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tex\"/>
    </mc:Choice>
  </mc:AlternateContent>
  <xr:revisionPtr revIDLastSave="0" documentId="13_ncr:1_{36E09F36-D43B-4CE7-A803-3EE30B883893}" xr6:coauthVersionLast="47" xr6:coauthVersionMax="47" xr10:uidLastSave="{00000000-0000-0000-0000-000000000000}"/>
  <bookViews>
    <workbookView xWindow="-110" yWindow="-110" windowWidth="19420" windowHeight="10420" activeTab="1" xr2:uid="{3A304744-9997-4882-8E73-1C6379F19657}"/>
  </bookViews>
  <sheets>
    <sheet name="Dual Confidence Region" sheetId="17" r:id="rId1"/>
    <sheet name="Standard Confidence Region" sheetId="18" r:id="rId2"/>
  </sheets>
  <externalReferences>
    <externalReference r:id="rId3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K2" i="18" l="1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K250" i="18" s="1"/>
  <c r="K251" i="18" s="1"/>
  <c r="K252" i="18" s="1"/>
  <c r="K253" i="18" s="1"/>
  <c r="K254" i="18" s="1"/>
  <c r="K255" i="18" s="1"/>
  <c r="K256" i="18" s="1"/>
  <c r="K257" i="18" s="1"/>
  <c r="K258" i="18" s="1"/>
  <c r="K259" i="18" s="1"/>
  <c r="K260" i="18" s="1"/>
  <c r="K261" i="18" s="1"/>
  <c r="K262" i="18" s="1"/>
  <c r="K263" i="18" s="1"/>
  <c r="K264" i="18" s="1"/>
  <c r="K265" i="18" s="1"/>
  <c r="K266" i="18" s="1"/>
  <c r="K267" i="18" s="1"/>
  <c r="K268" i="18" s="1"/>
  <c r="K269" i="18" s="1"/>
  <c r="K270" i="18" s="1"/>
  <c r="K271" i="18" s="1"/>
  <c r="K272" i="18" s="1"/>
  <c r="K273" i="18" s="1"/>
  <c r="K274" i="18" s="1"/>
  <c r="K275" i="18" s="1"/>
  <c r="K276" i="18" s="1"/>
  <c r="K277" i="18" s="1"/>
  <c r="K278" i="18" s="1"/>
  <c r="K279" i="18" s="1"/>
  <c r="K280" i="18" s="1"/>
  <c r="K281" i="18" s="1"/>
  <c r="K282" i="18" s="1"/>
  <c r="K283" i="18" s="1"/>
  <c r="K284" i="18" s="1"/>
  <c r="K285" i="18" s="1"/>
  <c r="K286" i="18" s="1"/>
  <c r="K287" i="18" s="1"/>
  <c r="K288" i="18" s="1"/>
  <c r="K289" i="18" s="1"/>
  <c r="K290" i="18" s="1"/>
  <c r="K291" i="18" s="1"/>
  <c r="K292" i="18" s="1"/>
  <c r="K293" i="18" s="1"/>
  <c r="K294" i="18" s="1"/>
  <c r="K295" i="18" s="1"/>
  <c r="K296" i="18" s="1"/>
  <c r="K297" i="18" s="1"/>
  <c r="K298" i="18" s="1"/>
  <c r="K299" i="18" s="1"/>
  <c r="K300" i="18" s="1"/>
  <c r="K301" i="18" s="1"/>
  <c r="K302" i="18" s="1"/>
  <c r="K303" i="18" s="1"/>
  <c r="K304" i="18" s="1"/>
  <c r="K305" i="18" s="1"/>
  <c r="K306" i="18" s="1"/>
  <c r="K307" i="18" s="1"/>
  <c r="K308" i="18" s="1"/>
  <c r="K309" i="18" s="1"/>
  <c r="K310" i="18" s="1"/>
  <c r="K311" i="18" s="1"/>
  <c r="K312" i="18" s="1"/>
  <c r="K313" i="18" s="1"/>
  <c r="K314" i="18" s="1"/>
  <c r="K315" i="18" s="1"/>
  <c r="K316" i="18" s="1"/>
  <c r="K317" i="18" s="1"/>
  <c r="K318" i="18" s="1"/>
  <c r="K319" i="18" s="1"/>
  <c r="K320" i="18" s="1"/>
  <c r="K321" i="18" s="1"/>
  <c r="K322" i="18" s="1"/>
  <c r="K323" i="18" s="1"/>
  <c r="K324" i="18" s="1"/>
  <c r="K325" i="18" s="1"/>
  <c r="K326" i="18" s="1"/>
  <c r="K327" i="18" s="1"/>
  <c r="K328" i="18" s="1"/>
  <c r="K329" i="18" s="1"/>
  <c r="K330" i="18" s="1"/>
  <c r="K331" i="18" s="1"/>
  <c r="K332" i="18" s="1"/>
  <c r="K333" i="18" s="1"/>
  <c r="K334" i="18" s="1"/>
  <c r="K335" i="18" s="1"/>
  <c r="K336" i="18" s="1"/>
  <c r="K337" i="18" s="1"/>
  <c r="K338" i="18" s="1"/>
  <c r="K339" i="18" s="1"/>
  <c r="K340" i="18" s="1"/>
  <c r="K341" i="18" s="1"/>
  <c r="K342" i="18" s="1"/>
  <c r="K343" i="18" s="1"/>
  <c r="K344" i="18" s="1"/>
  <c r="K345" i="18" s="1"/>
  <c r="K346" i="18" s="1"/>
  <c r="K347" i="18" s="1"/>
  <c r="K348" i="18" s="1"/>
  <c r="K349" i="18" s="1"/>
  <c r="K350" i="18" s="1"/>
  <c r="K351" i="18" s="1"/>
  <c r="K352" i="18" s="1"/>
  <c r="K353" i="18" s="1"/>
  <c r="K354" i="18" s="1"/>
  <c r="K355" i="18" s="1"/>
  <c r="K356" i="18" s="1"/>
  <c r="K357" i="18" s="1"/>
  <c r="K358" i="18" s="1"/>
  <c r="K359" i="18" s="1"/>
  <c r="K360" i="18" s="1"/>
  <c r="K361" i="18" s="1"/>
  <c r="K362" i="18" s="1"/>
  <c r="K363" i="18" s="1"/>
  <c r="K364" i="18" s="1"/>
  <c r="K365" i="18" s="1"/>
  <c r="K366" i="18" s="1"/>
  <c r="K367" i="18" s="1"/>
  <c r="K368" i="18" s="1"/>
  <c r="K369" i="18" s="1"/>
  <c r="K370" i="18" s="1"/>
  <c r="K371" i="18" s="1"/>
  <c r="K372" i="18" s="1"/>
  <c r="K373" i="18" s="1"/>
  <c r="K374" i="18" s="1"/>
  <c r="K375" i="18" s="1"/>
  <c r="K376" i="18" s="1"/>
  <c r="K377" i="18" s="1"/>
  <c r="K378" i="18" s="1"/>
  <c r="K379" i="18" s="1"/>
  <c r="K380" i="18" s="1"/>
  <c r="K381" i="18" s="1"/>
  <c r="K382" i="18" s="1"/>
  <c r="K383" i="18" s="1"/>
  <c r="K384" i="18" s="1"/>
  <c r="K385" i="18" s="1"/>
  <c r="K386" i="18" s="1"/>
  <c r="K387" i="18" s="1"/>
  <c r="K388" i="18" s="1"/>
  <c r="K389" i="18" s="1"/>
  <c r="K390" i="18" s="1"/>
  <c r="K391" i="18" s="1"/>
  <c r="K392" i="18" s="1"/>
  <c r="K393" i="18" s="1"/>
  <c r="K394" i="18" s="1"/>
  <c r="K395" i="18" s="1"/>
  <c r="K396" i="18" s="1"/>
  <c r="K397" i="18" s="1"/>
  <c r="K398" i="18" s="1"/>
  <c r="K399" i="18" s="1"/>
  <c r="K400" i="18" s="1"/>
  <c r="K401" i="18" s="1"/>
  <c r="K402" i="18" s="1"/>
  <c r="K403" i="18" s="1"/>
  <c r="K404" i="18" s="1"/>
  <c r="K405" i="18" s="1"/>
  <c r="K406" i="18" s="1"/>
  <c r="K407" i="18" s="1"/>
  <c r="K408" i="18" s="1"/>
  <c r="K409" i="18" s="1"/>
  <c r="K410" i="18" s="1"/>
  <c r="K411" i="18" s="1"/>
  <c r="K412" i="18" s="1"/>
  <c r="K413" i="18" s="1"/>
  <c r="K414" i="18" s="1"/>
  <c r="K415" i="18" s="1"/>
  <c r="K416" i="18" s="1"/>
  <c r="K417" i="18" s="1"/>
  <c r="K418" i="18" s="1"/>
  <c r="K419" i="18" s="1"/>
  <c r="K420" i="18" s="1"/>
  <c r="K421" i="18" s="1"/>
  <c r="K422" i="18" s="1"/>
  <c r="K423" i="18" s="1"/>
  <c r="K424" i="18" s="1"/>
  <c r="K425" i="18" s="1"/>
  <c r="K426" i="18" s="1"/>
  <c r="K427" i="18" s="1"/>
  <c r="K428" i="18" s="1"/>
  <c r="K429" i="18" s="1"/>
  <c r="K430" i="18" s="1"/>
  <c r="K431" i="18" s="1"/>
  <c r="K432" i="18" s="1"/>
  <c r="K433" i="18" s="1"/>
  <c r="K434" i="18" s="1"/>
  <c r="K435" i="18" s="1"/>
  <c r="K436" i="18" s="1"/>
  <c r="K437" i="18" s="1"/>
  <c r="K438" i="18" s="1"/>
  <c r="K439" i="18" s="1"/>
  <c r="K440" i="18" s="1"/>
  <c r="K441" i="18" s="1"/>
  <c r="K442" i="18" s="1"/>
  <c r="K443" i="18" s="1"/>
  <c r="K444" i="18" s="1"/>
  <c r="K445" i="18" s="1"/>
  <c r="K446" i="18" s="1"/>
  <c r="K447" i="18" s="1"/>
  <c r="K448" i="18" s="1"/>
  <c r="K449" i="18" s="1"/>
  <c r="K450" i="18" s="1"/>
  <c r="K451" i="18" s="1"/>
  <c r="K452" i="18" s="1"/>
  <c r="K453" i="18" s="1"/>
  <c r="K454" i="18" s="1"/>
  <c r="K455" i="18" s="1"/>
  <c r="K456" i="18" s="1"/>
  <c r="K457" i="18" s="1"/>
  <c r="K458" i="18" s="1"/>
  <c r="K459" i="18" s="1"/>
  <c r="K460" i="18" s="1"/>
  <c r="K461" i="18" s="1"/>
  <c r="K462" i="18" s="1"/>
  <c r="K463" i="18" s="1"/>
  <c r="K464" i="18" s="1"/>
  <c r="K465" i="18" s="1"/>
  <c r="K466" i="18" s="1"/>
  <c r="K467" i="18" s="1"/>
  <c r="K468" i="18" s="1"/>
  <c r="K469" i="18" s="1"/>
  <c r="K470" i="18" s="1"/>
  <c r="K471" i="18" s="1"/>
  <c r="K472" i="18" s="1"/>
  <c r="K473" i="18" s="1"/>
  <c r="K474" i="18" s="1"/>
  <c r="K475" i="18" s="1"/>
  <c r="K476" i="18" s="1"/>
  <c r="K477" i="18" s="1"/>
  <c r="K478" i="18" s="1"/>
  <c r="K479" i="18" s="1"/>
  <c r="K480" i="18" s="1"/>
  <c r="K481" i="18" s="1"/>
  <c r="K482" i="18" s="1"/>
  <c r="K483" i="18" s="1"/>
  <c r="K484" i="18" s="1"/>
  <c r="K485" i="18" s="1"/>
  <c r="K486" i="18" s="1"/>
  <c r="K487" i="18" s="1"/>
  <c r="K488" i="18" s="1"/>
  <c r="K489" i="18" s="1"/>
  <c r="K490" i="18" s="1"/>
  <c r="K491" i="18" s="1"/>
  <c r="K492" i="18" s="1"/>
  <c r="K493" i="18" s="1"/>
  <c r="K494" i="18" s="1"/>
  <c r="K495" i="18" s="1"/>
  <c r="K496" i="18" s="1"/>
  <c r="K497" i="18" s="1"/>
  <c r="K498" i="18" s="1"/>
  <c r="K499" i="18" s="1"/>
  <c r="K500" i="18" s="1"/>
  <c r="K501" i="18" s="1"/>
  <c r="K502" i="18" s="1"/>
  <c r="K503" i="18" s="1"/>
  <c r="K504" i="18" s="1"/>
  <c r="K505" i="18" s="1"/>
  <c r="K506" i="18" s="1"/>
  <c r="K507" i="18" s="1"/>
  <c r="K508" i="18" s="1"/>
  <c r="K509" i="18" s="1"/>
  <c r="K510" i="18" s="1"/>
  <c r="K511" i="18" s="1"/>
  <c r="K512" i="18" s="1"/>
  <c r="K513" i="18" s="1"/>
  <c r="K514" i="18" s="1"/>
  <c r="K515" i="18" s="1"/>
  <c r="K516" i="18" s="1"/>
  <c r="K517" i="18" s="1"/>
  <c r="K518" i="18" s="1"/>
  <c r="K519" i="18" s="1"/>
  <c r="K520" i="18" s="1"/>
  <c r="K521" i="18" s="1"/>
  <c r="K522" i="18" s="1"/>
  <c r="K523" i="18" s="1"/>
  <c r="K524" i="18" s="1"/>
  <c r="K525" i="18" s="1"/>
  <c r="K526" i="18" s="1"/>
  <c r="K527" i="18" s="1"/>
  <c r="K528" i="18" s="1"/>
  <c r="K529" i="18" s="1"/>
  <c r="K530" i="18" s="1"/>
  <c r="K531" i="18" s="1"/>
  <c r="K532" i="18" s="1"/>
  <c r="K533" i="18" s="1"/>
  <c r="K534" i="18" s="1"/>
  <c r="K535" i="18" s="1"/>
  <c r="K536" i="18" s="1"/>
  <c r="K537" i="18" s="1"/>
  <c r="K538" i="18" s="1"/>
  <c r="K539" i="18" s="1"/>
  <c r="K540" i="18" s="1"/>
  <c r="K541" i="18" s="1"/>
  <c r="K542" i="18" s="1"/>
  <c r="K543" i="18" s="1"/>
  <c r="K544" i="18" s="1"/>
  <c r="K545" i="18" s="1"/>
  <c r="K546" i="18" s="1"/>
  <c r="K547" i="18" s="1"/>
  <c r="K548" i="18" s="1"/>
  <c r="K549" i="18" s="1"/>
  <c r="K550" i="18" s="1"/>
  <c r="K551" i="18" s="1"/>
  <c r="K552" i="18" s="1"/>
  <c r="K553" i="18" s="1"/>
  <c r="K554" i="18" s="1"/>
  <c r="K555" i="18" s="1"/>
  <c r="K556" i="18" s="1"/>
  <c r="K557" i="18" s="1"/>
  <c r="K558" i="18" s="1"/>
  <c r="K559" i="18" s="1"/>
  <c r="K560" i="18" s="1"/>
  <c r="K561" i="18" s="1"/>
  <c r="K562" i="18" s="1"/>
  <c r="K563" i="18" s="1"/>
  <c r="K564" i="18" s="1"/>
  <c r="K565" i="18" s="1"/>
  <c r="K566" i="18" s="1"/>
  <c r="K567" i="18" s="1"/>
  <c r="K568" i="18" s="1"/>
  <c r="K569" i="18" s="1"/>
  <c r="K570" i="18" s="1"/>
  <c r="K571" i="18" s="1"/>
  <c r="K572" i="18" s="1"/>
  <c r="K573" i="18" s="1"/>
  <c r="K574" i="18" s="1"/>
  <c r="K575" i="18" s="1"/>
  <c r="K576" i="18" s="1"/>
  <c r="K577" i="18" s="1"/>
  <c r="K578" i="18" s="1"/>
  <c r="K579" i="18" s="1"/>
  <c r="K580" i="18" s="1"/>
  <c r="K581" i="18" s="1"/>
  <c r="K582" i="18" s="1"/>
  <c r="K583" i="18" s="1"/>
  <c r="K584" i="18" s="1"/>
  <c r="K585" i="18" s="1"/>
  <c r="K586" i="18" s="1"/>
  <c r="K587" i="18" s="1"/>
  <c r="K588" i="18" s="1"/>
  <c r="K589" i="18" s="1"/>
  <c r="K590" i="18" s="1"/>
  <c r="K591" i="18" s="1"/>
  <c r="K592" i="18" s="1"/>
  <c r="K593" i="18" s="1"/>
  <c r="K594" i="18" s="1"/>
  <c r="K595" i="18" s="1"/>
  <c r="K596" i="18" s="1"/>
  <c r="K597" i="18" s="1"/>
  <c r="K598" i="18" s="1"/>
  <c r="K599" i="18" s="1"/>
  <c r="K600" i="18" s="1"/>
  <c r="K601" i="18" s="1"/>
  <c r="K602" i="18" s="1"/>
  <c r="K603" i="18" s="1"/>
  <c r="K604" i="18" s="1"/>
  <c r="K605" i="18" s="1"/>
  <c r="K606" i="18" s="1"/>
  <c r="K607" i="18" s="1"/>
  <c r="K608" i="18" s="1"/>
  <c r="K609" i="18" s="1"/>
  <c r="K610" i="18" s="1"/>
  <c r="K611" i="18" s="1"/>
  <c r="K612" i="18" s="1"/>
  <c r="K613" i="18" s="1"/>
  <c r="K614" i="18" s="1"/>
  <c r="K615" i="18" s="1"/>
  <c r="K616" i="18" s="1"/>
  <c r="K617" i="18" s="1"/>
  <c r="K618" i="18" s="1"/>
  <c r="K619" i="18" s="1"/>
  <c r="K620" i="18" s="1"/>
  <c r="K621" i="18" s="1"/>
  <c r="K622" i="18" s="1"/>
  <c r="K623" i="18" s="1"/>
  <c r="K624" i="18" s="1"/>
  <c r="K625" i="18" s="1"/>
  <c r="K626" i="18" s="1"/>
  <c r="K627" i="18" s="1"/>
  <c r="K628" i="18" s="1"/>
  <c r="K629" i="18" s="1"/>
  <c r="K630" i="18" s="1"/>
  <c r="K631" i="18" s="1"/>
  <c r="K632" i="18" s="1"/>
  <c r="K633" i="18" s="1"/>
  <c r="K634" i="18" s="1"/>
  <c r="K635" i="18" s="1"/>
  <c r="K636" i="18" s="1"/>
  <c r="K637" i="18" s="1"/>
  <c r="K638" i="18" s="1"/>
  <c r="K639" i="18" s="1"/>
  <c r="K640" i="18" s="1"/>
  <c r="K641" i="18" s="1"/>
  <c r="K642" i="18" s="1"/>
  <c r="K643" i="18" s="1"/>
  <c r="K644" i="18" s="1"/>
  <c r="K645" i="18" s="1"/>
  <c r="K646" i="18" s="1"/>
  <c r="K647" i="18" s="1"/>
  <c r="K648" i="18" s="1"/>
  <c r="K649" i="18" s="1"/>
  <c r="K650" i="18" s="1"/>
  <c r="K651" i="18" s="1"/>
  <c r="K652" i="18" s="1"/>
  <c r="K653" i="18" s="1"/>
  <c r="K654" i="18" s="1"/>
  <c r="K655" i="18" s="1"/>
  <c r="K656" i="18" s="1"/>
  <c r="K657" i="18" s="1"/>
  <c r="K658" i="18" s="1"/>
  <c r="K659" i="18" s="1"/>
  <c r="K660" i="18" s="1"/>
  <c r="K661" i="18" s="1"/>
  <c r="K662" i="18" s="1"/>
  <c r="K663" i="18" s="1"/>
  <c r="K664" i="18" s="1"/>
  <c r="K665" i="18" s="1"/>
  <c r="K666" i="18" s="1"/>
  <c r="K667" i="18" s="1"/>
  <c r="K668" i="18" s="1"/>
  <c r="K669" i="18" s="1"/>
  <c r="K670" i="18" s="1"/>
  <c r="K671" i="18" s="1"/>
  <c r="K672" i="18" s="1"/>
  <c r="K673" i="18" s="1"/>
  <c r="K674" i="18" s="1"/>
  <c r="K675" i="18" s="1"/>
  <c r="K676" i="18" s="1"/>
  <c r="K677" i="18" s="1"/>
  <c r="K678" i="18" s="1"/>
  <c r="K679" i="18" s="1"/>
  <c r="K680" i="18" s="1"/>
  <c r="K681" i="18" s="1"/>
  <c r="K682" i="18" s="1"/>
  <c r="K683" i="18" s="1"/>
  <c r="K684" i="18" s="1"/>
  <c r="K685" i="18" s="1"/>
  <c r="K686" i="18" s="1"/>
  <c r="K687" i="18" s="1"/>
  <c r="K688" i="18" s="1"/>
  <c r="K689" i="18" s="1"/>
  <c r="K690" i="18" s="1"/>
  <c r="K691" i="18" s="1"/>
  <c r="K692" i="18" s="1"/>
  <c r="K693" i="18" s="1"/>
  <c r="K694" i="18" s="1"/>
  <c r="K695" i="18" s="1"/>
  <c r="K696" i="18" s="1"/>
  <c r="K697" i="18" s="1"/>
  <c r="K698" i="18" s="1"/>
  <c r="K699" i="18" s="1"/>
  <c r="K700" i="18" s="1"/>
  <c r="K701" i="18" s="1"/>
  <c r="K702" i="18" s="1"/>
  <c r="K703" i="18" s="1"/>
  <c r="K704" i="18" s="1"/>
  <c r="K705" i="18" s="1"/>
  <c r="K706" i="18" s="1"/>
  <c r="K707" i="18" s="1"/>
  <c r="K708" i="18" s="1"/>
  <c r="K709" i="18" s="1"/>
  <c r="K710" i="18" s="1"/>
  <c r="K711" i="18" s="1"/>
  <c r="K712" i="18" s="1"/>
  <c r="K713" i="18" s="1"/>
  <c r="K714" i="18" s="1"/>
  <c r="K715" i="18" s="1"/>
  <c r="K716" i="18" s="1"/>
  <c r="K717" i="18" s="1"/>
  <c r="K718" i="18" s="1"/>
  <c r="K719" i="18" s="1"/>
  <c r="K720" i="18" s="1"/>
  <c r="K721" i="18" s="1"/>
  <c r="K722" i="18" s="1"/>
  <c r="K723" i="18" s="1"/>
  <c r="K724" i="18" s="1"/>
  <c r="K725" i="18" s="1"/>
  <c r="K726" i="18" s="1"/>
  <c r="K727" i="18" s="1"/>
  <c r="K728" i="18" s="1"/>
  <c r="K729" i="18" s="1"/>
  <c r="K730" i="18" s="1"/>
  <c r="K731" i="18" s="1"/>
  <c r="K732" i="18" s="1"/>
  <c r="K733" i="18" s="1"/>
  <c r="K734" i="18" s="1"/>
  <c r="K735" i="18" s="1"/>
  <c r="K736" i="18" s="1"/>
  <c r="K737" i="18" s="1"/>
  <c r="K738" i="18" s="1"/>
  <c r="K739" i="18" s="1"/>
  <c r="K740" i="18" s="1"/>
  <c r="K741" i="18" s="1"/>
  <c r="K742" i="18" s="1"/>
  <c r="K743" i="18" s="1"/>
  <c r="K744" i="18" s="1"/>
  <c r="K745" i="18" s="1"/>
  <c r="K746" i="18" s="1"/>
  <c r="K747" i="18" s="1"/>
  <c r="K748" i="18" s="1"/>
  <c r="K749" i="18" s="1"/>
  <c r="K750" i="18" s="1"/>
  <c r="K751" i="18" s="1"/>
  <c r="K752" i="18" s="1"/>
  <c r="K753" i="18" s="1"/>
  <c r="K754" i="18" s="1"/>
  <c r="K755" i="18" s="1"/>
  <c r="K756" i="18" s="1"/>
  <c r="K757" i="18" s="1"/>
  <c r="K758" i="18" s="1"/>
  <c r="K759" i="18" s="1"/>
  <c r="K760" i="18" s="1"/>
  <c r="K761" i="18" s="1"/>
  <c r="K762" i="18" s="1"/>
  <c r="K763" i="18" s="1"/>
  <c r="K764" i="18" s="1"/>
  <c r="K765" i="18" s="1"/>
  <c r="K766" i="18" s="1"/>
  <c r="K767" i="18" s="1"/>
  <c r="K768" i="18" s="1"/>
  <c r="K769" i="18" s="1"/>
  <c r="K770" i="18" s="1"/>
  <c r="K771" i="18" s="1"/>
  <c r="K772" i="18" s="1"/>
  <c r="K773" i="18" s="1"/>
  <c r="K774" i="18" s="1"/>
  <c r="K775" i="18" s="1"/>
  <c r="K776" i="18" s="1"/>
  <c r="K777" i="18" s="1"/>
  <c r="K778" i="18" s="1"/>
  <c r="K779" i="18" s="1"/>
  <c r="K780" i="18" s="1"/>
  <c r="K781" i="18" s="1"/>
  <c r="K782" i="18" s="1"/>
  <c r="K783" i="18" s="1"/>
  <c r="K784" i="18" s="1"/>
  <c r="K785" i="18" s="1"/>
  <c r="K786" i="18" s="1"/>
  <c r="K787" i="18" s="1"/>
  <c r="K788" i="18" s="1"/>
  <c r="K789" i="18" s="1"/>
  <c r="K790" i="18" s="1"/>
  <c r="K791" i="18" s="1"/>
  <c r="K792" i="18" s="1"/>
  <c r="K793" i="18" s="1"/>
  <c r="K794" i="18" s="1"/>
  <c r="K795" i="18" s="1"/>
  <c r="K796" i="18" s="1"/>
  <c r="K797" i="18" s="1"/>
  <c r="K798" i="18" s="1"/>
  <c r="K799" i="18" s="1"/>
  <c r="K800" i="18" s="1"/>
  <c r="K801" i="18" s="1"/>
  <c r="K802" i="18" s="1"/>
  <c r="K803" i="18" s="1"/>
  <c r="K804" i="18" s="1"/>
  <c r="K805" i="18" s="1"/>
  <c r="K806" i="18" s="1"/>
  <c r="K807" i="18" s="1"/>
  <c r="K808" i="18" s="1"/>
  <c r="K809" i="18" s="1"/>
  <c r="K810" i="18" s="1"/>
  <c r="K811" i="18" s="1"/>
  <c r="K812" i="18" s="1"/>
  <c r="K813" i="18" s="1"/>
  <c r="K814" i="18" s="1"/>
  <c r="K815" i="18" s="1"/>
  <c r="K816" i="18" s="1"/>
  <c r="K817" i="18" s="1"/>
  <c r="K818" i="18" s="1"/>
  <c r="K819" i="18" s="1"/>
  <c r="K820" i="18" s="1"/>
  <c r="K821" i="18" s="1"/>
  <c r="K822" i="18" s="1"/>
  <c r="K823" i="18" s="1"/>
  <c r="K824" i="18" s="1"/>
  <c r="K825" i="18" s="1"/>
  <c r="K826" i="18" s="1"/>
  <c r="K827" i="18" s="1"/>
  <c r="K828" i="18" s="1"/>
  <c r="K829" i="18" s="1"/>
  <c r="K830" i="18" s="1"/>
  <c r="K831" i="18" s="1"/>
  <c r="K832" i="18" s="1"/>
  <c r="K833" i="18" s="1"/>
  <c r="K834" i="18" s="1"/>
  <c r="K835" i="18" s="1"/>
  <c r="K836" i="18" s="1"/>
  <c r="K837" i="18" s="1"/>
  <c r="K838" i="18" s="1"/>
  <c r="K839" i="18" s="1"/>
  <c r="K840" i="18" s="1"/>
  <c r="K841" i="18" s="1"/>
  <c r="K842" i="18" s="1"/>
  <c r="K843" i="18" s="1"/>
  <c r="K844" i="18" s="1"/>
  <c r="K845" i="18" s="1"/>
  <c r="K846" i="18" s="1"/>
  <c r="K847" i="18" s="1"/>
  <c r="K848" i="18" s="1"/>
  <c r="K849" i="18" s="1"/>
  <c r="K850" i="18" s="1"/>
  <c r="K851" i="18" s="1"/>
  <c r="K852" i="18" s="1"/>
  <c r="K853" i="18" s="1"/>
  <c r="K854" i="18" s="1"/>
  <c r="K855" i="18" s="1"/>
  <c r="K856" i="18" s="1"/>
  <c r="K857" i="18" s="1"/>
  <c r="K858" i="18" s="1"/>
  <c r="K859" i="18" s="1"/>
  <c r="K860" i="18" s="1"/>
  <c r="K861" i="18" s="1"/>
  <c r="K862" i="18" s="1"/>
  <c r="K863" i="18" s="1"/>
  <c r="K864" i="18" s="1"/>
  <c r="K865" i="18" s="1"/>
  <c r="K866" i="18" s="1"/>
  <c r="K867" i="18" s="1"/>
  <c r="K868" i="18" s="1"/>
  <c r="K869" i="18" s="1"/>
  <c r="K870" i="18" s="1"/>
  <c r="K871" i="18" s="1"/>
  <c r="K872" i="18" s="1"/>
  <c r="K873" i="18" s="1"/>
  <c r="K874" i="18" s="1"/>
  <c r="K875" i="18" s="1"/>
  <c r="K876" i="18" s="1"/>
  <c r="K877" i="18" s="1"/>
  <c r="K878" i="18" s="1"/>
  <c r="K879" i="18" s="1"/>
  <c r="K880" i="18" s="1"/>
  <c r="K881" i="18" s="1"/>
  <c r="K882" i="18" s="1"/>
  <c r="K883" i="18" s="1"/>
  <c r="K884" i="18" s="1"/>
  <c r="K885" i="18" s="1"/>
  <c r="K886" i="18" s="1"/>
  <c r="K887" i="18" s="1"/>
  <c r="K888" i="18" s="1"/>
  <c r="K889" i="18" s="1"/>
  <c r="K890" i="18" s="1"/>
  <c r="K891" i="18" s="1"/>
  <c r="K892" i="18" s="1"/>
  <c r="K893" i="18" s="1"/>
  <c r="K894" i="18" s="1"/>
  <c r="K895" i="18" s="1"/>
  <c r="K896" i="18" s="1"/>
  <c r="K897" i="18" s="1"/>
  <c r="K898" i="18" s="1"/>
  <c r="K899" i="18" s="1"/>
  <c r="K900" i="18" s="1"/>
  <c r="K901" i="18" s="1"/>
  <c r="K902" i="18" s="1"/>
  <c r="K903" i="18" s="1"/>
  <c r="K904" i="18" s="1"/>
  <c r="K905" i="18" s="1"/>
  <c r="K906" i="18" s="1"/>
  <c r="K907" i="18" s="1"/>
  <c r="K908" i="18" s="1"/>
  <c r="K909" i="18" s="1"/>
  <c r="K910" i="18" s="1"/>
  <c r="K911" i="18" s="1"/>
  <c r="K912" i="18" s="1"/>
  <c r="K913" i="18" s="1"/>
  <c r="K914" i="18" s="1"/>
  <c r="K915" i="18" s="1"/>
  <c r="K916" i="18" s="1"/>
  <c r="K917" i="18" s="1"/>
  <c r="K918" i="18" s="1"/>
  <c r="K919" i="18" s="1"/>
  <c r="K920" i="18" s="1"/>
  <c r="K921" i="18" s="1"/>
  <c r="K922" i="18" s="1"/>
  <c r="K923" i="18" s="1"/>
  <c r="K924" i="18" s="1"/>
  <c r="K925" i="18" s="1"/>
  <c r="K926" i="18" s="1"/>
  <c r="K927" i="18" s="1"/>
  <c r="K928" i="18" s="1"/>
  <c r="K929" i="18" s="1"/>
  <c r="K930" i="18" s="1"/>
  <c r="K931" i="18" s="1"/>
  <c r="K932" i="18" s="1"/>
  <c r="K933" i="18" s="1"/>
  <c r="K934" i="18" s="1"/>
  <c r="K935" i="18" s="1"/>
  <c r="K936" i="18" s="1"/>
  <c r="K937" i="18" s="1"/>
  <c r="K938" i="18" s="1"/>
  <c r="K939" i="18" s="1"/>
  <c r="K940" i="18" s="1"/>
  <c r="K941" i="18" s="1"/>
  <c r="K942" i="18" s="1"/>
  <c r="K943" i="18" s="1"/>
  <c r="K944" i="18" s="1"/>
  <c r="K945" i="18" s="1"/>
  <c r="K946" i="18" s="1"/>
  <c r="K947" i="18" s="1"/>
  <c r="K948" i="18" s="1"/>
  <c r="K949" i="18" s="1"/>
  <c r="K950" i="18" s="1"/>
  <c r="K951" i="18" s="1"/>
  <c r="K952" i="18" s="1"/>
  <c r="K953" i="18" s="1"/>
  <c r="K954" i="18" s="1"/>
  <c r="K955" i="18" s="1"/>
  <c r="K956" i="18" s="1"/>
  <c r="K957" i="18" s="1"/>
  <c r="K958" i="18" s="1"/>
  <c r="K959" i="18" s="1"/>
  <c r="K960" i="18" s="1"/>
  <c r="K961" i="18" s="1"/>
  <c r="K962" i="18" s="1"/>
  <c r="K963" i="18" s="1"/>
  <c r="K964" i="18" s="1"/>
  <c r="K965" i="18" s="1"/>
  <c r="K966" i="18" s="1"/>
  <c r="K967" i="18" s="1"/>
  <c r="K968" i="18" s="1"/>
  <c r="K969" i="18" s="1"/>
  <c r="K970" i="18" s="1"/>
  <c r="K971" i="18" s="1"/>
  <c r="K972" i="18" s="1"/>
  <c r="K973" i="18" s="1"/>
  <c r="K974" i="18" s="1"/>
  <c r="K975" i="18" s="1"/>
  <c r="K976" i="18" s="1"/>
  <c r="K977" i="18" s="1"/>
  <c r="K978" i="18" s="1"/>
  <c r="K979" i="18" s="1"/>
  <c r="K980" i="18" s="1"/>
  <c r="K981" i="18" s="1"/>
  <c r="K982" i="18" s="1"/>
  <c r="K983" i="18" s="1"/>
  <c r="K984" i="18" s="1"/>
  <c r="K985" i="18" s="1"/>
  <c r="K986" i="18" s="1"/>
  <c r="K987" i="18" s="1"/>
  <c r="K988" i="18" s="1"/>
  <c r="K989" i="18" s="1"/>
  <c r="K990" i="18" s="1"/>
  <c r="K991" i="18" s="1"/>
  <c r="K992" i="18" s="1"/>
  <c r="K993" i="18" s="1"/>
  <c r="K994" i="18" s="1"/>
  <c r="K995" i="18" s="1"/>
  <c r="K996" i="18" s="1"/>
  <c r="K997" i="18" s="1"/>
  <c r="K998" i="18" s="1"/>
  <c r="K999" i="18" s="1"/>
  <c r="K1000" i="18" s="1"/>
  <c r="K1001" i="18" s="1"/>
  <c r="K1002" i="18" s="1"/>
  <c r="K1003" i="18" s="1"/>
  <c r="K1004" i="18" s="1"/>
  <c r="K1005" i="18" s="1"/>
  <c r="K1006" i="18" s="1"/>
  <c r="K1007" i="18" s="1"/>
  <c r="K1008" i="18" s="1"/>
  <c r="K1009" i="18" s="1"/>
  <c r="K1010" i="18" s="1"/>
  <c r="K1011" i="18" s="1"/>
  <c r="K1012" i="18" s="1"/>
  <c r="K1013" i="18" s="1"/>
  <c r="K1014" i="18" s="1"/>
  <c r="K1015" i="18" s="1"/>
  <c r="K1016" i="18" s="1"/>
  <c r="K1017" i="18" s="1"/>
  <c r="K1018" i="18" s="1"/>
  <c r="K1019" i="18" s="1"/>
  <c r="K1020" i="18" s="1"/>
  <c r="K1021" i="18" s="1"/>
  <c r="K1022" i="18" s="1"/>
  <c r="K1023" i="18" s="1"/>
  <c r="K1024" i="18" s="1"/>
  <c r="K1025" i="18" s="1"/>
  <c r="K1026" i="18" s="1"/>
  <c r="K1027" i="18" s="1"/>
  <c r="K1028" i="18" s="1"/>
  <c r="K1029" i="18" s="1"/>
  <c r="K1030" i="18" s="1"/>
  <c r="K1031" i="18" s="1"/>
  <c r="K1032" i="18" s="1"/>
  <c r="K1033" i="18" s="1"/>
  <c r="K1034" i="18" s="1"/>
  <c r="K1035" i="18" s="1"/>
  <c r="K1036" i="18" s="1"/>
  <c r="K1037" i="18" s="1"/>
  <c r="K1038" i="18" s="1"/>
  <c r="K1039" i="18" s="1"/>
  <c r="K1040" i="18" s="1"/>
  <c r="K1041" i="18" s="1"/>
  <c r="K1042" i="18" s="1"/>
  <c r="K1043" i="18" s="1"/>
  <c r="K1044" i="18" s="1"/>
  <c r="K1045" i="18" s="1"/>
  <c r="K1046" i="18" s="1"/>
  <c r="K1047" i="18" s="1"/>
  <c r="K1048" i="18" s="1"/>
  <c r="K1049" i="18" s="1"/>
  <c r="K1050" i="18" s="1"/>
  <c r="K1051" i="18" s="1"/>
  <c r="K1052" i="18" s="1"/>
  <c r="K1053" i="18" s="1"/>
  <c r="K1054" i="18" s="1"/>
  <c r="K1055" i="18" s="1"/>
  <c r="K1056" i="18" s="1"/>
  <c r="K1057" i="18" s="1"/>
  <c r="K1058" i="18" s="1"/>
  <c r="K1059" i="18" s="1"/>
  <c r="K1060" i="18" s="1"/>
  <c r="K1061" i="18" s="1"/>
  <c r="K1062" i="18" s="1"/>
  <c r="K1063" i="18" s="1"/>
  <c r="K1064" i="18" s="1"/>
  <c r="K1065" i="18" s="1"/>
  <c r="K1066" i="18" s="1"/>
  <c r="K1067" i="18" s="1"/>
  <c r="K1068" i="18" s="1"/>
  <c r="K1069" i="18" s="1"/>
  <c r="K1070" i="18" s="1"/>
  <c r="K1071" i="18" s="1"/>
  <c r="K1072" i="18" s="1"/>
  <c r="K1073" i="18" s="1"/>
  <c r="K1074" i="18" s="1"/>
  <c r="K1075" i="18" s="1"/>
  <c r="K1076" i="18" s="1"/>
  <c r="K1077" i="18" s="1"/>
  <c r="K1078" i="18" s="1"/>
  <c r="K1079" i="18" s="1"/>
  <c r="K1080" i="18" s="1"/>
  <c r="K1081" i="18" s="1"/>
  <c r="K1082" i="18" s="1"/>
  <c r="K1083" i="18" s="1"/>
  <c r="K1084" i="18" s="1"/>
  <c r="K1085" i="18" s="1"/>
  <c r="K1086" i="18" s="1"/>
  <c r="K1087" i="18" s="1"/>
  <c r="K1088" i="18" s="1"/>
  <c r="K1089" i="18" s="1"/>
  <c r="K1090" i="18" s="1"/>
  <c r="K1091" i="18" s="1"/>
  <c r="K1092" i="18" s="1"/>
  <c r="K1093" i="18" s="1"/>
  <c r="K1094" i="18" s="1"/>
  <c r="K1095" i="18" s="1"/>
  <c r="K1096" i="18" s="1"/>
  <c r="K1097" i="18" s="1"/>
  <c r="K1098" i="18" s="1"/>
  <c r="K1099" i="18" s="1"/>
  <c r="K1100" i="18" s="1"/>
  <c r="K1101" i="18" s="1"/>
  <c r="K1102" i="18" s="1"/>
  <c r="K1103" i="18" s="1"/>
  <c r="K1104" i="18" s="1"/>
  <c r="K1105" i="18" s="1"/>
  <c r="K1106" i="18" s="1"/>
  <c r="K1107" i="18" s="1"/>
  <c r="K1108" i="18" s="1"/>
  <c r="K1109" i="18" s="1"/>
  <c r="K1110" i="18" s="1"/>
  <c r="K1111" i="18" s="1"/>
  <c r="K1112" i="18" s="1"/>
  <c r="K1113" i="18" s="1"/>
  <c r="K1114" i="18" s="1"/>
  <c r="K1115" i="18" s="1"/>
  <c r="K1116" i="18" s="1"/>
  <c r="K1117" i="18" s="1"/>
  <c r="K1118" i="18" s="1"/>
  <c r="K1119" i="18" s="1"/>
  <c r="K1120" i="18" s="1"/>
  <c r="K1121" i="18" s="1"/>
  <c r="K1122" i="18" s="1"/>
  <c r="K1123" i="18" s="1"/>
  <c r="K1124" i="18" s="1"/>
  <c r="K1125" i="18" s="1"/>
  <c r="K1126" i="18" s="1"/>
  <c r="K1127" i="18" s="1"/>
  <c r="K1128" i="18" s="1"/>
  <c r="K1129" i="18" s="1"/>
  <c r="K1130" i="18" s="1"/>
  <c r="K1131" i="18" s="1"/>
  <c r="K1132" i="18" s="1"/>
  <c r="K1133" i="18" s="1"/>
  <c r="K1134" i="18" s="1"/>
  <c r="K1135" i="18" s="1"/>
  <c r="K1136" i="18" s="1"/>
  <c r="K1137" i="18" s="1"/>
  <c r="K1138" i="18" s="1"/>
  <c r="K1139" i="18" s="1"/>
  <c r="K1140" i="18" s="1"/>
  <c r="K1141" i="18" s="1"/>
  <c r="K1142" i="18" s="1"/>
  <c r="K1143" i="18" s="1"/>
  <c r="K1144" i="18" s="1"/>
  <c r="K1145" i="18" s="1"/>
  <c r="K1146" i="18" s="1"/>
  <c r="K1147" i="18" s="1"/>
  <c r="K1148" i="18" s="1"/>
  <c r="K1149" i="18" s="1"/>
  <c r="K1150" i="18" s="1"/>
  <c r="K1151" i="18" s="1"/>
  <c r="K1152" i="18" s="1"/>
  <c r="K1153" i="18" s="1"/>
  <c r="K1154" i="18" s="1"/>
  <c r="K1155" i="18" s="1"/>
  <c r="K1156" i="18" s="1"/>
  <c r="K1157" i="18" s="1"/>
  <c r="K1158" i="18" s="1"/>
  <c r="K1159" i="18" s="1"/>
  <c r="K1160" i="18" s="1"/>
  <c r="K1161" i="18" s="1"/>
  <c r="K1162" i="18" s="1"/>
  <c r="K1163" i="18" s="1"/>
  <c r="K1164" i="18" s="1"/>
  <c r="K1165" i="18" s="1"/>
  <c r="K1166" i="18" s="1"/>
  <c r="K1167" i="18" s="1"/>
  <c r="K1168" i="18" s="1"/>
  <c r="K1169" i="18" s="1"/>
  <c r="K1170" i="18" s="1"/>
  <c r="K1171" i="18" s="1"/>
  <c r="K1172" i="18" s="1"/>
  <c r="K1173" i="18" s="1"/>
  <c r="K1174" i="18" s="1"/>
  <c r="K1175" i="18" s="1"/>
  <c r="K1176" i="18" s="1"/>
  <c r="K1177" i="18" s="1"/>
  <c r="K1178" i="18" s="1"/>
  <c r="K1179" i="18" s="1"/>
  <c r="K1180" i="18" s="1"/>
  <c r="K1181" i="18" s="1"/>
  <c r="K1182" i="18" s="1"/>
  <c r="K1183" i="18" s="1"/>
  <c r="K1184" i="18" s="1"/>
  <c r="K1185" i="18" s="1"/>
  <c r="K1186" i="18" s="1"/>
  <c r="K1187" i="18" s="1"/>
  <c r="K1188" i="18" s="1"/>
  <c r="K1189" i="18" s="1"/>
  <c r="K1190" i="18" s="1"/>
  <c r="K1191" i="18" s="1"/>
  <c r="K1192" i="18" s="1"/>
  <c r="K1193" i="18" s="1"/>
  <c r="K1194" i="18" s="1"/>
  <c r="K1195" i="18" s="1"/>
  <c r="K1196" i="18" s="1"/>
  <c r="K1197" i="18" s="1"/>
  <c r="K1198" i="18" s="1"/>
  <c r="K1199" i="18" s="1"/>
  <c r="K1200" i="18" s="1"/>
  <c r="K1201" i="18" s="1"/>
  <c r="K1202" i="18" s="1"/>
  <c r="K1203" i="18" s="1"/>
  <c r="K1204" i="18" s="1"/>
  <c r="K1205" i="18" s="1"/>
  <c r="K1206" i="18" s="1"/>
  <c r="K1207" i="18" s="1"/>
  <c r="K1208" i="18" s="1"/>
  <c r="K1209" i="18" s="1"/>
  <c r="K1210" i="18" s="1"/>
  <c r="K1211" i="18" s="1"/>
  <c r="K1212" i="18" s="1"/>
  <c r="K1213" i="18" s="1"/>
  <c r="K1214" i="18" s="1"/>
  <c r="K1215" i="18" s="1"/>
  <c r="K1216" i="18" s="1"/>
  <c r="K1217" i="18" s="1"/>
  <c r="K1218" i="18" s="1"/>
  <c r="K1219" i="18" s="1"/>
  <c r="K1220" i="18" s="1"/>
  <c r="K1221" i="18" s="1"/>
  <c r="K1222" i="18" s="1"/>
  <c r="K1223" i="18" s="1"/>
  <c r="K1224" i="18" s="1"/>
  <c r="K1225" i="18" s="1"/>
  <c r="K1226" i="18" s="1"/>
  <c r="K1227" i="18" s="1"/>
  <c r="K1228" i="18" s="1"/>
  <c r="K1229" i="18" s="1"/>
  <c r="K1230" i="18" s="1"/>
  <c r="K1231" i="18" s="1"/>
  <c r="K1232" i="18" s="1"/>
  <c r="K1233" i="18" s="1"/>
  <c r="K1234" i="18" s="1"/>
  <c r="K1235" i="18" s="1"/>
  <c r="K1236" i="18" s="1"/>
  <c r="K1237" i="18" s="1"/>
  <c r="K1238" i="18" s="1"/>
  <c r="K1239" i="18" s="1"/>
  <c r="K1240" i="18" s="1"/>
  <c r="K1241" i="18" s="1"/>
  <c r="K1242" i="18" s="1"/>
  <c r="K1243" i="18" s="1"/>
  <c r="K1244" i="18" s="1"/>
  <c r="K1245" i="18" s="1"/>
  <c r="K1246" i="18" s="1"/>
  <c r="K1247" i="18" s="1"/>
  <c r="K1248" i="18" s="1"/>
  <c r="K1249" i="18" s="1"/>
  <c r="K1250" i="18" s="1"/>
  <c r="K1251" i="18" s="1"/>
  <c r="K1252" i="18" s="1"/>
  <c r="K1253" i="18" s="1"/>
  <c r="K1254" i="18" s="1"/>
  <c r="K1255" i="18" s="1"/>
  <c r="K1256" i="18" s="1"/>
  <c r="K1257" i="18" s="1"/>
  <c r="K1258" i="18" s="1"/>
  <c r="K1259" i="18" s="1"/>
  <c r="K1260" i="18" s="1"/>
  <c r="K1261" i="18" s="1"/>
  <c r="K1262" i="18" s="1"/>
  <c r="K1263" i="18" s="1"/>
  <c r="K1264" i="18" s="1"/>
  <c r="K1265" i="18" s="1"/>
  <c r="K1266" i="18" s="1"/>
  <c r="K1267" i="18" s="1"/>
  <c r="K1268" i="18" s="1"/>
  <c r="K1269" i="18" s="1"/>
  <c r="K1270" i="18" s="1"/>
  <c r="K1271" i="18" s="1"/>
  <c r="K1272" i="18" s="1"/>
  <c r="K1273" i="18" s="1"/>
  <c r="K1274" i="18" s="1"/>
  <c r="K1275" i="18" s="1"/>
  <c r="K1276" i="18" s="1"/>
  <c r="K1277" i="18" s="1"/>
  <c r="K1278" i="18" s="1"/>
  <c r="K1279" i="18" s="1"/>
  <c r="K1280" i="18" s="1"/>
  <c r="K1281" i="18" s="1"/>
  <c r="K1282" i="18" s="1"/>
  <c r="K1283" i="18" s="1"/>
  <c r="K1284" i="18" s="1"/>
  <c r="K1285" i="18" s="1"/>
  <c r="K1286" i="18" s="1"/>
  <c r="K1287" i="18" s="1"/>
  <c r="K1288" i="18" s="1"/>
  <c r="K1289" i="18" s="1"/>
  <c r="K1290" i="18" s="1"/>
  <c r="K1291" i="18" s="1"/>
  <c r="K1292" i="18" s="1"/>
  <c r="K1293" i="18" s="1"/>
  <c r="K1294" i="18" s="1"/>
  <c r="K1295" i="18" s="1"/>
  <c r="K1296" i="18" s="1"/>
  <c r="K1297" i="18" s="1"/>
  <c r="K1298" i="18" s="1"/>
  <c r="K1299" i="18" s="1"/>
  <c r="K1300" i="18" s="1"/>
  <c r="K1301" i="18" s="1"/>
  <c r="K1302" i="18" s="1"/>
  <c r="K1303" i="18" s="1"/>
  <c r="K1304" i="18" s="1"/>
  <c r="K1305" i="18" s="1"/>
  <c r="K1306" i="18" s="1"/>
  <c r="K1307" i="18" s="1"/>
  <c r="K1308" i="18" s="1"/>
  <c r="K1309" i="18" s="1"/>
  <c r="K1310" i="18" s="1"/>
  <c r="K1311" i="18" s="1"/>
  <c r="K1312" i="18" s="1"/>
  <c r="K1313" i="18" s="1"/>
  <c r="K1314" i="18" s="1"/>
  <c r="K1315" i="18" s="1"/>
  <c r="K1316" i="18" s="1"/>
  <c r="K1317" i="18" s="1"/>
  <c r="K1318" i="18" s="1"/>
  <c r="K1319" i="18" s="1"/>
  <c r="K1320" i="18" s="1"/>
  <c r="K1321" i="18" s="1"/>
  <c r="K1322" i="18" s="1"/>
  <c r="K1323" i="18" s="1"/>
  <c r="K1324" i="18" s="1"/>
  <c r="K1325" i="18" s="1"/>
  <c r="K1326" i="18" s="1"/>
  <c r="K1327" i="18" s="1"/>
  <c r="K1328" i="18" s="1"/>
  <c r="K1329" i="18" s="1"/>
  <c r="K1330" i="18" s="1"/>
  <c r="K1331" i="18" s="1"/>
  <c r="K1332" i="18" s="1"/>
  <c r="K1333" i="18" s="1"/>
  <c r="K1334" i="18" s="1"/>
  <c r="K1335" i="18" s="1"/>
  <c r="K1336" i="18" s="1"/>
  <c r="K1337" i="18" s="1"/>
  <c r="K1338" i="18" s="1"/>
  <c r="K1339" i="18" s="1"/>
  <c r="K1340" i="18" s="1"/>
  <c r="K1341" i="18" s="1"/>
  <c r="K1342" i="18" s="1"/>
  <c r="K1343" i="18" s="1"/>
  <c r="K1344" i="18" s="1"/>
  <c r="K1345" i="18" s="1"/>
  <c r="K1346" i="18" s="1"/>
  <c r="K1347" i="18" s="1"/>
  <c r="K1348" i="18" s="1"/>
  <c r="K1349" i="18" s="1"/>
  <c r="K1350" i="18" s="1"/>
  <c r="K1351" i="18" s="1"/>
  <c r="K1352" i="18" s="1"/>
  <c r="K1353" i="18" s="1"/>
  <c r="K1354" i="18" s="1"/>
  <c r="K1355" i="18" s="1"/>
  <c r="K1356" i="18" s="1"/>
  <c r="K1357" i="18" s="1"/>
  <c r="K1358" i="18" s="1"/>
  <c r="K1359" i="18" s="1"/>
  <c r="K1360" i="18" s="1"/>
  <c r="K1361" i="18" s="1"/>
  <c r="K1362" i="18" s="1"/>
  <c r="K1363" i="18" s="1"/>
  <c r="K1364" i="18" s="1"/>
  <c r="K1365" i="18" s="1"/>
  <c r="K1366" i="18" s="1"/>
  <c r="K1367" i="18" s="1"/>
  <c r="K1368" i="18" s="1"/>
  <c r="K1369" i="18" s="1"/>
  <c r="K1370" i="18" s="1"/>
  <c r="K1371" i="18" s="1"/>
  <c r="K1372" i="18" s="1"/>
  <c r="K1373" i="18" s="1"/>
  <c r="K1374" i="18" s="1"/>
  <c r="K1375" i="18" s="1"/>
  <c r="K1376" i="18" s="1"/>
  <c r="K1377" i="18" s="1"/>
  <c r="K1378" i="18" s="1"/>
  <c r="K1379" i="18" s="1"/>
  <c r="K1380" i="18" s="1"/>
  <c r="K1381" i="18" s="1"/>
  <c r="K1382" i="18" s="1"/>
  <c r="K1383" i="18" s="1"/>
  <c r="K1384" i="18" s="1"/>
  <c r="K1385" i="18" s="1"/>
  <c r="K1386" i="18" s="1"/>
  <c r="K1387" i="18" s="1"/>
  <c r="K1388" i="18" s="1"/>
  <c r="K1389" i="18" s="1"/>
  <c r="K1390" i="18" s="1"/>
  <c r="K1391" i="18" s="1"/>
  <c r="K1392" i="18" s="1"/>
  <c r="K1393" i="18" s="1"/>
  <c r="K1394" i="18" s="1"/>
  <c r="K1395" i="18" s="1"/>
  <c r="K1396" i="18" s="1"/>
  <c r="K1397" i="18" s="1"/>
  <c r="K1398" i="18" s="1"/>
  <c r="K1399" i="18" s="1"/>
  <c r="K1400" i="18" s="1"/>
  <c r="K1401" i="18" s="1"/>
  <c r="K1402" i="18" s="1"/>
  <c r="K1403" i="18" s="1"/>
  <c r="K1404" i="18" s="1"/>
  <c r="K1405" i="18" s="1"/>
  <c r="K1406" i="18" s="1"/>
  <c r="K1407" i="18" s="1"/>
  <c r="K1408" i="18" s="1"/>
  <c r="K1409" i="18" s="1"/>
  <c r="K1410" i="18" s="1"/>
  <c r="K1411" i="18" s="1"/>
  <c r="K1412" i="18" s="1"/>
  <c r="K1413" i="18" s="1"/>
  <c r="K1414" i="18" s="1"/>
  <c r="K1415" i="18" s="1"/>
  <c r="K1416" i="18" s="1"/>
  <c r="K1417" i="18" s="1"/>
  <c r="K1418" i="18" s="1"/>
  <c r="K1419" i="18" s="1"/>
  <c r="K1420" i="18" s="1"/>
  <c r="K1421" i="18" s="1"/>
  <c r="K1422" i="18" s="1"/>
  <c r="K1423" i="18" s="1"/>
  <c r="K1424" i="18" s="1"/>
  <c r="K1425" i="18" s="1"/>
  <c r="K1426" i="18" s="1"/>
  <c r="K1427" i="18" s="1"/>
  <c r="K1428" i="18" s="1"/>
  <c r="K1429" i="18" s="1"/>
  <c r="K1430" i="18" s="1"/>
  <c r="K1431" i="18" s="1"/>
  <c r="K1432" i="18" s="1"/>
  <c r="K1433" i="18" s="1"/>
  <c r="K1434" i="18" s="1"/>
  <c r="K1435" i="18" s="1"/>
  <c r="K1436" i="18" s="1"/>
  <c r="K1437" i="18" s="1"/>
  <c r="K1438" i="18" s="1"/>
  <c r="K1439" i="18" s="1"/>
  <c r="K1440" i="18" s="1"/>
  <c r="K1441" i="18" s="1"/>
  <c r="K1442" i="18" s="1"/>
  <c r="K1443" i="18" s="1"/>
  <c r="K1444" i="18" s="1"/>
  <c r="K1445" i="18" s="1"/>
  <c r="K1446" i="18" s="1"/>
  <c r="K1447" i="18" s="1"/>
  <c r="K1448" i="18" s="1"/>
  <c r="K1449" i="18" s="1"/>
  <c r="K1450" i="18" s="1"/>
  <c r="K1451" i="18" s="1"/>
  <c r="K1452" i="18" s="1"/>
  <c r="K1453" i="18" s="1"/>
  <c r="K1454" i="18" s="1"/>
  <c r="K1455" i="18" s="1"/>
  <c r="K1456" i="18" s="1"/>
  <c r="K1457" i="18" s="1"/>
  <c r="K1458" i="18" s="1"/>
  <c r="K1459" i="18" s="1"/>
  <c r="K1460" i="18" s="1"/>
  <c r="K1461" i="18" s="1"/>
  <c r="K1462" i="18" s="1"/>
  <c r="K1463" i="18" s="1"/>
  <c r="K1464" i="18" s="1"/>
  <c r="K1465" i="18" s="1"/>
  <c r="K1466" i="18" s="1"/>
  <c r="K1467" i="18" s="1"/>
  <c r="K1468" i="18" s="1"/>
  <c r="K1469" i="18" s="1"/>
  <c r="K1470" i="18" s="1"/>
  <c r="K1471" i="18" s="1"/>
  <c r="K1472" i="18" s="1"/>
  <c r="K1473" i="18" s="1"/>
  <c r="K1474" i="18" s="1"/>
  <c r="K1475" i="18" s="1"/>
  <c r="K1476" i="18" s="1"/>
  <c r="K1477" i="18" s="1"/>
  <c r="K1478" i="18" s="1"/>
  <c r="K1479" i="18" s="1"/>
  <c r="K1480" i="18" s="1"/>
  <c r="K1481" i="18" s="1"/>
  <c r="K1482" i="18" s="1"/>
  <c r="K1483" i="18" s="1"/>
  <c r="K1484" i="18" s="1"/>
  <c r="K1485" i="18" s="1"/>
  <c r="K1486" i="18" s="1"/>
  <c r="K1487" i="18" s="1"/>
  <c r="K1488" i="18" s="1"/>
  <c r="K1489" i="18" s="1"/>
  <c r="K1490" i="18" s="1"/>
  <c r="K1491" i="18" s="1"/>
  <c r="K1492" i="18" s="1"/>
  <c r="K1493" i="18" s="1"/>
  <c r="K1494" i="18" s="1"/>
  <c r="K1495" i="18" s="1"/>
  <c r="K1496" i="18" s="1"/>
  <c r="K1497" i="18" s="1"/>
  <c r="K1498" i="18" s="1"/>
  <c r="K1499" i="18" s="1"/>
  <c r="K1500" i="18" s="1"/>
  <c r="K1501" i="18" s="1"/>
  <c r="K1502" i="18" s="1"/>
  <c r="K1503" i="18" s="1"/>
  <c r="K1504" i="18" s="1"/>
  <c r="K1505" i="18" s="1"/>
  <c r="K1506" i="18" s="1"/>
  <c r="K1507" i="18" s="1"/>
  <c r="K1508" i="18" s="1"/>
  <c r="K1509" i="18" s="1"/>
  <c r="K1510" i="18" s="1"/>
  <c r="K1511" i="18" s="1"/>
  <c r="K1512" i="18" s="1"/>
  <c r="K1513" i="18" s="1"/>
  <c r="K1514" i="18" s="1"/>
  <c r="K1515" i="18" s="1"/>
  <c r="K1516" i="18" s="1"/>
  <c r="K1517" i="18" s="1"/>
  <c r="K1518" i="18" s="1"/>
  <c r="K1519" i="18" s="1"/>
  <c r="K1520" i="18" s="1"/>
  <c r="K1521" i="18" s="1"/>
  <c r="K1522" i="18" s="1"/>
  <c r="K1523" i="18" s="1"/>
  <c r="K1524" i="18" s="1"/>
  <c r="K1525" i="18" s="1"/>
  <c r="K1526" i="18" s="1"/>
  <c r="K1527" i="18" s="1"/>
  <c r="K1528" i="18" s="1"/>
  <c r="K1529" i="18" s="1"/>
  <c r="K1530" i="18" s="1"/>
  <c r="K1531" i="18" s="1"/>
  <c r="K1532" i="18" s="1"/>
  <c r="K1533" i="18" s="1"/>
  <c r="K1534" i="18" s="1"/>
  <c r="K1535" i="18" s="1"/>
  <c r="K1536" i="18" s="1"/>
  <c r="K1537" i="18" s="1"/>
  <c r="K1538" i="18" s="1"/>
  <c r="K1539" i="18" s="1"/>
  <c r="K1540" i="18" s="1"/>
  <c r="K1541" i="18" s="1"/>
  <c r="K1542" i="18" s="1"/>
  <c r="K1543" i="18" s="1"/>
  <c r="K1544" i="18" s="1"/>
  <c r="K1545" i="18" s="1"/>
  <c r="K1546" i="18" s="1"/>
  <c r="K1547" i="18" s="1"/>
  <c r="K1548" i="18" s="1"/>
  <c r="K1549" i="18" s="1"/>
  <c r="K1550" i="18" s="1"/>
  <c r="K1551" i="18" s="1"/>
  <c r="K1552" i="18" s="1"/>
  <c r="K1553" i="18" s="1"/>
  <c r="K1554" i="18" s="1"/>
  <c r="K1555" i="18" s="1"/>
  <c r="K1556" i="18" s="1"/>
  <c r="K1557" i="18" s="1"/>
  <c r="K1558" i="18" s="1"/>
  <c r="K1559" i="18" s="1"/>
  <c r="K1560" i="18" s="1"/>
  <c r="K1561" i="18" s="1"/>
  <c r="K1562" i="18" s="1"/>
  <c r="K1563" i="18" s="1"/>
  <c r="K1564" i="18" s="1"/>
  <c r="K1565" i="18" s="1"/>
  <c r="K1566" i="18" s="1"/>
  <c r="K1567" i="18" s="1"/>
  <c r="K1568" i="18" s="1"/>
  <c r="K1569" i="18" s="1"/>
  <c r="K1570" i="18" s="1"/>
  <c r="K1571" i="18" s="1"/>
  <c r="K1572" i="18" s="1"/>
  <c r="K1573" i="18" s="1"/>
  <c r="K1574" i="18" s="1"/>
  <c r="K1575" i="18" s="1"/>
  <c r="K1576" i="18" s="1"/>
  <c r="K1577" i="18" s="1"/>
  <c r="K1578" i="18" s="1"/>
  <c r="K1579" i="18" s="1"/>
  <c r="K1580" i="18" s="1"/>
  <c r="K1581" i="18" s="1"/>
  <c r="K1582" i="18" s="1"/>
  <c r="K1583" i="18" s="1"/>
  <c r="K1584" i="18" s="1"/>
  <c r="K1585" i="18" s="1"/>
  <c r="K1586" i="18" s="1"/>
  <c r="K1587" i="18" s="1"/>
  <c r="K1588" i="18" s="1"/>
  <c r="K1589" i="18" s="1"/>
  <c r="K1590" i="18" s="1"/>
  <c r="K1591" i="18" s="1"/>
  <c r="K1592" i="18" s="1"/>
  <c r="K1593" i="18" s="1"/>
  <c r="K1594" i="18" s="1"/>
  <c r="K1595" i="18" s="1"/>
  <c r="K1596" i="18" s="1"/>
  <c r="K1597" i="18" s="1"/>
  <c r="K1598" i="18" s="1"/>
  <c r="K1599" i="18" s="1"/>
  <c r="K1600" i="18" s="1"/>
  <c r="K1601" i="18" s="1"/>
  <c r="K1602" i="18" s="1"/>
  <c r="K1603" i="18" s="1"/>
  <c r="K1604" i="18" s="1"/>
  <c r="K1605" i="18" s="1"/>
  <c r="K1606" i="18" s="1"/>
  <c r="K1607" i="18" s="1"/>
  <c r="K1608" i="18" s="1"/>
  <c r="K1609" i="18" s="1"/>
  <c r="K1610" i="18" s="1"/>
  <c r="K1611" i="18" s="1"/>
  <c r="K1612" i="18" s="1"/>
  <c r="K1613" i="18" s="1"/>
  <c r="K1614" i="18" s="1"/>
  <c r="K1615" i="18" s="1"/>
  <c r="K1616" i="18" s="1"/>
  <c r="K1617" i="18" s="1"/>
  <c r="K1618" i="18" s="1"/>
  <c r="K1619" i="18" s="1"/>
  <c r="K1620" i="18" s="1"/>
  <c r="K1621" i="18" s="1"/>
  <c r="K1622" i="18" s="1"/>
  <c r="K1623" i="18" s="1"/>
  <c r="K1624" i="18" s="1"/>
  <c r="K1625" i="18" s="1"/>
  <c r="K1626" i="18" s="1"/>
  <c r="K1627" i="18" s="1"/>
  <c r="K1628" i="18" s="1"/>
  <c r="K1629" i="18" s="1"/>
  <c r="K1630" i="18" s="1"/>
  <c r="K1631" i="18" s="1"/>
  <c r="K1632" i="18" s="1"/>
  <c r="K1633" i="18" s="1"/>
  <c r="K1634" i="18" s="1"/>
  <c r="K1635" i="18" s="1"/>
  <c r="K1636" i="18" s="1"/>
  <c r="K1637" i="18" s="1"/>
  <c r="K1638" i="18" s="1"/>
  <c r="K1639" i="18" s="1"/>
  <c r="K1640" i="18" s="1"/>
  <c r="K1641" i="18" s="1"/>
  <c r="K1642" i="18" s="1"/>
  <c r="K1643" i="18" s="1"/>
  <c r="K1644" i="18" s="1"/>
  <c r="K1645" i="18" s="1"/>
  <c r="K1646" i="18" s="1"/>
  <c r="K1647" i="18" s="1"/>
  <c r="K1648" i="18" s="1"/>
  <c r="K1649" i="18" s="1"/>
  <c r="K1650" i="18" s="1"/>
  <c r="K1651" i="18" s="1"/>
  <c r="K1652" i="18" s="1"/>
  <c r="K1653" i="18" s="1"/>
  <c r="K1654" i="18" s="1"/>
  <c r="K1655" i="18" s="1"/>
  <c r="K1656" i="18" s="1"/>
  <c r="K1657" i="18" s="1"/>
  <c r="K1658" i="18" s="1"/>
  <c r="K1659" i="18" s="1"/>
  <c r="K1660" i="18" s="1"/>
  <c r="K1661" i="18" s="1"/>
  <c r="K1662" i="18" s="1"/>
  <c r="K1663" i="18" s="1"/>
  <c r="K1664" i="18" s="1"/>
  <c r="K1665" i="18" s="1"/>
  <c r="K1666" i="18" s="1"/>
  <c r="K1667" i="18" s="1"/>
  <c r="K1668" i="18" s="1"/>
  <c r="K1669" i="18" s="1"/>
  <c r="K1670" i="18" s="1"/>
  <c r="K1671" i="18" s="1"/>
  <c r="K1672" i="18" s="1"/>
  <c r="K1673" i="18" s="1"/>
  <c r="K1674" i="18" s="1"/>
  <c r="K1675" i="18" s="1"/>
  <c r="K1676" i="18" s="1"/>
  <c r="K1677" i="18" s="1"/>
  <c r="K1678" i="18" s="1"/>
  <c r="K1679" i="18" s="1"/>
  <c r="K1680" i="18" s="1"/>
  <c r="K1681" i="18" s="1"/>
  <c r="K1682" i="18" s="1"/>
  <c r="K1683" i="18" s="1"/>
  <c r="K1684" i="18" s="1"/>
  <c r="K1685" i="18" s="1"/>
  <c r="K1686" i="18" s="1"/>
  <c r="K1687" i="18" s="1"/>
  <c r="K1688" i="18" s="1"/>
  <c r="K1689" i="18" s="1"/>
  <c r="K1690" i="18" s="1"/>
  <c r="K1691" i="18" s="1"/>
  <c r="K1692" i="18" s="1"/>
  <c r="K1693" i="18" s="1"/>
  <c r="K1694" i="18" s="1"/>
  <c r="K1695" i="18" s="1"/>
  <c r="K1696" i="18" s="1"/>
  <c r="K1697" i="18" s="1"/>
  <c r="K1698" i="18" s="1"/>
  <c r="K1699" i="18" s="1"/>
  <c r="K1700" i="18" s="1"/>
  <c r="K1701" i="18" s="1"/>
  <c r="K1702" i="18" s="1"/>
  <c r="K1703" i="18" s="1"/>
  <c r="K1704" i="18" s="1"/>
  <c r="K1705" i="18" s="1"/>
  <c r="K1706" i="18" s="1"/>
  <c r="K1707" i="18" s="1"/>
  <c r="K1708" i="18" s="1"/>
  <c r="K1709" i="18" s="1"/>
  <c r="K1710" i="18" s="1"/>
  <c r="K1711" i="18" s="1"/>
  <c r="K1712" i="18" s="1"/>
  <c r="K1713" i="18" s="1"/>
  <c r="K1714" i="18" s="1"/>
  <c r="K1715" i="18" s="1"/>
  <c r="K1716" i="18" s="1"/>
  <c r="K1717" i="18" s="1"/>
  <c r="K1718" i="18" s="1"/>
  <c r="K1719" i="18" s="1"/>
  <c r="K1720" i="18" s="1"/>
  <c r="K1721" i="18" s="1"/>
  <c r="K1722" i="18" s="1"/>
  <c r="K1723" i="18" s="1"/>
  <c r="K1724" i="18" s="1"/>
  <c r="K1725" i="18" s="1"/>
  <c r="K1726" i="18" s="1"/>
  <c r="K1727" i="18" s="1"/>
  <c r="K1728" i="18" s="1"/>
  <c r="K1729" i="18" s="1"/>
  <c r="K1730" i="18" s="1"/>
  <c r="K1731" i="18" s="1"/>
  <c r="K1732" i="18" s="1"/>
  <c r="K1733" i="18" s="1"/>
  <c r="K1734" i="18" s="1"/>
  <c r="K1735" i="18" s="1"/>
  <c r="K1736" i="18" s="1"/>
  <c r="K1737" i="18" s="1"/>
  <c r="K1738" i="18" s="1"/>
  <c r="K1739" i="18" s="1"/>
  <c r="K1740" i="18" s="1"/>
  <c r="K1741" i="18" s="1"/>
  <c r="K1742" i="18" s="1"/>
  <c r="K1743" i="18" s="1"/>
  <c r="K1744" i="18" s="1"/>
  <c r="K1745" i="18" s="1"/>
  <c r="K1746" i="18" s="1"/>
  <c r="K1747" i="18" s="1"/>
  <c r="K1748" i="18" s="1"/>
  <c r="K1749" i="18" s="1"/>
  <c r="K1750" i="18" s="1"/>
  <c r="K1751" i="18" s="1"/>
  <c r="K1752" i="18" s="1"/>
  <c r="K1753" i="18" s="1"/>
  <c r="K1754" i="18" s="1"/>
  <c r="K1755" i="18" s="1"/>
  <c r="K1756" i="18" s="1"/>
  <c r="K1757" i="18" s="1"/>
  <c r="K1758" i="18" s="1"/>
  <c r="K1759" i="18" s="1"/>
  <c r="K1760" i="18" s="1"/>
  <c r="K1761" i="18" s="1"/>
  <c r="K1762" i="18" s="1"/>
  <c r="K1763" i="18" s="1"/>
  <c r="K1764" i="18" s="1"/>
  <c r="K1765" i="18" s="1"/>
  <c r="K1766" i="18" s="1"/>
  <c r="K1767" i="18" s="1"/>
  <c r="K1768" i="18" s="1"/>
  <c r="K1769" i="18" s="1"/>
  <c r="K1770" i="18" s="1"/>
  <c r="K1771" i="18" s="1"/>
  <c r="K1772" i="18" s="1"/>
  <c r="K1773" i="18" s="1"/>
  <c r="K1774" i="18" s="1"/>
  <c r="K1775" i="18" s="1"/>
  <c r="K1776" i="18" s="1"/>
  <c r="K1777" i="18" s="1"/>
  <c r="K1778" i="18" s="1"/>
  <c r="K1779" i="18" s="1"/>
  <c r="K1780" i="18" s="1"/>
  <c r="K1781" i="18" s="1"/>
  <c r="K1782" i="18" s="1"/>
  <c r="K1783" i="18" s="1"/>
  <c r="K1784" i="18" s="1"/>
  <c r="K1785" i="18" s="1"/>
  <c r="K1786" i="18" s="1"/>
  <c r="K1787" i="18" s="1"/>
  <c r="K1788" i="18" s="1"/>
  <c r="K1789" i="18" s="1"/>
  <c r="K1790" i="18" s="1"/>
  <c r="K1791" i="18" s="1"/>
  <c r="K1792" i="18" s="1"/>
  <c r="K1793" i="18" s="1"/>
  <c r="K1794" i="18" s="1"/>
  <c r="K1795" i="18" s="1"/>
  <c r="K1796" i="18" s="1"/>
  <c r="K1797" i="18" s="1"/>
  <c r="K1798" i="18" s="1"/>
  <c r="K1799" i="18" s="1"/>
  <c r="K1800" i="18" s="1"/>
  <c r="K1801" i="18" s="1"/>
  <c r="K1802" i="18" s="1"/>
  <c r="K1803" i="18" s="1"/>
  <c r="K1804" i="18" s="1"/>
  <c r="K1805" i="18" s="1"/>
  <c r="K1806" i="18" s="1"/>
  <c r="K1807" i="18" s="1"/>
  <c r="K1808" i="18" s="1"/>
  <c r="K1809" i="18" s="1"/>
  <c r="K1810" i="18" s="1"/>
  <c r="K1811" i="18" s="1"/>
  <c r="K1812" i="18" s="1"/>
  <c r="K1813" i="18" s="1"/>
  <c r="K1814" i="18" s="1"/>
  <c r="K1815" i="18" s="1"/>
  <c r="K1816" i="18" s="1"/>
  <c r="K1817" i="18" s="1"/>
  <c r="K1818" i="18" s="1"/>
  <c r="K1819" i="18" s="1"/>
  <c r="K1820" i="18" s="1"/>
  <c r="K1821" i="18" s="1"/>
  <c r="K1822" i="18" s="1"/>
  <c r="K1823" i="18" s="1"/>
  <c r="K1824" i="18" s="1"/>
  <c r="K1825" i="18" s="1"/>
  <c r="K1826" i="18" s="1"/>
  <c r="K1827" i="18" s="1"/>
  <c r="K1828" i="18" s="1"/>
  <c r="K1829" i="18" s="1"/>
  <c r="K1830" i="18" s="1"/>
  <c r="K1831" i="18" s="1"/>
  <c r="K1832" i="18" s="1"/>
  <c r="K1833" i="18" s="1"/>
  <c r="K1834" i="18" s="1"/>
  <c r="K1835" i="18" s="1"/>
  <c r="K1836" i="18" s="1"/>
  <c r="K1837" i="18" s="1"/>
  <c r="K1838" i="18" s="1"/>
  <c r="K1839" i="18" s="1"/>
  <c r="K1840" i="18" s="1"/>
  <c r="K1841" i="18" s="1"/>
  <c r="K1842" i="18" s="1"/>
  <c r="K1843" i="18" s="1"/>
  <c r="K1844" i="18" s="1"/>
  <c r="K1845" i="18" s="1"/>
  <c r="K1846" i="18" s="1"/>
  <c r="K1847" i="18" s="1"/>
  <c r="K1848" i="18" s="1"/>
  <c r="K1849" i="18" s="1"/>
  <c r="K1850" i="18" s="1"/>
  <c r="K1851" i="18" s="1"/>
  <c r="K1852" i="18" s="1"/>
  <c r="K1853" i="18" s="1"/>
  <c r="K1854" i="18" s="1"/>
  <c r="K1855" i="18" s="1"/>
  <c r="K1856" i="18" s="1"/>
  <c r="K1857" i="18" s="1"/>
  <c r="K1858" i="18" s="1"/>
  <c r="K1859" i="18" s="1"/>
  <c r="K1860" i="18" s="1"/>
  <c r="K1861" i="18" s="1"/>
  <c r="K1862" i="18" s="1"/>
  <c r="K1863" i="18" s="1"/>
  <c r="K1864" i="18" s="1"/>
  <c r="K1865" i="18" s="1"/>
  <c r="K1866" i="18" s="1"/>
  <c r="K1867" i="18" s="1"/>
  <c r="K1868" i="18" s="1"/>
  <c r="K1869" i="18" s="1"/>
  <c r="K1870" i="18" s="1"/>
  <c r="K1871" i="18" s="1"/>
  <c r="K1872" i="18" s="1"/>
  <c r="K1873" i="18" s="1"/>
  <c r="K1874" i="18" s="1"/>
  <c r="K1875" i="18" s="1"/>
  <c r="K1876" i="18" s="1"/>
  <c r="K1877" i="18" s="1"/>
  <c r="K1878" i="18" s="1"/>
  <c r="K1879" i="18" s="1"/>
  <c r="K1880" i="18" s="1"/>
  <c r="K1881" i="18" s="1"/>
  <c r="K1882" i="18" s="1"/>
  <c r="K1883" i="18" s="1"/>
  <c r="K1884" i="18" s="1"/>
  <c r="K1885" i="18" s="1"/>
  <c r="K1886" i="18" s="1"/>
  <c r="K1887" i="18" s="1"/>
  <c r="K1888" i="18" s="1"/>
  <c r="K1889" i="18" s="1"/>
  <c r="K1890" i="18" s="1"/>
  <c r="K1891" i="18" s="1"/>
  <c r="K1892" i="18" s="1"/>
  <c r="K1893" i="18" s="1"/>
  <c r="K1894" i="18" s="1"/>
  <c r="K1895" i="18" s="1"/>
  <c r="K1896" i="18" s="1"/>
  <c r="K1897" i="18" s="1"/>
  <c r="K1898" i="18" s="1"/>
  <c r="K1899" i="18" s="1"/>
  <c r="K1900" i="18" s="1"/>
  <c r="K1901" i="18" s="1"/>
  <c r="K1902" i="18" s="1"/>
  <c r="K1903" i="18" s="1"/>
  <c r="K1904" i="18" s="1"/>
  <c r="K1905" i="18" s="1"/>
  <c r="K1906" i="18" s="1"/>
  <c r="K1907" i="18" s="1"/>
  <c r="K1908" i="18" s="1"/>
  <c r="K1909" i="18" s="1"/>
  <c r="K1910" i="18" s="1"/>
  <c r="K1911" i="18" s="1"/>
  <c r="K1912" i="18" s="1"/>
  <c r="K1913" i="18" s="1"/>
  <c r="K1914" i="18" s="1"/>
  <c r="K1915" i="18" s="1"/>
  <c r="K1916" i="18" s="1"/>
  <c r="K1917" i="18" s="1"/>
  <c r="K1918" i="18" s="1"/>
  <c r="K1919" i="18" s="1"/>
  <c r="K1920" i="18" s="1"/>
  <c r="K1921" i="18" s="1"/>
  <c r="K1922" i="18" s="1"/>
  <c r="K1923" i="18" s="1"/>
  <c r="K1924" i="18" s="1"/>
  <c r="K1925" i="18" s="1"/>
  <c r="K1926" i="18" s="1"/>
  <c r="K1927" i="18" s="1"/>
  <c r="K1928" i="18" s="1"/>
  <c r="K1929" i="18" s="1"/>
  <c r="K1930" i="18" s="1"/>
  <c r="K1931" i="18" s="1"/>
  <c r="K1932" i="18" s="1"/>
  <c r="K1933" i="18" s="1"/>
  <c r="K1934" i="18" s="1"/>
  <c r="K1935" i="18" s="1"/>
  <c r="K1936" i="18" s="1"/>
  <c r="K1937" i="18" s="1"/>
  <c r="K1938" i="18" s="1"/>
  <c r="K1939" i="18" s="1"/>
  <c r="K1940" i="18" s="1"/>
  <c r="K1941" i="18" s="1"/>
  <c r="K1942" i="18" s="1"/>
  <c r="K1943" i="18" s="1"/>
  <c r="K1944" i="18" s="1"/>
  <c r="K1945" i="18" s="1"/>
  <c r="K1946" i="18" s="1"/>
  <c r="K1947" i="18" s="1"/>
  <c r="K1948" i="18" s="1"/>
  <c r="K1949" i="18" s="1"/>
  <c r="K1950" i="18" s="1"/>
  <c r="K1951" i="18" s="1"/>
  <c r="K1952" i="18" s="1"/>
  <c r="K1953" i="18" s="1"/>
  <c r="K1954" i="18" s="1"/>
  <c r="K1955" i="18" s="1"/>
  <c r="K1956" i="18" s="1"/>
  <c r="K1957" i="18" s="1"/>
  <c r="K1958" i="18" s="1"/>
  <c r="K1959" i="18" s="1"/>
  <c r="K1960" i="18" s="1"/>
  <c r="K1961" i="18" s="1"/>
  <c r="K1962" i="18" s="1"/>
  <c r="K1963" i="18" s="1"/>
  <c r="K1964" i="18" s="1"/>
  <c r="K1965" i="18" s="1"/>
  <c r="K1966" i="18" s="1"/>
  <c r="K1967" i="18" s="1"/>
  <c r="K1968" i="18" s="1"/>
  <c r="K1969" i="18" s="1"/>
  <c r="K1970" i="18" s="1"/>
  <c r="K1971" i="18" s="1"/>
  <c r="K1972" i="18" s="1"/>
  <c r="K1973" i="18" s="1"/>
  <c r="K1974" i="18" s="1"/>
  <c r="K1975" i="18" s="1"/>
  <c r="K1976" i="18" s="1"/>
  <c r="K1977" i="18" s="1"/>
  <c r="K1978" i="18" s="1"/>
  <c r="K1979" i="18" s="1"/>
  <c r="K1980" i="18" s="1"/>
  <c r="K1981" i="18" s="1"/>
  <c r="K1982" i="18" s="1"/>
  <c r="K1983" i="18" s="1"/>
  <c r="K1984" i="18" s="1"/>
  <c r="K1985" i="18" s="1"/>
  <c r="K1986" i="18" s="1"/>
  <c r="K1987" i="18" s="1"/>
  <c r="K1988" i="18" s="1"/>
  <c r="K1989" i="18" s="1"/>
  <c r="K1990" i="18" s="1"/>
  <c r="K1991" i="18" s="1"/>
  <c r="K1992" i="18" s="1"/>
  <c r="K1993" i="18" s="1"/>
  <c r="K1994" i="18" s="1"/>
  <c r="K1995" i="18" s="1"/>
  <c r="K1996" i="18" s="1"/>
  <c r="K1997" i="18" s="1"/>
  <c r="K1998" i="18" s="1"/>
  <c r="K1999" i="18" s="1"/>
  <c r="K2000" i="18" s="1"/>
  <c r="K2001" i="18" s="1"/>
  <c r="K2002" i="18" s="1"/>
  <c r="K2003" i="18" s="1"/>
  <c r="K2004" i="18" s="1"/>
  <c r="K2005" i="18" s="1"/>
  <c r="K2006" i="18" s="1"/>
  <c r="K2007" i="18" s="1"/>
  <c r="K2008" i="18" s="1"/>
  <c r="K2009" i="18" s="1"/>
  <c r="K2010" i="18" s="1"/>
  <c r="K2011" i="18" s="1"/>
  <c r="K2012" i="18" s="1"/>
  <c r="K2013" i="18" s="1"/>
  <c r="K2014" i="18" s="1"/>
  <c r="K2015" i="18" s="1"/>
  <c r="K2016" i="18" s="1"/>
  <c r="K2017" i="18" s="1"/>
  <c r="K2018" i="18" s="1"/>
  <c r="K2019" i="18" s="1"/>
  <c r="K2020" i="18" s="1"/>
  <c r="K2021" i="18" s="1"/>
  <c r="K2022" i="18" s="1"/>
  <c r="K2023" i="18" s="1"/>
  <c r="K2024" i="18" s="1"/>
  <c r="K2025" i="18" s="1"/>
  <c r="K2026" i="18" s="1"/>
  <c r="K2027" i="18" s="1"/>
  <c r="K2028" i="18" s="1"/>
  <c r="K2029" i="18" s="1"/>
  <c r="K2030" i="18" s="1"/>
  <c r="K2031" i="18" s="1"/>
  <c r="K2032" i="18" s="1"/>
  <c r="K2033" i="18" s="1"/>
  <c r="K2034" i="18" s="1"/>
  <c r="K2035" i="18" s="1"/>
  <c r="K2036" i="18" s="1"/>
  <c r="K2037" i="18" s="1"/>
  <c r="K2038" i="18" s="1"/>
  <c r="K2039" i="18" s="1"/>
  <c r="K2040" i="18" s="1"/>
  <c r="K2041" i="18" s="1"/>
  <c r="K2042" i="18" s="1"/>
  <c r="K2043" i="18" s="1"/>
  <c r="K2044" i="18" s="1"/>
  <c r="K2045" i="18" s="1"/>
  <c r="K2046" i="18" s="1"/>
  <c r="K2047" i="18" s="1"/>
  <c r="K2048" i="18" s="1"/>
  <c r="K2049" i="18" s="1"/>
  <c r="K2050" i="18" s="1"/>
  <c r="K2051" i="18" s="1"/>
  <c r="K2052" i="18" s="1"/>
  <c r="K2053" i="18" s="1"/>
  <c r="K2054" i="18" s="1"/>
  <c r="K2055" i="18" s="1"/>
  <c r="K2056" i="18" s="1"/>
  <c r="K2057" i="18" s="1"/>
  <c r="K2058" i="18" s="1"/>
  <c r="K2059" i="18" s="1"/>
  <c r="K2060" i="18" s="1"/>
  <c r="K2061" i="18" s="1"/>
  <c r="K2062" i="18" s="1"/>
  <c r="K2063" i="18" s="1"/>
  <c r="K2064" i="18" s="1"/>
  <c r="K2065" i="18" s="1"/>
  <c r="K2066" i="18" s="1"/>
  <c r="K2067" i="18" s="1"/>
  <c r="K2068" i="18" s="1"/>
  <c r="K2069" i="18" s="1"/>
  <c r="K2070" i="18" s="1"/>
  <c r="K2071" i="18" s="1"/>
  <c r="K2072" i="18" s="1"/>
  <c r="K2073" i="18" s="1"/>
  <c r="K2074" i="18" s="1"/>
  <c r="K2075" i="18" s="1"/>
  <c r="K2076" i="18" s="1"/>
  <c r="K2077" i="18" s="1"/>
  <c r="K2078" i="18" s="1"/>
  <c r="K2079" i="18" s="1"/>
  <c r="K2080" i="18" s="1"/>
  <c r="K2081" i="18" s="1"/>
  <c r="K2082" i="18" s="1"/>
  <c r="K2083" i="18" s="1"/>
  <c r="K2084" i="18" s="1"/>
  <c r="K2085" i="18" s="1"/>
  <c r="K2086" i="18" s="1"/>
  <c r="K2087" i="18" s="1"/>
  <c r="K2088" i="18" s="1"/>
  <c r="K2089" i="18" s="1"/>
  <c r="K2090" i="18" s="1"/>
  <c r="K2091" i="18" s="1"/>
  <c r="K2092" i="18" s="1"/>
  <c r="K2093" i="18" s="1"/>
  <c r="K2094" i="18" s="1"/>
  <c r="K2095" i="18" s="1"/>
  <c r="K2096" i="18" s="1"/>
  <c r="K2097" i="18" s="1"/>
  <c r="K2098" i="18" s="1"/>
  <c r="K2099" i="18" s="1"/>
  <c r="K2100" i="18" s="1"/>
  <c r="K2101" i="18" s="1"/>
  <c r="K2102" i="18" s="1"/>
  <c r="K2103" i="18" s="1"/>
  <c r="K2104" i="18" s="1"/>
  <c r="K2105" i="18" s="1"/>
  <c r="K2106" i="18" s="1"/>
  <c r="K2107" i="18" s="1"/>
  <c r="K2108" i="18" s="1"/>
  <c r="K2109" i="18" s="1"/>
  <c r="K2110" i="18" s="1"/>
  <c r="K2111" i="18" s="1"/>
  <c r="K2112" i="18" s="1"/>
  <c r="K2113" i="18" s="1"/>
  <c r="K2114" i="18" s="1"/>
  <c r="K2115" i="18" s="1"/>
  <c r="K2116" i="18" s="1"/>
  <c r="K2117" i="18" s="1"/>
  <c r="K2118" i="18" s="1"/>
  <c r="K2119" i="18" s="1"/>
  <c r="K2120" i="18" s="1"/>
  <c r="K2121" i="18" s="1"/>
  <c r="K2122" i="18" s="1"/>
  <c r="K2123" i="18" s="1"/>
  <c r="K2124" i="18" s="1"/>
  <c r="K2125" i="18" s="1"/>
  <c r="K2126" i="18" s="1"/>
  <c r="K2127" i="18" s="1"/>
  <c r="K2128" i="18" s="1"/>
  <c r="K2129" i="18" s="1"/>
  <c r="K2130" i="18" s="1"/>
  <c r="K2131" i="18" s="1"/>
  <c r="K2132" i="18" s="1"/>
  <c r="K2133" i="18" s="1"/>
  <c r="K2134" i="18" s="1"/>
  <c r="K2135" i="18" s="1"/>
  <c r="K2136" i="18" s="1"/>
  <c r="K2137" i="18" s="1"/>
  <c r="K2138" i="18" s="1"/>
  <c r="K2139" i="18" s="1"/>
  <c r="K2140" i="18" s="1"/>
  <c r="K2141" i="18" s="1"/>
  <c r="K2142" i="18" s="1"/>
  <c r="K2143" i="18" s="1"/>
  <c r="K2144" i="18" s="1"/>
  <c r="K2145" i="18" s="1"/>
  <c r="K2146" i="18" s="1"/>
  <c r="K2147" i="18" s="1"/>
  <c r="K2148" i="18" s="1"/>
  <c r="K2149" i="18" s="1"/>
  <c r="K2150" i="18" s="1"/>
  <c r="K2151" i="18" s="1"/>
  <c r="K2152" i="18" s="1"/>
  <c r="K2153" i="18" s="1"/>
  <c r="K2154" i="18" s="1"/>
  <c r="K2155" i="18" s="1"/>
  <c r="K2156" i="18" s="1"/>
  <c r="K2157" i="18" s="1"/>
  <c r="K2158" i="18" s="1"/>
  <c r="K2159" i="18" s="1"/>
  <c r="K2160" i="18" s="1"/>
  <c r="K2161" i="18" s="1"/>
  <c r="K2162" i="18" s="1"/>
  <c r="K2163" i="18" s="1"/>
  <c r="K2164" i="18" s="1"/>
  <c r="K2165" i="18" s="1"/>
  <c r="K2166" i="18" s="1"/>
  <c r="K2167" i="18" s="1"/>
  <c r="K2168" i="18" s="1"/>
  <c r="K2169" i="18" s="1"/>
  <c r="K2170" i="18" s="1"/>
  <c r="K2171" i="18" s="1"/>
  <c r="K2172" i="18" s="1"/>
  <c r="K2173" i="18" s="1"/>
  <c r="K2174" i="18" s="1"/>
  <c r="K2175" i="18" s="1"/>
  <c r="K2176" i="18" s="1"/>
  <c r="K2177" i="18" s="1"/>
  <c r="K2178" i="18" s="1"/>
  <c r="K2179" i="18" s="1"/>
  <c r="K2180" i="18" s="1"/>
  <c r="K2181" i="18" s="1"/>
  <c r="K2182" i="18" s="1"/>
  <c r="K2183" i="18" s="1"/>
  <c r="K2184" i="18" s="1"/>
  <c r="K2185" i="18" s="1"/>
  <c r="K2186" i="18" s="1"/>
  <c r="K2187" i="18" s="1"/>
  <c r="K2188" i="18" s="1"/>
  <c r="K2189" i="18" s="1"/>
  <c r="K2190" i="18" s="1"/>
  <c r="K2191" i="18" s="1"/>
  <c r="K2192" i="18" s="1"/>
  <c r="K2193" i="18" s="1"/>
  <c r="K2194" i="18" s="1"/>
  <c r="K2195" i="18" s="1"/>
  <c r="K2196" i="18" s="1"/>
  <c r="K2197" i="18" s="1"/>
  <c r="K2198" i="18" s="1"/>
  <c r="K2199" i="18" s="1"/>
  <c r="K2200" i="18" s="1"/>
  <c r="K2201" i="18" s="1"/>
  <c r="K2202" i="18" s="1"/>
  <c r="K2203" i="18" s="1"/>
  <c r="K2204" i="18" s="1"/>
  <c r="K2205" i="18" s="1"/>
  <c r="K2206" i="18" s="1"/>
  <c r="K2207" i="18" s="1"/>
  <c r="K2208" i="18" s="1"/>
  <c r="K2209" i="18" s="1"/>
  <c r="K2210" i="18" s="1"/>
  <c r="K2211" i="18" s="1"/>
  <c r="K2212" i="18" s="1"/>
  <c r="K2213" i="18" s="1"/>
  <c r="K2214" i="18" s="1"/>
  <c r="K2215" i="18" s="1"/>
  <c r="K2216" i="18" s="1"/>
  <c r="K2217" i="18" s="1"/>
  <c r="K2218" i="18" s="1"/>
  <c r="K2219" i="18" s="1"/>
  <c r="K2220" i="18" s="1"/>
  <c r="K2221" i="18" s="1"/>
  <c r="K2222" i="18" s="1"/>
  <c r="K2223" i="18" s="1"/>
  <c r="K2224" i="18" s="1"/>
  <c r="K2225" i="18" s="1"/>
  <c r="K2226" i="18" s="1"/>
  <c r="K2227" i="18" s="1"/>
  <c r="K2228" i="18" s="1"/>
  <c r="K2229" i="18" s="1"/>
  <c r="K2230" i="18" s="1"/>
  <c r="K2231" i="18" s="1"/>
  <c r="K2232" i="18" s="1"/>
  <c r="K2233" i="18" s="1"/>
  <c r="K2234" i="18" s="1"/>
  <c r="K2235" i="18" s="1"/>
  <c r="K2236" i="18" s="1"/>
  <c r="K2237" i="18" s="1"/>
  <c r="K2238" i="18" s="1"/>
  <c r="K2239" i="18" s="1"/>
  <c r="K2240" i="18" s="1"/>
  <c r="K2241" i="18" s="1"/>
  <c r="K2242" i="18" s="1"/>
  <c r="K2243" i="18" s="1"/>
  <c r="K2244" i="18" s="1"/>
  <c r="K2245" i="18" s="1"/>
  <c r="K2246" i="18" s="1"/>
  <c r="K2247" i="18" s="1"/>
  <c r="K2248" i="18" s="1"/>
  <c r="K2249" i="18" s="1"/>
  <c r="K2250" i="18" s="1"/>
  <c r="K2251" i="18" s="1"/>
  <c r="K2252" i="18" s="1"/>
  <c r="K2253" i="18" s="1"/>
  <c r="K2254" i="18" s="1"/>
  <c r="K2255" i="18" s="1"/>
  <c r="K2256" i="18" s="1"/>
  <c r="K2257" i="18" s="1"/>
  <c r="K2258" i="18" s="1"/>
  <c r="K2259" i="18" s="1"/>
  <c r="K2260" i="18" s="1"/>
  <c r="K2261" i="18" s="1"/>
  <c r="K2262" i="18" s="1"/>
  <c r="K2263" i="18" s="1"/>
  <c r="K2264" i="18" s="1"/>
  <c r="K2265" i="18" s="1"/>
  <c r="K2266" i="18" s="1"/>
  <c r="K2267" i="18" s="1"/>
  <c r="K2268" i="18" s="1"/>
  <c r="K2269" i="18" s="1"/>
  <c r="K2270" i="18" s="1"/>
  <c r="K2271" i="18" s="1"/>
  <c r="K2272" i="18" s="1"/>
  <c r="K2273" i="18" s="1"/>
  <c r="K2274" i="18" s="1"/>
  <c r="K2275" i="18" s="1"/>
  <c r="K2276" i="18" s="1"/>
  <c r="K2277" i="18" s="1"/>
  <c r="K2278" i="18" s="1"/>
  <c r="K2279" i="18" s="1"/>
  <c r="K2280" i="18" s="1"/>
  <c r="K2281" i="18" s="1"/>
  <c r="K2282" i="18" s="1"/>
  <c r="K2283" i="18" s="1"/>
  <c r="K2284" i="18" s="1"/>
  <c r="K2285" i="18" s="1"/>
  <c r="K2286" i="18" s="1"/>
  <c r="K2287" i="18" s="1"/>
  <c r="K2288" i="18" s="1"/>
  <c r="K2289" i="18" s="1"/>
  <c r="K2290" i="18" s="1"/>
  <c r="K2291" i="18" s="1"/>
  <c r="K2292" i="18" s="1"/>
  <c r="K2293" i="18" s="1"/>
  <c r="K2294" i="18" s="1"/>
  <c r="K2295" i="18" s="1"/>
  <c r="K2296" i="18" s="1"/>
  <c r="K2297" i="18" s="1"/>
  <c r="K2298" i="18" s="1"/>
  <c r="K2299" i="18" s="1"/>
  <c r="K2300" i="18" s="1"/>
  <c r="K2301" i="18" s="1"/>
  <c r="K2302" i="18" s="1"/>
  <c r="K2303" i="18" s="1"/>
  <c r="K2304" i="18" s="1"/>
  <c r="K2305" i="18" s="1"/>
  <c r="K2306" i="18" s="1"/>
  <c r="K2307" i="18" s="1"/>
  <c r="K2308" i="18" s="1"/>
  <c r="K2309" i="18" s="1"/>
  <c r="K2310" i="18" s="1"/>
  <c r="K2311" i="18" s="1"/>
  <c r="K2312" i="18" s="1"/>
  <c r="K2313" i="18" s="1"/>
  <c r="K2314" i="18" s="1"/>
  <c r="K2315" i="18" s="1"/>
  <c r="K2316" i="18" s="1"/>
  <c r="K2317" i="18" s="1"/>
  <c r="K2318" i="18" s="1"/>
  <c r="K2319" i="18" s="1"/>
  <c r="K2320" i="18" s="1"/>
  <c r="K2321" i="18" s="1"/>
  <c r="K2322" i="18" s="1"/>
  <c r="K2323" i="18" s="1"/>
  <c r="K2324" i="18" s="1"/>
  <c r="K2325" i="18" s="1"/>
  <c r="K2326" i="18" s="1"/>
  <c r="K2327" i="18" s="1"/>
  <c r="K2328" i="18" s="1"/>
  <c r="K2329" i="18" s="1"/>
  <c r="K2330" i="18" s="1"/>
  <c r="K2331" i="18" s="1"/>
  <c r="K2332" i="18" s="1"/>
  <c r="K2333" i="18" s="1"/>
  <c r="K2334" i="18" s="1"/>
  <c r="K2335" i="18" s="1"/>
  <c r="K2336" i="18" s="1"/>
  <c r="K2337" i="18" s="1"/>
  <c r="K2338" i="18" s="1"/>
  <c r="K2339" i="18" s="1"/>
  <c r="K2340" i="18" s="1"/>
  <c r="K2341" i="18" s="1"/>
  <c r="K2342" i="18" s="1"/>
  <c r="K2343" i="18" s="1"/>
  <c r="K2344" i="18" s="1"/>
  <c r="K2345" i="18" s="1"/>
  <c r="K2346" i="18" s="1"/>
  <c r="K2347" i="18" s="1"/>
  <c r="K2348" i="18" s="1"/>
  <c r="K2349" i="18" s="1"/>
  <c r="K2350" i="18" s="1"/>
  <c r="K2351" i="18" s="1"/>
  <c r="K2352" i="18" s="1"/>
  <c r="K2353" i="18" s="1"/>
  <c r="K2354" i="18" s="1"/>
  <c r="K2355" i="18" s="1"/>
  <c r="K2356" i="18" s="1"/>
  <c r="K2357" i="18" s="1"/>
  <c r="K2358" i="18" s="1"/>
  <c r="K2359" i="18" s="1"/>
  <c r="K2360" i="18" s="1"/>
  <c r="K2361" i="18" s="1"/>
  <c r="K2362" i="18" s="1"/>
  <c r="K2363" i="18" s="1"/>
  <c r="K2364" i="18" s="1"/>
  <c r="K2365" i="18" s="1"/>
  <c r="K2366" i="18" s="1"/>
  <c r="K2367" i="18" s="1"/>
  <c r="K2368" i="18" s="1"/>
  <c r="K2369" i="18" s="1"/>
  <c r="K2370" i="18" s="1"/>
  <c r="K2371" i="18" s="1"/>
  <c r="K2372" i="18" s="1"/>
  <c r="K2373" i="18" s="1"/>
  <c r="K2374" i="18" s="1"/>
  <c r="K2375" i="18" s="1"/>
  <c r="K2376" i="18" s="1"/>
  <c r="K2377" i="18" s="1"/>
  <c r="K2378" i="18" s="1"/>
  <c r="K2379" i="18" s="1"/>
  <c r="K2380" i="18" s="1"/>
  <c r="K2381" i="18" s="1"/>
  <c r="K2382" i="18" s="1"/>
  <c r="K2383" i="18" s="1"/>
  <c r="K2384" i="18" s="1"/>
  <c r="K2385" i="18" s="1"/>
  <c r="K2386" i="18" s="1"/>
  <c r="K2387" i="18" s="1"/>
  <c r="K2388" i="18" s="1"/>
  <c r="K2389" i="18" s="1"/>
  <c r="K2390" i="18" s="1"/>
  <c r="K2391" i="18" s="1"/>
  <c r="K2392" i="18" s="1"/>
  <c r="K2393" i="18" s="1"/>
  <c r="K2394" i="18" s="1"/>
  <c r="K2395" i="18" s="1"/>
  <c r="K2396" i="18" s="1"/>
  <c r="K2397" i="18" s="1"/>
  <c r="K2398" i="18" s="1"/>
  <c r="K2399" i="18" s="1"/>
  <c r="K2400" i="18" s="1"/>
  <c r="K2401" i="18" s="1"/>
  <c r="K2402" i="18" s="1"/>
  <c r="K2403" i="18" s="1"/>
  <c r="K2404" i="18" s="1"/>
  <c r="K2405" i="18" s="1"/>
  <c r="K2406" i="18" s="1"/>
  <c r="K2407" i="18" s="1"/>
  <c r="K2408" i="18" s="1"/>
  <c r="K2409" i="18" s="1"/>
  <c r="K2410" i="18" s="1"/>
  <c r="K2411" i="18" s="1"/>
  <c r="K2412" i="18" s="1"/>
  <c r="K2413" i="18" s="1"/>
  <c r="K2414" i="18" s="1"/>
  <c r="K2415" i="18" s="1"/>
  <c r="K2416" i="18" s="1"/>
  <c r="K2417" i="18" s="1"/>
  <c r="K2418" i="18" s="1"/>
  <c r="K2419" i="18" s="1"/>
  <c r="K2420" i="18" s="1"/>
  <c r="K2421" i="18" s="1"/>
  <c r="K2422" i="18" s="1"/>
  <c r="K2423" i="18" s="1"/>
  <c r="K2424" i="18" s="1"/>
  <c r="K2425" i="18" s="1"/>
  <c r="K2426" i="18" s="1"/>
  <c r="K2427" i="18" s="1"/>
  <c r="K2428" i="18" s="1"/>
  <c r="K2429" i="18" s="1"/>
  <c r="K2430" i="18" s="1"/>
  <c r="K2431" i="18" s="1"/>
  <c r="K2432" i="18" s="1"/>
  <c r="K2433" i="18" s="1"/>
  <c r="K2434" i="18" s="1"/>
  <c r="K2435" i="18" s="1"/>
  <c r="K2436" i="18" s="1"/>
  <c r="K2437" i="18" s="1"/>
  <c r="K2438" i="18" s="1"/>
  <c r="K2439" i="18" s="1"/>
  <c r="K2440" i="18" s="1"/>
  <c r="K2441" i="18" s="1"/>
  <c r="K2442" i="18" s="1"/>
  <c r="K2443" i="18" s="1"/>
  <c r="K2444" i="18" s="1"/>
  <c r="K2445" i="18" s="1"/>
  <c r="K2446" i="18" s="1"/>
  <c r="K2447" i="18" s="1"/>
  <c r="K2448" i="18" s="1"/>
  <c r="K2449" i="18" s="1"/>
  <c r="K2450" i="18" s="1"/>
  <c r="K2451" i="18" s="1"/>
  <c r="K2452" i="18" s="1"/>
  <c r="K2453" i="18" s="1"/>
  <c r="K2454" i="18" s="1"/>
  <c r="K2455" i="18" s="1"/>
  <c r="K2456" i="18" s="1"/>
  <c r="K2457" i="18" s="1"/>
  <c r="K2458" i="18" s="1"/>
  <c r="K2459" i="18" s="1"/>
  <c r="K2460" i="18" s="1"/>
  <c r="K2461" i="18" s="1"/>
  <c r="K2462" i="18" s="1"/>
  <c r="K2463" i="18" s="1"/>
  <c r="K2464" i="18" s="1"/>
  <c r="K2465" i="18" s="1"/>
  <c r="K2466" i="18" s="1"/>
  <c r="K2467" i="18" s="1"/>
  <c r="K2468" i="18" s="1"/>
  <c r="K2469" i="18" s="1"/>
  <c r="K2470" i="18" s="1"/>
  <c r="K2471" i="18" s="1"/>
  <c r="K2472" i="18" s="1"/>
  <c r="K2473" i="18" s="1"/>
  <c r="K2474" i="18" s="1"/>
  <c r="K2475" i="18" s="1"/>
  <c r="K2476" i="18" s="1"/>
  <c r="K2477" i="18" s="1"/>
  <c r="K2478" i="18" s="1"/>
  <c r="K2479" i="18" s="1"/>
  <c r="K2480" i="18" s="1"/>
  <c r="K2481" i="18" s="1"/>
  <c r="K2482" i="18" s="1"/>
  <c r="K2483" i="18" s="1"/>
  <c r="K2484" i="18" s="1"/>
  <c r="K2485" i="18" s="1"/>
  <c r="K2486" i="18" s="1"/>
  <c r="K2487" i="18" s="1"/>
  <c r="K2488" i="18" s="1"/>
  <c r="K2489" i="18" s="1"/>
  <c r="K2490" i="18" s="1"/>
  <c r="K2491" i="18" s="1"/>
  <c r="K2492" i="18" s="1"/>
  <c r="K2493" i="18" s="1"/>
  <c r="K2494" i="18" s="1"/>
  <c r="K2495" i="18" s="1"/>
  <c r="K2496" i="18" s="1"/>
  <c r="K2497" i="18" s="1"/>
  <c r="K2498" i="18" s="1"/>
  <c r="K2499" i="18" s="1"/>
  <c r="K2500" i="18" s="1"/>
  <c r="K2501" i="18" s="1"/>
  <c r="K2502" i="18" s="1"/>
  <c r="K2503" i="18" s="1"/>
  <c r="K2504" i="18" s="1"/>
  <c r="K2505" i="18" s="1"/>
  <c r="K2506" i="18" s="1"/>
  <c r="K2507" i="18" s="1"/>
  <c r="K2508" i="18" s="1"/>
  <c r="K2509" i="18" s="1"/>
  <c r="K2510" i="18" s="1"/>
  <c r="K2511" i="18" s="1"/>
  <c r="K2512" i="18" s="1"/>
  <c r="K2513" i="18" s="1"/>
  <c r="K2514" i="18" s="1"/>
  <c r="K2515" i="18" s="1"/>
  <c r="K2516" i="18" s="1"/>
  <c r="K2517" i="18" s="1"/>
  <c r="K2518" i="18" s="1"/>
  <c r="K2519" i="18" s="1"/>
  <c r="K2520" i="18" s="1"/>
  <c r="K2521" i="18" s="1"/>
  <c r="K2522" i="18" s="1"/>
  <c r="K2523" i="18" s="1"/>
  <c r="K2524" i="18" s="1"/>
  <c r="K2525" i="18" s="1"/>
  <c r="K2526" i="18" s="1"/>
  <c r="K2527" i="18" s="1"/>
  <c r="K2528" i="18" s="1"/>
  <c r="K2529" i="18" s="1"/>
  <c r="K2530" i="18" s="1"/>
  <c r="K2531" i="18" s="1"/>
  <c r="K2532" i="18" s="1"/>
  <c r="K2533" i="18" s="1"/>
  <c r="K2534" i="18" s="1"/>
  <c r="K2535" i="18" s="1"/>
  <c r="K2536" i="18" s="1"/>
  <c r="K2537" i="18" s="1"/>
  <c r="K2538" i="18" s="1"/>
  <c r="K2539" i="18" s="1"/>
  <c r="K2540" i="18" s="1"/>
  <c r="K2541" i="18" s="1"/>
  <c r="K2542" i="18" s="1"/>
  <c r="K2543" i="18" s="1"/>
  <c r="K2544" i="18" s="1"/>
  <c r="K2545" i="18" s="1"/>
  <c r="K2546" i="18" s="1"/>
  <c r="K2547" i="18" s="1"/>
  <c r="K2548" i="18" s="1"/>
  <c r="K2549" i="18" s="1"/>
  <c r="K2550" i="18" s="1"/>
  <c r="K2551" i="18" s="1"/>
  <c r="K2552" i="18" s="1"/>
  <c r="K2553" i="18" s="1"/>
  <c r="K2554" i="18" s="1"/>
  <c r="K2555" i="18" s="1"/>
  <c r="K2556" i="18" s="1"/>
  <c r="K2557" i="18" s="1"/>
  <c r="K2558" i="18" s="1"/>
  <c r="K2559" i="18" s="1"/>
  <c r="K2560" i="18" s="1"/>
  <c r="K2561" i="18" s="1"/>
  <c r="K2562" i="18" s="1"/>
  <c r="K2563" i="18" s="1"/>
  <c r="K2564" i="18" s="1"/>
  <c r="K2565" i="18" s="1"/>
  <c r="K2566" i="18" s="1"/>
  <c r="K2567" i="18" s="1"/>
  <c r="K2568" i="18" s="1"/>
  <c r="K2569" i="18" s="1"/>
  <c r="K2570" i="18" s="1"/>
  <c r="K2571" i="18" s="1"/>
  <c r="K2572" i="18" s="1"/>
  <c r="K2573" i="18" s="1"/>
  <c r="K2574" i="18" s="1"/>
  <c r="K2575" i="18" s="1"/>
  <c r="K2576" i="18" s="1"/>
  <c r="K2577" i="18" s="1"/>
  <c r="K2578" i="18" s="1"/>
  <c r="K2579" i="18" s="1"/>
  <c r="K2580" i="18" s="1"/>
  <c r="K2581" i="18" s="1"/>
  <c r="K2582" i="18" s="1"/>
  <c r="K2583" i="18" s="1"/>
  <c r="K2584" i="18" s="1"/>
  <c r="K2585" i="18" s="1"/>
  <c r="K2586" i="18" s="1"/>
  <c r="K2587" i="18" s="1"/>
  <c r="K2588" i="18" s="1"/>
  <c r="K2589" i="18" s="1"/>
  <c r="K2590" i="18" s="1"/>
  <c r="K2591" i="18" s="1"/>
  <c r="K2592" i="18" s="1"/>
  <c r="K2593" i="18" s="1"/>
  <c r="K2594" i="18" s="1"/>
  <c r="K2595" i="18" s="1"/>
  <c r="K2596" i="18" s="1"/>
  <c r="K2597" i="18" s="1"/>
  <c r="K2598" i="18" s="1"/>
  <c r="K2599" i="18" s="1"/>
  <c r="K2600" i="18" s="1"/>
  <c r="K2601" i="18" s="1"/>
  <c r="K2602" i="18" s="1"/>
  <c r="K2603" i="18" s="1"/>
  <c r="K2604" i="18" s="1"/>
  <c r="K2605" i="18" s="1"/>
  <c r="K2606" i="18" s="1"/>
  <c r="K2607" i="18" s="1"/>
  <c r="K2608" i="18" s="1"/>
  <c r="K2609" i="18" s="1"/>
  <c r="K2610" i="18" s="1"/>
  <c r="K2611" i="18" s="1"/>
  <c r="K2612" i="18" s="1"/>
  <c r="K2613" i="18" s="1"/>
  <c r="K2614" i="18" s="1"/>
  <c r="K2615" i="18" s="1"/>
  <c r="K2616" i="18" s="1"/>
  <c r="K2617" i="18" s="1"/>
  <c r="K2618" i="18" s="1"/>
  <c r="K2619" i="18" s="1"/>
  <c r="K2620" i="18" s="1"/>
  <c r="K2621" i="18" s="1"/>
  <c r="K2622" i="18" s="1"/>
  <c r="K2623" i="18" s="1"/>
  <c r="K2624" i="18" s="1"/>
  <c r="K2625" i="18" s="1"/>
  <c r="K2626" i="18" s="1"/>
  <c r="K2627" i="18" s="1"/>
  <c r="K2628" i="18" s="1"/>
  <c r="K2629" i="18" s="1"/>
  <c r="K2630" i="18" s="1"/>
  <c r="K2631" i="18" s="1"/>
  <c r="K2632" i="18" s="1"/>
  <c r="K2633" i="18" s="1"/>
  <c r="K2634" i="18" s="1"/>
  <c r="K2635" i="18" s="1"/>
  <c r="K2636" i="18" s="1"/>
  <c r="K2637" i="18" s="1"/>
  <c r="K2638" i="18" s="1"/>
  <c r="K2639" i="18" s="1"/>
  <c r="K2640" i="18" s="1"/>
  <c r="K2641" i="18" s="1"/>
  <c r="K2642" i="18" s="1"/>
  <c r="K2643" i="18" s="1"/>
  <c r="K2644" i="18" s="1"/>
  <c r="K2645" i="18" s="1"/>
  <c r="K2646" i="18" s="1"/>
  <c r="K2647" i="18" s="1"/>
  <c r="K2648" i="18" s="1"/>
  <c r="K2649" i="18" s="1"/>
  <c r="K2650" i="18" s="1"/>
  <c r="K2651" i="18" s="1"/>
  <c r="K2652" i="18" s="1"/>
  <c r="K2653" i="18" s="1"/>
  <c r="K2654" i="18" s="1"/>
  <c r="K2655" i="18" s="1"/>
  <c r="K2656" i="18" s="1"/>
  <c r="K2657" i="18" s="1"/>
  <c r="K2658" i="18" s="1"/>
  <c r="K2659" i="18" s="1"/>
  <c r="K2660" i="18" s="1"/>
  <c r="K2661" i="18" s="1"/>
  <c r="K2662" i="18" s="1"/>
  <c r="K2663" i="18" s="1"/>
  <c r="K2664" i="18" s="1"/>
  <c r="K2665" i="18" s="1"/>
  <c r="K2666" i="18" s="1"/>
  <c r="K2667" i="18" s="1"/>
  <c r="K2668" i="18" s="1"/>
  <c r="K2669" i="18" s="1"/>
  <c r="K2670" i="18" s="1"/>
  <c r="K2671" i="18" s="1"/>
  <c r="K2672" i="18" s="1"/>
  <c r="K2673" i="18" s="1"/>
  <c r="K2674" i="18" s="1"/>
  <c r="K2675" i="18" s="1"/>
  <c r="K2676" i="18" s="1"/>
  <c r="K2677" i="18" s="1"/>
  <c r="K2678" i="18" s="1"/>
  <c r="K2679" i="18" s="1"/>
  <c r="K2680" i="18" s="1"/>
  <c r="K2681" i="18" s="1"/>
  <c r="K2682" i="18" s="1"/>
  <c r="K2683" i="18" s="1"/>
  <c r="K2684" i="18" s="1"/>
  <c r="K2685" i="18" s="1"/>
  <c r="K2686" i="18" s="1"/>
  <c r="K2687" i="18" s="1"/>
  <c r="K2688" i="18" s="1"/>
  <c r="K2689" i="18" s="1"/>
  <c r="K2690" i="18" s="1"/>
  <c r="K2691" i="18" s="1"/>
  <c r="K2692" i="18" s="1"/>
  <c r="K2693" i="18" s="1"/>
  <c r="K2694" i="18" s="1"/>
  <c r="K2695" i="18" s="1"/>
  <c r="K2696" i="18" s="1"/>
  <c r="K2697" i="18" s="1"/>
  <c r="K2698" i="18" s="1"/>
  <c r="K2699" i="18" s="1"/>
  <c r="K2700" i="18" s="1"/>
  <c r="K2701" i="18" s="1"/>
  <c r="K2702" i="18" s="1"/>
  <c r="K2703" i="18" s="1"/>
  <c r="K2704" i="18" s="1"/>
  <c r="K2705" i="18" s="1"/>
  <c r="K2706" i="18" s="1"/>
  <c r="K2707" i="18" s="1"/>
  <c r="K2708" i="18" s="1"/>
  <c r="K2709" i="18" s="1"/>
  <c r="K2710" i="18" s="1"/>
  <c r="K2711" i="18" s="1"/>
  <c r="K2712" i="18" s="1"/>
  <c r="K2713" i="18" s="1"/>
  <c r="K2714" i="18" s="1"/>
  <c r="K2715" i="18" s="1"/>
  <c r="K2716" i="18" s="1"/>
  <c r="K2717" i="18" s="1"/>
  <c r="K2718" i="18" s="1"/>
  <c r="K2719" i="18" s="1"/>
  <c r="K2720" i="18" s="1"/>
  <c r="K2721" i="18" s="1"/>
  <c r="K2722" i="18" s="1"/>
  <c r="K2723" i="18" s="1"/>
  <c r="K2724" i="18" s="1"/>
  <c r="K2725" i="18" s="1"/>
  <c r="K2726" i="18" s="1"/>
  <c r="K2727" i="18" s="1"/>
  <c r="K2728" i="18" s="1"/>
  <c r="K2729" i="18" s="1"/>
  <c r="K2730" i="18" s="1"/>
  <c r="K2731" i="18" s="1"/>
  <c r="K2732" i="18" s="1"/>
  <c r="K2733" i="18" s="1"/>
  <c r="K2734" i="18" s="1"/>
  <c r="K2735" i="18" s="1"/>
  <c r="K2736" i="18" s="1"/>
  <c r="K2737" i="18" s="1"/>
  <c r="K2738" i="18" s="1"/>
  <c r="K2739" i="18" s="1"/>
  <c r="K2740" i="18" s="1"/>
  <c r="K2741" i="18" s="1"/>
  <c r="K2742" i="18" s="1"/>
  <c r="K2743" i="18" s="1"/>
  <c r="K2744" i="18" s="1"/>
  <c r="K2745" i="18" s="1"/>
  <c r="K2746" i="18" s="1"/>
  <c r="K2747" i="18" s="1"/>
  <c r="K2748" i="18" s="1"/>
  <c r="K2749" i="18" s="1"/>
  <c r="K2750" i="18" s="1"/>
  <c r="K2751" i="18" s="1"/>
  <c r="K2752" i="18" s="1"/>
  <c r="K2753" i="18" s="1"/>
  <c r="K2754" i="18" s="1"/>
  <c r="K2755" i="18" s="1"/>
  <c r="K2756" i="18" s="1"/>
  <c r="K2757" i="18" s="1"/>
  <c r="K2758" i="18" s="1"/>
  <c r="K2759" i="18" s="1"/>
  <c r="K2760" i="18" s="1"/>
  <c r="K2761" i="18" s="1"/>
  <c r="K2762" i="18" s="1"/>
  <c r="K2763" i="18" s="1"/>
  <c r="K2764" i="18" s="1"/>
  <c r="K2765" i="18" s="1"/>
  <c r="K2766" i="18" s="1"/>
  <c r="K2767" i="18" s="1"/>
  <c r="K2768" i="18" s="1"/>
  <c r="K2769" i="18" s="1"/>
  <c r="K2770" i="18" s="1"/>
  <c r="K2771" i="18" s="1"/>
  <c r="K2772" i="18" s="1"/>
  <c r="K2773" i="18" s="1"/>
  <c r="K2774" i="18" s="1"/>
  <c r="K2775" i="18" s="1"/>
  <c r="K2776" i="18" s="1"/>
  <c r="K2777" i="18" s="1"/>
  <c r="K2778" i="18" s="1"/>
  <c r="K2779" i="18" s="1"/>
  <c r="K2780" i="18" s="1"/>
  <c r="K2781" i="18" s="1"/>
  <c r="K2782" i="18" s="1"/>
  <c r="K2783" i="18" s="1"/>
  <c r="K2784" i="18" s="1"/>
  <c r="K2785" i="18" s="1"/>
  <c r="K2786" i="18" s="1"/>
  <c r="K2787" i="18" s="1"/>
  <c r="K2788" i="18" s="1"/>
  <c r="K2789" i="18" s="1"/>
  <c r="K2790" i="18" s="1"/>
  <c r="K2791" i="18" s="1"/>
  <c r="K2792" i="18" s="1"/>
  <c r="K2793" i="18" s="1"/>
  <c r="K2794" i="18" s="1"/>
  <c r="K2795" i="18" s="1"/>
  <c r="K2796" i="18" s="1"/>
  <c r="K2797" i="18" s="1"/>
  <c r="K2798" i="18" s="1"/>
  <c r="K2799" i="18" s="1"/>
  <c r="K2800" i="18" s="1"/>
  <c r="K2801" i="18" s="1"/>
  <c r="K2802" i="18" s="1"/>
  <c r="K2803" i="18" s="1"/>
  <c r="K2804" i="18" s="1"/>
  <c r="K2805" i="18" s="1"/>
  <c r="K2806" i="18" s="1"/>
  <c r="K2807" i="18" s="1"/>
  <c r="K2808" i="18" s="1"/>
  <c r="K2809" i="18" s="1"/>
  <c r="K2810" i="18" s="1"/>
  <c r="K2811" i="18" s="1"/>
  <c r="K2812" i="18" s="1"/>
  <c r="K2813" i="18" s="1"/>
  <c r="K2814" i="18" s="1"/>
  <c r="K2815" i="18" s="1"/>
  <c r="K2816" i="18" s="1"/>
  <c r="K2817" i="18" s="1"/>
  <c r="K2818" i="18" s="1"/>
  <c r="K2819" i="18" s="1"/>
  <c r="K2820" i="18" s="1"/>
  <c r="K2821" i="18" s="1"/>
  <c r="K2822" i="18" s="1"/>
  <c r="K2823" i="18" s="1"/>
  <c r="K2824" i="18" s="1"/>
  <c r="K2825" i="18" s="1"/>
  <c r="K2826" i="18" s="1"/>
  <c r="K2827" i="18" s="1"/>
  <c r="K2828" i="18" s="1"/>
  <c r="K2829" i="18" s="1"/>
  <c r="K2830" i="18" s="1"/>
  <c r="K2831" i="18" s="1"/>
  <c r="K2832" i="18" s="1"/>
  <c r="K2833" i="18" s="1"/>
  <c r="K2834" i="18" s="1"/>
  <c r="K2835" i="18" s="1"/>
  <c r="K2836" i="18" s="1"/>
  <c r="K2837" i="18" s="1"/>
  <c r="K2838" i="18" s="1"/>
  <c r="K2839" i="18" s="1"/>
  <c r="K2840" i="18" s="1"/>
  <c r="K2841" i="18" s="1"/>
  <c r="K2842" i="18" s="1"/>
  <c r="K2843" i="18" s="1"/>
  <c r="K2844" i="18" s="1"/>
  <c r="K2845" i="18" s="1"/>
  <c r="K2846" i="18" s="1"/>
  <c r="K2847" i="18" s="1"/>
  <c r="K2848" i="18" s="1"/>
  <c r="K2849" i="18" s="1"/>
  <c r="K2850" i="18" s="1"/>
  <c r="K2851" i="18" s="1"/>
  <c r="K2852" i="18" s="1"/>
  <c r="K2853" i="18" s="1"/>
  <c r="K2854" i="18" s="1"/>
  <c r="K2855" i="18" s="1"/>
  <c r="K2856" i="18" s="1"/>
  <c r="K2857" i="18" s="1"/>
  <c r="K2858" i="18" s="1"/>
  <c r="K2859" i="18" s="1"/>
  <c r="K2860" i="18" s="1"/>
  <c r="K2861" i="18" s="1"/>
  <c r="K2862" i="18" s="1"/>
  <c r="K2863" i="18" s="1"/>
  <c r="K2864" i="18" s="1"/>
  <c r="K2865" i="18" s="1"/>
  <c r="K2866" i="18" s="1"/>
  <c r="K2867" i="18" s="1"/>
  <c r="K2868" i="18" s="1"/>
  <c r="K2869" i="18" s="1"/>
  <c r="K2870" i="18" s="1"/>
  <c r="K2871" i="18" s="1"/>
  <c r="K2872" i="18" s="1"/>
  <c r="K2873" i="18" s="1"/>
  <c r="K2874" i="18" s="1"/>
  <c r="K2875" i="18" s="1"/>
  <c r="K2876" i="18" s="1"/>
  <c r="K2877" i="18" s="1"/>
  <c r="K2878" i="18" s="1"/>
  <c r="K2879" i="18" s="1"/>
  <c r="K2880" i="18" s="1"/>
  <c r="K2881" i="18" s="1"/>
  <c r="K2882" i="18" s="1"/>
  <c r="K2883" i="18" s="1"/>
  <c r="K2884" i="18" s="1"/>
  <c r="K2885" i="18" s="1"/>
  <c r="K2886" i="18" s="1"/>
  <c r="K2887" i="18" s="1"/>
  <c r="K2888" i="18" s="1"/>
  <c r="K2889" i="18" s="1"/>
  <c r="K2890" i="18" s="1"/>
  <c r="K2891" i="18" s="1"/>
  <c r="K2892" i="18" s="1"/>
  <c r="K2893" i="18" s="1"/>
  <c r="K2894" i="18" s="1"/>
  <c r="K2895" i="18" s="1"/>
  <c r="K2896" i="18" s="1"/>
  <c r="K2897" i="18" s="1"/>
  <c r="K2898" i="18" s="1"/>
  <c r="K2899" i="18" s="1"/>
  <c r="K2900" i="18" s="1"/>
  <c r="K2901" i="18" s="1"/>
  <c r="K2902" i="18" s="1"/>
  <c r="K2903" i="18" s="1"/>
  <c r="K2904" i="18" s="1"/>
  <c r="K2905" i="18" s="1"/>
  <c r="K2906" i="18" s="1"/>
  <c r="K2907" i="18" s="1"/>
  <c r="K2908" i="18" s="1"/>
  <c r="K2909" i="18" s="1"/>
  <c r="K2910" i="18" s="1"/>
  <c r="K2911" i="18" s="1"/>
  <c r="K2912" i="18" s="1"/>
  <c r="K2913" i="18" s="1"/>
  <c r="K2914" i="18" s="1"/>
  <c r="K2915" i="18" s="1"/>
  <c r="K2916" i="18" s="1"/>
  <c r="K2917" i="18" s="1"/>
  <c r="K2918" i="18" s="1"/>
  <c r="K2919" i="18" s="1"/>
  <c r="K2920" i="18" s="1"/>
  <c r="K2921" i="18" s="1"/>
  <c r="K2922" i="18" s="1"/>
  <c r="K2923" i="18" s="1"/>
  <c r="K2924" i="18" s="1"/>
  <c r="K2925" i="18" s="1"/>
  <c r="K2926" i="18" s="1"/>
  <c r="K2927" i="18" s="1"/>
  <c r="K2928" i="18" s="1"/>
  <c r="K2929" i="18" s="1"/>
  <c r="K2930" i="18" s="1"/>
  <c r="K2931" i="18" s="1"/>
  <c r="K2932" i="18" s="1"/>
  <c r="K2933" i="18" s="1"/>
  <c r="K2934" i="18" s="1"/>
  <c r="K2935" i="18" s="1"/>
  <c r="K2936" i="18" s="1"/>
  <c r="K2937" i="18" s="1"/>
  <c r="K2938" i="18" s="1"/>
  <c r="K2939" i="18" s="1"/>
  <c r="K2940" i="18" s="1"/>
  <c r="K2941" i="18" s="1"/>
  <c r="K2942" i="18" s="1"/>
  <c r="K2943" i="18" s="1"/>
  <c r="K2944" i="18" s="1"/>
  <c r="K2945" i="18" s="1"/>
  <c r="K2946" i="18" s="1"/>
  <c r="K2947" i="18" s="1"/>
  <c r="K2948" i="18" s="1"/>
  <c r="K2949" i="18" s="1"/>
  <c r="K2950" i="18" s="1"/>
  <c r="K2951" i="18" s="1"/>
  <c r="K2952" i="18" s="1"/>
  <c r="K2953" i="18" s="1"/>
  <c r="K2954" i="18" s="1"/>
  <c r="K2955" i="18" s="1"/>
  <c r="K2956" i="18" s="1"/>
  <c r="K2957" i="18" s="1"/>
  <c r="K2958" i="18" s="1"/>
  <c r="K2959" i="18" s="1"/>
  <c r="K2960" i="18" s="1"/>
  <c r="K2961" i="18" s="1"/>
  <c r="K2962" i="18" s="1"/>
  <c r="K2963" i="18" s="1"/>
  <c r="K2964" i="18" s="1"/>
  <c r="K2965" i="18" s="1"/>
  <c r="K2966" i="18" s="1"/>
  <c r="K2967" i="18" s="1"/>
  <c r="K2968" i="18" s="1"/>
  <c r="K2969" i="18" s="1"/>
  <c r="K2970" i="18" s="1"/>
  <c r="K2971" i="18" s="1"/>
  <c r="K2972" i="18" s="1"/>
  <c r="K2973" i="18" s="1"/>
  <c r="K2974" i="18" s="1"/>
  <c r="K2975" i="18" s="1"/>
  <c r="K2976" i="18" s="1"/>
  <c r="K2977" i="18" s="1"/>
  <c r="K2978" i="18" s="1"/>
  <c r="K2979" i="18" s="1"/>
  <c r="K2980" i="18" s="1"/>
  <c r="K2981" i="18" s="1"/>
  <c r="K2982" i="18" s="1"/>
  <c r="K2983" i="18" s="1"/>
  <c r="K2984" i="18" s="1"/>
  <c r="K2985" i="18" s="1"/>
  <c r="K2986" i="18" s="1"/>
  <c r="K2987" i="18" s="1"/>
  <c r="K2988" i="18" s="1"/>
  <c r="K2989" i="18" s="1"/>
  <c r="K2990" i="18" s="1"/>
  <c r="K2991" i="18" s="1"/>
  <c r="K2992" i="18" s="1"/>
  <c r="K2993" i="18" s="1"/>
  <c r="K2994" i="18" s="1"/>
  <c r="K2995" i="18" s="1"/>
  <c r="K2996" i="18" s="1"/>
  <c r="K2997" i="18" s="1"/>
  <c r="K2998" i="18" s="1"/>
  <c r="K2999" i="18" s="1"/>
  <c r="K3000" i="18" s="1"/>
  <c r="K3001" i="18" s="1"/>
  <c r="K3002" i="18" s="1"/>
  <c r="K3003" i="18" s="1"/>
  <c r="K3004" i="18" s="1"/>
  <c r="K3005" i="18" s="1"/>
  <c r="K3006" i="18" s="1"/>
  <c r="K3007" i="18" s="1"/>
  <c r="K3008" i="18" s="1"/>
  <c r="K3009" i="18" s="1"/>
  <c r="K3010" i="18" s="1"/>
  <c r="K3011" i="18" s="1"/>
  <c r="K3012" i="18" s="1"/>
  <c r="K3013" i="18" s="1"/>
  <c r="K3014" i="18" s="1"/>
  <c r="K3015" i="18" s="1"/>
  <c r="K3016" i="18" s="1"/>
  <c r="K3017" i="18" s="1"/>
  <c r="K3018" i="18" s="1"/>
  <c r="K3019" i="18" s="1"/>
  <c r="K3020" i="18" s="1"/>
  <c r="K3021" i="18" s="1"/>
  <c r="K3022" i="18" s="1"/>
  <c r="K3023" i="18" s="1"/>
  <c r="K3024" i="18" s="1"/>
  <c r="K3025" i="18" s="1"/>
  <c r="K3026" i="18" s="1"/>
  <c r="K3027" i="18" s="1"/>
  <c r="K3028" i="18" s="1"/>
  <c r="K3029" i="18" s="1"/>
  <c r="K3030" i="18" s="1"/>
  <c r="K3031" i="18" s="1"/>
  <c r="K3032" i="18" s="1"/>
  <c r="K3033" i="18" s="1"/>
  <c r="K3034" i="18" s="1"/>
  <c r="K3035" i="18" s="1"/>
  <c r="K3036" i="18" s="1"/>
  <c r="K3037" i="18" s="1"/>
  <c r="K3038" i="18" s="1"/>
  <c r="K3039" i="18" s="1"/>
  <c r="K3040" i="18" s="1"/>
  <c r="K3041" i="18" s="1"/>
  <c r="K3042" i="18" s="1"/>
  <c r="K3043" i="18" s="1"/>
  <c r="K3044" i="18" s="1"/>
  <c r="K3045" i="18" s="1"/>
  <c r="K3046" i="18" s="1"/>
  <c r="K3047" i="18" s="1"/>
  <c r="K3048" i="18" s="1"/>
  <c r="K3049" i="18" s="1"/>
  <c r="K3050" i="18" s="1"/>
  <c r="K3051" i="18" s="1"/>
  <c r="K3052" i="18" s="1"/>
  <c r="K3053" i="18" s="1"/>
  <c r="K3054" i="18" s="1"/>
  <c r="K3055" i="18" s="1"/>
  <c r="K3056" i="18" s="1"/>
  <c r="K3057" i="18" s="1"/>
  <c r="K3058" i="18" s="1"/>
  <c r="K3059" i="18" s="1"/>
  <c r="K3060" i="18" s="1"/>
  <c r="K3061" i="18" s="1"/>
  <c r="K3062" i="18" s="1"/>
  <c r="K3063" i="18" s="1"/>
  <c r="K3064" i="18" s="1"/>
  <c r="K3065" i="18" s="1"/>
  <c r="K3066" i="18" s="1"/>
  <c r="K3067" i="18" s="1"/>
  <c r="K3068" i="18" s="1"/>
  <c r="K3069" i="18" s="1"/>
  <c r="K3070" i="18" s="1"/>
  <c r="K3071" i="18" s="1"/>
  <c r="K3072" i="18" s="1"/>
  <c r="K3073" i="18" s="1"/>
  <c r="K3074" i="18" s="1"/>
  <c r="K3075" i="18" s="1"/>
  <c r="K3076" i="18" s="1"/>
  <c r="K3077" i="18" s="1"/>
  <c r="K3078" i="18" s="1"/>
  <c r="K3079" i="18" s="1"/>
  <c r="K3080" i="18" s="1"/>
  <c r="K3081" i="18" s="1"/>
  <c r="K3082" i="18" s="1"/>
  <c r="K3083" i="18" s="1"/>
  <c r="K3084" i="18" s="1"/>
  <c r="K3085" i="18" s="1"/>
  <c r="K3086" i="18" s="1"/>
  <c r="K3087" i="18" s="1"/>
  <c r="K3088" i="18" s="1"/>
  <c r="K3089" i="18" s="1"/>
  <c r="K3090" i="18" s="1"/>
  <c r="K3091" i="18" s="1"/>
  <c r="K3092" i="18" s="1"/>
  <c r="K3093" i="18" s="1"/>
  <c r="K3094" i="18" s="1"/>
  <c r="K3095" i="18" s="1"/>
  <c r="K3096" i="18" s="1"/>
  <c r="K3097" i="18" s="1"/>
  <c r="K3098" i="18" s="1"/>
  <c r="K3099" i="18" s="1"/>
  <c r="K3100" i="18" s="1"/>
  <c r="K3101" i="18" s="1"/>
  <c r="K3102" i="18" s="1"/>
  <c r="K3103" i="18" s="1"/>
  <c r="K3104" i="18" s="1"/>
  <c r="K3105" i="18" s="1"/>
  <c r="K3106" i="18" s="1"/>
  <c r="K3107" i="18" s="1"/>
  <c r="K3108" i="18" s="1"/>
  <c r="K3109" i="18" s="1"/>
  <c r="K3110" i="18" s="1"/>
  <c r="K3111" i="18" s="1"/>
  <c r="K3112" i="18" s="1"/>
  <c r="K3113" i="18" s="1"/>
  <c r="K3114" i="18" s="1"/>
  <c r="K3115" i="18" s="1"/>
  <c r="K3116" i="18" s="1"/>
  <c r="K3117" i="18" s="1"/>
  <c r="K3118" i="18" s="1"/>
  <c r="K3119" i="18" s="1"/>
  <c r="K3120" i="18" s="1"/>
  <c r="K3121" i="18" s="1"/>
  <c r="K3122" i="18" s="1"/>
  <c r="K3123" i="18" s="1"/>
  <c r="K3124" i="18" s="1"/>
  <c r="K3125" i="18" s="1"/>
  <c r="K3126" i="18" s="1"/>
  <c r="K3127" i="18" s="1"/>
  <c r="K3128" i="18" s="1"/>
  <c r="K3129" i="18" s="1"/>
  <c r="K3130" i="18" s="1"/>
  <c r="K3131" i="18" s="1"/>
  <c r="K3132" i="18" s="1"/>
  <c r="K3133" i="18" s="1"/>
  <c r="K3134" i="18" s="1"/>
  <c r="K3135" i="18" s="1"/>
  <c r="K3136" i="18" s="1"/>
  <c r="K3137" i="18" s="1"/>
  <c r="K3138" i="18" s="1"/>
  <c r="K3139" i="18" s="1"/>
  <c r="K3140" i="18" s="1"/>
  <c r="K3141" i="18" s="1"/>
  <c r="K3142" i="18" s="1"/>
  <c r="K3143" i="18" s="1"/>
  <c r="K3144" i="18" s="1"/>
  <c r="K3145" i="18" s="1"/>
  <c r="K3146" i="18" s="1"/>
  <c r="K3147" i="18" s="1"/>
  <c r="K3148" i="18" s="1"/>
  <c r="K3149" i="18" s="1"/>
  <c r="K3150" i="18" s="1"/>
  <c r="K3151" i="18" s="1"/>
  <c r="K3152" i="18" s="1"/>
  <c r="K3153" i="18" s="1"/>
  <c r="K3154" i="18" s="1"/>
  <c r="K3155" i="18" s="1"/>
  <c r="K3156" i="18" s="1"/>
  <c r="K3157" i="18" s="1"/>
  <c r="K3158" i="18" s="1"/>
  <c r="K3159" i="18" s="1"/>
  <c r="K3160" i="18" s="1"/>
  <c r="K3161" i="18" s="1"/>
  <c r="K3162" i="18" s="1"/>
  <c r="K3163" i="18" s="1"/>
  <c r="K3164" i="18" s="1"/>
  <c r="K3165" i="18" s="1"/>
  <c r="K3166" i="18" s="1"/>
  <c r="K3167" i="18" s="1"/>
  <c r="K3168" i="18" s="1"/>
  <c r="K3169" i="18" s="1"/>
  <c r="K3170" i="18" s="1"/>
  <c r="K3171" i="18" s="1"/>
  <c r="K3172" i="18" s="1"/>
  <c r="K3173" i="18" s="1"/>
  <c r="K3174" i="18" s="1"/>
  <c r="K3175" i="18" s="1"/>
  <c r="K3176" i="18" s="1"/>
  <c r="K3177" i="18" s="1"/>
  <c r="K3178" i="18" s="1"/>
  <c r="K3179" i="18" s="1"/>
  <c r="K3180" i="18" s="1"/>
  <c r="K3181" i="18" s="1"/>
  <c r="K3182" i="18" s="1"/>
  <c r="K3183" i="18" s="1"/>
  <c r="K3184" i="18" s="1"/>
  <c r="K3185" i="18" s="1"/>
  <c r="K3186" i="18" s="1"/>
  <c r="K3187" i="18" s="1"/>
  <c r="K3188" i="18" s="1"/>
  <c r="K3189" i="18" s="1"/>
  <c r="K3190" i="18" s="1"/>
  <c r="K3191" i="18" s="1"/>
  <c r="K3192" i="18" s="1"/>
  <c r="K3193" i="18" s="1"/>
  <c r="K3194" i="18" s="1"/>
  <c r="K3195" i="18" s="1"/>
  <c r="K3196" i="18" s="1"/>
  <c r="K3197" i="18" s="1"/>
  <c r="K3198" i="18" s="1"/>
  <c r="K3199" i="18" s="1"/>
  <c r="K3200" i="18" s="1"/>
  <c r="K3201" i="18" s="1"/>
  <c r="K3202" i="18" s="1"/>
  <c r="K3203" i="18" s="1"/>
  <c r="K3204" i="18" s="1"/>
  <c r="K3205" i="18" s="1"/>
  <c r="K3206" i="18" s="1"/>
  <c r="K3207" i="18" s="1"/>
  <c r="K3208" i="18" s="1"/>
  <c r="K3209" i="18" s="1"/>
  <c r="K3210" i="18" s="1"/>
  <c r="K3211" i="18" s="1"/>
  <c r="K3212" i="18" s="1"/>
  <c r="K3213" i="18" s="1"/>
  <c r="K3214" i="18" s="1"/>
  <c r="K3215" i="18" s="1"/>
  <c r="K3216" i="18" s="1"/>
  <c r="K3217" i="18" s="1"/>
  <c r="K3218" i="18" s="1"/>
  <c r="K3219" i="18" s="1"/>
  <c r="K3220" i="18" s="1"/>
  <c r="K3221" i="18" s="1"/>
  <c r="K3222" i="18" s="1"/>
  <c r="K3223" i="18" s="1"/>
  <c r="K3224" i="18" s="1"/>
  <c r="K3225" i="18" s="1"/>
  <c r="K3226" i="18" s="1"/>
  <c r="K3227" i="18" s="1"/>
  <c r="K3228" i="18" s="1"/>
  <c r="K3229" i="18" s="1"/>
  <c r="K3230" i="18" s="1"/>
  <c r="K3231" i="18" s="1"/>
  <c r="K3232" i="18" s="1"/>
  <c r="K3233" i="18" s="1"/>
  <c r="K3234" i="18" s="1"/>
  <c r="K3235" i="18" s="1"/>
  <c r="K3236" i="18" s="1"/>
  <c r="K3237" i="18" s="1"/>
  <c r="K3238" i="18" s="1"/>
  <c r="K3239" i="18" s="1"/>
  <c r="K3240" i="18" s="1"/>
  <c r="K3241" i="18" s="1"/>
  <c r="K3242" i="18" s="1"/>
  <c r="K3243" i="18" s="1"/>
  <c r="K3244" i="18" s="1"/>
  <c r="K3245" i="18" s="1"/>
  <c r="K3246" i="18" s="1"/>
  <c r="K3247" i="18" s="1"/>
  <c r="K3248" i="18" s="1"/>
  <c r="K3249" i="18" s="1"/>
  <c r="K3250" i="18" s="1"/>
  <c r="K3251" i="18" s="1"/>
  <c r="K3252" i="18" s="1"/>
  <c r="K3253" i="18" s="1"/>
  <c r="K3254" i="18" s="1"/>
  <c r="K3255" i="18" s="1"/>
  <c r="K3256" i="18" s="1"/>
  <c r="K3257" i="18" s="1"/>
  <c r="K3258" i="18" s="1"/>
  <c r="K3259" i="18" s="1"/>
  <c r="K3260" i="18" s="1"/>
  <c r="K3261" i="18" s="1"/>
  <c r="K3262" i="18" s="1"/>
  <c r="K3263" i="18" s="1"/>
  <c r="K3264" i="18" s="1"/>
  <c r="K3265" i="18" s="1"/>
  <c r="K3266" i="18" s="1"/>
  <c r="K3267" i="18" s="1"/>
  <c r="K3268" i="18" s="1"/>
  <c r="K3269" i="18" s="1"/>
  <c r="K3270" i="18" s="1"/>
  <c r="K3271" i="18" s="1"/>
  <c r="K3272" i="18" s="1"/>
  <c r="K3273" i="18" s="1"/>
  <c r="K3274" i="18" s="1"/>
  <c r="K3275" i="18" s="1"/>
  <c r="K3276" i="18" s="1"/>
  <c r="K3277" i="18" s="1"/>
  <c r="K3278" i="18" s="1"/>
  <c r="K3279" i="18" s="1"/>
  <c r="K3280" i="18" s="1"/>
  <c r="K3281" i="18" s="1"/>
  <c r="K3282" i="18" s="1"/>
  <c r="K3283" i="18" s="1"/>
  <c r="K3284" i="18" s="1"/>
  <c r="K3285" i="18" s="1"/>
  <c r="K3286" i="18" s="1"/>
  <c r="K3287" i="18" s="1"/>
  <c r="K3288" i="18" s="1"/>
  <c r="K3289" i="18" s="1"/>
  <c r="K3290" i="18" s="1"/>
  <c r="K3291" i="18" s="1"/>
  <c r="K3292" i="18" s="1"/>
  <c r="K3293" i="18" s="1"/>
  <c r="K3294" i="18" s="1"/>
  <c r="K3295" i="18" s="1"/>
  <c r="K3296" i="18" s="1"/>
  <c r="K3297" i="18" s="1"/>
  <c r="K3298" i="18" s="1"/>
  <c r="K3299" i="18" s="1"/>
  <c r="K3300" i="18" s="1"/>
  <c r="K3301" i="18" s="1"/>
  <c r="K3302" i="18" s="1"/>
  <c r="K3303" i="18" s="1"/>
  <c r="K3304" i="18" s="1"/>
  <c r="K3305" i="18" s="1"/>
  <c r="K3306" i="18" s="1"/>
  <c r="K3307" i="18" s="1"/>
  <c r="K3308" i="18" s="1"/>
  <c r="K3309" i="18" s="1"/>
  <c r="K3310" i="18" s="1"/>
  <c r="K3311" i="18" s="1"/>
  <c r="K3312" i="18" s="1"/>
  <c r="K3313" i="18" s="1"/>
  <c r="K3314" i="18" s="1"/>
  <c r="K3315" i="18" s="1"/>
  <c r="K3316" i="18" s="1"/>
  <c r="K3317" i="18" s="1"/>
  <c r="K3318" i="18" s="1"/>
  <c r="K3319" i="18" s="1"/>
  <c r="K3320" i="18" s="1"/>
  <c r="K3321" i="18" s="1"/>
  <c r="K3322" i="18" s="1"/>
  <c r="K3323" i="18" s="1"/>
  <c r="K3324" i="18" s="1"/>
  <c r="K3325" i="18" s="1"/>
  <c r="K3326" i="18" s="1"/>
  <c r="K3327" i="18" s="1"/>
  <c r="K3328" i="18" s="1"/>
  <c r="K3329" i="18" s="1"/>
  <c r="K3330" i="18" s="1"/>
  <c r="K3331" i="18" s="1"/>
  <c r="K3332" i="18" s="1"/>
  <c r="K3333" i="18" s="1"/>
  <c r="K3334" i="18" s="1"/>
  <c r="K3335" i="18" s="1"/>
  <c r="K3336" i="18" s="1"/>
  <c r="K3337" i="18" s="1"/>
  <c r="K3338" i="18" s="1"/>
  <c r="K3339" i="18" s="1"/>
  <c r="K3340" i="18" s="1"/>
  <c r="K3341" i="18" s="1"/>
  <c r="K3342" i="18" s="1"/>
  <c r="K3343" i="18" s="1"/>
  <c r="K3344" i="18" s="1"/>
  <c r="K3345" i="18" s="1"/>
  <c r="K3346" i="18" s="1"/>
  <c r="K3347" i="18" s="1"/>
  <c r="K3348" i="18" s="1"/>
  <c r="K3349" i="18" s="1"/>
  <c r="K3350" i="18" s="1"/>
  <c r="K3351" i="18" s="1"/>
  <c r="K3352" i="18" s="1"/>
  <c r="K3353" i="18" s="1"/>
  <c r="K3354" i="18" s="1"/>
  <c r="K3355" i="18" s="1"/>
  <c r="K3356" i="18" s="1"/>
  <c r="K3357" i="18" s="1"/>
  <c r="K3358" i="18" s="1"/>
  <c r="K3359" i="18" s="1"/>
  <c r="K3360" i="18" s="1"/>
  <c r="K3361" i="18" s="1"/>
  <c r="K3362" i="18" s="1"/>
  <c r="K3363" i="18" s="1"/>
  <c r="K3364" i="18" s="1"/>
  <c r="K3365" i="18" s="1"/>
  <c r="K3366" i="18" s="1"/>
  <c r="K3367" i="18" s="1"/>
  <c r="K3368" i="18" s="1"/>
  <c r="K3369" i="18" s="1"/>
  <c r="K3370" i="18" s="1"/>
  <c r="K3371" i="18" s="1"/>
  <c r="K3372" i="18" s="1"/>
  <c r="K3373" i="18" s="1"/>
  <c r="K3374" i="18" s="1"/>
  <c r="K3375" i="18" s="1"/>
  <c r="K3376" i="18" s="1"/>
  <c r="K3377" i="18" s="1"/>
  <c r="K3378" i="18" s="1"/>
  <c r="K3379" i="18" s="1"/>
  <c r="K3380" i="18" s="1"/>
  <c r="K3381" i="18" s="1"/>
  <c r="K3382" i="18" s="1"/>
  <c r="K3383" i="18" s="1"/>
  <c r="K3384" i="18" s="1"/>
  <c r="K3385" i="18" s="1"/>
  <c r="K3386" i="18" s="1"/>
  <c r="K3387" i="18" s="1"/>
  <c r="K3388" i="18" s="1"/>
  <c r="K3389" i="18" s="1"/>
  <c r="K3390" i="18" s="1"/>
  <c r="K3391" i="18" s="1"/>
  <c r="K3392" i="18" s="1"/>
  <c r="K3393" i="18" s="1"/>
  <c r="K3394" i="18" s="1"/>
  <c r="K3395" i="18" s="1"/>
  <c r="K3396" i="18" s="1"/>
  <c r="K3397" i="18" s="1"/>
  <c r="K3398" i="18" s="1"/>
  <c r="K3399" i="18" s="1"/>
  <c r="K3400" i="18" s="1"/>
  <c r="K3401" i="18" s="1"/>
  <c r="K3402" i="18" s="1"/>
  <c r="K3403" i="18" s="1"/>
  <c r="K3404" i="18" s="1"/>
  <c r="K3405" i="18" s="1"/>
  <c r="K3406" i="18" s="1"/>
  <c r="K3407" i="18" s="1"/>
  <c r="K3408" i="18" s="1"/>
  <c r="K3409" i="18" s="1"/>
  <c r="K3410" i="18" s="1"/>
  <c r="K3411" i="18" s="1"/>
  <c r="K3412" i="18" s="1"/>
  <c r="K3413" i="18" s="1"/>
  <c r="K3414" i="18" s="1"/>
  <c r="K3415" i="18" s="1"/>
  <c r="K3416" i="18" s="1"/>
  <c r="K3417" i="18" s="1"/>
  <c r="K3418" i="18" s="1"/>
  <c r="K3419" i="18" s="1"/>
  <c r="K3420" i="18" s="1"/>
  <c r="K3421" i="18" s="1"/>
  <c r="K3422" i="18" s="1"/>
  <c r="K3423" i="18" s="1"/>
  <c r="K3424" i="18" s="1"/>
  <c r="K3425" i="18" s="1"/>
  <c r="K3426" i="18" s="1"/>
  <c r="K3427" i="18" s="1"/>
  <c r="K3428" i="18" s="1"/>
  <c r="K3429" i="18" s="1"/>
  <c r="K3430" i="18" s="1"/>
  <c r="K3431" i="18" s="1"/>
  <c r="K3432" i="18" s="1"/>
  <c r="K3433" i="18" s="1"/>
  <c r="K3434" i="18" s="1"/>
  <c r="K3435" i="18" s="1"/>
  <c r="K3436" i="18" s="1"/>
  <c r="K3437" i="18" s="1"/>
  <c r="K3438" i="18" s="1"/>
  <c r="K3439" i="18" s="1"/>
  <c r="K3440" i="18" s="1"/>
  <c r="K3441" i="18" s="1"/>
  <c r="K3442" i="18" s="1"/>
  <c r="K3443" i="18" s="1"/>
  <c r="K3444" i="18" s="1"/>
  <c r="K3445" i="18" s="1"/>
  <c r="K3446" i="18" s="1"/>
  <c r="K3447" i="18" s="1"/>
  <c r="K3448" i="18" s="1"/>
  <c r="K3449" i="18" s="1"/>
  <c r="K3450" i="18" s="1"/>
  <c r="K3451" i="18" s="1"/>
  <c r="K3452" i="18" s="1"/>
  <c r="K3453" i="18" s="1"/>
  <c r="K3454" i="18" s="1"/>
  <c r="K3455" i="18" s="1"/>
  <c r="K3456" i="18" s="1"/>
  <c r="K3457" i="18" s="1"/>
  <c r="K3458" i="18" s="1"/>
  <c r="K3459" i="18" s="1"/>
  <c r="K3460" i="18" s="1"/>
  <c r="K3461" i="18" s="1"/>
  <c r="K3462" i="18" s="1"/>
  <c r="K3463" i="18" s="1"/>
  <c r="K3464" i="18" s="1"/>
  <c r="K3465" i="18" s="1"/>
  <c r="K3466" i="18" s="1"/>
  <c r="K3467" i="18" s="1"/>
  <c r="K3468" i="18" s="1"/>
  <c r="K3469" i="18" s="1"/>
  <c r="K3470" i="18" s="1"/>
  <c r="K3471" i="18" s="1"/>
  <c r="K3472" i="18" s="1"/>
  <c r="K3473" i="18" s="1"/>
  <c r="K3474" i="18" s="1"/>
  <c r="K3475" i="18" s="1"/>
  <c r="K3476" i="18" s="1"/>
  <c r="K3477" i="18" s="1"/>
  <c r="K3478" i="18" s="1"/>
  <c r="K3479" i="18" s="1"/>
  <c r="K3480" i="18" s="1"/>
  <c r="K3481" i="18" s="1"/>
  <c r="K3482" i="18" s="1"/>
  <c r="K3483" i="18" s="1"/>
  <c r="K3484" i="18" s="1"/>
  <c r="K3485" i="18" s="1"/>
  <c r="K3486" i="18" s="1"/>
  <c r="K3487" i="18" s="1"/>
  <c r="K3488" i="18" s="1"/>
  <c r="K3489" i="18" s="1"/>
  <c r="K3490" i="18" s="1"/>
  <c r="K3491" i="18" s="1"/>
  <c r="K3492" i="18" s="1"/>
  <c r="K3493" i="18" s="1"/>
  <c r="K3494" i="18" s="1"/>
  <c r="K3495" i="18" s="1"/>
  <c r="K3496" i="18" s="1"/>
  <c r="K3497" i="18" s="1"/>
  <c r="K3498" i="18" s="1"/>
  <c r="K3499" i="18" s="1"/>
  <c r="K3500" i="18" s="1"/>
  <c r="K3501" i="18" s="1"/>
  <c r="K3502" i="18" s="1"/>
  <c r="K3503" i="18" s="1"/>
  <c r="K3504" i="18" s="1"/>
  <c r="K3505" i="18" s="1"/>
  <c r="K3506" i="18" s="1"/>
  <c r="K3507" i="18" s="1"/>
  <c r="K3508" i="18" s="1"/>
  <c r="K3509" i="18" s="1"/>
  <c r="K3510" i="18" s="1"/>
  <c r="K3511" i="18" s="1"/>
  <c r="K3512" i="18" s="1"/>
  <c r="K3513" i="18" s="1"/>
  <c r="K3514" i="18" s="1"/>
  <c r="K3515" i="18" s="1"/>
  <c r="K3516" i="18" s="1"/>
  <c r="K3517" i="18" s="1"/>
  <c r="K3518" i="18" s="1"/>
  <c r="K3519" i="18" s="1"/>
  <c r="K3520" i="18" s="1"/>
  <c r="K3521" i="18" s="1"/>
  <c r="K3522" i="18" s="1"/>
  <c r="K3523" i="18" s="1"/>
  <c r="K3524" i="18" s="1"/>
  <c r="K3525" i="18" s="1"/>
  <c r="K3526" i="18" s="1"/>
  <c r="K3527" i="18" s="1"/>
  <c r="K3528" i="18" s="1"/>
  <c r="K3529" i="18" s="1"/>
  <c r="K3530" i="18" s="1"/>
  <c r="K3531" i="18" s="1"/>
  <c r="K3532" i="18" s="1"/>
  <c r="K3533" i="18" s="1"/>
  <c r="K3534" i="18" s="1"/>
  <c r="K3535" i="18" s="1"/>
  <c r="K3536" i="18" s="1"/>
  <c r="K3537" i="18" s="1"/>
  <c r="K3538" i="18" s="1"/>
  <c r="K3539" i="18" s="1"/>
  <c r="K3540" i="18" s="1"/>
  <c r="K3541" i="18" s="1"/>
  <c r="K3542" i="18" s="1"/>
  <c r="K3543" i="18" s="1"/>
  <c r="K3544" i="18" s="1"/>
  <c r="K3545" i="18" s="1"/>
  <c r="K3546" i="18" s="1"/>
  <c r="K3547" i="18" s="1"/>
  <c r="K3548" i="18" s="1"/>
  <c r="K3549" i="18" s="1"/>
  <c r="K3550" i="18" s="1"/>
  <c r="K3551" i="18" s="1"/>
  <c r="K3552" i="18" s="1"/>
  <c r="K3553" i="18" s="1"/>
  <c r="K3554" i="18" s="1"/>
  <c r="K3555" i="18" s="1"/>
  <c r="K3556" i="18" s="1"/>
  <c r="K3557" i="18" s="1"/>
  <c r="K3558" i="18" s="1"/>
  <c r="K3559" i="18" s="1"/>
  <c r="K3560" i="18" s="1"/>
  <c r="K3561" i="18" s="1"/>
  <c r="K3562" i="18" s="1"/>
  <c r="K3563" i="18" s="1"/>
  <c r="K3564" i="18" s="1"/>
  <c r="K3565" i="18" s="1"/>
  <c r="K3566" i="18" s="1"/>
  <c r="K3567" i="18" s="1"/>
  <c r="K3568" i="18" s="1"/>
  <c r="K3569" i="18" s="1"/>
  <c r="K3570" i="18" s="1"/>
  <c r="K3571" i="18" s="1"/>
  <c r="K3572" i="18" s="1"/>
  <c r="K3573" i="18" s="1"/>
  <c r="K3574" i="18" s="1"/>
  <c r="K3575" i="18" s="1"/>
  <c r="K3576" i="18" s="1"/>
  <c r="K3577" i="18" s="1"/>
  <c r="K3578" i="18" s="1"/>
  <c r="K3579" i="18" s="1"/>
  <c r="K3580" i="18" s="1"/>
  <c r="K3581" i="18" s="1"/>
  <c r="K3582" i="18" s="1"/>
  <c r="K3583" i="18" s="1"/>
  <c r="K3584" i="18" s="1"/>
  <c r="K3585" i="18" s="1"/>
  <c r="K3586" i="18" s="1"/>
  <c r="K3587" i="18" s="1"/>
  <c r="K3588" i="18" s="1"/>
  <c r="K3589" i="18" s="1"/>
  <c r="K3590" i="18" s="1"/>
  <c r="K3591" i="18" s="1"/>
  <c r="K3592" i="18" s="1"/>
  <c r="K3593" i="18" s="1"/>
  <c r="K3594" i="18" s="1"/>
  <c r="K3595" i="18" s="1"/>
  <c r="K3596" i="18" s="1"/>
  <c r="K3597" i="18" s="1"/>
  <c r="K3598" i="18" s="1"/>
  <c r="K3599" i="18" s="1"/>
  <c r="K3600" i="18" s="1"/>
  <c r="K3601" i="18" s="1"/>
  <c r="K3602" i="18" s="1"/>
  <c r="K3603" i="18" s="1"/>
  <c r="K3604" i="18" s="1"/>
  <c r="K3605" i="18" s="1"/>
  <c r="K3606" i="18" s="1"/>
  <c r="K3607" i="18" s="1"/>
  <c r="K3608" i="18" s="1"/>
  <c r="K3609" i="18" s="1"/>
  <c r="K3610" i="18" s="1"/>
  <c r="K3611" i="18" s="1"/>
  <c r="K3612" i="18" s="1"/>
  <c r="K3613" i="18" s="1"/>
  <c r="K3614" i="18" s="1"/>
  <c r="K3615" i="18" s="1"/>
  <c r="K3616" i="18" s="1"/>
  <c r="K3617" i="18" s="1"/>
  <c r="K3618" i="18" s="1"/>
  <c r="K3619" i="18" s="1"/>
  <c r="K3620" i="18" s="1"/>
  <c r="K3621" i="18" s="1"/>
  <c r="K3622" i="18" s="1"/>
  <c r="K3623" i="18" s="1"/>
  <c r="K3624" i="18" s="1"/>
  <c r="K3625" i="18" s="1"/>
  <c r="K3626" i="18" s="1"/>
  <c r="K3627" i="18" s="1"/>
  <c r="K3628" i="18" s="1"/>
  <c r="K3629" i="18" s="1"/>
  <c r="K3630" i="18" s="1"/>
  <c r="K3631" i="18" s="1"/>
  <c r="K3632" i="18" s="1"/>
  <c r="K3633" i="18" s="1"/>
  <c r="K3634" i="18" s="1"/>
  <c r="K3635" i="18" s="1"/>
  <c r="K3636" i="18" s="1"/>
  <c r="K3637" i="18" s="1"/>
  <c r="K3638" i="18" s="1"/>
  <c r="K3639" i="18" s="1"/>
  <c r="K3640" i="18" s="1"/>
  <c r="K3641" i="18" s="1"/>
  <c r="K3642" i="18" s="1"/>
  <c r="K3643" i="18" s="1"/>
  <c r="K3644" i="18" s="1"/>
  <c r="K3645" i="18" s="1"/>
  <c r="K3646" i="18" s="1"/>
  <c r="K3647" i="18" s="1"/>
  <c r="K3648" i="18" s="1"/>
  <c r="K3649" i="18" s="1"/>
  <c r="K3650" i="18" s="1"/>
  <c r="K3651" i="18" s="1"/>
  <c r="K3652" i="18" s="1"/>
  <c r="K3653" i="18" s="1"/>
  <c r="K3654" i="18" s="1"/>
  <c r="K3655" i="18" s="1"/>
  <c r="K3656" i="18" s="1"/>
  <c r="K3657" i="18" s="1"/>
  <c r="K3658" i="18" s="1"/>
  <c r="K3659" i="18" s="1"/>
  <c r="K3660" i="18" s="1"/>
  <c r="K3661" i="18" s="1"/>
  <c r="K3662" i="18" s="1"/>
  <c r="K3663" i="18" s="1"/>
  <c r="K3664" i="18" s="1"/>
  <c r="K3665" i="18" s="1"/>
  <c r="K3666" i="18" s="1"/>
  <c r="K3667" i="18" s="1"/>
  <c r="K3668" i="18" s="1"/>
  <c r="K3669" i="18" s="1"/>
  <c r="K3670" i="18" s="1"/>
  <c r="K3671" i="18" s="1"/>
  <c r="K3672" i="18" s="1"/>
  <c r="K3673" i="18" s="1"/>
  <c r="K3674" i="18" s="1"/>
  <c r="K3675" i="18" s="1"/>
  <c r="K3676" i="18" s="1"/>
  <c r="K3677" i="18" s="1"/>
  <c r="K3678" i="18" s="1"/>
  <c r="K3679" i="18" s="1"/>
  <c r="K3680" i="18" s="1"/>
  <c r="K3681" i="18" s="1"/>
  <c r="K3682" i="18" s="1"/>
  <c r="K3683" i="18" s="1"/>
  <c r="K3684" i="18" s="1"/>
  <c r="K3685" i="18" s="1"/>
  <c r="K3686" i="18" s="1"/>
  <c r="K3687" i="18" s="1"/>
  <c r="K3688" i="18" s="1"/>
  <c r="K3689" i="18" s="1"/>
  <c r="K3690" i="18" s="1"/>
  <c r="K3691" i="18" s="1"/>
  <c r="K3692" i="18" s="1"/>
  <c r="K3693" i="18" s="1"/>
  <c r="K3694" i="18" s="1"/>
  <c r="K3695" i="18" s="1"/>
  <c r="K3696" i="18" s="1"/>
  <c r="K3697" i="18" s="1"/>
  <c r="K3698" i="18" s="1"/>
  <c r="K3699" i="18" s="1"/>
  <c r="K3700" i="18" s="1"/>
  <c r="K3701" i="18" s="1"/>
  <c r="K3702" i="18" s="1"/>
  <c r="K3703" i="18" s="1"/>
  <c r="K3704" i="18" s="1"/>
  <c r="K3705" i="18" s="1"/>
  <c r="K3706" i="18" s="1"/>
  <c r="K3707" i="18" s="1"/>
  <c r="K3708" i="18" s="1"/>
  <c r="K3709" i="18" s="1"/>
  <c r="K3710" i="18" s="1"/>
  <c r="K3711" i="18" s="1"/>
  <c r="K3712" i="18" s="1"/>
  <c r="K3713" i="18" s="1"/>
  <c r="K3714" i="18" s="1"/>
  <c r="K3715" i="18" s="1"/>
  <c r="K3716" i="18" s="1"/>
  <c r="K3717" i="18" s="1"/>
  <c r="K3718" i="18" s="1"/>
  <c r="K3719" i="18" s="1"/>
  <c r="K3720" i="18" s="1"/>
  <c r="K3721" i="18" s="1"/>
  <c r="K3722" i="18" s="1"/>
  <c r="K3723" i="18" s="1"/>
  <c r="K3724" i="18" s="1"/>
  <c r="K3725" i="18" s="1"/>
  <c r="K3726" i="18" s="1"/>
  <c r="K3727" i="18" s="1"/>
  <c r="K3728" i="18" s="1"/>
  <c r="K3729" i="18" s="1"/>
  <c r="K3730" i="18" s="1"/>
  <c r="K3731" i="18" s="1"/>
  <c r="K3732" i="18" s="1"/>
  <c r="K3733" i="18" s="1"/>
  <c r="K3734" i="18" s="1"/>
  <c r="K3735" i="18" s="1"/>
  <c r="K3736" i="18" s="1"/>
  <c r="K3737" i="18" s="1"/>
  <c r="K3738" i="18" s="1"/>
  <c r="K3739" i="18" s="1"/>
  <c r="K3740" i="18" s="1"/>
  <c r="K3741" i="18" s="1"/>
  <c r="K3742" i="18" s="1"/>
  <c r="K3743" i="18" s="1"/>
  <c r="K3744" i="18" s="1"/>
  <c r="K3745" i="18" s="1"/>
  <c r="K3746" i="18" s="1"/>
  <c r="K3747" i="18" s="1"/>
  <c r="K3748" i="18" s="1"/>
  <c r="K3749" i="18" s="1"/>
  <c r="K3750" i="18" s="1"/>
  <c r="K3751" i="18" s="1"/>
  <c r="K3752" i="18" s="1"/>
  <c r="K3753" i="18" s="1"/>
  <c r="K3754" i="18" s="1"/>
  <c r="K3755" i="18" s="1"/>
  <c r="K3756" i="18" s="1"/>
  <c r="K3757" i="18" s="1"/>
  <c r="K3758" i="18" s="1"/>
  <c r="K3759" i="18" s="1"/>
  <c r="K3760" i="18" s="1"/>
  <c r="K3761" i="18" s="1"/>
  <c r="K3762" i="18" s="1"/>
  <c r="K3763" i="18" s="1"/>
  <c r="K3764" i="18" s="1"/>
  <c r="K3765" i="18" s="1"/>
  <c r="K3766" i="18" s="1"/>
  <c r="K3767" i="18" s="1"/>
  <c r="K3768" i="18" s="1"/>
  <c r="K3769" i="18" s="1"/>
  <c r="K3770" i="18" s="1"/>
  <c r="K3771" i="18" s="1"/>
  <c r="K3772" i="18" s="1"/>
  <c r="K3773" i="18" s="1"/>
  <c r="K3774" i="18" s="1"/>
  <c r="K3775" i="18" s="1"/>
  <c r="K3776" i="18" s="1"/>
  <c r="K3777" i="18" s="1"/>
  <c r="K3778" i="18" s="1"/>
  <c r="K3779" i="18" s="1"/>
  <c r="K3780" i="18" s="1"/>
  <c r="K3781" i="18" s="1"/>
  <c r="K3782" i="18" s="1"/>
  <c r="K3783" i="18" s="1"/>
  <c r="K3784" i="18" s="1"/>
  <c r="K3785" i="18" s="1"/>
  <c r="K3786" i="18" s="1"/>
  <c r="K3787" i="18" s="1"/>
  <c r="K3788" i="18" s="1"/>
  <c r="K3789" i="18" s="1"/>
  <c r="K3790" i="18" s="1"/>
  <c r="K3791" i="18" s="1"/>
  <c r="K3792" i="18" s="1"/>
  <c r="K3793" i="18" s="1"/>
  <c r="K3794" i="18" s="1"/>
  <c r="K3795" i="18" s="1"/>
  <c r="K3796" i="18" s="1"/>
  <c r="K3797" i="18" s="1"/>
  <c r="K3798" i="18" s="1"/>
  <c r="K3799" i="18" s="1"/>
  <c r="K3800" i="18" s="1"/>
  <c r="K3801" i="18" s="1"/>
  <c r="K3802" i="18" s="1"/>
  <c r="K3803" i="18" s="1"/>
  <c r="K3804" i="18" s="1"/>
  <c r="K3805" i="18" s="1"/>
  <c r="K3806" i="18" s="1"/>
  <c r="K3807" i="18" s="1"/>
  <c r="K3808" i="18" s="1"/>
  <c r="K3809" i="18" s="1"/>
  <c r="K3810" i="18" s="1"/>
  <c r="K3811" i="18" s="1"/>
  <c r="K3812" i="18" s="1"/>
  <c r="K3813" i="18" s="1"/>
  <c r="K3814" i="18" s="1"/>
  <c r="K3815" i="18" s="1"/>
  <c r="K3816" i="18" s="1"/>
  <c r="K3817" i="18" s="1"/>
  <c r="K3818" i="18" s="1"/>
  <c r="K3819" i="18" s="1"/>
  <c r="K3820" i="18" s="1"/>
  <c r="K3821" i="18" s="1"/>
  <c r="K3822" i="18" s="1"/>
  <c r="K3823" i="18" s="1"/>
  <c r="K3824" i="18" s="1"/>
  <c r="K3825" i="18" s="1"/>
  <c r="K3826" i="18" s="1"/>
  <c r="K3827" i="18" s="1"/>
  <c r="K3828" i="18" s="1"/>
  <c r="K3829" i="18" s="1"/>
  <c r="K3830" i="18" s="1"/>
  <c r="K3831" i="18" s="1"/>
  <c r="K3832" i="18" s="1"/>
  <c r="K3833" i="18" s="1"/>
  <c r="K3834" i="18" s="1"/>
  <c r="K3835" i="18" s="1"/>
  <c r="K3836" i="18" s="1"/>
  <c r="K3837" i="18" s="1"/>
  <c r="K3838" i="18" s="1"/>
  <c r="K3839" i="18" s="1"/>
  <c r="K3840" i="18" s="1"/>
  <c r="K3841" i="18" s="1"/>
  <c r="K3842" i="18" s="1"/>
  <c r="K3843" i="18" s="1"/>
  <c r="K3844" i="18" s="1"/>
  <c r="K3845" i="18" s="1"/>
  <c r="K3846" i="18" s="1"/>
  <c r="K3847" i="18" s="1"/>
  <c r="K3848" i="18" s="1"/>
  <c r="K3849" i="18" s="1"/>
  <c r="K3850" i="18" s="1"/>
  <c r="K3851" i="18" s="1"/>
  <c r="K3852" i="18" s="1"/>
  <c r="K3853" i="18" s="1"/>
  <c r="K3854" i="18" s="1"/>
  <c r="K3855" i="18" s="1"/>
  <c r="K3856" i="18" s="1"/>
  <c r="K3857" i="18" s="1"/>
  <c r="K3858" i="18" s="1"/>
  <c r="K3859" i="18" s="1"/>
  <c r="K3860" i="18" s="1"/>
  <c r="K3861" i="18" s="1"/>
  <c r="K3862" i="18" s="1"/>
  <c r="K3863" i="18" s="1"/>
  <c r="K3864" i="18" s="1"/>
  <c r="K3865" i="18" s="1"/>
  <c r="K3866" i="18" s="1"/>
  <c r="K3867" i="18" s="1"/>
  <c r="K3868" i="18" s="1"/>
  <c r="K3869" i="18" s="1"/>
  <c r="K3870" i="18" s="1"/>
  <c r="K3871" i="18" s="1"/>
  <c r="K3872" i="18" s="1"/>
  <c r="K3873" i="18" s="1"/>
  <c r="K3874" i="18" s="1"/>
  <c r="K3875" i="18" s="1"/>
  <c r="K3876" i="18" s="1"/>
  <c r="K3877" i="18" s="1"/>
  <c r="K3878" i="18" s="1"/>
  <c r="K3879" i="18" s="1"/>
  <c r="K3880" i="18" s="1"/>
  <c r="K3881" i="18" s="1"/>
  <c r="K3882" i="18" s="1"/>
  <c r="K3883" i="18" s="1"/>
  <c r="K3884" i="18" s="1"/>
  <c r="K3885" i="18" s="1"/>
  <c r="K3886" i="18" s="1"/>
  <c r="K3887" i="18" s="1"/>
  <c r="K3888" i="18" s="1"/>
  <c r="K3889" i="18" s="1"/>
  <c r="K3890" i="18" s="1"/>
  <c r="K3891" i="18" s="1"/>
  <c r="K3892" i="18" s="1"/>
  <c r="K3893" i="18" s="1"/>
  <c r="K3894" i="18" s="1"/>
  <c r="K3895" i="18" s="1"/>
  <c r="K3896" i="18" s="1"/>
  <c r="K3897" i="18" s="1"/>
  <c r="K3898" i="18" s="1"/>
  <c r="K3899" i="18" s="1"/>
  <c r="K3900" i="18" s="1"/>
  <c r="K3901" i="18" s="1"/>
  <c r="K3902" i="18" s="1"/>
  <c r="K3903" i="18" s="1"/>
  <c r="K3904" i="18" s="1"/>
  <c r="K3905" i="18" s="1"/>
  <c r="K3906" i="18" s="1"/>
  <c r="K3907" i="18" s="1"/>
  <c r="K3908" i="18" s="1"/>
  <c r="K3909" i="18" s="1"/>
  <c r="K3910" i="18" s="1"/>
  <c r="K3911" i="18" s="1"/>
  <c r="K3912" i="18" s="1"/>
  <c r="K3913" i="18" s="1"/>
  <c r="K3914" i="18" s="1"/>
  <c r="K3915" i="18" s="1"/>
  <c r="K3916" i="18" s="1"/>
  <c r="K3917" i="18" s="1"/>
  <c r="K3918" i="18" s="1"/>
  <c r="K3919" i="18" s="1"/>
  <c r="K3920" i="18" s="1"/>
  <c r="K3921" i="18" s="1"/>
  <c r="K3922" i="18" s="1"/>
  <c r="K3923" i="18" s="1"/>
  <c r="K3924" i="18" s="1"/>
  <c r="K3925" i="18" s="1"/>
  <c r="K3926" i="18" s="1"/>
  <c r="K3927" i="18" s="1"/>
  <c r="K3928" i="18" s="1"/>
  <c r="K3929" i="18" s="1"/>
  <c r="K3930" i="18" s="1"/>
  <c r="K3931" i="18" s="1"/>
  <c r="K3932" i="18" s="1"/>
  <c r="K3933" i="18" s="1"/>
  <c r="K3934" i="18" s="1"/>
  <c r="K3935" i="18" s="1"/>
  <c r="K3936" i="18" s="1"/>
  <c r="K3937" i="18" s="1"/>
  <c r="K3938" i="18" s="1"/>
  <c r="K3939" i="18" s="1"/>
  <c r="K3940" i="18" s="1"/>
  <c r="K3941" i="18" s="1"/>
  <c r="K3942" i="18" s="1"/>
  <c r="K3943" i="18" s="1"/>
  <c r="K3944" i="18" s="1"/>
  <c r="K3945" i="18" s="1"/>
  <c r="K3946" i="18" s="1"/>
  <c r="K3947" i="18" s="1"/>
  <c r="K3948" i="18" s="1"/>
  <c r="K3949" i="18" s="1"/>
  <c r="K3950" i="18" s="1"/>
  <c r="K3951" i="18" s="1"/>
  <c r="K3952" i="18" s="1"/>
  <c r="K3953" i="18" s="1"/>
  <c r="K3954" i="18" s="1"/>
  <c r="K3955" i="18" s="1"/>
  <c r="K3956" i="18" s="1"/>
  <c r="K3957" i="18" s="1"/>
  <c r="K3958" i="18" s="1"/>
  <c r="K3959" i="18" s="1"/>
  <c r="K3960" i="18" s="1"/>
  <c r="K3961" i="18" s="1"/>
  <c r="K3962" i="18" s="1"/>
  <c r="K3963" i="18" s="1"/>
  <c r="K3964" i="18" s="1"/>
  <c r="K3965" i="18" s="1"/>
  <c r="K3966" i="18" s="1"/>
  <c r="K3967" i="18" s="1"/>
  <c r="K3968" i="18" s="1"/>
  <c r="K3969" i="18" s="1"/>
  <c r="K3970" i="18" s="1"/>
  <c r="K3971" i="18" s="1"/>
  <c r="K3972" i="18" s="1"/>
  <c r="K3973" i="18" s="1"/>
  <c r="K3974" i="18" s="1"/>
  <c r="K3975" i="18" s="1"/>
  <c r="K3976" i="18" s="1"/>
  <c r="K3977" i="18" s="1"/>
  <c r="K3978" i="18" s="1"/>
  <c r="K3979" i="18" s="1"/>
  <c r="K3980" i="18" s="1"/>
  <c r="K3981" i="18" s="1"/>
  <c r="K3982" i="18" s="1"/>
  <c r="K3983" i="18" s="1"/>
  <c r="K3984" i="18" s="1"/>
  <c r="K3985" i="18" s="1"/>
  <c r="K3986" i="18" s="1"/>
  <c r="K3987" i="18" s="1"/>
  <c r="K3988" i="18" s="1"/>
  <c r="K3989" i="18" s="1"/>
  <c r="K3990" i="18" s="1"/>
  <c r="K3991" i="18" s="1"/>
  <c r="K3992" i="18" s="1"/>
  <c r="K3993" i="18" s="1"/>
  <c r="K3994" i="18" s="1"/>
  <c r="K3995" i="18" s="1"/>
  <c r="K3996" i="18" s="1"/>
  <c r="K3997" i="18" s="1"/>
  <c r="K3998" i="18" s="1"/>
  <c r="K3999" i="18" s="1"/>
  <c r="K4000" i="18" s="1"/>
  <c r="K4001" i="18" s="1"/>
  <c r="K4002" i="18" s="1"/>
  <c r="K4003" i="18" s="1"/>
  <c r="K4004" i="18" s="1"/>
  <c r="K4005" i="18" s="1"/>
  <c r="K4006" i="18" s="1"/>
  <c r="K4007" i="18" s="1"/>
  <c r="K4008" i="18" s="1"/>
  <c r="K4009" i="18" s="1"/>
  <c r="K4010" i="18" s="1"/>
  <c r="K4011" i="18" s="1"/>
  <c r="K4012" i="18" s="1"/>
  <c r="K4013" i="18" s="1"/>
  <c r="K4014" i="18" s="1"/>
  <c r="K4015" i="18" s="1"/>
  <c r="K4016" i="18" s="1"/>
  <c r="K4017" i="18" s="1"/>
  <c r="K4018" i="18" s="1"/>
  <c r="K4019" i="18" s="1"/>
  <c r="K4020" i="18" s="1"/>
  <c r="K4021" i="18" s="1"/>
  <c r="K4022" i="18" s="1"/>
  <c r="K4023" i="18" s="1"/>
  <c r="K4024" i="18" s="1"/>
  <c r="K4025" i="18" s="1"/>
  <c r="K4026" i="18" s="1"/>
  <c r="K4027" i="18" s="1"/>
  <c r="K4028" i="18" s="1"/>
  <c r="K4029" i="18" s="1"/>
  <c r="K4030" i="18" s="1"/>
  <c r="K4031" i="18" s="1"/>
  <c r="K4032" i="18" s="1"/>
  <c r="K4033" i="18" s="1"/>
  <c r="K4034" i="18" s="1"/>
  <c r="K4035" i="18" s="1"/>
  <c r="K4036" i="18" s="1"/>
  <c r="K4037" i="18" s="1"/>
  <c r="K4038" i="18" s="1"/>
  <c r="K4039" i="18" s="1"/>
  <c r="K4040" i="18" s="1"/>
  <c r="K4041" i="18" s="1"/>
  <c r="K4042" i="18" s="1"/>
  <c r="K4043" i="18" s="1"/>
  <c r="K4044" i="18" s="1"/>
  <c r="K4045" i="18" s="1"/>
  <c r="K4046" i="18" s="1"/>
  <c r="K4047" i="18" s="1"/>
  <c r="K4048" i="18" s="1"/>
  <c r="K4049" i="18" s="1"/>
  <c r="K4050" i="18" s="1"/>
  <c r="K4051" i="18" s="1"/>
  <c r="K4052" i="18" s="1"/>
  <c r="K4053" i="18" s="1"/>
  <c r="K4054" i="18" s="1"/>
  <c r="K4055" i="18" s="1"/>
  <c r="K4056" i="18" s="1"/>
  <c r="K4057" i="18" s="1"/>
  <c r="K4058" i="18" s="1"/>
  <c r="K4059" i="18" s="1"/>
  <c r="K4060" i="18" s="1"/>
  <c r="K4061" i="18" s="1"/>
  <c r="K4062" i="18" s="1"/>
  <c r="K4063" i="18" s="1"/>
  <c r="K4064" i="18" s="1"/>
  <c r="K4065" i="18" s="1"/>
  <c r="K4066" i="18" s="1"/>
  <c r="K4067" i="18" s="1"/>
  <c r="K4068" i="18" s="1"/>
  <c r="K4069" i="18" s="1"/>
  <c r="K4070" i="18" s="1"/>
  <c r="K4071" i="18" s="1"/>
  <c r="K4072" i="18" s="1"/>
  <c r="K4073" i="18" s="1"/>
  <c r="K4074" i="18" s="1"/>
  <c r="K4075" i="18" s="1"/>
  <c r="K4076" i="18" s="1"/>
  <c r="K4077" i="18" s="1"/>
  <c r="K4078" i="18" s="1"/>
  <c r="K4079" i="18" s="1"/>
  <c r="K4080" i="18" s="1"/>
  <c r="K4081" i="18" s="1"/>
  <c r="K4082" i="18" s="1"/>
  <c r="K4083" i="18" s="1"/>
  <c r="K4084" i="18" s="1"/>
  <c r="K4085" i="18" s="1"/>
  <c r="K4086" i="18" s="1"/>
  <c r="K4087" i="18" s="1"/>
  <c r="K4088" i="18" s="1"/>
  <c r="K4089" i="18" s="1"/>
  <c r="K4090" i="18" s="1"/>
  <c r="K4091" i="18" s="1"/>
  <c r="K4092" i="18" s="1"/>
  <c r="K4093" i="18" s="1"/>
  <c r="K4094" i="18" s="1"/>
  <c r="K4095" i="18" s="1"/>
  <c r="K4096" i="18" s="1"/>
  <c r="K4097" i="18" s="1"/>
  <c r="K4098" i="18" s="1"/>
  <c r="K4099" i="18" s="1"/>
  <c r="K4100" i="18" s="1"/>
  <c r="K4101" i="18" s="1"/>
  <c r="K4102" i="18" s="1"/>
  <c r="K4103" i="18" s="1"/>
  <c r="K4104" i="18" s="1"/>
  <c r="K4105" i="18" s="1"/>
  <c r="K4106" i="18" s="1"/>
  <c r="K4107" i="18" s="1"/>
  <c r="K4108" i="18" s="1"/>
  <c r="K4109" i="18" s="1"/>
  <c r="K4110" i="18" s="1"/>
  <c r="K4111" i="18" s="1"/>
  <c r="K4112" i="18" s="1"/>
  <c r="K4113" i="18" s="1"/>
  <c r="K4114" i="18" s="1"/>
  <c r="K4115" i="18" s="1"/>
  <c r="K4116" i="18" s="1"/>
  <c r="K4117" i="18" s="1"/>
  <c r="K4118" i="18" s="1"/>
  <c r="K4119" i="18" s="1"/>
  <c r="K4120" i="18" s="1"/>
  <c r="K4121" i="18" s="1"/>
  <c r="K4122" i="18" s="1"/>
  <c r="K4123" i="18" s="1"/>
  <c r="K4124" i="18" s="1"/>
  <c r="K4125" i="18" s="1"/>
  <c r="K4126" i="18" s="1"/>
  <c r="K4127" i="18" s="1"/>
  <c r="K4128" i="18" s="1"/>
  <c r="K4129" i="18" s="1"/>
  <c r="K4130" i="18" s="1"/>
  <c r="K4131" i="18" s="1"/>
  <c r="K4132" i="18" s="1"/>
  <c r="K4133" i="18" s="1"/>
  <c r="K4134" i="18" s="1"/>
  <c r="K4135" i="18" s="1"/>
  <c r="K4136" i="18" s="1"/>
  <c r="K4137" i="18" s="1"/>
  <c r="K4138" i="18" s="1"/>
  <c r="K4139" i="18" s="1"/>
  <c r="K4140" i="18" s="1"/>
  <c r="K4141" i="18" s="1"/>
  <c r="K4142" i="18" s="1"/>
  <c r="K4143" i="18" s="1"/>
  <c r="K4144" i="18" s="1"/>
  <c r="K4145" i="18" s="1"/>
  <c r="K4146" i="18" s="1"/>
  <c r="K4147" i="18" s="1"/>
  <c r="K4148" i="18" s="1"/>
  <c r="K4149" i="18" s="1"/>
  <c r="K4150" i="18" s="1"/>
  <c r="K4151" i="18" s="1"/>
  <c r="K4152" i="18" s="1"/>
  <c r="K4153" i="18" s="1"/>
  <c r="K4154" i="18" s="1"/>
  <c r="K4155" i="18" s="1"/>
  <c r="K4156" i="18" s="1"/>
  <c r="K4157" i="18" s="1"/>
  <c r="K4158" i="18" s="1"/>
  <c r="K4159" i="18" s="1"/>
  <c r="K4160" i="18" s="1"/>
  <c r="K4161" i="18" s="1"/>
  <c r="K4162" i="18" s="1"/>
  <c r="K4163" i="18" s="1"/>
  <c r="K4164" i="18" s="1"/>
  <c r="K4165" i="18" s="1"/>
  <c r="K4166" i="18" s="1"/>
  <c r="K4167" i="18" s="1"/>
  <c r="K4168" i="18" s="1"/>
  <c r="K4169" i="18" s="1"/>
  <c r="K4170" i="18" s="1"/>
  <c r="K4171" i="18" s="1"/>
  <c r="K4172" i="18" s="1"/>
  <c r="K4173" i="18" s="1"/>
  <c r="K4174" i="18" s="1"/>
  <c r="K4175" i="18" s="1"/>
  <c r="K4176" i="18" s="1"/>
  <c r="K4177" i="18" s="1"/>
  <c r="K4178" i="18" s="1"/>
  <c r="K4179" i="18" s="1"/>
  <c r="K4180" i="18" s="1"/>
  <c r="K4181" i="18" s="1"/>
  <c r="K4182" i="18" s="1"/>
  <c r="K4183" i="18" s="1"/>
  <c r="K4184" i="18" s="1"/>
  <c r="K4185" i="18" s="1"/>
  <c r="K4186" i="18" s="1"/>
  <c r="K4187" i="18" s="1"/>
  <c r="K4188" i="18" s="1"/>
  <c r="K4189" i="18" s="1"/>
  <c r="K4190" i="18" s="1"/>
  <c r="K4191" i="18" s="1"/>
  <c r="K4192" i="18" s="1"/>
  <c r="K4193" i="18" s="1"/>
  <c r="K4194" i="18" s="1"/>
  <c r="K4195" i="18" s="1"/>
  <c r="K4196" i="18" s="1"/>
  <c r="K4197" i="18" s="1"/>
  <c r="K4198" i="18" s="1"/>
  <c r="K4199" i="18" s="1"/>
  <c r="K4200" i="18" s="1"/>
  <c r="K4201" i="18" s="1"/>
  <c r="K4202" i="18" s="1"/>
  <c r="K4203" i="18" s="1"/>
  <c r="K4204" i="18" s="1"/>
  <c r="K4205" i="18" s="1"/>
  <c r="K4206" i="18" s="1"/>
  <c r="K4207" i="18" s="1"/>
  <c r="K4208" i="18" s="1"/>
  <c r="K4209" i="18" s="1"/>
  <c r="K4210" i="18" s="1"/>
  <c r="K4211" i="18" s="1"/>
  <c r="K4212" i="18" s="1"/>
  <c r="K4213" i="18" s="1"/>
  <c r="K4214" i="18" s="1"/>
  <c r="K4215" i="18" s="1"/>
  <c r="K4216" i="18" s="1"/>
  <c r="K4217" i="18" s="1"/>
  <c r="K4218" i="18" s="1"/>
  <c r="K4219" i="18" s="1"/>
  <c r="K4220" i="18" s="1"/>
  <c r="K4221" i="18" s="1"/>
  <c r="K4222" i="18" s="1"/>
  <c r="K4223" i="18" s="1"/>
  <c r="K4224" i="18" s="1"/>
  <c r="K4225" i="18" s="1"/>
  <c r="K4226" i="18" s="1"/>
  <c r="K4227" i="18" s="1"/>
  <c r="K4228" i="18" s="1"/>
  <c r="K4229" i="18" s="1"/>
  <c r="K4230" i="18" s="1"/>
  <c r="K4231" i="18" s="1"/>
  <c r="K4232" i="18" s="1"/>
  <c r="K4233" i="18" s="1"/>
  <c r="K4234" i="18" s="1"/>
  <c r="K4235" i="18" s="1"/>
  <c r="K4236" i="18" s="1"/>
  <c r="K4237" i="18" s="1"/>
  <c r="K4238" i="18" s="1"/>
  <c r="K4239" i="18" s="1"/>
  <c r="K4240" i="18" s="1"/>
  <c r="K4241" i="18" s="1"/>
  <c r="K4242" i="18" s="1"/>
  <c r="K4243" i="18" s="1"/>
  <c r="K4244" i="18" s="1"/>
  <c r="K4245" i="18" s="1"/>
  <c r="K4246" i="18" s="1"/>
  <c r="K4247" i="18" s="1"/>
  <c r="K4248" i="18" s="1"/>
  <c r="K4249" i="18" s="1"/>
  <c r="K4250" i="18" s="1"/>
  <c r="K4251" i="18" s="1"/>
  <c r="K4252" i="18" s="1"/>
  <c r="K4253" i="18" s="1"/>
  <c r="K4254" i="18" s="1"/>
  <c r="K4255" i="18" s="1"/>
  <c r="K4256" i="18" s="1"/>
  <c r="K4257" i="18" s="1"/>
  <c r="K4258" i="18" s="1"/>
  <c r="K4259" i="18" s="1"/>
  <c r="K4260" i="18" s="1"/>
  <c r="K4261" i="18" s="1"/>
  <c r="K4262" i="18" s="1"/>
  <c r="K4263" i="18" s="1"/>
  <c r="K4264" i="18" s="1"/>
  <c r="K4265" i="18" s="1"/>
  <c r="K4266" i="18" s="1"/>
  <c r="K4267" i="18" s="1"/>
  <c r="K4268" i="18" s="1"/>
  <c r="K4269" i="18" s="1"/>
  <c r="K4270" i="18" s="1"/>
  <c r="K4271" i="18" s="1"/>
  <c r="K4272" i="18" s="1"/>
  <c r="K4273" i="18" s="1"/>
  <c r="K4274" i="18" s="1"/>
  <c r="K4275" i="18" s="1"/>
  <c r="K4276" i="18" s="1"/>
  <c r="K4277" i="18" s="1"/>
  <c r="K4278" i="18" s="1"/>
  <c r="K4279" i="18" s="1"/>
  <c r="K4280" i="18" s="1"/>
  <c r="K4281" i="18" s="1"/>
  <c r="K4282" i="18" s="1"/>
  <c r="K4283" i="18" s="1"/>
  <c r="K4284" i="18" s="1"/>
  <c r="K4285" i="18" s="1"/>
  <c r="K4286" i="18" s="1"/>
  <c r="K4287" i="18" s="1"/>
  <c r="K4288" i="18" s="1"/>
  <c r="K4289" i="18" s="1"/>
  <c r="K4290" i="18" s="1"/>
  <c r="K4291" i="18" s="1"/>
  <c r="K4292" i="18" s="1"/>
  <c r="K4293" i="18" s="1"/>
  <c r="K4294" i="18" s="1"/>
  <c r="K4295" i="18" s="1"/>
  <c r="K4296" i="18" s="1"/>
  <c r="K4297" i="18" s="1"/>
  <c r="K4298" i="18" s="1"/>
  <c r="K4299" i="18" s="1"/>
  <c r="K4300" i="18" s="1"/>
  <c r="K4301" i="18" s="1"/>
  <c r="K4302" i="18" s="1"/>
  <c r="K4303" i="18" s="1"/>
  <c r="K4304" i="18" s="1"/>
  <c r="K4305" i="18" s="1"/>
  <c r="K4306" i="18" s="1"/>
  <c r="K4307" i="18" s="1"/>
  <c r="K4308" i="18" s="1"/>
  <c r="K4309" i="18" s="1"/>
  <c r="K4310" i="18" s="1"/>
  <c r="K4311" i="18" s="1"/>
  <c r="K4312" i="18" s="1"/>
  <c r="K4313" i="18" s="1"/>
  <c r="K4314" i="18" s="1"/>
  <c r="K4315" i="18" s="1"/>
  <c r="K4316" i="18" s="1"/>
  <c r="K4317" i="18" s="1"/>
  <c r="K4318" i="18" s="1"/>
  <c r="K4319" i="18" s="1"/>
  <c r="K4320" i="18" s="1"/>
  <c r="K4321" i="18" s="1"/>
  <c r="K4322" i="18" s="1"/>
  <c r="K4323" i="18" s="1"/>
  <c r="K4324" i="18" s="1"/>
  <c r="K4325" i="18" s="1"/>
  <c r="K4326" i="18" s="1"/>
  <c r="K4327" i="18" s="1"/>
  <c r="K4328" i="18" s="1"/>
  <c r="K4329" i="18" s="1"/>
  <c r="K4330" i="18" s="1"/>
  <c r="K4331" i="18" s="1"/>
  <c r="K4332" i="18" s="1"/>
  <c r="K4333" i="18" s="1"/>
  <c r="K4334" i="18" s="1"/>
  <c r="K4335" i="18" s="1"/>
  <c r="K4336" i="18" s="1"/>
  <c r="K4337" i="18" s="1"/>
  <c r="K4338" i="18" s="1"/>
  <c r="K4339" i="18" s="1"/>
  <c r="K4340" i="18" s="1"/>
  <c r="K4341" i="18" s="1"/>
  <c r="K4342" i="18" s="1"/>
  <c r="K4343" i="18" s="1"/>
  <c r="K4344" i="18" s="1"/>
  <c r="K4345" i="18" s="1"/>
  <c r="K4346" i="18" s="1"/>
  <c r="K4347" i="18" s="1"/>
  <c r="K4348" i="18" s="1"/>
  <c r="K4349" i="18" s="1"/>
  <c r="K4350" i="18" s="1"/>
  <c r="K4351" i="18" s="1"/>
  <c r="K4352" i="18" s="1"/>
  <c r="K4353" i="18" s="1"/>
  <c r="K4354" i="18" s="1"/>
  <c r="K4355" i="18" s="1"/>
  <c r="K4356" i="18" s="1"/>
  <c r="K4357" i="18" s="1"/>
  <c r="K4358" i="18" s="1"/>
  <c r="K4359" i="18" s="1"/>
  <c r="K4360" i="18" s="1"/>
  <c r="K4361" i="18" s="1"/>
  <c r="K4362" i="18" s="1"/>
  <c r="K4363" i="18" s="1"/>
  <c r="K4364" i="18" s="1"/>
  <c r="K4365" i="18" s="1"/>
  <c r="K4366" i="18" s="1"/>
  <c r="K4367" i="18" s="1"/>
  <c r="K4368" i="18" s="1"/>
  <c r="K4369" i="18" s="1"/>
  <c r="K4370" i="18" s="1"/>
  <c r="K4371" i="18" s="1"/>
  <c r="K4372" i="18" s="1"/>
  <c r="K4373" i="18" s="1"/>
  <c r="K4374" i="18" s="1"/>
  <c r="K4375" i="18" s="1"/>
  <c r="K4376" i="18" s="1"/>
  <c r="K4377" i="18" s="1"/>
  <c r="K4378" i="18" s="1"/>
  <c r="K4379" i="18" s="1"/>
  <c r="K4380" i="18" s="1"/>
  <c r="K4381" i="18" s="1"/>
  <c r="K4382" i="18" s="1"/>
  <c r="K4383" i="18" s="1"/>
  <c r="K4384" i="18" s="1"/>
  <c r="K4385" i="18" s="1"/>
  <c r="K4386" i="18" s="1"/>
  <c r="K4387" i="18" s="1"/>
  <c r="K4388" i="18" s="1"/>
  <c r="K4389" i="18" s="1"/>
  <c r="K4390" i="18" s="1"/>
  <c r="K4391" i="18" s="1"/>
  <c r="K4392" i="18" s="1"/>
  <c r="K4393" i="18" s="1"/>
  <c r="K4394" i="18" s="1"/>
  <c r="K4395" i="18" s="1"/>
  <c r="K4396" i="18" s="1"/>
  <c r="K4397" i="18" s="1"/>
  <c r="K4398" i="18" s="1"/>
  <c r="K4399" i="18" s="1"/>
  <c r="K4400" i="18" s="1"/>
  <c r="K4401" i="18" s="1"/>
  <c r="K4402" i="18" s="1"/>
  <c r="K4403" i="18" s="1"/>
  <c r="K4404" i="18" s="1"/>
  <c r="K4405" i="18" s="1"/>
  <c r="K4406" i="18" s="1"/>
  <c r="K4407" i="18" s="1"/>
  <c r="K4408" i="18" s="1"/>
  <c r="K4409" i="18" s="1"/>
  <c r="K4410" i="18" s="1"/>
  <c r="K4411" i="18" s="1"/>
  <c r="K4412" i="18" s="1"/>
  <c r="K4413" i="18" s="1"/>
  <c r="K4414" i="18" s="1"/>
  <c r="K4415" i="18" s="1"/>
  <c r="K4416" i="18" s="1"/>
  <c r="K4417" i="18" s="1"/>
  <c r="K4418" i="18" s="1"/>
  <c r="K4419" i="18" s="1"/>
  <c r="K4420" i="18" s="1"/>
  <c r="K4421" i="18" s="1"/>
  <c r="K4422" i="18" s="1"/>
  <c r="K4423" i="18" s="1"/>
  <c r="K4424" i="18" s="1"/>
  <c r="K4425" i="18" s="1"/>
  <c r="K4426" i="18" s="1"/>
  <c r="K4427" i="18" s="1"/>
  <c r="K4428" i="18" s="1"/>
  <c r="K4429" i="18" s="1"/>
  <c r="K4430" i="18" s="1"/>
  <c r="K4431" i="18" s="1"/>
  <c r="K4432" i="18" s="1"/>
  <c r="K4433" i="18" s="1"/>
  <c r="K4434" i="18" s="1"/>
  <c r="K4435" i="18" s="1"/>
  <c r="K4436" i="18" s="1"/>
  <c r="K4437" i="18" s="1"/>
  <c r="K4438" i="18" s="1"/>
  <c r="K4439" i="18" s="1"/>
  <c r="K4440" i="18" s="1"/>
  <c r="K4441" i="18" s="1"/>
  <c r="K4442" i="18" s="1"/>
  <c r="K4443" i="18" s="1"/>
  <c r="K4444" i="18" s="1"/>
  <c r="K4445" i="18" s="1"/>
  <c r="K4446" i="18" s="1"/>
  <c r="K4447" i="18" s="1"/>
  <c r="K4448" i="18" s="1"/>
  <c r="K4449" i="18" s="1"/>
  <c r="K4450" i="18" s="1"/>
  <c r="K4451" i="18" s="1"/>
  <c r="K4452" i="18" s="1"/>
  <c r="K4453" i="18" s="1"/>
  <c r="K4454" i="18" s="1"/>
  <c r="K4455" i="18" s="1"/>
  <c r="K4456" i="18" s="1"/>
  <c r="K4457" i="18" s="1"/>
  <c r="K4458" i="18" s="1"/>
  <c r="K4459" i="18" s="1"/>
  <c r="K4460" i="18" s="1"/>
  <c r="K4461" i="18" s="1"/>
  <c r="K4462" i="18" s="1"/>
  <c r="K4463" i="18" s="1"/>
  <c r="K4464" i="18" s="1"/>
  <c r="K4465" i="18" s="1"/>
  <c r="K4466" i="18" s="1"/>
  <c r="K4467" i="18" s="1"/>
  <c r="K4468" i="18" s="1"/>
  <c r="K4469" i="18" s="1"/>
  <c r="K4470" i="18" s="1"/>
  <c r="K4471" i="18" s="1"/>
  <c r="K4472" i="18" s="1"/>
  <c r="K4473" i="18" s="1"/>
  <c r="K4474" i="18" s="1"/>
  <c r="K4475" i="18" s="1"/>
  <c r="K4476" i="18" s="1"/>
  <c r="K4477" i="18" s="1"/>
  <c r="K4478" i="18" s="1"/>
  <c r="K4479" i="18" s="1"/>
  <c r="K4480" i="18" s="1"/>
  <c r="K4481" i="18" s="1"/>
  <c r="K4482" i="18" s="1"/>
  <c r="K4483" i="18" s="1"/>
  <c r="K4484" i="18" s="1"/>
  <c r="K4485" i="18" s="1"/>
  <c r="K4486" i="18" s="1"/>
  <c r="K4487" i="18" s="1"/>
  <c r="K4488" i="18" s="1"/>
  <c r="K4489" i="18" s="1"/>
  <c r="K4490" i="18" s="1"/>
  <c r="K4491" i="18" s="1"/>
  <c r="K4492" i="18" s="1"/>
  <c r="K4493" i="18" s="1"/>
  <c r="K4494" i="18" s="1"/>
  <c r="K4495" i="18" s="1"/>
  <c r="K4496" i="18" s="1"/>
  <c r="K4497" i="18" s="1"/>
  <c r="K4498" i="18" s="1"/>
  <c r="K4499" i="18" s="1"/>
  <c r="K4500" i="18" s="1"/>
  <c r="K4501" i="18" s="1"/>
  <c r="K4502" i="18" s="1"/>
  <c r="K4503" i="18" s="1"/>
  <c r="K4504" i="18" s="1"/>
  <c r="K4505" i="18" s="1"/>
  <c r="K4506" i="18" s="1"/>
  <c r="K4507" i="18" s="1"/>
  <c r="K4508" i="18" s="1"/>
  <c r="K4509" i="18" s="1"/>
  <c r="K4510" i="18" s="1"/>
  <c r="K4511" i="18" s="1"/>
  <c r="K4512" i="18" s="1"/>
  <c r="K4513" i="18" s="1"/>
  <c r="K4514" i="18" s="1"/>
  <c r="K4515" i="18" s="1"/>
  <c r="K4516" i="18" s="1"/>
  <c r="K4517" i="18" s="1"/>
  <c r="K4518" i="18" s="1"/>
  <c r="K4519" i="18" s="1"/>
  <c r="K4520" i="18" s="1"/>
  <c r="K4521" i="18" s="1"/>
  <c r="K4522" i="18" s="1"/>
  <c r="K4523" i="18" s="1"/>
  <c r="K4524" i="18" s="1"/>
  <c r="K4525" i="18" s="1"/>
  <c r="K4526" i="18" s="1"/>
  <c r="K4527" i="18" s="1"/>
  <c r="K4528" i="18" s="1"/>
  <c r="K4529" i="18" s="1"/>
  <c r="K4530" i="18" s="1"/>
  <c r="K4531" i="18" s="1"/>
  <c r="K4532" i="18" s="1"/>
  <c r="K4533" i="18" s="1"/>
  <c r="K4534" i="18" s="1"/>
  <c r="K4535" i="18" s="1"/>
  <c r="K4536" i="18" s="1"/>
  <c r="K4537" i="18" s="1"/>
  <c r="K4538" i="18" s="1"/>
  <c r="K4539" i="18" s="1"/>
  <c r="K4540" i="18" s="1"/>
  <c r="K4541" i="18" s="1"/>
  <c r="K4542" i="18" s="1"/>
  <c r="K4543" i="18" s="1"/>
  <c r="K4544" i="18" s="1"/>
  <c r="K4545" i="18" s="1"/>
  <c r="K4546" i="18" s="1"/>
  <c r="K4547" i="18" s="1"/>
  <c r="K4548" i="18" s="1"/>
  <c r="K4549" i="18" s="1"/>
  <c r="K4550" i="18" s="1"/>
  <c r="K4551" i="18" s="1"/>
  <c r="K4552" i="18" s="1"/>
  <c r="K4553" i="18" s="1"/>
  <c r="K4554" i="18" s="1"/>
  <c r="K4555" i="18" s="1"/>
  <c r="K4556" i="18" s="1"/>
  <c r="K4557" i="18" s="1"/>
  <c r="K4558" i="18" s="1"/>
  <c r="K4559" i="18" s="1"/>
  <c r="K4560" i="18" s="1"/>
  <c r="K4561" i="18" s="1"/>
  <c r="K4562" i="18" s="1"/>
  <c r="K4563" i="18" s="1"/>
  <c r="K4564" i="18" s="1"/>
  <c r="K4565" i="18" s="1"/>
  <c r="K4566" i="18" s="1"/>
  <c r="K4567" i="18" s="1"/>
  <c r="K4568" i="18" s="1"/>
  <c r="K4569" i="18" s="1"/>
  <c r="K4570" i="18" s="1"/>
  <c r="K4571" i="18" s="1"/>
  <c r="K4572" i="18" s="1"/>
  <c r="K4573" i="18" s="1"/>
  <c r="K4574" i="18" s="1"/>
  <c r="K4575" i="18" s="1"/>
  <c r="K4576" i="18" s="1"/>
  <c r="K4577" i="18" s="1"/>
  <c r="K4578" i="18" s="1"/>
  <c r="K4579" i="18" s="1"/>
  <c r="K4580" i="18" s="1"/>
  <c r="K4581" i="18" s="1"/>
  <c r="K4582" i="18" s="1"/>
  <c r="K4583" i="18" s="1"/>
  <c r="K4584" i="18" s="1"/>
  <c r="K4585" i="18" s="1"/>
  <c r="K4586" i="18" s="1"/>
  <c r="K4587" i="18" s="1"/>
  <c r="K4588" i="18" s="1"/>
  <c r="K4589" i="18" s="1"/>
  <c r="K4590" i="18" s="1"/>
  <c r="K4591" i="18" s="1"/>
  <c r="K4592" i="18" s="1"/>
  <c r="K4593" i="18" s="1"/>
  <c r="K4594" i="18" s="1"/>
  <c r="K4595" i="18" s="1"/>
  <c r="K4596" i="18" s="1"/>
  <c r="K4597" i="18" s="1"/>
  <c r="K4598" i="18" s="1"/>
  <c r="K4599" i="18" s="1"/>
  <c r="K4600" i="18" s="1"/>
  <c r="K4601" i="18" s="1"/>
  <c r="K4602" i="18" s="1"/>
  <c r="K4603" i="18" s="1"/>
  <c r="K4604" i="18" s="1"/>
  <c r="K4605" i="18" s="1"/>
  <c r="K4606" i="18" s="1"/>
  <c r="K4607" i="18" s="1"/>
  <c r="K4608" i="18" s="1"/>
  <c r="K4609" i="18" s="1"/>
  <c r="K4610" i="18" s="1"/>
  <c r="K4611" i="18" s="1"/>
  <c r="K4612" i="18" s="1"/>
  <c r="K4613" i="18" s="1"/>
  <c r="K4614" i="18" s="1"/>
  <c r="K4615" i="18" s="1"/>
  <c r="K4616" i="18" s="1"/>
  <c r="K4617" i="18" s="1"/>
  <c r="K4618" i="18" s="1"/>
  <c r="K4619" i="18" s="1"/>
  <c r="K4620" i="18" s="1"/>
  <c r="K4621" i="18" s="1"/>
  <c r="K4622" i="18" s="1"/>
  <c r="K4623" i="18" s="1"/>
  <c r="K4624" i="18" s="1"/>
  <c r="K4625" i="18" s="1"/>
  <c r="K4626" i="18" s="1"/>
  <c r="K4627" i="18" s="1"/>
  <c r="K4628" i="18" s="1"/>
  <c r="K4629" i="18" s="1"/>
  <c r="K4630" i="18" s="1"/>
  <c r="K4631" i="18" s="1"/>
  <c r="K4632" i="18" s="1"/>
  <c r="K4633" i="18" s="1"/>
  <c r="K4634" i="18" s="1"/>
  <c r="K4635" i="18" s="1"/>
  <c r="K4636" i="18" s="1"/>
  <c r="K4637" i="18" s="1"/>
  <c r="K4638" i="18" s="1"/>
  <c r="K4639" i="18" s="1"/>
  <c r="K4640" i="18" s="1"/>
  <c r="K4641" i="18" s="1"/>
  <c r="K4642" i="18" s="1"/>
  <c r="K4643" i="18" s="1"/>
  <c r="K4644" i="18" s="1"/>
  <c r="K4645" i="18" s="1"/>
  <c r="K4646" i="18" s="1"/>
  <c r="K4647" i="18" s="1"/>
  <c r="K4648" i="18" s="1"/>
  <c r="K4649" i="18" s="1"/>
  <c r="K4650" i="18" s="1"/>
  <c r="K4651" i="18" s="1"/>
  <c r="K4652" i="18" s="1"/>
  <c r="K4653" i="18" s="1"/>
  <c r="K4654" i="18" s="1"/>
  <c r="K4655" i="18" s="1"/>
  <c r="K4656" i="18" s="1"/>
  <c r="K4657" i="18" s="1"/>
  <c r="K4658" i="18" s="1"/>
  <c r="K4659" i="18" s="1"/>
  <c r="K4660" i="18" s="1"/>
  <c r="K4661" i="18" s="1"/>
  <c r="K4662" i="18" s="1"/>
  <c r="K4663" i="18" s="1"/>
  <c r="K4664" i="18" s="1"/>
  <c r="K4665" i="18" s="1"/>
  <c r="K4666" i="18" s="1"/>
  <c r="K4667" i="18" s="1"/>
  <c r="K4668" i="18" s="1"/>
  <c r="K4669" i="18" s="1"/>
  <c r="K4670" i="18" s="1"/>
  <c r="K4671" i="18" s="1"/>
  <c r="K4672" i="18" s="1"/>
  <c r="K4673" i="18" s="1"/>
  <c r="K4674" i="18" s="1"/>
  <c r="K4675" i="18" s="1"/>
  <c r="K4676" i="18" s="1"/>
  <c r="K4677" i="18" s="1"/>
  <c r="K4678" i="18" s="1"/>
  <c r="K4679" i="18" s="1"/>
  <c r="K4680" i="18" s="1"/>
  <c r="K4681" i="18" s="1"/>
  <c r="K4682" i="18" s="1"/>
  <c r="K4683" i="18" s="1"/>
  <c r="K4684" i="18" s="1"/>
  <c r="K4685" i="18" s="1"/>
  <c r="K4686" i="18" s="1"/>
  <c r="K4687" i="18" s="1"/>
  <c r="K4688" i="18" s="1"/>
  <c r="K4689" i="18" s="1"/>
  <c r="K4690" i="18" s="1"/>
  <c r="K4691" i="18" s="1"/>
  <c r="K4692" i="18" s="1"/>
  <c r="K4693" i="18" s="1"/>
  <c r="K4694" i="18" s="1"/>
  <c r="K4695" i="18" s="1"/>
  <c r="K4696" i="18" s="1"/>
  <c r="K4697" i="18" s="1"/>
  <c r="K4698" i="18" s="1"/>
  <c r="K4699" i="18" s="1"/>
  <c r="K4700" i="18" s="1"/>
  <c r="K4701" i="18" s="1"/>
  <c r="K4702" i="18" s="1"/>
  <c r="K4703" i="18" s="1"/>
  <c r="K4704" i="18" s="1"/>
  <c r="K4705" i="18" s="1"/>
  <c r="K4706" i="18" s="1"/>
  <c r="K4707" i="18" s="1"/>
  <c r="K4708" i="18" s="1"/>
  <c r="K4709" i="18" s="1"/>
  <c r="K4710" i="18" s="1"/>
  <c r="K4711" i="18" s="1"/>
  <c r="K4712" i="18" s="1"/>
  <c r="K4713" i="18" s="1"/>
  <c r="K4714" i="18" s="1"/>
  <c r="K4715" i="18" s="1"/>
  <c r="K4716" i="18" s="1"/>
  <c r="K4717" i="18" s="1"/>
  <c r="K4718" i="18" s="1"/>
  <c r="K4719" i="18" s="1"/>
  <c r="K4720" i="18" s="1"/>
  <c r="K4721" i="18" s="1"/>
  <c r="K4722" i="18" s="1"/>
  <c r="K4723" i="18" s="1"/>
  <c r="K4724" i="18" s="1"/>
  <c r="K4725" i="18" s="1"/>
  <c r="K4726" i="18" s="1"/>
  <c r="K4727" i="18" s="1"/>
  <c r="K4728" i="18" s="1"/>
  <c r="K4729" i="18" s="1"/>
  <c r="K4730" i="18" s="1"/>
  <c r="K4731" i="18" s="1"/>
  <c r="K4732" i="18" s="1"/>
  <c r="K4733" i="18" s="1"/>
  <c r="K4734" i="18" s="1"/>
  <c r="K4735" i="18" s="1"/>
  <c r="K4736" i="18" s="1"/>
  <c r="K4737" i="18" s="1"/>
  <c r="K4738" i="18" s="1"/>
  <c r="K4739" i="18" s="1"/>
  <c r="K4740" i="18" s="1"/>
  <c r="K4741" i="18" s="1"/>
  <c r="K4742" i="18" s="1"/>
  <c r="K4743" i="18" s="1"/>
  <c r="K4744" i="18" s="1"/>
  <c r="K4745" i="18" s="1"/>
  <c r="K4746" i="18" s="1"/>
  <c r="K4747" i="18" s="1"/>
  <c r="K4748" i="18" s="1"/>
  <c r="K4749" i="18" s="1"/>
  <c r="K4750" i="18" s="1"/>
  <c r="K4751" i="18" s="1"/>
  <c r="K4752" i="18" s="1"/>
  <c r="K4753" i="18" s="1"/>
  <c r="K4754" i="18" s="1"/>
  <c r="K4755" i="18" s="1"/>
  <c r="K4756" i="18" s="1"/>
  <c r="K4757" i="18" s="1"/>
  <c r="K4758" i="18" s="1"/>
  <c r="K4759" i="18" s="1"/>
  <c r="K4760" i="18" s="1"/>
  <c r="K4761" i="18" s="1"/>
  <c r="K4762" i="18" s="1"/>
  <c r="K4763" i="18" s="1"/>
  <c r="K4764" i="18" s="1"/>
  <c r="K4765" i="18" s="1"/>
  <c r="K4766" i="18" s="1"/>
  <c r="K4767" i="18" s="1"/>
  <c r="K4768" i="18" s="1"/>
  <c r="K4769" i="18" s="1"/>
  <c r="K4770" i="18" s="1"/>
  <c r="K4771" i="18" s="1"/>
  <c r="K4772" i="18" s="1"/>
  <c r="K4773" i="18" s="1"/>
  <c r="K4774" i="18" s="1"/>
  <c r="K4775" i="18" s="1"/>
  <c r="K4776" i="18" s="1"/>
  <c r="K4777" i="18" s="1"/>
  <c r="K4778" i="18" s="1"/>
  <c r="K4779" i="18" s="1"/>
  <c r="K4780" i="18" s="1"/>
  <c r="K4781" i="18" s="1"/>
  <c r="K4782" i="18" s="1"/>
  <c r="K4783" i="18" s="1"/>
  <c r="K4784" i="18" s="1"/>
  <c r="K4785" i="18" s="1"/>
  <c r="K4786" i="18" s="1"/>
  <c r="K4787" i="18" s="1"/>
  <c r="K4788" i="18" s="1"/>
  <c r="K4789" i="18" s="1"/>
  <c r="K4790" i="18" s="1"/>
  <c r="K4791" i="18" s="1"/>
  <c r="K4792" i="18" s="1"/>
  <c r="K4793" i="18" s="1"/>
  <c r="K4794" i="18" s="1"/>
  <c r="K4795" i="18" s="1"/>
  <c r="K4796" i="18" s="1"/>
  <c r="K4797" i="18" s="1"/>
  <c r="K4798" i="18" s="1"/>
  <c r="K4799" i="18" s="1"/>
  <c r="K4800" i="18" s="1"/>
  <c r="K4801" i="18" s="1"/>
  <c r="K4802" i="18" s="1"/>
  <c r="K4803" i="18" s="1"/>
  <c r="K4804" i="18" s="1"/>
  <c r="K4805" i="18" s="1"/>
  <c r="K4806" i="18" s="1"/>
  <c r="K4807" i="18" s="1"/>
  <c r="K4808" i="18" s="1"/>
  <c r="K4809" i="18" s="1"/>
  <c r="K4810" i="18" s="1"/>
  <c r="K4811" i="18" s="1"/>
  <c r="K4812" i="18" s="1"/>
  <c r="K4813" i="18" s="1"/>
  <c r="K4814" i="18" s="1"/>
  <c r="K4815" i="18" s="1"/>
  <c r="K4816" i="18" s="1"/>
  <c r="K4817" i="18" s="1"/>
  <c r="K4818" i="18" s="1"/>
  <c r="K4819" i="18" s="1"/>
  <c r="K4820" i="18" s="1"/>
  <c r="K4821" i="18" s="1"/>
  <c r="K4822" i="18" s="1"/>
  <c r="K4823" i="18" s="1"/>
  <c r="K4824" i="18" s="1"/>
  <c r="K4825" i="18" s="1"/>
  <c r="K4826" i="18" s="1"/>
  <c r="K4827" i="18" s="1"/>
  <c r="K4828" i="18" s="1"/>
  <c r="K4829" i="18" s="1"/>
  <c r="K4830" i="18" s="1"/>
  <c r="K4831" i="18" s="1"/>
  <c r="K4832" i="18" s="1"/>
  <c r="K4833" i="18" s="1"/>
  <c r="K4834" i="18" s="1"/>
  <c r="K4835" i="18" s="1"/>
  <c r="K4836" i="18" s="1"/>
  <c r="K4837" i="18" s="1"/>
  <c r="K4838" i="18" s="1"/>
  <c r="K4839" i="18" s="1"/>
  <c r="K4840" i="18" s="1"/>
  <c r="K4841" i="18" s="1"/>
  <c r="K4842" i="18" s="1"/>
  <c r="K4843" i="18" s="1"/>
  <c r="K4844" i="18" s="1"/>
  <c r="K4845" i="18" s="1"/>
  <c r="K4846" i="18" s="1"/>
  <c r="K4847" i="18" s="1"/>
  <c r="K4848" i="18" s="1"/>
  <c r="K4849" i="18" s="1"/>
  <c r="K4850" i="18" s="1"/>
  <c r="K4851" i="18" s="1"/>
  <c r="K4852" i="18" s="1"/>
  <c r="K4853" i="18" s="1"/>
  <c r="K4854" i="18" s="1"/>
  <c r="K4855" i="18" s="1"/>
  <c r="K4856" i="18" s="1"/>
  <c r="K4857" i="18" s="1"/>
  <c r="K4858" i="18" s="1"/>
  <c r="K4859" i="18" s="1"/>
  <c r="K4860" i="18" s="1"/>
  <c r="K4861" i="18" s="1"/>
  <c r="K4862" i="18" s="1"/>
  <c r="K4863" i="18" s="1"/>
  <c r="K4864" i="18" s="1"/>
  <c r="K4865" i="18" s="1"/>
  <c r="K4866" i="18" s="1"/>
  <c r="K4867" i="18" s="1"/>
  <c r="K4868" i="18" s="1"/>
  <c r="K4869" i="18" s="1"/>
  <c r="K4870" i="18" s="1"/>
  <c r="K4871" i="18" s="1"/>
  <c r="K4872" i="18" s="1"/>
  <c r="K4873" i="18" s="1"/>
  <c r="K4874" i="18" s="1"/>
  <c r="K4875" i="18" s="1"/>
  <c r="K4876" i="18" s="1"/>
  <c r="K4877" i="18" s="1"/>
  <c r="K4878" i="18" s="1"/>
  <c r="K4879" i="18" s="1"/>
  <c r="K4880" i="18" s="1"/>
  <c r="K4881" i="18" s="1"/>
  <c r="K4882" i="18" s="1"/>
  <c r="K4883" i="18" s="1"/>
  <c r="K4884" i="18" s="1"/>
  <c r="K4885" i="18" s="1"/>
  <c r="K4886" i="18" s="1"/>
  <c r="K4887" i="18" s="1"/>
  <c r="K4888" i="18" s="1"/>
  <c r="K4889" i="18" s="1"/>
  <c r="K4890" i="18" s="1"/>
  <c r="K4891" i="18" s="1"/>
  <c r="K4892" i="18" s="1"/>
  <c r="K4893" i="18" s="1"/>
  <c r="K4894" i="18" s="1"/>
  <c r="K4895" i="18" s="1"/>
  <c r="K4896" i="18" s="1"/>
  <c r="K4897" i="18" s="1"/>
  <c r="K4898" i="18" s="1"/>
  <c r="K4899" i="18" s="1"/>
  <c r="K4900" i="18" s="1"/>
  <c r="K4901" i="18" s="1"/>
  <c r="K4902" i="18" s="1"/>
  <c r="K4903" i="18" s="1"/>
  <c r="K4904" i="18" s="1"/>
  <c r="K4905" i="18" s="1"/>
  <c r="K4906" i="18" s="1"/>
  <c r="K4907" i="18" s="1"/>
  <c r="K4908" i="18" s="1"/>
  <c r="K4909" i="18" s="1"/>
  <c r="K4910" i="18" s="1"/>
  <c r="K4911" i="18" s="1"/>
  <c r="K4912" i="18" s="1"/>
  <c r="K4913" i="18" s="1"/>
  <c r="K4914" i="18" s="1"/>
  <c r="K4915" i="18" s="1"/>
  <c r="K4916" i="18" s="1"/>
  <c r="K4917" i="18" s="1"/>
  <c r="K4918" i="18" s="1"/>
  <c r="K4919" i="18" s="1"/>
  <c r="K4920" i="18" s="1"/>
  <c r="K4921" i="18" s="1"/>
  <c r="K4922" i="18" s="1"/>
  <c r="K4923" i="18" s="1"/>
  <c r="K4924" i="18" s="1"/>
  <c r="K4925" i="18" s="1"/>
  <c r="K4926" i="18" s="1"/>
  <c r="K4927" i="18" s="1"/>
  <c r="K4928" i="18" s="1"/>
  <c r="K4929" i="18" s="1"/>
  <c r="K4930" i="18" s="1"/>
  <c r="K4931" i="18" s="1"/>
  <c r="K4932" i="18" s="1"/>
  <c r="K4933" i="18" s="1"/>
  <c r="K4934" i="18" s="1"/>
  <c r="K4935" i="18" s="1"/>
  <c r="K4936" i="18" s="1"/>
  <c r="K4937" i="18" s="1"/>
  <c r="K4938" i="18" s="1"/>
  <c r="K4939" i="18" s="1"/>
  <c r="K4940" i="18" s="1"/>
  <c r="K4941" i="18" s="1"/>
  <c r="K4942" i="18" s="1"/>
  <c r="K4943" i="18" s="1"/>
  <c r="K4944" i="18" s="1"/>
  <c r="K4945" i="18" s="1"/>
  <c r="K4946" i="18" s="1"/>
  <c r="K4947" i="18" s="1"/>
  <c r="K4948" i="18" s="1"/>
  <c r="K4949" i="18" s="1"/>
  <c r="K4950" i="18" s="1"/>
  <c r="K4951" i="18" s="1"/>
  <c r="K4952" i="18" s="1"/>
  <c r="K4953" i="18" s="1"/>
  <c r="K4954" i="18" s="1"/>
  <c r="K4955" i="18" s="1"/>
  <c r="K4956" i="18" s="1"/>
  <c r="K4957" i="18" s="1"/>
  <c r="K4958" i="18" s="1"/>
  <c r="K4959" i="18" s="1"/>
  <c r="K4960" i="18" s="1"/>
  <c r="K4961" i="18" s="1"/>
  <c r="K4962" i="18" s="1"/>
  <c r="K4963" i="18" s="1"/>
  <c r="K4964" i="18" s="1"/>
  <c r="K4965" i="18" s="1"/>
  <c r="K4966" i="18" s="1"/>
  <c r="K4967" i="18" s="1"/>
  <c r="K4968" i="18" s="1"/>
  <c r="K4969" i="18" s="1"/>
  <c r="K4970" i="18" s="1"/>
  <c r="K4971" i="18" s="1"/>
  <c r="K4972" i="18" s="1"/>
  <c r="K4973" i="18" s="1"/>
  <c r="K4974" i="18" s="1"/>
  <c r="K4975" i="18" s="1"/>
  <c r="K4976" i="18" s="1"/>
  <c r="K4977" i="18" s="1"/>
  <c r="K4978" i="18" s="1"/>
  <c r="K4979" i="18" s="1"/>
  <c r="K4980" i="18" s="1"/>
  <c r="K4981" i="18" s="1"/>
  <c r="K4982" i="18" s="1"/>
  <c r="K4983" i="18" s="1"/>
  <c r="K4984" i="18" s="1"/>
  <c r="K4985" i="18" s="1"/>
  <c r="K4986" i="18" s="1"/>
  <c r="K4987" i="18" s="1"/>
  <c r="K4988" i="18" s="1"/>
  <c r="K4989" i="18" s="1"/>
  <c r="K4990" i="18" s="1"/>
  <c r="K4991" i="18" s="1"/>
  <c r="K4992" i="18" s="1"/>
  <c r="K4993" i="18" s="1"/>
  <c r="K4994" i="18" s="1"/>
  <c r="K4995" i="18" s="1"/>
  <c r="K4996" i="18" s="1"/>
  <c r="K4997" i="18" s="1"/>
  <c r="K4998" i="18" s="1"/>
  <c r="K4999" i="18" s="1"/>
  <c r="K5000" i="18" s="1"/>
  <c r="K5001" i="18" s="1"/>
  <c r="K5002" i="18" s="1"/>
  <c r="K5003" i="18" s="1"/>
  <c r="K5004" i="18" s="1"/>
  <c r="K5005" i="18" s="1"/>
  <c r="K5006" i="18" s="1"/>
  <c r="K5007" i="18" s="1"/>
  <c r="K5008" i="18" s="1"/>
  <c r="K5009" i="18" s="1"/>
  <c r="K5010" i="18" s="1"/>
  <c r="K5011" i="18" s="1"/>
  <c r="K5012" i="18" s="1"/>
  <c r="K5013" i="18" s="1"/>
  <c r="K5014" i="18" s="1"/>
  <c r="K5015" i="18" s="1"/>
  <c r="K5016" i="18" s="1"/>
  <c r="K5017" i="18" s="1"/>
  <c r="K5018" i="18" s="1"/>
  <c r="K5019" i="18" s="1"/>
  <c r="K5020" i="18" s="1"/>
  <c r="K5021" i="18" s="1"/>
  <c r="K5022" i="18" s="1"/>
  <c r="K5023" i="18" s="1"/>
  <c r="K5024" i="18" s="1"/>
  <c r="K5025" i="18" s="1"/>
  <c r="K5026" i="18" s="1"/>
  <c r="K5027" i="18" s="1"/>
  <c r="K5028" i="18" s="1"/>
  <c r="K5029" i="18" s="1"/>
  <c r="K5030" i="18" s="1"/>
  <c r="K5031" i="18" s="1"/>
  <c r="K5032" i="18" s="1"/>
  <c r="K5033" i="18" s="1"/>
  <c r="K5034" i="18" s="1"/>
  <c r="K5035" i="18" s="1"/>
  <c r="K5036" i="18" s="1"/>
  <c r="K5037" i="18" s="1"/>
  <c r="K5038" i="18" s="1"/>
  <c r="K5039" i="18" s="1"/>
  <c r="K5040" i="18" s="1"/>
  <c r="K5041" i="18" s="1"/>
  <c r="K5042" i="18" s="1"/>
  <c r="K5043" i="18" s="1"/>
  <c r="K5044" i="18" s="1"/>
  <c r="K5045" i="18" s="1"/>
  <c r="K5046" i="18" s="1"/>
  <c r="K5047" i="18" s="1"/>
  <c r="K5048" i="18" s="1"/>
  <c r="K5049" i="18" s="1"/>
  <c r="K5050" i="18" s="1"/>
  <c r="K5051" i="18" s="1"/>
  <c r="K5052" i="18" s="1"/>
  <c r="K5053" i="18" s="1"/>
  <c r="K5054" i="18" s="1"/>
  <c r="K5055" i="18" s="1"/>
  <c r="K5056" i="18" s="1"/>
  <c r="K5057" i="18" s="1"/>
  <c r="K5058" i="18" s="1"/>
  <c r="K5059" i="18" s="1"/>
  <c r="K5060" i="18" s="1"/>
  <c r="K5061" i="18" s="1"/>
  <c r="K5062" i="18" s="1"/>
  <c r="K5063" i="18" s="1"/>
  <c r="K5064" i="18" s="1"/>
  <c r="K5065" i="18" s="1"/>
  <c r="K5066" i="18" s="1"/>
  <c r="K5067" i="18" s="1"/>
  <c r="K5068" i="18" s="1"/>
  <c r="K5069" i="18" s="1"/>
  <c r="K5070" i="18" s="1"/>
  <c r="K5071" i="18" s="1"/>
  <c r="K5072" i="18" s="1"/>
  <c r="K5073" i="18" s="1"/>
  <c r="K5074" i="18" s="1"/>
  <c r="K5075" i="18" s="1"/>
  <c r="K5076" i="18" s="1"/>
  <c r="K5077" i="18" s="1"/>
  <c r="K5078" i="18" s="1"/>
  <c r="K5079" i="18" s="1"/>
  <c r="K5080" i="18" s="1"/>
  <c r="K5081" i="18" s="1"/>
  <c r="K5082" i="18" s="1"/>
  <c r="K5083" i="18" s="1"/>
  <c r="K5084" i="18" s="1"/>
  <c r="K5085" i="18" s="1"/>
  <c r="K5086" i="18" s="1"/>
  <c r="K5087" i="18" s="1"/>
  <c r="K5088" i="18" s="1"/>
  <c r="K5089" i="18" s="1"/>
  <c r="K5090" i="18" s="1"/>
  <c r="K5091" i="18" s="1"/>
  <c r="K5092" i="18" s="1"/>
  <c r="K5093" i="18" s="1"/>
  <c r="K5094" i="18" s="1"/>
  <c r="K5095" i="18" s="1"/>
  <c r="K5096" i="18" s="1"/>
  <c r="K5097" i="18" s="1"/>
  <c r="K5098" i="18" s="1"/>
  <c r="K5099" i="18" s="1"/>
  <c r="K5100" i="18" s="1"/>
  <c r="K5101" i="18" s="1"/>
  <c r="K5102" i="18" s="1"/>
  <c r="K5103" i="18" s="1"/>
  <c r="K5104" i="18" s="1"/>
  <c r="K5105" i="18" s="1"/>
  <c r="K5106" i="18" s="1"/>
  <c r="K5107" i="18" s="1"/>
  <c r="K5108" i="18" s="1"/>
  <c r="K5109" i="18" s="1"/>
  <c r="K5110" i="18" s="1"/>
  <c r="K5111" i="18" s="1"/>
  <c r="K5112" i="18" s="1"/>
  <c r="K5113" i="18" s="1"/>
  <c r="K5114" i="18" s="1"/>
  <c r="K5115" i="18" s="1"/>
  <c r="K5116" i="18" s="1"/>
  <c r="K5117" i="18" s="1"/>
  <c r="K5118" i="18" s="1"/>
  <c r="K5119" i="18" s="1"/>
  <c r="K5120" i="18" s="1"/>
  <c r="K5121" i="18" s="1"/>
  <c r="K5122" i="18" s="1"/>
  <c r="K5123" i="18" s="1"/>
  <c r="K5124" i="18" s="1"/>
  <c r="K5125" i="18" s="1"/>
  <c r="K5126" i="18" s="1"/>
  <c r="K5127" i="18" s="1"/>
  <c r="K5128" i="18" s="1"/>
  <c r="K5129" i="18" s="1"/>
  <c r="K5130" i="18" s="1"/>
  <c r="K5131" i="18" s="1"/>
  <c r="K5132" i="18" s="1"/>
  <c r="K5133" i="18" s="1"/>
  <c r="K5134" i="18" s="1"/>
  <c r="K5135" i="18" s="1"/>
  <c r="K5136" i="18" s="1"/>
  <c r="K5137" i="18" s="1"/>
  <c r="K5138" i="18" s="1"/>
  <c r="K5139" i="18" s="1"/>
  <c r="K5140" i="18" s="1"/>
  <c r="K5141" i="18" s="1"/>
  <c r="K5142" i="18" s="1"/>
  <c r="K5143" i="18" s="1"/>
  <c r="K5144" i="18" s="1"/>
  <c r="K5145" i="18" s="1"/>
  <c r="K5146" i="18" s="1"/>
  <c r="K5147" i="18" s="1"/>
  <c r="K5148" i="18" s="1"/>
  <c r="K5149" i="18" s="1"/>
  <c r="K5150" i="18" s="1"/>
  <c r="K5151" i="18" s="1"/>
  <c r="K5152" i="18" s="1"/>
  <c r="K5153" i="18" s="1"/>
  <c r="K5154" i="18" s="1"/>
  <c r="K5155" i="18" s="1"/>
  <c r="K5156" i="18" s="1"/>
  <c r="K5157" i="18" s="1"/>
  <c r="K5158" i="18" s="1"/>
  <c r="K5159" i="18" s="1"/>
  <c r="K5160" i="18" s="1"/>
  <c r="K5161" i="18" s="1"/>
  <c r="K5162" i="18" s="1"/>
  <c r="K5163" i="18" s="1"/>
  <c r="K5164" i="18" s="1"/>
  <c r="K5165" i="18" s="1"/>
  <c r="K5166" i="18" s="1"/>
  <c r="K5167" i="18" s="1"/>
  <c r="K5168" i="18" s="1"/>
  <c r="K5169" i="18" s="1"/>
  <c r="K5170" i="18" s="1"/>
  <c r="K5171" i="18" s="1"/>
  <c r="K5172" i="18" s="1"/>
  <c r="K5173" i="18" s="1"/>
  <c r="K5174" i="18" s="1"/>
  <c r="K5175" i="18" s="1"/>
  <c r="K5176" i="18" s="1"/>
  <c r="K5177" i="18" s="1"/>
  <c r="K5178" i="18" s="1"/>
  <c r="K5179" i="18" s="1"/>
  <c r="K5180" i="18" s="1"/>
  <c r="K5181" i="18" s="1"/>
  <c r="K5182" i="18" s="1"/>
  <c r="K5183" i="18" s="1"/>
  <c r="K5184" i="18" s="1"/>
  <c r="K5185" i="18" s="1"/>
  <c r="K5186" i="18" s="1"/>
  <c r="K5187" i="18" s="1"/>
  <c r="K5188" i="18" s="1"/>
  <c r="K5189" i="18" s="1"/>
  <c r="K5190" i="18" s="1"/>
  <c r="K5191" i="18" s="1"/>
  <c r="K5192" i="18" s="1"/>
  <c r="K5193" i="18" s="1"/>
  <c r="K5194" i="18" s="1"/>
  <c r="K5195" i="18" s="1"/>
  <c r="K5196" i="18" s="1"/>
  <c r="K5197" i="18" s="1"/>
  <c r="K5198" i="18" s="1"/>
  <c r="K5199" i="18" s="1"/>
  <c r="K5200" i="18" s="1"/>
  <c r="K5201" i="18" s="1"/>
  <c r="K5202" i="18" s="1"/>
  <c r="K5203" i="18" s="1"/>
  <c r="K5204" i="18" s="1"/>
  <c r="K5205" i="18" s="1"/>
  <c r="K5206" i="18" s="1"/>
  <c r="K5207" i="18" s="1"/>
  <c r="K5208" i="18" s="1"/>
  <c r="K5209" i="18" s="1"/>
  <c r="K5210" i="18" s="1"/>
  <c r="K5211" i="18" s="1"/>
  <c r="K5212" i="18" s="1"/>
  <c r="K5213" i="18" s="1"/>
  <c r="K5214" i="18" s="1"/>
  <c r="K5215" i="18" s="1"/>
  <c r="K5216" i="18" s="1"/>
  <c r="K5217" i="18" s="1"/>
  <c r="K5218" i="18" s="1"/>
  <c r="K5219" i="18" s="1"/>
  <c r="K5220" i="18" s="1"/>
  <c r="K5221" i="18" s="1"/>
  <c r="K5222" i="18" s="1"/>
  <c r="K5223" i="18" s="1"/>
  <c r="K5224" i="18" s="1"/>
  <c r="K5225" i="18" s="1"/>
  <c r="K5226" i="18" s="1"/>
  <c r="K5227" i="18" s="1"/>
  <c r="K5228" i="18" s="1"/>
  <c r="K5229" i="18" s="1"/>
  <c r="K5230" i="18" s="1"/>
  <c r="K5231" i="18" s="1"/>
  <c r="K5232" i="18" s="1"/>
  <c r="K5233" i="18" s="1"/>
  <c r="K5234" i="18" s="1"/>
  <c r="K5235" i="18" s="1"/>
  <c r="K5236" i="18" s="1"/>
  <c r="K5237" i="18" s="1"/>
  <c r="K5238" i="18" s="1"/>
  <c r="K5239" i="18" s="1"/>
  <c r="K5240" i="18" s="1"/>
  <c r="K5241" i="18" s="1"/>
  <c r="K5242" i="18" s="1"/>
  <c r="K5243" i="18" s="1"/>
  <c r="K5244" i="18" s="1"/>
  <c r="K5245" i="18" s="1"/>
  <c r="K5246" i="18" s="1"/>
  <c r="K5247" i="18" s="1"/>
  <c r="K5248" i="18" s="1"/>
  <c r="K5249" i="18" s="1"/>
  <c r="K5250" i="18" s="1"/>
  <c r="K5251" i="18" s="1"/>
  <c r="K5252" i="18" s="1"/>
  <c r="K5253" i="18" s="1"/>
  <c r="K5254" i="18" s="1"/>
  <c r="K5255" i="18" s="1"/>
  <c r="K5256" i="18" s="1"/>
  <c r="K5257" i="18" s="1"/>
  <c r="K5258" i="18" s="1"/>
  <c r="K5259" i="18" s="1"/>
  <c r="K5260" i="18" s="1"/>
  <c r="K5261" i="18" s="1"/>
  <c r="K5262" i="18" s="1"/>
  <c r="K5263" i="18" s="1"/>
  <c r="K5264" i="18" s="1"/>
  <c r="K5265" i="18" s="1"/>
  <c r="K5266" i="18" s="1"/>
  <c r="K5267" i="18" s="1"/>
  <c r="K5268" i="18" s="1"/>
  <c r="K5269" i="18" s="1"/>
  <c r="K5270" i="18" s="1"/>
  <c r="K5271" i="18" s="1"/>
  <c r="K5272" i="18" s="1"/>
  <c r="K5273" i="18" s="1"/>
  <c r="K5274" i="18" s="1"/>
  <c r="K5275" i="18" s="1"/>
  <c r="K5276" i="18" s="1"/>
  <c r="K5277" i="18" s="1"/>
  <c r="K5278" i="18" s="1"/>
  <c r="K5279" i="18" s="1"/>
  <c r="K5280" i="18" s="1"/>
  <c r="K5281" i="18" s="1"/>
  <c r="K5282" i="18" s="1"/>
  <c r="K5283" i="18" s="1"/>
  <c r="K5284" i="18" s="1"/>
  <c r="K5285" i="18" s="1"/>
  <c r="K5286" i="18" s="1"/>
  <c r="K5287" i="18" s="1"/>
  <c r="K5288" i="18" s="1"/>
  <c r="K5289" i="18" s="1"/>
  <c r="K5290" i="18" s="1"/>
  <c r="K5291" i="18" s="1"/>
  <c r="K5292" i="18" s="1"/>
  <c r="K5293" i="18" s="1"/>
  <c r="K5294" i="18" s="1"/>
  <c r="K5295" i="18" s="1"/>
  <c r="K5296" i="18" s="1"/>
  <c r="K5297" i="18" s="1"/>
  <c r="K5298" i="18" s="1"/>
  <c r="K5299" i="18" s="1"/>
  <c r="K5300" i="18" s="1"/>
  <c r="K5301" i="18" s="1"/>
  <c r="K5302" i="18" s="1"/>
  <c r="K5303" i="18" s="1"/>
  <c r="K5304" i="18" s="1"/>
  <c r="K5305" i="18" s="1"/>
  <c r="K5306" i="18" s="1"/>
  <c r="K5307" i="18" s="1"/>
  <c r="K5308" i="18" s="1"/>
  <c r="K5309" i="18" s="1"/>
  <c r="K5310" i="18" s="1"/>
  <c r="K5311" i="18" s="1"/>
  <c r="K5312" i="18" s="1"/>
  <c r="K5313" i="18" s="1"/>
  <c r="K5314" i="18" s="1"/>
  <c r="K5315" i="18" s="1"/>
  <c r="K5316" i="18" s="1"/>
  <c r="K5317" i="18" s="1"/>
  <c r="K5318" i="18" s="1"/>
  <c r="K5319" i="18" s="1"/>
  <c r="K5320" i="18" s="1"/>
  <c r="K5321" i="18" s="1"/>
  <c r="K5322" i="18" s="1"/>
  <c r="K5323" i="18" s="1"/>
  <c r="K5324" i="18" s="1"/>
  <c r="K5325" i="18" s="1"/>
  <c r="K5326" i="18" s="1"/>
  <c r="K5327" i="18" s="1"/>
  <c r="K5328" i="18" s="1"/>
  <c r="K5329" i="18" s="1"/>
  <c r="K5330" i="18" s="1"/>
  <c r="K5331" i="18" s="1"/>
  <c r="K5332" i="18" s="1"/>
  <c r="K5333" i="18" s="1"/>
  <c r="K5334" i="18" s="1"/>
  <c r="K5335" i="18" s="1"/>
  <c r="K5336" i="18" s="1"/>
  <c r="K5337" i="18" s="1"/>
  <c r="K5338" i="18" s="1"/>
  <c r="K5339" i="18" s="1"/>
  <c r="K5340" i="18" s="1"/>
  <c r="K5341" i="18" s="1"/>
  <c r="K5342" i="18" s="1"/>
  <c r="K5343" i="18" s="1"/>
  <c r="K5344" i="18" s="1"/>
  <c r="K5345" i="18" s="1"/>
  <c r="K5346" i="18" s="1"/>
  <c r="K5347" i="18" s="1"/>
  <c r="K5348" i="18" s="1"/>
  <c r="K5349" i="18" s="1"/>
  <c r="K5350" i="18" s="1"/>
  <c r="K5351" i="18" s="1"/>
  <c r="K5352" i="18" s="1"/>
  <c r="K5353" i="18" s="1"/>
  <c r="K5354" i="18" s="1"/>
  <c r="K5355" i="18" s="1"/>
  <c r="K5356" i="18" s="1"/>
  <c r="K5357" i="18" s="1"/>
  <c r="K5358" i="18" s="1"/>
  <c r="K5359" i="18" s="1"/>
  <c r="K5360" i="18" s="1"/>
  <c r="K5361" i="18" s="1"/>
  <c r="K5362" i="18" s="1"/>
  <c r="K5363" i="18" s="1"/>
  <c r="K5364" i="18" s="1"/>
  <c r="K5365" i="18" s="1"/>
  <c r="K5366" i="18" s="1"/>
  <c r="K5367" i="18" s="1"/>
  <c r="K5368" i="18" s="1"/>
  <c r="K5369" i="18" s="1"/>
  <c r="K5370" i="18" s="1"/>
  <c r="K5371" i="18" s="1"/>
  <c r="K5372" i="18" s="1"/>
  <c r="K5373" i="18" s="1"/>
  <c r="K5374" i="18" s="1"/>
  <c r="K5375" i="18" s="1"/>
  <c r="K5376" i="18" s="1"/>
  <c r="K5377" i="18" s="1"/>
  <c r="K5378" i="18" s="1"/>
  <c r="K5379" i="18" s="1"/>
  <c r="K5380" i="18" s="1"/>
  <c r="K5381" i="18" s="1"/>
  <c r="K5382" i="18" s="1"/>
  <c r="K5383" i="18" s="1"/>
  <c r="K5384" i="18" s="1"/>
  <c r="K5385" i="18" s="1"/>
  <c r="K5386" i="18" s="1"/>
  <c r="K5387" i="18" s="1"/>
  <c r="K5388" i="18" s="1"/>
  <c r="K5389" i="18" s="1"/>
  <c r="K5390" i="18" s="1"/>
  <c r="K5391" i="18" s="1"/>
  <c r="K5392" i="18" s="1"/>
  <c r="K5393" i="18" s="1"/>
  <c r="K5394" i="18" s="1"/>
  <c r="K5395" i="18" s="1"/>
  <c r="K5396" i="18" s="1"/>
  <c r="K5397" i="18" s="1"/>
  <c r="K5398" i="18" s="1"/>
  <c r="K5399" i="18" s="1"/>
  <c r="K5400" i="18" s="1"/>
  <c r="K5401" i="18" s="1"/>
  <c r="K5402" i="18" s="1"/>
  <c r="K5403" i="18" s="1"/>
  <c r="K5404" i="18" s="1"/>
  <c r="K5405" i="18" s="1"/>
  <c r="K5406" i="18" s="1"/>
  <c r="K5407" i="18" s="1"/>
  <c r="K5408" i="18" s="1"/>
  <c r="K5409" i="18" s="1"/>
  <c r="K5410" i="18" s="1"/>
  <c r="K5411" i="18" s="1"/>
  <c r="K5412" i="18" s="1"/>
  <c r="K5413" i="18" s="1"/>
  <c r="K5414" i="18" s="1"/>
  <c r="K5415" i="18" s="1"/>
  <c r="K5416" i="18" s="1"/>
  <c r="K5417" i="18" s="1"/>
  <c r="K5418" i="18" s="1"/>
  <c r="K5419" i="18" s="1"/>
  <c r="K5420" i="18" s="1"/>
  <c r="K5421" i="18" s="1"/>
  <c r="K5422" i="18" s="1"/>
  <c r="K5423" i="18" s="1"/>
  <c r="K5424" i="18" s="1"/>
  <c r="K5425" i="18" s="1"/>
  <c r="K5426" i="18" s="1"/>
  <c r="K5427" i="18" s="1"/>
  <c r="K5428" i="18" s="1"/>
  <c r="K5429" i="18" s="1"/>
  <c r="K5430" i="18" s="1"/>
  <c r="K5431" i="18" s="1"/>
  <c r="K5432" i="18" s="1"/>
  <c r="K5433" i="18" s="1"/>
  <c r="K5434" i="18" s="1"/>
  <c r="K5435" i="18" s="1"/>
  <c r="K5436" i="18" s="1"/>
  <c r="K5437" i="18" s="1"/>
  <c r="K5438" i="18" s="1"/>
  <c r="K5439" i="18" s="1"/>
  <c r="K5440" i="18" s="1"/>
  <c r="K5441" i="18" s="1"/>
  <c r="K5442" i="18" s="1"/>
  <c r="K5443" i="18" s="1"/>
  <c r="K5444" i="18" s="1"/>
  <c r="K5445" i="18" s="1"/>
  <c r="K5446" i="18" s="1"/>
  <c r="K5447" i="18" s="1"/>
  <c r="K5448" i="18" s="1"/>
  <c r="K5449" i="18" s="1"/>
  <c r="K5450" i="18" s="1"/>
  <c r="K5451" i="18" s="1"/>
  <c r="K5452" i="18" s="1"/>
  <c r="K5453" i="18" s="1"/>
  <c r="K5454" i="18" s="1"/>
  <c r="K5455" i="18" s="1"/>
  <c r="K5456" i="18" s="1"/>
  <c r="K5457" i="18" s="1"/>
  <c r="K5458" i="18" s="1"/>
  <c r="K5459" i="18" s="1"/>
  <c r="K5460" i="18" s="1"/>
  <c r="K5461" i="18" s="1"/>
  <c r="K5462" i="18" s="1"/>
  <c r="K5463" i="18" s="1"/>
  <c r="K5464" i="18" s="1"/>
  <c r="K5465" i="18" s="1"/>
  <c r="K5466" i="18" s="1"/>
  <c r="K5467" i="18" s="1"/>
  <c r="K5468" i="18" s="1"/>
  <c r="K5469" i="18" s="1"/>
  <c r="K5470" i="18" s="1"/>
  <c r="K5471" i="18" s="1"/>
  <c r="K5472" i="18" s="1"/>
  <c r="K5473" i="18" s="1"/>
  <c r="K5474" i="18" s="1"/>
  <c r="K5475" i="18" s="1"/>
  <c r="K5476" i="18" s="1"/>
  <c r="K5477" i="18" s="1"/>
  <c r="K5478" i="18" s="1"/>
  <c r="K5479" i="18" s="1"/>
  <c r="K5480" i="18" s="1"/>
  <c r="K5481" i="18" s="1"/>
  <c r="K5482" i="18" s="1"/>
  <c r="K5483" i="18" s="1"/>
  <c r="K5484" i="18" s="1"/>
  <c r="K5485" i="18" s="1"/>
  <c r="K5486" i="18" s="1"/>
  <c r="K5487" i="18" s="1"/>
  <c r="K5488" i="18" s="1"/>
  <c r="K5489" i="18" s="1"/>
  <c r="K5490" i="18" s="1"/>
  <c r="K5491" i="18" s="1"/>
  <c r="K5492" i="18" s="1"/>
  <c r="K5493" i="18" s="1"/>
  <c r="K5494" i="18" s="1"/>
  <c r="K5495" i="18" s="1"/>
  <c r="K5496" i="18" s="1"/>
  <c r="K5497" i="18" s="1"/>
  <c r="K5498" i="18" s="1"/>
  <c r="K5499" i="18" s="1"/>
  <c r="K5500" i="18" s="1"/>
  <c r="K5501" i="18" s="1"/>
  <c r="K5502" i="18" s="1"/>
  <c r="K5503" i="18" s="1"/>
  <c r="K5504" i="18" s="1"/>
  <c r="K5505" i="18" s="1"/>
  <c r="K5506" i="18" s="1"/>
  <c r="K5507" i="18" s="1"/>
  <c r="K5508" i="18" s="1"/>
  <c r="K5509" i="18" s="1"/>
  <c r="K5510" i="18" s="1"/>
  <c r="K5511" i="18" s="1"/>
  <c r="K5512" i="18" s="1"/>
  <c r="K5513" i="18" s="1"/>
  <c r="K5514" i="18" s="1"/>
  <c r="K5515" i="18" s="1"/>
  <c r="K5516" i="18" s="1"/>
  <c r="K5517" i="18" s="1"/>
  <c r="K5518" i="18" s="1"/>
  <c r="K5519" i="18" s="1"/>
  <c r="K5520" i="18" s="1"/>
  <c r="K5521" i="18" s="1"/>
  <c r="K5522" i="18" s="1"/>
  <c r="K5523" i="18" s="1"/>
  <c r="K5524" i="18" s="1"/>
  <c r="K5525" i="18" s="1"/>
  <c r="K5526" i="18" s="1"/>
  <c r="K5527" i="18" s="1"/>
  <c r="K5528" i="18" s="1"/>
  <c r="K5529" i="18" s="1"/>
  <c r="K5530" i="18" s="1"/>
  <c r="K5531" i="18" s="1"/>
  <c r="K5532" i="18" s="1"/>
  <c r="K5533" i="18" s="1"/>
  <c r="K5534" i="18" s="1"/>
  <c r="K5535" i="18" s="1"/>
  <c r="K5536" i="18" s="1"/>
  <c r="K5537" i="18" s="1"/>
  <c r="K5538" i="18" s="1"/>
  <c r="K5539" i="18" s="1"/>
  <c r="K5540" i="18" s="1"/>
  <c r="K5541" i="18" s="1"/>
  <c r="K5542" i="18" s="1"/>
  <c r="K5543" i="18" s="1"/>
  <c r="K5544" i="18" s="1"/>
  <c r="K5545" i="18" s="1"/>
  <c r="K5546" i="18" s="1"/>
  <c r="K5547" i="18" s="1"/>
  <c r="K5548" i="18" s="1"/>
  <c r="K5549" i="18" s="1"/>
  <c r="K5550" i="18" s="1"/>
  <c r="K5551" i="18" s="1"/>
  <c r="K5552" i="18" s="1"/>
  <c r="K5553" i="18" s="1"/>
  <c r="K5554" i="18" s="1"/>
  <c r="K5555" i="18" s="1"/>
  <c r="K5556" i="18" s="1"/>
  <c r="K5557" i="18" s="1"/>
  <c r="K5558" i="18" s="1"/>
  <c r="K5559" i="18" s="1"/>
  <c r="K5560" i="18" s="1"/>
  <c r="K5561" i="18" s="1"/>
  <c r="K5562" i="18" s="1"/>
  <c r="K5563" i="18" s="1"/>
  <c r="K5564" i="18" s="1"/>
  <c r="K5565" i="18" s="1"/>
  <c r="K5566" i="18" s="1"/>
  <c r="K5567" i="18" s="1"/>
  <c r="K5568" i="18" s="1"/>
  <c r="K5569" i="18" s="1"/>
  <c r="K5570" i="18" s="1"/>
  <c r="K5571" i="18" s="1"/>
  <c r="K5572" i="18" s="1"/>
  <c r="K5573" i="18" s="1"/>
  <c r="K5574" i="18" s="1"/>
  <c r="K5575" i="18" s="1"/>
  <c r="K5576" i="18" s="1"/>
  <c r="K5577" i="18" s="1"/>
  <c r="K5578" i="18" s="1"/>
  <c r="K5579" i="18" s="1"/>
  <c r="K5580" i="18" s="1"/>
  <c r="K5581" i="18" s="1"/>
  <c r="K5582" i="18" s="1"/>
  <c r="K5583" i="18" s="1"/>
  <c r="K5584" i="18" s="1"/>
  <c r="K5585" i="18" s="1"/>
  <c r="K5586" i="18" s="1"/>
  <c r="K5587" i="18" s="1"/>
  <c r="K5588" i="18" s="1"/>
  <c r="K5589" i="18" s="1"/>
  <c r="K5590" i="18" s="1"/>
  <c r="K5591" i="18" s="1"/>
  <c r="K5592" i="18" s="1"/>
  <c r="K5593" i="18" s="1"/>
  <c r="K5594" i="18" s="1"/>
  <c r="K5595" i="18" s="1"/>
  <c r="K5596" i="18" s="1"/>
  <c r="K5597" i="18" s="1"/>
  <c r="K5598" i="18" s="1"/>
  <c r="K5599" i="18" s="1"/>
  <c r="K5600" i="18" s="1"/>
  <c r="K5601" i="18" s="1"/>
  <c r="K5602" i="18" s="1"/>
  <c r="K5603" i="18" s="1"/>
  <c r="K5604" i="18" s="1"/>
  <c r="K5605" i="18" s="1"/>
  <c r="K5606" i="18" s="1"/>
  <c r="K5607" i="18" s="1"/>
  <c r="K5608" i="18" s="1"/>
  <c r="K5609" i="18" s="1"/>
  <c r="K5610" i="18" s="1"/>
  <c r="K5611" i="18" s="1"/>
  <c r="K5612" i="18" s="1"/>
  <c r="K5613" i="18" s="1"/>
  <c r="K5614" i="18" s="1"/>
  <c r="K5615" i="18" s="1"/>
  <c r="K5616" i="18" s="1"/>
  <c r="K5617" i="18" s="1"/>
  <c r="K5618" i="18" s="1"/>
  <c r="K5619" i="18" s="1"/>
  <c r="K5620" i="18" s="1"/>
  <c r="K5621" i="18" s="1"/>
  <c r="K5622" i="18" s="1"/>
  <c r="K5623" i="18" s="1"/>
  <c r="K5624" i="18" s="1"/>
  <c r="K5625" i="18" s="1"/>
  <c r="K5626" i="18" s="1"/>
  <c r="K5627" i="18" s="1"/>
  <c r="K5628" i="18" s="1"/>
  <c r="K5629" i="18" s="1"/>
  <c r="K5630" i="18" s="1"/>
  <c r="K5631" i="18" s="1"/>
  <c r="K5632" i="18" s="1"/>
  <c r="K5633" i="18" s="1"/>
  <c r="K5634" i="18" s="1"/>
  <c r="K5635" i="18" s="1"/>
  <c r="K5636" i="18" s="1"/>
  <c r="K5637" i="18" s="1"/>
  <c r="K5638" i="18" s="1"/>
  <c r="K5639" i="18" s="1"/>
  <c r="K5640" i="18" s="1"/>
  <c r="K5641" i="18" s="1"/>
  <c r="K5642" i="18" s="1"/>
  <c r="K5643" i="18" s="1"/>
  <c r="K5644" i="18" s="1"/>
  <c r="K5645" i="18" s="1"/>
  <c r="K5646" i="18" s="1"/>
  <c r="K5647" i="18" s="1"/>
  <c r="K5648" i="18" s="1"/>
  <c r="K5649" i="18" s="1"/>
  <c r="K5650" i="18" s="1"/>
  <c r="K5651" i="18" s="1"/>
  <c r="K5652" i="18" s="1"/>
  <c r="K5653" i="18" s="1"/>
  <c r="K5654" i="18" s="1"/>
  <c r="K5655" i="18" s="1"/>
  <c r="K5656" i="18" s="1"/>
  <c r="K5657" i="18" s="1"/>
  <c r="K5658" i="18" s="1"/>
  <c r="K5659" i="18" s="1"/>
  <c r="K5660" i="18" s="1"/>
  <c r="K5661" i="18" s="1"/>
  <c r="K5662" i="18" s="1"/>
  <c r="K5663" i="18" s="1"/>
  <c r="K5664" i="18" s="1"/>
  <c r="K5665" i="18" s="1"/>
  <c r="K5666" i="18" s="1"/>
  <c r="K5667" i="18" s="1"/>
  <c r="K5668" i="18" s="1"/>
  <c r="K5669" i="18" s="1"/>
  <c r="K5670" i="18" s="1"/>
  <c r="K5671" i="18" s="1"/>
  <c r="K5672" i="18" s="1"/>
  <c r="K5673" i="18" s="1"/>
  <c r="K5674" i="18" s="1"/>
  <c r="K5675" i="18" s="1"/>
  <c r="K5676" i="18" s="1"/>
  <c r="K5677" i="18" s="1"/>
  <c r="K5678" i="18" s="1"/>
  <c r="K5679" i="18" s="1"/>
  <c r="K5680" i="18" s="1"/>
  <c r="K5681" i="18" s="1"/>
  <c r="K5682" i="18" s="1"/>
  <c r="K5683" i="18" s="1"/>
  <c r="K5684" i="18" s="1"/>
  <c r="K5685" i="18" s="1"/>
  <c r="K5686" i="18" s="1"/>
  <c r="K5687" i="18" s="1"/>
  <c r="K5688" i="18" s="1"/>
  <c r="K5689" i="18" s="1"/>
  <c r="K5690" i="18" s="1"/>
  <c r="K5691" i="18" s="1"/>
  <c r="K5692" i="18" s="1"/>
  <c r="K5693" i="18" s="1"/>
  <c r="K5694" i="18" s="1"/>
  <c r="K5695" i="18" s="1"/>
  <c r="K5696" i="18" s="1"/>
  <c r="K5697" i="18" s="1"/>
  <c r="K5698" i="18" s="1"/>
  <c r="K5699" i="18" s="1"/>
  <c r="K5700" i="18" s="1"/>
  <c r="K5701" i="18" s="1"/>
  <c r="K5702" i="18" s="1"/>
  <c r="K5703" i="18" s="1"/>
  <c r="K5704" i="18" s="1"/>
  <c r="K5705" i="18" s="1"/>
  <c r="K5706" i="18" s="1"/>
  <c r="K5707" i="18" s="1"/>
  <c r="K5708" i="18" s="1"/>
  <c r="K5709" i="18" s="1"/>
  <c r="K5710" i="18" s="1"/>
  <c r="K5711" i="18" s="1"/>
  <c r="K5712" i="18" s="1"/>
  <c r="K5713" i="18" s="1"/>
  <c r="K5714" i="18" s="1"/>
  <c r="K5715" i="18" s="1"/>
  <c r="K5716" i="18" s="1"/>
  <c r="K5717" i="18" s="1"/>
  <c r="K5718" i="18" s="1"/>
  <c r="K5719" i="18" s="1"/>
  <c r="K5720" i="18" s="1"/>
  <c r="K5721" i="18" s="1"/>
  <c r="K5722" i="18" s="1"/>
  <c r="K5723" i="18" s="1"/>
  <c r="K5724" i="18" s="1"/>
  <c r="K5725" i="18" s="1"/>
  <c r="K5726" i="18" s="1"/>
  <c r="K5727" i="18" s="1"/>
  <c r="K5728" i="18" s="1"/>
  <c r="K5729" i="18" s="1"/>
  <c r="K5730" i="18" s="1"/>
  <c r="K5731" i="18" s="1"/>
  <c r="K5732" i="18" s="1"/>
  <c r="K5733" i="18" s="1"/>
  <c r="K5734" i="18" s="1"/>
  <c r="K5735" i="18" s="1"/>
  <c r="K5736" i="18" s="1"/>
  <c r="K5737" i="18" s="1"/>
  <c r="K5738" i="18" s="1"/>
  <c r="K5739" i="18" s="1"/>
  <c r="K5740" i="18" s="1"/>
  <c r="K5741" i="18" s="1"/>
  <c r="K5742" i="18" s="1"/>
  <c r="K5743" i="18" s="1"/>
  <c r="K5744" i="18" s="1"/>
  <c r="K5745" i="18" s="1"/>
  <c r="K5746" i="18" s="1"/>
  <c r="K5747" i="18" s="1"/>
  <c r="K5748" i="18" s="1"/>
  <c r="K5749" i="18" s="1"/>
  <c r="K5750" i="18" s="1"/>
  <c r="K5751" i="18" s="1"/>
  <c r="K5752" i="18" s="1"/>
  <c r="K5753" i="18" s="1"/>
  <c r="K5754" i="18" s="1"/>
  <c r="K5755" i="18" s="1"/>
  <c r="K5756" i="18" s="1"/>
  <c r="K5757" i="18" s="1"/>
  <c r="K5758" i="18" s="1"/>
  <c r="K5759" i="18" s="1"/>
  <c r="K5760" i="18" s="1"/>
  <c r="K5761" i="18" s="1"/>
  <c r="K5762" i="18" s="1"/>
  <c r="K5763" i="18" s="1"/>
  <c r="K5764" i="18" s="1"/>
  <c r="K5765" i="18" s="1"/>
  <c r="K5766" i="18" s="1"/>
  <c r="K5767" i="18" s="1"/>
  <c r="K5768" i="18" s="1"/>
  <c r="K5769" i="18" s="1"/>
  <c r="K5770" i="18" s="1"/>
  <c r="K5771" i="18" s="1"/>
  <c r="K5772" i="18" s="1"/>
  <c r="K5773" i="18" s="1"/>
  <c r="K5774" i="18" s="1"/>
  <c r="K5775" i="18" s="1"/>
  <c r="K5776" i="18" s="1"/>
  <c r="K5777" i="18" s="1"/>
  <c r="K5778" i="18" s="1"/>
  <c r="K5779" i="18" s="1"/>
  <c r="K5780" i="18" s="1"/>
  <c r="K5781" i="18" s="1"/>
  <c r="K5782" i="18" s="1"/>
  <c r="K5783" i="18" s="1"/>
  <c r="K5784" i="18" s="1"/>
  <c r="K5785" i="18" s="1"/>
  <c r="K5786" i="18" s="1"/>
  <c r="K5787" i="18" s="1"/>
  <c r="K5788" i="18" s="1"/>
  <c r="K5789" i="18" s="1"/>
  <c r="K5790" i="18" s="1"/>
  <c r="K5791" i="18" s="1"/>
  <c r="K5792" i="18" s="1"/>
  <c r="K5793" i="18" s="1"/>
  <c r="K5794" i="18" s="1"/>
  <c r="K5795" i="18" s="1"/>
  <c r="K5796" i="18" s="1"/>
  <c r="K5797" i="18" s="1"/>
  <c r="K5798" i="18" s="1"/>
  <c r="K5799" i="18" s="1"/>
  <c r="K5800" i="18" s="1"/>
  <c r="K5801" i="18" s="1"/>
  <c r="K5802" i="18" s="1"/>
  <c r="K5803" i="18" s="1"/>
  <c r="K5804" i="18" s="1"/>
  <c r="K5805" i="18" s="1"/>
  <c r="K5806" i="18" s="1"/>
  <c r="K5807" i="18" s="1"/>
  <c r="K5808" i="18" s="1"/>
  <c r="K5809" i="18" s="1"/>
  <c r="K5810" i="18" s="1"/>
  <c r="K5811" i="18" s="1"/>
  <c r="K5812" i="18" s="1"/>
  <c r="K5813" i="18" s="1"/>
  <c r="K5814" i="18" s="1"/>
  <c r="K5815" i="18" s="1"/>
  <c r="K5816" i="18" s="1"/>
  <c r="K5817" i="18" s="1"/>
  <c r="K5818" i="18" s="1"/>
  <c r="K5819" i="18" s="1"/>
  <c r="K5820" i="18" s="1"/>
  <c r="K5821" i="18" s="1"/>
  <c r="K5822" i="18" s="1"/>
  <c r="K5823" i="18" s="1"/>
  <c r="K5824" i="18" s="1"/>
  <c r="K5825" i="18" s="1"/>
  <c r="K5826" i="18" s="1"/>
  <c r="K5827" i="18" s="1"/>
  <c r="K5828" i="18" s="1"/>
  <c r="K5829" i="18" s="1"/>
  <c r="K5830" i="18" s="1"/>
  <c r="K5831" i="18" s="1"/>
  <c r="K5832" i="18" s="1"/>
  <c r="K5833" i="18" s="1"/>
  <c r="K5834" i="18" s="1"/>
  <c r="K5835" i="18" s="1"/>
  <c r="K5836" i="18" s="1"/>
  <c r="K5837" i="18" s="1"/>
  <c r="K5838" i="18" s="1"/>
  <c r="K5839" i="18" s="1"/>
  <c r="K5840" i="18" s="1"/>
  <c r="K5841" i="18" s="1"/>
  <c r="K5842" i="18" s="1"/>
  <c r="K5843" i="18" s="1"/>
  <c r="K5844" i="18" s="1"/>
  <c r="K5845" i="18" s="1"/>
  <c r="K5846" i="18" s="1"/>
  <c r="K5847" i="18" s="1"/>
  <c r="K5848" i="18" s="1"/>
  <c r="K5849" i="18" s="1"/>
  <c r="K5850" i="18" s="1"/>
  <c r="K5851" i="18" s="1"/>
  <c r="K5852" i="18" s="1"/>
  <c r="K5853" i="18" s="1"/>
  <c r="K5854" i="18" s="1"/>
  <c r="K5855" i="18" s="1"/>
  <c r="K5856" i="18" s="1"/>
  <c r="K5857" i="18" s="1"/>
  <c r="K5858" i="18" s="1"/>
  <c r="K5859" i="18" s="1"/>
  <c r="K5860" i="18" s="1"/>
  <c r="K5861" i="18" s="1"/>
  <c r="K5862" i="18" s="1"/>
  <c r="K5863" i="18" s="1"/>
  <c r="K5864" i="18" s="1"/>
  <c r="K5865" i="18" s="1"/>
  <c r="K5866" i="18" s="1"/>
  <c r="K5867" i="18" s="1"/>
  <c r="K5868" i="18" s="1"/>
  <c r="K5869" i="18" s="1"/>
  <c r="K5870" i="18" s="1"/>
  <c r="K5871" i="18" s="1"/>
  <c r="K5872" i="18" s="1"/>
  <c r="K5873" i="18" s="1"/>
  <c r="K5874" i="18" s="1"/>
  <c r="K5875" i="18" s="1"/>
  <c r="K5876" i="18" s="1"/>
  <c r="K5877" i="18" s="1"/>
  <c r="K5878" i="18" s="1"/>
  <c r="K5879" i="18" s="1"/>
  <c r="K5880" i="18" s="1"/>
  <c r="K5881" i="18" s="1"/>
  <c r="K5882" i="18" s="1"/>
  <c r="K5883" i="18" s="1"/>
  <c r="K5884" i="18" s="1"/>
  <c r="K5885" i="18" s="1"/>
  <c r="K5886" i="18" s="1"/>
  <c r="K5887" i="18" s="1"/>
  <c r="K5888" i="18" s="1"/>
  <c r="K5889" i="18" s="1"/>
  <c r="K5890" i="18" s="1"/>
  <c r="K5891" i="18" s="1"/>
  <c r="K5892" i="18" s="1"/>
  <c r="K5893" i="18" s="1"/>
  <c r="K5894" i="18" s="1"/>
  <c r="K5895" i="18" s="1"/>
  <c r="K5896" i="18" s="1"/>
  <c r="K5897" i="18" s="1"/>
  <c r="K5898" i="18" s="1"/>
  <c r="K5899" i="18" s="1"/>
  <c r="K5900" i="18" s="1"/>
  <c r="K5901" i="18" s="1"/>
  <c r="K5902" i="18" s="1"/>
  <c r="K5903" i="18" s="1"/>
  <c r="K5904" i="18" s="1"/>
  <c r="K5905" i="18" s="1"/>
  <c r="K5906" i="18" s="1"/>
  <c r="K5907" i="18" s="1"/>
  <c r="K5908" i="18" s="1"/>
  <c r="K5909" i="18" s="1"/>
  <c r="K5910" i="18" s="1"/>
  <c r="K5911" i="18" s="1"/>
  <c r="K5912" i="18" s="1"/>
  <c r="K5913" i="18" s="1"/>
  <c r="K5914" i="18" s="1"/>
  <c r="K5915" i="18" s="1"/>
  <c r="K5916" i="18" s="1"/>
  <c r="K5917" i="18" s="1"/>
  <c r="K5918" i="18" s="1"/>
  <c r="K5919" i="18" s="1"/>
  <c r="K5920" i="18" s="1"/>
  <c r="K5921" i="18" s="1"/>
  <c r="K5922" i="18" s="1"/>
  <c r="K5923" i="18" s="1"/>
  <c r="K5924" i="18" s="1"/>
  <c r="K5925" i="18" s="1"/>
  <c r="K5926" i="18" s="1"/>
  <c r="K5927" i="18" s="1"/>
  <c r="K5928" i="18" s="1"/>
  <c r="K5929" i="18" s="1"/>
  <c r="K5930" i="18" s="1"/>
  <c r="K5931" i="18" s="1"/>
  <c r="K5932" i="18" s="1"/>
  <c r="K5933" i="18" s="1"/>
  <c r="K5934" i="18" s="1"/>
  <c r="K5935" i="18" s="1"/>
  <c r="K5936" i="18" s="1"/>
  <c r="K5937" i="18" s="1"/>
  <c r="K5938" i="18" s="1"/>
  <c r="K5939" i="18" s="1"/>
  <c r="K5940" i="18" s="1"/>
  <c r="K5941" i="18" s="1"/>
  <c r="K5942" i="18" s="1"/>
  <c r="K5943" i="18" s="1"/>
  <c r="K5944" i="18" s="1"/>
  <c r="K5945" i="18" s="1"/>
  <c r="K5946" i="18" s="1"/>
  <c r="K5947" i="18" s="1"/>
  <c r="K5948" i="18" s="1"/>
  <c r="K5949" i="18" s="1"/>
  <c r="K5950" i="18" s="1"/>
  <c r="K5951" i="18" s="1"/>
  <c r="K5952" i="18" s="1"/>
  <c r="K5953" i="18" s="1"/>
  <c r="K5954" i="18" s="1"/>
  <c r="K5955" i="18" s="1"/>
  <c r="K5956" i="18" s="1"/>
  <c r="K5957" i="18" s="1"/>
  <c r="K5958" i="18" s="1"/>
  <c r="K5959" i="18" s="1"/>
  <c r="K5960" i="18" s="1"/>
  <c r="K5961" i="18" s="1"/>
  <c r="K5962" i="18" s="1"/>
  <c r="K5963" i="18" s="1"/>
  <c r="K5964" i="18" s="1"/>
  <c r="K5965" i="18" s="1"/>
  <c r="K5966" i="18" s="1"/>
  <c r="K5967" i="18" s="1"/>
  <c r="K5968" i="18" s="1"/>
  <c r="K5969" i="18" s="1"/>
  <c r="K5970" i="18" s="1"/>
  <c r="K5971" i="18" s="1"/>
  <c r="K5972" i="18" s="1"/>
  <c r="K5973" i="18" s="1"/>
  <c r="K5974" i="18" s="1"/>
  <c r="K5975" i="18" s="1"/>
  <c r="K5976" i="18" s="1"/>
  <c r="K5977" i="18" s="1"/>
  <c r="K5978" i="18" s="1"/>
  <c r="K5979" i="18" s="1"/>
  <c r="K5980" i="18" s="1"/>
  <c r="K5981" i="18" s="1"/>
  <c r="K5982" i="18" s="1"/>
  <c r="K5983" i="18" s="1"/>
  <c r="K5984" i="18" s="1"/>
  <c r="K5985" i="18" s="1"/>
  <c r="K5986" i="18" s="1"/>
  <c r="K5987" i="18" s="1"/>
  <c r="K5988" i="18" s="1"/>
  <c r="K5989" i="18" s="1"/>
  <c r="K5990" i="18" s="1"/>
  <c r="K5991" i="18" s="1"/>
  <c r="K5992" i="18" s="1"/>
  <c r="K5993" i="18" s="1"/>
  <c r="K5994" i="18" s="1"/>
  <c r="K5995" i="18" s="1"/>
  <c r="K5996" i="18" s="1"/>
  <c r="K5997" i="18" s="1"/>
  <c r="K5998" i="18" s="1"/>
  <c r="K5999" i="18" s="1"/>
  <c r="K6000" i="18" s="1"/>
  <c r="K6001" i="18" s="1"/>
  <c r="K6002" i="18" s="1"/>
  <c r="K6003" i="18" s="1"/>
  <c r="K6004" i="18" s="1"/>
  <c r="K6005" i="18" s="1"/>
  <c r="K6006" i="18" s="1"/>
  <c r="K6007" i="18" s="1"/>
  <c r="K6008" i="18" s="1"/>
  <c r="K6009" i="18" s="1"/>
  <c r="K6010" i="18" s="1"/>
  <c r="K6011" i="18" s="1"/>
  <c r="K6012" i="18" s="1"/>
  <c r="K6013" i="18" s="1"/>
  <c r="K6014" i="18" s="1"/>
  <c r="K6015" i="18" s="1"/>
  <c r="K6016" i="18" s="1"/>
  <c r="K6017" i="18" s="1"/>
  <c r="K6018" i="18" s="1"/>
  <c r="K6019" i="18" s="1"/>
  <c r="K6020" i="18" s="1"/>
  <c r="K6021" i="18" s="1"/>
  <c r="K6022" i="18" s="1"/>
  <c r="K6023" i="18" s="1"/>
  <c r="K6024" i="18" s="1"/>
  <c r="K6025" i="18" s="1"/>
  <c r="K6026" i="18" s="1"/>
  <c r="K6027" i="18" s="1"/>
  <c r="K6028" i="18" s="1"/>
  <c r="K6029" i="18" s="1"/>
  <c r="K6030" i="18" s="1"/>
  <c r="K6031" i="18" s="1"/>
  <c r="K6032" i="18" s="1"/>
  <c r="K6033" i="18" s="1"/>
  <c r="K6034" i="18" s="1"/>
  <c r="K6035" i="18" s="1"/>
  <c r="K6036" i="18" s="1"/>
  <c r="K6037" i="18" s="1"/>
  <c r="K6038" i="18" s="1"/>
  <c r="K6039" i="18" s="1"/>
  <c r="K6040" i="18" s="1"/>
  <c r="K6041" i="18" s="1"/>
  <c r="K6042" i="18" s="1"/>
  <c r="K6043" i="18" s="1"/>
  <c r="K6044" i="18" s="1"/>
  <c r="K6045" i="18" s="1"/>
  <c r="K6046" i="18" s="1"/>
  <c r="K6047" i="18" s="1"/>
  <c r="K6048" i="18" s="1"/>
  <c r="K6049" i="18" s="1"/>
  <c r="K6050" i="18" s="1"/>
  <c r="K6051" i="18" s="1"/>
  <c r="K6052" i="18" s="1"/>
  <c r="K6053" i="18" s="1"/>
  <c r="K6054" i="18" s="1"/>
  <c r="K6055" i="18" s="1"/>
  <c r="K6056" i="18" s="1"/>
  <c r="K6057" i="18" s="1"/>
  <c r="K6058" i="18" s="1"/>
  <c r="K6059" i="18" s="1"/>
  <c r="K6060" i="18" s="1"/>
  <c r="K6061" i="18" s="1"/>
  <c r="K6062" i="18" s="1"/>
  <c r="K6063" i="18" s="1"/>
  <c r="K6064" i="18" s="1"/>
  <c r="K6065" i="18" s="1"/>
  <c r="K6066" i="18" s="1"/>
  <c r="K6067" i="18" s="1"/>
  <c r="K6068" i="18" s="1"/>
  <c r="K6069" i="18" s="1"/>
  <c r="K6070" i="18" s="1"/>
  <c r="K6071" i="18" s="1"/>
  <c r="K6072" i="18" s="1"/>
  <c r="K6073" i="18" s="1"/>
  <c r="K6074" i="18" s="1"/>
  <c r="K6075" i="18" s="1"/>
  <c r="K6076" i="18" s="1"/>
  <c r="K6077" i="18" s="1"/>
  <c r="K6078" i="18" s="1"/>
  <c r="K6079" i="18" s="1"/>
  <c r="K6080" i="18" s="1"/>
  <c r="K6081" i="18" s="1"/>
  <c r="K6082" i="18" s="1"/>
  <c r="K6083" i="18" s="1"/>
  <c r="K6084" i="18" s="1"/>
  <c r="K6085" i="18" s="1"/>
  <c r="K6086" i="18" s="1"/>
  <c r="K6087" i="18" s="1"/>
  <c r="K6088" i="18" s="1"/>
  <c r="K6089" i="18" s="1"/>
  <c r="K6090" i="18" s="1"/>
  <c r="K6091" i="18" s="1"/>
  <c r="K6092" i="18" s="1"/>
  <c r="K6093" i="18" s="1"/>
  <c r="K6094" i="18" s="1"/>
  <c r="K6095" i="18" s="1"/>
  <c r="K6096" i="18" s="1"/>
  <c r="K6097" i="18" s="1"/>
  <c r="K6098" i="18" s="1"/>
  <c r="K6099" i="18" s="1"/>
  <c r="K6100" i="18" s="1"/>
  <c r="K6101" i="18" s="1"/>
  <c r="K6102" i="18" s="1"/>
  <c r="K6103" i="18" s="1"/>
  <c r="K6104" i="18" s="1"/>
  <c r="K6105" i="18" s="1"/>
  <c r="K6106" i="18" s="1"/>
  <c r="K6107" i="18" s="1"/>
  <c r="K6108" i="18" s="1"/>
  <c r="K6109" i="18" s="1"/>
  <c r="K6110" i="18" s="1"/>
  <c r="K6111" i="18" s="1"/>
  <c r="K6112" i="18" s="1"/>
  <c r="K6113" i="18" s="1"/>
  <c r="K6114" i="18" s="1"/>
  <c r="K6115" i="18" s="1"/>
  <c r="K6116" i="18" s="1"/>
  <c r="K6117" i="18" s="1"/>
  <c r="K6118" i="18" s="1"/>
  <c r="K6119" i="18" s="1"/>
  <c r="K6120" i="18" s="1"/>
  <c r="K6121" i="18" s="1"/>
  <c r="K6122" i="18" s="1"/>
  <c r="K6123" i="18" s="1"/>
  <c r="K6124" i="18" s="1"/>
  <c r="K6125" i="18" s="1"/>
  <c r="K6126" i="18" s="1"/>
  <c r="K6127" i="18" s="1"/>
  <c r="K6128" i="18" s="1"/>
  <c r="K6129" i="18" s="1"/>
  <c r="K6130" i="18" s="1"/>
  <c r="K6131" i="18" s="1"/>
  <c r="K6132" i="18" s="1"/>
  <c r="K6133" i="18" s="1"/>
  <c r="K6134" i="18" s="1"/>
  <c r="K6135" i="18" s="1"/>
  <c r="K6136" i="18" s="1"/>
  <c r="K6137" i="18" s="1"/>
  <c r="K6138" i="18" s="1"/>
  <c r="K6139" i="18" s="1"/>
  <c r="K6140" i="18" s="1"/>
  <c r="K6141" i="18" s="1"/>
  <c r="K6142" i="18" s="1"/>
  <c r="K6143" i="18" s="1"/>
  <c r="K6144" i="18" s="1"/>
  <c r="K6145" i="18" s="1"/>
  <c r="K6146" i="18" s="1"/>
  <c r="K6147" i="18" s="1"/>
  <c r="K6148" i="18" s="1"/>
  <c r="K6149" i="18" s="1"/>
  <c r="K6150" i="18" s="1"/>
  <c r="K6151" i="18" s="1"/>
  <c r="K6152" i="18" s="1"/>
  <c r="K6153" i="18" s="1"/>
  <c r="K6154" i="18" s="1"/>
  <c r="K6155" i="18" s="1"/>
  <c r="K6156" i="18" s="1"/>
  <c r="K6157" i="18" s="1"/>
  <c r="K6158" i="18" s="1"/>
  <c r="K6159" i="18" s="1"/>
  <c r="K6160" i="18" s="1"/>
  <c r="K6161" i="18" s="1"/>
  <c r="K6162" i="18" s="1"/>
  <c r="K6163" i="18" s="1"/>
  <c r="K6164" i="18" s="1"/>
  <c r="K6165" i="18" s="1"/>
  <c r="K6166" i="18" s="1"/>
  <c r="K6167" i="18" s="1"/>
  <c r="K6168" i="18" s="1"/>
  <c r="K6169" i="18" s="1"/>
  <c r="K6170" i="18" s="1"/>
  <c r="K6171" i="18" s="1"/>
  <c r="K6172" i="18" s="1"/>
  <c r="K6173" i="18" s="1"/>
  <c r="K6174" i="18" s="1"/>
  <c r="K6175" i="18" s="1"/>
  <c r="K6176" i="18" s="1"/>
  <c r="K6177" i="18" s="1"/>
  <c r="K6178" i="18" s="1"/>
  <c r="K6179" i="18" s="1"/>
  <c r="K6180" i="18" s="1"/>
  <c r="K6181" i="18" s="1"/>
  <c r="K6182" i="18" s="1"/>
  <c r="K6183" i="18" s="1"/>
  <c r="K6184" i="18" s="1"/>
  <c r="K6185" i="18" s="1"/>
  <c r="K6186" i="18" s="1"/>
  <c r="K6187" i="18" s="1"/>
  <c r="K6188" i="18" s="1"/>
  <c r="K6189" i="18" s="1"/>
  <c r="K6190" i="18" s="1"/>
  <c r="K6191" i="18" s="1"/>
  <c r="K6192" i="18" s="1"/>
  <c r="K6193" i="18" s="1"/>
  <c r="K6194" i="18" s="1"/>
  <c r="K6195" i="18" s="1"/>
  <c r="K6196" i="18" s="1"/>
  <c r="K6197" i="18" s="1"/>
  <c r="K6198" i="18" s="1"/>
  <c r="K6199" i="18" s="1"/>
  <c r="K6200" i="18" s="1"/>
  <c r="K6201" i="18" s="1"/>
  <c r="K6202" i="18" s="1"/>
  <c r="K6203" i="18" s="1"/>
  <c r="K6204" i="18" s="1"/>
  <c r="K6205" i="18" s="1"/>
  <c r="K6206" i="18" s="1"/>
  <c r="K6207" i="18" s="1"/>
  <c r="K6208" i="18" s="1"/>
  <c r="K6209" i="18" s="1"/>
  <c r="K6210" i="18" s="1"/>
  <c r="K6211" i="18" s="1"/>
  <c r="K6212" i="18" s="1"/>
  <c r="K6213" i="18" s="1"/>
  <c r="K6214" i="18" s="1"/>
  <c r="K6215" i="18" s="1"/>
  <c r="K6216" i="18" s="1"/>
  <c r="K6217" i="18" s="1"/>
  <c r="K6218" i="18" s="1"/>
  <c r="K6219" i="18" s="1"/>
  <c r="K6220" i="18" s="1"/>
  <c r="K6221" i="18" s="1"/>
  <c r="K6222" i="18" s="1"/>
  <c r="K6223" i="18" s="1"/>
  <c r="K6224" i="18" s="1"/>
  <c r="K6225" i="18" s="1"/>
  <c r="K6226" i="18" s="1"/>
  <c r="K6227" i="18" s="1"/>
  <c r="K6228" i="18" s="1"/>
  <c r="K6229" i="18" s="1"/>
  <c r="K6230" i="18" s="1"/>
  <c r="K6231" i="18" s="1"/>
  <c r="K6232" i="18" s="1"/>
  <c r="K6233" i="18" s="1"/>
  <c r="K6234" i="18" s="1"/>
  <c r="K6235" i="18" s="1"/>
  <c r="K6236" i="18" s="1"/>
  <c r="K6237" i="18" s="1"/>
  <c r="K6238" i="18" s="1"/>
  <c r="K6239" i="18" s="1"/>
  <c r="K6240" i="18" s="1"/>
  <c r="K6241" i="18" s="1"/>
  <c r="K6242" i="18" s="1"/>
  <c r="K6243" i="18" s="1"/>
  <c r="K6244" i="18" s="1"/>
  <c r="K6245" i="18" s="1"/>
  <c r="K6246" i="18" s="1"/>
  <c r="K6247" i="18" s="1"/>
  <c r="K6248" i="18" s="1"/>
  <c r="K6249" i="18" s="1"/>
  <c r="K6250" i="18" s="1"/>
  <c r="K6251" i="18" s="1"/>
  <c r="K6252" i="18" s="1"/>
  <c r="K6253" i="18" s="1"/>
  <c r="K6254" i="18" s="1"/>
  <c r="K6255" i="18" s="1"/>
  <c r="K6256" i="18" s="1"/>
  <c r="K6257" i="18" s="1"/>
  <c r="K6258" i="18" s="1"/>
  <c r="K6259" i="18" s="1"/>
  <c r="K6260" i="18" s="1"/>
  <c r="K6261" i="18" s="1"/>
  <c r="K6262" i="18" s="1"/>
  <c r="K6263" i="18" s="1"/>
  <c r="K6264" i="18" s="1"/>
  <c r="K6265" i="18" s="1"/>
  <c r="K6266" i="18" s="1"/>
  <c r="K6267" i="18" s="1"/>
  <c r="K6268" i="18" s="1"/>
  <c r="K6269" i="18" s="1"/>
  <c r="K6270" i="18" s="1"/>
  <c r="K6271" i="18" s="1"/>
  <c r="K6272" i="18" s="1"/>
  <c r="K6273" i="18" s="1"/>
  <c r="K6274" i="18" s="1"/>
  <c r="K6275" i="18" s="1"/>
  <c r="K6276" i="18" s="1"/>
  <c r="K6277" i="18" s="1"/>
  <c r="K6278" i="18" s="1"/>
  <c r="K6279" i="18" s="1"/>
  <c r="K6280" i="18" s="1"/>
  <c r="K6281" i="18" s="1"/>
  <c r="K6282" i="18" s="1"/>
  <c r="K6283" i="18" s="1"/>
  <c r="K6284" i="18" s="1"/>
  <c r="K6285" i="18" s="1"/>
  <c r="K6286" i="18" s="1"/>
  <c r="K6287" i="18" s="1"/>
  <c r="K6288" i="18" s="1"/>
  <c r="K6289" i="18" s="1"/>
  <c r="K6290" i="18" s="1"/>
  <c r="K6291" i="18" s="1"/>
  <c r="K6292" i="18" s="1"/>
  <c r="K6293" i="18" s="1"/>
  <c r="K6294" i="18" s="1"/>
  <c r="K6295" i="18" s="1"/>
  <c r="K6296" i="18" s="1"/>
  <c r="K6297" i="18" s="1"/>
  <c r="K6298" i="18" s="1"/>
  <c r="K6299" i="18" s="1"/>
  <c r="K6300" i="18" s="1"/>
  <c r="K6301" i="18" s="1"/>
  <c r="K6302" i="18" s="1"/>
  <c r="K6303" i="18" s="1"/>
  <c r="K6304" i="18" s="1"/>
  <c r="K6305" i="18" s="1"/>
  <c r="K6306" i="18" s="1"/>
  <c r="K6307" i="18" s="1"/>
  <c r="K6308" i="18" s="1"/>
  <c r="K6309" i="18" s="1"/>
  <c r="K6310" i="18" s="1"/>
  <c r="K6311" i="18" s="1"/>
  <c r="K6312" i="18" s="1"/>
  <c r="K6313" i="18" s="1"/>
  <c r="K6314" i="18" s="1"/>
  <c r="K6315" i="18" s="1"/>
  <c r="K6316" i="18" s="1"/>
  <c r="K6317" i="18" s="1"/>
  <c r="K6318" i="18" s="1"/>
  <c r="K6319" i="18" s="1"/>
  <c r="K6320" i="18" s="1"/>
  <c r="K6321" i="18" s="1"/>
  <c r="K6322" i="18" s="1"/>
  <c r="K6323" i="18" s="1"/>
  <c r="K6324" i="18" s="1"/>
  <c r="K6325" i="18" s="1"/>
  <c r="K6326" i="18" s="1"/>
  <c r="K6327" i="18" s="1"/>
  <c r="K6328" i="18" s="1"/>
  <c r="K6329" i="18" s="1"/>
  <c r="K6330" i="18" s="1"/>
  <c r="K6331" i="18" s="1"/>
  <c r="K6332" i="18" s="1"/>
  <c r="K6333" i="18" s="1"/>
  <c r="K6334" i="18" s="1"/>
  <c r="K6335" i="18" s="1"/>
  <c r="K6336" i="18" s="1"/>
  <c r="K6337" i="18" s="1"/>
  <c r="K6338" i="18" s="1"/>
  <c r="K6339" i="18" s="1"/>
  <c r="K6340" i="18" s="1"/>
  <c r="K6341" i="18" s="1"/>
  <c r="K6342" i="18" s="1"/>
  <c r="K6343" i="18" s="1"/>
  <c r="K6344" i="18" s="1"/>
  <c r="K6345" i="18" s="1"/>
  <c r="K6346" i="18" s="1"/>
  <c r="K6347" i="18" s="1"/>
  <c r="K6348" i="18" s="1"/>
  <c r="K6349" i="18" s="1"/>
  <c r="K6350" i="18" s="1"/>
  <c r="K6351" i="18" s="1"/>
  <c r="K6352" i="18" s="1"/>
  <c r="K6353" i="18" s="1"/>
  <c r="K6354" i="18" s="1"/>
  <c r="K6355" i="18" s="1"/>
  <c r="K6356" i="18" s="1"/>
  <c r="K6357" i="18" s="1"/>
  <c r="K6358" i="18" s="1"/>
  <c r="K6359" i="18" s="1"/>
  <c r="K6360" i="18" s="1"/>
  <c r="K6361" i="18" s="1"/>
  <c r="K6362" i="18" s="1"/>
  <c r="K6363" i="18" s="1"/>
  <c r="K6364" i="18" s="1"/>
  <c r="K6365" i="18" s="1"/>
  <c r="K6366" i="18" s="1"/>
  <c r="K6367" i="18" s="1"/>
  <c r="K6368" i="18" s="1"/>
  <c r="K6369" i="18" s="1"/>
  <c r="K6370" i="18" s="1"/>
  <c r="K6371" i="18" s="1"/>
  <c r="K6372" i="18" s="1"/>
  <c r="K6373" i="18" s="1"/>
  <c r="K6374" i="18" s="1"/>
  <c r="K6375" i="18" s="1"/>
  <c r="K6376" i="18" s="1"/>
  <c r="K6377" i="18" s="1"/>
  <c r="K6378" i="18" s="1"/>
  <c r="K6379" i="18" s="1"/>
  <c r="K6380" i="18" s="1"/>
  <c r="K6381" i="18" s="1"/>
  <c r="K6382" i="18" s="1"/>
  <c r="K6383" i="18" s="1"/>
  <c r="K6384" i="18" s="1"/>
  <c r="K6385" i="18" s="1"/>
  <c r="K6386" i="18" s="1"/>
  <c r="K6387" i="18" s="1"/>
  <c r="K6388" i="18" s="1"/>
  <c r="K6389" i="18" s="1"/>
  <c r="K6390" i="18" s="1"/>
  <c r="K6391" i="18" s="1"/>
  <c r="K6392" i="18" s="1"/>
  <c r="K6393" i="18" s="1"/>
  <c r="K6394" i="18" s="1"/>
  <c r="K6395" i="18" s="1"/>
  <c r="K6396" i="18" s="1"/>
  <c r="K6397" i="18" s="1"/>
  <c r="K6398" i="18" s="1"/>
  <c r="K6399" i="18" s="1"/>
  <c r="K6400" i="18" s="1"/>
  <c r="K6401" i="18" s="1"/>
  <c r="K6402" i="18" s="1"/>
  <c r="K6403" i="18" s="1"/>
  <c r="K6404" i="18" s="1"/>
  <c r="K6405" i="18" s="1"/>
  <c r="K6406" i="18" s="1"/>
  <c r="K6407" i="18" s="1"/>
  <c r="K6408" i="18" s="1"/>
  <c r="K6409" i="18" s="1"/>
  <c r="K6410" i="18" s="1"/>
  <c r="K6411" i="18" s="1"/>
  <c r="K6412" i="18" s="1"/>
  <c r="K6413" i="18" s="1"/>
  <c r="K6414" i="18" s="1"/>
  <c r="K6415" i="18" s="1"/>
  <c r="K6416" i="18" s="1"/>
  <c r="K6417" i="18" s="1"/>
  <c r="K6418" i="18" s="1"/>
  <c r="K6419" i="18" s="1"/>
  <c r="K6420" i="18" s="1"/>
  <c r="K6421" i="18" s="1"/>
  <c r="K6422" i="18" s="1"/>
  <c r="K6423" i="18" s="1"/>
  <c r="K6424" i="18" s="1"/>
  <c r="K6425" i="18" s="1"/>
  <c r="K6426" i="18" s="1"/>
  <c r="K6427" i="18" s="1"/>
  <c r="K6428" i="18" s="1"/>
  <c r="K6429" i="18" s="1"/>
  <c r="K6430" i="18" s="1"/>
  <c r="K6431" i="18" s="1"/>
  <c r="K6432" i="18" s="1"/>
  <c r="K6433" i="18" s="1"/>
  <c r="K6434" i="18" s="1"/>
  <c r="K6435" i="18" s="1"/>
  <c r="K6436" i="18" s="1"/>
  <c r="K6437" i="18" s="1"/>
  <c r="K6438" i="18" s="1"/>
  <c r="K6439" i="18" s="1"/>
  <c r="K6440" i="18" s="1"/>
  <c r="K6441" i="18" s="1"/>
  <c r="K6442" i="18" s="1"/>
  <c r="K6443" i="18" s="1"/>
  <c r="K6444" i="18" s="1"/>
  <c r="K6445" i="18" s="1"/>
  <c r="K6446" i="18" s="1"/>
  <c r="K6447" i="18" s="1"/>
  <c r="K6448" i="18" s="1"/>
  <c r="K6449" i="18" s="1"/>
  <c r="K6450" i="18" s="1"/>
  <c r="K6451" i="18" s="1"/>
  <c r="K6452" i="18" s="1"/>
  <c r="K6453" i="18" s="1"/>
  <c r="K6454" i="18" s="1"/>
  <c r="K6455" i="18" s="1"/>
  <c r="K6456" i="18" s="1"/>
  <c r="K6457" i="18" s="1"/>
  <c r="K6458" i="18" s="1"/>
  <c r="K6459" i="18" s="1"/>
  <c r="K6460" i="18" s="1"/>
  <c r="K6461" i="18" s="1"/>
  <c r="K6462" i="18" s="1"/>
  <c r="K6463" i="18" s="1"/>
  <c r="K6464" i="18" s="1"/>
  <c r="K6465" i="18" s="1"/>
  <c r="K6466" i="18" s="1"/>
  <c r="K6467" i="18" s="1"/>
  <c r="K6468" i="18" s="1"/>
  <c r="K6469" i="18" s="1"/>
  <c r="K6470" i="18" s="1"/>
  <c r="K6471" i="18" s="1"/>
  <c r="K6472" i="18" s="1"/>
  <c r="K6473" i="18" s="1"/>
  <c r="K6474" i="18" s="1"/>
  <c r="K6475" i="18" s="1"/>
  <c r="K6476" i="18" s="1"/>
  <c r="K6477" i="18" s="1"/>
  <c r="K6478" i="18" s="1"/>
  <c r="K6479" i="18" s="1"/>
  <c r="K6480" i="18" s="1"/>
  <c r="K6481" i="18" s="1"/>
  <c r="K6482" i="18" s="1"/>
  <c r="K6483" i="18" s="1"/>
  <c r="K6484" i="18" s="1"/>
  <c r="K6485" i="18" s="1"/>
  <c r="K6486" i="18" s="1"/>
  <c r="K6487" i="18" s="1"/>
  <c r="K6488" i="18" s="1"/>
  <c r="K6489" i="18" s="1"/>
  <c r="K6490" i="18" s="1"/>
  <c r="K6491" i="18" s="1"/>
  <c r="K6492" i="18" s="1"/>
  <c r="K6493" i="18" s="1"/>
  <c r="K6494" i="18" s="1"/>
  <c r="K6495" i="18" s="1"/>
  <c r="K6496" i="18" s="1"/>
  <c r="K6497" i="18" s="1"/>
  <c r="K6498" i="18" s="1"/>
  <c r="K6499" i="18" s="1"/>
  <c r="K6500" i="18" s="1"/>
  <c r="K6501" i="18" s="1"/>
  <c r="K6502" i="18" s="1"/>
  <c r="K6503" i="18" s="1"/>
  <c r="K6504" i="18" s="1"/>
  <c r="K6505" i="18" s="1"/>
  <c r="K6506" i="18" s="1"/>
  <c r="K6507" i="18" s="1"/>
  <c r="K6508" i="18" s="1"/>
  <c r="K6509" i="18" s="1"/>
  <c r="K6510" i="18" s="1"/>
  <c r="K6511" i="18" s="1"/>
  <c r="K6512" i="18" s="1"/>
  <c r="K6513" i="18" s="1"/>
  <c r="K6514" i="18" s="1"/>
  <c r="K6515" i="18" s="1"/>
  <c r="K6516" i="18" s="1"/>
  <c r="K6517" i="18" s="1"/>
  <c r="K6518" i="18" s="1"/>
  <c r="K6519" i="18" s="1"/>
  <c r="K6520" i="18" s="1"/>
  <c r="K6521" i="18" s="1"/>
  <c r="K6522" i="18" s="1"/>
  <c r="K6523" i="18" s="1"/>
  <c r="K6524" i="18" s="1"/>
  <c r="K6525" i="18" s="1"/>
  <c r="K6526" i="18" s="1"/>
  <c r="K6527" i="18" s="1"/>
  <c r="K6528" i="18" s="1"/>
  <c r="K6529" i="18" s="1"/>
  <c r="K6530" i="18" s="1"/>
  <c r="K6531" i="18" s="1"/>
  <c r="K6532" i="18" s="1"/>
  <c r="K6533" i="18" s="1"/>
  <c r="K6534" i="18" s="1"/>
  <c r="K6535" i="18" s="1"/>
  <c r="K6536" i="18" s="1"/>
  <c r="K6537" i="18" s="1"/>
  <c r="K6538" i="18" s="1"/>
  <c r="K6539" i="18" s="1"/>
  <c r="K6540" i="18" s="1"/>
  <c r="K6541" i="18" s="1"/>
  <c r="K6542" i="18" s="1"/>
  <c r="K6543" i="18" s="1"/>
  <c r="K6544" i="18" s="1"/>
  <c r="K6545" i="18" s="1"/>
  <c r="K6546" i="18" s="1"/>
  <c r="K6547" i="18" s="1"/>
  <c r="K6548" i="18" s="1"/>
  <c r="K6549" i="18" s="1"/>
  <c r="K6550" i="18" s="1"/>
  <c r="K6551" i="18" s="1"/>
  <c r="K6552" i="18" s="1"/>
  <c r="K6553" i="18" s="1"/>
  <c r="K6554" i="18" s="1"/>
  <c r="K6555" i="18" s="1"/>
  <c r="K6556" i="18" s="1"/>
  <c r="K6557" i="18" s="1"/>
  <c r="K6558" i="18" s="1"/>
  <c r="K6559" i="18" s="1"/>
  <c r="K6560" i="18" s="1"/>
  <c r="K6561" i="18" s="1"/>
  <c r="K6562" i="18" s="1"/>
  <c r="K6563" i="18" s="1"/>
  <c r="K6564" i="18" s="1"/>
  <c r="K6565" i="18" s="1"/>
  <c r="K6566" i="18" s="1"/>
  <c r="K6567" i="18" s="1"/>
  <c r="K6568" i="18" s="1"/>
  <c r="K6569" i="18" s="1"/>
  <c r="K6570" i="18" s="1"/>
  <c r="K6571" i="18" s="1"/>
  <c r="K6572" i="18" s="1"/>
  <c r="K6573" i="18" s="1"/>
  <c r="K6574" i="18" s="1"/>
  <c r="K6575" i="18" s="1"/>
  <c r="K6576" i="18" s="1"/>
  <c r="K6577" i="18" s="1"/>
  <c r="K6578" i="18" s="1"/>
  <c r="K6579" i="18" s="1"/>
  <c r="K6580" i="18" s="1"/>
  <c r="K6581" i="18" s="1"/>
  <c r="K6582" i="18" s="1"/>
  <c r="K6583" i="18" s="1"/>
  <c r="K6584" i="18" s="1"/>
  <c r="K6585" i="18" s="1"/>
  <c r="K6586" i="18" s="1"/>
  <c r="K6587" i="18" s="1"/>
  <c r="K6588" i="18" s="1"/>
  <c r="K6589" i="18" s="1"/>
  <c r="K6590" i="18" s="1"/>
  <c r="K6591" i="18" s="1"/>
  <c r="K6592" i="18" s="1"/>
  <c r="K6593" i="18" s="1"/>
  <c r="K6594" i="18" s="1"/>
  <c r="K6595" i="18" s="1"/>
  <c r="K6596" i="18" s="1"/>
  <c r="K6597" i="18" s="1"/>
  <c r="K6598" i="18" s="1"/>
  <c r="K6599" i="18" s="1"/>
  <c r="K6600" i="18" s="1"/>
  <c r="K6601" i="18" s="1"/>
  <c r="K6602" i="18" s="1"/>
  <c r="K6603" i="18" s="1"/>
  <c r="K6604" i="18" s="1"/>
  <c r="K6605" i="18" s="1"/>
  <c r="K6606" i="18" s="1"/>
  <c r="K6607" i="18" s="1"/>
  <c r="K6608" i="18" s="1"/>
  <c r="K6609" i="18" s="1"/>
  <c r="K6610" i="18" s="1"/>
  <c r="K6611" i="18" s="1"/>
  <c r="K6612" i="18" s="1"/>
  <c r="K6613" i="18" s="1"/>
  <c r="K6614" i="18" s="1"/>
  <c r="K6615" i="18" s="1"/>
  <c r="K6616" i="18" s="1"/>
  <c r="K6617" i="18" s="1"/>
  <c r="K6618" i="18" s="1"/>
  <c r="K6619" i="18" s="1"/>
  <c r="K6620" i="18" s="1"/>
  <c r="K6621" i="18" s="1"/>
  <c r="K6622" i="18" s="1"/>
  <c r="K6623" i="18" s="1"/>
  <c r="K6624" i="18" s="1"/>
  <c r="K6625" i="18" s="1"/>
  <c r="K6626" i="18" s="1"/>
  <c r="K6627" i="18" s="1"/>
  <c r="K6628" i="18" s="1"/>
  <c r="K6629" i="18" s="1"/>
  <c r="K6630" i="18" s="1"/>
  <c r="K6631" i="18" s="1"/>
  <c r="K6632" i="18" s="1"/>
  <c r="K6633" i="18" s="1"/>
  <c r="K6634" i="18" s="1"/>
  <c r="K6635" i="18" s="1"/>
  <c r="K6636" i="18" s="1"/>
  <c r="K6637" i="18" s="1"/>
  <c r="K6638" i="18" s="1"/>
  <c r="K6639" i="18" s="1"/>
  <c r="K6640" i="18" s="1"/>
  <c r="K6641" i="18" s="1"/>
  <c r="K6642" i="18" s="1"/>
  <c r="K6643" i="18" s="1"/>
  <c r="K6644" i="18" s="1"/>
  <c r="K6645" i="18" s="1"/>
  <c r="K6646" i="18" s="1"/>
  <c r="K6647" i="18" s="1"/>
  <c r="K6648" i="18" s="1"/>
  <c r="K6649" i="18" s="1"/>
  <c r="K6650" i="18" s="1"/>
  <c r="K6651" i="18" s="1"/>
  <c r="K6652" i="18" s="1"/>
  <c r="K6653" i="18" s="1"/>
  <c r="K6654" i="18" s="1"/>
  <c r="K6655" i="18" s="1"/>
  <c r="K6656" i="18" s="1"/>
  <c r="K6657" i="18" s="1"/>
  <c r="K6658" i="18" s="1"/>
  <c r="K6659" i="18" s="1"/>
  <c r="K6660" i="18" s="1"/>
  <c r="K6661" i="18" s="1"/>
  <c r="K6662" i="18" s="1"/>
  <c r="K6663" i="18" s="1"/>
  <c r="K6664" i="18" s="1"/>
  <c r="K6665" i="18" s="1"/>
  <c r="K6666" i="18" s="1"/>
  <c r="K6667" i="18" s="1"/>
  <c r="K6668" i="18" s="1"/>
  <c r="K6669" i="18" s="1"/>
  <c r="K6670" i="18" s="1"/>
  <c r="K6671" i="18" s="1"/>
  <c r="K6672" i="18" s="1"/>
  <c r="K6673" i="18" s="1"/>
  <c r="K6674" i="18" s="1"/>
  <c r="K6675" i="18" s="1"/>
  <c r="K6676" i="18" s="1"/>
  <c r="K6677" i="18" s="1"/>
  <c r="K6678" i="18" s="1"/>
  <c r="K6679" i="18" s="1"/>
  <c r="K6680" i="18" s="1"/>
  <c r="K6681" i="18" s="1"/>
  <c r="K6682" i="18" s="1"/>
  <c r="K6683" i="18" s="1"/>
  <c r="K6684" i="18" s="1"/>
  <c r="K6685" i="18" s="1"/>
  <c r="K6686" i="18" s="1"/>
  <c r="K6687" i="18" s="1"/>
  <c r="K6688" i="18" s="1"/>
  <c r="K6689" i="18" s="1"/>
  <c r="K6690" i="18" s="1"/>
  <c r="K6691" i="18" s="1"/>
  <c r="K6692" i="18" s="1"/>
  <c r="K6693" i="18" s="1"/>
  <c r="K6694" i="18" s="1"/>
  <c r="K6695" i="18" s="1"/>
  <c r="K6696" i="18" s="1"/>
  <c r="K6697" i="18" s="1"/>
  <c r="K6698" i="18" s="1"/>
  <c r="K6699" i="18" s="1"/>
  <c r="K6700" i="18" s="1"/>
  <c r="K6701" i="18" s="1"/>
  <c r="K6702" i="18" s="1"/>
  <c r="K6703" i="18" s="1"/>
  <c r="K6704" i="18" s="1"/>
  <c r="K6705" i="18" s="1"/>
  <c r="K6706" i="18" s="1"/>
  <c r="K6707" i="18" s="1"/>
  <c r="K6708" i="18" s="1"/>
  <c r="K6709" i="18" s="1"/>
  <c r="K6710" i="18" s="1"/>
  <c r="K6711" i="18" s="1"/>
  <c r="K6712" i="18" s="1"/>
  <c r="K6713" i="18" s="1"/>
  <c r="K6714" i="18" s="1"/>
  <c r="K6715" i="18" s="1"/>
  <c r="K6716" i="18" s="1"/>
  <c r="K6717" i="18" s="1"/>
  <c r="K6718" i="18" s="1"/>
  <c r="K6719" i="18" s="1"/>
  <c r="K6720" i="18" s="1"/>
  <c r="K6721" i="18" s="1"/>
  <c r="K6722" i="18" s="1"/>
  <c r="K6723" i="18" s="1"/>
  <c r="K6724" i="18" s="1"/>
  <c r="K6725" i="18" s="1"/>
  <c r="K6726" i="18" s="1"/>
  <c r="K6727" i="18" s="1"/>
  <c r="K6728" i="18" s="1"/>
  <c r="K6729" i="18" s="1"/>
  <c r="K6730" i="18" s="1"/>
  <c r="K6731" i="18" s="1"/>
  <c r="K6732" i="18" s="1"/>
  <c r="K6733" i="18" s="1"/>
  <c r="K6734" i="18" s="1"/>
  <c r="K6735" i="18" s="1"/>
  <c r="K6736" i="18" s="1"/>
  <c r="K6737" i="18" s="1"/>
  <c r="K6738" i="18" s="1"/>
  <c r="K6739" i="18" s="1"/>
  <c r="K6740" i="18" s="1"/>
  <c r="K6741" i="18" s="1"/>
  <c r="K6742" i="18" s="1"/>
  <c r="K6743" i="18" s="1"/>
  <c r="K6744" i="18" s="1"/>
  <c r="K6745" i="18" s="1"/>
  <c r="K6746" i="18" s="1"/>
  <c r="K6747" i="18" s="1"/>
  <c r="K6748" i="18" s="1"/>
  <c r="K6749" i="18" s="1"/>
  <c r="K6750" i="18" s="1"/>
  <c r="K6751" i="18" s="1"/>
  <c r="K6752" i="18" s="1"/>
  <c r="K6753" i="18" s="1"/>
  <c r="K6754" i="18" s="1"/>
  <c r="K6755" i="18" s="1"/>
  <c r="K6756" i="18" s="1"/>
  <c r="K6757" i="18" s="1"/>
  <c r="K6758" i="18" s="1"/>
  <c r="K6759" i="18" s="1"/>
  <c r="K6760" i="18" s="1"/>
  <c r="K6761" i="18" s="1"/>
  <c r="K6762" i="18" s="1"/>
  <c r="K6763" i="18" s="1"/>
  <c r="K6764" i="18" s="1"/>
  <c r="K6765" i="18" s="1"/>
  <c r="K6766" i="18" s="1"/>
  <c r="K6767" i="18" s="1"/>
  <c r="K6768" i="18" s="1"/>
  <c r="K6769" i="18" s="1"/>
  <c r="K6770" i="18" s="1"/>
  <c r="K6771" i="18" s="1"/>
  <c r="K6772" i="18" s="1"/>
  <c r="K6773" i="18" s="1"/>
  <c r="K6774" i="18" s="1"/>
  <c r="K6775" i="18" s="1"/>
  <c r="K6776" i="18" s="1"/>
  <c r="K6777" i="18" s="1"/>
  <c r="K6778" i="18" s="1"/>
  <c r="K6779" i="18" s="1"/>
  <c r="K6780" i="18" s="1"/>
  <c r="K6781" i="18" s="1"/>
  <c r="K6782" i="18" s="1"/>
  <c r="K6783" i="18" s="1"/>
  <c r="K6784" i="18" s="1"/>
  <c r="K6785" i="18" s="1"/>
  <c r="K6786" i="18" s="1"/>
  <c r="K6787" i="18" s="1"/>
  <c r="K6788" i="18" s="1"/>
  <c r="K6789" i="18" s="1"/>
  <c r="K6790" i="18" s="1"/>
  <c r="K6791" i="18" s="1"/>
  <c r="K6792" i="18" s="1"/>
  <c r="K6793" i="18" s="1"/>
  <c r="K6794" i="18" s="1"/>
  <c r="K6795" i="18" s="1"/>
  <c r="K6796" i="18" s="1"/>
  <c r="K6797" i="18" s="1"/>
  <c r="K6798" i="18" s="1"/>
  <c r="K6799" i="18" s="1"/>
  <c r="K6800" i="18" s="1"/>
  <c r="K6801" i="18" s="1"/>
  <c r="K6802" i="18" s="1"/>
  <c r="K6803" i="18" s="1"/>
  <c r="K6804" i="18" s="1"/>
  <c r="K6805" i="18" s="1"/>
  <c r="K6806" i="18" s="1"/>
  <c r="K6807" i="18" s="1"/>
  <c r="K6808" i="18" s="1"/>
  <c r="K6809" i="18" s="1"/>
  <c r="K6810" i="18" s="1"/>
  <c r="K6811" i="18" s="1"/>
  <c r="K6812" i="18" s="1"/>
  <c r="K6813" i="18" s="1"/>
  <c r="K6814" i="18" s="1"/>
  <c r="K6815" i="18" s="1"/>
  <c r="K6816" i="18" s="1"/>
  <c r="K6817" i="18" s="1"/>
  <c r="K6818" i="18" s="1"/>
  <c r="K6819" i="18" s="1"/>
  <c r="K6820" i="18" s="1"/>
  <c r="K6821" i="18" s="1"/>
  <c r="K6822" i="18" s="1"/>
  <c r="K6823" i="18" s="1"/>
  <c r="K6824" i="18" s="1"/>
  <c r="K6825" i="18" s="1"/>
  <c r="K6826" i="18" s="1"/>
  <c r="K6827" i="18" s="1"/>
  <c r="K6828" i="18" s="1"/>
  <c r="K6829" i="18" s="1"/>
  <c r="K6830" i="18" s="1"/>
  <c r="K6831" i="18" s="1"/>
  <c r="K6832" i="18" s="1"/>
  <c r="K6833" i="18" s="1"/>
  <c r="K6834" i="18" s="1"/>
  <c r="K6835" i="18" s="1"/>
  <c r="K6836" i="18" s="1"/>
  <c r="K6837" i="18" s="1"/>
  <c r="K6838" i="18" s="1"/>
  <c r="K6839" i="18" s="1"/>
  <c r="K6840" i="18" s="1"/>
  <c r="K6841" i="18" s="1"/>
  <c r="K6842" i="18" s="1"/>
  <c r="K6843" i="18" s="1"/>
  <c r="K6844" i="18" s="1"/>
  <c r="K6845" i="18" s="1"/>
  <c r="K6846" i="18" s="1"/>
  <c r="K6847" i="18" s="1"/>
  <c r="K6848" i="18" s="1"/>
  <c r="K6849" i="18" s="1"/>
  <c r="K6850" i="18" s="1"/>
  <c r="K6851" i="18" s="1"/>
  <c r="K6852" i="18" s="1"/>
  <c r="K6853" i="18" s="1"/>
  <c r="K6854" i="18" s="1"/>
  <c r="K6855" i="18" s="1"/>
  <c r="K6856" i="18" s="1"/>
  <c r="K6857" i="18" s="1"/>
  <c r="K6858" i="18" s="1"/>
  <c r="K6859" i="18" s="1"/>
  <c r="K6860" i="18" s="1"/>
  <c r="K6861" i="18" s="1"/>
  <c r="K6862" i="18" s="1"/>
  <c r="K6863" i="18" s="1"/>
  <c r="K6864" i="18" s="1"/>
  <c r="K6865" i="18" s="1"/>
  <c r="K6866" i="18" s="1"/>
  <c r="K6867" i="18" s="1"/>
  <c r="K6868" i="18" s="1"/>
  <c r="K6869" i="18" s="1"/>
  <c r="K6870" i="18" s="1"/>
  <c r="K6871" i="18" s="1"/>
  <c r="K6872" i="18" s="1"/>
  <c r="K6873" i="18" s="1"/>
  <c r="K6874" i="18" s="1"/>
  <c r="K6875" i="18" s="1"/>
  <c r="K6876" i="18" s="1"/>
  <c r="K6877" i="18" s="1"/>
  <c r="K6878" i="18" s="1"/>
  <c r="K6879" i="18" s="1"/>
  <c r="K6880" i="18" s="1"/>
  <c r="K6881" i="18" s="1"/>
  <c r="K6882" i="18" s="1"/>
  <c r="K6883" i="18" s="1"/>
  <c r="K6884" i="18" s="1"/>
  <c r="K6885" i="18" s="1"/>
  <c r="K6886" i="18" s="1"/>
  <c r="K6887" i="18" s="1"/>
  <c r="K6888" i="18" s="1"/>
  <c r="K6889" i="18" s="1"/>
  <c r="K6890" i="18" s="1"/>
  <c r="K6891" i="18" s="1"/>
  <c r="K6892" i="18" s="1"/>
  <c r="K6893" i="18" s="1"/>
  <c r="K6894" i="18" s="1"/>
  <c r="K6895" i="18" s="1"/>
  <c r="K6896" i="18" s="1"/>
  <c r="K6897" i="18" s="1"/>
  <c r="K6898" i="18" s="1"/>
  <c r="K6899" i="18" s="1"/>
  <c r="K6900" i="18" s="1"/>
  <c r="K6901" i="18" s="1"/>
  <c r="K6902" i="18" s="1"/>
  <c r="K6903" i="18" s="1"/>
  <c r="K6904" i="18" s="1"/>
  <c r="K6905" i="18" s="1"/>
  <c r="K6906" i="18" s="1"/>
  <c r="K6907" i="18" s="1"/>
  <c r="K6908" i="18" s="1"/>
  <c r="K6909" i="18" s="1"/>
  <c r="K6910" i="18" s="1"/>
  <c r="K6911" i="18" s="1"/>
  <c r="K6912" i="18" s="1"/>
  <c r="K6913" i="18" s="1"/>
  <c r="K6914" i="18" s="1"/>
  <c r="K6915" i="18" s="1"/>
  <c r="K6916" i="18" s="1"/>
  <c r="K6917" i="18" s="1"/>
  <c r="K6918" i="18" s="1"/>
  <c r="K6919" i="18" s="1"/>
  <c r="K6920" i="18" s="1"/>
  <c r="K6921" i="18" s="1"/>
  <c r="K6922" i="18" s="1"/>
  <c r="K6923" i="18" s="1"/>
  <c r="K6924" i="18" s="1"/>
  <c r="K6925" i="18" s="1"/>
  <c r="K6926" i="18" s="1"/>
  <c r="K6927" i="18" s="1"/>
  <c r="K6928" i="18" s="1"/>
  <c r="K6929" i="18" s="1"/>
  <c r="K6930" i="18" s="1"/>
  <c r="K6931" i="18" s="1"/>
  <c r="K6932" i="18" s="1"/>
  <c r="K6933" i="18" s="1"/>
  <c r="K6934" i="18" s="1"/>
  <c r="K6935" i="18" s="1"/>
  <c r="K6936" i="18" s="1"/>
  <c r="K6937" i="18" s="1"/>
  <c r="K6938" i="18" s="1"/>
  <c r="K6939" i="18" s="1"/>
  <c r="K6940" i="18" s="1"/>
  <c r="K6941" i="18" s="1"/>
  <c r="K6942" i="18" s="1"/>
  <c r="K6943" i="18" s="1"/>
  <c r="K6944" i="18" s="1"/>
  <c r="K6945" i="18" s="1"/>
  <c r="K6946" i="18" s="1"/>
  <c r="K6947" i="18" s="1"/>
  <c r="K6948" i="18" s="1"/>
  <c r="K6949" i="18" s="1"/>
  <c r="K6950" i="18" s="1"/>
  <c r="K6951" i="18" s="1"/>
  <c r="K6952" i="18" s="1"/>
  <c r="K6953" i="18" s="1"/>
  <c r="K6954" i="18" s="1"/>
  <c r="K6955" i="18" s="1"/>
  <c r="K6956" i="18" s="1"/>
  <c r="K6957" i="18" s="1"/>
  <c r="K6958" i="18" s="1"/>
  <c r="K6959" i="18" s="1"/>
  <c r="K6960" i="18" s="1"/>
  <c r="K6961" i="18" s="1"/>
  <c r="K6962" i="18" s="1"/>
  <c r="K6963" i="18" s="1"/>
  <c r="K6964" i="18" s="1"/>
  <c r="K6965" i="18" s="1"/>
  <c r="K6966" i="18" s="1"/>
  <c r="K6967" i="18" s="1"/>
  <c r="K6968" i="18" s="1"/>
  <c r="K6969" i="18" s="1"/>
  <c r="K6970" i="18" s="1"/>
  <c r="K6971" i="18" s="1"/>
  <c r="K6972" i="18" s="1"/>
  <c r="K6973" i="18" s="1"/>
  <c r="K6974" i="18" s="1"/>
  <c r="K6975" i="18" s="1"/>
  <c r="K6976" i="18" s="1"/>
  <c r="K6977" i="18" s="1"/>
  <c r="K6978" i="18" s="1"/>
  <c r="K6979" i="18" s="1"/>
  <c r="K6980" i="18" s="1"/>
  <c r="K6981" i="18" s="1"/>
  <c r="K6982" i="18" s="1"/>
  <c r="K6983" i="18" s="1"/>
  <c r="K6984" i="18" s="1"/>
  <c r="K6985" i="18" s="1"/>
  <c r="K6986" i="18" s="1"/>
  <c r="K6987" i="18" s="1"/>
  <c r="K6988" i="18" s="1"/>
  <c r="K6989" i="18" s="1"/>
  <c r="K6990" i="18" s="1"/>
  <c r="K6991" i="18" s="1"/>
  <c r="K6992" i="18" s="1"/>
  <c r="K6993" i="18" s="1"/>
  <c r="K6994" i="18" s="1"/>
  <c r="K6995" i="18" s="1"/>
  <c r="K6996" i="18" s="1"/>
  <c r="K6997" i="18" s="1"/>
  <c r="K6998" i="18" s="1"/>
  <c r="K6999" i="18" s="1"/>
  <c r="K7000" i="18" s="1"/>
  <c r="K7001" i="18" s="1"/>
  <c r="K7002" i="18" s="1"/>
  <c r="K7003" i="18" s="1"/>
  <c r="K7004" i="18" s="1"/>
  <c r="K7005" i="18" s="1"/>
  <c r="K7006" i="18" s="1"/>
  <c r="K7007" i="18" s="1"/>
  <c r="K7008" i="18" s="1"/>
  <c r="K7009" i="18" s="1"/>
  <c r="K7010" i="18" s="1"/>
  <c r="K7011" i="18" s="1"/>
  <c r="K7012" i="18" s="1"/>
  <c r="K7013" i="18" s="1"/>
  <c r="K7014" i="18" s="1"/>
  <c r="K7015" i="18" s="1"/>
  <c r="K7016" i="18" s="1"/>
  <c r="K7017" i="18" s="1"/>
  <c r="K7018" i="18" s="1"/>
  <c r="K7019" i="18" s="1"/>
  <c r="K7020" i="18" s="1"/>
  <c r="K7021" i="18" s="1"/>
  <c r="K7022" i="18" s="1"/>
  <c r="K7023" i="18" s="1"/>
  <c r="K7024" i="18" s="1"/>
  <c r="K7025" i="18" s="1"/>
  <c r="K7026" i="18" s="1"/>
  <c r="K7027" i="18" s="1"/>
  <c r="K7028" i="18" s="1"/>
  <c r="K7029" i="18" s="1"/>
  <c r="K7030" i="18" s="1"/>
  <c r="K7031" i="18" s="1"/>
  <c r="K7032" i="18" s="1"/>
  <c r="K7033" i="18" s="1"/>
  <c r="K7034" i="18" s="1"/>
  <c r="K7035" i="18" s="1"/>
  <c r="K7036" i="18" s="1"/>
  <c r="K7037" i="18" s="1"/>
  <c r="K7038" i="18" s="1"/>
  <c r="K7039" i="18" s="1"/>
  <c r="K7040" i="18" s="1"/>
  <c r="K7041" i="18" s="1"/>
  <c r="K7042" i="18" s="1"/>
  <c r="K7043" i="18" s="1"/>
  <c r="K7044" i="18" s="1"/>
  <c r="K7045" i="18" s="1"/>
  <c r="K7046" i="18" s="1"/>
  <c r="K7047" i="18" s="1"/>
  <c r="K7048" i="18" s="1"/>
  <c r="K7049" i="18" s="1"/>
  <c r="K7050" i="18" s="1"/>
  <c r="K7051" i="18" s="1"/>
  <c r="K7052" i="18" s="1"/>
  <c r="K7053" i="18" s="1"/>
  <c r="K7054" i="18" s="1"/>
  <c r="K7055" i="18" s="1"/>
  <c r="K7056" i="18" s="1"/>
  <c r="K7057" i="18" s="1"/>
  <c r="K7058" i="18" s="1"/>
  <c r="K7059" i="18" s="1"/>
  <c r="K7060" i="18" s="1"/>
  <c r="K7061" i="18" s="1"/>
  <c r="K7062" i="18" s="1"/>
  <c r="K7063" i="18" s="1"/>
  <c r="K7064" i="18" s="1"/>
  <c r="K7065" i="18" s="1"/>
  <c r="K7066" i="18" s="1"/>
  <c r="K7067" i="18" s="1"/>
  <c r="K7068" i="18" s="1"/>
  <c r="K7069" i="18" s="1"/>
  <c r="K7070" i="18" s="1"/>
  <c r="K7071" i="18" s="1"/>
  <c r="K7072" i="18" s="1"/>
  <c r="K7073" i="18" s="1"/>
  <c r="K7074" i="18" s="1"/>
  <c r="K7075" i="18" s="1"/>
  <c r="K7076" i="18" s="1"/>
  <c r="K7077" i="18" s="1"/>
  <c r="K7078" i="18" s="1"/>
  <c r="K7079" i="18" s="1"/>
  <c r="K7080" i="18" s="1"/>
  <c r="K7081" i="18" s="1"/>
  <c r="K7082" i="18" s="1"/>
  <c r="K7083" i="18" s="1"/>
  <c r="K7084" i="18" s="1"/>
  <c r="K7085" i="18" s="1"/>
  <c r="K7086" i="18" s="1"/>
  <c r="K7087" i="18" s="1"/>
  <c r="K7088" i="18" s="1"/>
  <c r="K7089" i="18" s="1"/>
  <c r="K7090" i="18" s="1"/>
  <c r="K7091" i="18" s="1"/>
  <c r="K7092" i="18" s="1"/>
  <c r="K7093" i="18" s="1"/>
  <c r="K7094" i="18" s="1"/>
  <c r="K7095" i="18" s="1"/>
  <c r="K7096" i="18" s="1"/>
  <c r="K7097" i="18" s="1"/>
  <c r="K7098" i="18" s="1"/>
  <c r="K7099" i="18" s="1"/>
  <c r="K7100" i="18" s="1"/>
  <c r="K7101" i="18" s="1"/>
  <c r="K7102" i="18" s="1"/>
  <c r="K7103" i="18" s="1"/>
  <c r="K7104" i="18" s="1"/>
  <c r="K7105" i="18" s="1"/>
  <c r="K7106" i="18" s="1"/>
  <c r="K7107" i="18" s="1"/>
  <c r="K7108" i="18" s="1"/>
  <c r="K7109" i="18" s="1"/>
  <c r="K7110" i="18" s="1"/>
  <c r="K7111" i="18" s="1"/>
  <c r="K7112" i="18" s="1"/>
  <c r="K7113" i="18" s="1"/>
  <c r="K7114" i="18" s="1"/>
  <c r="K7115" i="18" s="1"/>
  <c r="K7116" i="18" s="1"/>
  <c r="K7117" i="18" s="1"/>
  <c r="K7118" i="18" s="1"/>
  <c r="K7119" i="18" s="1"/>
  <c r="K7120" i="18" s="1"/>
  <c r="K7121" i="18" s="1"/>
  <c r="K7122" i="18" s="1"/>
  <c r="K7123" i="18" s="1"/>
  <c r="K7124" i="18" s="1"/>
  <c r="K7125" i="18" s="1"/>
  <c r="K7126" i="18" s="1"/>
  <c r="K7127" i="18" s="1"/>
  <c r="K7128" i="18" s="1"/>
  <c r="K7129" i="18" s="1"/>
  <c r="K7130" i="18" s="1"/>
  <c r="K7131" i="18" s="1"/>
  <c r="K7132" i="18" s="1"/>
  <c r="K7133" i="18" s="1"/>
  <c r="K7134" i="18" s="1"/>
  <c r="K7135" i="18" s="1"/>
  <c r="K7136" i="18" s="1"/>
  <c r="K7137" i="18" s="1"/>
  <c r="K7138" i="18" s="1"/>
  <c r="K7139" i="18" s="1"/>
  <c r="K7140" i="18" s="1"/>
  <c r="K7141" i="18" s="1"/>
  <c r="K7142" i="18" s="1"/>
  <c r="K7143" i="18" s="1"/>
  <c r="K7144" i="18" s="1"/>
  <c r="K7145" i="18" s="1"/>
  <c r="K7146" i="18" s="1"/>
  <c r="K7147" i="18" s="1"/>
  <c r="K7148" i="18" s="1"/>
  <c r="K7149" i="18" s="1"/>
  <c r="K7150" i="18" s="1"/>
  <c r="K7151" i="18" s="1"/>
  <c r="K7152" i="18" s="1"/>
  <c r="K7153" i="18" s="1"/>
  <c r="K7154" i="18" s="1"/>
  <c r="K7155" i="18" s="1"/>
  <c r="K7156" i="18" s="1"/>
  <c r="K7157" i="18" s="1"/>
  <c r="K7158" i="18" s="1"/>
  <c r="K7159" i="18" s="1"/>
  <c r="K7160" i="18" s="1"/>
  <c r="K7161" i="18" s="1"/>
  <c r="K7162" i="18" s="1"/>
  <c r="K7163" i="18" s="1"/>
  <c r="K7164" i="18" s="1"/>
  <c r="K7165" i="18" s="1"/>
  <c r="K7166" i="18" s="1"/>
  <c r="K7167" i="18" s="1"/>
  <c r="K7168" i="18" s="1"/>
  <c r="K7169" i="18" s="1"/>
  <c r="K7170" i="18" s="1"/>
  <c r="K7171" i="18" s="1"/>
  <c r="K7172" i="18" s="1"/>
  <c r="K7173" i="18" s="1"/>
  <c r="K7174" i="18" s="1"/>
  <c r="K7175" i="18" s="1"/>
  <c r="K7176" i="18" s="1"/>
  <c r="K7177" i="18" s="1"/>
  <c r="K7178" i="18" s="1"/>
  <c r="K7179" i="18" s="1"/>
  <c r="K7180" i="18" s="1"/>
  <c r="K7181" i="18" s="1"/>
  <c r="K7182" i="18" s="1"/>
  <c r="K7183" i="18" s="1"/>
  <c r="K7184" i="18" s="1"/>
  <c r="K7185" i="18" s="1"/>
  <c r="K7186" i="18" s="1"/>
  <c r="K7187" i="18" s="1"/>
  <c r="K7188" i="18" s="1"/>
  <c r="K7189" i="18" s="1"/>
  <c r="K7190" i="18" s="1"/>
  <c r="K7191" i="18" s="1"/>
  <c r="K7192" i="18" s="1"/>
  <c r="K7193" i="18" s="1"/>
  <c r="K7194" i="18" s="1"/>
  <c r="K7195" i="18" s="1"/>
  <c r="K7196" i="18" s="1"/>
  <c r="K7197" i="18" s="1"/>
  <c r="K7198" i="18" s="1"/>
  <c r="K7199" i="18" s="1"/>
  <c r="K7200" i="18" s="1"/>
  <c r="K7201" i="18" s="1"/>
  <c r="K7202" i="18" s="1"/>
  <c r="K7203" i="18" s="1"/>
  <c r="K7204" i="18" s="1"/>
  <c r="K7205" i="18" s="1"/>
  <c r="K7206" i="18" s="1"/>
  <c r="K7207" i="18" s="1"/>
  <c r="K7208" i="18" s="1"/>
  <c r="K7209" i="18" s="1"/>
  <c r="K7210" i="18" s="1"/>
  <c r="K7211" i="18" s="1"/>
  <c r="K7212" i="18" s="1"/>
  <c r="K7213" i="18" s="1"/>
  <c r="K7214" i="18" s="1"/>
  <c r="K7215" i="18" s="1"/>
  <c r="K7216" i="18" s="1"/>
  <c r="K7217" i="18" s="1"/>
  <c r="K7218" i="18" s="1"/>
  <c r="K7219" i="18" s="1"/>
  <c r="K7220" i="18" s="1"/>
  <c r="K7221" i="18" s="1"/>
  <c r="K7222" i="18" s="1"/>
  <c r="K7223" i="18" s="1"/>
  <c r="K7224" i="18" s="1"/>
  <c r="K7225" i="18" s="1"/>
  <c r="K7226" i="18" s="1"/>
  <c r="K7227" i="18" s="1"/>
  <c r="K7228" i="18" s="1"/>
  <c r="K7229" i="18" s="1"/>
  <c r="K7230" i="18" s="1"/>
  <c r="K7231" i="18" s="1"/>
  <c r="K7232" i="18" s="1"/>
  <c r="K7233" i="18" s="1"/>
  <c r="K7234" i="18" s="1"/>
  <c r="K7235" i="18" s="1"/>
  <c r="K7236" i="18" s="1"/>
  <c r="K7237" i="18" s="1"/>
  <c r="K7238" i="18" s="1"/>
  <c r="K7239" i="18" s="1"/>
  <c r="K7240" i="18" s="1"/>
  <c r="K7241" i="18" s="1"/>
  <c r="K7242" i="18" s="1"/>
  <c r="K7243" i="18" s="1"/>
  <c r="K7244" i="18" s="1"/>
  <c r="K7245" i="18" s="1"/>
  <c r="K7246" i="18" s="1"/>
  <c r="K7247" i="18" s="1"/>
  <c r="K7248" i="18" s="1"/>
  <c r="K7249" i="18" s="1"/>
  <c r="K7250" i="18" s="1"/>
  <c r="K7251" i="18" s="1"/>
  <c r="K7252" i="18" s="1"/>
  <c r="K7253" i="18" s="1"/>
  <c r="K7254" i="18" s="1"/>
  <c r="K7255" i="18" s="1"/>
  <c r="K7256" i="18" s="1"/>
  <c r="K7257" i="18" s="1"/>
  <c r="K7258" i="18" s="1"/>
  <c r="K7259" i="18" s="1"/>
  <c r="K7260" i="18" s="1"/>
  <c r="K7261" i="18" s="1"/>
  <c r="K7262" i="18" s="1"/>
  <c r="K7263" i="18" s="1"/>
  <c r="K7264" i="18" s="1"/>
  <c r="K7265" i="18" s="1"/>
  <c r="K7266" i="18" s="1"/>
  <c r="K7267" i="18" s="1"/>
  <c r="K7268" i="18" s="1"/>
  <c r="K7269" i="18" s="1"/>
  <c r="K7270" i="18" s="1"/>
  <c r="K7271" i="18" s="1"/>
  <c r="K7272" i="18" s="1"/>
  <c r="K7273" i="18" s="1"/>
  <c r="K7274" i="18" s="1"/>
  <c r="K7275" i="18" s="1"/>
  <c r="K7276" i="18" s="1"/>
  <c r="K7277" i="18" s="1"/>
  <c r="K7278" i="18" s="1"/>
  <c r="K7279" i="18" s="1"/>
  <c r="K7280" i="18" s="1"/>
  <c r="K7281" i="18" s="1"/>
  <c r="K7282" i="18" s="1"/>
  <c r="K7283" i="18" s="1"/>
  <c r="K7284" i="18" s="1"/>
  <c r="K7285" i="18" s="1"/>
  <c r="K7286" i="18" s="1"/>
  <c r="K7287" i="18" s="1"/>
  <c r="K7288" i="18" s="1"/>
  <c r="K7289" i="18" s="1"/>
  <c r="K7290" i="18" s="1"/>
  <c r="K7291" i="18" s="1"/>
  <c r="K7292" i="18" s="1"/>
  <c r="K7293" i="18" s="1"/>
  <c r="K7294" i="18" s="1"/>
  <c r="K7295" i="18" s="1"/>
  <c r="K7296" i="18" s="1"/>
  <c r="K7297" i="18" s="1"/>
  <c r="K7298" i="18" s="1"/>
  <c r="K7299" i="18" s="1"/>
  <c r="K7300" i="18" s="1"/>
  <c r="K7301" i="18" s="1"/>
  <c r="K7302" i="18" s="1"/>
  <c r="K7303" i="18" s="1"/>
  <c r="K7304" i="18" s="1"/>
  <c r="K7305" i="18" s="1"/>
  <c r="K7306" i="18" s="1"/>
  <c r="K7307" i="18" s="1"/>
  <c r="K7308" i="18" s="1"/>
  <c r="K7309" i="18" s="1"/>
  <c r="K7310" i="18" s="1"/>
  <c r="K7311" i="18" s="1"/>
  <c r="K7312" i="18" s="1"/>
  <c r="K7313" i="18" s="1"/>
  <c r="K7314" i="18" s="1"/>
  <c r="K7315" i="18" s="1"/>
  <c r="K7316" i="18" s="1"/>
  <c r="K7317" i="18" s="1"/>
  <c r="K7318" i="18" s="1"/>
  <c r="K7319" i="18" s="1"/>
  <c r="K7320" i="18" s="1"/>
  <c r="K7321" i="18" s="1"/>
  <c r="K7322" i="18" s="1"/>
  <c r="K7323" i="18" s="1"/>
  <c r="K7324" i="18" s="1"/>
  <c r="K7325" i="18" s="1"/>
  <c r="K7326" i="18" s="1"/>
  <c r="K7327" i="18" s="1"/>
  <c r="K7328" i="18" s="1"/>
  <c r="K7329" i="18" s="1"/>
  <c r="K7330" i="18" s="1"/>
  <c r="K7331" i="18" s="1"/>
  <c r="K7332" i="18" s="1"/>
  <c r="K7333" i="18" s="1"/>
  <c r="K7334" i="18" s="1"/>
  <c r="K7335" i="18" s="1"/>
  <c r="K7336" i="18" s="1"/>
  <c r="K7337" i="18" s="1"/>
  <c r="K7338" i="18" s="1"/>
  <c r="K7339" i="18" s="1"/>
  <c r="K7340" i="18" s="1"/>
  <c r="K7341" i="18" s="1"/>
  <c r="K7342" i="18" s="1"/>
  <c r="K7343" i="18" s="1"/>
  <c r="K7344" i="18" s="1"/>
  <c r="K7345" i="18" s="1"/>
  <c r="K7346" i="18" s="1"/>
  <c r="K7347" i="18" s="1"/>
  <c r="K7348" i="18" s="1"/>
  <c r="K7349" i="18" s="1"/>
  <c r="K7350" i="18" s="1"/>
  <c r="K7351" i="18" s="1"/>
  <c r="K7352" i="18" s="1"/>
  <c r="K7353" i="18" s="1"/>
  <c r="K7354" i="18" s="1"/>
  <c r="K7355" i="18" s="1"/>
  <c r="K7356" i="18" s="1"/>
  <c r="K7357" i="18" s="1"/>
  <c r="K7358" i="18" s="1"/>
  <c r="K7359" i="18" s="1"/>
  <c r="K7360" i="18" s="1"/>
  <c r="K7361" i="18" s="1"/>
  <c r="K7362" i="18" s="1"/>
  <c r="K7363" i="18" s="1"/>
  <c r="K7364" i="18" s="1"/>
  <c r="K7365" i="18" s="1"/>
  <c r="K7366" i="18" s="1"/>
  <c r="K7367" i="18" s="1"/>
  <c r="K7368" i="18" s="1"/>
  <c r="K7369" i="18" s="1"/>
  <c r="K7370" i="18" s="1"/>
  <c r="K7371" i="18" s="1"/>
  <c r="K7372" i="18" s="1"/>
  <c r="K7373" i="18" s="1"/>
  <c r="K7374" i="18" s="1"/>
  <c r="K7375" i="18" s="1"/>
  <c r="K7376" i="18" s="1"/>
  <c r="K7377" i="18" s="1"/>
  <c r="K7378" i="18" s="1"/>
  <c r="K7379" i="18" s="1"/>
  <c r="K7380" i="18" s="1"/>
  <c r="K7381" i="18" s="1"/>
  <c r="K7382" i="18" s="1"/>
  <c r="K7383" i="18" s="1"/>
  <c r="K7384" i="18" s="1"/>
  <c r="K7385" i="18" s="1"/>
  <c r="K7386" i="18" s="1"/>
  <c r="K7387" i="18" s="1"/>
  <c r="K7388" i="18" s="1"/>
  <c r="K7389" i="18" s="1"/>
  <c r="K7390" i="18" s="1"/>
  <c r="K7391" i="18" s="1"/>
  <c r="K7392" i="18" s="1"/>
  <c r="K7393" i="18" s="1"/>
  <c r="K7394" i="18" s="1"/>
  <c r="K7395" i="18" s="1"/>
  <c r="K7396" i="18" s="1"/>
  <c r="K7397" i="18" s="1"/>
  <c r="K7398" i="18" s="1"/>
  <c r="K7399" i="18" s="1"/>
  <c r="K7400" i="18" s="1"/>
  <c r="K7401" i="18" s="1"/>
  <c r="K7402" i="18" s="1"/>
  <c r="K7403" i="18" s="1"/>
  <c r="K7404" i="18" s="1"/>
  <c r="K7405" i="18" s="1"/>
  <c r="K7406" i="18" s="1"/>
  <c r="K7407" i="18" s="1"/>
  <c r="K7408" i="18" s="1"/>
  <c r="K7409" i="18" s="1"/>
  <c r="K7410" i="18" s="1"/>
  <c r="K7411" i="18" s="1"/>
  <c r="K7412" i="18" s="1"/>
  <c r="K7413" i="18" s="1"/>
  <c r="K7414" i="18" s="1"/>
  <c r="K7415" i="18" s="1"/>
  <c r="K7416" i="18" s="1"/>
  <c r="K7417" i="18" s="1"/>
  <c r="K7418" i="18" s="1"/>
  <c r="K7419" i="18" s="1"/>
  <c r="K7420" i="18" s="1"/>
  <c r="K7421" i="18" s="1"/>
  <c r="K7422" i="18" s="1"/>
  <c r="K7423" i="18" s="1"/>
  <c r="K7424" i="18" s="1"/>
  <c r="K7425" i="18" s="1"/>
  <c r="K7426" i="18" s="1"/>
  <c r="K7427" i="18" s="1"/>
  <c r="K7428" i="18" s="1"/>
  <c r="K7429" i="18" s="1"/>
  <c r="K7430" i="18" s="1"/>
  <c r="K7431" i="18" s="1"/>
  <c r="K7432" i="18" s="1"/>
  <c r="K7433" i="18" s="1"/>
  <c r="K7434" i="18" s="1"/>
  <c r="K7435" i="18" s="1"/>
  <c r="K7436" i="18" s="1"/>
  <c r="K7437" i="18" s="1"/>
  <c r="K7438" i="18" s="1"/>
  <c r="K7439" i="18" s="1"/>
  <c r="K7440" i="18" s="1"/>
  <c r="K7441" i="18" s="1"/>
  <c r="K7442" i="18" s="1"/>
  <c r="K7443" i="18" s="1"/>
  <c r="K7444" i="18" s="1"/>
  <c r="K7445" i="18" s="1"/>
  <c r="K7446" i="18" s="1"/>
  <c r="K7447" i="18" s="1"/>
  <c r="K7448" i="18" s="1"/>
  <c r="K7449" i="18" s="1"/>
  <c r="K7450" i="18" s="1"/>
  <c r="K7451" i="18" s="1"/>
  <c r="K7452" i="18" s="1"/>
  <c r="K7453" i="18" s="1"/>
  <c r="K7454" i="18" s="1"/>
  <c r="K7455" i="18" s="1"/>
  <c r="K7456" i="18" s="1"/>
  <c r="K7457" i="18" s="1"/>
  <c r="K7458" i="18" s="1"/>
  <c r="K7459" i="18" s="1"/>
  <c r="K7460" i="18" s="1"/>
  <c r="K7461" i="18" s="1"/>
  <c r="K7462" i="18" s="1"/>
  <c r="K7463" i="18" s="1"/>
  <c r="K7464" i="18" s="1"/>
  <c r="K7465" i="18" s="1"/>
  <c r="K7466" i="18" s="1"/>
  <c r="K7467" i="18" s="1"/>
  <c r="K7468" i="18" s="1"/>
  <c r="K7469" i="18" s="1"/>
  <c r="K7470" i="18" s="1"/>
  <c r="K7471" i="18" s="1"/>
  <c r="K7472" i="18" s="1"/>
  <c r="K7473" i="18" s="1"/>
  <c r="K7474" i="18" s="1"/>
  <c r="K7475" i="18" s="1"/>
  <c r="K7476" i="18" s="1"/>
  <c r="K7477" i="18" s="1"/>
  <c r="K7478" i="18" s="1"/>
  <c r="K7479" i="18" s="1"/>
  <c r="K7480" i="18" s="1"/>
  <c r="K7481" i="18" s="1"/>
  <c r="K7482" i="18" s="1"/>
  <c r="K7483" i="18" s="1"/>
  <c r="K7484" i="18" s="1"/>
  <c r="K7485" i="18" s="1"/>
  <c r="K7486" i="18" s="1"/>
  <c r="K7487" i="18" s="1"/>
  <c r="K7488" i="18" s="1"/>
  <c r="K7489" i="18" s="1"/>
  <c r="K7490" i="18" s="1"/>
  <c r="K7491" i="18" s="1"/>
  <c r="K7492" i="18" s="1"/>
  <c r="K7493" i="18" s="1"/>
  <c r="K7494" i="18" s="1"/>
  <c r="K7495" i="18" s="1"/>
  <c r="K7496" i="18" s="1"/>
  <c r="K7497" i="18" s="1"/>
  <c r="K7498" i="18" s="1"/>
  <c r="K7499" i="18" s="1"/>
  <c r="K7500" i="18" s="1"/>
  <c r="K7501" i="18" s="1"/>
  <c r="K7502" i="18" s="1"/>
  <c r="K7503" i="18" s="1"/>
  <c r="K7504" i="18" s="1"/>
  <c r="K7505" i="18" s="1"/>
  <c r="K7506" i="18" s="1"/>
  <c r="K7507" i="18" s="1"/>
  <c r="K7508" i="18" s="1"/>
  <c r="K7509" i="18" s="1"/>
  <c r="K7510" i="18" s="1"/>
  <c r="K7511" i="18" s="1"/>
  <c r="K7512" i="18" s="1"/>
  <c r="K7513" i="18" s="1"/>
  <c r="K7514" i="18" s="1"/>
  <c r="K7515" i="18" s="1"/>
  <c r="K7516" i="18" s="1"/>
  <c r="K7517" i="18" s="1"/>
  <c r="K7518" i="18" s="1"/>
  <c r="K7519" i="18" s="1"/>
  <c r="K7520" i="18" s="1"/>
  <c r="K7521" i="18" s="1"/>
  <c r="K7522" i="18" s="1"/>
  <c r="K7523" i="18" s="1"/>
  <c r="K7524" i="18" s="1"/>
  <c r="K7525" i="18" s="1"/>
  <c r="K7526" i="18" s="1"/>
  <c r="K7527" i="18" s="1"/>
  <c r="K7528" i="18" s="1"/>
  <c r="K7529" i="18" s="1"/>
  <c r="K7530" i="18" s="1"/>
  <c r="K7531" i="18" s="1"/>
  <c r="K7532" i="18" s="1"/>
  <c r="K7533" i="18" s="1"/>
  <c r="K7534" i="18" s="1"/>
  <c r="K7535" i="18" s="1"/>
  <c r="K7536" i="18" s="1"/>
  <c r="K7537" i="18" s="1"/>
  <c r="K7538" i="18" s="1"/>
  <c r="K7539" i="18" s="1"/>
  <c r="K7540" i="18" s="1"/>
  <c r="K7541" i="18" s="1"/>
  <c r="K7542" i="18" s="1"/>
  <c r="K7543" i="18" s="1"/>
  <c r="K7544" i="18" s="1"/>
  <c r="K7545" i="18" s="1"/>
  <c r="K7546" i="18" s="1"/>
  <c r="K7547" i="18" s="1"/>
  <c r="K7548" i="18" s="1"/>
  <c r="K7549" i="18" s="1"/>
  <c r="K7550" i="18" s="1"/>
  <c r="K7551" i="18" s="1"/>
  <c r="K7552" i="18" s="1"/>
  <c r="K7553" i="18" s="1"/>
  <c r="K7554" i="18" s="1"/>
  <c r="K7555" i="18" s="1"/>
  <c r="K7556" i="18" s="1"/>
  <c r="K7557" i="18" s="1"/>
  <c r="K7558" i="18" s="1"/>
  <c r="K7559" i="18" s="1"/>
  <c r="K7560" i="18" s="1"/>
  <c r="K7561" i="18" s="1"/>
  <c r="K7562" i="18" s="1"/>
  <c r="K7563" i="18" s="1"/>
  <c r="K7564" i="18" s="1"/>
  <c r="K7565" i="18" s="1"/>
  <c r="K7566" i="18" s="1"/>
  <c r="K7567" i="18" s="1"/>
  <c r="K7568" i="18" s="1"/>
  <c r="K7569" i="18" s="1"/>
  <c r="K7570" i="18" s="1"/>
  <c r="K7571" i="18" s="1"/>
  <c r="K7572" i="18" s="1"/>
  <c r="K7573" i="18" s="1"/>
  <c r="K7574" i="18" s="1"/>
  <c r="K7575" i="18" s="1"/>
  <c r="K7576" i="18" s="1"/>
  <c r="K7577" i="18" s="1"/>
  <c r="K7578" i="18" s="1"/>
  <c r="K7579" i="18" s="1"/>
  <c r="K7580" i="18" s="1"/>
  <c r="K7581" i="18" s="1"/>
  <c r="K7582" i="18" s="1"/>
  <c r="K7583" i="18" s="1"/>
  <c r="K7584" i="18" s="1"/>
  <c r="K7585" i="18" s="1"/>
  <c r="K7586" i="18" s="1"/>
  <c r="K7587" i="18" s="1"/>
  <c r="K7588" i="18" s="1"/>
  <c r="K7589" i="18" s="1"/>
  <c r="K7590" i="18" s="1"/>
  <c r="K7591" i="18" s="1"/>
  <c r="K7592" i="18" s="1"/>
  <c r="K7593" i="18" s="1"/>
  <c r="K7594" i="18" s="1"/>
  <c r="K7595" i="18" s="1"/>
  <c r="K7596" i="18" s="1"/>
  <c r="K7597" i="18" s="1"/>
  <c r="K7598" i="18" s="1"/>
  <c r="K7599" i="18" s="1"/>
  <c r="K7600" i="18" s="1"/>
  <c r="K7601" i="18" s="1"/>
  <c r="K7602" i="18" s="1"/>
  <c r="K7603" i="18" s="1"/>
  <c r="K7604" i="18" s="1"/>
  <c r="K7605" i="18" s="1"/>
  <c r="K7606" i="18" s="1"/>
  <c r="K7607" i="18" s="1"/>
  <c r="K7608" i="18" s="1"/>
  <c r="K7609" i="18" s="1"/>
  <c r="K7610" i="18" s="1"/>
  <c r="K7611" i="18" s="1"/>
  <c r="K7612" i="18" s="1"/>
  <c r="K7613" i="18" s="1"/>
  <c r="K7614" i="18" s="1"/>
  <c r="K7615" i="18" s="1"/>
  <c r="K7616" i="18" s="1"/>
  <c r="K7617" i="18" s="1"/>
  <c r="K7618" i="18" s="1"/>
  <c r="K7619" i="18" s="1"/>
  <c r="K7620" i="18" s="1"/>
  <c r="K7621" i="18" s="1"/>
  <c r="K7622" i="18" s="1"/>
  <c r="K7623" i="18" s="1"/>
  <c r="K7624" i="18" s="1"/>
  <c r="K7625" i="18" s="1"/>
  <c r="K7626" i="18" s="1"/>
  <c r="K7627" i="18" s="1"/>
  <c r="K7628" i="18" s="1"/>
  <c r="K7629" i="18" s="1"/>
  <c r="K7630" i="18" s="1"/>
  <c r="K7631" i="18" s="1"/>
  <c r="K7632" i="18" s="1"/>
  <c r="K7633" i="18" s="1"/>
  <c r="K7634" i="18" s="1"/>
  <c r="K7635" i="18" s="1"/>
  <c r="K7636" i="18" s="1"/>
  <c r="K7637" i="18" s="1"/>
  <c r="K7638" i="18" s="1"/>
  <c r="K7639" i="18" s="1"/>
  <c r="K7640" i="18" s="1"/>
  <c r="K7641" i="18" s="1"/>
  <c r="K7642" i="18" s="1"/>
  <c r="K7643" i="18" s="1"/>
  <c r="K7644" i="18" s="1"/>
  <c r="K7645" i="18" s="1"/>
  <c r="K7646" i="18" s="1"/>
  <c r="K7647" i="18" s="1"/>
  <c r="K7648" i="18" s="1"/>
  <c r="K7649" i="18" s="1"/>
  <c r="K7650" i="18" s="1"/>
  <c r="K7651" i="18" s="1"/>
  <c r="K7652" i="18" s="1"/>
  <c r="K7653" i="18" s="1"/>
  <c r="K7654" i="18" s="1"/>
  <c r="K7655" i="18" s="1"/>
  <c r="K7656" i="18" s="1"/>
  <c r="K7657" i="18" s="1"/>
  <c r="K7658" i="18" s="1"/>
  <c r="K7659" i="18" s="1"/>
  <c r="K7660" i="18" s="1"/>
  <c r="K7661" i="18" s="1"/>
  <c r="K7662" i="18" s="1"/>
  <c r="K7663" i="18" s="1"/>
  <c r="K7664" i="18" s="1"/>
  <c r="K7665" i="18" s="1"/>
  <c r="K7666" i="18" s="1"/>
  <c r="K7667" i="18" s="1"/>
  <c r="K7668" i="18" s="1"/>
  <c r="K7669" i="18" s="1"/>
  <c r="K7670" i="18" s="1"/>
  <c r="K7671" i="18" s="1"/>
  <c r="K7672" i="18" s="1"/>
  <c r="K7673" i="18" s="1"/>
  <c r="K7674" i="18" s="1"/>
  <c r="K7675" i="18" s="1"/>
  <c r="K7676" i="18" s="1"/>
  <c r="K7677" i="18" s="1"/>
  <c r="K7678" i="18" s="1"/>
  <c r="K7679" i="18" s="1"/>
  <c r="K7680" i="18" s="1"/>
  <c r="K7681" i="18" s="1"/>
  <c r="K7682" i="18" s="1"/>
  <c r="K7683" i="18" s="1"/>
  <c r="K7684" i="18" s="1"/>
  <c r="K7685" i="18" s="1"/>
  <c r="K7686" i="18" s="1"/>
  <c r="K7687" i="18" s="1"/>
  <c r="K7688" i="18" s="1"/>
  <c r="K7689" i="18" s="1"/>
  <c r="K7690" i="18" s="1"/>
  <c r="K7691" i="18" s="1"/>
  <c r="K7692" i="18" s="1"/>
  <c r="K7693" i="18" s="1"/>
  <c r="K7694" i="18" s="1"/>
  <c r="K7695" i="18" s="1"/>
  <c r="K7696" i="18" s="1"/>
  <c r="K7697" i="18" s="1"/>
  <c r="K7698" i="18" s="1"/>
  <c r="K7699" i="18" s="1"/>
  <c r="K7700" i="18" s="1"/>
  <c r="K7701" i="18" s="1"/>
  <c r="K7702" i="18" s="1"/>
  <c r="K7703" i="18" s="1"/>
  <c r="K7704" i="18" s="1"/>
  <c r="K7705" i="18" s="1"/>
  <c r="K7706" i="18" s="1"/>
  <c r="K7707" i="18" s="1"/>
  <c r="K7708" i="18" s="1"/>
  <c r="K7709" i="18" s="1"/>
  <c r="K7710" i="18" s="1"/>
  <c r="K7711" i="18" s="1"/>
  <c r="K7712" i="18" s="1"/>
  <c r="K7713" i="18" s="1"/>
  <c r="K7714" i="18" s="1"/>
  <c r="K7715" i="18" s="1"/>
  <c r="K7716" i="18" s="1"/>
  <c r="K7717" i="18" s="1"/>
  <c r="K7718" i="18" s="1"/>
  <c r="K7719" i="18" s="1"/>
  <c r="K7720" i="18" s="1"/>
  <c r="K7721" i="18" s="1"/>
  <c r="K7722" i="18" s="1"/>
  <c r="K7723" i="18" s="1"/>
  <c r="K7724" i="18" s="1"/>
  <c r="K7725" i="18" s="1"/>
  <c r="K7726" i="18" s="1"/>
  <c r="K7727" i="18" s="1"/>
  <c r="K7728" i="18" s="1"/>
  <c r="K7729" i="18" s="1"/>
  <c r="K7730" i="18" s="1"/>
  <c r="K7731" i="18" s="1"/>
  <c r="K7732" i="18" s="1"/>
  <c r="K7733" i="18" s="1"/>
  <c r="K7734" i="18" s="1"/>
  <c r="K7735" i="18" s="1"/>
  <c r="K7736" i="18" s="1"/>
  <c r="K7737" i="18" s="1"/>
  <c r="K7738" i="18" s="1"/>
  <c r="K7739" i="18" s="1"/>
  <c r="K7740" i="18" s="1"/>
  <c r="K7741" i="18" s="1"/>
  <c r="K7742" i="18" s="1"/>
  <c r="K7743" i="18" s="1"/>
  <c r="K7744" i="18" s="1"/>
  <c r="K7745" i="18" s="1"/>
  <c r="K7746" i="18" s="1"/>
  <c r="K7747" i="18" s="1"/>
  <c r="K7748" i="18" s="1"/>
  <c r="K7749" i="18" s="1"/>
  <c r="K7750" i="18" s="1"/>
  <c r="K7751" i="18" s="1"/>
  <c r="K7752" i="18" s="1"/>
  <c r="K7753" i="18" s="1"/>
  <c r="K7754" i="18" s="1"/>
  <c r="K7755" i="18" s="1"/>
  <c r="K7756" i="18" s="1"/>
  <c r="K7757" i="18" s="1"/>
  <c r="K7758" i="18" s="1"/>
  <c r="K7759" i="18" s="1"/>
  <c r="K7760" i="18" s="1"/>
  <c r="K7761" i="18" s="1"/>
  <c r="K7762" i="18" s="1"/>
  <c r="K7763" i="18" s="1"/>
  <c r="K7764" i="18" s="1"/>
  <c r="K7765" i="18" s="1"/>
  <c r="K7766" i="18" s="1"/>
  <c r="K7767" i="18" s="1"/>
  <c r="K7768" i="18" s="1"/>
  <c r="K7769" i="18" s="1"/>
  <c r="K7770" i="18" s="1"/>
  <c r="K7771" i="18" s="1"/>
  <c r="K7772" i="18" s="1"/>
  <c r="K7773" i="18" s="1"/>
  <c r="K7774" i="18" s="1"/>
  <c r="K7775" i="18" s="1"/>
  <c r="K7776" i="18" s="1"/>
  <c r="K7777" i="18" s="1"/>
  <c r="K7778" i="18" s="1"/>
  <c r="K7779" i="18" s="1"/>
  <c r="K7780" i="18" s="1"/>
  <c r="K7781" i="18" s="1"/>
  <c r="K7782" i="18" s="1"/>
  <c r="K7783" i="18" s="1"/>
  <c r="K7784" i="18" s="1"/>
  <c r="K7785" i="18" s="1"/>
  <c r="K7786" i="18" s="1"/>
  <c r="K7787" i="18" s="1"/>
  <c r="K7788" i="18" s="1"/>
  <c r="K7789" i="18" s="1"/>
  <c r="K7790" i="18" s="1"/>
  <c r="K7791" i="18" s="1"/>
  <c r="K7792" i="18" s="1"/>
  <c r="K7793" i="18" s="1"/>
  <c r="K7794" i="18" s="1"/>
  <c r="K7795" i="18" s="1"/>
  <c r="K7796" i="18" s="1"/>
  <c r="K7797" i="18" s="1"/>
  <c r="K7798" i="18" s="1"/>
  <c r="K7799" i="18" s="1"/>
  <c r="K7800" i="18" s="1"/>
  <c r="K7801" i="18" s="1"/>
  <c r="K7802" i="18" s="1"/>
  <c r="K7803" i="18" s="1"/>
  <c r="K7804" i="18" s="1"/>
  <c r="K7805" i="18" s="1"/>
  <c r="K7806" i="18" s="1"/>
  <c r="K7807" i="18" s="1"/>
  <c r="K7808" i="18" s="1"/>
  <c r="K7809" i="18" s="1"/>
  <c r="K7810" i="18" s="1"/>
  <c r="K7811" i="18" s="1"/>
  <c r="K7812" i="18" s="1"/>
  <c r="K7813" i="18" s="1"/>
  <c r="K7814" i="18" s="1"/>
  <c r="K7815" i="18" s="1"/>
  <c r="K7816" i="18" s="1"/>
  <c r="K7817" i="18" s="1"/>
  <c r="K7818" i="18" s="1"/>
  <c r="K7819" i="18" s="1"/>
  <c r="K7820" i="18" s="1"/>
  <c r="K7821" i="18" s="1"/>
  <c r="K7822" i="18" s="1"/>
  <c r="K7823" i="18" s="1"/>
  <c r="K7824" i="18" s="1"/>
  <c r="K7825" i="18" s="1"/>
  <c r="K7826" i="18" s="1"/>
  <c r="K7827" i="18" s="1"/>
  <c r="K7828" i="18" s="1"/>
  <c r="K7829" i="18" s="1"/>
  <c r="K7830" i="18" s="1"/>
  <c r="K7831" i="18" s="1"/>
  <c r="K7832" i="18" s="1"/>
  <c r="K7833" i="18" s="1"/>
  <c r="K7834" i="18" s="1"/>
  <c r="K7835" i="18" s="1"/>
  <c r="K7836" i="18" s="1"/>
  <c r="K7837" i="18" s="1"/>
  <c r="K7838" i="18" s="1"/>
  <c r="K7839" i="18" s="1"/>
  <c r="K7840" i="18" s="1"/>
  <c r="K7841" i="18" s="1"/>
  <c r="K7842" i="18" s="1"/>
  <c r="K7843" i="18" s="1"/>
  <c r="K7844" i="18" s="1"/>
  <c r="K7845" i="18" s="1"/>
  <c r="K7846" i="18" s="1"/>
  <c r="K7847" i="18" s="1"/>
  <c r="K7848" i="18" s="1"/>
  <c r="K7849" i="18" s="1"/>
  <c r="K7850" i="18" s="1"/>
  <c r="K7851" i="18" s="1"/>
  <c r="K7852" i="18" s="1"/>
  <c r="K7853" i="18" s="1"/>
  <c r="K7854" i="18" s="1"/>
  <c r="K7855" i="18" s="1"/>
  <c r="K7856" i="18" s="1"/>
  <c r="K7857" i="18" s="1"/>
  <c r="K7858" i="18" s="1"/>
  <c r="K7859" i="18" s="1"/>
  <c r="K7860" i="18" s="1"/>
  <c r="K7861" i="18" s="1"/>
  <c r="K7862" i="18" s="1"/>
  <c r="K7863" i="18" s="1"/>
  <c r="K7864" i="18" s="1"/>
  <c r="K7865" i="18" s="1"/>
  <c r="K7866" i="18" s="1"/>
  <c r="K7867" i="18" s="1"/>
  <c r="K7868" i="18" s="1"/>
  <c r="K7869" i="18" s="1"/>
  <c r="K7870" i="18" s="1"/>
  <c r="K7871" i="18" s="1"/>
  <c r="K7872" i="18" s="1"/>
  <c r="K7873" i="18" s="1"/>
  <c r="K7874" i="18" s="1"/>
  <c r="K7875" i="18" s="1"/>
  <c r="K7876" i="18" s="1"/>
  <c r="K7877" i="18" s="1"/>
  <c r="K7878" i="18" s="1"/>
  <c r="K7879" i="18" s="1"/>
  <c r="K7880" i="18" s="1"/>
  <c r="K7881" i="18" s="1"/>
  <c r="K7882" i="18" s="1"/>
  <c r="K7883" i="18" s="1"/>
  <c r="K7884" i="18" s="1"/>
  <c r="K7885" i="18" s="1"/>
  <c r="K7886" i="18" s="1"/>
  <c r="K7887" i="18" s="1"/>
  <c r="K7888" i="18" s="1"/>
  <c r="K7889" i="18" s="1"/>
  <c r="K7890" i="18" s="1"/>
  <c r="K7891" i="18" s="1"/>
  <c r="K7892" i="18" s="1"/>
  <c r="K7893" i="18" s="1"/>
  <c r="K7894" i="18" s="1"/>
  <c r="K7895" i="18" s="1"/>
  <c r="K7896" i="18" s="1"/>
  <c r="K7897" i="18" s="1"/>
  <c r="K7898" i="18" s="1"/>
  <c r="K7899" i="18" s="1"/>
  <c r="K7900" i="18" s="1"/>
  <c r="K7901" i="18" s="1"/>
  <c r="K7902" i="18" s="1"/>
  <c r="K7903" i="18" s="1"/>
  <c r="K7904" i="18" s="1"/>
  <c r="K7905" i="18" s="1"/>
  <c r="K7906" i="18" s="1"/>
  <c r="K7907" i="18" s="1"/>
  <c r="K7908" i="18" s="1"/>
  <c r="K7909" i="18" s="1"/>
  <c r="K7910" i="18" s="1"/>
  <c r="K7911" i="18" s="1"/>
  <c r="K7912" i="18" s="1"/>
  <c r="K7913" i="18" s="1"/>
  <c r="K7914" i="18" s="1"/>
  <c r="K7915" i="18" s="1"/>
  <c r="K7916" i="18" s="1"/>
  <c r="K7917" i="18" s="1"/>
  <c r="K7918" i="18" s="1"/>
  <c r="K7919" i="18" s="1"/>
  <c r="K7920" i="18" s="1"/>
  <c r="K7921" i="18" s="1"/>
  <c r="K7922" i="18" s="1"/>
  <c r="K7923" i="18" s="1"/>
  <c r="K7924" i="18" s="1"/>
  <c r="K7925" i="18" s="1"/>
  <c r="K7926" i="18" s="1"/>
  <c r="K7927" i="18" s="1"/>
  <c r="K7928" i="18" s="1"/>
  <c r="K7929" i="18" s="1"/>
  <c r="K7930" i="18" s="1"/>
  <c r="K7931" i="18" s="1"/>
  <c r="K7932" i="18" s="1"/>
  <c r="K7933" i="18" s="1"/>
  <c r="K7934" i="18" s="1"/>
  <c r="K7935" i="18" s="1"/>
  <c r="K7936" i="18" s="1"/>
  <c r="K7937" i="18" s="1"/>
  <c r="K7938" i="18" s="1"/>
  <c r="K7939" i="18" s="1"/>
  <c r="K7940" i="18" s="1"/>
  <c r="K7941" i="18" s="1"/>
  <c r="K7942" i="18" s="1"/>
  <c r="K7943" i="18" s="1"/>
  <c r="K7944" i="18" s="1"/>
  <c r="K7945" i="18" s="1"/>
  <c r="K7946" i="18" s="1"/>
  <c r="K7947" i="18" s="1"/>
  <c r="K7948" i="18" s="1"/>
  <c r="K7949" i="18" s="1"/>
  <c r="K7950" i="18" s="1"/>
  <c r="K7951" i="18" s="1"/>
  <c r="K7952" i="18" s="1"/>
  <c r="K7953" i="18" s="1"/>
  <c r="K7954" i="18" s="1"/>
  <c r="K7955" i="18" s="1"/>
  <c r="K7956" i="18" s="1"/>
  <c r="K7957" i="18" s="1"/>
  <c r="K7958" i="18" s="1"/>
  <c r="K7959" i="18" s="1"/>
  <c r="K7960" i="18" s="1"/>
  <c r="K7961" i="18" s="1"/>
  <c r="K7962" i="18" s="1"/>
  <c r="K7963" i="18" s="1"/>
  <c r="K7964" i="18" s="1"/>
  <c r="K7965" i="18" s="1"/>
  <c r="K7966" i="18" s="1"/>
  <c r="K7967" i="18" s="1"/>
  <c r="K7968" i="18" s="1"/>
  <c r="K7969" i="18" s="1"/>
  <c r="K7970" i="18" s="1"/>
  <c r="K7971" i="18" s="1"/>
  <c r="K7972" i="18" s="1"/>
  <c r="K7973" i="18" s="1"/>
  <c r="K7974" i="18" s="1"/>
  <c r="K7975" i="18" s="1"/>
  <c r="K7976" i="18" s="1"/>
  <c r="K7977" i="18" s="1"/>
  <c r="K7978" i="18" s="1"/>
  <c r="K7979" i="18" s="1"/>
  <c r="K7980" i="18" s="1"/>
  <c r="K7981" i="18" s="1"/>
  <c r="K7982" i="18" s="1"/>
  <c r="K7983" i="18" s="1"/>
  <c r="K7984" i="18" s="1"/>
  <c r="K7985" i="18" s="1"/>
  <c r="K7986" i="18" s="1"/>
  <c r="K7987" i="18" s="1"/>
  <c r="K7988" i="18" s="1"/>
  <c r="K7989" i="18" s="1"/>
  <c r="K7990" i="18" s="1"/>
  <c r="K7991" i="18" s="1"/>
  <c r="K7992" i="18" s="1"/>
  <c r="K7993" i="18" s="1"/>
  <c r="K7994" i="18" s="1"/>
  <c r="K7995" i="18" s="1"/>
  <c r="K7996" i="18" s="1"/>
  <c r="K7997" i="18" s="1"/>
  <c r="K7998" i="18" s="1"/>
  <c r="K7999" i="18" s="1"/>
  <c r="K8000" i="18" s="1"/>
  <c r="K8001" i="18" s="1"/>
  <c r="K8002" i="18" s="1"/>
  <c r="K8003" i="18" s="1"/>
  <c r="K8004" i="18" s="1"/>
  <c r="K8005" i="18" s="1"/>
  <c r="K8006" i="18" s="1"/>
  <c r="K8007" i="18" s="1"/>
  <c r="K8008" i="18" s="1"/>
  <c r="K8009" i="18" s="1"/>
  <c r="K8010" i="18" s="1"/>
  <c r="K8011" i="18" s="1"/>
  <c r="K8012" i="18" s="1"/>
  <c r="K8013" i="18" s="1"/>
  <c r="K8014" i="18" s="1"/>
  <c r="K8015" i="18" s="1"/>
  <c r="K8016" i="18" s="1"/>
  <c r="K8017" i="18" s="1"/>
  <c r="K8018" i="18" s="1"/>
  <c r="K8019" i="18" s="1"/>
  <c r="K8020" i="18" s="1"/>
  <c r="K8021" i="18" s="1"/>
  <c r="K8022" i="18" s="1"/>
  <c r="K8023" i="18" s="1"/>
  <c r="K8024" i="18" s="1"/>
  <c r="K8025" i="18" s="1"/>
  <c r="K8026" i="18" s="1"/>
  <c r="K8027" i="18" s="1"/>
  <c r="K8028" i="18" s="1"/>
  <c r="K8029" i="18" s="1"/>
  <c r="K8030" i="18" s="1"/>
  <c r="K8031" i="18" s="1"/>
  <c r="K8032" i="18" s="1"/>
  <c r="K8033" i="18" s="1"/>
  <c r="K8034" i="18" s="1"/>
  <c r="K8035" i="18" s="1"/>
  <c r="K8036" i="18" s="1"/>
  <c r="K8037" i="18" s="1"/>
  <c r="K8038" i="18" s="1"/>
  <c r="K8039" i="18" s="1"/>
  <c r="K8040" i="18" s="1"/>
  <c r="K8041" i="18" s="1"/>
  <c r="K8042" i="18" s="1"/>
  <c r="K8043" i="18" s="1"/>
  <c r="K8044" i="18" s="1"/>
  <c r="K8045" i="18" s="1"/>
  <c r="K8046" i="18" s="1"/>
  <c r="K8047" i="18" s="1"/>
  <c r="K8048" i="18" s="1"/>
  <c r="K8049" i="18" s="1"/>
  <c r="K8050" i="18" s="1"/>
  <c r="K8051" i="18" s="1"/>
  <c r="K8052" i="18" s="1"/>
  <c r="K8053" i="18" s="1"/>
  <c r="K8054" i="18" s="1"/>
  <c r="K8055" i="18" s="1"/>
  <c r="K8056" i="18" s="1"/>
  <c r="K8057" i="18" s="1"/>
  <c r="K8058" i="18" s="1"/>
  <c r="K8059" i="18" s="1"/>
  <c r="K8060" i="18" s="1"/>
  <c r="K8061" i="18" s="1"/>
  <c r="K8062" i="18" s="1"/>
  <c r="K8063" i="18" s="1"/>
  <c r="K8064" i="18" s="1"/>
  <c r="K8065" i="18" s="1"/>
  <c r="K8066" i="18" s="1"/>
  <c r="K8067" i="18" s="1"/>
  <c r="K8068" i="18" s="1"/>
  <c r="K8069" i="18" s="1"/>
  <c r="K8070" i="18" s="1"/>
  <c r="K8071" i="18" s="1"/>
  <c r="K8072" i="18" s="1"/>
  <c r="K8073" i="18" s="1"/>
  <c r="K8074" i="18" s="1"/>
  <c r="K8075" i="18" s="1"/>
  <c r="K8076" i="18" s="1"/>
  <c r="K8077" i="18" s="1"/>
  <c r="K8078" i="18" s="1"/>
  <c r="K8079" i="18" s="1"/>
  <c r="K8080" i="18" s="1"/>
  <c r="K8081" i="18" s="1"/>
  <c r="K8082" i="18" s="1"/>
  <c r="K8083" i="18" s="1"/>
  <c r="K8084" i="18" s="1"/>
  <c r="K8085" i="18" s="1"/>
  <c r="K8086" i="18" s="1"/>
  <c r="K8087" i="18" s="1"/>
  <c r="K8088" i="18" s="1"/>
  <c r="K8089" i="18" s="1"/>
  <c r="K8090" i="18" s="1"/>
  <c r="K8091" i="18" s="1"/>
  <c r="K8092" i="18" s="1"/>
  <c r="K8093" i="18" s="1"/>
  <c r="K8094" i="18" s="1"/>
  <c r="K8095" i="18" s="1"/>
  <c r="K8096" i="18" s="1"/>
  <c r="K8097" i="18" s="1"/>
  <c r="K8098" i="18" s="1"/>
  <c r="K8099" i="18" s="1"/>
  <c r="K8100" i="18" s="1"/>
  <c r="K8101" i="18" s="1"/>
  <c r="K8102" i="18" s="1"/>
  <c r="K8103" i="18" s="1"/>
  <c r="K8104" i="18" s="1"/>
  <c r="K8105" i="18" s="1"/>
  <c r="K8106" i="18" s="1"/>
  <c r="K8107" i="18" s="1"/>
  <c r="K8108" i="18" s="1"/>
  <c r="K8109" i="18" s="1"/>
  <c r="K8110" i="18" s="1"/>
  <c r="K8111" i="18" s="1"/>
  <c r="K8112" i="18" s="1"/>
  <c r="K8113" i="18" s="1"/>
  <c r="K8114" i="18" s="1"/>
  <c r="K8115" i="18" s="1"/>
  <c r="K8116" i="18" s="1"/>
  <c r="K8117" i="18" s="1"/>
  <c r="K8118" i="18" s="1"/>
  <c r="K8119" i="18" s="1"/>
  <c r="K8120" i="18" s="1"/>
  <c r="K8121" i="18" s="1"/>
  <c r="K8122" i="18" s="1"/>
  <c r="K8123" i="18" s="1"/>
  <c r="K8124" i="18" s="1"/>
  <c r="K8125" i="18" s="1"/>
  <c r="K8126" i="18" s="1"/>
  <c r="K8127" i="18" s="1"/>
  <c r="K8128" i="18" s="1"/>
  <c r="K8129" i="18" s="1"/>
  <c r="K8130" i="18" s="1"/>
  <c r="K8131" i="18" s="1"/>
  <c r="K8132" i="18" s="1"/>
  <c r="K8133" i="18" s="1"/>
  <c r="K8134" i="18" s="1"/>
  <c r="K8135" i="18" s="1"/>
  <c r="K8136" i="18" s="1"/>
  <c r="K8137" i="18" s="1"/>
  <c r="K8138" i="18" s="1"/>
  <c r="K8139" i="18" s="1"/>
  <c r="K8140" i="18" s="1"/>
  <c r="K8141" i="18" s="1"/>
  <c r="K8142" i="18" s="1"/>
  <c r="K8143" i="18" s="1"/>
  <c r="K8144" i="18" s="1"/>
  <c r="K8145" i="18" s="1"/>
  <c r="K8146" i="18" s="1"/>
  <c r="K8147" i="18" s="1"/>
  <c r="K8148" i="18" s="1"/>
  <c r="K8149" i="18" s="1"/>
  <c r="K8150" i="18" s="1"/>
  <c r="K8151" i="18" s="1"/>
  <c r="K8152" i="18" s="1"/>
  <c r="K8153" i="18" s="1"/>
  <c r="K8154" i="18" s="1"/>
  <c r="K8155" i="18" s="1"/>
  <c r="K8156" i="18" s="1"/>
  <c r="K8157" i="18" s="1"/>
  <c r="K8158" i="18" s="1"/>
  <c r="K8159" i="18" s="1"/>
  <c r="K8160" i="18" s="1"/>
  <c r="K8161" i="18" s="1"/>
  <c r="K8162" i="18" s="1"/>
  <c r="K8163" i="18" s="1"/>
  <c r="K8164" i="18" s="1"/>
  <c r="K8165" i="18" s="1"/>
  <c r="K8166" i="18" s="1"/>
  <c r="K8167" i="18" s="1"/>
  <c r="K8168" i="18" s="1"/>
  <c r="K8169" i="18" s="1"/>
  <c r="K8170" i="18" s="1"/>
  <c r="K8171" i="18" s="1"/>
  <c r="K8172" i="18" s="1"/>
  <c r="K8173" i="18" s="1"/>
  <c r="K8174" i="18" s="1"/>
  <c r="K8175" i="18" s="1"/>
  <c r="K8176" i="18" s="1"/>
  <c r="K8177" i="18" s="1"/>
  <c r="K8178" i="18" s="1"/>
  <c r="K8179" i="18" s="1"/>
  <c r="K8180" i="18" s="1"/>
  <c r="K8181" i="18" s="1"/>
  <c r="K8182" i="18" s="1"/>
  <c r="K8183" i="18" s="1"/>
  <c r="K8184" i="18" s="1"/>
  <c r="K8185" i="18" s="1"/>
  <c r="K8186" i="18" s="1"/>
  <c r="K8187" i="18" s="1"/>
  <c r="K8188" i="18" s="1"/>
  <c r="K8189" i="18" s="1"/>
  <c r="K8190" i="18" s="1"/>
  <c r="K8191" i="18" s="1"/>
  <c r="K8192" i="18" s="1"/>
  <c r="K8193" i="18" s="1"/>
  <c r="K8194" i="18" s="1"/>
  <c r="K8195" i="18" s="1"/>
  <c r="K8196" i="18" s="1"/>
  <c r="K8197" i="18" s="1"/>
  <c r="K8198" i="18" s="1"/>
  <c r="K8199" i="18" s="1"/>
  <c r="K8200" i="18" s="1"/>
  <c r="K8201" i="18" s="1"/>
  <c r="K8202" i="18" s="1"/>
  <c r="K8203" i="18" s="1"/>
  <c r="K8204" i="18" s="1"/>
  <c r="K8205" i="18" s="1"/>
  <c r="K8206" i="18" s="1"/>
  <c r="K8207" i="18" s="1"/>
  <c r="K8208" i="18" s="1"/>
  <c r="K8209" i="18" s="1"/>
  <c r="K8210" i="18" s="1"/>
  <c r="K8211" i="18" s="1"/>
  <c r="K8212" i="18" s="1"/>
  <c r="K8213" i="18" s="1"/>
  <c r="K8214" i="18" s="1"/>
  <c r="K8215" i="18" s="1"/>
  <c r="K8216" i="18" s="1"/>
  <c r="K8217" i="18" s="1"/>
  <c r="K8218" i="18" s="1"/>
  <c r="K8219" i="18" s="1"/>
  <c r="K8220" i="18" s="1"/>
  <c r="K8221" i="18" s="1"/>
  <c r="K8222" i="18" s="1"/>
  <c r="K8223" i="18" s="1"/>
  <c r="K8224" i="18" s="1"/>
  <c r="K8225" i="18" s="1"/>
  <c r="K8226" i="18" s="1"/>
  <c r="K8227" i="18" s="1"/>
  <c r="K8228" i="18" s="1"/>
  <c r="K8229" i="18" s="1"/>
  <c r="K8230" i="18" s="1"/>
  <c r="K8231" i="18" s="1"/>
  <c r="K8232" i="18" s="1"/>
  <c r="K8233" i="18" s="1"/>
  <c r="K8234" i="18" s="1"/>
  <c r="K8235" i="18" s="1"/>
  <c r="K8236" i="18" s="1"/>
  <c r="K8237" i="18" s="1"/>
  <c r="K8238" i="18" s="1"/>
  <c r="K8239" i="18" s="1"/>
  <c r="K8240" i="18" s="1"/>
  <c r="K8241" i="18" s="1"/>
  <c r="K8242" i="18" s="1"/>
  <c r="K8243" i="18" s="1"/>
  <c r="K8244" i="18" s="1"/>
  <c r="K8245" i="18" s="1"/>
  <c r="K8246" i="18" s="1"/>
  <c r="K8247" i="18" s="1"/>
  <c r="K8248" i="18" s="1"/>
  <c r="K8249" i="18" s="1"/>
  <c r="K8250" i="18" s="1"/>
  <c r="K8251" i="18" s="1"/>
  <c r="K8252" i="18" s="1"/>
  <c r="K8253" i="18" s="1"/>
  <c r="K8254" i="18" s="1"/>
  <c r="K8255" i="18" s="1"/>
  <c r="K8256" i="18" s="1"/>
  <c r="K8257" i="18" s="1"/>
  <c r="K8258" i="18" s="1"/>
  <c r="K8259" i="18" s="1"/>
  <c r="K8260" i="18" s="1"/>
  <c r="K8261" i="18" s="1"/>
  <c r="K8262" i="18" s="1"/>
  <c r="K8263" i="18" s="1"/>
  <c r="K8264" i="18" s="1"/>
  <c r="K8265" i="18" s="1"/>
  <c r="K8266" i="18" s="1"/>
  <c r="K8267" i="18" s="1"/>
  <c r="K8268" i="18" s="1"/>
  <c r="K8269" i="18" s="1"/>
  <c r="K8270" i="18" s="1"/>
  <c r="K8271" i="18" s="1"/>
  <c r="K8272" i="18" s="1"/>
  <c r="K8273" i="18" s="1"/>
  <c r="K8274" i="18" s="1"/>
  <c r="K8275" i="18" s="1"/>
  <c r="K8276" i="18" s="1"/>
  <c r="K8277" i="18" s="1"/>
  <c r="K8278" i="18" s="1"/>
  <c r="K8279" i="18" s="1"/>
  <c r="K8280" i="18" s="1"/>
  <c r="K8281" i="18" s="1"/>
  <c r="K8282" i="18" s="1"/>
  <c r="K8283" i="18" s="1"/>
  <c r="K8284" i="18" s="1"/>
  <c r="K8285" i="18" s="1"/>
  <c r="K8286" i="18" s="1"/>
  <c r="K8287" i="18" s="1"/>
  <c r="K8288" i="18" s="1"/>
  <c r="K8289" i="18" s="1"/>
  <c r="K8290" i="18" s="1"/>
  <c r="K8291" i="18" s="1"/>
  <c r="K8292" i="18" s="1"/>
  <c r="K8293" i="18" s="1"/>
  <c r="K8294" i="18" s="1"/>
  <c r="K8295" i="18" s="1"/>
  <c r="K8296" i="18" s="1"/>
  <c r="K8297" i="18" s="1"/>
  <c r="K8298" i="18" s="1"/>
  <c r="K8299" i="18" s="1"/>
  <c r="K8300" i="18" s="1"/>
  <c r="K8301" i="18" s="1"/>
  <c r="K8302" i="18" s="1"/>
  <c r="K8303" i="18" s="1"/>
  <c r="K8304" i="18" s="1"/>
  <c r="K8305" i="18" s="1"/>
  <c r="K8306" i="18" s="1"/>
  <c r="K8307" i="18" s="1"/>
  <c r="K8308" i="18" s="1"/>
  <c r="K8309" i="18" s="1"/>
  <c r="K8310" i="18" s="1"/>
  <c r="K8311" i="18" s="1"/>
  <c r="K8312" i="18" s="1"/>
  <c r="K8313" i="18" s="1"/>
  <c r="K8314" i="18" s="1"/>
  <c r="K8315" i="18" s="1"/>
  <c r="K8316" i="18" s="1"/>
  <c r="K8317" i="18" s="1"/>
  <c r="K8318" i="18" s="1"/>
  <c r="K8319" i="18" s="1"/>
  <c r="K8320" i="18" s="1"/>
  <c r="K8321" i="18" s="1"/>
  <c r="K8322" i="18" s="1"/>
  <c r="K8323" i="18" s="1"/>
  <c r="K8324" i="18" s="1"/>
  <c r="K8325" i="18" s="1"/>
  <c r="K8326" i="18" s="1"/>
  <c r="K8327" i="18" s="1"/>
  <c r="K8328" i="18" s="1"/>
  <c r="K8329" i="18" s="1"/>
  <c r="K8330" i="18" s="1"/>
  <c r="K8331" i="18" s="1"/>
  <c r="K8332" i="18" s="1"/>
  <c r="K8333" i="18" s="1"/>
  <c r="K8334" i="18" s="1"/>
  <c r="K8335" i="18" s="1"/>
  <c r="K8336" i="18" s="1"/>
  <c r="K8337" i="18" s="1"/>
  <c r="K8338" i="18" s="1"/>
  <c r="K8339" i="18" s="1"/>
  <c r="K8340" i="18" s="1"/>
  <c r="K8341" i="18" s="1"/>
  <c r="K8342" i="18" s="1"/>
  <c r="K8343" i="18" s="1"/>
  <c r="K8344" i="18" s="1"/>
  <c r="K8345" i="18" s="1"/>
  <c r="K8346" i="18" s="1"/>
  <c r="K8347" i="18" s="1"/>
  <c r="K8348" i="18" s="1"/>
  <c r="K8349" i="18" s="1"/>
  <c r="K8350" i="18" s="1"/>
  <c r="K8351" i="18" s="1"/>
  <c r="K8352" i="18" s="1"/>
  <c r="K8353" i="18" s="1"/>
  <c r="K8354" i="18" s="1"/>
  <c r="K8355" i="18" s="1"/>
  <c r="K8356" i="18" s="1"/>
  <c r="K8357" i="18" s="1"/>
  <c r="K8358" i="18" s="1"/>
  <c r="K8359" i="18" s="1"/>
  <c r="K8360" i="18" s="1"/>
  <c r="K8361" i="18" s="1"/>
  <c r="K8362" i="18" s="1"/>
  <c r="K8363" i="18" s="1"/>
  <c r="K8364" i="18" s="1"/>
  <c r="K8365" i="18" s="1"/>
  <c r="K8366" i="18" s="1"/>
  <c r="K8367" i="18" s="1"/>
  <c r="K8368" i="18" s="1"/>
  <c r="K8369" i="18" s="1"/>
  <c r="K8370" i="18" s="1"/>
  <c r="K8371" i="18" s="1"/>
  <c r="K8372" i="18" s="1"/>
  <c r="K8373" i="18" s="1"/>
  <c r="K8374" i="18" s="1"/>
  <c r="K8375" i="18" s="1"/>
  <c r="K8376" i="18" s="1"/>
  <c r="K8377" i="18" s="1"/>
  <c r="K8378" i="18" s="1"/>
  <c r="K8379" i="18" s="1"/>
  <c r="K8380" i="18" s="1"/>
  <c r="K8381" i="18" s="1"/>
  <c r="K8382" i="18" s="1"/>
  <c r="K8383" i="18" s="1"/>
  <c r="K8384" i="18" s="1"/>
  <c r="K8385" i="18" s="1"/>
  <c r="K8386" i="18" s="1"/>
  <c r="K8387" i="18" s="1"/>
  <c r="K8388" i="18" s="1"/>
  <c r="K8389" i="18" s="1"/>
  <c r="K8390" i="18" s="1"/>
  <c r="K8391" i="18" s="1"/>
  <c r="K8392" i="18" s="1"/>
  <c r="K8393" i="18" s="1"/>
  <c r="K8394" i="18" s="1"/>
  <c r="K8395" i="18" s="1"/>
  <c r="K8396" i="18" s="1"/>
  <c r="K8397" i="18" s="1"/>
  <c r="K8398" i="18" s="1"/>
  <c r="K8399" i="18" s="1"/>
  <c r="K8400" i="18" s="1"/>
  <c r="K8401" i="18" s="1"/>
  <c r="K8402" i="18" s="1"/>
  <c r="K8403" i="18" s="1"/>
  <c r="K8404" i="18" s="1"/>
  <c r="K8405" i="18" s="1"/>
  <c r="K8406" i="18" s="1"/>
  <c r="K8407" i="18" s="1"/>
  <c r="K8408" i="18" s="1"/>
  <c r="K8409" i="18" s="1"/>
  <c r="K8410" i="18" s="1"/>
  <c r="K8411" i="18" s="1"/>
  <c r="K8412" i="18" s="1"/>
  <c r="K8413" i="18" s="1"/>
  <c r="K8414" i="18" s="1"/>
  <c r="K8415" i="18" s="1"/>
  <c r="K8416" i="18" s="1"/>
  <c r="K8417" i="18" s="1"/>
  <c r="K8418" i="18" s="1"/>
  <c r="K8419" i="18" s="1"/>
  <c r="K8420" i="18" s="1"/>
  <c r="K8421" i="18" s="1"/>
  <c r="K8422" i="18" s="1"/>
  <c r="K8423" i="18" s="1"/>
  <c r="K8424" i="18" s="1"/>
  <c r="K8425" i="18" s="1"/>
  <c r="K8426" i="18" s="1"/>
  <c r="K8427" i="18" s="1"/>
  <c r="K8428" i="18" s="1"/>
  <c r="K8429" i="18" s="1"/>
  <c r="K8430" i="18" s="1"/>
  <c r="K8431" i="18" s="1"/>
  <c r="K8432" i="18" s="1"/>
  <c r="K8433" i="18" s="1"/>
  <c r="K8434" i="18" s="1"/>
  <c r="K8435" i="18" s="1"/>
  <c r="K8436" i="18" s="1"/>
  <c r="K8437" i="18" s="1"/>
  <c r="K8438" i="18" s="1"/>
  <c r="K8439" i="18" s="1"/>
  <c r="K8440" i="18" s="1"/>
  <c r="K8441" i="18" s="1"/>
  <c r="K8442" i="18" s="1"/>
  <c r="K8443" i="18" s="1"/>
  <c r="K8444" i="18" s="1"/>
  <c r="K8445" i="18" s="1"/>
  <c r="K8446" i="18" s="1"/>
  <c r="K8447" i="18" s="1"/>
  <c r="K8448" i="18" s="1"/>
  <c r="K8449" i="18" s="1"/>
  <c r="K8450" i="18" s="1"/>
  <c r="K8451" i="18" s="1"/>
  <c r="K8452" i="18" s="1"/>
  <c r="K8453" i="18" s="1"/>
  <c r="K8454" i="18" s="1"/>
  <c r="K8455" i="18" s="1"/>
  <c r="K8456" i="18" s="1"/>
  <c r="K8457" i="18" s="1"/>
  <c r="K8458" i="18" s="1"/>
  <c r="K8459" i="18" s="1"/>
  <c r="K8460" i="18" s="1"/>
  <c r="K8461" i="18" s="1"/>
  <c r="K8462" i="18" s="1"/>
  <c r="K8463" i="18" s="1"/>
  <c r="K8464" i="18" s="1"/>
  <c r="K8465" i="18" s="1"/>
  <c r="K8466" i="18" s="1"/>
  <c r="K8467" i="18" s="1"/>
  <c r="K8468" i="18" s="1"/>
  <c r="K8469" i="18" s="1"/>
  <c r="K8470" i="18" s="1"/>
  <c r="K8471" i="18" s="1"/>
  <c r="K8472" i="18" s="1"/>
  <c r="K8473" i="18" s="1"/>
  <c r="K8474" i="18" s="1"/>
  <c r="K8475" i="18" s="1"/>
  <c r="K8476" i="18" s="1"/>
  <c r="K8477" i="18" s="1"/>
  <c r="K8478" i="18" s="1"/>
  <c r="K8479" i="18" s="1"/>
  <c r="K8480" i="18" s="1"/>
  <c r="K8481" i="18" s="1"/>
  <c r="K8482" i="18" s="1"/>
  <c r="K8483" i="18" s="1"/>
  <c r="K8484" i="18" s="1"/>
  <c r="K8485" i="18" s="1"/>
  <c r="K8486" i="18" s="1"/>
  <c r="K8487" i="18" s="1"/>
  <c r="K8488" i="18" s="1"/>
  <c r="K8489" i="18" s="1"/>
  <c r="K8490" i="18" s="1"/>
  <c r="K8491" i="18" s="1"/>
  <c r="K8492" i="18" s="1"/>
  <c r="K8493" i="18" s="1"/>
  <c r="K8494" i="18" s="1"/>
  <c r="K8495" i="18" s="1"/>
  <c r="K8496" i="18" s="1"/>
  <c r="K8497" i="18" s="1"/>
  <c r="K8498" i="18" s="1"/>
  <c r="K8499" i="18" s="1"/>
  <c r="K8500" i="18" s="1"/>
  <c r="K8501" i="18" s="1"/>
  <c r="K8502" i="18" s="1"/>
  <c r="K8503" i="18" s="1"/>
  <c r="K8504" i="18" s="1"/>
  <c r="K8505" i="18" s="1"/>
  <c r="K8506" i="18" s="1"/>
  <c r="K8507" i="18" s="1"/>
  <c r="K8508" i="18" s="1"/>
  <c r="K8509" i="18" s="1"/>
  <c r="K8510" i="18" s="1"/>
  <c r="K8511" i="18" s="1"/>
  <c r="K8512" i="18" s="1"/>
  <c r="K8513" i="18" s="1"/>
  <c r="K8514" i="18" s="1"/>
  <c r="K8515" i="18" s="1"/>
  <c r="K8516" i="18" s="1"/>
  <c r="K8517" i="18" s="1"/>
  <c r="K8518" i="18" s="1"/>
  <c r="K8519" i="18" s="1"/>
  <c r="K8520" i="18" s="1"/>
  <c r="K8521" i="18" s="1"/>
  <c r="K8522" i="18" s="1"/>
  <c r="K8523" i="18" s="1"/>
  <c r="K8524" i="18" s="1"/>
  <c r="K8525" i="18" s="1"/>
  <c r="K8526" i="18" s="1"/>
  <c r="K8527" i="18" s="1"/>
  <c r="K8528" i="18" s="1"/>
  <c r="K8529" i="18" s="1"/>
  <c r="K8530" i="18" s="1"/>
  <c r="K8531" i="18" s="1"/>
  <c r="K8532" i="18" s="1"/>
  <c r="K8533" i="18" s="1"/>
  <c r="K8534" i="18" s="1"/>
  <c r="K8535" i="18" s="1"/>
  <c r="K8536" i="18" s="1"/>
  <c r="K8537" i="18" s="1"/>
  <c r="K8538" i="18" s="1"/>
  <c r="K8539" i="18" s="1"/>
  <c r="K8540" i="18" s="1"/>
  <c r="K8541" i="18" s="1"/>
  <c r="K8542" i="18" s="1"/>
  <c r="K8543" i="18" s="1"/>
  <c r="K8544" i="18" s="1"/>
  <c r="K8545" i="18" s="1"/>
  <c r="K8546" i="18" s="1"/>
  <c r="K8547" i="18" s="1"/>
  <c r="K8548" i="18" s="1"/>
  <c r="K8549" i="18" s="1"/>
  <c r="K8550" i="18" s="1"/>
  <c r="K8551" i="18" s="1"/>
  <c r="K8552" i="18" s="1"/>
  <c r="K8553" i="18" s="1"/>
  <c r="K8554" i="18" s="1"/>
  <c r="K8555" i="18" s="1"/>
  <c r="K8556" i="18" s="1"/>
  <c r="K8557" i="18" s="1"/>
  <c r="K8558" i="18" s="1"/>
  <c r="K8559" i="18" s="1"/>
  <c r="K8560" i="18" s="1"/>
  <c r="K8561" i="18" s="1"/>
  <c r="K8562" i="18" s="1"/>
  <c r="K8563" i="18" s="1"/>
  <c r="K8564" i="18" s="1"/>
  <c r="K8565" i="18" s="1"/>
  <c r="K8566" i="18" s="1"/>
  <c r="K8567" i="18" s="1"/>
  <c r="K8568" i="18" s="1"/>
  <c r="K8569" i="18" s="1"/>
  <c r="K8570" i="18" s="1"/>
  <c r="K8571" i="18" s="1"/>
  <c r="K8572" i="18" s="1"/>
  <c r="K8573" i="18" s="1"/>
  <c r="K8574" i="18" s="1"/>
  <c r="K8575" i="18" s="1"/>
  <c r="K8576" i="18" s="1"/>
  <c r="K8577" i="18" s="1"/>
  <c r="K8578" i="18" s="1"/>
  <c r="K8579" i="18" s="1"/>
  <c r="K8580" i="18" s="1"/>
  <c r="K8581" i="18" s="1"/>
  <c r="K8582" i="18" s="1"/>
  <c r="K8583" i="18" s="1"/>
  <c r="K8584" i="18" s="1"/>
  <c r="K8585" i="18" s="1"/>
  <c r="K8586" i="18" s="1"/>
  <c r="K8587" i="18" s="1"/>
  <c r="K8588" i="18" s="1"/>
  <c r="K8589" i="18" s="1"/>
  <c r="K8590" i="18" s="1"/>
  <c r="K8591" i="18" s="1"/>
  <c r="K8592" i="18" s="1"/>
  <c r="K8593" i="18" s="1"/>
  <c r="K8594" i="18" s="1"/>
  <c r="K8595" i="18" s="1"/>
  <c r="K8596" i="18" s="1"/>
  <c r="K8597" i="18" s="1"/>
  <c r="K8598" i="18" s="1"/>
  <c r="K8599" i="18" s="1"/>
  <c r="K8600" i="18" s="1"/>
  <c r="K8601" i="18" s="1"/>
  <c r="K8602" i="18" s="1"/>
  <c r="K8603" i="18" s="1"/>
  <c r="K8604" i="18" s="1"/>
  <c r="K8605" i="18" s="1"/>
  <c r="K8606" i="18" s="1"/>
  <c r="K8607" i="18" s="1"/>
  <c r="K8608" i="18" s="1"/>
  <c r="K8609" i="18" s="1"/>
  <c r="K8610" i="18" s="1"/>
  <c r="K8611" i="18" s="1"/>
  <c r="K8612" i="18" s="1"/>
  <c r="K8613" i="18" s="1"/>
  <c r="K8614" i="18" s="1"/>
  <c r="K8615" i="18" s="1"/>
  <c r="K8616" i="18" s="1"/>
  <c r="K8617" i="18" s="1"/>
  <c r="K8618" i="18" s="1"/>
  <c r="K8619" i="18" s="1"/>
  <c r="K8620" i="18" s="1"/>
  <c r="K8621" i="18" s="1"/>
  <c r="K8622" i="18" s="1"/>
  <c r="K8623" i="18" s="1"/>
  <c r="K8624" i="18" s="1"/>
  <c r="K8625" i="18" s="1"/>
  <c r="K8626" i="18" s="1"/>
  <c r="K8627" i="18" s="1"/>
  <c r="K8628" i="18" s="1"/>
  <c r="K8629" i="18" s="1"/>
  <c r="K8630" i="18" s="1"/>
  <c r="K8631" i="18" s="1"/>
  <c r="K8632" i="18" s="1"/>
  <c r="K8633" i="18" s="1"/>
  <c r="K8634" i="18" s="1"/>
  <c r="K8635" i="18" s="1"/>
  <c r="K8636" i="18" s="1"/>
  <c r="K8637" i="18" s="1"/>
  <c r="K8638" i="18" s="1"/>
  <c r="K8639" i="18" s="1"/>
  <c r="K8640" i="18" s="1"/>
  <c r="K8641" i="18" s="1"/>
  <c r="K8642" i="18" s="1"/>
  <c r="K8643" i="18" s="1"/>
  <c r="K8644" i="18" s="1"/>
  <c r="K8645" i="18" s="1"/>
  <c r="K8646" i="18" s="1"/>
  <c r="K8647" i="18" s="1"/>
  <c r="K8648" i="18" s="1"/>
  <c r="K8649" i="18" s="1"/>
  <c r="K8650" i="18" s="1"/>
  <c r="K8651" i="18" s="1"/>
  <c r="K8652" i="18" s="1"/>
  <c r="K8653" i="18" s="1"/>
  <c r="K8654" i="18" s="1"/>
  <c r="K8655" i="18" s="1"/>
  <c r="K8656" i="18" s="1"/>
  <c r="K8657" i="18" s="1"/>
  <c r="K8658" i="18" s="1"/>
  <c r="K8659" i="18" s="1"/>
  <c r="K8660" i="18" s="1"/>
  <c r="K8661" i="18" s="1"/>
  <c r="K8662" i="18" s="1"/>
  <c r="K8663" i="18" s="1"/>
  <c r="K8664" i="18" s="1"/>
  <c r="K8665" i="18" s="1"/>
  <c r="K8666" i="18" s="1"/>
  <c r="K8667" i="18" s="1"/>
  <c r="K8668" i="18" s="1"/>
  <c r="K8669" i="18" s="1"/>
  <c r="K8670" i="18" s="1"/>
  <c r="K8671" i="18" s="1"/>
  <c r="K8672" i="18" s="1"/>
  <c r="K8673" i="18" s="1"/>
  <c r="K8674" i="18" s="1"/>
  <c r="K8675" i="18" s="1"/>
  <c r="K8676" i="18" s="1"/>
  <c r="K8677" i="18" s="1"/>
  <c r="K8678" i="18" s="1"/>
  <c r="K8679" i="18" s="1"/>
  <c r="K8680" i="18" s="1"/>
  <c r="K8681" i="18" s="1"/>
  <c r="K8682" i="18" s="1"/>
  <c r="K8683" i="18" s="1"/>
  <c r="K8684" i="18" s="1"/>
  <c r="K8685" i="18" s="1"/>
  <c r="K8686" i="18" s="1"/>
  <c r="K8687" i="18" s="1"/>
  <c r="K8688" i="18" s="1"/>
  <c r="K8689" i="18" s="1"/>
  <c r="K8690" i="18" s="1"/>
  <c r="K8691" i="18" s="1"/>
  <c r="K8692" i="18" s="1"/>
  <c r="K8693" i="18" s="1"/>
  <c r="K8694" i="18" s="1"/>
  <c r="K8695" i="18" s="1"/>
  <c r="K8696" i="18" s="1"/>
  <c r="K8697" i="18" s="1"/>
  <c r="K8698" i="18" s="1"/>
  <c r="K8699" i="18" s="1"/>
  <c r="K8700" i="18" s="1"/>
  <c r="K8701" i="18" s="1"/>
  <c r="K8702" i="18" s="1"/>
  <c r="K8703" i="18" s="1"/>
  <c r="K8704" i="18" s="1"/>
  <c r="K8705" i="18" s="1"/>
  <c r="K8706" i="18" s="1"/>
  <c r="K8707" i="18" s="1"/>
  <c r="K8708" i="18" s="1"/>
  <c r="K8709" i="18" s="1"/>
  <c r="K8710" i="18" s="1"/>
  <c r="K8711" i="18" s="1"/>
  <c r="K8712" i="18" s="1"/>
  <c r="K8713" i="18" s="1"/>
  <c r="K8714" i="18" s="1"/>
  <c r="K8715" i="18" s="1"/>
  <c r="K8716" i="18" s="1"/>
  <c r="K8717" i="18" s="1"/>
  <c r="K8718" i="18" s="1"/>
  <c r="K8719" i="18" s="1"/>
  <c r="K8720" i="18" s="1"/>
  <c r="K8721" i="18" s="1"/>
  <c r="K8722" i="18" s="1"/>
  <c r="K8723" i="18" s="1"/>
  <c r="K8724" i="18" s="1"/>
  <c r="K8725" i="18" s="1"/>
  <c r="K8726" i="18" s="1"/>
  <c r="K8727" i="18" s="1"/>
  <c r="K8728" i="18" s="1"/>
  <c r="K8729" i="18" s="1"/>
  <c r="K8730" i="18" s="1"/>
  <c r="K8731" i="18" s="1"/>
  <c r="K8732" i="18" s="1"/>
  <c r="K8733" i="18" s="1"/>
  <c r="K8734" i="18" s="1"/>
  <c r="K8735" i="18" s="1"/>
  <c r="K8736" i="18" s="1"/>
  <c r="K8737" i="18" s="1"/>
  <c r="K8738" i="18" s="1"/>
  <c r="K8739" i="18" s="1"/>
  <c r="K8740" i="18" s="1"/>
  <c r="K8741" i="18" s="1"/>
  <c r="K8742" i="18" s="1"/>
  <c r="K8743" i="18" s="1"/>
  <c r="K8744" i="18" s="1"/>
  <c r="K8745" i="18" s="1"/>
  <c r="K8746" i="18" s="1"/>
  <c r="K8747" i="18" s="1"/>
  <c r="K8748" i="18" s="1"/>
  <c r="K8749" i="18" s="1"/>
  <c r="K8750" i="18" s="1"/>
  <c r="K8751" i="18" s="1"/>
  <c r="K8752" i="18" s="1"/>
  <c r="K8753" i="18" s="1"/>
  <c r="K8754" i="18" s="1"/>
  <c r="K8755" i="18" s="1"/>
  <c r="K8756" i="18" s="1"/>
  <c r="K8757" i="18" s="1"/>
  <c r="K8758" i="18" s="1"/>
  <c r="K8759" i="18" s="1"/>
  <c r="K8760" i="18" s="1"/>
  <c r="K8761" i="18" s="1"/>
  <c r="K8762" i="18" s="1"/>
  <c r="K8763" i="18" s="1"/>
  <c r="K8764" i="18" s="1"/>
  <c r="K8765" i="18" s="1"/>
  <c r="K8766" i="18" s="1"/>
  <c r="K8767" i="18" s="1"/>
  <c r="K8768" i="18" s="1"/>
  <c r="K8769" i="18" s="1"/>
  <c r="K8770" i="18" s="1"/>
  <c r="K8771" i="18" s="1"/>
  <c r="K8772" i="18" s="1"/>
  <c r="K8773" i="18" s="1"/>
  <c r="K8774" i="18" s="1"/>
  <c r="K8775" i="18" s="1"/>
  <c r="K8776" i="18" s="1"/>
  <c r="K8777" i="18" s="1"/>
  <c r="K8778" i="18" s="1"/>
  <c r="K8779" i="18" s="1"/>
  <c r="K8780" i="18" s="1"/>
  <c r="K8781" i="18" s="1"/>
  <c r="K8782" i="18" s="1"/>
  <c r="K8783" i="18" s="1"/>
  <c r="K8784" i="18" s="1"/>
  <c r="K8785" i="18" s="1"/>
  <c r="K8786" i="18" s="1"/>
  <c r="K8787" i="18" s="1"/>
  <c r="K8788" i="18" s="1"/>
  <c r="K8789" i="18" s="1"/>
  <c r="K8790" i="18" s="1"/>
  <c r="K8791" i="18" s="1"/>
  <c r="K8792" i="18" s="1"/>
  <c r="K8793" i="18" s="1"/>
  <c r="K8794" i="18" s="1"/>
  <c r="K8795" i="18" s="1"/>
  <c r="K8796" i="18" s="1"/>
  <c r="K8797" i="18" s="1"/>
  <c r="K8798" i="18" s="1"/>
  <c r="K8799" i="18" s="1"/>
  <c r="K8800" i="18" s="1"/>
  <c r="K8801" i="18" s="1"/>
  <c r="K8802" i="18" s="1"/>
  <c r="K8803" i="18" s="1"/>
  <c r="K8804" i="18" s="1"/>
  <c r="K8805" i="18" s="1"/>
  <c r="K8806" i="18" s="1"/>
  <c r="K8807" i="18" s="1"/>
  <c r="K8808" i="18" s="1"/>
  <c r="K8809" i="18" s="1"/>
  <c r="K8810" i="18" s="1"/>
  <c r="K8811" i="18" s="1"/>
  <c r="K8812" i="18" s="1"/>
  <c r="K8813" i="18" s="1"/>
  <c r="K8814" i="18" s="1"/>
  <c r="K8815" i="18" s="1"/>
  <c r="K8816" i="18" s="1"/>
  <c r="K8817" i="18" s="1"/>
  <c r="K8818" i="18" s="1"/>
  <c r="K8819" i="18" s="1"/>
  <c r="K8820" i="18" s="1"/>
  <c r="K8821" i="18" s="1"/>
  <c r="K8822" i="18" s="1"/>
  <c r="K8823" i="18" s="1"/>
  <c r="K8824" i="18" s="1"/>
  <c r="K8825" i="18" s="1"/>
  <c r="K8826" i="18" s="1"/>
  <c r="K8827" i="18" s="1"/>
  <c r="K8828" i="18" s="1"/>
  <c r="K8829" i="18" s="1"/>
  <c r="K8830" i="18" s="1"/>
  <c r="K8831" i="18" s="1"/>
  <c r="K8832" i="18" s="1"/>
  <c r="K8833" i="18" s="1"/>
  <c r="K8834" i="18" s="1"/>
  <c r="K8835" i="18" s="1"/>
  <c r="K8836" i="18" s="1"/>
  <c r="K8837" i="18" s="1"/>
  <c r="K8838" i="18" s="1"/>
  <c r="K8839" i="18" s="1"/>
  <c r="K8840" i="18" s="1"/>
  <c r="K8841" i="18" s="1"/>
  <c r="K8842" i="18" s="1"/>
  <c r="K8843" i="18" s="1"/>
  <c r="K8844" i="18" s="1"/>
  <c r="K8845" i="18" s="1"/>
  <c r="K8846" i="18" s="1"/>
  <c r="K8847" i="18" s="1"/>
  <c r="K8848" i="18" s="1"/>
  <c r="K8849" i="18" s="1"/>
  <c r="K8850" i="18" s="1"/>
  <c r="K8851" i="18" s="1"/>
  <c r="K8852" i="18" s="1"/>
  <c r="K8853" i="18" s="1"/>
  <c r="K8854" i="18" s="1"/>
  <c r="K8855" i="18" s="1"/>
  <c r="K8856" i="18" s="1"/>
  <c r="K8857" i="18" s="1"/>
  <c r="K8858" i="18" s="1"/>
  <c r="K8859" i="18" s="1"/>
  <c r="K8860" i="18" s="1"/>
  <c r="K8861" i="18" s="1"/>
  <c r="K8862" i="18" s="1"/>
  <c r="K8863" i="18" s="1"/>
  <c r="K8864" i="18" s="1"/>
  <c r="K8865" i="18" s="1"/>
  <c r="K8866" i="18" s="1"/>
  <c r="K8867" i="18" s="1"/>
  <c r="K8868" i="18" s="1"/>
  <c r="K8869" i="18" s="1"/>
  <c r="K8870" i="18" s="1"/>
  <c r="K8871" i="18" s="1"/>
  <c r="K8872" i="18" s="1"/>
  <c r="K8873" i="18" s="1"/>
  <c r="K8874" i="18" s="1"/>
  <c r="K8875" i="18" s="1"/>
  <c r="K8876" i="18" s="1"/>
  <c r="K8877" i="18" s="1"/>
  <c r="K8878" i="18" s="1"/>
  <c r="K8879" i="18" s="1"/>
  <c r="K8880" i="18" s="1"/>
  <c r="K8881" i="18" s="1"/>
  <c r="K8882" i="18" s="1"/>
  <c r="K8883" i="18" s="1"/>
  <c r="K8884" i="18" s="1"/>
  <c r="K8885" i="18" s="1"/>
  <c r="K8886" i="18" s="1"/>
  <c r="K8887" i="18" s="1"/>
  <c r="K8888" i="18" s="1"/>
  <c r="K8889" i="18" s="1"/>
  <c r="K8890" i="18" s="1"/>
  <c r="K8891" i="18" s="1"/>
  <c r="K8892" i="18" s="1"/>
  <c r="K8893" i="18" s="1"/>
  <c r="K8894" i="18" s="1"/>
  <c r="K8895" i="18" s="1"/>
  <c r="K8896" i="18" s="1"/>
  <c r="K8897" i="18" s="1"/>
  <c r="K8898" i="18" s="1"/>
  <c r="K8899" i="18" s="1"/>
  <c r="K8900" i="18" s="1"/>
  <c r="K8901" i="18" s="1"/>
  <c r="K8902" i="18" s="1"/>
  <c r="K8903" i="18" s="1"/>
  <c r="K8904" i="18" s="1"/>
  <c r="K8905" i="18" s="1"/>
  <c r="K8906" i="18" s="1"/>
  <c r="K8907" i="18" s="1"/>
  <c r="K8908" i="18" s="1"/>
  <c r="K8909" i="18" s="1"/>
  <c r="K8910" i="18" s="1"/>
  <c r="K8911" i="18" s="1"/>
  <c r="K8912" i="18" s="1"/>
  <c r="K8913" i="18" s="1"/>
  <c r="K8914" i="18" s="1"/>
  <c r="K8915" i="18" s="1"/>
  <c r="K8916" i="18" s="1"/>
  <c r="K8917" i="18" s="1"/>
  <c r="K8918" i="18" s="1"/>
  <c r="K8919" i="18" s="1"/>
  <c r="K8920" i="18" s="1"/>
  <c r="K8921" i="18" s="1"/>
  <c r="K8922" i="18" s="1"/>
  <c r="K8923" i="18" s="1"/>
  <c r="K8924" i="18" s="1"/>
  <c r="K8925" i="18" s="1"/>
  <c r="K8926" i="18" s="1"/>
  <c r="K8927" i="18" s="1"/>
  <c r="K8928" i="18" s="1"/>
  <c r="K8929" i="18" s="1"/>
  <c r="K8930" i="18" s="1"/>
  <c r="K8931" i="18" s="1"/>
  <c r="K8932" i="18" s="1"/>
  <c r="K8933" i="18" s="1"/>
  <c r="K8934" i="18" s="1"/>
  <c r="K8935" i="18" s="1"/>
  <c r="K8936" i="18" s="1"/>
  <c r="K8937" i="18" s="1"/>
  <c r="K8938" i="18" s="1"/>
  <c r="K8939" i="18" s="1"/>
  <c r="K8940" i="18" s="1"/>
  <c r="K8941" i="18" s="1"/>
  <c r="K8942" i="18" s="1"/>
  <c r="K8943" i="18" s="1"/>
  <c r="K8944" i="18" s="1"/>
  <c r="K8945" i="18" s="1"/>
  <c r="K8946" i="18" s="1"/>
  <c r="K8947" i="18" s="1"/>
  <c r="K8948" i="18" s="1"/>
  <c r="K8949" i="18" s="1"/>
  <c r="K8950" i="18" s="1"/>
  <c r="K8951" i="18" s="1"/>
  <c r="K8952" i="18" s="1"/>
  <c r="K8953" i="18" s="1"/>
  <c r="K8954" i="18" s="1"/>
  <c r="K8955" i="18" s="1"/>
  <c r="K8956" i="18" s="1"/>
  <c r="K8957" i="18" s="1"/>
  <c r="K8958" i="18" s="1"/>
  <c r="K8959" i="18" s="1"/>
  <c r="K8960" i="18" s="1"/>
  <c r="K8961" i="18" s="1"/>
  <c r="K8962" i="18" s="1"/>
  <c r="K8963" i="18" s="1"/>
  <c r="K8964" i="18" s="1"/>
  <c r="K8965" i="18" s="1"/>
  <c r="K8966" i="18" s="1"/>
  <c r="K8967" i="18" s="1"/>
  <c r="K8968" i="18" s="1"/>
  <c r="K8969" i="18" s="1"/>
  <c r="K8970" i="18" s="1"/>
  <c r="K8971" i="18" s="1"/>
  <c r="K8972" i="18" s="1"/>
  <c r="K8973" i="18" s="1"/>
  <c r="K8974" i="18" s="1"/>
  <c r="K8975" i="18" s="1"/>
  <c r="K8976" i="18" s="1"/>
  <c r="K8977" i="18" s="1"/>
  <c r="K8978" i="18" s="1"/>
  <c r="K8979" i="18" s="1"/>
  <c r="K8980" i="18" s="1"/>
  <c r="K8981" i="18" s="1"/>
  <c r="K8982" i="18" s="1"/>
  <c r="K8983" i="18" s="1"/>
  <c r="K8984" i="18" s="1"/>
  <c r="K8985" i="18" s="1"/>
  <c r="K8986" i="18" s="1"/>
  <c r="K8987" i="18" s="1"/>
  <c r="K8988" i="18" s="1"/>
  <c r="K8989" i="18" s="1"/>
  <c r="K8990" i="18" s="1"/>
  <c r="K8991" i="18" s="1"/>
  <c r="K8992" i="18" s="1"/>
  <c r="K8993" i="18" s="1"/>
  <c r="K8994" i="18" s="1"/>
  <c r="K8995" i="18" s="1"/>
  <c r="K8996" i="18" s="1"/>
  <c r="K8997" i="18" s="1"/>
  <c r="K8998" i="18" s="1"/>
  <c r="K8999" i="18" s="1"/>
  <c r="K9000" i="18" s="1"/>
  <c r="K9001" i="18" s="1"/>
  <c r="K9002" i="18" s="1"/>
  <c r="K9003" i="18" s="1"/>
  <c r="K9004" i="18" s="1"/>
  <c r="K9005" i="18" s="1"/>
  <c r="K9006" i="18" s="1"/>
  <c r="K9007" i="18" s="1"/>
  <c r="K9008" i="18" s="1"/>
  <c r="K9009" i="18" s="1"/>
  <c r="K9010" i="18" s="1"/>
  <c r="K9011" i="18" s="1"/>
  <c r="K9012" i="18" s="1"/>
  <c r="K9013" i="18" s="1"/>
  <c r="K9014" i="18" s="1"/>
  <c r="K9015" i="18" s="1"/>
  <c r="K9016" i="18" s="1"/>
  <c r="K9017" i="18" s="1"/>
  <c r="K9018" i="18" s="1"/>
  <c r="K9019" i="18" s="1"/>
  <c r="K9020" i="18" s="1"/>
  <c r="K9021" i="18" s="1"/>
  <c r="K9022" i="18" s="1"/>
  <c r="K9023" i="18" s="1"/>
  <c r="K9024" i="18" s="1"/>
  <c r="K9025" i="18" s="1"/>
  <c r="K9026" i="18" s="1"/>
  <c r="K9027" i="18" s="1"/>
  <c r="K9028" i="18" s="1"/>
  <c r="K9029" i="18" s="1"/>
  <c r="K9030" i="18" s="1"/>
  <c r="K9031" i="18" s="1"/>
  <c r="K9032" i="18" s="1"/>
  <c r="K9033" i="18" s="1"/>
  <c r="K9034" i="18" s="1"/>
  <c r="K9035" i="18" s="1"/>
  <c r="K9036" i="18" s="1"/>
  <c r="K9037" i="18" s="1"/>
  <c r="K9038" i="18" s="1"/>
  <c r="K9039" i="18" s="1"/>
  <c r="K9040" i="18" s="1"/>
  <c r="K9041" i="18" s="1"/>
  <c r="K9042" i="18" s="1"/>
  <c r="K9043" i="18" s="1"/>
  <c r="K9044" i="18" s="1"/>
  <c r="K9045" i="18" s="1"/>
  <c r="K9046" i="18" s="1"/>
  <c r="K9047" i="18" s="1"/>
  <c r="K9048" i="18" s="1"/>
  <c r="K9049" i="18" s="1"/>
  <c r="K9050" i="18" s="1"/>
  <c r="K9051" i="18" s="1"/>
  <c r="K9052" i="18" s="1"/>
  <c r="K9053" i="18" s="1"/>
  <c r="K9054" i="18" s="1"/>
  <c r="K9055" i="18" s="1"/>
  <c r="K9056" i="18" s="1"/>
  <c r="K9057" i="18" s="1"/>
  <c r="K9058" i="18" s="1"/>
  <c r="K9059" i="18" s="1"/>
  <c r="K9060" i="18" s="1"/>
  <c r="K9061" i="18" s="1"/>
  <c r="K9062" i="18" s="1"/>
  <c r="K9063" i="18" s="1"/>
  <c r="K9064" i="18" s="1"/>
  <c r="K9065" i="18" s="1"/>
  <c r="K9066" i="18" s="1"/>
  <c r="K9067" i="18" s="1"/>
  <c r="K9068" i="18" s="1"/>
  <c r="K9069" i="18" s="1"/>
  <c r="K9070" i="18" s="1"/>
  <c r="K9071" i="18" s="1"/>
  <c r="K9072" i="18" s="1"/>
  <c r="K9073" i="18" s="1"/>
  <c r="K9074" i="18" s="1"/>
  <c r="K9075" i="18" s="1"/>
  <c r="K9076" i="18" s="1"/>
  <c r="K9077" i="18" s="1"/>
  <c r="K9078" i="18" s="1"/>
  <c r="K9079" i="18" s="1"/>
  <c r="K9080" i="18" s="1"/>
  <c r="K9081" i="18" s="1"/>
  <c r="K9082" i="18" s="1"/>
  <c r="K9083" i="18" s="1"/>
  <c r="K9084" i="18" s="1"/>
  <c r="K9085" i="18" s="1"/>
  <c r="K9086" i="18" s="1"/>
  <c r="K9087" i="18" s="1"/>
  <c r="K9088" i="18" s="1"/>
  <c r="K9089" i="18" s="1"/>
  <c r="K9090" i="18" s="1"/>
  <c r="K9091" i="18" s="1"/>
  <c r="K9092" i="18" s="1"/>
  <c r="K9093" i="18" s="1"/>
  <c r="K9094" i="18" s="1"/>
  <c r="K9095" i="18" s="1"/>
  <c r="K9096" i="18" s="1"/>
  <c r="K9097" i="18" s="1"/>
  <c r="K9098" i="18" s="1"/>
  <c r="K9099" i="18" s="1"/>
  <c r="K9100" i="18" s="1"/>
  <c r="K9101" i="18" s="1"/>
  <c r="K9102" i="18" s="1"/>
  <c r="K9103" i="18" s="1"/>
  <c r="K9104" i="18" s="1"/>
  <c r="K9105" i="18" s="1"/>
  <c r="K9106" i="18" s="1"/>
  <c r="K9107" i="18" s="1"/>
  <c r="K9108" i="18" s="1"/>
  <c r="K9109" i="18" s="1"/>
  <c r="K9110" i="18" s="1"/>
  <c r="K9111" i="18" s="1"/>
  <c r="K9112" i="18" s="1"/>
  <c r="K9113" i="18" s="1"/>
  <c r="K9114" i="18" s="1"/>
  <c r="K9115" i="18" s="1"/>
  <c r="K9116" i="18" s="1"/>
  <c r="K9117" i="18" s="1"/>
  <c r="K9118" i="18" s="1"/>
  <c r="K9119" i="18" s="1"/>
  <c r="K9120" i="18" s="1"/>
  <c r="K9121" i="18" s="1"/>
  <c r="K9122" i="18" s="1"/>
  <c r="K9123" i="18" s="1"/>
  <c r="K9124" i="18" s="1"/>
  <c r="K9125" i="18" s="1"/>
  <c r="K9126" i="18" s="1"/>
  <c r="K9127" i="18" s="1"/>
  <c r="K9128" i="18" s="1"/>
  <c r="K9129" i="18" s="1"/>
  <c r="K9130" i="18" s="1"/>
  <c r="K9131" i="18" s="1"/>
  <c r="K9132" i="18" s="1"/>
  <c r="K9133" i="18" s="1"/>
  <c r="K9134" i="18" s="1"/>
  <c r="K9135" i="18" s="1"/>
  <c r="K9136" i="18" s="1"/>
  <c r="K9137" i="18" s="1"/>
  <c r="K9138" i="18" s="1"/>
  <c r="K9139" i="18" s="1"/>
  <c r="K9140" i="18" s="1"/>
  <c r="K9141" i="18" s="1"/>
  <c r="K9142" i="18" s="1"/>
  <c r="K9143" i="18" s="1"/>
  <c r="K9144" i="18" s="1"/>
  <c r="K9145" i="18" s="1"/>
  <c r="K9146" i="18" s="1"/>
  <c r="K9147" i="18" s="1"/>
  <c r="K9148" i="18" s="1"/>
  <c r="K9149" i="18" s="1"/>
  <c r="K9150" i="18" s="1"/>
  <c r="K9151" i="18" s="1"/>
  <c r="K9152" i="18" s="1"/>
  <c r="K9153" i="18" s="1"/>
  <c r="K9154" i="18" s="1"/>
  <c r="K9155" i="18" s="1"/>
  <c r="K9156" i="18" s="1"/>
  <c r="K9157" i="18" s="1"/>
  <c r="K9158" i="18" s="1"/>
  <c r="K9159" i="18" s="1"/>
  <c r="K9160" i="18" s="1"/>
  <c r="K9161" i="18" s="1"/>
  <c r="K9162" i="18" s="1"/>
  <c r="K9163" i="18" s="1"/>
  <c r="K9164" i="18" s="1"/>
  <c r="K9165" i="18" s="1"/>
  <c r="K9166" i="18" s="1"/>
  <c r="K9167" i="18" s="1"/>
  <c r="K9168" i="18" s="1"/>
  <c r="K9169" i="18" s="1"/>
  <c r="K9170" i="18" s="1"/>
  <c r="K9171" i="18" s="1"/>
  <c r="K9172" i="18" s="1"/>
  <c r="K9173" i="18" s="1"/>
  <c r="K9174" i="18" s="1"/>
  <c r="K9175" i="18" s="1"/>
  <c r="K9176" i="18" s="1"/>
  <c r="K9177" i="18" s="1"/>
  <c r="K9178" i="18" s="1"/>
  <c r="K9179" i="18" s="1"/>
  <c r="K9180" i="18" s="1"/>
  <c r="K9181" i="18" s="1"/>
  <c r="K9182" i="18" s="1"/>
  <c r="K9183" i="18" s="1"/>
  <c r="K9184" i="18" s="1"/>
  <c r="K9185" i="18" s="1"/>
  <c r="K9186" i="18" s="1"/>
  <c r="K9187" i="18" s="1"/>
  <c r="K9188" i="18" s="1"/>
  <c r="K9189" i="18" s="1"/>
  <c r="K9190" i="18" s="1"/>
  <c r="K9191" i="18" s="1"/>
  <c r="K9192" i="18" s="1"/>
  <c r="K9193" i="18" s="1"/>
  <c r="K9194" i="18" s="1"/>
  <c r="K9195" i="18" s="1"/>
  <c r="K9196" i="18" s="1"/>
  <c r="K9197" i="18" s="1"/>
  <c r="K9198" i="18" s="1"/>
  <c r="K9199" i="18" s="1"/>
  <c r="K9200" i="18" s="1"/>
  <c r="K9201" i="18" s="1"/>
  <c r="K9202" i="18" s="1"/>
  <c r="K9203" i="18" s="1"/>
  <c r="K9204" i="18" s="1"/>
  <c r="K9205" i="18" s="1"/>
  <c r="K9206" i="18" s="1"/>
  <c r="K9207" i="18" s="1"/>
  <c r="K9208" i="18" s="1"/>
  <c r="K9209" i="18" s="1"/>
  <c r="K9210" i="18" s="1"/>
  <c r="K9211" i="18" s="1"/>
  <c r="K9212" i="18" s="1"/>
  <c r="K9213" i="18" s="1"/>
  <c r="K9214" i="18" s="1"/>
  <c r="K9215" i="18" s="1"/>
  <c r="K9216" i="18" s="1"/>
  <c r="K9217" i="18" s="1"/>
  <c r="K9218" i="18" s="1"/>
  <c r="K9219" i="18" s="1"/>
  <c r="K9220" i="18" s="1"/>
  <c r="K9221" i="18" s="1"/>
  <c r="K9222" i="18" s="1"/>
  <c r="K9223" i="18" s="1"/>
  <c r="K9224" i="18" s="1"/>
  <c r="K9225" i="18" s="1"/>
  <c r="K9226" i="18" s="1"/>
  <c r="K9227" i="18" s="1"/>
  <c r="K9228" i="18" s="1"/>
  <c r="K9229" i="18" s="1"/>
  <c r="K9230" i="18" s="1"/>
  <c r="K9231" i="18" s="1"/>
  <c r="K9232" i="18" s="1"/>
  <c r="K9233" i="18" s="1"/>
  <c r="K9234" i="18" s="1"/>
  <c r="K9235" i="18" s="1"/>
  <c r="K9236" i="18" s="1"/>
  <c r="K9237" i="18" s="1"/>
  <c r="K9238" i="18" s="1"/>
  <c r="K9239" i="18" s="1"/>
  <c r="K9240" i="18" s="1"/>
  <c r="K9241" i="18" s="1"/>
  <c r="K9242" i="18" s="1"/>
  <c r="K9243" i="18" s="1"/>
  <c r="K9244" i="18" s="1"/>
  <c r="K9245" i="18" s="1"/>
  <c r="K9246" i="18" s="1"/>
  <c r="K9247" i="18" s="1"/>
  <c r="K9248" i="18" s="1"/>
  <c r="K9249" i="18" s="1"/>
  <c r="K9250" i="18" s="1"/>
  <c r="K9251" i="18" s="1"/>
  <c r="K9252" i="18" s="1"/>
  <c r="K9253" i="18" s="1"/>
  <c r="K9254" i="18" s="1"/>
  <c r="K9255" i="18" s="1"/>
  <c r="K9256" i="18" s="1"/>
  <c r="K9257" i="18" s="1"/>
  <c r="K9258" i="18" s="1"/>
  <c r="K9259" i="18" s="1"/>
  <c r="K9260" i="18" s="1"/>
  <c r="K9261" i="18" s="1"/>
  <c r="K9262" i="18" s="1"/>
  <c r="K9263" i="18" s="1"/>
  <c r="K9264" i="18" s="1"/>
  <c r="K9265" i="18" s="1"/>
  <c r="K9266" i="18" s="1"/>
  <c r="K9267" i="18" s="1"/>
  <c r="K9268" i="18" s="1"/>
  <c r="K9269" i="18" s="1"/>
  <c r="K9270" i="18" s="1"/>
  <c r="K9271" i="18" s="1"/>
  <c r="K9272" i="18" s="1"/>
  <c r="K9273" i="18" s="1"/>
  <c r="K9274" i="18" s="1"/>
  <c r="K9275" i="18" s="1"/>
  <c r="K9276" i="18" s="1"/>
  <c r="K9277" i="18" s="1"/>
  <c r="K9278" i="18" s="1"/>
  <c r="K9279" i="18" s="1"/>
  <c r="K9280" i="18" s="1"/>
  <c r="K9281" i="18" s="1"/>
  <c r="K9282" i="18" s="1"/>
  <c r="K9283" i="18" s="1"/>
  <c r="K9284" i="18" s="1"/>
  <c r="K9285" i="18" s="1"/>
  <c r="K9286" i="18" s="1"/>
  <c r="K9287" i="18" s="1"/>
  <c r="K9288" i="18" s="1"/>
  <c r="K9289" i="18" s="1"/>
  <c r="K9290" i="18" s="1"/>
  <c r="K9291" i="18" s="1"/>
  <c r="K9292" i="18" s="1"/>
  <c r="K9293" i="18" s="1"/>
  <c r="K9294" i="18" s="1"/>
  <c r="K9295" i="18" s="1"/>
  <c r="K9296" i="18" s="1"/>
  <c r="K9297" i="18" s="1"/>
  <c r="K9298" i="18" s="1"/>
  <c r="K9299" i="18" s="1"/>
  <c r="K9300" i="18" s="1"/>
  <c r="K9301" i="18" s="1"/>
  <c r="K9302" i="18" s="1"/>
  <c r="K9303" i="18" s="1"/>
  <c r="K9304" i="18" s="1"/>
  <c r="K9305" i="18" s="1"/>
  <c r="K9306" i="18" s="1"/>
  <c r="K9307" i="18" s="1"/>
  <c r="K9308" i="18" s="1"/>
  <c r="K9309" i="18" s="1"/>
  <c r="K9310" i="18" s="1"/>
  <c r="K9311" i="18" s="1"/>
  <c r="K9312" i="18" s="1"/>
  <c r="K9313" i="18" s="1"/>
  <c r="K9314" i="18" s="1"/>
  <c r="K9315" i="18" s="1"/>
  <c r="K9316" i="18" s="1"/>
  <c r="K9317" i="18" s="1"/>
  <c r="K9318" i="18" s="1"/>
  <c r="K9319" i="18" s="1"/>
  <c r="K9320" i="18" s="1"/>
  <c r="K9321" i="18" s="1"/>
  <c r="K9322" i="18" s="1"/>
  <c r="K9323" i="18" s="1"/>
  <c r="K9324" i="18" s="1"/>
  <c r="K9325" i="18" s="1"/>
  <c r="K9326" i="18" s="1"/>
  <c r="K9327" i="18" s="1"/>
  <c r="K9328" i="18" s="1"/>
  <c r="K9329" i="18" s="1"/>
  <c r="K9330" i="18" s="1"/>
  <c r="K9331" i="18" s="1"/>
  <c r="K9332" i="18" s="1"/>
  <c r="K9333" i="18" s="1"/>
  <c r="K9334" i="18" s="1"/>
  <c r="K9335" i="18" s="1"/>
  <c r="K9336" i="18" s="1"/>
  <c r="K9337" i="18" s="1"/>
  <c r="K9338" i="18" s="1"/>
  <c r="K9339" i="18" s="1"/>
  <c r="K9340" i="18" s="1"/>
  <c r="K9341" i="18" s="1"/>
  <c r="K9342" i="18" s="1"/>
  <c r="K9343" i="18" s="1"/>
  <c r="K9344" i="18" s="1"/>
  <c r="K9345" i="18" s="1"/>
  <c r="K9346" i="18" s="1"/>
  <c r="K9347" i="18" s="1"/>
  <c r="K9348" i="18" s="1"/>
  <c r="K9349" i="18" s="1"/>
  <c r="K9350" i="18" s="1"/>
  <c r="K9351" i="18" s="1"/>
  <c r="K9352" i="18" s="1"/>
  <c r="K9353" i="18" s="1"/>
  <c r="K9354" i="18" s="1"/>
  <c r="K9355" i="18" s="1"/>
  <c r="K9356" i="18" s="1"/>
  <c r="K9357" i="18" s="1"/>
  <c r="K9358" i="18" s="1"/>
  <c r="K9359" i="18" s="1"/>
  <c r="K9360" i="18" s="1"/>
  <c r="K9361" i="18" s="1"/>
  <c r="K9362" i="18" s="1"/>
  <c r="K9363" i="18" s="1"/>
  <c r="K9364" i="18" s="1"/>
  <c r="K9365" i="18" s="1"/>
  <c r="K9366" i="18" s="1"/>
  <c r="K9367" i="18" s="1"/>
  <c r="K9368" i="18" s="1"/>
  <c r="K9369" i="18" s="1"/>
  <c r="K9370" i="18" s="1"/>
  <c r="K9371" i="18" s="1"/>
  <c r="K9372" i="18" s="1"/>
  <c r="K9373" i="18" s="1"/>
  <c r="K9374" i="18" s="1"/>
  <c r="K9375" i="18" s="1"/>
  <c r="K9376" i="18" s="1"/>
  <c r="K9377" i="18" s="1"/>
  <c r="K9378" i="18" s="1"/>
  <c r="K9379" i="18" s="1"/>
  <c r="K9380" i="18" s="1"/>
  <c r="K9381" i="18" s="1"/>
  <c r="K9382" i="18" s="1"/>
  <c r="K9383" i="18" s="1"/>
  <c r="K9384" i="18" s="1"/>
  <c r="K9385" i="18" s="1"/>
  <c r="K9386" i="18" s="1"/>
  <c r="K9387" i="18" s="1"/>
  <c r="K9388" i="18" s="1"/>
  <c r="K9389" i="18" s="1"/>
  <c r="K9390" i="18" s="1"/>
  <c r="K9391" i="18" s="1"/>
  <c r="K9392" i="18" s="1"/>
  <c r="K9393" i="18" s="1"/>
  <c r="K9394" i="18" s="1"/>
  <c r="K9395" i="18" s="1"/>
  <c r="K9396" i="18" s="1"/>
  <c r="K9397" i="18" s="1"/>
  <c r="K9398" i="18" s="1"/>
  <c r="K9399" i="18" s="1"/>
  <c r="K9400" i="18" s="1"/>
  <c r="K9401" i="18" s="1"/>
  <c r="K9402" i="18" s="1"/>
  <c r="K9403" i="18" s="1"/>
  <c r="K9404" i="18" s="1"/>
  <c r="K9405" i="18" s="1"/>
  <c r="K9406" i="18" s="1"/>
  <c r="K9407" i="18" s="1"/>
  <c r="K9408" i="18" s="1"/>
  <c r="K9409" i="18" s="1"/>
  <c r="K9410" i="18" s="1"/>
  <c r="K9411" i="18" s="1"/>
  <c r="K9412" i="18" s="1"/>
  <c r="K9413" i="18" s="1"/>
  <c r="K9414" i="18" s="1"/>
  <c r="K9415" i="18" s="1"/>
  <c r="K9416" i="18" s="1"/>
  <c r="K9417" i="18" s="1"/>
  <c r="K9418" i="18" s="1"/>
  <c r="K9419" i="18" s="1"/>
  <c r="K9420" i="18" s="1"/>
  <c r="K9421" i="18" s="1"/>
  <c r="K9422" i="18" s="1"/>
  <c r="K9423" i="18" s="1"/>
  <c r="K9424" i="18" s="1"/>
  <c r="K9425" i="18" s="1"/>
  <c r="K9426" i="18" s="1"/>
  <c r="K9427" i="18" s="1"/>
  <c r="K9428" i="18" s="1"/>
  <c r="K9429" i="18" s="1"/>
  <c r="K9430" i="18" s="1"/>
  <c r="K9431" i="18" s="1"/>
  <c r="K9432" i="18" s="1"/>
  <c r="K9433" i="18" s="1"/>
  <c r="K9434" i="18" s="1"/>
  <c r="K9435" i="18" s="1"/>
  <c r="K9436" i="18" s="1"/>
  <c r="K9437" i="18" s="1"/>
  <c r="K9438" i="18" s="1"/>
  <c r="K9439" i="18" s="1"/>
  <c r="K9440" i="18" s="1"/>
  <c r="K9441" i="18" s="1"/>
  <c r="K9442" i="18" s="1"/>
  <c r="K9443" i="18" s="1"/>
  <c r="K9444" i="18" s="1"/>
  <c r="K9445" i="18" s="1"/>
  <c r="K9446" i="18" s="1"/>
  <c r="K9447" i="18" s="1"/>
  <c r="K9448" i="18" s="1"/>
  <c r="K9449" i="18" s="1"/>
  <c r="K9450" i="18" s="1"/>
  <c r="K9451" i="18" s="1"/>
  <c r="K9452" i="18" s="1"/>
  <c r="K9453" i="18" s="1"/>
  <c r="K9454" i="18" s="1"/>
  <c r="K9455" i="18" s="1"/>
  <c r="K9456" i="18" s="1"/>
  <c r="K9457" i="18" s="1"/>
  <c r="K9458" i="18" s="1"/>
  <c r="K9459" i="18" s="1"/>
  <c r="K9460" i="18" s="1"/>
  <c r="K9461" i="18" s="1"/>
  <c r="K9462" i="18" s="1"/>
  <c r="K9463" i="18" s="1"/>
  <c r="K9464" i="18" s="1"/>
  <c r="K9465" i="18" s="1"/>
  <c r="K9466" i="18" s="1"/>
  <c r="K9467" i="18" s="1"/>
  <c r="K9468" i="18" s="1"/>
  <c r="K9469" i="18" s="1"/>
  <c r="K9470" i="18" s="1"/>
  <c r="K9471" i="18" s="1"/>
  <c r="K9472" i="18" s="1"/>
  <c r="K9473" i="18" s="1"/>
  <c r="K9474" i="18" s="1"/>
  <c r="K9475" i="18" s="1"/>
  <c r="K9476" i="18" s="1"/>
  <c r="K9477" i="18" s="1"/>
  <c r="K9478" i="18" s="1"/>
  <c r="K9479" i="18" s="1"/>
  <c r="K9480" i="18" s="1"/>
  <c r="K9481" i="18" s="1"/>
  <c r="K9482" i="18" s="1"/>
  <c r="K9483" i="18" s="1"/>
  <c r="K9484" i="18" s="1"/>
  <c r="K9485" i="18" s="1"/>
  <c r="K9486" i="18" s="1"/>
  <c r="K9487" i="18" s="1"/>
  <c r="K9488" i="18" s="1"/>
  <c r="K9489" i="18" s="1"/>
  <c r="K9490" i="18" s="1"/>
  <c r="K9491" i="18" s="1"/>
  <c r="K9492" i="18" s="1"/>
  <c r="K9493" i="18" s="1"/>
  <c r="K9494" i="18" s="1"/>
  <c r="K9495" i="18" s="1"/>
  <c r="K9496" i="18" s="1"/>
  <c r="K9497" i="18" s="1"/>
  <c r="K9498" i="18" s="1"/>
  <c r="K9499" i="18" s="1"/>
  <c r="K9500" i="18" s="1"/>
  <c r="K9501" i="18" s="1"/>
  <c r="K9502" i="18" s="1"/>
  <c r="K9503" i="18" s="1"/>
  <c r="K9504" i="18" s="1"/>
  <c r="K9505" i="18" s="1"/>
  <c r="K9506" i="18" s="1"/>
  <c r="K9507" i="18" s="1"/>
  <c r="K9508" i="18" s="1"/>
  <c r="K9509" i="18" s="1"/>
  <c r="K9510" i="18" s="1"/>
  <c r="K9511" i="18" s="1"/>
  <c r="K9512" i="18" s="1"/>
  <c r="K9513" i="18" s="1"/>
  <c r="K9514" i="18" s="1"/>
  <c r="K9515" i="18" s="1"/>
  <c r="K9516" i="18" s="1"/>
  <c r="K9517" i="18" s="1"/>
  <c r="K9518" i="18" s="1"/>
  <c r="K9519" i="18" s="1"/>
  <c r="K9520" i="18" s="1"/>
  <c r="K9521" i="18" s="1"/>
  <c r="K9522" i="18" s="1"/>
  <c r="K9523" i="18" s="1"/>
  <c r="K9524" i="18" s="1"/>
  <c r="K9525" i="18" s="1"/>
  <c r="K9526" i="18" s="1"/>
  <c r="K9527" i="18" s="1"/>
  <c r="K9528" i="18" s="1"/>
  <c r="K9529" i="18" s="1"/>
  <c r="K9530" i="18" s="1"/>
  <c r="K9531" i="18" s="1"/>
  <c r="K9532" i="18" s="1"/>
  <c r="K9533" i="18" s="1"/>
  <c r="K9534" i="18" s="1"/>
  <c r="K9535" i="18" s="1"/>
  <c r="K9536" i="18" s="1"/>
  <c r="K9537" i="18" s="1"/>
  <c r="K9538" i="18" s="1"/>
  <c r="K9539" i="18" s="1"/>
  <c r="K9540" i="18" s="1"/>
  <c r="K9541" i="18" s="1"/>
  <c r="K9542" i="18" s="1"/>
  <c r="K9543" i="18" s="1"/>
  <c r="K9544" i="18" s="1"/>
  <c r="K9545" i="18" s="1"/>
  <c r="K9546" i="18" s="1"/>
  <c r="K9547" i="18" s="1"/>
  <c r="K9548" i="18" s="1"/>
  <c r="K9549" i="18" s="1"/>
  <c r="K9550" i="18" s="1"/>
  <c r="K9551" i="18" s="1"/>
  <c r="K9552" i="18" s="1"/>
  <c r="K9553" i="18" s="1"/>
  <c r="K9554" i="18" s="1"/>
  <c r="K9555" i="18" s="1"/>
  <c r="K9556" i="18" s="1"/>
  <c r="K9557" i="18" s="1"/>
  <c r="K9558" i="18" s="1"/>
  <c r="K9559" i="18" s="1"/>
  <c r="K9560" i="18" s="1"/>
  <c r="K9561" i="18" s="1"/>
  <c r="K9562" i="18" s="1"/>
  <c r="K9563" i="18" s="1"/>
  <c r="K9564" i="18" s="1"/>
  <c r="K9565" i="18" s="1"/>
  <c r="K9566" i="18" s="1"/>
  <c r="K9567" i="18" s="1"/>
  <c r="K9568" i="18" s="1"/>
  <c r="K9569" i="18" s="1"/>
  <c r="K9570" i="18" s="1"/>
  <c r="K9571" i="18" s="1"/>
  <c r="K9572" i="18" s="1"/>
  <c r="K9573" i="18" s="1"/>
  <c r="K9574" i="18" s="1"/>
  <c r="K9575" i="18" s="1"/>
  <c r="K9576" i="18" s="1"/>
  <c r="K9577" i="18" s="1"/>
  <c r="K9578" i="18" s="1"/>
  <c r="K9579" i="18" s="1"/>
  <c r="K9580" i="18" s="1"/>
  <c r="K9581" i="18" s="1"/>
  <c r="K9582" i="18" s="1"/>
  <c r="K9583" i="18" s="1"/>
  <c r="K9584" i="18" s="1"/>
  <c r="K9585" i="18" s="1"/>
  <c r="K9586" i="18" s="1"/>
  <c r="K9587" i="18" s="1"/>
  <c r="K9588" i="18" s="1"/>
  <c r="K9589" i="18" s="1"/>
  <c r="K9590" i="18" s="1"/>
  <c r="K9591" i="18" s="1"/>
  <c r="K9592" i="18" s="1"/>
  <c r="K9593" i="18" s="1"/>
  <c r="K9594" i="18" s="1"/>
  <c r="K9595" i="18" s="1"/>
  <c r="K9596" i="18" s="1"/>
  <c r="K9597" i="18" s="1"/>
  <c r="K9598" i="18" s="1"/>
  <c r="K9599" i="18" s="1"/>
  <c r="K9600" i="18" s="1"/>
  <c r="K9601" i="18" s="1"/>
  <c r="K9602" i="18" s="1"/>
  <c r="K9603" i="18" s="1"/>
  <c r="K9604" i="18" s="1"/>
  <c r="K9605" i="18" s="1"/>
  <c r="K9606" i="18" s="1"/>
  <c r="K9607" i="18" s="1"/>
  <c r="K9608" i="18" s="1"/>
  <c r="K9609" i="18" s="1"/>
  <c r="K9610" i="18" s="1"/>
  <c r="K9611" i="18" s="1"/>
  <c r="K9612" i="18" s="1"/>
  <c r="K9613" i="18" s="1"/>
  <c r="K9614" i="18" s="1"/>
  <c r="K9615" i="18" s="1"/>
  <c r="K9616" i="18" s="1"/>
  <c r="K9617" i="18" s="1"/>
  <c r="K9618" i="18" s="1"/>
  <c r="K9619" i="18" s="1"/>
  <c r="K9620" i="18" s="1"/>
  <c r="K9621" i="18" s="1"/>
  <c r="K9622" i="18" s="1"/>
  <c r="K9623" i="18" s="1"/>
  <c r="K9624" i="18" s="1"/>
  <c r="K9625" i="18" s="1"/>
  <c r="K9626" i="18" s="1"/>
  <c r="K9627" i="18" s="1"/>
  <c r="K9628" i="18" s="1"/>
  <c r="K9629" i="18" s="1"/>
  <c r="K9630" i="18" s="1"/>
  <c r="K9631" i="18" s="1"/>
  <c r="K9632" i="18" s="1"/>
  <c r="K9633" i="18" s="1"/>
  <c r="K9634" i="18" s="1"/>
  <c r="K9635" i="18" s="1"/>
  <c r="K9636" i="18" s="1"/>
  <c r="K9637" i="18" s="1"/>
  <c r="K9638" i="18" s="1"/>
  <c r="K9639" i="18" s="1"/>
  <c r="K9640" i="18" s="1"/>
  <c r="K9641" i="18" s="1"/>
  <c r="K9642" i="18" s="1"/>
  <c r="K9643" i="18" s="1"/>
  <c r="K9644" i="18" s="1"/>
  <c r="K9645" i="18" s="1"/>
  <c r="K9646" i="18" s="1"/>
  <c r="K9647" i="18" s="1"/>
  <c r="K9648" i="18" s="1"/>
  <c r="K9649" i="18" s="1"/>
  <c r="K9650" i="18" s="1"/>
  <c r="K9651" i="18" s="1"/>
  <c r="K9652" i="18" s="1"/>
  <c r="K9653" i="18" s="1"/>
  <c r="K9654" i="18" s="1"/>
  <c r="K9655" i="18" s="1"/>
  <c r="K9656" i="18" s="1"/>
  <c r="K9657" i="18" s="1"/>
  <c r="K9658" i="18" s="1"/>
  <c r="K9659" i="18" s="1"/>
  <c r="K9660" i="18" s="1"/>
  <c r="K9661" i="18" s="1"/>
  <c r="K9662" i="18" s="1"/>
  <c r="K9663" i="18" s="1"/>
  <c r="K9664" i="18" s="1"/>
  <c r="K9665" i="18" s="1"/>
  <c r="K9666" i="18" s="1"/>
  <c r="K9667" i="18" s="1"/>
  <c r="K9668" i="18" s="1"/>
  <c r="K9669" i="18" s="1"/>
  <c r="K9670" i="18" s="1"/>
  <c r="K9671" i="18" s="1"/>
  <c r="K9672" i="18" s="1"/>
  <c r="K9673" i="18" s="1"/>
  <c r="K9674" i="18" s="1"/>
  <c r="K9675" i="18" s="1"/>
  <c r="K9676" i="18" s="1"/>
  <c r="K9677" i="18" s="1"/>
  <c r="K9678" i="18" s="1"/>
  <c r="K9679" i="18" s="1"/>
  <c r="K9680" i="18" s="1"/>
  <c r="K9681" i="18" s="1"/>
  <c r="K9682" i="18" s="1"/>
  <c r="K9683" i="18" s="1"/>
  <c r="K9684" i="18" s="1"/>
  <c r="K9685" i="18" s="1"/>
  <c r="K9686" i="18" s="1"/>
  <c r="K9687" i="18" s="1"/>
  <c r="K9688" i="18" s="1"/>
  <c r="K9689" i="18" s="1"/>
  <c r="K9690" i="18" s="1"/>
  <c r="K9691" i="18" s="1"/>
  <c r="K9692" i="18" s="1"/>
  <c r="K9693" i="18" s="1"/>
  <c r="K9694" i="18" s="1"/>
  <c r="K9695" i="18" s="1"/>
  <c r="K9696" i="18" s="1"/>
  <c r="K9697" i="18" s="1"/>
  <c r="K9698" i="18" s="1"/>
  <c r="K9699" i="18" s="1"/>
  <c r="K9700" i="18" s="1"/>
  <c r="K9701" i="18" s="1"/>
  <c r="K9702" i="18" s="1"/>
  <c r="K9703" i="18" s="1"/>
  <c r="K9704" i="18" s="1"/>
  <c r="K9705" i="18" s="1"/>
  <c r="K9706" i="18" s="1"/>
  <c r="K9707" i="18" s="1"/>
  <c r="K9708" i="18" s="1"/>
  <c r="K9709" i="18" s="1"/>
  <c r="K9710" i="18" s="1"/>
  <c r="K9711" i="18" s="1"/>
  <c r="K9712" i="18" s="1"/>
  <c r="K9713" i="18" s="1"/>
  <c r="K9714" i="18" s="1"/>
  <c r="K9715" i="18" s="1"/>
  <c r="K9716" i="18" s="1"/>
  <c r="K9717" i="18" s="1"/>
  <c r="K9718" i="18" s="1"/>
  <c r="K9719" i="18" s="1"/>
  <c r="K9720" i="18" s="1"/>
  <c r="K9721" i="18" s="1"/>
  <c r="K9722" i="18" s="1"/>
  <c r="K9723" i="18" s="1"/>
  <c r="K9724" i="18" s="1"/>
  <c r="K9725" i="18" s="1"/>
  <c r="K9726" i="18" s="1"/>
  <c r="K9727" i="18" s="1"/>
  <c r="K9728" i="18" s="1"/>
  <c r="K9729" i="18" s="1"/>
  <c r="K9730" i="18" s="1"/>
  <c r="K9731" i="18" s="1"/>
  <c r="K9732" i="18" s="1"/>
  <c r="K9733" i="18" s="1"/>
  <c r="K9734" i="18" s="1"/>
  <c r="K9735" i="18" s="1"/>
  <c r="K9736" i="18" s="1"/>
  <c r="K9737" i="18" s="1"/>
  <c r="K9738" i="18" s="1"/>
  <c r="K9739" i="18" s="1"/>
  <c r="K9740" i="18" s="1"/>
  <c r="K9741" i="18" s="1"/>
  <c r="K9742" i="18" s="1"/>
  <c r="K9743" i="18" s="1"/>
  <c r="K9744" i="18" s="1"/>
  <c r="K9745" i="18" s="1"/>
  <c r="K9746" i="18" s="1"/>
  <c r="K9747" i="18" s="1"/>
  <c r="K9748" i="18" s="1"/>
  <c r="K9749" i="18" s="1"/>
  <c r="K9750" i="18" s="1"/>
  <c r="K9751" i="18" s="1"/>
  <c r="K9752" i="18" s="1"/>
  <c r="K9753" i="18" s="1"/>
  <c r="K9754" i="18" s="1"/>
  <c r="K9755" i="18" s="1"/>
  <c r="K9756" i="18" s="1"/>
  <c r="K9757" i="18" s="1"/>
  <c r="K9758" i="18" s="1"/>
  <c r="K9759" i="18" s="1"/>
  <c r="K9760" i="18" s="1"/>
  <c r="K9761" i="18" s="1"/>
  <c r="K9762" i="18" s="1"/>
  <c r="K9763" i="18" s="1"/>
  <c r="K9764" i="18" s="1"/>
  <c r="K9765" i="18" s="1"/>
  <c r="K9766" i="18" s="1"/>
  <c r="K9767" i="18" s="1"/>
  <c r="K9768" i="18" s="1"/>
  <c r="K9769" i="18" s="1"/>
  <c r="K9770" i="18" s="1"/>
  <c r="K9771" i="18" s="1"/>
  <c r="K9772" i="18" s="1"/>
  <c r="K9773" i="18" s="1"/>
  <c r="K9774" i="18" s="1"/>
  <c r="K9775" i="18" s="1"/>
  <c r="K9776" i="18" s="1"/>
  <c r="K9777" i="18" s="1"/>
  <c r="K9778" i="18" s="1"/>
  <c r="K9779" i="18" s="1"/>
  <c r="K9780" i="18" s="1"/>
  <c r="K9781" i="18" s="1"/>
  <c r="K9782" i="18" s="1"/>
  <c r="K9783" i="18" s="1"/>
  <c r="K9784" i="18" s="1"/>
  <c r="K9785" i="18" s="1"/>
  <c r="K9786" i="18" s="1"/>
  <c r="K9787" i="18" s="1"/>
  <c r="K9788" i="18" s="1"/>
  <c r="K9789" i="18" s="1"/>
  <c r="K9790" i="18" s="1"/>
  <c r="K9791" i="18" s="1"/>
  <c r="K9792" i="18" s="1"/>
  <c r="K9793" i="18" s="1"/>
  <c r="K9794" i="18" s="1"/>
  <c r="K9795" i="18" s="1"/>
  <c r="K9796" i="18" s="1"/>
  <c r="K9797" i="18" s="1"/>
  <c r="K9798" i="18" s="1"/>
  <c r="K9799" i="18" s="1"/>
  <c r="K9800" i="18" s="1"/>
  <c r="K9801" i="18" s="1"/>
  <c r="K9802" i="18" s="1"/>
  <c r="K9803" i="18" s="1"/>
  <c r="K9804" i="18" s="1"/>
  <c r="K9805" i="18" s="1"/>
  <c r="K9806" i="18" s="1"/>
  <c r="K9807" i="18" s="1"/>
  <c r="K9808" i="18" s="1"/>
  <c r="K9809" i="18" s="1"/>
  <c r="K9810" i="18" s="1"/>
  <c r="K9811" i="18" s="1"/>
  <c r="K9812" i="18" s="1"/>
  <c r="K9813" i="18" s="1"/>
  <c r="K9814" i="18" s="1"/>
  <c r="K9815" i="18" s="1"/>
  <c r="K9816" i="18" s="1"/>
  <c r="K9817" i="18" s="1"/>
  <c r="K9818" i="18" s="1"/>
  <c r="K9819" i="18" s="1"/>
  <c r="K9820" i="18" s="1"/>
  <c r="K9821" i="18" s="1"/>
  <c r="K9822" i="18" s="1"/>
  <c r="K9823" i="18" s="1"/>
  <c r="K9824" i="18" s="1"/>
  <c r="K9825" i="18" s="1"/>
  <c r="K9826" i="18" s="1"/>
  <c r="K9827" i="18" s="1"/>
  <c r="K9828" i="18" s="1"/>
  <c r="K9829" i="18" s="1"/>
  <c r="K9830" i="18" s="1"/>
  <c r="K9831" i="18" s="1"/>
  <c r="K9832" i="18" s="1"/>
  <c r="K9833" i="18" s="1"/>
  <c r="K9834" i="18" s="1"/>
  <c r="K9835" i="18" s="1"/>
  <c r="K9836" i="18" s="1"/>
  <c r="K9837" i="18" s="1"/>
  <c r="K9838" i="18" s="1"/>
  <c r="K9839" i="18" s="1"/>
  <c r="K9840" i="18" s="1"/>
  <c r="K9841" i="18" s="1"/>
  <c r="K9842" i="18" s="1"/>
  <c r="K9843" i="18" s="1"/>
  <c r="K9844" i="18" s="1"/>
  <c r="K9845" i="18" s="1"/>
  <c r="K9846" i="18" s="1"/>
  <c r="K9847" i="18" s="1"/>
  <c r="K9848" i="18" s="1"/>
  <c r="K9849" i="18" s="1"/>
  <c r="K9850" i="18" s="1"/>
  <c r="K9851" i="18" s="1"/>
  <c r="K9852" i="18" s="1"/>
  <c r="K9853" i="18" s="1"/>
  <c r="K9854" i="18" s="1"/>
  <c r="K9855" i="18" s="1"/>
  <c r="K9856" i="18" s="1"/>
  <c r="K9857" i="18" s="1"/>
  <c r="K9858" i="18" s="1"/>
  <c r="K9859" i="18" s="1"/>
  <c r="K9860" i="18" s="1"/>
  <c r="K9861" i="18" s="1"/>
  <c r="K9862" i="18" s="1"/>
  <c r="K9863" i="18" s="1"/>
  <c r="K9864" i="18" s="1"/>
  <c r="K9865" i="18" s="1"/>
  <c r="K9866" i="18" s="1"/>
  <c r="K9867" i="18" s="1"/>
  <c r="K9868" i="18" s="1"/>
  <c r="K9869" i="18" s="1"/>
  <c r="K9870" i="18" s="1"/>
  <c r="K9871" i="18" s="1"/>
  <c r="K9872" i="18" s="1"/>
  <c r="K9873" i="18" s="1"/>
  <c r="K9874" i="18" s="1"/>
  <c r="K9875" i="18" s="1"/>
  <c r="K9876" i="18" s="1"/>
  <c r="K9877" i="18" s="1"/>
  <c r="K9878" i="18" s="1"/>
  <c r="K9879" i="18" s="1"/>
  <c r="K9880" i="18" s="1"/>
  <c r="K9881" i="18" s="1"/>
  <c r="K9882" i="18" s="1"/>
  <c r="K9883" i="18" s="1"/>
  <c r="K9884" i="18" s="1"/>
  <c r="K9885" i="18" s="1"/>
  <c r="K9886" i="18" s="1"/>
  <c r="K9887" i="18" s="1"/>
  <c r="K9888" i="18" s="1"/>
  <c r="K9889" i="18" s="1"/>
  <c r="K9890" i="18" s="1"/>
  <c r="K9891" i="18" s="1"/>
  <c r="K9892" i="18" s="1"/>
  <c r="K9893" i="18" s="1"/>
  <c r="K9894" i="18" s="1"/>
  <c r="K9895" i="18" s="1"/>
  <c r="K9896" i="18" s="1"/>
  <c r="K9897" i="18" s="1"/>
  <c r="K9898" i="18" s="1"/>
  <c r="K9899" i="18" s="1"/>
  <c r="K9900" i="18" s="1"/>
  <c r="K9901" i="18" s="1"/>
  <c r="K9902" i="18" s="1"/>
  <c r="K9903" i="18" s="1"/>
  <c r="K9904" i="18" s="1"/>
  <c r="K9905" i="18" s="1"/>
  <c r="K9906" i="18" s="1"/>
  <c r="K9907" i="18" s="1"/>
  <c r="K9908" i="18" s="1"/>
  <c r="K9909" i="18" s="1"/>
  <c r="K9910" i="18" s="1"/>
  <c r="K9911" i="18" s="1"/>
  <c r="K9912" i="18" s="1"/>
  <c r="K9913" i="18" s="1"/>
  <c r="K9914" i="18" s="1"/>
  <c r="K9915" i="18" s="1"/>
  <c r="K9916" i="18" s="1"/>
  <c r="K9917" i="18" s="1"/>
  <c r="K9918" i="18" s="1"/>
  <c r="K9919" i="18" s="1"/>
  <c r="K9920" i="18" s="1"/>
  <c r="K9921" i="18" s="1"/>
  <c r="K9922" i="18" s="1"/>
  <c r="K9923" i="18" s="1"/>
  <c r="K9924" i="18" s="1"/>
  <c r="K9925" i="18" s="1"/>
  <c r="K9926" i="18" s="1"/>
  <c r="K9927" i="18" s="1"/>
  <c r="K9928" i="18" s="1"/>
  <c r="K9929" i="18" s="1"/>
  <c r="K9930" i="18" s="1"/>
  <c r="K9931" i="18" s="1"/>
  <c r="K9932" i="18" s="1"/>
  <c r="K9933" i="18" s="1"/>
  <c r="K9934" i="18" s="1"/>
  <c r="K9935" i="18" s="1"/>
  <c r="K9936" i="18" s="1"/>
  <c r="K9937" i="18" s="1"/>
  <c r="K9938" i="18" s="1"/>
  <c r="K9939" i="18" s="1"/>
  <c r="K9940" i="18" s="1"/>
  <c r="K9941" i="18" s="1"/>
  <c r="K9942" i="18" s="1"/>
  <c r="K9943" i="18" s="1"/>
  <c r="K9944" i="18" s="1"/>
  <c r="K9945" i="18" s="1"/>
  <c r="K9946" i="18" s="1"/>
  <c r="K9947" i="18" s="1"/>
  <c r="K9948" i="18" s="1"/>
  <c r="K9949" i="18" s="1"/>
  <c r="K9950" i="18" s="1"/>
  <c r="K9951" i="18" s="1"/>
  <c r="K9952" i="18" s="1"/>
  <c r="K9953" i="18" s="1"/>
  <c r="K9954" i="18" s="1"/>
  <c r="K9955" i="18" s="1"/>
  <c r="K9956" i="18" s="1"/>
  <c r="K9957" i="18" s="1"/>
  <c r="K9958" i="18" s="1"/>
  <c r="K9959" i="18" s="1"/>
  <c r="K9960" i="18" s="1"/>
  <c r="K9961" i="18" s="1"/>
  <c r="K9962" i="18" s="1"/>
  <c r="K9963" i="18" s="1"/>
  <c r="K9964" i="18" s="1"/>
  <c r="K9965" i="18" s="1"/>
  <c r="K9966" i="18" s="1"/>
  <c r="K9967" i="18" s="1"/>
  <c r="K9968" i="18" s="1"/>
  <c r="K9969" i="18" s="1"/>
  <c r="K9970" i="18" s="1"/>
  <c r="K9971" i="18" s="1"/>
  <c r="K9972" i="18" s="1"/>
  <c r="K9973" i="18" s="1"/>
  <c r="K9974" i="18" s="1"/>
  <c r="K9975" i="18" s="1"/>
  <c r="K9976" i="18" s="1"/>
  <c r="K9977" i="18" s="1"/>
  <c r="K9978" i="18" s="1"/>
  <c r="K9979" i="18" s="1"/>
  <c r="K9980" i="18" s="1"/>
  <c r="K9981" i="18" s="1"/>
  <c r="K9982" i="18" s="1"/>
  <c r="K9983" i="18" s="1"/>
  <c r="K9984" i="18" s="1"/>
  <c r="K9985" i="18" s="1"/>
  <c r="K9986" i="18" s="1"/>
  <c r="K9987" i="18" s="1"/>
  <c r="K9988" i="18" s="1"/>
  <c r="K9989" i="18" s="1"/>
  <c r="K9990" i="18" s="1"/>
  <c r="K9991" i="18" s="1"/>
  <c r="K9992" i="18" s="1"/>
  <c r="K9993" i="18" s="1"/>
  <c r="K9994" i="18" s="1"/>
  <c r="K9995" i="18" s="1"/>
  <c r="K9996" i="18" s="1"/>
  <c r="K9997" i="18" s="1"/>
  <c r="K9998" i="18" s="1"/>
  <c r="K9999" i="18" s="1"/>
  <c r="K10000" i="18" s="1"/>
  <c r="K10001" i="18" s="1"/>
  <c r="B3" i="17"/>
  <c r="K2" i="17" l="1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K25" i="17" s="1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K95" i="17" s="1"/>
  <c r="K96" i="17" s="1"/>
  <c r="K97" i="17" s="1"/>
  <c r="K98" i="17" s="1"/>
  <c r="K99" i="17" s="1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19" i="17" s="1"/>
  <c r="K120" i="17" s="1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32" i="17" s="1"/>
  <c r="K133" i="17" s="1"/>
  <c r="K134" i="17" s="1"/>
  <c r="K135" i="17" s="1"/>
  <c r="K136" i="17" s="1"/>
  <c r="K137" i="17" s="1"/>
  <c r="K138" i="17" s="1"/>
  <c r="K139" i="17" s="1"/>
  <c r="K140" i="17" s="1"/>
  <c r="K141" i="17" s="1"/>
  <c r="K142" i="17" s="1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K169" i="17" s="1"/>
  <c r="K170" i="17" s="1"/>
  <c r="K171" i="17" s="1"/>
  <c r="K172" i="17" s="1"/>
  <c r="K173" i="17" s="1"/>
  <c r="K174" i="17" s="1"/>
  <c r="K175" i="17" s="1"/>
  <c r="K176" i="17" s="1"/>
  <c r="K177" i="17" s="1"/>
  <c r="K178" i="17" s="1"/>
  <c r="K179" i="17" s="1"/>
  <c r="K180" i="17" s="1"/>
  <c r="K181" i="17" s="1"/>
  <c r="K182" i="17" s="1"/>
  <c r="K183" i="17" s="1"/>
  <c r="K184" i="17" s="1"/>
  <c r="K185" i="17" s="1"/>
  <c r="K186" i="17" s="1"/>
  <c r="K187" i="17" s="1"/>
  <c r="K188" i="17" s="1"/>
  <c r="K189" i="17" s="1"/>
  <c r="K190" i="17" s="1"/>
  <c r="K191" i="17" s="1"/>
  <c r="K192" i="17" s="1"/>
  <c r="K193" i="17" s="1"/>
  <c r="K194" i="17" s="1"/>
  <c r="K195" i="17" s="1"/>
  <c r="K196" i="17" s="1"/>
  <c r="K197" i="17" s="1"/>
  <c r="K198" i="17" s="1"/>
  <c r="K199" i="17" s="1"/>
  <c r="K200" i="17" s="1"/>
  <c r="K201" i="17" s="1"/>
  <c r="K202" i="17" s="1"/>
  <c r="K203" i="17" s="1"/>
  <c r="K204" i="17" s="1"/>
  <c r="K205" i="17" s="1"/>
  <c r="K206" i="17" s="1"/>
  <c r="K207" i="17" s="1"/>
  <c r="K208" i="17" s="1"/>
  <c r="K209" i="17" s="1"/>
  <c r="K210" i="17" s="1"/>
  <c r="K211" i="17" s="1"/>
  <c r="K212" i="17" s="1"/>
  <c r="K213" i="17" s="1"/>
  <c r="K214" i="17" s="1"/>
  <c r="K215" i="17" s="1"/>
  <c r="K216" i="17" s="1"/>
  <c r="K217" i="17" s="1"/>
  <c r="K218" i="17" s="1"/>
  <c r="K219" i="17" s="1"/>
  <c r="K220" i="17" s="1"/>
  <c r="K221" i="17" s="1"/>
  <c r="K222" i="17" s="1"/>
  <c r="K223" i="17" s="1"/>
  <c r="K224" i="17" s="1"/>
  <c r="K225" i="17" s="1"/>
  <c r="K226" i="17" s="1"/>
  <c r="K227" i="17" s="1"/>
  <c r="K228" i="17" s="1"/>
  <c r="K229" i="17" s="1"/>
  <c r="K230" i="17" s="1"/>
  <c r="K231" i="17" s="1"/>
  <c r="K232" i="17" s="1"/>
  <c r="K233" i="17" s="1"/>
  <c r="K234" i="17" s="1"/>
  <c r="K235" i="17" s="1"/>
  <c r="K236" i="17" s="1"/>
  <c r="K237" i="17" s="1"/>
  <c r="K238" i="17" s="1"/>
  <c r="K239" i="17" s="1"/>
  <c r="K240" i="17" s="1"/>
  <c r="K241" i="17" s="1"/>
  <c r="K242" i="17" s="1"/>
  <c r="K243" i="17" s="1"/>
  <c r="K244" i="17" s="1"/>
  <c r="K245" i="17" s="1"/>
  <c r="K246" i="17" s="1"/>
  <c r="K247" i="17" s="1"/>
  <c r="K248" i="17" s="1"/>
  <c r="K249" i="17" s="1"/>
  <c r="K250" i="17" s="1"/>
  <c r="K251" i="17" s="1"/>
  <c r="K252" i="17" s="1"/>
  <c r="K253" i="17" s="1"/>
  <c r="K254" i="17" s="1"/>
  <c r="K255" i="17" s="1"/>
  <c r="K256" i="17" s="1"/>
  <c r="K257" i="17" s="1"/>
  <c r="K258" i="17" s="1"/>
  <c r="K259" i="17" s="1"/>
  <c r="K260" i="17" s="1"/>
  <c r="K261" i="17" s="1"/>
  <c r="K262" i="17" s="1"/>
  <c r="K263" i="17" s="1"/>
  <c r="K264" i="17" s="1"/>
  <c r="K265" i="17" s="1"/>
  <c r="K266" i="17" s="1"/>
  <c r="K267" i="17" s="1"/>
  <c r="K268" i="17" s="1"/>
  <c r="K269" i="17" s="1"/>
  <c r="K270" i="17" s="1"/>
  <c r="K271" i="17" s="1"/>
  <c r="K272" i="17" s="1"/>
  <c r="K273" i="17" s="1"/>
  <c r="K274" i="17" s="1"/>
  <c r="K275" i="17" s="1"/>
  <c r="K276" i="17" s="1"/>
  <c r="K277" i="17" s="1"/>
  <c r="K278" i="17" s="1"/>
  <c r="K279" i="17" s="1"/>
  <c r="K280" i="17" s="1"/>
  <c r="K281" i="17" s="1"/>
  <c r="K282" i="17" s="1"/>
  <c r="K283" i="17" s="1"/>
  <c r="K284" i="17" s="1"/>
  <c r="K285" i="17" s="1"/>
  <c r="K286" i="17" s="1"/>
  <c r="K287" i="17" s="1"/>
  <c r="K288" i="17" s="1"/>
  <c r="K289" i="17" s="1"/>
  <c r="K290" i="17" s="1"/>
  <c r="K291" i="17" s="1"/>
  <c r="K292" i="17" s="1"/>
  <c r="K293" i="17" s="1"/>
  <c r="K294" i="17" s="1"/>
  <c r="K295" i="17" s="1"/>
  <c r="K296" i="17" s="1"/>
  <c r="K297" i="17" s="1"/>
  <c r="K298" i="17" s="1"/>
  <c r="K299" i="17" s="1"/>
  <c r="K300" i="17" s="1"/>
  <c r="K301" i="17" s="1"/>
  <c r="K302" i="17" s="1"/>
  <c r="K303" i="17" s="1"/>
  <c r="K304" i="17" s="1"/>
  <c r="K305" i="17" s="1"/>
  <c r="K306" i="17" s="1"/>
  <c r="K307" i="17" s="1"/>
  <c r="K308" i="17" s="1"/>
  <c r="K309" i="17" s="1"/>
  <c r="K310" i="17" s="1"/>
  <c r="K311" i="17" s="1"/>
  <c r="K312" i="17" s="1"/>
  <c r="K313" i="17" s="1"/>
  <c r="K314" i="17" s="1"/>
  <c r="K315" i="17" s="1"/>
  <c r="K316" i="17" s="1"/>
  <c r="K317" i="17" s="1"/>
  <c r="K318" i="17" s="1"/>
  <c r="K319" i="17" s="1"/>
  <c r="K320" i="17" s="1"/>
  <c r="K321" i="17" s="1"/>
  <c r="K322" i="17" s="1"/>
  <c r="K323" i="17" s="1"/>
  <c r="K324" i="17" s="1"/>
  <c r="K325" i="17" s="1"/>
  <c r="K326" i="17" s="1"/>
  <c r="K327" i="17" s="1"/>
  <c r="K328" i="17" s="1"/>
  <c r="K329" i="17" s="1"/>
  <c r="K330" i="17" s="1"/>
  <c r="K331" i="17" s="1"/>
  <c r="K332" i="17" s="1"/>
  <c r="K333" i="17" s="1"/>
  <c r="K334" i="17" s="1"/>
  <c r="K335" i="17" s="1"/>
  <c r="K336" i="17" s="1"/>
  <c r="K337" i="17" s="1"/>
  <c r="K338" i="17" s="1"/>
  <c r="K339" i="17" s="1"/>
  <c r="K340" i="17" s="1"/>
  <c r="K341" i="17" s="1"/>
  <c r="K342" i="17" s="1"/>
  <c r="K343" i="17" s="1"/>
  <c r="K344" i="17" s="1"/>
  <c r="K345" i="17" s="1"/>
  <c r="K346" i="17" s="1"/>
  <c r="K347" i="17" s="1"/>
  <c r="K348" i="17" s="1"/>
  <c r="K349" i="17" s="1"/>
  <c r="K350" i="17" s="1"/>
  <c r="K351" i="17" s="1"/>
  <c r="K352" i="17" s="1"/>
  <c r="K353" i="17" s="1"/>
  <c r="K354" i="17" s="1"/>
  <c r="K355" i="17" s="1"/>
  <c r="K356" i="17" s="1"/>
  <c r="K357" i="17" s="1"/>
  <c r="K358" i="17" s="1"/>
  <c r="K359" i="17" s="1"/>
  <c r="K360" i="17" s="1"/>
  <c r="K361" i="17" s="1"/>
  <c r="K362" i="17" s="1"/>
  <c r="K363" i="17" s="1"/>
  <c r="K364" i="17" s="1"/>
  <c r="K365" i="17" s="1"/>
  <c r="K366" i="17" s="1"/>
  <c r="K367" i="17" s="1"/>
  <c r="K368" i="17" s="1"/>
  <c r="K369" i="17" s="1"/>
  <c r="K370" i="17" s="1"/>
  <c r="K371" i="17" s="1"/>
  <c r="K372" i="17" s="1"/>
  <c r="K373" i="17" s="1"/>
  <c r="K374" i="17" s="1"/>
  <c r="K375" i="17" s="1"/>
  <c r="K376" i="17" s="1"/>
  <c r="K377" i="17" s="1"/>
  <c r="K378" i="17" s="1"/>
  <c r="K379" i="17" s="1"/>
  <c r="K380" i="17" s="1"/>
  <c r="K381" i="17" s="1"/>
  <c r="K382" i="17" s="1"/>
  <c r="K383" i="17" s="1"/>
  <c r="K384" i="17" s="1"/>
  <c r="K385" i="17" s="1"/>
  <c r="K386" i="17" s="1"/>
  <c r="K387" i="17" s="1"/>
  <c r="K388" i="17" s="1"/>
  <c r="K389" i="17" s="1"/>
  <c r="K390" i="17" s="1"/>
  <c r="K391" i="17" s="1"/>
  <c r="K392" i="17" s="1"/>
  <c r="K393" i="17" s="1"/>
  <c r="K394" i="17" s="1"/>
  <c r="K395" i="17" s="1"/>
  <c r="K396" i="17" s="1"/>
  <c r="K397" i="17" s="1"/>
  <c r="K398" i="17" s="1"/>
  <c r="K399" i="17" s="1"/>
  <c r="K400" i="17" s="1"/>
  <c r="K401" i="17" s="1"/>
  <c r="K402" i="17" s="1"/>
  <c r="K403" i="17" s="1"/>
  <c r="K404" i="17" s="1"/>
  <c r="K405" i="17" s="1"/>
  <c r="K406" i="17" s="1"/>
  <c r="K407" i="17" s="1"/>
  <c r="K408" i="17" s="1"/>
  <c r="K409" i="17" s="1"/>
  <c r="K410" i="17" s="1"/>
  <c r="K411" i="17" s="1"/>
  <c r="K412" i="17" s="1"/>
  <c r="K413" i="17" s="1"/>
  <c r="K414" i="17" s="1"/>
  <c r="K415" i="17" s="1"/>
  <c r="K416" i="17" s="1"/>
  <c r="K417" i="17" s="1"/>
  <c r="K418" i="17" s="1"/>
  <c r="K419" i="17" s="1"/>
  <c r="K420" i="17" s="1"/>
  <c r="K421" i="17" s="1"/>
  <c r="K422" i="17" s="1"/>
  <c r="K423" i="17" s="1"/>
  <c r="K424" i="17" s="1"/>
  <c r="K425" i="17" s="1"/>
  <c r="K426" i="17" s="1"/>
  <c r="K427" i="17" s="1"/>
  <c r="K428" i="17" s="1"/>
  <c r="K429" i="17" s="1"/>
  <c r="K430" i="17" s="1"/>
  <c r="K431" i="17" s="1"/>
  <c r="K432" i="17" s="1"/>
  <c r="K433" i="17" s="1"/>
  <c r="K434" i="17" s="1"/>
  <c r="K435" i="17" s="1"/>
  <c r="K436" i="17" s="1"/>
  <c r="K437" i="17" s="1"/>
  <c r="K438" i="17" s="1"/>
  <c r="K439" i="17" s="1"/>
  <c r="K440" i="17" s="1"/>
  <c r="K441" i="17" s="1"/>
  <c r="K442" i="17" s="1"/>
  <c r="K443" i="17" s="1"/>
  <c r="K444" i="17" s="1"/>
  <c r="K445" i="17" s="1"/>
  <c r="K446" i="17" s="1"/>
  <c r="K447" i="17" s="1"/>
  <c r="K448" i="17" s="1"/>
  <c r="K449" i="17" s="1"/>
  <c r="K450" i="17" s="1"/>
  <c r="K451" i="17" s="1"/>
  <c r="K452" i="17" s="1"/>
  <c r="K453" i="17" s="1"/>
  <c r="K454" i="17" s="1"/>
  <c r="K455" i="17" s="1"/>
  <c r="K456" i="17" s="1"/>
  <c r="K457" i="17" s="1"/>
  <c r="K458" i="17" s="1"/>
  <c r="K459" i="17" s="1"/>
  <c r="K460" i="17" s="1"/>
  <c r="K461" i="17" s="1"/>
  <c r="K462" i="17" s="1"/>
  <c r="K463" i="17" s="1"/>
  <c r="K464" i="17" s="1"/>
  <c r="K465" i="17" s="1"/>
  <c r="K466" i="17" s="1"/>
  <c r="K467" i="17" s="1"/>
  <c r="K468" i="17" s="1"/>
  <c r="K469" i="17" s="1"/>
  <c r="K470" i="17" s="1"/>
  <c r="K471" i="17" s="1"/>
  <c r="K472" i="17" s="1"/>
  <c r="K473" i="17" s="1"/>
  <c r="K474" i="17" s="1"/>
  <c r="K475" i="17" s="1"/>
  <c r="K476" i="17" s="1"/>
  <c r="K477" i="17" s="1"/>
  <c r="K478" i="17" s="1"/>
  <c r="K479" i="17" s="1"/>
  <c r="K480" i="17" s="1"/>
  <c r="K481" i="17" s="1"/>
  <c r="K482" i="17" s="1"/>
  <c r="K483" i="17" s="1"/>
  <c r="K484" i="17" s="1"/>
  <c r="K485" i="17" s="1"/>
  <c r="K486" i="17" s="1"/>
  <c r="K487" i="17" s="1"/>
  <c r="K488" i="17" s="1"/>
  <c r="K489" i="17" s="1"/>
  <c r="K490" i="17" s="1"/>
  <c r="K491" i="17" s="1"/>
  <c r="K492" i="17" s="1"/>
  <c r="K493" i="17" s="1"/>
  <c r="K494" i="17" s="1"/>
  <c r="K495" i="17" s="1"/>
  <c r="K496" i="17" s="1"/>
  <c r="K497" i="17" s="1"/>
  <c r="K498" i="17" s="1"/>
  <c r="K499" i="17" s="1"/>
  <c r="K500" i="17" s="1"/>
  <c r="K501" i="17" s="1"/>
  <c r="K502" i="17" s="1"/>
  <c r="K503" i="17" s="1"/>
  <c r="K504" i="17" s="1"/>
  <c r="K505" i="17" s="1"/>
  <c r="K506" i="17" s="1"/>
  <c r="K507" i="17" s="1"/>
  <c r="K508" i="17" s="1"/>
  <c r="K509" i="17" s="1"/>
  <c r="K510" i="17" s="1"/>
  <c r="K511" i="17" s="1"/>
  <c r="K512" i="17" s="1"/>
  <c r="K513" i="17" s="1"/>
  <c r="K514" i="17" s="1"/>
  <c r="K515" i="17" s="1"/>
  <c r="K516" i="17" s="1"/>
  <c r="K517" i="17" s="1"/>
  <c r="K518" i="17" s="1"/>
  <c r="K519" i="17" s="1"/>
  <c r="K520" i="17" s="1"/>
  <c r="K521" i="17" s="1"/>
  <c r="K522" i="17" s="1"/>
  <c r="K523" i="17" s="1"/>
  <c r="K524" i="17" s="1"/>
  <c r="K525" i="17" s="1"/>
  <c r="K526" i="17" s="1"/>
  <c r="K527" i="17" s="1"/>
  <c r="K528" i="17" s="1"/>
  <c r="K529" i="17" s="1"/>
  <c r="K530" i="17" s="1"/>
  <c r="K531" i="17" s="1"/>
  <c r="K532" i="17" s="1"/>
  <c r="K533" i="17" s="1"/>
  <c r="K534" i="17" s="1"/>
  <c r="K535" i="17" s="1"/>
  <c r="K536" i="17" s="1"/>
  <c r="K537" i="17" s="1"/>
  <c r="K538" i="17" s="1"/>
  <c r="K539" i="17" s="1"/>
  <c r="K540" i="17" s="1"/>
  <c r="K541" i="17" s="1"/>
  <c r="K542" i="17" s="1"/>
  <c r="K543" i="17" s="1"/>
  <c r="K544" i="17" s="1"/>
  <c r="K545" i="17" s="1"/>
  <c r="K546" i="17" s="1"/>
  <c r="K547" i="17" s="1"/>
  <c r="K548" i="17" s="1"/>
  <c r="K549" i="17" s="1"/>
  <c r="K550" i="17" s="1"/>
  <c r="K551" i="17" s="1"/>
  <c r="K552" i="17" s="1"/>
  <c r="K553" i="17" s="1"/>
  <c r="K554" i="17" s="1"/>
  <c r="K555" i="17" s="1"/>
  <c r="K556" i="17" s="1"/>
  <c r="K557" i="17" s="1"/>
  <c r="K558" i="17" s="1"/>
  <c r="K559" i="17" s="1"/>
  <c r="K560" i="17" s="1"/>
  <c r="K561" i="17" s="1"/>
  <c r="K562" i="17" s="1"/>
  <c r="K563" i="17" s="1"/>
  <c r="K564" i="17" s="1"/>
  <c r="K565" i="17" s="1"/>
  <c r="K566" i="17" s="1"/>
  <c r="K567" i="17" s="1"/>
  <c r="K568" i="17" s="1"/>
  <c r="K569" i="17" s="1"/>
  <c r="K570" i="17" s="1"/>
  <c r="K571" i="17" s="1"/>
  <c r="K572" i="17" s="1"/>
  <c r="K573" i="17" s="1"/>
  <c r="K574" i="17" s="1"/>
  <c r="K575" i="17" s="1"/>
  <c r="K576" i="17" s="1"/>
  <c r="K577" i="17" s="1"/>
  <c r="K578" i="17" s="1"/>
  <c r="K579" i="17" s="1"/>
  <c r="K580" i="17" s="1"/>
  <c r="K581" i="17" s="1"/>
  <c r="K582" i="17" s="1"/>
  <c r="K583" i="17" s="1"/>
  <c r="K584" i="17" s="1"/>
  <c r="K585" i="17" s="1"/>
  <c r="K586" i="17" s="1"/>
  <c r="K587" i="17" s="1"/>
  <c r="K588" i="17" s="1"/>
  <c r="K589" i="17" s="1"/>
  <c r="K590" i="17" s="1"/>
  <c r="K591" i="17" s="1"/>
  <c r="K592" i="17" s="1"/>
  <c r="K593" i="17" s="1"/>
  <c r="K594" i="17" s="1"/>
  <c r="K595" i="17" s="1"/>
  <c r="K596" i="17" s="1"/>
  <c r="K597" i="17" s="1"/>
  <c r="K598" i="17" s="1"/>
  <c r="K599" i="17" s="1"/>
  <c r="K600" i="17" s="1"/>
  <c r="K601" i="17" s="1"/>
  <c r="K602" i="17" s="1"/>
  <c r="K603" i="17" s="1"/>
  <c r="K604" i="17" s="1"/>
  <c r="K605" i="17" s="1"/>
  <c r="K606" i="17" s="1"/>
  <c r="K607" i="17" s="1"/>
  <c r="K608" i="17" s="1"/>
  <c r="K609" i="17" s="1"/>
  <c r="K610" i="17" s="1"/>
  <c r="K611" i="17" s="1"/>
  <c r="K612" i="17" s="1"/>
  <c r="K613" i="17" s="1"/>
  <c r="K614" i="17" s="1"/>
  <c r="K615" i="17" s="1"/>
  <c r="K616" i="17" s="1"/>
  <c r="K617" i="17" s="1"/>
  <c r="K618" i="17" s="1"/>
  <c r="K619" i="17" s="1"/>
  <c r="K620" i="17" s="1"/>
  <c r="K621" i="17" s="1"/>
  <c r="K622" i="17" s="1"/>
  <c r="K623" i="17" s="1"/>
  <c r="K624" i="17" s="1"/>
  <c r="K625" i="17" s="1"/>
  <c r="K626" i="17" s="1"/>
  <c r="K627" i="17" s="1"/>
  <c r="K628" i="17" s="1"/>
  <c r="K629" i="17" s="1"/>
  <c r="K630" i="17" s="1"/>
  <c r="K631" i="17" s="1"/>
  <c r="K632" i="17" s="1"/>
  <c r="K633" i="17" s="1"/>
  <c r="K634" i="17" s="1"/>
  <c r="K635" i="17" s="1"/>
  <c r="K636" i="17" s="1"/>
  <c r="K637" i="17" s="1"/>
  <c r="K638" i="17" s="1"/>
  <c r="K639" i="17" s="1"/>
  <c r="K640" i="17" s="1"/>
  <c r="K641" i="17" s="1"/>
  <c r="K642" i="17" s="1"/>
  <c r="K643" i="17" s="1"/>
  <c r="K644" i="17" s="1"/>
  <c r="K645" i="17" s="1"/>
  <c r="K646" i="17" s="1"/>
  <c r="K647" i="17" s="1"/>
  <c r="K648" i="17" s="1"/>
  <c r="K649" i="17" s="1"/>
  <c r="K650" i="17" s="1"/>
  <c r="K651" i="17" s="1"/>
  <c r="K652" i="17" s="1"/>
  <c r="K653" i="17" s="1"/>
  <c r="K654" i="17" s="1"/>
  <c r="K655" i="17" s="1"/>
  <c r="K656" i="17" s="1"/>
  <c r="K657" i="17" s="1"/>
  <c r="K658" i="17" s="1"/>
  <c r="K659" i="17" s="1"/>
  <c r="K660" i="17" s="1"/>
  <c r="K661" i="17" s="1"/>
  <c r="K662" i="17" s="1"/>
  <c r="K663" i="17" s="1"/>
  <c r="K664" i="17" s="1"/>
  <c r="K665" i="17" s="1"/>
  <c r="K666" i="17" s="1"/>
  <c r="K667" i="17" s="1"/>
  <c r="K668" i="17" s="1"/>
  <c r="K669" i="17" s="1"/>
  <c r="K670" i="17" s="1"/>
  <c r="K671" i="17" s="1"/>
  <c r="K672" i="17" s="1"/>
  <c r="K673" i="17" s="1"/>
  <c r="K674" i="17" s="1"/>
  <c r="K675" i="17" s="1"/>
  <c r="K676" i="17" s="1"/>
  <c r="K677" i="17" s="1"/>
  <c r="K678" i="17" s="1"/>
  <c r="K679" i="17" s="1"/>
  <c r="K680" i="17" s="1"/>
  <c r="K681" i="17" s="1"/>
  <c r="K682" i="17" s="1"/>
  <c r="K683" i="17" s="1"/>
  <c r="K684" i="17" s="1"/>
  <c r="K685" i="17" s="1"/>
  <c r="K686" i="17" s="1"/>
  <c r="K687" i="17" s="1"/>
  <c r="K688" i="17" s="1"/>
  <c r="K689" i="17" s="1"/>
  <c r="K690" i="17" s="1"/>
  <c r="K691" i="17" s="1"/>
  <c r="K692" i="17" s="1"/>
  <c r="K693" i="17" s="1"/>
  <c r="K694" i="17" s="1"/>
  <c r="K695" i="17" s="1"/>
  <c r="K696" i="17" s="1"/>
  <c r="K697" i="17" s="1"/>
  <c r="K698" i="17" s="1"/>
  <c r="K699" i="17" s="1"/>
  <c r="K700" i="17" s="1"/>
  <c r="K701" i="17" s="1"/>
  <c r="K702" i="17" s="1"/>
  <c r="K703" i="17" s="1"/>
  <c r="K704" i="17" s="1"/>
  <c r="K705" i="17" s="1"/>
  <c r="K706" i="17" s="1"/>
  <c r="K707" i="17" s="1"/>
  <c r="K708" i="17" s="1"/>
  <c r="K709" i="17" s="1"/>
  <c r="K710" i="17" s="1"/>
  <c r="K711" i="17" s="1"/>
  <c r="K712" i="17" s="1"/>
  <c r="K713" i="17" s="1"/>
  <c r="K714" i="17" s="1"/>
  <c r="K715" i="17" s="1"/>
  <c r="K716" i="17" s="1"/>
  <c r="K717" i="17" s="1"/>
  <c r="K718" i="17" s="1"/>
  <c r="K719" i="17" s="1"/>
  <c r="K720" i="17" s="1"/>
  <c r="K721" i="17" s="1"/>
  <c r="K722" i="17" s="1"/>
  <c r="K723" i="17" s="1"/>
  <c r="K724" i="17" s="1"/>
  <c r="K725" i="17" s="1"/>
  <c r="K726" i="17" s="1"/>
  <c r="K727" i="17" s="1"/>
  <c r="K728" i="17" s="1"/>
  <c r="K729" i="17" s="1"/>
  <c r="K730" i="17" s="1"/>
  <c r="K731" i="17" s="1"/>
  <c r="K732" i="17" s="1"/>
  <c r="K733" i="17" s="1"/>
  <c r="K734" i="17" s="1"/>
  <c r="K735" i="17" s="1"/>
  <c r="K736" i="17" s="1"/>
  <c r="K737" i="17" s="1"/>
  <c r="K738" i="17" s="1"/>
  <c r="K739" i="17" s="1"/>
  <c r="K740" i="17" s="1"/>
  <c r="K741" i="17" s="1"/>
  <c r="K742" i="17" s="1"/>
  <c r="K743" i="17" s="1"/>
  <c r="K744" i="17" s="1"/>
  <c r="K745" i="17" s="1"/>
  <c r="K746" i="17" s="1"/>
  <c r="K747" i="17" s="1"/>
  <c r="K748" i="17" s="1"/>
  <c r="K749" i="17" s="1"/>
  <c r="K750" i="17" s="1"/>
  <c r="K751" i="17" s="1"/>
  <c r="K752" i="17" s="1"/>
  <c r="K753" i="17" s="1"/>
  <c r="K754" i="17" s="1"/>
  <c r="K755" i="17" s="1"/>
  <c r="K756" i="17" s="1"/>
  <c r="K757" i="17" s="1"/>
  <c r="K758" i="17" s="1"/>
  <c r="K759" i="17" s="1"/>
  <c r="K760" i="17" s="1"/>
  <c r="K761" i="17" s="1"/>
  <c r="K762" i="17" s="1"/>
  <c r="K763" i="17" s="1"/>
  <c r="K764" i="17" s="1"/>
  <c r="K765" i="17" s="1"/>
  <c r="K766" i="17" s="1"/>
  <c r="K767" i="17" s="1"/>
  <c r="K768" i="17" s="1"/>
  <c r="K769" i="17" s="1"/>
  <c r="K770" i="17" s="1"/>
  <c r="K771" i="17" s="1"/>
  <c r="K772" i="17" s="1"/>
  <c r="K773" i="17" s="1"/>
  <c r="K774" i="17" s="1"/>
  <c r="K775" i="17" s="1"/>
  <c r="K776" i="17" s="1"/>
  <c r="K777" i="17" s="1"/>
  <c r="K778" i="17" s="1"/>
  <c r="K779" i="17" s="1"/>
  <c r="K780" i="17" s="1"/>
  <c r="K781" i="17" s="1"/>
  <c r="K782" i="17" s="1"/>
  <c r="K783" i="17" s="1"/>
  <c r="K784" i="17" s="1"/>
  <c r="K785" i="17" s="1"/>
  <c r="K786" i="17" s="1"/>
  <c r="K787" i="17" s="1"/>
  <c r="K788" i="17" s="1"/>
  <c r="K789" i="17" s="1"/>
  <c r="K790" i="17" s="1"/>
  <c r="K791" i="17" s="1"/>
  <c r="K792" i="17" s="1"/>
  <c r="K793" i="17" s="1"/>
  <c r="K794" i="17" s="1"/>
  <c r="K795" i="17" s="1"/>
  <c r="K796" i="17" s="1"/>
  <c r="K797" i="17" s="1"/>
  <c r="K798" i="17" s="1"/>
  <c r="K799" i="17" s="1"/>
  <c r="K800" i="17" s="1"/>
  <c r="K801" i="17" s="1"/>
  <c r="K802" i="17" s="1"/>
  <c r="K803" i="17" s="1"/>
  <c r="K804" i="17" s="1"/>
  <c r="K805" i="17" s="1"/>
  <c r="K806" i="17" s="1"/>
  <c r="K807" i="17" s="1"/>
  <c r="K808" i="17" s="1"/>
  <c r="K809" i="17" s="1"/>
  <c r="K810" i="17" s="1"/>
  <c r="K811" i="17" s="1"/>
  <c r="K812" i="17" s="1"/>
  <c r="K813" i="17" s="1"/>
  <c r="K814" i="17" s="1"/>
  <c r="K815" i="17" s="1"/>
  <c r="K816" i="17" s="1"/>
  <c r="K817" i="17" s="1"/>
  <c r="K818" i="17" s="1"/>
  <c r="K819" i="17" s="1"/>
  <c r="K820" i="17" s="1"/>
  <c r="K821" i="17" s="1"/>
  <c r="K822" i="17" s="1"/>
  <c r="K823" i="17" s="1"/>
  <c r="K824" i="17" s="1"/>
  <c r="K825" i="17" s="1"/>
  <c r="K826" i="17" s="1"/>
  <c r="K827" i="17" s="1"/>
  <c r="K828" i="17" s="1"/>
  <c r="K829" i="17" s="1"/>
  <c r="K830" i="17" s="1"/>
  <c r="K831" i="17" s="1"/>
  <c r="K832" i="17" s="1"/>
  <c r="K833" i="17" s="1"/>
  <c r="K834" i="17" s="1"/>
  <c r="K835" i="17" s="1"/>
  <c r="K836" i="17" s="1"/>
  <c r="K837" i="17" s="1"/>
  <c r="K838" i="17" s="1"/>
  <c r="K839" i="17" s="1"/>
  <c r="K840" i="17" s="1"/>
  <c r="K841" i="17" s="1"/>
  <c r="K842" i="17" s="1"/>
  <c r="K843" i="17" s="1"/>
  <c r="K844" i="17" s="1"/>
  <c r="K845" i="17" s="1"/>
  <c r="K846" i="17" s="1"/>
  <c r="K847" i="17" s="1"/>
  <c r="K848" i="17" s="1"/>
  <c r="K849" i="17" s="1"/>
  <c r="K850" i="17" s="1"/>
  <c r="K851" i="17" s="1"/>
  <c r="K852" i="17" s="1"/>
  <c r="K853" i="17" s="1"/>
  <c r="K854" i="17" s="1"/>
  <c r="K855" i="17" s="1"/>
  <c r="K856" i="17" s="1"/>
  <c r="K857" i="17" s="1"/>
  <c r="K858" i="17" s="1"/>
  <c r="K859" i="17" s="1"/>
  <c r="K860" i="17" s="1"/>
  <c r="K861" i="17" s="1"/>
  <c r="K862" i="17" s="1"/>
  <c r="K863" i="17" s="1"/>
  <c r="K864" i="17" s="1"/>
  <c r="K865" i="17" s="1"/>
  <c r="K866" i="17" s="1"/>
  <c r="K867" i="17" s="1"/>
  <c r="K868" i="17" s="1"/>
  <c r="K869" i="17" s="1"/>
  <c r="K870" i="17" s="1"/>
  <c r="K871" i="17" s="1"/>
  <c r="K872" i="17" s="1"/>
  <c r="K873" i="17" s="1"/>
  <c r="K874" i="17" s="1"/>
  <c r="K875" i="17" s="1"/>
  <c r="K876" i="17" s="1"/>
  <c r="K877" i="17" s="1"/>
  <c r="K878" i="17" s="1"/>
  <c r="K879" i="17" s="1"/>
  <c r="K880" i="17" s="1"/>
  <c r="K881" i="17" s="1"/>
  <c r="K882" i="17" s="1"/>
  <c r="K883" i="17" s="1"/>
  <c r="K884" i="17" s="1"/>
  <c r="K885" i="17" s="1"/>
  <c r="K886" i="17" s="1"/>
  <c r="K887" i="17" s="1"/>
  <c r="K888" i="17" s="1"/>
  <c r="K889" i="17" s="1"/>
  <c r="K890" i="17" s="1"/>
  <c r="K891" i="17" s="1"/>
  <c r="K892" i="17" s="1"/>
  <c r="K893" i="17" s="1"/>
  <c r="K894" i="17" s="1"/>
  <c r="K895" i="17" s="1"/>
  <c r="K896" i="17" s="1"/>
  <c r="K897" i="17" s="1"/>
  <c r="K898" i="17" s="1"/>
  <c r="K899" i="17" s="1"/>
  <c r="K900" i="17" s="1"/>
  <c r="K901" i="17" s="1"/>
  <c r="K902" i="17" s="1"/>
  <c r="K903" i="17" s="1"/>
  <c r="K904" i="17" s="1"/>
  <c r="K905" i="17" s="1"/>
  <c r="K906" i="17" s="1"/>
  <c r="K907" i="17" s="1"/>
  <c r="K908" i="17" s="1"/>
  <c r="K909" i="17" s="1"/>
  <c r="K910" i="17" s="1"/>
  <c r="K911" i="17" s="1"/>
  <c r="K912" i="17" s="1"/>
  <c r="K913" i="17" s="1"/>
  <c r="K914" i="17" s="1"/>
  <c r="K915" i="17" s="1"/>
  <c r="K916" i="17" s="1"/>
  <c r="K917" i="17" s="1"/>
  <c r="K918" i="17" s="1"/>
  <c r="K919" i="17" s="1"/>
  <c r="K920" i="17" s="1"/>
  <c r="K921" i="17" s="1"/>
  <c r="K922" i="17" s="1"/>
  <c r="K923" i="17" s="1"/>
  <c r="K924" i="17" s="1"/>
  <c r="K925" i="17" s="1"/>
  <c r="K926" i="17" s="1"/>
  <c r="K927" i="17" s="1"/>
  <c r="K928" i="17" s="1"/>
  <c r="K929" i="17" s="1"/>
  <c r="K930" i="17" s="1"/>
  <c r="K931" i="17" s="1"/>
  <c r="K932" i="17" s="1"/>
  <c r="K933" i="17" s="1"/>
  <c r="K934" i="17" s="1"/>
  <c r="K935" i="17" s="1"/>
  <c r="K936" i="17" s="1"/>
  <c r="K937" i="17" s="1"/>
  <c r="K938" i="17" s="1"/>
  <c r="K939" i="17" s="1"/>
  <c r="K940" i="17" s="1"/>
  <c r="K941" i="17" s="1"/>
  <c r="K942" i="17" s="1"/>
  <c r="K943" i="17" s="1"/>
  <c r="K944" i="17" s="1"/>
  <c r="K945" i="17" s="1"/>
  <c r="K946" i="17" s="1"/>
  <c r="K947" i="17" s="1"/>
  <c r="K948" i="17" s="1"/>
  <c r="K949" i="17" s="1"/>
  <c r="K950" i="17" s="1"/>
  <c r="K951" i="17" s="1"/>
  <c r="K952" i="17" s="1"/>
  <c r="K953" i="17" s="1"/>
  <c r="K954" i="17" s="1"/>
  <c r="K955" i="17" s="1"/>
  <c r="K956" i="17" s="1"/>
  <c r="K957" i="17" s="1"/>
  <c r="K958" i="17" s="1"/>
  <c r="K959" i="17" s="1"/>
  <c r="K960" i="17" s="1"/>
  <c r="K961" i="17" s="1"/>
  <c r="K962" i="17" s="1"/>
  <c r="K963" i="17" s="1"/>
  <c r="K964" i="17" s="1"/>
  <c r="K965" i="17" s="1"/>
  <c r="K966" i="17" s="1"/>
  <c r="K967" i="17" s="1"/>
  <c r="K968" i="17" s="1"/>
  <c r="K969" i="17" s="1"/>
  <c r="K970" i="17" s="1"/>
  <c r="K971" i="17" s="1"/>
  <c r="K972" i="17" s="1"/>
  <c r="K973" i="17" s="1"/>
  <c r="K974" i="17" s="1"/>
  <c r="K975" i="17" s="1"/>
  <c r="K976" i="17" s="1"/>
  <c r="K977" i="17" s="1"/>
  <c r="K978" i="17" s="1"/>
  <c r="K979" i="17" s="1"/>
  <c r="K980" i="17" s="1"/>
  <c r="K981" i="17" s="1"/>
  <c r="K982" i="17" s="1"/>
  <c r="K983" i="17" s="1"/>
  <c r="K984" i="17" s="1"/>
  <c r="K985" i="17" s="1"/>
  <c r="K986" i="17" s="1"/>
  <c r="K987" i="17" s="1"/>
  <c r="K988" i="17" s="1"/>
  <c r="K989" i="17" s="1"/>
  <c r="K990" i="17" s="1"/>
  <c r="K991" i="17" s="1"/>
  <c r="K992" i="17" s="1"/>
  <c r="K993" i="17" s="1"/>
  <c r="K994" i="17" s="1"/>
  <c r="K995" i="17" s="1"/>
  <c r="K996" i="17" s="1"/>
  <c r="K997" i="17" s="1"/>
  <c r="K998" i="17" s="1"/>
  <c r="K999" i="17" s="1"/>
  <c r="K1000" i="17" s="1"/>
  <c r="K1001" i="17" s="1"/>
  <c r="K1002" i="17" s="1"/>
  <c r="K1003" i="17" s="1"/>
  <c r="K1004" i="17" s="1"/>
  <c r="K1005" i="17" s="1"/>
  <c r="K1006" i="17" s="1"/>
  <c r="K1007" i="17" s="1"/>
  <c r="K1008" i="17" s="1"/>
  <c r="K1009" i="17" s="1"/>
  <c r="K1010" i="17" s="1"/>
  <c r="K1011" i="17" s="1"/>
  <c r="K1012" i="17" s="1"/>
  <c r="K1013" i="17" s="1"/>
  <c r="K1014" i="17" s="1"/>
  <c r="K1015" i="17" s="1"/>
  <c r="K1016" i="17" s="1"/>
  <c r="K1017" i="17" s="1"/>
  <c r="K1018" i="17" s="1"/>
  <c r="K1019" i="17" s="1"/>
  <c r="K1020" i="17" s="1"/>
  <c r="K1021" i="17" s="1"/>
  <c r="K1022" i="17" s="1"/>
  <c r="K1023" i="17" s="1"/>
  <c r="K1024" i="17" s="1"/>
  <c r="K1025" i="17" s="1"/>
  <c r="K1026" i="17" s="1"/>
  <c r="K1027" i="17" s="1"/>
  <c r="K1028" i="17" s="1"/>
  <c r="K1029" i="17" s="1"/>
  <c r="K1030" i="17" s="1"/>
  <c r="K1031" i="17" s="1"/>
  <c r="K1032" i="17" s="1"/>
  <c r="K1033" i="17" s="1"/>
  <c r="K1034" i="17" s="1"/>
  <c r="K1035" i="17" s="1"/>
  <c r="K1036" i="17" s="1"/>
  <c r="K1037" i="17" s="1"/>
  <c r="K1038" i="17" s="1"/>
  <c r="K1039" i="17" s="1"/>
  <c r="K1040" i="17" s="1"/>
  <c r="K1041" i="17" s="1"/>
  <c r="K1042" i="17" s="1"/>
  <c r="K1043" i="17" s="1"/>
  <c r="K1044" i="17" s="1"/>
  <c r="K1045" i="17" s="1"/>
  <c r="K1046" i="17" s="1"/>
  <c r="K1047" i="17" s="1"/>
  <c r="K1048" i="17" s="1"/>
  <c r="K1049" i="17" s="1"/>
  <c r="K1050" i="17" s="1"/>
  <c r="K1051" i="17" s="1"/>
  <c r="K1052" i="17" s="1"/>
  <c r="K1053" i="17" s="1"/>
  <c r="K1054" i="17" s="1"/>
  <c r="K1055" i="17" s="1"/>
  <c r="K1056" i="17" s="1"/>
  <c r="K1057" i="17" s="1"/>
  <c r="K1058" i="17" s="1"/>
  <c r="K1059" i="17" s="1"/>
  <c r="K1060" i="17" s="1"/>
  <c r="K1061" i="17" s="1"/>
  <c r="K1062" i="17" s="1"/>
  <c r="K1063" i="17" s="1"/>
  <c r="K1064" i="17" s="1"/>
  <c r="K1065" i="17" s="1"/>
  <c r="K1066" i="17" s="1"/>
  <c r="K1067" i="17" s="1"/>
  <c r="K1068" i="17" s="1"/>
  <c r="K1069" i="17" s="1"/>
  <c r="K1070" i="17" s="1"/>
  <c r="K1071" i="17" s="1"/>
  <c r="K1072" i="17" s="1"/>
  <c r="K1073" i="17" s="1"/>
  <c r="K1074" i="17" s="1"/>
  <c r="K1075" i="17" s="1"/>
  <c r="K1076" i="17" s="1"/>
  <c r="K1077" i="17" s="1"/>
  <c r="K1078" i="17" s="1"/>
  <c r="K1079" i="17" s="1"/>
  <c r="K1080" i="17" s="1"/>
  <c r="K1081" i="17" s="1"/>
  <c r="K1082" i="17" s="1"/>
  <c r="K1083" i="17" s="1"/>
  <c r="K1084" i="17" s="1"/>
  <c r="K1085" i="17" s="1"/>
  <c r="K1086" i="17" s="1"/>
  <c r="K1087" i="17" s="1"/>
  <c r="K1088" i="17" s="1"/>
  <c r="K1089" i="17" s="1"/>
  <c r="K1090" i="17" s="1"/>
  <c r="K1091" i="17" s="1"/>
  <c r="K1092" i="17" s="1"/>
  <c r="K1093" i="17" s="1"/>
  <c r="K1094" i="17" s="1"/>
  <c r="K1095" i="17" s="1"/>
  <c r="K1096" i="17" s="1"/>
  <c r="K1097" i="17" s="1"/>
  <c r="K1098" i="17" s="1"/>
  <c r="K1099" i="17" s="1"/>
  <c r="K1100" i="17" s="1"/>
  <c r="K1101" i="17" s="1"/>
  <c r="K1102" i="17" s="1"/>
  <c r="K1103" i="17" s="1"/>
  <c r="K1104" i="17" s="1"/>
  <c r="K1105" i="17" s="1"/>
  <c r="K1106" i="17" s="1"/>
  <c r="K1107" i="17" s="1"/>
  <c r="K1108" i="17" s="1"/>
  <c r="K1109" i="17" s="1"/>
  <c r="K1110" i="17" s="1"/>
  <c r="K1111" i="17" s="1"/>
  <c r="K1112" i="17" s="1"/>
  <c r="K1113" i="17" s="1"/>
  <c r="K1114" i="17" s="1"/>
  <c r="K1115" i="17" s="1"/>
  <c r="K1116" i="17" s="1"/>
  <c r="K1117" i="17" s="1"/>
  <c r="K1118" i="17" s="1"/>
  <c r="K1119" i="17" s="1"/>
  <c r="K1120" i="17" s="1"/>
  <c r="K1121" i="17" s="1"/>
  <c r="K1122" i="17" s="1"/>
  <c r="K1123" i="17" s="1"/>
  <c r="K1124" i="17" s="1"/>
  <c r="K1125" i="17" s="1"/>
  <c r="K1126" i="17" s="1"/>
  <c r="K1127" i="17" s="1"/>
  <c r="K1128" i="17" s="1"/>
  <c r="K1129" i="17" s="1"/>
  <c r="K1130" i="17" s="1"/>
  <c r="K1131" i="17" s="1"/>
  <c r="K1132" i="17" s="1"/>
  <c r="K1133" i="17" s="1"/>
  <c r="K1134" i="17" s="1"/>
  <c r="K1135" i="17" s="1"/>
  <c r="K1136" i="17" s="1"/>
  <c r="K1137" i="17" s="1"/>
  <c r="K1138" i="17" s="1"/>
  <c r="K1139" i="17" s="1"/>
  <c r="K1140" i="17" s="1"/>
  <c r="K1141" i="17" s="1"/>
  <c r="K1142" i="17" s="1"/>
  <c r="K1143" i="17" s="1"/>
  <c r="K1144" i="17" s="1"/>
  <c r="K1145" i="17" s="1"/>
  <c r="K1146" i="17" s="1"/>
  <c r="K1147" i="17" s="1"/>
  <c r="K1148" i="17" s="1"/>
  <c r="K1149" i="17" s="1"/>
  <c r="K1150" i="17" s="1"/>
  <c r="K1151" i="17" s="1"/>
  <c r="K1152" i="17" s="1"/>
  <c r="K1153" i="17" s="1"/>
  <c r="K1154" i="17" s="1"/>
  <c r="K1155" i="17" s="1"/>
  <c r="K1156" i="17" s="1"/>
  <c r="K1157" i="17" s="1"/>
  <c r="K1158" i="17" s="1"/>
  <c r="K1159" i="17" s="1"/>
  <c r="K1160" i="17" s="1"/>
  <c r="K1161" i="17" s="1"/>
  <c r="K1162" i="17" s="1"/>
  <c r="K1163" i="17" s="1"/>
  <c r="K1164" i="17" s="1"/>
  <c r="K1165" i="17" s="1"/>
  <c r="K1166" i="17" s="1"/>
  <c r="K1167" i="17" s="1"/>
  <c r="K1168" i="17" s="1"/>
  <c r="K1169" i="17" s="1"/>
  <c r="K1170" i="17" s="1"/>
  <c r="K1171" i="17" s="1"/>
  <c r="K1172" i="17" s="1"/>
  <c r="K1173" i="17" s="1"/>
  <c r="K1174" i="17" s="1"/>
  <c r="K1175" i="17" s="1"/>
  <c r="K1176" i="17" s="1"/>
  <c r="K1177" i="17" s="1"/>
  <c r="K1178" i="17" s="1"/>
  <c r="K1179" i="17" s="1"/>
  <c r="K1180" i="17" s="1"/>
  <c r="K1181" i="17" s="1"/>
  <c r="K1182" i="17" s="1"/>
  <c r="K1183" i="17" s="1"/>
  <c r="K1184" i="17" s="1"/>
  <c r="K1185" i="17" s="1"/>
  <c r="K1186" i="17" s="1"/>
  <c r="K1187" i="17" s="1"/>
  <c r="K1188" i="17" s="1"/>
  <c r="K1189" i="17" s="1"/>
  <c r="K1190" i="17" s="1"/>
  <c r="K1191" i="17" s="1"/>
  <c r="K1192" i="17" s="1"/>
  <c r="K1193" i="17" s="1"/>
  <c r="K1194" i="17" s="1"/>
  <c r="K1195" i="17" s="1"/>
  <c r="K1196" i="17" s="1"/>
  <c r="K1197" i="17" s="1"/>
  <c r="K1198" i="17" s="1"/>
  <c r="K1199" i="17" s="1"/>
  <c r="K1200" i="17" s="1"/>
  <c r="K1201" i="17" s="1"/>
  <c r="K1202" i="17" s="1"/>
  <c r="K1203" i="17" s="1"/>
  <c r="K1204" i="17" s="1"/>
  <c r="K1205" i="17" s="1"/>
  <c r="K1206" i="17" s="1"/>
  <c r="K1207" i="17" s="1"/>
  <c r="K1208" i="17" s="1"/>
  <c r="K1209" i="17" s="1"/>
  <c r="K1210" i="17" s="1"/>
  <c r="K1211" i="17" s="1"/>
  <c r="K1212" i="17" s="1"/>
  <c r="K1213" i="17" s="1"/>
  <c r="K1214" i="17" s="1"/>
  <c r="K1215" i="17" s="1"/>
  <c r="K1216" i="17" s="1"/>
  <c r="K1217" i="17" s="1"/>
  <c r="K1218" i="17" s="1"/>
  <c r="K1219" i="17" s="1"/>
  <c r="K1220" i="17" s="1"/>
  <c r="K1221" i="17" s="1"/>
  <c r="K1222" i="17" s="1"/>
  <c r="K1223" i="17" s="1"/>
  <c r="K1224" i="17" s="1"/>
  <c r="K1225" i="17" s="1"/>
  <c r="K1226" i="17" s="1"/>
  <c r="K1227" i="17" s="1"/>
  <c r="K1228" i="17" s="1"/>
  <c r="K1229" i="17" s="1"/>
  <c r="K1230" i="17" s="1"/>
  <c r="K1231" i="17" s="1"/>
  <c r="K1232" i="17" s="1"/>
  <c r="K1233" i="17" s="1"/>
  <c r="K1234" i="17" s="1"/>
  <c r="K1235" i="17" s="1"/>
  <c r="K1236" i="17" s="1"/>
  <c r="K1237" i="17" s="1"/>
  <c r="K1238" i="17" s="1"/>
  <c r="K1239" i="17" s="1"/>
  <c r="K1240" i="17" s="1"/>
  <c r="K1241" i="17" s="1"/>
  <c r="K1242" i="17" s="1"/>
  <c r="K1243" i="17" s="1"/>
  <c r="K1244" i="17" s="1"/>
  <c r="K1245" i="17" s="1"/>
  <c r="K1246" i="17" s="1"/>
  <c r="K1247" i="17" s="1"/>
  <c r="K1248" i="17" s="1"/>
  <c r="K1249" i="17" s="1"/>
  <c r="K1250" i="17" s="1"/>
  <c r="K1251" i="17" s="1"/>
  <c r="K1252" i="17" s="1"/>
  <c r="K1253" i="17" s="1"/>
  <c r="K1254" i="17" s="1"/>
  <c r="K1255" i="17" s="1"/>
  <c r="K1256" i="17" s="1"/>
  <c r="K1257" i="17" s="1"/>
  <c r="K1258" i="17" s="1"/>
  <c r="K1259" i="17" s="1"/>
  <c r="K1260" i="17" s="1"/>
  <c r="K1261" i="17" s="1"/>
  <c r="K1262" i="17" s="1"/>
  <c r="K1263" i="17" s="1"/>
  <c r="K1264" i="17" s="1"/>
  <c r="K1265" i="17" s="1"/>
  <c r="K1266" i="17" s="1"/>
  <c r="K1267" i="17" s="1"/>
  <c r="K1268" i="17" s="1"/>
  <c r="K1269" i="17" s="1"/>
  <c r="K1270" i="17" s="1"/>
  <c r="K1271" i="17" s="1"/>
  <c r="K1272" i="17" s="1"/>
  <c r="K1273" i="17" s="1"/>
  <c r="K1274" i="17" s="1"/>
  <c r="K1275" i="17" s="1"/>
  <c r="K1276" i="17" s="1"/>
  <c r="K1277" i="17" s="1"/>
  <c r="K1278" i="17" s="1"/>
  <c r="K1279" i="17" s="1"/>
  <c r="K1280" i="17" s="1"/>
  <c r="K1281" i="17" s="1"/>
  <c r="K1282" i="17" s="1"/>
  <c r="K1283" i="17" s="1"/>
  <c r="K1284" i="17" s="1"/>
  <c r="K1285" i="17" s="1"/>
  <c r="K1286" i="17" s="1"/>
  <c r="K1287" i="17" s="1"/>
  <c r="K1288" i="17" s="1"/>
  <c r="K1289" i="17" s="1"/>
  <c r="K1290" i="17" s="1"/>
  <c r="K1291" i="17" s="1"/>
  <c r="K1292" i="17" s="1"/>
  <c r="K1293" i="17" s="1"/>
  <c r="K1294" i="17" s="1"/>
  <c r="K1295" i="17" s="1"/>
  <c r="K1296" i="17" s="1"/>
  <c r="K1297" i="17" s="1"/>
  <c r="K1298" i="17" s="1"/>
  <c r="K1299" i="17" s="1"/>
  <c r="K1300" i="17" s="1"/>
  <c r="K1301" i="17" s="1"/>
  <c r="K1302" i="17" s="1"/>
  <c r="K1303" i="17" s="1"/>
  <c r="K1304" i="17" s="1"/>
  <c r="K1305" i="17" s="1"/>
  <c r="K1306" i="17" s="1"/>
  <c r="K1307" i="17" s="1"/>
  <c r="K1308" i="17" s="1"/>
  <c r="K1309" i="17" s="1"/>
  <c r="K1310" i="17" s="1"/>
  <c r="K1311" i="17" s="1"/>
  <c r="K1312" i="17" s="1"/>
  <c r="K1313" i="17" s="1"/>
  <c r="K1314" i="17" s="1"/>
  <c r="K1315" i="17" s="1"/>
  <c r="K1316" i="17" s="1"/>
  <c r="K1317" i="17" s="1"/>
  <c r="K1318" i="17" s="1"/>
  <c r="K1319" i="17" s="1"/>
  <c r="K1320" i="17" s="1"/>
  <c r="K1321" i="17" s="1"/>
  <c r="K1322" i="17" s="1"/>
  <c r="K1323" i="17" s="1"/>
  <c r="K1324" i="17" s="1"/>
  <c r="K1325" i="17" s="1"/>
  <c r="K1326" i="17" s="1"/>
  <c r="K1327" i="17" s="1"/>
  <c r="K1328" i="17" s="1"/>
  <c r="K1329" i="17" s="1"/>
  <c r="K1330" i="17" s="1"/>
  <c r="K1331" i="17" s="1"/>
  <c r="K1332" i="17" s="1"/>
  <c r="K1333" i="17" s="1"/>
  <c r="K1334" i="17" s="1"/>
  <c r="K1335" i="17" s="1"/>
  <c r="K1336" i="17" s="1"/>
  <c r="K1337" i="17" s="1"/>
  <c r="K1338" i="17" s="1"/>
  <c r="K1339" i="17" s="1"/>
  <c r="K1340" i="17" s="1"/>
  <c r="K1341" i="17" s="1"/>
  <c r="K1342" i="17" s="1"/>
  <c r="K1343" i="17" s="1"/>
  <c r="K1344" i="17" s="1"/>
  <c r="K1345" i="17" s="1"/>
  <c r="K1346" i="17" s="1"/>
  <c r="K1347" i="17" s="1"/>
  <c r="K1348" i="17" s="1"/>
  <c r="K1349" i="17" s="1"/>
  <c r="K1350" i="17" s="1"/>
  <c r="K1351" i="17" s="1"/>
  <c r="K1352" i="17" s="1"/>
  <c r="K1353" i="17" s="1"/>
  <c r="K1354" i="17" s="1"/>
  <c r="K1355" i="17" s="1"/>
  <c r="K1356" i="17" s="1"/>
  <c r="K1357" i="17" s="1"/>
  <c r="K1358" i="17" s="1"/>
  <c r="K1359" i="17" s="1"/>
  <c r="K1360" i="17" s="1"/>
  <c r="K1361" i="17" s="1"/>
  <c r="K1362" i="17" s="1"/>
  <c r="K1363" i="17" s="1"/>
  <c r="K1364" i="17" s="1"/>
  <c r="K1365" i="17" s="1"/>
  <c r="K1366" i="17" s="1"/>
  <c r="K1367" i="17" s="1"/>
  <c r="K1368" i="17" s="1"/>
  <c r="K1369" i="17" s="1"/>
  <c r="K1370" i="17" s="1"/>
  <c r="K1371" i="17" s="1"/>
  <c r="K1372" i="17" s="1"/>
  <c r="K1373" i="17" s="1"/>
  <c r="K1374" i="17" s="1"/>
  <c r="K1375" i="17" s="1"/>
  <c r="K1376" i="17" s="1"/>
  <c r="K1377" i="17" s="1"/>
  <c r="K1378" i="17" s="1"/>
  <c r="K1379" i="17" s="1"/>
  <c r="K1380" i="17" s="1"/>
  <c r="K1381" i="17" s="1"/>
  <c r="K1382" i="17" s="1"/>
  <c r="K1383" i="17" s="1"/>
  <c r="K1384" i="17" s="1"/>
  <c r="K1385" i="17" s="1"/>
  <c r="K1386" i="17" s="1"/>
  <c r="K1387" i="17" s="1"/>
  <c r="K1388" i="17" s="1"/>
  <c r="K1389" i="17" s="1"/>
  <c r="K1390" i="17" s="1"/>
  <c r="K1391" i="17" s="1"/>
  <c r="K1392" i="17" s="1"/>
  <c r="K1393" i="17" s="1"/>
  <c r="K1394" i="17" s="1"/>
  <c r="K1395" i="17" s="1"/>
  <c r="K1396" i="17" s="1"/>
  <c r="K1397" i="17" s="1"/>
  <c r="K1398" i="17" s="1"/>
  <c r="K1399" i="17" s="1"/>
  <c r="K1400" i="17" s="1"/>
  <c r="K1401" i="17" s="1"/>
  <c r="K1402" i="17" s="1"/>
  <c r="K1403" i="17" s="1"/>
  <c r="K1404" i="17" s="1"/>
  <c r="K1405" i="17" s="1"/>
  <c r="K1406" i="17" s="1"/>
  <c r="K1407" i="17" s="1"/>
  <c r="K1408" i="17" s="1"/>
  <c r="K1409" i="17" s="1"/>
  <c r="K1410" i="17" s="1"/>
  <c r="K1411" i="17" s="1"/>
  <c r="K1412" i="17" s="1"/>
  <c r="K1413" i="17" s="1"/>
  <c r="K1414" i="17" s="1"/>
  <c r="K1415" i="17" s="1"/>
  <c r="K1416" i="17" s="1"/>
  <c r="K1417" i="17" s="1"/>
  <c r="K1418" i="17" s="1"/>
  <c r="K1419" i="17" s="1"/>
  <c r="K1420" i="17" s="1"/>
  <c r="K1421" i="17" s="1"/>
  <c r="K1422" i="17" s="1"/>
  <c r="K1423" i="17" s="1"/>
  <c r="K1424" i="17" s="1"/>
  <c r="K1425" i="17" s="1"/>
  <c r="K1426" i="17" s="1"/>
  <c r="K1427" i="17" s="1"/>
  <c r="K1428" i="17" s="1"/>
  <c r="K1429" i="17" s="1"/>
  <c r="K1430" i="17" s="1"/>
  <c r="K1431" i="17" s="1"/>
  <c r="K1432" i="17" s="1"/>
  <c r="K1433" i="17" s="1"/>
  <c r="K1434" i="17" s="1"/>
  <c r="K1435" i="17" s="1"/>
  <c r="K1436" i="17" s="1"/>
  <c r="K1437" i="17" s="1"/>
  <c r="K1438" i="17" s="1"/>
  <c r="K1439" i="17" s="1"/>
  <c r="K1440" i="17" s="1"/>
  <c r="K1441" i="17" s="1"/>
  <c r="K1442" i="17" s="1"/>
  <c r="K1443" i="17" s="1"/>
  <c r="K1444" i="17" s="1"/>
  <c r="K1445" i="17" s="1"/>
  <c r="K1446" i="17" s="1"/>
  <c r="K1447" i="17" s="1"/>
  <c r="K1448" i="17" s="1"/>
  <c r="K1449" i="17" s="1"/>
  <c r="K1450" i="17" s="1"/>
  <c r="K1451" i="17" s="1"/>
  <c r="K1452" i="17" s="1"/>
  <c r="K1453" i="17" s="1"/>
  <c r="K1454" i="17" s="1"/>
  <c r="K1455" i="17" s="1"/>
  <c r="K1456" i="17" s="1"/>
  <c r="K1457" i="17" s="1"/>
  <c r="K1458" i="17" s="1"/>
  <c r="K1459" i="17" s="1"/>
  <c r="K1460" i="17" s="1"/>
  <c r="K1461" i="17" s="1"/>
  <c r="K1462" i="17" s="1"/>
  <c r="K1463" i="17" s="1"/>
  <c r="K1464" i="17" s="1"/>
  <c r="K1465" i="17" s="1"/>
  <c r="K1466" i="17" s="1"/>
  <c r="K1467" i="17" s="1"/>
  <c r="K1468" i="17" s="1"/>
  <c r="K1469" i="17" s="1"/>
  <c r="K1470" i="17" s="1"/>
  <c r="K1471" i="17" s="1"/>
  <c r="K1472" i="17" s="1"/>
  <c r="K1473" i="17" s="1"/>
  <c r="K1474" i="17" s="1"/>
  <c r="K1475" i="17" s="1"/>
  <c r="K1476" i="17" s="1"/>
  <c r="K1477" i="17" s="1"/>
  <c r="K1478" i="17" s="1"/>
  <c r="K1479" i="17" s="1"/>
  <c r="K1480" i="17" s="1"/>
  <c r="K1481" i="17" s="1"/>
  <c r="K1482" i="17" s="1"/>
  <c r="K1483" i="17" s="1"/>
  <c r="K1484" i="17" s="1"/>
  <c r="K1485" i="17" s="1"/>
  <c r="K1486" i="17" s="1"/>
  <c r="K1487" i="17" s="1"/>
  <c r="K1488" i="17" s="1"/>
  <c r="K1489" i="17" s="1"/>
  <c r="K1490" i="17" s="1"/>
  <c r="K1491" i="17" s="1"/>
  <c r="K1492" i="17" s="1"/>
  <c r="K1493" i="17" s="1"/>
  <c r="K1494" i="17" s="1"/>
  <c r="K1495" i="17" s="1"/>
  <c r="K1496" i="17" s="1"/>
  <c r="K1497" i="17" s="1"/>
  <c r="K1498" i="17" s="1"/>
  <c r="K1499" i="17" s="1"/>
  <c r="K1500" i="17" s="1"/>
  <c r="K1501" i="17" s="1"/>
  <c r="K1502" i="17" s="1"/>
  <c r="K1503" i="17" s="1"/>
  <c r="K1504" i="17" s="1"/>
  <c r="K1505" i="17" s="1"/>
  <c r="K1506" i="17" s="1"/>
  <c r="K1507" i="17" s="1"/>
  <c r="K1508" i="17" s="1"/>
  <c r="K1509" i="17" s="1"/>
  <c r="K1510" i="17" s="1"/>
  <c r="K1511" i="17" s="1"/>
  <c r="K1512" i="17" s="1"/>
  <c r="K1513" i="17" s="1"/>
  <c r="K1514" i="17" s="1"/>
  <c r="K1515" i="17" s="1"/>
  <c r="K1516" i="17" s="1"/>
  <c r="K1517" i="17" s="1"/>
  <c r="K1518" i="17" s="1"/>
  <c r="K1519" i="17" s="1"/>
  <c r="K1520" i="17" s="1"/>
  <c r="K1521" i="17" s="1"/>
  <c r="K1522" i="17" s="1"/>
  <c r="K1523" i="17" s="1"/>
  <c r="K1524" i="17" s="1"/>
  <c r="K1525" i="17" s="1"/>
  <c r="K1526" i="17" s="1"/>
  <c r="K1527" i="17" s="1"/>
  <c r="K1528" i="17" s="1"/>
  <c r="K1529" i="17" s="1"/>
  <c r="K1530" i="17" s="1"/>
  <c r="K1531" i="17" s="1"/>
  <c r="K1532" i="17" s="1"/>
  <c r="K1533" i="17" s="1"/>
  <c r="K1534" i="17" s="1"/>
  <c r="K1535" i="17" s="1"/>
  <c r="K1536" i="17" s="1"/>
  <c r="K1537" i="17" s="1"/>
  <c r="K1538" i="17" s="1"/>
  <c r="K1539" i="17" s="1"/>
  <c r="K1540" i="17" s="1"/>
  <c r="K1541" i="17" s="1"/>
  <c r="K1542" i="17" s="1"/>
  <c r="K1543" i="17" s="1"/>
  <c r="K1544" i="17" s="1"/>
  <c r="K1545" i="17" s="1"/>
  <c r="K1546" i="17" s="1"/>
  <c r="K1547" i="17" s="1"/>
  <c r="K1548" i="17" s="1"/>
  <c r="K1549" i="17" s="1"/>
  <c r="K1550" i="17" s="1"/>
  <c r="K1551" i="17" s="1"/>
  <c r="K1552" i="17" s="1"/>
  <c r="K1553" i="17" s="1"/>
  <c r="K1554" i="17" s="1"/>
  <c r="K1555" i="17" s="1"/>
  <c r="K1556" i="17" s="1"/>
  <c r="K1557" i="17" s="1"/>
  <c r="K1558" i="17" s="1"/>
  <c r="K1559" i="17" s="1"/>
  <c r="K1560" i="17" s="1"/>
  <c r="K1561" i="17" s="1"/>
  <c r="K1562" i="17" s="1"/>
  <c r="K1563" i="17" s="1"/>
  <c r="K1564" i="17" s="1"/>
  <c r="K1565" i="17" s="1"/>
  <c r="K1566" i="17" s="1"/>
  <c r="K1567" i="17" s="1"/>
  <c r="K1568" i="17" s="1"/>
  <c r="K1569" i="17" s="1"/>
  <c r="K1570" i="17" s="1"/>
  <c r="K1571" i="17" s="1"/>
  <c r="K1572" i="17" s="1"/>
  <c r="K1573" i="17" s="1"/>
  <c r="K1574" i="17" s="1"/>
  <c r="K1575" i="17" s="1"/>
  <c r="K1576" i="17" s="1"/>
  <c r="K1577" i="17" s="1"/>
  <c r="K1578" i="17" s="1"/>
  <c r="K1579" i="17" s="1"/>
  <c r="K1580" i="17" s="1"/>
  <c r="K1581" i="17" s="1"/>
  <c r="K1582" i="17" s="1"/>
  <c r="K1583" i="17" s="1"/>
  <c r="K1584" i="17" s="1"/>
  <c r="K1585" i="17" s="1"/>
  <c r="K1586" i="17" s="1"/>
  <c r="K1587" i="17" s="1"/>
  <c r="K1588" i="17" s="1"/>
  <c r="K1589" i="17" s="1"/>
  <c r="K1590" i="17" s="1"/>
  <c r="K1591" i="17" s="1"/>
  <c r="K1592" i="17" s="1"/>
  <c r="K1593" i="17" s="1"/>
  <c r="K1594" i="17" s="1"/>
  <c r="K1595" i="17" s="1"/>
  <c r="K1596" i="17" s="1"/>
  <c r="K1597" i="17" s="1"/>
  <c r="K1598" i="17" s="1"/>
  <c r="K1599" i="17" s="1"/>
  <c r="K1600" i="17" s="1"/>
  <c r="K1601" i="17" s="1"/>
  <c r="K1602" i="17" s="1"/>
  <c r="K1603" i="17" s="1"/>
  <c r="K1604" i="17" s="1"/>
  <c r="K1605" i="17" s="1"/>
  <c r="K1606" i="17" s="1"/>
  <c r="K1607" i="17" s="1"/>
  <c r="K1608" i="17" s="1"/>
  <c r="K1609" i="17" s="1"/>
  <c r="K1610" i="17" s="1"/>
  <c r="K1611" i="17" s="1"/>
  <c r="K1612" i="17" s="1"/>
  <c r="K1613" i="17" s="1"/>
  <c r="K1614" i="17" s="1"/>
  <c r="K1615" i="17" s="1"/>
  <c r="K1616" i="17" s="1"/>
  <c r="K1617" i="17" s="1"/>
  <c r="K1618" i="17" s="1"/>
  <c r="K1619" i="17" s="1"/>
  <c r="K1620" i="17" s="1"/>
  <c r="K1621" i="17" s="1"/>
  <c r="K1622" i="17" s="1"/>
  <c r="K1623" i="17" s="1"/>
  <c r="K1624" i="17" s="1"/>
  <c r="K1625" i="17" s="1"/>
  <c r="K1626" i="17" s="1"/>
  <c r="K1627" i="17" s="1"/>
  <c r="K1628" i="17" s="1"/>
  <c r="K1629" i="17" s="1"/>
  <c r="K1630" i="17" s="1"/>
  <c r="K1631" i="17" s="1"/>
  <c r="K1632" i="17" s="1"/>
  <c r="K1633" i="17" s="1"/>
  <c r="K1634" i="17" s="1"/>
  <c r="K1635" i="17" s="1"/>
  <c r="K1636" i="17" s="1"/>
  <c r="K1637" i="17" s="1"/>
  <c r="K1638" i="17" s="1"/>
  <c r="K1639" i="17" s="1"/>
  <c r="K1640" i="17" s="1"/>
  <c r="K1641" i="17" s="1"/>
  <c r="K1642" i="17" s="1"/>
  <c r="K1643" i="17" s="1"/>
  <c r="K1644" i="17" s="1"/>
  <c r="K1645" i="17" s="1"/>
  <c r="K1646" i="17" s="1"/>
  <c r="K1647" i="17" s="1"/>
  <c r="K1648" i="17" s="1"/>
  <c r="K1649" i="17" s="1"/>
  <c r="K1650" i="17" s="1"/>
  <c r="K1651" i="17" s="1"/>
  <c r="K1652" i="17" s="1"/>
  <c r="K1653" i="17" s="1"/>
  <c r="K1654" i="17" s="1"/>
  <c r="K1655" i="17" s="1"/>
  <c r="K1656" i="17" s="1"/>
  <c r="K1657" i="17" s="1"/>
  <c r="K1658" i="17" s="1"/>
  <c r="K1659" i="17" s="1"/>
  <c r="K1660" i="17" s="1"/>
  <c r="K1661" i="17" s="1"/>
  <c r="K1662" i="17" s="1"/>
  <c r="K1663" i="17" s="1"/>
  <c r="K1664" i="17" s="1"/>
  <c r="K1665" i="17" s="1"/>
  <c r="K1666" i="17" s="1"/>
  <c r="K1667" i="17" s="1"/>
  <c r="K1668" i="17" s="1"/>
  <c r="K1669" i="17" s="1"/>
  <c r="K1670" i="17" s="1"/>
  <c r="K1671" i="17" s="1"/>
  <c r="K1672" i="17" s="1"/>
  <c r="K1673" i="17" s="1"/>
  <c r="K1674" i="17" s="1"/>
  <c r="K1675" i="17" s="1"/>
  <c r="K1676" i="17" s="1"/>
  <c r="K1677" i="17" s="1"/>
  <c r="K1678" i="17" s="1"/>
  <c r="K1679" i="17" s="1"/>
  <c r="K1680" i="17" s="1"/>
  <c r="K1681" i="17" s="1"/>
  <c r="K1682" i="17" s="1"/>
  <c r="K1683" i="17" s="1"/>
  <c r="K1684" i="17" s="1"/>
  <c r="K1685" i="17" s="1"/>
  <c r="K1686" i="17" s="1"/>
  <c r="K1687" i="17" s="1"/>
  <c r="K1688" i="17" s="1"/>
  <c r="K1689" i="17" s="1"/>
  <c r="K1690" i="17" s="1"/>
  <c r="K1691" i="17" s="1"/>
  <c r="K1692" i="17" s="1"/>
  <c r="K1693" i="17" s="1"/>
  <c r="K1694" i="17" s="1"/>
  <c r="K1695" i="17" s="1"/>
  <c r="K1696" i="17" s="1"/>
  <c r="K1697" i="17" s="1"/>
  <c r="K1698" i="17" s="1"/>
  <c r="K1699" i="17" s="1"/>
  <c r="K1700" i="17" s="1"/>
  <c r="K1701" i="17" s="1"/>
  <c r="K1702" i="17" s="1"/>
  <c r="K1703" i="17" s="1"/>
  <c r="K1704" i="17" s="1"/>
  <c r="K1705" i="17" s="1"/>
  <c r="K1706" i="17" s="1"/>
  <c r="K1707" i="17" s="1"/>
  <c r="K1708" i="17" s="1"/>
  <c r="K1709" i="17" s="1"/>
  <c r="K1710" i="17" s="1"/>
  <c r="K1711" i="17" s="1"/>
  <c r="K1712" i="17" s="1"/>
  <c r="K1713" i="17" s="1"/>
  <c r="K1714" i="17" s="1"/>
  <c r="K1715" i="17" s="1"/>
  <c r="K1716" i="17" s="1"/>
  <c r="K1717" i="17" s="1"/>
  <c r="K1718" i="17" s="1"/>
  <c r="K1719" i="17" s="1"/>
  <c r="K1720" i="17" s="1"/>
  <c r="K1721" i="17" s="1"/>
  <c r="K1722" i="17" s="1"/>
  <c r="K1723" i="17" s="1"/>
  <c r="K1724" i="17" s="1"/>
  <c r="K1725" i="17" s="1"/>
  <c r="K1726" i="17" s="1"/>
  <c r="K1727" i="17" s="1"/>
  <c r="K1728" i="17" s="1"/>
  <c r="K1729" i="17" s="1"/>
  <c r="K1730" i="17" s="1"/>
  <c r="K1731" i="17" s="1"/>
  <c r="K1732" i="17" s="1"/>
  <c r="K1733" i="17" s="1"/>
  <c r="K1734" i="17" s="1"/>
  <c r="K1735" i="17" s="1"/>
  <c r="K1736" i="17" s="1"/>
  <c r="K1737" i="17" s="1"/>
  <c r="K1738" i="17" s="1"/>
  <c r="K1739" i="17" s="1"/>
  <c r="K1740" i="17" s="1"/>
  <c r="K1741" i="17" s="1"/>
  <c r="K1742" i="17" s="1"/>
  <c r="K1743" i="17" s="1"/>
  <c r="K1744" i="17" s="1"/>
  <c r="K1745" i="17" s="1"/>
  <c r="K1746" i="17" s="1"/>
  <c r="K1747" i="17" s="1"/>
  <c r="K1748" i="17" s="1"/>
  <c r="K1749" i="17" s="1"/>
  <c r="K1750" i="17" s="1"/>
  <c r="K1751" i="17" s="1"/>
  <c r="K1752" i="17" s="1"/>
  <c r="K1753" i="17" s="1"/>
  <c r="K1754" i="17" s="1"/>
  <c r="K1755" i="17" s="1"/>
  <c r="K1756" i="17" s="1"/>
  <c r="K1757" i="17" s="1"/>
  <c r="K1758" i="17" s="1"/>
  <c r="K1759" i="17" s="1"/>
  <c r="K1760" i="17" s="1"/>
  <c r="K1761" i="17" s="1"/>
  <c r="K1762" i="17" s="1"/>
  <c r="K1763" i="17" s="1"/>
  <c r="K1764" i="17" s="1"/>
  <c r="K1765" i="17" s="1"/>
  <c r="K1766" i="17" s="1"/>
  <c r="K1767" i="17" s="1"/>
  <c r="K1768" i="17" s="1"/>
  <c r="K1769" i="17" s="1"/>
  <c r="K1770" i="17" s="1"/>
  <c r="K1771" i="17" s="1"/>
  <c r="K1772" i="17" s="1"/>
  <c r="K1773" i="17" s="1"/>
  <c r="K1774" i="17" s="1"/>
  <c r="K1775" i="17" s="1"/>
  <c r="K1776" i="17" s="1"/>
  <c r="K1777" i="17" s="1"/>
  <c r="K1778" i="17" s="1"/>
  <c r="K1779" i="17" s="1"/>
  <c r="K1780" i="17" s="1"/>
  <c r="K1781" i="17" s="1"/>
  <c r="K1782" i="17" s="1"/>
  <c r="K1783" i="17" s="1"/>
  <c r="K1784" i="17" s="1"/>
  <c r="K1785" i="17" s="1"/>
  <c r="K1786" i="17" s="1"/>
  <c r="K1787" i="17" s="1"/>
  <c r="K1788" i="17" s="1"/>
  <c r="K1789" i="17" s="1"/>
  <c r="K1790" i="17" s="1"/>
  <c r="K1791" i="17" s="1"/>
  <c r="K1792" i="17" s="1"/>
  <c r="K1793" i="17" s="1"/>
  <c r="K1794" i="17" s="1"/>
  <c r="K1795" i="17" s="1"/>
  <c r="K1796" i="17" s="1"/>
  <c r="K1797" i="17" s="1"/>
  <c r="K1798" i="17" s="1"/>
  <c r="K1799" i="17" s="1"/>
  <c r="K1800" i="17" s="1"/>
  <c r="K1801" i="17" s="1"/>
  <c r="K1802" i="17" s="1"/>
  <c r="K1803" i="17" s="1"/>
  <c r="K1804" i="17" s="1"/>
  <c r="K1805" i="17" s="1"/>
  <c r="K1806" i="17" s="1"/>
  <c r="K1807" i="17" s="1"/>
  <c r="K1808" i="17" s="1"/>
  <c r="K1809" i="17" s="1"/>
  <c r="K1810" i="17" s="1"/>
  <c r="K1811" i="17" s="1"/>
  <c r="K1812" i="17" s="1"/>
  <c r="K1813" i="17" s="1"/>
  <c r="K1814" i="17" s="1"/>
  <c r="K1815" i="17" s="1"/>
  <c r="K1816" i="17" s="1"/>
  <c r="K1817" i="17" s="1"/>
  <c r="K1818" i="17" s="1"/>
  <c r="K1819" i="17" s="1"/>
  <c r="K1820" i="17" s="1"/>
  <c r="K1821" i="17" s="1"/>
  <c r="K1822" i="17" s="1"/>
  <c r="K1823" i="17" s="1"/>
  <c r="K1824" i="17" s="1"/>
  <c r="K1825" i="17" s="1"/>
  <c r="K1826" i="17" s="1"/>
  <c r="K1827" i="17" s="1"/>
  <c r="K1828" i="17" s="1"/>
  <c r="K1829" i="17" s="1"/>
  <c r="K1830" i="17" s="1"/>
  <c r="K1831" i="17" s="1"/>
  <c r="K1832" i="17" s="1"/>
  <c r="K1833" i="17" s="1"/>
  <c r="K1834" i="17" s="1"/>
  <c r="K1835" i="17" s="1"/>
  <c r="K1836" i="17" s="1"/>
  <c r="K1837" i="17" s="1"/>
  <c r="K1838" i="17" s="1"/>
  <c r="K1839" i="17" s="1"/>
  <c r="K1840" i="17" s="1"/>
  <c r="K1841" i="17" s="1"/>
  <c r="K1842" i="17" s="1"/>
  <c r="K1843" i="17" s="1"/>
  <c r="K1844" i="17" s="1"/>
  <c r="K1845" i="17" s="1"/>
  <c r="K1846" i="17" s="1"/>
  <c r="K1847" i="17" s="1"/>
  <c r="K1848" i="17" s="1"/>
  <c r="K1849" i="17" s="1"/>
  <c r="K1850" i="17" s="1"/>
  <c r="K1851" i="17" s="1"/>
  <c r="K1852" i="17" s="1"/>
  <c r="K1853" i="17" s="1"/>
  <c r="K1854" i="17" s="1"/>
  <c r="K1855" i="17" s="1"/>
  <c r="K1856" i="17" s="1"/>
  <c r="K1857" i="17" s="1"/>
  <c r="K1858" i="17" s="1"/>
  <c r="K1859" i="17" s="1"/>
  <c r="K1860" i="17" s="1"/>
  <c r="K1861" i="17" s="1"/>
  <c r="K1862" i="17" s="1"/>
  <c r="K1863" i="17" s="1"/>
  <c r="K1864" i="17" s="1"/>
  <c r="K1865" i="17" s="1"/>
  <c r="K1866" i="17" s="1"/>
  <c r="K1867" i="17" s="1"/>
  <c r="K1868" i="17" s="1"/>
  <c r="K1869" i="17" s="1"/>
  <c r="K1870" i="17" s="1"/>
  <c r="K1871" i="17" s="1"/>
  <c r="K1872" i="17" s="1"/>
  <c r="K1873" i="17" s="1"/>
  <c r="K1874" i="17" s="1"/>
  <c r="K1875" i="17" s="1"/>
  <c r="K1876" i="17" s="1"/>
  <c r="K1877" i="17" s="1"/>
  <c r="K1878" i="17" s="1"/>
  <c r="K1879" i="17" s="1"/>
  <c r="K1880" i="17" s="1"/>
  <c r="K1881" i="17" s="1"/>
  <c r="K1882" i="17" s="1"/>
  <c r="K1883" i="17" s="1"/>
  <c r="K1884" i="17" s="1"/>
  <c r="K1885" i="17" s="1"/>
  <c r="K1886" i="17" s="1"/>
  <c r="K1887" i="17" s="1"/>
  <c r="K1888" i="17" s="1"/>
  <c r="K1889" i="17" s="1"/>
  <c r="K1890" i="17" s="1"/>
  <c r="K1891" i="17" s="1"/>
  <c r="K1892" i="17" s="1"/>
  <c r="K1893" i="17" s="1"/>
  <c r="K1894" i="17" s="1"/>
  <c r="K1895" i="17" s="1"/>
  <c r="K1896" i="17" s="1"/>
  <c r="K1897" i="17" s="1"/>
  <c r="K1898" i="17" s="1"/>
  <c r="K1899" i="17" s="1"/>
  <c r="K1900" i="17" s="1"/>
  <c r="K1901" i="17" s="1"/>
  <c r="K1902" i="17" s="1"/>
  <c r="K1903" i="17" s="1"/>
  <c r="K1904" i="17" s="1"/>
  <c r="K1905" i="17" s="1"/>
  <c r="K1906" i="17" s="1"/>
  <c r="K1907" i="17" s="1"/>
  <c r="K1908" i="17" s="1"/>
  <c r="K1909" i="17" s="1"/>
  <c r="K1910" i="17" s="1"/>
  <c r="K1911" i="17" s="1"/>
  <c r="K1912" i="17" s="1"/>
  <c r="K1913" i="17" s="1"/>
  <c r="K1914" i="17" s="1"/>
  <c r="K1915" i="17" s="1"/>
  <c r="K1916" i="17" s="1"/>
  <c r="K1917" i="17" s="1"/>
  <c r="K1918" i="17" s="1"/>
  <c r="K1919" i="17" s="1"/>
  <c r="K1920" i="17" s="1"/>
  <c r="K1921" i="17" s="1"/>
  <c r="K1922" i="17" s="1"/>
  <c r="K1923" i="17" s="1"/>
  <c r="K1924" i="17" s="1"/>
  <c r="K1925" i="17" s="1"/>
  <c r="K1926" i="17" s="1"/>
  <c r="K1927" i="17" s="1"/>
  <c r="K1928" i="17" s="1"/>
  <c r="K1929" i="17" s="1"/>
  <c r="K1930" i="17" s="1"/>
  <c r="K1931" i="17" s="1"/>
  <c r="K1932" i="17" s="1"/>
  <c r="K1933" i="17" s="1"/>
  <c r="K1934" i="17" s="1"/>
  <c r="K1935" i="17" s="1"/>
  <c r="K1936" i="17" s="1"/>
  <c r="K1937" i="17" s="1"/>
  <c r="K1938" i="17" s="1"/>
  <c r="K1939" i="17" s="1"/>
  <c r="K1940" i="17" s="1"/>
  <c r="K1941" i="17" s="1"/>
  <c r="K1942" i="17" s="1"/>
  <c r="K1943" i="17" s="1"/>
  <c r="K1944" i="17" s="1"/>
  <c r="K1945" i="17" s="1"/>
  <c r="K1946" i="17" s="1"/>
  <c r="K1947" i="17" s="1"/>
  <c r="K1948" i="17" s="1"/>
  <c r="K1949" i="17" s="1"/>
  <c r="K1950" i="17" s="1"/>
  <c r="K1951" i="17" s="1"/>
  <c r="K1952" i="17" s="1"/>
  <c r="K1953" i="17" s="1"/>
  <c r="K1954" i="17" s="1"/>
  <c r="K1955" i="17" s="1"/>
  <c r="K1956" i="17" s="1"/>
  <c r="K1957" i="17" s="1"/>
  <c r="K1958" i="17" s="1"/>
  <c r="K1959" i="17" s="1"/>
  <c r="K1960" i="17" s="1"/>
  <c r="K1961" i="17" s="1"/>
  <c r="K1962" i="17" s="1"/>
  <c r="K1963" i="17" s="1"/>
  <c r="K1964" i="17" s="1"/>
  <c r="K1965" i="17" s="1"/>
  <c r="K1966" i="17" s="1"/>
  <c r="K1967" i="17" s="1"/>
  <c r="K1968" i="17" s="1"/>
  <c r="K1969" i="17" s="1"/>
  <c r="K1970" i="17" s="1"/>
  <c r="K1971" i="17" s="1"/>
  <c r="K1972" i="17" s="1"/>
  <c r="K1973" i="17" s="1"/>
  <c r="K1974" i="17" s="1"/>
  <c r="K1975" i="17" s="1"/>
  <c r="K1976" i="17" s="1"/>
  <c r="K1977" i="17" s="1"/>
  <c r="K1978" i="17" s="1"/>
  <c r="K1979" i="17" s="1"/>
  <c r="K1980" i="17" s="1"/>
  <c r="K1981" i="17" s="1"/>
  <c r="K1982" i="17" s="1"/>
  <c r="K1983" i="17" s="1"/>
  <c r="K1984" i="17" s="1"/>
  <c r="K1985" i="17" s="1"/>
  <c r="K1986" i="17" s="1"/>
  <c r="K1987" i="17" s="1"/>
  <c r="K1988" i="17" s="1"/>
  <c r="K1989" i="17" s="1"/>
  <c r="K1990" i="17" s="1"/>
  <c r="K1991" i="17" s="1"/>
  <c r="K1992" i="17" s="1"/>
  <c r="K1993" i="17" s="1"/>
  <c r="K1994" i="17" s="1"/>
  <c r="K1995" i="17" s="1"/>
  <c r="K1996" i="17" s="1"/>
  <c r="K1997" i="17" s="1"/>
  <c r="K1998" i="17" s="1"/>
  <c r="K1999" i="17" s="1"/>
  <c r="K2000" i="17" s="1"/>
  <c r="K2001" i="17" s="1"/>
  <c r="K2002" i="17" s="1"/>
  <c r="K2003" i="17" s="1"/>
  <c r="K2004" i="17" s="1"/>
  <c r="K2005" i="17" s="1"/>
  <c r="K2006" i="17" s="1"/>
  <c r="K2007" i="17" s="1"/>
  <c r="K2008" i="17" s="1"/>
  <c r="K2009" i="17" s="1"/>
  <c r="K2010" i="17" s="1"/>
  <c r="K2011" i="17" s="1"/>
  <c r="K2012" i="17" s="1"/>
  <c r="K2013" i="17" s="1"/>
  <c r="K2014" i="17" s="1"/>
  <c r="K2015" i="17" s="1"/>
  <c r="K2016" i="17" s="1"/>
  <c r="K2017" i="17" s="1"/>
  <c r="K2018" i="17" s="1"/>
  <c r="K2019" i="17" s="1"/>
  <c r="K2020" i="17" s="1"/>
  <c r="K2021" i="17" s="1"/>
  <c r="K2022" i="17" s="1"/>
  <c r="K2023" i="17" s="1"/>
  <c r="K2024" i="17" s="1"/>
  <c r="K2025" i="17" s="1"/>
  <c r="K2026" i="17" s="1"/>
  <c r="K2027" i="17" s="1"/>
  <c r="K2028" i="17" s="1"/>
  <c r="K2029" i="17" s="1"/>
  <c r="K2030" i="17" s="1"/>
  <c r="K2031" i="17" s="1"/>
  <c r="K2032" i="17" s="1"/>
  <c r="K2033" i="17" s="1"/>
  <c r="K2034" i="17" s="1"/>
  <c r="K2035" i="17" s="1"/>
  <c r="K2036" i="17" s="1"/>
  <c r="K2037" i="17" s="1"/>
  <c r="K2038" i="17" s="1"/>
  <c r="K2039" i="17" s="1"/>
  <c r="K2040" i="17" s="1"/>
  <c r="K2041" i="17" s="1"/>
  <c r="K2042" i="17" s="1"/>
  <c r="K2043" i="17" s="1"/>
  <c r="K2044" i="17" s="1"/>
  <c r="K2045" i="17" s="1"/>
  <c r="K2046" i="17" s="1"/>
  <c r="K2047" i="17" s="1"/>
  <c r="K2048" i="17" s="1"/>
  <c r="K2049" i="17" s="1"/>
  <c r="K2050" i="17" s="1"/>
  <c r="K2051" i="17" s="1"/>
  <c r="K2052" i="17" s="1"/>
  <c r="K2053" i="17" s="1"/>
  <c r="K2054" i="17" s="1"/>
  <c r="K2055" i="17" s="1"/>
  <c r="K2056" i="17" s="1"/>
  <c r="K2057" i="17" s="1"/>
  <c r="K2058" i="17" s="1"/>
  <c r="K2059" i="17" s="1"/>
  <c r="K2060" i="17" s="1"/>
  <c r="K2061" i="17" s="1"/>
  <c r="K2062" i="17" s="1"/>
  <c r="K2063" i="17" s="1"/>
  <c r="K2064" i="17" s="1"/>
  <c r="K2065" i="17" s="1"/>
  <c r="K2066" i="17" s="1"/>
  <c r="K2067" i="17" s="1"/>
  <c r="K2068" i="17" s="1"/>
  <c r="K2069" i="17" s="1"/>
  <c r="K2070" i="17" s="1"/>
  <c r="K2071" i="17" s="1"/>
  <c r="K2072" i="17" s="1"/>
  <c r="K2073" i="17" s="1"/>
  <c r="K2074" i="17" s="1"/>
  <c r="K2075" i="17" s="1"/>
  <c r="K2076" i="17" s="1"/>
  <c r="K2077" i="17" s="1"/>
  <c r="K2078" i="17" s="1"/>
  <c r="K2079" i="17" s="1"/>
  <c r="K2080" i="17" s="1"/>
  <c r="K2081" i="17" s="1"/>
  <c r="K2082" i="17" s="1"/>
  <c r="K2083" i="17" s="1"/>
  <c r="K2084" i="17" s="1"/>
  <c r="K2085" i="17" s="1"/>
  <c r="K2086" i="17" s="1"/>
  <c r="K2087" i="17" s="1"/>
  <c r="K2088" i="17" s="1"/>
  <c r="K2089" i="17" s="1"/>
  <c r="K2090" i="17" s="1"/>
  <c r="K2091" i="17" s="1"/>
  <c r="K2092" i="17" s="1"/>
  <c r="K2093" i="17" s="1"/>
  <c r="K2094" i="17" s="1"/>
  <c r="K2095" i="17" s="1"/>
  <c r="K2096" i="17" s="1"/>
  <c r="K2097" i="17" s="1"/>
  <c r="K2098" i="17" s="1"/>
  <c r="K2099" i="17" s="1"/>
  <c r="K2100" i="17" s="1"/>
  <c r="K2101" i="17" s="1"/>
  <c r="K2102" i="17" s="1"/>
  <c r="K2103" i="17" s="1"/>
  <c r="K2104" i="17" s="1"/>
  <c r="K2105" i="17" s="1"/>
  <c r="K2106" i="17" s="1"/>
  <c r="K2107" i="17" s="1"/>
  <c r="K2108" i="17" s="1"/>
  <c r="K2109" i="17" s="1"/>
  <c r="K2110" i="17" s="1"/>
  <c r="K2111" i="17" s="1"/>
  <c r="K2112" i="17" s="1"/>
  <c r="K2113" i="17" s="1"/>
  <c r="K2114" i="17" s="1"/>
  <c r="K2115" i="17" s="1"/>
  <c r="K2116" i="17" s="1"/>
  <c r="K2117" i="17" s="1"/>
  <c r="K2118" i="17" s="1"/>
  <c r="K2119" i="17" s="1"/>
  <c r="K2120" i="17" s="1"/>
  <c r="K2121" i="17" s="1"/>
  <c r="K2122" i="17" s="1"/>
  <c r="K2123" i="17" s="1"/>
  <c r="K2124" i="17" s="1"/>
  <c r="K2125" i="17" s="1"/>
  <c r="K2126" i="17" s="1"/>
  <c r="K2127" i="17" s="1"/>
  <c r="K2128" i="17" s="1"/>
  <c r="K2129" i="17" s="1"/>
  <c r="K2130" i="17" s="1"/>
  <c r="K2131" i="17" s="1"/>
  <c r="K2132" i="17" s="1"/>
  <c r="K2133" i="17" s="1"/>
  <c r="K2134" i="17" s="1"/>
  <c r="K2135" i="17" s="1"/>
  <c r="K2136" i="17" s="1"/>
  <c r="K2137" i="17" s="1"/>
  <c r="K2138" i="17" s="1"/>
  <c r="K2139" i="17" s="1"/>
  <c r="K2140" i="17" s="1"/>
  <c r="K2141" i="17" s="1"/>
  <c r="K2142" i="17" s="1"/>
  <c r="K2143" i="17" s="1"/>
  <c r="K2144" i="17" s="1"/>
  <c r="K2145" i="17" s="1"/>
  <c r="K2146" i="17" s="1"/>
  <c r="K2147" i="17" s="1"/>
  <c r="K2148" i="17" s="1"/>
  <c r="K2149" i="17" s="1"/>
  <c r="K2150" i="17" s="1"/>
  <c r="K2151" i="17" s="1"/>
  <c r="K2152" i="17" s="1"/>
  <c r="K2153" i="17" s="1"/>
  <c r="K2154" i="17" s="1"/>
  <c r="K2155" i="17" s="1"/>
  <c r="K2156" i="17" s="1"/>
  <c r="K2157" i="17" s="1"/>
  <c r="K2158" i="17" s="1"/>
  <c r="K2159" i="17" s="1"/>
  <c r="K2160" i="17" s="1"/>
  <c r="K2161" i="17" s="1"/>
  <c r="K2162" i="17" s="1"/>
  <c r="K2163" i="17" s="1"/>
  <c r="K2164" i="17" s="1"/>
  <c r="K2165" i="17" s="1"/>
  <c r="K2166" i="17" s="1"/>
  <c r="K2167" i="17" s="1"/>
  <c r="K2168" i="17" s="1"/>
  <c r="K2169" i="17" s="1"/>
  <c r="K2170" i="17" s="1"/>
  <c r="K2171" i="17" s="1"/>
  <c r="K2172" i="17" s="1"/>
  <c r="K2173" i="17" s="1"/>
  <c r="K2174" i="17" s="1"/>
  <c r="K2175" i="17" s="1"/>
  <c r="K2176" i="17" s="1"/>
  <c r="K2177" i="17" s="1"/>
  <c r="K2178" i="17" s="1"/>
  <c r="K2179" i="17" s="1"/>
  <c r="K2180" i="17" s="1"/>
  <c r="K2181" i="17" s="1"/>
  <c r="K2182" i="17" s="1"/>
  <c r="K2183" i="17" s="1"/>
  <c r="K2184" i="17" s="1"/>
  <c r="K2185" i="17" s="1"/>
  <c r="K2186" i="17" s="1"/>
  <c r="K2187" i="17" s="1"/>
  <c r="K2188" i="17" s="1"/>
  <c r="K2189" i="17" s="1"/>
  <c r="K2190" i="17" s="1"/>
  <c r="K2191" i="17" s="1"/>
  <c r="K2192" i="17" s="1"/>
  <c r="K2193" i="17" s="1"/>
  <c r="K2194" i="17" s="1"/>
  <c r="K2195" i="17" s="1"/>
  <c r="K2196" i="17" s="1"/>
  <c r="K2197" i="17" s="1"/>
  <c r="K2198" i="17" s="1"/>
  <c r="K2199" i="17" s="1"/>
  <c r="K2200" i="17" s="1"/>
  <c r="K2201" i="17" s="1"/>
  <c r="K2202" i="17" s="1"/>
  <c r="K2203" i="17" s="1"/>
  <c r="K2204" i="17" s="1"/>
  <c r="K2205" i="17" s="1"/>
  <c r="K2206" i="17" s="1"/>
  <c r="K2207" i="17" s="1"/>
  <c r="K2208" i="17" s="1"/>
  <c r="K2209" i="17" s="1"/>
  <c r="K2210" i="17" s="1"/>
  <c r="K2211" i="17" s="1"/>
  <c r="K2212" i="17" s="1"/>
  <c r="K2213" i="17" s="1"/>
  <c r="K2214" i="17" s="1"/>
  <c r="K2215" i="17" s="1"/>
  <c r="K2216" i="17" s="1"/>
  <c r="K2217" i="17" s="1"/>
  <c r="K2218" i="17" s="1"/>
  <c r="K2219" i="17" s="1"/>
  <c r="K2220" i="17" s="1"/>
  <c r="K2221" i="17" s="1"/>
  <c r="K2222" i="17" s="1"/>
  <c r="K2223" i="17" s="1"/>
  <c r="K2224" i="17" s="1"/>
  <c r="K2225" i="17" s="1"/>
  <c r="K2226" i="17" s="1"/>
  <c r="K2227" i="17" s="1"/>
  <c r="K2228" i="17" s="1"/>
  <c r="K2229" i="17" s="1"/>
  <c r="K2230" i="17" s="1"/>
  <c r="K2231" i="17" s="1"/>
  <c r="K2232" i="17" s="1"/>
  <c r="K2233" i="17" s="1"/>
  <c r="K2234" i="17" s="1"/>
  <c r="K2235" i="17" s="1"/>
  <c r="K2236" i="17" s="1"/>
  <c r="K2237" i="17" s="1"/>
  <c r="K2238" i="17" s="1"/>
  <c r="K2239" i="17" s="1"/>
  <c r="K2240" i="17" s="1"/>
  <c r="K2241" i="17" s="1"/>
  <c r="K2242" i="17" s="1"/>
  <c r="K2243" i="17" s="1"/>
  <c r="K2244" i="17" s="1"/>
  <c r="K2245" i="17" s="1"/>
  <c r="K2246" i="17" s="1"/>
  <c r="K2247" i="17" s="1"/>
  <c r="K2248" i="17" s="1"/>
  <c r="K2249" i="17" s="1"/>
  <c r="K2250" i="17" s="1"/>
  <c r="K2251" i="17" s="1"/>
  <c r="K2252" i="17" s="1"/>
  <c r="K2253" i="17" s="1"/>
  <c r="K2254" i="17" s="1"/>
  <c r="K2255" i="17" s="1"/>
  <c r="K2256" i="17" s="1"/>
  <c r="K2257" i="17" s="1"/>
  <c r="K2258" i="17" s="1"/>
  <c r="K2259" i="17" s="1"/>
  <c r="K2260" i="17" s="1"/>
  <c r="K2261" i="17" s="1"/>
  <c r="K2262" i="17" s="1"/>
  <c r="K2263" i="17" s="1"/>
  <c r="K2264" i="17" s="1"/>
  <c r="K2265" i="17" s="1"/>
  <c r="K2266" i="17" s="1"/>
  <c r="K2267" i="17" s="1"/>
  <c r="K2268" i="17" s="1"/>
  <c r="K2269" i="17" s="1"/>
  <c r="K2270" i="17" s="1"/>
  <c r="K2271" i="17" s="1"/>
  <c r="K2272" i="17" s="1"/>
  <c r="K2273" i="17" s="1"/>
  <c r="K2274" i="17" s="1"/>
  <c r="K2275" i="17" s="1"/>
  <c r="K2276" i="17" s="1"/>
  <c r="K2277" i="17" s="1"/>
  <c r="K2278" i="17" s="1"/>
  <c r="K2279" i="17" s="1"/>
  <c r="K2280" i="17" s="1"/>
  <c r="K2281" i="17" s="1"/>
  <c r="K2282" i="17" s="1"/>
  <c r="K2283" i="17" s="1"/>
  <c r="K2284" i="17" s="1"/>
  <c r="K2285" i="17" s="1"/>
  <c r="K2286" i="17" s="1"/>
  <c r="K2287" i="17" s="1"/>
  <c r="K2288" i="17" s="1"/>
  <c r="K2289" i="17" s="1"/>
  <c r="K2290" i="17" s="1"/>
  <c r="K2291" i="17" s="1"/>
  <c r="K2292" i="17" s="1"/>
  <c r="K2293" i="17" s="1"/>
  <c r="K2294" i="17" s="1"/>
  <c r="K2295" i="17" s="1"/>
  <c r="K2296" i="17" s="1"/>
  <c r="K2297" i="17" s="1"/>
  <c r="K2298" i="17" s="1"/>
  <c r="K2299" i="17" s="1"/>
  <c r="K2300" i="17" s="1"/>
  <c r="K2301" i="17" s="1"/>
  <c r="K2302" i="17" s="1"/>
  <c r="K2303" i="17" s="1"/>
  <c r="K2304" i="17" s="1"/>
  <c r="K2305" i="17" s="1"/>
  <c r="K2306" i="17" s="1"/>
  <c r="K2307" i="17" s="1"/>
  <c r="K2308" i="17" s="1"/>
  <c r="K2309" i="17" s="1"/>
  <c r="K2310" i="17" s="1"/>
  <c r="K2311" i="17" s="1"/>
  <c r="K2312" i="17" s="1"/>
  <c r="K2313" i="17" s="1"/>
  <c r="K2314" i="17" s="1"/>
  <c r="K2315" i="17" s="1"/>
  <c r="K2316" i="17" s="1"/>
  <c r="K2317" i="17" s="1"/>
  <c r="K2318" i="17" s="1"/>
  <c r="K2319" i="17" s="1"/>
  <c r="K2320" i="17" s="1"/>
  <c r="K2321" i="17" s="1"/>
  <c r="K2322" i="17" s="1"/>
  <c r="K2323" i="17" s="1"/>
  <c r="K2324" i="17" s="1"/>
  <c r="K2325" i="17" s="1"/>
  <c r="K2326" i="17" s="1"/>
  <c r="K2327" i="17" s="1"/>
  <c r="K2328" i="17" s="1"/>
  <c r="K2329" i="17" s="1"/>
  <c r="K2330" i="17" s="1"/>
  <c r="K2331" i="17" s="1"/>
  <c r="K2332" i="17" s="1"/>
  <c r="K2333" i="17" s="1"/>
  <c r="K2334" i="17" s="1"/>
  <c r="K2335" i="17" s="1"/>
  <c r="K2336" i="17" s="1"/>
  <c r="K2337" i="17" s="1"/>
  <c r="K2338" i="17" s="1"/>
  <c r="K2339" i="17" s="1"/>
  <c r="K2340" i="17" s="1"/>
  <c r="K2341" i="17" s="1"/>
  <c r="K2342" i="17" s="1"/>
  <c r="K2343" i="17" s="1"/>
  <c r="K2344" i="17" s="1"/>
  <c r="K2345" i="17" s="1"/>
  <c r="K2346" i="17" s="1"/>
  <c r="K2347" i="17" s="1"/>
  <c r="K2348" i="17" s="1"/>
  <c r="K2349" i="17" s="1"/>
  <c r="K2350" i="17" s="1"/>
  <c r="K2351" i="17" s="1"/>
  <c r="K2352" i="17" s="1"/>
  <c r="K2353" i="17" s="1"/>
  <c r="K2354" i="17" s="1"/>
  <c r="K2355" i="17" s="1"/>
  <c r="K2356" i="17" s="1"/>
  <c r="K2357" i="17" s="1"/>
  <c r="K2358" i="17" s="1"/>
  <c r="K2359" i="17" s="1"/>
  <c r="K2360" i="17" s="1"/>
  <c r="K2361" i="17" s="1"/>
  <c r="K2362" i="17" s="1"/>
  <c r="K2363" i="17" s="1"/>
  <c r="K2364" i="17" s="1"/>
  <c r="K2365" i="17" s="1"/>
  <c r="K2366" i="17" s="1"/>
  <c r="K2367" i="17" s="1"/>
  <c r="K2368" i="17" s="1"/>
  <c r="K2369" i="17" s="1"/>
  <c r="K2370" i="17" s="1"/>
  <c r="K2371" i="17" s="1"/>
  <c r="K2372" i="17" s="1"/>
  <c r="K2373" i="17" s="1"/>
  <c r="K2374" i="17" s="1"/>
  <c r="K2375" i="17" s="1"/>
  <c r="K2376" i="17" s="1"/>
  <c r="K2377" i="17" s="1"/>
  <c r="K2378" i="17" s="1"/>
  <c r="K2379" i="17" s="1"/>
  <c r="K2380" i="17" s="1"/>
  <c r="K2381" i="17" s="1"/>
  <c r="K2382" i="17" s="1"/>
  <c r="K2383" i="17" s="1"/>
  <c r="K2384" i="17" s="1"/>
  <c r="K2385" i="17" s="1"/>
  <c r="K2386" i="17" s="1"/>
  <c r="K2387" i="17" s="1"/>
  <c r="K2388" i="17" s="1"/>
  <c r="K2389" i="17" s="1"/>
  <c r="K2390" i="17" s="1"/>
  <c r="K2391" i="17" s="1"/>
  <c r="K2392" i="17" s="1"/>
  <c r="K2393" i="17" s="1"/>
  <c r="K2394" i="17" s="1"/>
  <c r="K2395" i="17" s="1"/>
  <c r="K2396" i="17" s="1"/>
  <c r="K2397" i="17" s="1"/>
  <c r="K2398" i="17" s="1"/>
  <c r="K2399" i="17" s="1"/>
  <c r="K2400" i="17" s="1"/>
  <c r="K2401" i="17" s="1"/>
  <c r="K2402" i="17" s="1"/>
  <c r="K2403" i="17" s="1"/>
  <c r="K2404" i="17" s="1"/>
  <c r="K2405" i="17" s="1"/>
  <c r="K2406" i="17" s="1"/>
  <c r="K2407" i="17" s="1"/>
  <c r="K2408" i="17" s="1"/>
  <c r="K2409" i="17" s="1"/>
  <c r="K2410" i="17" s="1"/>
  <c r="K2411" i="17" s="1"/>
  <c r="K2412" i="17" s="1"/>
  <c r="K2413" i="17" s="1"/>
  <c r="K2414" i="17" s="1"/>
  <c r="K2415" i="17" s="1"/>
  <c r="K2416" i="17" s="1"/>
  <c r="K2417" i="17" s="1"/>
  <c r="K2418" i="17" s="1"/>
  <c r="K2419" i="17" s="1"/>
  <c r="K2420" i="17" s="1"/>
  <c r="K2421" i="17" s="1"/>
  <c r="K2422" i="17" s="1"/>
  <c r="K2423" i="17" s="1"/>
  <c r="K2424" i="17" s="1"/>
  <c r="K2425" i="17" s="1"/>
  <c r="K2426" i="17" s="1"/>
  <c r="K2427" i="17" s="1"/>
  <c r="K2428" i="17" s="1"/>
  <c r="K2429" i="17" s="1"/>
  <c r="K2430" i="17" s="1"/>
  <c r="K2431" i="17" s="1"/>
  <c r="K2432" i="17" s="1"/>
  <c r="K2433" i="17" s="1"/>
  <c r="K2434" i="17" s="1"/>
  <c r="K2435" i="17" s="1"/>
  <c r="K2436" i="17" s="1"/>
  <c r="K2437" i="17" s="1"/>
  <c r="K2438" i="17" s="1"/>
  <c r="K2439" i="17" s="1"/>
  <c r="K2440" i="17" s="1"/>
  <c r="K2441" i="17" s="1"/>
  <c r="K2442" i="17" s="1"/>
  <c r="K2443" i="17" s="1"/>
  <c r="K2444" i="17" s="1"/>
  <c r="K2445" i="17" s="1"/>
  <c r="K2446" i="17" s="1"/>
  <c r="K2447" i="17" s="1"/>
  <c r="K2448" i="17" s="1"/>
  <c r="K2449" i="17" s="1"/>
  <c r="K2450" i="17" s="1"/>
  <c r="K2451" i="17" s="1"/>
  <c r="K2452" i="17" s="1"/>
  <c r="K2453" i="17" s="1"/>
  <c r="K2454" i="17" s="1"/>
  <c r="K2455" i="17" s="1"/>
  <c r="K2456" i="17" s="1"/>
  <c r="K2457" i="17" s="1"/>
  <c r="K2458" i="17" s="1"/>
  <c r="K2459" i="17" s="1"/>
  <c r="K2460" i="17" s="1"/>
  <c r="K2461" i="17" s="1"/>
  <c r="K2462" i="17" s="1"/>
  <c r="K2463" i="17" s="1"/>
  <c r="K2464" i="17" s="1"/>
  <c r="K2465" i="17" s="1"/>
  <c r="K2466" i="17" s="1"/>
  <c r="K2467" i="17" s="1"/>
  <c r="K2468" i="17" s="1"/>
  <c r="K2469" i="17" s="1"/>
  <c r="K2470" i="17" s="1"/>
  <c r="K2471" i="17" s="1"/>
  <c r="K2472" i="17" s="1"/>
  <c r="K2473" i="17" s="1"/>
  <c r="K2474" i="17" s="1"/>
  <c r="K2475" i="17" s="1"/>
  <c r="K2476" i="17" s="1"/>
  <c r="K2477" i="17" s="1"/>
  <c r="K2478" i="17" s="1"/>
  <c r="K2479" i="17" s="1"/>
  <c r="K2480" i="17" s="1"/>
  <c r="K2481" i="17" s="1"/>
  <c r="K2482" i="17" s="1"/>
  <c r="K2483" i="17" s="1"/>
  <c r="K2484" i="17" s="1"/>
  <c r="K2485" i="17" s="1"/>
  <c r="K2486" i="17" s="1"/>
  <c r="K2487" i="17" s="1"/>
  <c r="K2488" i="17" s="1"/>
  <c r="K2489" i="17" s="1"/>
  <c r="K2490" i="17" s="1"/>
  <c r="K2491" i="17" s="1"/>
  <c r="K2492" i="17" s="1"/>
  <c r="K2493" i="17" s="1"/>
  <c r="K2494" i="17" s="1"/>
  <c r="K2495" i="17" s="1"/>
  <c r="K2496" i="17" s="1"/>
  <c r="K2497" i="17" s="1"/>
  <c r="K2498" i="17" s="1"/>
  <c r="K2499" i="17" s="1"/>
  <c r="K2500" i="17" s="1"/>
  <c r="K2501" i="17" s="1"/>
  <c r="K2502" i="17" s="1"/>
  <c r="K2503" i="17" s="1"/>
  <c r="K2504" i="17" s="1"/>
  <c r="K2505" i="17" s="1"/>
  <c r="K2506" i="17" s="1"/>
  <c r="K2507" i="17" s="1"/>
  <c r="K2508" i="17" s="1"/>
  <c r="K2509" i="17" s="1"/>
  <c r="K2510" i="17" s="1"/>
  <c r="K2511" i="17" s="1"/>
  <c r="K2512" i="17" s="1"/>
  <c r="K2513" i="17" s="1"/>
  <c r="K2514" i="17" s="1"/>
  <c r="K2515" i="17" s="1"/>
  <c r="K2516" i="17" s="1"/>
  <c r="K2517" i="17" s="1"/>
  <c r="K2518" i="17" s="1"/>
  <c r="K2519" i="17" s="1"/>
  <c r="K2520" i="17" s="1"/>
  <c r="K2521" i="17" s="1"/>
  <c r="K2522" i="17" s="1"/>
  <c r="K2523" i="17" s="1"/>
  <c r="K2524" i="17" s="1"/>
  <c r="K2525" i="17" s="1"/>
  <c r="K2526" i="17" s="1"/>
  <c r="K2527" i="17" s="1"/>
  <c r="K2528" i="17" s="1"/>
  <c r="K2529" i="17" s="1"/>
  <c r="K2530" i="17" s="1"/>
  <c r="K2531" i="17" s="1"/>
  <c r="K2532" i="17" s="1"/>
  <c r="K2533" i="17" s="1"/>
  <c r="K2534" i="17" s="1"/>
  <c r="K2535" i="17" s="1"/>
  <c r="K2536" i="17" s="1"/>
  <c r="K2537" i="17" s="1"/>
  <c r="K2538" i="17" s="1"/>
  <c r="K2539" i="17" s="1"/>
  <c r="K2540" i="17" s="1"/>
  <c r="K2541" i="17" s="1"/>
  <c r="K2542" i="17" s="1"/>
  <c r="K2543" i="17" s="1"/>
  <c r="K2544" i="17" s="1"/>
  <c r="K2545" i="17" s="1"/>
  <c r="K2546" i="17" s="1"/>
  <c r="K2547" i="17" s="1"/>
  <c r="K2548" i="17" s="1"/>
  <c r="K2549" i="17" s="1"/>
  <c r="K2550" i="17" s="1"/>
  <c r="K2551" i="17" s="1"/>
  <c r="K2552" i="17" s="1"/>
  <c r="K2553" i="17" s="1"/>
  <c r="K2554" i="17" s="1"/>
  <c r="K2555" i="17" s="1"/>
  <c r="K2556" i="17" s="1"/>
  <c r="K2557" i="17" s="1"/>
  <c r="K2558" i="17" s="1"/>
  <c r="K2559" i="17" s="1"/>
  <c r="K2560" i="17" s="1"/>
  <c r="K2561" i="17" s="1"/>
  <c r="K2562" i="17" s="1"/>
  <c r="K2563" i="17" s="1"/>
  <c r="K2564" i="17" s="1"/>
  <c r="K2565" i="17" s="1"/>
  <c r="K2566" i="17" s="1"/>
  <c r="K2567" i="17" s="1"/>
  <c r="K2568" i="17" s="1"/>
  <c r="K2569" i="17" s="1"/>
  <c r="K2570" i="17" s="1"/>
  <c r="K2571" i="17" s="1"/>
  <c r="K2572" i="17" s="1"/>
  <c r="K2573" i="17" s="1"/>
  <c r="K2574" i="17" s="1"/>
  <c r="K2575" i="17" s="1"/>
  <c r="K2576" i="17" s="1"/>
  <c r="K2577" i="17" s="1"/>
  <c r="K2578" i="17" s="1"/>
  <c r="K2579" i="17" s="1"/>
  <c r="K2580" i="17" s="1"/>
  <c r="K2581" i="17" s="1"/>
  <c r="K2582" i="17" s="1"/>
  <c r="K2583" i="17" s="1"/>
  <c r="K2584" i="17" s="1"/>
  <c r="K2585" i="17" s="1"/>
  <c r="K2586" i="17" s="1"/>
  <c r="K2587" i="17" s="1"/>
  <c r="K2588" i="17" s="1"/>
  <c r="K2589" i="17" s="1"/>
  <c r="K2590" i="17" s="1"/>
  <c r="K2591" i="17" s="1"/>
  <c r="K2592" i="17" s="1"/>
  <c r="K2593" i="17" s="1"/>
  <c r="K2594" i="17" s="1"/>
  <c r="K2595" i="17" s="1"/>
  <c r="K2596" i="17" s="1"/>
  <c r="K2597" i="17" s="1"/>
  <c r="K2598" i="17" s="1"/>
  <c r="K2599" i="17" s="1"/>
  <c r="K2600" i="17" s="1"/>
  <c r="K2601" i="17" s="1"/>
  <c r="K2602" i="17" s="1"/>
  <c r="K2603" i="17" s="1"/>
  <c r="K2604" i="17" s="1"/>
  <c r="K2605" i="17" s="1"/>
  <c r="K2606" i="17" s="1"/>
  <c r="K2607" i="17" s="1"/>
  <c r="K2608" i="17" s="1"/>
  <c r="K2609" i="17" s="1"/>
  <c r="K2610" i="17" s="1"/>
  <c r="K2611" i="17" s="1"/>
  <c r="K2612" i="17" s="1"/>
  <c r="K2613" i="17" s="1"/>
  <c r="K2614" i="17" s="1"/>
  <c r="K2615" i="17" s="1"/>
  <c r="K2616" i="17" s="1"/>
  <c r="K2617" i="17" s="1"/>
  <c r="K2618" i="17" s="1"/>
  <c r="K2619" i="17" s="1"/>
  <c r="K2620" i="17" s="1"/>
  <c r="K2621" i="17" s="1"/>
  <c r="K2622" i="17" s="1"/>
  <c r="K2623" i="17" s="1"/>
  <c r="K2624" i="17" s="1"/>
  <c r="K2625" i="17" s="1"/>
  <c r="K2626" i="17" s="1"/>
  <c r="K2627" i="17" s="1"/>
  <c r="K2628" i="17" s="1"/>
  <c r="K2629" i="17" s="1"/>
  <c r="K2630" i="17" s="1"/>
  <c r="K2631" i="17" s="1"/>
  <c r="K2632" i="17" s="1"/>
  <c r="K2633" i="17" s="1"/>
  <c r="K2634" i="17" s="1"/>
  <c r="K2635" i="17" s="1"/>
  <c r="K2636" i="17" s="1"/>
  <c r="K2637" i="17" s="1"/>
  <c r="K2638" i="17" s="1"/>
  <c r="K2639" i="17" s="1"/>
  <c r="K2640" i="17" s="1"/>
  <c r="K2641" i="17" s="1"/>
  <c r="K2642" i="17" s="1"/>
  <c r="K2643" i="17" s="1"/>
  <c r="K2644" i="17" s="1"/>
  <c r="K2645" i="17" s="1"/>
  <c r="K2646" i="17" s="1"/>
  <c r="K2647" i="17" s="1"/>
  <c r="K2648" i="17" s="1"/>
  <c r="K2649" i="17" s="1"/>
  <c r="K2650" i="17" s="1"/>
  <c r="K2651" i="17" s="1"/>
  <c r="K2652" i="17" s="1"/>
  <c r="K2653" i="17" s="1"/>
  <c r="K2654" i="17" s="1"/>
  <c r="K2655" i="17" s="1"/>
  <c r="K2656" i="17" s="1"/>
  <c r="K2657" i="17" s="1"/>
  <c r="K2658" i="17" s="1"/>
  <c r="K2659" i="17" s="1"/>
  <c r="K2660" i="17" s="1"/>
  <c r="K2661" i="17" s="1"/>
  <c r="K2662" i="17" s="1"/>
  <c r="K2663" i="17" s="1"/>
  <c r="K2664" i="17" s="1"/>
  <c r="K2665" i="17" s="1"/>
  <c r="K2666" i="17" s="1"/>
  <c r="K2667" i="17" s="1"/>
  <c r="K2668" i="17" s="1"/>
  <c r="K2669" i="17" s="1"/>
  <c r="K2670" i="17" s="1"/>
  <c r="K2671" i="17" s="1"/>
  <c r="K2672" i="17" s="1"/>
  <c r="K2673" i="17" s="1"/>
  <c r="K2674" i="17" s="1"/>
  <c r="K2675" i="17" s="1"/>
  <c r="K2676" i="17" s="1"/>
  <c r="K2677" i="17" s="1"/>
  <c r="K2678" i="17" s="1"/>
  <c r="K2679" i="17" s="1"/>
  <c r="K2680" i="17" s="1"/>
  <c r="K2681" i="17" s="1"/>
  <c r="K2682" i="17" s="1"/>
  <c r="K2683" i="17" s="1"/>
  <c r="K2684" i="17" s="1"/>
  <c r="K2685" i="17" s="1"/>
  <c r="K2686" i="17" s="1"/>
  <c r="K2687" i="17" s="1"/>
  <c r="K2688" i="17" s="1"/>
  <c r="K2689" i="17" s="1"/>
  <c r="K2690" i="17" s="1"/>
  <c r="K2691" i="17" s="1"/>
  <c r="K2692" i="17" s="1"/>
  <c r="K2693" i="17" s="1"/>
  <c r="K2694" i="17" s="1"/>
  <c r="K2695" i="17" s="1"/>
  <c r="K2696" i="17" s="1"/>
  <c r="K2697" i="17" s="1"/>
  <c r="K2698" i="17" s="1"/>
  <c r="K2699" i="17" s="1"/>
  <c r="K2700" i="17" s="1"/>
  <c r="K2701" i="17" s="1"/>
  <c r="K2702" i="17" s="1"/>
  <c r="K2703" i="17" s="1"/>
  <c r="K2704" i="17" s="1"/>
  <c r="K2705" i="17" s="1"/>
  <c r="K2706" i="17" s="1"/>
  <c r="K2707" i="17" s="1"/>
  <c r="K2708" i="17" s="1"/>
  <c r="K2709" i="17" s="1"/>
  <c r="K2710" i="17" s="1"/>
  <c r="K2711" i="17" s="1"/>
  <c r="K2712" i="17" s="1"/>
  <c r="K2713" i="17" s="1"/>
  <c r="K2714" i="17" s="1"/>
  <c r="K2715" i="17" s="1"/>
  <c r="K2716" i="17" s="1"/>
  <c r="K2717" i="17" s="1"/>
  <c r="K2718" i="17" s="1"/>
  <c r="K2719" i="17" s="1"/>
  <c r="K2720" i="17" s="1"/>
  <c r="K2721" i="17" s="1"/>
  <c r="K2722" i="17" s="1"/>
  <c r="K2723" i="17" s="1"/>
  <c r="K2724" i="17" s="1"/>
  <c r="K2725" i="17" s="1"/>
  <c r="K2726" i="17" s="1"/>
  <c r="K2727" i="17" s="1"/>
  <c r="K2728" i="17" s="1"/>
  <c r="K2729" i="17" s="1"/>
  <c r="K2730" i="17" s="1"/>
  <c r="K2731" i="17" s="1"/>
  <c r="K2732" i="17" s="1"/>
  <c r="K2733" i="17" s="1"/>
  <c r="K2734" i="17" s="1"/>
  <c r="K2735" i="17" s="1"/>
  <c r="K2736" i="17" s="1"/>
  <c r="K2737" i="17" s="1"/>
  <c r="K2738" i="17" s="1"/>
  <c r="K2739" i="17" s="1"/>
  <c r="K2740" i="17" s="1"/>
  <c r="K2741" i="17" s="1"/>
  <c r="K2742" i="17" s="1"/>
  <c r="K2743" i="17" s="1"/>
  <c r="K2744" i="17" s="1"/>
  <c r="K2745" i="17" s="1"/>
  <c r="K2746" i="17" s="1"/>
  <c r="K2747" i="17" s="1"/>
  <c r="K2748" i="17" s="1"/>
  <c r="K2749" i="17" s="1"/>
  <c r="K2750" i="17" s="1"/>
  <c r="K2751" i="17" s="1"/>
  <c r="K2752" i="17" s="1"/>
  <c r="K2753" i="17" s="1"/>
  <c r="K2754" i="17" s="1"/>
  <c r="K2755" i="17" s="1"/>
  <c r="K2756" i="17" s="1"/>
  <c r="K2757" i="17" s="1"/>
  <c r="K2758" i="17" s="1"/>
  <c r="K2759" i="17" s="1"/>
  <c r="K2760" i="17" s="1"/>
  <c r="K2761" i="17" s="1"/>
  <c r="K2762" i="17" s="1"/>
  <c r="K2763" i="17" s="1"/>
  <c r="K2764" i="17" s="1"/>
  <c r="K2765" i="17" s="1"/>
  <c r="K2766" i="17" s="1"/>
  <c r="K2767" i="17" s="1"/>
  <c r="K2768" i="17" s="1"/>
  <c r="K2769" i="17" s="1"/>
  <c r="K2770" i="17" s="1"/>
  <c r="K2771" i="17" s="1"/>
  <c r="K2772" i="17" s="1"/>
  <c r="K2773" i="17" s="1"/>
  <c r="K2774" i="17" s="1"/>
  <c r="K2775" i="17" s="1"/>
  <c r="K2776" i="17" s="1"/>
  <c r="K2777" i="17" s="1"/>
  <c r="K2778" i="17" s="1"/>
  <c r="K2779" i="17" s="1"/>
  <c r="K2780" i="17" s="1"/>
  <c r="K2781" i="17" s="1"/>
  <c r="K2782" i="17" s="1"/>
  <c r="K2783" i="17" s="1"/>
  <c r="K2784" i="17" s="1"/>
  <c r="K2785" i="17" s="1"/>
  <c r="K2786" i="17" s="1"/>
  <c r="K2787" i="17" s="1"/>
  <c r="K2788" i="17" s="1"/>
  <c r="K2789" i="17" s="1"/>
  <c r="K2790" i="17" s="1"/>
  <c r="K2791" i="17" s="1"/>
  <c r="K2792" i="17" s="1"/>
  <c r="K2793" i="17" s="1"/>
  <c r="K2794" i="17" s="1"/>
  <c r="K2795" i="17" s="1"/>
  <c r="K2796" i="17" s="1"/>
  <c r="K2797" i="17" s="1"/>
  <c r="K2798" i="17" s="1"/>
  <c r="K2799" i="17" s="1"/>
  <c r="K2800" i="17" s="1"/>
  <c r="K2801" i="17" s="1"/>
  <c r="K2802" i="17" s="1"/>
  <c r="K2803" i="17" s="1"/>
  <c r="K2804" i="17" s="1"/>
  <c r="K2805" i="17" s="1"/>
  <c r="K2806" i="17" s="1"/>
  <c r="K2807" i="17" s="1"/>
  <c r="K2808" i="17" s="1"/>
  <c r="K2809" i="17" s="1"/>
  <c r="K2810" i="17" s="1"/>
  <c r="K2811" i="17" s="1"/>
  <c r="K2812" i="17" s="1"/>
  <c r="K2813" i="17" s="1"/>
  <c r="K2814" i="17" s="1"/>
  <c r="K2815" i="17" s="1"/>
  <c r="K2816" i="17" s="1"/>
  <c r="K2817" i="17" s="1"/>
  <c r="K2818" i="17" s="1"/>
  <c r="K2819" i="17" s="1"/>
  <c r="K2820" i="17" s="1"/>
  <c r="K2821" i="17" s="1"/>
  <c r="K2822" i="17" s="1"/>
  <c r="K2823" i="17" s="1"/>
  <c r="K2824" i="17" s="1"/>
  <c r="K2825" i="17" s="1"/>
  <c r="K2826" i="17" s="1"/>
  <c r="K2827" i="17" s="1"/>
  <c r="K2828" i="17" s="1"/>
  <c r="K2829" i="17" s="1"/>
  <c r="K2830" i="17" s="1"/>
  <c r="K2831" i="17" s="1"/>
  <c r="K2832" i="17" s="1"/>
  <c r="K2833" i="17" s="1"/>
  <c r="K2834" i="17" s="1"/>
  <c r="K2835" i="17" s="1"/>
  <c r="K2836" i="17" s="1"/>
  <c r="K2837" i="17" s="1"/>
  <c r="K2838" i="17" s="1"/>
  <c r="K2839" i="17" s="1"/>
  <c r="K2840" i="17" s="1"/>
  <c r="K2841" i="17" s="1"/>
  <c r="K2842" i="17" s="1"/>
  <c r="K2843" i="17" s="1"/>
  <c r="K2844" i="17" s="1"/>
  <c r="K2845" i="17" s="1"/>
  <c r="K2846" i="17" s="1"/>
  <c r="K2847" i="17" s="1"/>
  <c r="K2848" i="17" s="1"/>
  <c r="K2849" i="17" s="1"/>
  <c r="K2850" i="17" s="1"/>
  <c r="K2851" i="17" s="1"/>
  <c r="K2852" i="17" s="1"/>
  <c r="K2853" i="17" s="1"/>
  <c r="K2854" i="17" s="1"/>
  <c r="K2855" i="17" s="1"/>
  <c r="K2856" i="17" s="1"/>
  <c r="K2857" i="17" s="1"/>
  <c r="K2858" i="17" s="1"/>
  <c r="K2859" i="17" s="1"/>
  <c r="K2860" i="17" s="1"/>
  <c r="K2861" i="17" s="1"/>
  <c r="K2862" i="17" s="1"/>
  <c r="K2863" i="17" s="1"/>
  <c r="K2864" i="17" s="1"/>
  <c r="K2865" i="17" s="1"/>
  <c r="K2866" i="17" s="1"/>
  <c r="K2867" i="17" s="1"/>
  <c r="K2868" i="17" s="1"/>
  <c r="K2869" i="17" s="1"/>
  <c r="K2870" i="17" s="1"/>
  <c r="K2871" i="17" s="1"/>
  <c r="K2872" i="17" s="1"/>
  <c r="K2873" i="17" s="1"/>
  <c r="K2874" i="17" s="1"/>
  <c r="K2875" i="17" s="1"/>
  <c r="K2876" i="17" s="1"/>
  <c r="K2877" i="17" s="1"/>
  <c r="K2878" i="17" s="1"/>
  <c r="K2879" i="17" s="1"/>
  <c r="K2880" i="17" s="1"/>
  <c r="K2881" i="17" s="1"/>
  <c r="K2882" i="17" s="1"/>
  <c r="K2883" i="17" s="1"/>
  <c r="K2884" i="17" s="1"/>
  <c r="K2885" i="17" s="1"/>
  <c r="K2886" i="17" s="1"/>
  <c r="K2887" i="17" s="1"/>
  <c r="K2888" i="17" s="1"/>
  <c r="K2889" i="17" s="1"/>
  <c r="K2890" i="17" s="1"/>
  <c r="K2891" i="17" s="1"/>
  <c r="K2892" i="17" s="1"/>
  <c r="K2893" i="17" s="1"/>
  <c r="K2894" i="17" s="1"/>
  <c r="K2895" i="17" s="1"/>
  <c r="K2896" i="17" s="1"/>
  <c r="K2897" i="17" s="1"/>
  <c r="K2898" i="17" s="1"/>
  <c r="K2899" i="17" s="1"/>
  <c r="K2900" i="17" s="1"/>
  <c r="K2901" i="17" s="1"/>
  <c r="K2902" i="17" s="1"/>
  <c r="K2903" i="17" s="1"/>
  <c r="K2904" i="17" s="1"/>
  <c r="K2905" i="17" s="1"/>
  <c r="K2906" i="17" s="1"/>
  <c r="K2907" i="17" s="1"/>
  <c r="K2908" i="17" s="1"/>
  <c r="K2909" i="17" s="1"/>
  <c r="K2910" i="17" s="1"/>
  <c r="K2911" i="17" s="1"/>
  <c r="K2912" i="17" s="1"/>
  <c r="K2913" i="17" s="1"/>
  <c r="K2914" i="17" s="1"/>
  <c r="K2915" i="17" s="1"/>
  <c r="K2916" i="17" s="1"/>
  <c r="K2917" i="17" s="1"/>
  <c r="K2918" i="17" s="1"/>
  <c r="K2919" i="17" s="1"/>
  <c r="K2920" i="17" s="1"/>
  <c r="K2921" i="17" s="1"/>
  <c r="K2922" i="17" s="1"/>
  <c r="K2923" i="17" s="1"/>
  <c r="K2924" i="17" s="1"/>
  <c r="K2925" i="17" s="1"/>
  <c r="K2926" i="17" s="1"/>
  <c r="K2927" i="17" s="1"/>
  <c r="K2928" i="17" s="1"/>
  <c r="K2929" i="17" s="1"/>
  <c r="K2930" i="17" s="1"/>
  <c r="K2931" i="17" s="1"/>
  <c r="K2932" i="17" s="1"/>
  <c r="K2933" i="17" s="1"/>
  <c r="K2934" i="17" s="1"/>
  <c r="K2935" i="17" s="1"/>
  <c r="K2936" i="17" s="1"/>
  <c r="K2937" i="17" s="1"/>
  <c r="K2938" i="17" s="1"/>
  <c r="K2939" i="17" s="1"/>
  <c r="K2940" i="17" s="1"/>
  <c r="K2941" i="17" s="1"/>
  <c r="K2942" i="17" s="1"/>
  <c r="K2943" i="17" s="1"/>
  <c r="K2944" i="17" s="1"/>
  <c r="K2945" i="17" s="1"/>
  <c r="K2946" i="17" s="1"/>
  <c r="K2947" i="17" s="1"/>
  <c r="K2948" i="17" s="1"/>
  <c r="K2949" i="17" s="1"/>
  <c r="K2950" i="17" s="1"/>
  <c r="K2951" i="17" s="1"/>
  <c r="K2952" i="17" s="1"/>
  <c r="K2953" i="17" s="1"/>
  <c r="K2954" i="17" s="1"/>
  <c r="K2955" i="17" s="1"/>
  <c r="K2956" i="17" s="1"/>
  <c r="K2957" i="17" s="1"/>
  <c r="K2958" i="17" s="1"/>
  <c r="K2959" i="17" s="1"/>
  <c r="K2960" i="17" s="1"/>
  <c r="K2961" i="17" s="1"/>
  <c r="K2962" i="17" s="1"/>
  <c r="K2963" i="17" s="1"/>
  <c r="K2964" i="17" s="1"/>
  <c r="K2965" i="17" s="1"/>
  <c r="K2966" i="17" s="1"/>
  <c r="K2967" i="17" s="1"/>
  <c r="K2968" i="17" s="1"/>
  <c r="K2969" i="17" s="1"/>
  <c r="K2970" i="17" s="1"/>
  <c r="K2971" i="17" s="1"/>
  <c r="K2972" i="17" s="1"/>
  <c r="K2973" i="17" s="1"/>
  <c r="K2974" i="17" s="1"/>
  <c r="K2975" i="17" s="1"/>
  <c r="K2976" i="17" s="1"/>
  <c r="K2977" i="17" s="1"/>
  <c r="K2978" i="17" s="1"/>
  <c r="K2979" i="17" s="1"/>
  <c r="K2980" i="17" s="1"/>
  <c r="K2981" i="17" s="1"/>
  <c r="K2982" i="17" s="1"/>
  <c r="K2983" i="17" s="1"/>
  <c r="K2984" i="17" s="1"/>
  <c r="K2985" i="17" s="1"/>
  <c r="K2986" i="17" s="1"/>
  <c r="K2987" i="17" s="1"/>
  <c r="K2988" i="17" s="1"/>
  <c r="K2989" i="17" s="1"/>
  <c r="K2990" i="17" s="1"/>
  <c r="K2991" i="17" s="1"/>
  <c r="K2992" i="17" s="1"/>
  <c r="K2993" i="17" s="1"/>
  <c r="K2994" i="17" s="1"/>
  <c r="K2995" i="17" s="1"/>
  <c r="K2996" i="17" s="1"/>
  <c r="K2997" i="17" s="1"/>
  <c r="K2998" i="17" s="1"/>
  <c r="K2999" i="17" s="1"/>
  <c r="K3000" i="17" s="1"/>
  <c r="K3001" i="17" s="1"/>
  <c r="K3002" i="17" s="1"/>
  <c r="K3003" i="17" s="1"/>
  <c r="K3004" i="17" s="1"/>
  <c r="K3005" i="17" s="1"/>
  <c r="K3006" i="17" s="1"/>
  <c r="K3007" i="17" s="1"/>
  <c r="K3008" i="17" s="1"/>
  <c r="K3009" i="17" s="1"/>
  <c r="K3010" i="17" s="1"/>
  <c r="K3011" i="17" s="1"/>
  <c r="K3012" i="17" s="1"/>
  <c r="K3013" i="17" s="1"/>
  <c r="K3014" i="17" s="1"/>
  <c r="K3015" i="17" s="1"/>
  <c r="K3016" i="17" s="1"/>
  <c r="K3017" i="17" s="1"/>
  <c r="K3018" i="17" s="1"/>
  <c r="K3019" i="17" s="1"/>
  <c r="K3020" i="17" s="1"/>
  <c r="K3021" i="17" s="1"/>
  <c r="K3022" i="17" s="1"/>
  <c r="K3023" i="17" s="1"/>
  <c r="K3024" i="17" s="1"/>
  <c r="K3025" i="17" s="1"/>
  <c r="K3026" i="17" s="1"/>
  <c r="K3027" i="17" s="1"/>
  <c r="K3028" i="17" s="1"/>
  <c r="K3029" i="17" s="1"/>
  <c r="K3030" i="17" s="1"/>
  <c r="K3031" i="17" s="1"/>
  <c r="K3032" i="17" s="1"/>
  <c r="K3033" i="17" s="1"/>
  <c r="K3034" i="17" s="1"/>
  <c r="K3035" i="17" s="1"/>
  <c r="K3036" i="17" s="1"/>
  <c r="K3037" i="17" s="1"/>
  <c r="K3038" i="17" s="1"/>
  <c r="K3039" i="17" s="1"/>
  <c r="K3040" i="17" s="1"/>
  <c r="K3041" i="17" s="1"/>
  <c r="K3042" i="17" s="1"/>
  <c r="K3043" i="17" s="1"/>
  <c r="K3044" i="17" s="1"/>
  <c r="K3045" i="17" s="1"/>
  <c r="K3046" i="17" s="1"/>
  <c r="K3047" i="17" s="1"/>
  <c r="K3048" i="17" s="1"/>
  <c r="K3049" i="17" s="1"/>
  <c r="K3050" i="17" s="1"/>
  <c r="K3051" i="17" s="1"/>
  <c r="K3052" i="17" s="1"/>
  <c r="K3053" i="17" s="1"/>
  <c r="K3054" i="17" s="1"/>
  <c r="K3055" i="17" s="1"/>
  <c r="K3056" i="17" s="1"/>
  <c r="K3057" i="17" s="1"/>
  <c r="K3058" i="17" s="1"/>
  <c r="K3059" i="17" s="1"/>
  <c r="K3060" i="17" s="1"/>
  <c r="K3061" i="17" s="1"/>
  <c r="K3062" i="17" s="1"/>
  <c r="K3063" i="17" s="1"/>
  <c r="K3064" i="17" s="1"/>
  <c r="K3065" i="17" s="1"/>
  <c r="K3066" i="17" s="1"/>
  <c r="K3067" i="17" s="1"/>
  <c r="K3068" i="17" s="1"/>
  <c r="K3069" i="17" s="1"/>
  <c r="K3070" i="17" s="1"/>
  <c r="K3071" i="17" s="1"/>
  <c r="K3072" i="17" s="1"/>
  <c r="K3073" i="17" s="1"/>
  <c r="K3074" i="17" s="1"/>
  <c r="K3075" i="17" s="1"/>
  <c r="K3076" i="17" s="1"/>
  <c r="K3077" i="17" s="1"/>
  <c r="K3078" i="17" s="1"/>
  <c r="K3079" i="17" s="1"/>
  <c r="K3080" i="17" s="1"/>
  <c r="K3081" i="17" s="1"/>
  <c r="K3082" i="17" s="1"/>
  <c r="K3083" i="17" s="1"/>
  <c r="K3084" i="17" s="1"/>
  <c r="K3085" i="17" s="1"/>
  <c r="K3086" i="17" s="1"/>
  <c r="K3087" i="17" s="1"/>
  <c r="K3088" i="17" s="1"/>
  <c r="K3089" i="17" s="1"/>
  <c r="K3090" i="17" s="1"/>
  <c r="K3091" i="17" s="1"/>
  <c r="K3092" i="17" s="1"/>
  <c r="K3093" i="17" s="1"/>
  <c r="K3094" i="17" s="1"/>
  <c r="K3095" i="17" s="1"/>
  <c r="K3096" i="17" s="1"/>
  <c r="K3097" i="17" s="1"/>
  <c r="K3098" i="17" s="1"/>
  <c r="K3099" i="17" s="1"/>
  <c r="K3100" i="17" s="1"/>
  <c r="K3101" i="17" s="1"/>
  <c r="K3102" i="17" s="1"/>
  <c r="K3103" i="17" s="1"/>
  <c r="K3104" i="17" s="1"/>
  <c r="K3105" i="17" s="1"/>
  <c r="K3106" i="17" s="1"/>
  <c r="K3107" i="17" s="1"/>
  <c r="K3108" i="17" s="1"/>
  <c r="K3109" i="17" s="1"/>
  <c r="K3110" i="17" s="1"/>
  <c r="K3111" i="17" s="1"/>
  <c r="K3112" i="17" s="1"/>
  <c r="K3113" i="17" s="1"/>
  <c r="K3114" i="17" s="1"/>
  <c r="K3115" i="17" s="1"/>
  <c r="K3116" i="17" s="1"/>
  <c r="K3117" i="17" s="1"/>
  <c r="K3118" i="17" s="1"/>
  <c r="K3119" i="17" s="1"/>
  <c r="K3120" i="17" s="1"/>
  <c r="K3121" i="17" s="1"/>
  <c r="K3122" i="17" s="1"/>
  <c r="K3123" i="17" s="1"/>
  <c r="K3124" i="17" s="1"/>
  <c r="K3125" i="17" s="1"/>
  <c r="K3126" i="17" s="1"/>
  <c r="K3127" i="17" s="1"/>
  <c r="K3128" i="17" s="1"/>
  <c r="K3129" i="17" s="1"/>
  <c r="K3130" i="17" s="1"/>
  <c r="K3131" i="17" s="1"/>
  <c r="K3132" i="17" s="1"/>
  <c r="K3133" i="17" s="1"/>
  <c r="K3134" i="17" s="1"/>
  <c r="K3135" i="17" s="1"/>
  <c r="K3136" i="17" s="1"/>
  <c r="K3137" i="17" s="1"/>
  <c r="K3138" i="17" s="1"/>
  <c r="K3139" i="17" s="1"/>
  <c r="K3140" i="17" s="1"/>
  <c r="K3141" i="17" s="1"/>
  <c r="K3142" i="17" s="1"/>
  <c r="K3143" i="17" s="1"/>
  <c r="K3144" i="17" s="1"/>
  <c r="K3145" i="17" s="1"/>
  <c r="K3146" i="17" s="1"/>
  <c r="K3147" i="17" s="1"/>
  <c r="K3148" i="17" s="1"/>
  <c r="K3149" i="17" s="1"/>
  <c r="K3150" i="17" s="1"/>
  <c r="K3151" i="17" s="1"/>
  <c r="K3152" i="17" s="1"/>
  <c r="K3153" i="17" s="1"/>
  <c r="K3154" i="17" s="1"/>
  <c r="K3155" i="17" s="1"/>
  <c r="K3156" i="17" s="1"/>
  <c r="K3157" i="17" s="1"/>
  <c r="K3158" i="17" s="1"/>
  <c r="K3159" i="17" s="1"/>
  <c r="K3160" i="17" s="1"/>
  <c r="K3161" i="17" s="1"/>
  <c r="K3162" i="17" s="1"/>
  <c r="K3163" i="17" s="1"/>
  <c r="K3164" i="17" s="1"/>
  <c r="K3165" i="17" s="1"/>
  <c r="K3166" i="17" s="1"/>
  <c r="K3167" i="17" s="1"/>
  <c r="K3168" i="17" s="1"/>
  <c r="K3169" i="17" s="1"/>
  <c r="K3170" i="17" s="1"/>
  <c r="K3171" i="17" s="1"/>
  <c r="K3172" i="17" s="1"/>
  <c r="K3173" i="17" s="1"/>
  <c r="K3174" i="17" s="1"/>
  <c r="K3175" i="17" s="1"/>
  <c r="K3176" i="17" s="1"/>
  <c r="K3177" i="17" s="1"/>
  <c r="K3178" i="17" s="1"/>
  <c r="K3179" i="17" s="1"/>
  <c r="K3180" i="17" s="1"/>
  <c r="K3181" i="17" s="1"/>
  <c r="K3182" i="17" s="1"/>
  <c r="K3183" i="17" s="1"/>
  <c r="K3184" i="17" s="1"/>
  <c r="K3185" i="17" s="1"/>
  <c r="K3186" i="17" s="1"/>
  <c r="K3187" i="17" s="1"/>
  <c r="K3188" i="17" s="1"/>
  <c r="K3189" i="17" s="1"/>
  <c r="K3190" i="17" s="1"/>
  <c r="K3191" i="17" s="1"/>
  <c r="K3192" i="17" s="1"/>
  <c r="K3193" i="17" s="1"/>
  <c r="K3194" i="17" s="1"/>
  <c r="K3195" i="17" s="1"/>
  <c r="K3196" i="17" s="1"/>
  <c r="K3197" i="17" s="1"/>
  <c r="K3198" i="17" s="1"/>
  <c r="K3199" i="17" s="1"/>
  <c r="K3200" i="17" s="1"/>
  <c r="K3201" i="17" s="1"/>
  <c r="K3202" i="17" s="1"/>
  <c r="K3203" i="17" s="1"/>
  <c r="K3204" i="17" s="1"/>
  <c r="K3205" i="17" s="1"/>
  <c r="K3206" i="17" s="1"/>
  <c r="K3207" i="17" s="1"/>
  <c r="K3208" i="17" s="1"/>
  <c r="K3209" i="17" s="1"/>
  <c r="K3210" i="17" s="1"/>
  <c r="K3211" i="17" s="1"/>
  <c r="K3212" i="17" s="1"/>
  <c r="K3213" i="17" s="1"/>
  <c r="K3214" i="17" s="1"/>
  <c r="K3215" i="17" s="1"/>
  <c r="K3216" i="17" s="1"/>
  <c r="K3217" i="17" s="1"/>
  <c r="K3218" i="17" s="1"/>
  <c r="K3219" i="17" s="1"/>
  <c r="K3220" i="17" s="1"/>
  <c r="K3221" i="17" s="1"/>
  <c r="K3222" i="17" s="1"/>
  <c r="K3223" i="17" s="1"/>
  <c r="K3224" i="17" s="1"/>
  <c r="K3225" i="17" s="1"/>
  <c r="K3226" i="17" s="1"/>
  <c r="K3227" i="17" s="1"/>
  <c r="K3228" i="17" s="1"/>
  <c r="K3229" i="17" s="1"/>
  <c r="K3230" i="17" s="1"/>
  <c r="K3231" i="17" s="1"/>
  <c r="K3232" i="17" s="1"/>
  <c r="K3233" i="17" s="1"/>
  <c r="K3234" i="17" s="1"/>
  <c r="K3235" i="17" s="1"/>
  <c r="K3236" i="17" s="1"/>
  <c r="K3237" i="17" s="1"/>
  <c r="K3238" i="17" s="1"/>
  <c r="K3239" i="17" s="1"/>
  <c r="K3240" i="17" s="1"/>
  <c r="K3241" i="17" s="1"/>
  <c r="K3242" i="17" s="1"/>
  <c r="K3243" i="17" s="1"/>
  <c r="K3244" i="17" s="1"/>
  <c r="K3245" i="17" s="1"/>
  <c r="K3246" i="17" s="1"/>
  <c r="K3247" i="17" s="1"/>
  <c r="K3248" i="17" s="1"/>
  <c r="K3249" i="17" s="1"/>
  <c r="K3250" i="17" s="1"/>
  <c r="K3251" i="17" s="1"/>
  <c r="K3252" i="17" s="1"/>
  <c r="K3253" i="17" s="1"/>
  <c r="K3254" i="17" s="1"/>
  <c r="K3255" i="17" s="1"/>
  <c r="K3256" i="17" s="1"/>
  <c r="K3257" i="17" s="1"/>
  <c r="K3258" i="17" s="1"/>
  <c r="K3259" i="17" s="1"/>
  <c r="K3260" i="17" s="1"/>
  <c r="K3261" i="17" s="1"/>
  <c r="K3262" i="17" s="1"/>
  <c r="K3263" i="17" s="1"/>
  <c r="K3264" i="17" s="1"/>
  <c r="K3265" i="17" s="1"/>
  <c r="K3266" i="17" s="1"/>
  <c r="K3267" i="17" s="1"/>
  <c r="K3268" i="17" s="1"/>
  <c r="K3269" i="17" s="1"/>
  <c r="K3270" i="17" s="1"/>
  <c r="K3271" i="17" s="1"/>
  <c r="K3272" i="17" s="1"/>
  <c r="K3273" i="17" s="1"/>
  <c r="K3274" i="17" s="1"/>
  <c r="K3275" i="17" s="1"/>
  <c r="K3276" i="17" s="1"/>
  <c r="K3277" i="17" s="1"/>
  <c r="K3278" i="17" s="1"/>
  <c r="K3279" i="17" s="1"/>
  <c r="K3280" i="17" s="1"/>
  <c r="K3281" i="17" s="1"/>
  <c r="K3282" i="17" s="1"/>
  <c r="K3283" i="17" s="1"/>
  <c r="K3284" i="17" s="1"/>
  <c r="K3285" i="17" s="1"/>
  <c r="K3286" i="17" s="1"/>
  <c r="K3287" i="17" s="1"/>
  <c r="K3288" i="17" s="1"/>
  <c r="K3289" i="17" s="1"/>
  <c r="K3290" i="17" s="1"/>
  <c r="K3291" i="17" s="1"/>
  <c r="K3292" i="17" s="1"/>
  <c r="K3293" i="17" s="1"/>
  <c r="K3294" i="17" s="1"/>
  <c r="K3295" i="17" s="1"/>
  <c r="K3296" i="17" s="1"/>
  <c r="K3297" i="17" s="1"/>
  <c r="K3298" i="17" s="1"/>
  <c r="K3299" i="17" s="1"/>
  <c r="K3300" i="17" s="1"/>
  <c r="K3301" i="17" s="1"/>
  <c r="K3302" i="17" s="1"/>
  <c r="K3303" i="17" s="1"/>
  <c r="K3304" i="17" s="1"/>
  <c r="K3305" i="17" s="1"/>
  <c r="K3306" i="17" s="1"/>
  <c r="K3307" i="17" s="1"/>
  <c r="K3308" i="17" s="1"/>
  <c r="K3309" i="17" s="1"/>
  <c r="K3310" i="17" s="1"/>
  <c r="K3311" i="17" s="1"/>
  <c r="K3312" i="17" s="1"/>
  <c r="K3313" i="17" s="1"/>
  <c r="K3314" i="17" s="1"/>
  <c r="K3315" i="17" s="1"/>
  <c r="K3316" i="17" s="1"/>
  <c r="K3317" i="17" s="1"/>
  <c r="K3318" i="17" s="1"/>
  <c r="K3319" i="17" s="1"/>
  <c r="K3320" i="17" s="1"/>
  <c r="K3321" i="17" s="1"/>
  <c r="K3322" i="17" s="1"/>
  <c r="K3323" i="17" s="1"/>
  <c r="K3324" i="17" s="1"/>
  <c r="K3325" i="17" s="1"/>
  <c r="K3326" i="17" s="1"/>
  <c r="K3327" i="17" s="1"/>
  <c r="K3328" i="17" s="1"/>
  <c r="K3329" i="17" s="1"/>
  <c r="K3330" i="17" s="1"/>
  <c r="K3331" i="17" s="1"/>
  <c r="K3332" i="17" s="1"/>
  <c r="K3333" i="17" s="1"/>
  <c r="K3334" i="17" s="1"/>
  <c r="K3335" i="17" s="1"/>
  <c r="K3336" i="17" s="1"/>
  <c r="K3337" i="17" s="1"/>
  <c r="K3338" i="17" s="1"/>
  <c r="K3339" i="17" s="1"/>
  <c r="K3340" i="17" s="1"/>
  <c r="K3341" i="17" s="1"/>
  <c r="K3342" i="17" s="1"/>
  <c r="K3343" i="17" s="1"/>
  <c r="K3344" i="17" s="1"/>
  <c r="K3345" i="17" s="1"/>
  <c r="K3346" i="17" s="1"/>
  <c r="K3347" i="17" s="1"/>
  <c r="K3348" i="17" s="1"/>
  <c r="K3349" i="17" s="1"/>
  <c r="K3350" i="17" s="1"/>
  <c r="K3351" i="17" s="1"/>
  <c r="K3352" i="17" s="1"/>
  <c r="K3353" i="17" s="1"/>
  <c r="K3354" i="17" s="1"/>
  <c r="K3355" i="17" s="1"/>
  <c r="K3356" i="17" s="1"/>
  <c r="K3357" i="17" s="1"/>
  <c r="K3358" i="17" s="1"/>
  <c r="K3359" i="17" s="1"/>
  <c r="K3360" i="17" s="1"/>
  <c r="K3361" i="17" s="1"/>
  <c r="K3362" i="17" s="1"/>
  <c r="K3363" i="17" s="1"/>
  <c r="K3364" i="17" s="1"/>
  <c r="K3365" i="17" s="1"/>
  <c r="K3366" i="17" s="1"/>
  <c r="K3367" i="17" s="1"/>
  <c r="K3368" i="17" s="1"/>
  <c r="K3369" i="17" s="1"/>
  <c r="K3370" i="17" s="1"/>
  <c r="K3371" i="17" s="1"/>
  <c r="K3372" i="17" s="1"/>
  <c r="K3373" i="17" s="1"/>
  <c r="K3374" i="17" s="1"/>
  <c r="K3375" i="17" s="1"/>
  <c r="K3376" i="17" s="1"/>
  <c r="K3377" i="17" s="1"/>
  <c r="K3378" i="17" s="1"/>
  <c r="K3379" i="17" s="1"/>
  <c r="K3380" i="17" s="1"/>
  <c r="K3381" i="17" s="1"/>
  <c r="K3382" i="17" s="1"/>
  <c r="K3383" i="17" s="1"/>
  <c r="K3384" i="17" s="1"/>
  <c r="K3385" i="17" s="1"/>
  <c r="K3386" i="17" s="1"/>
  <c r="K3387" i="17" s="1"/>
  <c r="K3388" i="17" s="1"/>
  <c r="K3389" i="17" s="1"/>
  <c r="K3390" i="17" s="1"/>
  <c r="K3391" i="17" s="1"/>
  <c r="K3392" i="17" s="1"/>
  <c r="K3393" i="17" s="1"/>
  <c r="K3394" i="17" s="1"/>
  <c r="K3395" i="17" s="1"/>
  <c r="K3396" i="17" s="1"/>
  <c r="K3397" i="17" s="1"/>
  <c r="K3398" i="17" s="1"/>
  <c r="K3399" i="17" s="1"/>
  <c r="K3400" i="17" s="1"/>
  <c r="K3401" i="17" s="1"/>
  <c r="K3402" i="17" s="1"/>
  <c r="K3403" i="17" s="1"/>
  <c r="K3404" i="17" s="1"/>
  <c r="K3405" i="17" s="1"/>
  <c r="K3406" i="17" s="1"/>
  <c r="K3407" i="17" s="1"/>
  <c r="K3408" i="17" s="1"/>
  <c r="K3409" i="17" s="1"/>
  <c r="K3410" i="17" s="1"/>
  <c r="K3411" i="17" s="1"/>
  <c r="K3412" i="17" s="1"/>
  <c r="K3413" i="17" s="1"/>
  <c r="K3414" i="17" s="1"/>
  <c r="K3415" i="17" s="1"/>
  <c r="K3416" i="17" s="1"/>
  <c r="K3417" i="17" s="1"/>
  <c r="K3418" i="17" s="1"/>
  <c r="K3419" i="17" s="1"/>
  <c r="K3420" i="17" s="1"/>
  <c r="K3421" i="17" s="1"/>
  <c r="K3422" i="17" s="1"/>
  <c r="K3423" i="17" s="1"/>
  <c r="K3424" i="17" s="1"/>
  <c r="K3425" i="17" s="1"/>
  <c r="K3426" i="17" s="1"/>
  <c r="K3427" i="17" s="1"/>
  <c r="K3428" i="17" s="1"/>
  <c r="K3429" i="17" s="1"/>
  <c r="K3430" i="17" s="1"/>
  <c r="K3431" i="17" s="1"/>
  <c r="K3432" i="17" s="1"/>
  <c r="K3433" i="17" s="1"/>
  <c r="K3434" i="17" s="1"/>
  <c r="K3435" i="17" s="1"/>
  <c r="K3436" i="17" s="1"/>
  <c r="K3437" i="17" s="1"/>
  <c r="K3438" i="17" s="1"/>
  <c r="K3439" i="17" s="1"/>
  <c r="K3440" i="17" s="1"/>
  <c r="K3441" i="17" s="1"/>
  <c r="K3442" i="17" s="1"/>
  <c r="K3443" i="17" s="1"/>
  <c r="K3444" i="17" s="1"/>
  <c r="K3445" i="17" s="1"/>
  <c r="K3446" i="17" s="1"/>
  <c r="K3447" i="17" s="1"/>
  <c r="K3448" i="17" s="1"/>
  <c r="K3449" i="17" s="1"/>
  <c r="K3450" i="17" s="1"/>
  <c r="K3451" i="17" s="1"/>
  <c r="K3452" i="17" s="1"/>
  <c r="K3453" i="17" s="1"/>
  <c r="K3454" i="17" s="1"/>
  <c r="K3455" i="17" s="1"/>
  <c r="K3456" i="17" s="1"/>
  <c r="K3457" i="17" s="1"/>
  <c r="K3458" i="17" s="1"/>
  <c r="K3459" i="17" s="1"/>
  <c r="K3460" i="17" s="1"/>
  <c r="K3461" i="17" s="1"/>
  <c r="K3462" i="17" s="1"/>
  <c r="K3463" i="17" s="1"/>
  <c r="K3464" i="17" s="1"/>
  <c r="K3465" i="17" s="1"/>
  <c r="K3466" i="17" s="1"/>
  <c r="K3467" i="17" s="1"/>
  <c r="K3468" i="17" s="1"/>
  <c r="K3469" i="17" s="1"/>
  <c r="K3470" i="17" s="1"/>
  <c r="K3471" i="17" s="1"/>
  <c r="K3472" i="17" s="1"/>
  <c r="K3473" i="17" s="1"/>
  <c r="K3474" i="17" s="1"/>
  <c r="K3475" i="17" s="1"/>
  <c r="K3476" i="17" s="1"/>
  <c r="K3477" i="17" s="1"/>
  <c r="K3478" i="17" s="1"/>
  <c r="K3479" i="17" s="1"/>
  <c r="K3480" i="17" s="1"/>
  <c r="K3481" i="17" s="1"/>
  <c r="K3482" i="17" s="1"/>
  <c r="K3483" i="17" s="1"/>
  <c r="K3484" i="17" s="1"/>
  <c r="K3485" i="17" s="1"/>
  <c r="K3486" i="17" s="1"/>
  <c r="K3487" i="17" s="1"/>
  <c r="K3488" i="17" s="1"/>
  <c r="K3489" i="17" s="1"/>
  <c r="K3490" i="17" s="1"/>
  <c r="K3491" i="17" s="1"/>
  <c r="K3492" i="17" s="1"/>
  <c r="K3493" i="17" s="1"/>
  <c r="K3494" i="17" s="1"/>
  <c r="K3495" i="17" s="1"/>
  <c r="K3496" i="17" s="1"/>
  <c r="K3497" i="17" s="1"/>
  <c r="K3498" i="17" s="1"/>
  <c r="K3499" i="17" s="1"/>
  <c r="K3500" i="17" s="1"/>
  <c r="K3501" i="17" s="1"/>
  <c r="K3502" i="17" s="1"/>
  <c r="K3503" i="17" s="1"/>
  <c r="K3504" i="17" s="1"/>
  <c r="K3505" i="17" s="1"/>
  <c r="K3506" i="17" s="1"/>
  <c r="K3507" i="17" s="1"/>
  <c r="K3508" i="17" s="1"/>
  <c r="K3509" i="17" s="1"/>
  <c r="K3510" i="17" s="1"/>
  <c r="K3511" i="17" s="1"/>
  <c r="K3512" i="17" s="1"/>
  <c r="K3513" i="17" s="1"/>
  <c r="K3514" i="17" s="1"/>
  <c r="K3515" i="17" s="1"/>
  <c r="K3516" i="17" s="1"/>
  <c r="K3517" i="17" s="1"/>
  <c r="K3518" i="17" s="1"/>
  <c r="K3519" i="17" s="1"/>
  <c r="K3520" i="17" s="1"/>
  <c r="K3521" i="17" s="1"/>
  <c r="K3522" i="17" s="1"/>
  <c r="K3523" i="17" s="1"/>
  <c r="K3524" i="17" s="1"/>
  <c r="K3525" i="17" s="1"/>
  <c r="K3526" i="17" s="1"/>
  <c r="K3527" i="17" s="1"/>
  <c r="K3528" i="17" s="1"/>
  <c r="K3529" i="17" s="1"/>
  <c r="K3530" i="17" s="1"/>
  <c r="K3531" i="17" s="1"/>
  <c r="K3532" i="17" s="1"/>
  <c r="K3533" i="17" s="1"/>
  <c r="K3534" i="17" s="1"/>
  <c r="K3535" i="17" s="1"/>
  <c r="K3536" i="17" s="1"/>
  <c r="K3537" i="17" s="1"/>
  <c r="K3538" i="17" s="1"/>
  <c r="K3539" i="17" s="1"/>
  <c r="K3540" i="17" s="1"/>
  <c r="K3541" i="17" s="1"/>
  <c r="K3542" i="17" s="1"/>
  <c r="K3543" i="17" s="1"/>
  <c r="K3544" i="17" s="1"/>
  <c r="K3545" i="17" s="1"/>
  <c r="K3546" i="17" s="1"/>
  <c r="K3547" i="17" s="1"/>
  <c r="K3548" i="17" s="1"/>
  <c r="K3549" i="17" s="1"/>
  <c r="K3550" i="17" s="1"/>
  <c r="K3551" i="17" s="1"/>
  <c r="K3552" i="17" s="1"/>
  <c r="K3553" i="17" s="1"/>
  <c r="K3554" i="17" s="1"/>
  <c r="K3555" i="17" s="1"/>
  <c r="K3556" i="17" s="1"/>
  <c r="K3557" i="17" s="1"/>
  <c r="K3558" i="17" s="1"/>
  <c r="K3559" i="17" s="1"/>
  <c r="K3560" i="17" s="1"/>
  <c r="K3561" i="17" s="1"/>
  <c r="K3562" i="17" s="1"/>
  <c r="K3563" i="17" s="1"/>
  <c r="K3564" i="17" s="1"/>
  <c r="K3565" i="17" s="1"/>
  <c r="K3566" i="17" s="1"/>
  <c r="K3567" i="17" s="1"/>
  <c r="K3568" i="17" s="1"/>
  <c r="K3569" i="17" s="1"/>
  <c r="K3570" i="17" s="1"/>
  <c r="K3571" i="17" s="1"/>
  <c r="K3572" i="17" s="1"/>
  <c r="K3573" i="17" s="1"/>
  <c r="K3574" i="17" s="1"/>
  <c r="K3575" i="17" s="1"/>
  <c r="K3576" i="17" s="1"/>
  <c r="K3577" i="17" s="1"/>
  <c r="K3578" i="17" s="1"/>
  <c r="K3579" i="17" s="1"/>
  <c r="K3580" i="17" s="1"/>
  <c r="K3581" i="17" s="1"/>
  <c r="K3582" i="17" s="1"/>
  <c r="K3583" i="17" s="1"/>
  <c r="K3584" i="17" s="1"/>
  <c r="K3585" i="17" s="1"/>
  <c r="K3586" i="17" s="1"/>
  <c r="K3587" i="17" s="1"/>
  <c r="K3588" i="17" s="1"/>
  <c r="K3589" i="17" s="1"/>
  <c r="K3590" i="17" s="1"/>
  <c r="K3591" i="17" s="1"/>
  <c r="K3592" i="17" s="1"/>
  <c r="K3593" i="17" s="1"/>
  <c r="K3594" i="17" s="1"/>
  <c r="K3595" i="17" s="1"/>
  <c r="K3596" i="17" s="1"/>
  <c r="K3597" i="17" s="1"/>
  <c r="K3598" i="17" s="1"/>
  <c r="K3599" i="17" s="1"/>
  <c r="K3600" i="17" s="1"/>
  <c r="K3601" i="17" s="1"/>
  <c r="K3602" i="17" s="1"/>
  <c r="K3603" i="17" s="1"/>
  <c r="K3604" i="17" s="1"/>
  <c r="K3605" i="17" s="1"/>
  <c r="K3606" i="17" s="1"/>
  <c r="K3607" i="17" s="1"/>
  <c r="K3608" i="17" s="1"/>
  <c r="K3609" i="17" s="1"/>
  <c r="K3610" i="17" s="1"/>
  <c r="K3611" i="17" s="1"/>
  <c r="K3612" i="17" s="1"/>
  <c r="K3613" i="17" s="1"/>
  <c r="K3614" i="17" s="1"/>
  <c r="K3615" i="17" s="1"/>
  <c r="K3616" i="17" s="1"/>
  <c r="K3617" i="17" s="1"/>
  <c r="K3618" i="17" s="1"/>
  <c r="K3619" i="17" s="1"/>
  <c r="K3620" i="17" s="1"/>
  <c r="K3621" i="17" s="1"/>
  <c r="K3622" i="17" s="1"/>
  <c r="K3623" i="17" s="1"/>
  <c r="K3624" i="17" s="1"/>
  <c r="K3625" i="17" s="1"/>
  <c r="K3626" i="17" s="1"/>
  <c r="K3627" i="17" s="1"/>
  <c r="K3628" i="17" s="1"/>
  <c r="K3629" i="17" s="1"/>
  <c r="K3630" i="17" s="1"/>
  <c r="K3631" i="17" s="1"/>
  <c r="K3632" i="17" s="1"/>
  <c r="K3633" i="17" s="1"/>
  <c r="K3634" i="17" s="1"/>
  <c r="K3635" i="17" s="1"/>
  <c r="K3636" i="17" s="1"/>
  <c r="K3637" i="17" s="1"/>
  <c r="K3638" i="17" s="1"/>
  <c r="K3639" i="17" s="1"/>
  <c r="K3640" i="17" s="1"/>
  <c r="K3641" i="17" s="1"/>
  <c r="K3642" i="17" s="1"/>
  <c r="K3643" i="17" s="1"/>
  <c r="K3644" i="17" s="1"/>
  <c r="K3645" i="17" s="1"/>
  <c r="K3646" i="17" s="1"/>
  <c r="K3647" i="17" s="1"/>
  <c r="K3648" i="17" s="1"/>
  <c r="K3649" i="17" s="1"/>
  <c r="K3650" i="17" s="1"/>
  <c r="K3651" i="17" s="1"/>
  <c r="K3652" i="17" s="1"/>
  <c r="K3653" i="17" s="1"/>
  <c r="K3654" i="17" s="1"/>
  <c r="K3655" i="17" s="1"/>
  <c r="K3656" i="17" s="1"/>
  <c r="K3657" i="17" s="1"/>
  <c r="K3658" i="17" s="1"/>
  <c r="K3659" i="17" s="1"/>
  <c r="K3660" i="17" s="1"/>
  <c r="K3661" i="17" s="1"/>
  <c r="K3662" i="17" s="1"/>
  <c r="K3663" i="17" s="1"/>
  <c r="K3664" i="17" s="1"/>
  <c r="K3665" i="17" s="1"/>
  <c r="K3666" i="17" s="1"/>
  <c r="K3667" i="17" s="1"/>
  <c r="K3668" i="17" s="1"/>
  <c r="K3669" i="17" s="1"/>
  <c r="K3670" i="17" s="1"/>
  <c r="K3671" i="17" s="1"/>
  <c r="K3672" i="17" s="1"/>
  <c r="K3673" i="17" s="1"/>
  <c r="K3674" i="17" s="1"/>
  <c r="K3675" i="17" s="1"/>
  <c r="K3676" i="17" s="1"/>
  <c r="K3677" i="17" s="1"/>
  <c r="K3678" i="17" s="1"/>
  <c r="K3679" i="17" s="1"/>
  <c r="K3680" i="17" s="1"/>
  <c r="K3681" i="17" s="1"/>
  <c r="K3682" i="17" s="1"/>
  <c r="K3683" i="17" s="1"/>
  <c r="K3684" i="17" s="1"/>
  <c r="K3685" i="17" s="1"/>
  <c r="K3686" i="17" s="1"/>
  <c r="K3687" i="17" s="1"/>
  <c r="K3688" i="17" s="1"/>
  <c r="K3689" i="17" s="1"/>
  <c r="K3690" i="17" s="1"/>
  <c r="K3691" i="17" s="1"/>
  <c r="K3692" i="17" s="1"/>
  <c r="K3693" i="17" s="1"/>
  <c r="K3694" i="17" s="1"/>
  <c r="K3695" i="17" s="1"/>
  <c r="K3696" i="17" s="1"/>
  <c r="K3697" i="17" s="1"/>
  <c r="K3698" i="17" s="1"/>
  <c r="K3699" i="17" s="1"/>
  <c r="K3700" i="17" s="1"/>
  <c r="K3701" i="17" s="1"/>
  <c r="K3702" i="17" s="1"/>
  <c r="K3703" i="17" s="1"/>
  <c r="K3704" i="17" s="1"/>
  <c r="K3705" i="17" s="1"/>
  <c r="K3706" i="17" s="1"/>
  <c r="K3707" i="17" s="1"/>
  <c r="K3708" i="17" s="1"/>
  <c r="K3709" i="17" s="1"/>
  <c r="K3710" i="17" s="1"/>
  <c r="K3711" i="17" s="1"/>
  <c r="K3712" i="17" s="1"/>
  <c r="K3713" i="17" s="1"/>
  <c r="K3714" i="17" s="1"/>
  <c r="K3715" i="17" s="1"/>
  <c r="K3716" i="17" s="1"/>
  <c r="K3717" i="17" s="1"/>
  <c r="K3718" i="17" s="1"/>
  <c r="K3719" i="17" s="1"/>
  <c r="K3720" i="17" s="1"/>
  <c r="K3721" i="17" s="1"/>
  <c r="K3722" i="17" s="1"/>
  <c r="K3723" i="17" s="1"/>
  <c r="K3724" i="17" s="1"/>
  <c r="K3725" i="17" s="1"/>
  <c r="K3726" i="17" s="1"/>
  <c r="K3727" i="17" s="1"/>
  <c r="K3728" i="17" s="1"/>
  <c r="K3729" i="17" s="1"/>
  <c r="K3730" i="17" s="1"/>
  <c r="K3731" i="17" s="1"/>
  <c r="K3732" i="17" s="1"/>
  <c r="K3733" i="17" s="1"/>
  <c r="K3734" i="17" s="1"/>
  <c r="K3735" i="17" s="1"/>
  <c r="K3736" i="17" s="1"/>
  <c r="K3737" i="17" s="1"/>
  <c r="K3738" i="17" s="1"/>
  <c r="K3739" i="17" s="1"/>
  <c r="K3740" i="17" s="1"/>
  <c r="K3741" i="17" s="1"/>
  <c r="K3742" i="17" s="1"/>
  <c r="K3743" i="17" s="1"/>
  <c r="K3744" i="17" s="1"/>
  <c r="K3745" i="17" s="1"/>
  <c r="K3746" i="17" s="1"/>
  <c r="K3747" i="17" s="1"/>
  <c r="K3748" i="17" s="1"/>
  <c r="K3749" i="17" s="1"/>
  <c r="K3750" i="17" s="1"/>
  <c r="K3751" i="17" s="1"/>
  <c r="K3752" i="17" s="1"/>
  <c r="K3753" i="17" s="1"/>
  <c r="K3754" i="17" s="1"/>
  <c r="K3755" i="17" s="1"/>
  <c r="K3756" i="17" s="1"/>
  <c r="K3757" i="17" s="1"/>
  <c r="K3758" i="17" s="1"/>
  <c r="K3759" i="17" s="1"/>
  <c r="K3760" i="17" s="1"/>
  <c r="K3761" i="17" s="1"/>
  <c r="K3762" i="17" s="1"/>
  <c r="K3763" i="17" s="1"/>
  <c r="K3764" i="17" s="1"/>
  <c r="K3765" i="17" s="1"/>
  <c r="K3766" i="17" s="1"/>
  <c r="K3767" i="17" s="1"/>
  <c r="K3768" i="17" s="1"/>
  <c r="K3769" i="17" s="1"/>
  <c r="K3770" i="17" s="1"/>
  <c r="K3771" i="17" s="1"/>
  <c r="K3772" i="17" s="1"/>
  <c r="K3773" i="17" s="1"/>
  <c r="K3774" i="17" s="1"/>
  <c r="K3775" i="17" s="1"/>
  <c r="K3776" i="17" s="1"/>
  <c r="K3777" i="17" s="1"/>
  <c r="K3778" i="17" s="1"/>
  <c r="K3779" i="17" s="1"/>
  <c r="K3780" i="17" s="1"/>
  <c r="K3781" i="17" s="1"/>
  <c r="K3782" i="17" s="1"/>
  <c r="K3783" i="17" s="1"/>
  <c r="K3784" i="17" s="1"/>
  <c r="K3785" i="17" s="1"/>
  <c r="K3786" i="17" s="1"/>
  <c r="K3787" i="17" s="1"/>
  <c r="K3788" i="17" s="1"/>
  <c r="K3789" i="17" s="1"/>
  <c r="K3790" i="17" s="1"/>
  <c r="K3791" i="17" s="1"/>
  <c r="K3792" i="17" s="1"/>
  <c r="K3793" i="17" s="1"/>
  <c r="K3794" i="17" s="1"/>
  <c r="K3795" i="17" s="1"/>
  <c r="K3796" i="17" s="1"/>
  <c r="K3797" i="17" s="1"/>
  <c r="K3798" i="17" s="1"/>
  <c r="K3799" i="17" s="1"/>
  <c r="K3800" i="17" s="1"/>
  <c r="K3801" i="17" s="1"/>
  <c r="K3802" i="17" s="1"/>
  <c r="K3803" i="17" s="1"/>
  <c r="K3804" i="17" s="1"/>
  <c r="K3805" i="17" s="1"/>
  <c r="K3806" i="17" s="1"/>
  <c r="K3807" i="17" s="1"/>
  <c r="K3808" i="17" s="1"/>
  <c r="K3809" i="17" s="1"/>
  <c r="K3810" i="17" s="1"/>
  <c r="K3811" i="17" s="1"/>
  <c r="K3812" i="17" s="1"/>
  <c r="K3813" i="17" s="1"/>
  <c r="K3814" i="17" s="1"/>
  <c r="K3815" i="17" s="1"/>
  <c r="K3816" i="17" s="1"/>
  <c r="K3817" i="17" s="1"/>
  <c r="K3818" i="17" s="1"/>
  <c r="K3819" i="17" s="1"/>
  <c r="K3820" i="17" s="1"/>
  <c r="K3821" i="17" s="1"/>
  <c r="K3822" i="17" s="1"/>
  <c r="K3823" i="17" s="1"/>
  <c r="K3824" i="17" s="1"/>
  <c r="K3825" i="17" s="1"/>
  <c r="K3826" i="17" s="1"/>
  <c r="K3827" i="17" s="1"/>
  <c r="K3828" i="17" s="1"/>
  <c r="K3829" i="17" s="1"/>
  <c r="K3830" i="17" s="1"/>
  <c r="K3831" i="17" s="1"/>
  <c r="K3832" i="17" s="1"/>
  <c r="K3833" i="17" s="1"/>
  <c r="K3834" i="17" s="1"/>
  <c r="K3835" i="17" s="1"/>
  <c r="K3836" i="17" s="1"/>
  <c r="K3837" i="17" s="1"/>
  <c r="K3838" i="17" s="1"/>
  <c r="K3839" i="17" s="1"/>
  <c r="K3840" i="17" s="1"/>
  <c r="K3841" i="17" s="1"/>
  <c r="K3842" i="17" s="1"/>
  <c r="K3843" i="17" s="1"/>
  <c r="K3844" i="17" s="1"/>
  <c r="K3845" i="17" s="1"/>
  <c r="K3846" i="17" s="1"/>
  <c r="K3847" i="17" s="1"/>
  <c r="K3848" i="17" s="1"/>
  <c r="K3849" i="17" s="1"/>
  <c r="K3850" i="17" s="1"/>
  <c r="K3851" i="17" s="1"/>
  <c r="K3852" i="17" s="1"/>
  <c r="K3853" i="17" s="1"/>
  <c r="K3854" i="17" s="1"/>
  <c r="K3855" i="17" s="1"/>
  <c r="K3856" i="17" s="1"/>
  <c r="K3857" i="17" s="1"/>
  <c r="K3858" i="17" s="1"/>
  <c r="K3859" i="17" s="1"/>
  <c r="K3860" i="17" s="1"/>
  <c r="K3861" i="17" s="1"/>
  <c r="K3862" i="17" s="1"/>
  <c r="K3863" i="17" s="1"/>
  <c r="K3864" i="17" s="1"/>
  <c r="K3865" i="17" s="1"/>
  <c r="K3866" i="17" s="1"/>
  <c r="K3867" i="17" s="1"/>
  <c r="K3868" i="17" s="1"/>
  <c r="K3869" i="17" s="1"/>
  <c r="K3870" i="17" s="1"/>
  <c r="K3871" i="17" s="1"/>
  <c r="K3872" i="17" s="1"/>
  <c r="K3873" i="17" s="1"/>
  <c r="K3874" i="17" s="1"/>
  <c r="K3875" i="17" s="1"/>
  <c r="K3876" i="17" s="1"/>
  <c r="K3877" i="17" s="1"/>
  <c r="K3878" i="17" s="1"/>
  <c r="K3879" i="17" s="1"/>
  <c r="K3880" i="17" s="1"/>
  <c r="K3881" i="17" s="1"/>
  <c r="K3882" i="17" s="1"/>
  <c r="K3883" i="17" s="1"/>
  <c r="K3884" i="17" s="1"/>
  <c r="K3885" i="17" s="1"/>
  <c r="K3886" i="17" s="1"/>
  <c r="K3887" i="17" s="1"/>
  <c r="K3888" i="17" s="1"/>
  <c r="K3889" i="17" s="1"/>
  <c r="K3890" i="17" s="1"/>
  <c r="K3891" i="17" s="1"/>
  <c r="K3892" i="17" s="1"/>
  <c r="K3893" i="17" s="1"/>
  <c r="K3894" i="17" s="1"/>
  <c r="K3895" i="17" s="1"/>
  <c r="K3896" i="17" s="1"/>
  <c r="K3897" i="17" s="1"/>
  <c r="K3898" i="17" s="1"/>
  <c r="K3899" i="17" s="1"/>
  <c r="K3900" i="17" s="1"/>
  <c r="K3901" i="17" s="1"/>
  <c r="K3902" i="17" s="1"/>
  <c r="K3903" i="17" s="1"/>
  <c r="K3904" i="17" s="1"/>
  <c r="K3905" i="17" s="1"/>
  <c r="K3906" i="17" s="1"/>
  <c r="K3907" i="17" s="1"/>
  <c r="K3908" i="17" s="1"/>
  <c r="K3909" i="17" s="1"/>
  <c r="K3910" i="17" s="1"/>
  <c r="K3911" i="17" s="1"/>
  <c r="K3912" i="17" s="1"/>
  <c r="K3913" i="17" s="1"/>
  <c r="K3914" i="17" s="1"/>
  <c r="K3915" i="17" s="1"/>
  <c r="K3916" i="17" s="1"/>
  <c r="K3917" i="17" s="1"/>
  <c r="K3918" i="17" s="1"/>
  <c r="K3919" i="17" s="1"/>
  <c r="K3920" i="17" s="1"/>
  <c r="K3921" i="17" s="1"/>
  <c r="K3922" i="17" s="1"/>
  <c r="K3923" i="17" s="1"/>
  <c r="K3924" i="17" s="1"/>
  <c r="K3925" i="17" s="1"/>
  <c r="K3926" i="17" s="1"/>
  <c r="K3927" i="17" s="1"/>
  <c r="K3928" i="17" s="1"/>
  <c r="K3929" i="17" s="1"/>
  <c r="K3930" i="17" s="1"/>
  <c r="K3931" i="17" s="1"/>
  <c r="K3932" i="17" s="1"/>
  <c r="K3933" i="17" s="1"/>
  <c r="K3934" i="17" s="1"/>
  <c r="K3935" i="17" s="1"/>
  <c r="K3936" i="17" s="1"/>
  <c r="K3937" i="17" s="1"/>
  <c r="K3938" i="17" s="1"/>
  <c r="K3939" i="17" s="1"/>
  <c r="K3940" i="17" s="1"/>
  <c r="K3941" i="17" s="1"/>
  <c r="K3942" i="17" s="1"/>
  <c r="K3943" i="17" s="1"/>
  <c r="K3944" i="17" s="1"/>
  <c r="K3945" i="17" s="1"/>
  <c r="K3946" i="17" s="1"/>
  <c r="K3947" i="17" s="1"/>
  <c r="K3948" i="17" s="1"/>
  <c r="K3949" i="17" s="1"/>
  <c r="K3950" i="17" s="1"/>
  <c r="K3951" i="17" s="1"/>
  <c r="K3952" i="17" s="1"/>
  <c r="K3953" i="17" s="1"/>
  <c r="K3954" i="17" s="1"/>
  <c r="K3955" i="17" s="1"/>
  <c r="K3956" i="17" s="1"/>
  <c r="K3957" i="17" s="1"/>
  <c r="K3958" i="17" s="1"/>
  <c r="K3959" i="17" s="1"/>
  <c r="K3960" i="17" s="1"/>
  <c r="K3961" i="17" s="1"/>
  <c r="K3962" i="17" s="1"/>
  <c r="K3963" i="17" s="1"/>
  <c r="K3964" i="17" s="1"/>
  <c r="K3965" i="17" s="1"/>
  <c r="K3966" i="17" s="1"/>
  <c r="K3967" i="17" s="1"/>
  <c r="K3968" i="17" s="1"/>
  <c r="K3969" i="17" s="1"/>
  <c r="K3970" i="17" s="1"/>
  <c r="K3971" i="17" s="1"/>
  <c r="K3972" i="17" s="1"/>
  <c r="K3973" i="17" s="1"/>
  <c r="K3974" i="17" s="1"/>
  <c r="K3975" i="17" s="1"/>
  <c r="K3976" i="17" s="1"/>
  <c r="K3977" i="17" s="1"/>
  <c r="K3978" i="17" s="1"/>
  <c r="K3979" i="17" s="1"/>
  <c r="K3980" i="17" s="1"/>
  <c r="K3981" i="17" s="1"/>
  <c r="K3982" i="17" s="1"/>
  <c r="K3983" i="17" s="1"/>
  <c r="K3984" i="17" s="1"/>
  <c r="K3985" i="17" s="1"/>
  <c r="K3986" i="17" s="1"/>
  <c r="K3987" i="17" s="1"/>
  <c r="K3988" i="17" s="1"/>
  <c r="K3989" i="17" s="1"/>
  <c r="K3990" i="17" s="1"/>
  <c r="K3991" i="17" s="1"/>
  <c r="K3992" i="17" s="1"/>
  <c r="K3993" i="17" s="1"/>
  <c r="K3994" i="17" s="1"/>
  <c r="K3995" i="17" s="1"/>
  <c r="K3996" i="17" s="1"/>
  <c r="K3997" i="17" s="1"/>
  <c r="K3998" i="17" s="1"/>
  <c r="K3999" i="17" s="1"/>
  <c r="K4000" i="17" s="1"/>
  <c r="K4001" i="17" s="1"/>
  <c r="K4002" i="17" s="1"/>
  <c r="K4003" i="17" s="1"/>
  <c r="K4004" i="17" s="1"/>
  <c r="K4005" i="17" s="1"/>
  <c r="K4006" i="17" s="1"/>
  <c r="K4007" i="17" s="1"/>
  <c r="K4008" i="17" s="1"/>
  <c r="K4009" i="17" s="1"/>
  <c r="K4010" i="17" s="1"/>
  <c r="K4011" i="17" s="1"/>
  <c r="K4012" i="17" s="1"/>
  <c r="K4013" i="17" s="1"/>
  <c r="K4014" i="17" s="1"/>
  <c r="K4015" i="17" s="1"/>
  <c r="K4016" i="17" s="1"/>
  <c r="K4017" i="17" s="1"/>
  <c r="K4018" i="17" s="1"/>
  <c r="K4019" i="17" s="1"/>
  <c r="K4020" i="17" s="1"/>
  <c r="K4021" i="17" s="1"/>
  <c r="K4022" i="17" s="1"/>
  <c r="K4023" i="17" s="1"/>
  <c r="K4024" i="17" s="1"/>
  <c r="K4025" i="17" s="1"/>
  <c r="K4026" i="17" s="1"/>
  <c r="K4027" i="17" s="1"/>
  <c r="K4028" i="17" s="1"/>
  <c r="K4029" i="17" s="1"/>
  <c r="K4030" i="17" s="1"/>
  <c r="K4031" i="17" s="1"/>
  <c r="K4032" i="17" s="1"/>
  <c r="K4033" i="17" s="1"/>
  <c r="K4034" i="17" s="1"/>
  <c r="K4035" i="17" s="1"/>
  <c r="K4036" i="17" s="1"/>
  <c r="K4037" i="17" s="1"/>
  <c r="K4038" i="17" s="1"/>
  <c r="K4039" i="17" s="1"/>
  <c r="K4040" i="17" s="1"/>
  <c r="K4041" i="17" s="1"/>
  <c r="K4042" i="17" s="1"/>
  <c r="K4043" i="17" s="1"/>
  <c r="K4044" i="17" s="1"/>
  <c r="K4045" i="17" s="1"/>
  <c r="K4046" i="17" s="1"/>
  <c r="K4047" i="17" s="1"/>
  <c r="K4048" i="17" s="1"/>
  <c r="K4049" i="17" s="1"/>
  <c r="K4050" i="17" s="1"/>
  <c r="K4051" i="17" s="1"/>
  <c r="K4052" i="17" s="1"/>
  <c r="K4053" i="17" s="1"/>
  <c r="K4054" i="17" s="1"/>
  <c r="K4055" i="17" s="1"/>
  <c r="K4056" i="17" s="1"/>
  <c r="K4057" i="17" s="1"/>
  <c r="K4058" i="17" s="1"/>
  <c r="K4059" i="17" s="1"/>
  <c r="K4060" i="17" s="1"/>
  <c r="K4061" i="17" s="1"/>
  <c r="K4062" i="17" s="1"/>
  <c r="K4063" i="17" s="1"/>
  <c r="K4064" i="17" s="1"/>
  <c r="K4065" i="17" s="1"/>
  <c r="K4066" i="17" s="1"/>
  <c r="K4067" i="17" s="1"/>
  <c r="K4068" i="17" s="1"/>
  <c r="K4069" i="17" s="1"/>
  <c r="K4070" i="17" s="1"/>
  <c r="K4071" i="17" s="1"/>
  <c r="K4072" i="17" s="1"/>
  <c r="K4073" i="17" s="1"/>
  <c r="K4074" i="17" s="1"/>
  <c r="K4075" i="17" s="1"/>
  <c r="K4076" i="17" s="1"/>
  <c r="K4077" i="17" s="1"/>
  <c r="K4078" i="17" s="1"/>
  <c r="K4079" i="17" s="1"/>
  <c r="K4080" i="17" s="1"/>
  <c r="K4081" i="17" s="1"/>
  <c r="K4082" i="17" s="1"/>
  <c r="K4083" i="17" s="1"/>
  <c r="K4084" i="17" s="1"/>
  <c r="K4085" i="17" s="1"/>
  <c r="K4086" i="17" s="1"/>
  <c r="K4087" i="17" s="1"/>
  <c r="K4088" i="17" s="1"/>
  <c r="K4089" i="17" s="1"/>
  <c r="K4090" i="17" s="1"/>
  <c r="K4091" i="17" s="1"/>
  <c r="K4092" i="17" s="1"/>
  <c r="K4093" i="17" s="1"/>
  <c r="K4094" i="17" s="1"/>
  <c r="K4095" i="17" s="1"/>
  <c r="K4096" i="17" s="1"/>
  <c r="K4097" i="17" s="1"/>
  <c r="K4098" i="17" s="1"/>
  <c r="K4099" i="17" s="1"/>
  <c r="K4100" i="17" s="1"/>
  <c r="K4101" i="17" s="1"/>
  <c r="K4102" i="17" s="1"/>
  <c r="K4103" i="17" s="1"/>
  <c r="K4104" i="17" s="1"/>
  <c r="K4105" i="17" s="1"/>
  <c r="K4106" i="17" s="1"/>
  <c r="K4107" i="17" s="1"/>
  <c r="K4108" i="17" s="1"/>
  <c r="K4109" i="17" s="1"/>
  <c r="K4110" i="17" s="1"/>
  <c r="K4111" i="17" s="1"/>
  <c r="K4112" i="17" s="1"/>
  <c r="K4113" i="17" s="1"/>
  <c r="K4114" i="17" s="1"/>
  <c r="K4115" i="17" s="1"/>
  <c r="K4116" i="17" s="1"/>
  <c r="K4117" i="17" s="1"/>
  <c r="K4118" i="17" s="1"/>
  <c r="K4119" i="17" s="1"/>
  <c r="K4120" i="17" s="1"/>
  <c r="K4121" i="17" s="1"/>
  <c r="K4122" i="17" s="1"/>
  <c r="K4123" i="17" s="1"/>
  <c r="K4124" i="17" s="1"/>
  <c r="K4125" i="17" s="1"/>
  <c r="K4126" i="17" s="1"/>
  <c r="K4127" i="17" s="1"/>
  <c r="K4128" i="17" s="1"/>
  <c r="K4129" i="17" s="1"/>
  <c r="K4130" i="17" s="1"/>
  <c r="K4131" i="17" s="1"/>
  <c r="K4132" i="17" s="1"/>
  <c r="K4133" i="17" s="1"/>
  <c r="K4134" i="17" s="1"/>
  <c r="K4135" i="17" s="1"/>
  <c r="K4136" i="17" s="1"/>
  <c r="K4137" i="17" s="1"/>
  <c r="K4138" i="17" s="1"/>
  <c r="K4139" i="17" s="1"/>
  <c r="K4140" i="17" s="1"/>
  <c r="K4141" i="17" s="1"/>
  <c r="K4142" i="17" s="1"/>
  <c r="K4143" i="17" s="1"/>
  <c r="K4144" i="17" s="1"/>
  <c r="K4145" i="17" s="1"/>
  <c r="K4146" i="17" s="1"/>
  <c r="K4147" i="17" s="1"/>
  <c r="K4148" i="17" s="1"/>
  <c r="K4149" i="17" s="1"/>
  <c r="K4150" i="17" s="1"/>
  <c r="K4151" i="17" s="1"/>
  <c r="K4152" i="17" s="1"/>
  <c r="K4153" i="17" s="1"/>
  <c r="K4154" i="17" s="1"/>
  <c r="K4155" i="17" s="1"/>
  <c r="K4156" i="17" s="1"/>
  <c r="K4157" i="17" s="1"/>
  <c r="K4158" i="17" s="1"/>
  <c r="K4159" i="17" s="1"/>
  <c r="K4160" i="17" s="1"/>
  <c r="K4161" i="17" s="1"/>
  <c r="K4162" i="17" s="1"/>
  <c r="K4163" i="17" s="1"/>
  <c r="K4164" i="17" s="1"/>
  <c r="K4165" i="17" s="1"/>
  <c r="K4166" i="17" s="1"/>
  <c r="K4167" i="17" s="1"/>
  <c r="K4168" i="17" s="1"/>
  <c r="K4169" i="17" s="1"/>
  <c r="K4170" i="17" s="1"/>
  <c r="K4171" i="17" s="1"/>
  <c r="K4172" i="17" s="1"/>
  <c r="K4173" i="17" s="1"/>
  <c r="K4174" i="17" s="1"/>
  <c r="K4175" i="17" s="1"/>
  <c r="K4176" i="17" s="1"/>
  <c r="K4177" i="17" s="1"/>
  <c r="K4178" i="17" s="1"/>
  <c r="K4179" i="17" s="1"/>
  <c r="K4180" i="17" s="1"/>
  <c r="K4181" i="17" s="1"/>
  <c r="K4182" i="17" s="1"/>
  <c r="K4183" i="17" s="1"/>
  <c r="K4184" i="17" s="1"/>
  <c r="K4185" i="17" s="1"/>
  <c r="K4186" i="17" s="1"/>
  <c r="K4187" i="17" s="1"/>
  <c r="K4188" i="17" s="1"/>
  <c r="K4189" i="17" s="1"/>
  <c r="K4190" i="17" s="1"/>
  <c r="K4191" i="17" s="1"/>
  <c r="K4192" i="17" s="1"/>
  <c r="K4193" i="17" s="1"/>
  <c r="K4194" i="17" s="1"/>
  <c r="K4195" i="17" s="1"/>
  <c r="K4196" i="17" s="1"/>
  <c r="K4197" i="17" s="1"/>
  <c r="K4198" i="17" s="1"/>
  <c r="K4199" i="17" s="1"/>
  <c r="K4200" i="17" s="1"/>
  <c r="K4201" i="17" s="1"/>
  <c r="K4202" i="17" s="1"/>
  <c r="K4203" i="17" s="1"/>
  <c r="K4204" i="17" s="1"/>
  <c r="K4205" i="17" s="1"/>
  <c r="K4206" i="17" s="1"/>
  <c r="K4207" i="17" s="1"/>
  <c r="K4208" i="17" s="1"/>
  <c r="K4209" i="17" s="1"/>
  <c r="K4210" i="17" s="1"/>
  <c r="K4211" i="17" s="1"/>
  <c r="K4212" i="17" s="1"/>
  <c r="K4213" i="17" s="1"/>
  <c r="K4214" i="17" s="1"/>
  <c r="K4215" i="17" s="1"/>
  <c r="K4216" i="17" s="1"/>
  <c r="K4217" i="17" s="1"/>
  <c r="K4218" i="17" s="1"/>
  <c r="K4219" i="17" s="1"/>
  <c r="K4220" i="17" s="1"/>
  <c r="K4221" i="17" s="1"/>
  <c r="K4222" i="17" s="1"/>
  <c r="K4223" i="17" s="1"/>
  <c r="K4224" i="17" s="1"/>
  <c r="K4225" i="17" s="1"/>
  <c r="K4226" i="17" s="1"/>
  <c r="K4227" i="17" s="1"/>
  <c r="K4228" i="17" s="1"/>
  <c r="K4229" i="17" s="1"/>
  <c r="K4230" i="17" s="1"/>
  <c r="K4231" i="17" s="1"/>
  <c r="K4232" i="17" s="1"/>
  <c r="K4233" i="17" s="1"/>
  <c r="K4234" i="17" s="1"/>
  <c r="K4235" i="17" s="1"/>
  <c r="K4236" i="17" s="1"/>
  <c r="K4237" i="17" s="1"/>
  <c r="K4238" i="17" s="1"/>
  <c r="K4239" i="17" s="1"/>
  <c r="K4240" i="17" s="1"/>
  <c r="K4241" i="17" s="1"/>
  <c r="K4242" i="17" s="1"/>
  <c r="K4243" i="17" s="1"/>
  <c r="K4244" i="17" s="1"/>
  <c r="K4245" i="17" s="1"/>
  <c r="K4246" i="17" s="1"/>
  <c r="K4247" i="17" s="1"/>
  <c r="K4248" i="17" s="1"/>
  <c r="K4249" i="17" s="1"/>
  <c r="K4250" i="17" s="1"/>
  <c r="K4251" i="17" s="1"/>
  <c r="K4252" i="17" s="1"/>
  <c r="K4253" i="17" s="1"/>
  <c r="K4254" i="17" s="1"/>
  <c r="K4255" i="17" s="1"/>
  <c r="K4256" i="17" s="1"/>
  <c r="K4257" i="17" s="1"/>
  <c r="K4258" i="17" s="1"/>
  <c r="K4259" i="17" s="1"/>
  <c r="K4260" i="17" s="1"/>
  <c r="K4261" i="17" s="1"/>
  <c r="K4262" i="17" s="1"/>
  <c r="K4263" i="17" s="1"/>
  <c r="K4264" i="17" s="1"/>
  <c r="K4265" i="17" s="1"/>
  <c r="K4266" i="17" s="1"/>
  <c r="K4267" i="17" s="1"/>
  <c r="K4268" i="17" s="1"/>
  <c r="K4269" i="17" s="1"/>
  <c r="K4270" i="17" s="1"/>
  <c r="K4271" i="17" s="1"/>
  <c r="K4272" i="17" s="1"/>
  <c r="K4273" i="17" s="1"/>
  <c r="K4274" i="17" s="1"/>
  <c r="K4275" i="17" s="1"/>
  <c r="K4276" i="17" s="1"/>
  <c r="K4277" i="17" s="1"/>
  <c r="K4278" i="17" s="1"/>
  <c r="K4279" i="17" s="1"/>
  <c r="K4280" i="17" s="1"/>
  <c r="K4281" i="17" s="1"/>
  <c r="K4282" i="17" s="1"/>
  <c r="K4283" i="17" s="1"/>
  <c r="K4284" i="17" s="1"/>
  <c r="K4285" i="17" s="1"/>
  <c r="K4286" i="17" s="1"/>
  <c r="K4287" i="17" s="1"/>
  <c r="K4288" i="17" s="1"/>
  <c r="K4289" i="17" s="1"/>
  <c r="K4290" i="17" s="1"/>
  <c r="K4291" i="17" s="1"/>
  <c r="K4292" i="17" s="1"/>
  <c r="K4293" i="17" s="1"/>
  <c r="K4294" i="17" s="1"/>
  <c r="K4295" i="17" s="1"/>
  <c r="K4296" i="17" s="1"/>
  <c r="K4297" i="17" s="1"/>
  <c r="K4298" i="17" s="1"/>
  <c r="K4299" i="17" s="1"/>
  <c r="K4300" i="17" s="1"/>
  <c r="K4301" i="17" s="1"/>
  <c r="K4302" i="17" s="1"/>
  <c r="K4303" i="17" s="1"/>
  <c r="K4304" i="17" s="1"/>
  <c r="K4305" i="17" s="1"/>
  <c r="K4306" i="17" s="1"/>
  <c r="K4307" i="17" s="1"/>
  <c r="K4308" i="17" s="1"/>
  <c r="K4309" i="17" s="1"/>
  <c r="K4310" i="17" s="1"/>
  <c r="K4311" i="17" s="1"/>
  <c r="K4312" i="17" s="1"/>
  <c r="K4313" i="17" s="1"/>
  <c r="K4314" i="17" s="1"/>
  <c r="K4315" i="17" s="1"/>
  <c r="K4316" i="17" s="1"/>
  <c r="K4317" i="17" s="1"/>
  <c r="K4318" i="17" s="1"/>
  <c r="K4319" i="17" s="1"/>
  <c r="K4320" i="17" s="1"/>
  <c r="K4321" i="17" s="1"/>
  <c r="K4322" i="17" s="1"/>
  <c r="K4323" i="17" s="1"/>
  <c r="K4324" i="17" s="1"/>
  <c r="K4325" i="17" s="1"/>
  <c r="K4326" i="17" s="1"/>
  <c r="K4327" i="17" s="1"/>
  <c r="K4328" i="17" s="1"/>
  <c r="K4329" i="17" s="1"/>
  <c r="K4330" i="17" s="1"/>
  <c r="K4331" i="17" s="1"/>
  <c r="K4332" i="17" s="1"/>
  <c r="K4333" i="17" s="1"/>
  <c r="K4334" i="17" s="1"/>
  <c r="K4335" i="17" s="1"/>
  <c r="K4336" i="17" s="1"/>
  <c r="K4337" i="17" s="1"/>
  <c r="K4338" i="17" s="1"/>
  <c r="K4339" i="17" s="1"/>
  <c r="K4340" i="17" s="1"/>
  <c r="K4341" i="17" s="1"/>
  <c r="K4342" i="17" s="1"/>
  <c r="K4343" i="17" s="1"/>
  <c r="K4344" i="17" s="1"/>
  <c r="K4345" i="17" s="1"/>
  <c r="K4346" i="17" s="1"/>
  <c r="K4347" i="17" s="1"/>
  <c r="K4348" i="17" s="1"/>
  <c r="K4349" i="17" s="1"/>
  <c r="K4350" i="17" s="1"/>
  <c r="K4351" i="17" s="1"/>
  <c r="K4352" i="17" s="1"/>
  <c r="K4353" i="17" s="1"/>
  <c r="K4354" i="17" s="1"/>
  <c r="K4355" i="17" s="1"/>
  <c r="K4356" i="17" s="1"/>
  <c r="K4357" i="17" s="1"/>
  <c r="K4358" i="17" s="1"/>
  <c r="K4359" i="17" s="1"/>
  <c r="K4360" i="17" s="1"/>
  <c r="K4361" i="17" s="1"/>
  <c r="K4362" i="17" s="1"/>
  <c r="K4363" i="17" s="1"/>
  <c r="K4364" i="17" s="1"/>
  <c r="K4365" i="17" s="1"/>
  <c r="K4366" i="17" s="1"/>
  <c r="K4367" i="17" s="1"/>
  <c r="K4368" i="17" s="1"/>
  <c r="K4369" i="17" s="1"/>
  <c r="K4370" i="17" s="1"/>
  <c r="K4371" i="17" s="1"/>
  <c r="K4372" i="17" s="1"/>
  <c r="K4373" i="17" s="1"/>
  <c r="K4374" i="17" s="1"/>
  <c r="K4375" i="17" s="1"/>
  <c r="K4376" i="17" s="1"/>
  <c r="K4377" i="17" s="1"/>
  <c r="K4378" i="17" s="1"/>
  <c r="K4379" i="17" s="1"/>
  <c r="K4380" i="17" s="1"/>
  <c r="K4381" i="17" s="1"/>
  <c r="K4382" i="17" s="1"/>
  <c r="K4383" i="17" s="1"/>
  <c r="K4384" i="17" s="1"/>
  <c r="K4385" i="17" s="1"/>
  <c r="K4386" i="17" s="1"/>
  <c r="K4387" i="17" s="1"/>
  <c r="K4388" i="17" s="1"/>
  <c r="K4389" i="17" s="1"/>
  <c r="K4390" i="17" s="1"/>
  <c r="K4391" i="17" s="1"/>
  <c r="K4392" i="17" s="1"/>
  <c r="K4393" i="17" s="1"/>
  <c r="K4394" i="17" s="1"/>
  <c r="K4395" i="17" s="1"/>
  <c r="K4396" i="17" s="1"/>
  <c r="K4397" i="17" s="1"/>
  <c r="K4398" i="17" s="1"/>
  <c r="K4399" i="17" s="1"/>
  <c r="K4400" i="17" s="1"/>
  <c r="K4401" i="17" s="1"/>
  <c r="K4402" i="17" s="1"/>
  <c r="K4403" i="17" s="1"/>
  <c r="K4404" i="17" s="1"/>
  <c r="K4405" i="17" s="1"/>
  <c r="K4406" i="17" s="1"/>
  <c r="K4407" i="17" s="1"/>
  <c r="K4408" i="17" s="1"/>
  <c r="K4409" i="17" s="1"/>
  <c r="K4410" i="17" s="1"/>
  <c r="K4411" i="17" s="1"/>
  <c r="K4412" i="17" s="1"/>
  <c r="K4413" i="17" s="1"/>
  <c r="K4414" i="17" s="1"/>
  <c r="K4415" i="17" s="1"/>
  <c r="K4416" i="17" s="1"/>
  <c r="K4417" i="17" s="1"/>
  <c r="K4418" i="17" s="1"/>
  <c r="K4419" i="17" s="1"/>
  <c r="K4420" i="17" s="1"/>
  <c r="K4421" i="17" s="1"/>
  <c r="K4422" i="17" s="1"/>
  <c r="K4423" i="17" s="1"/>
  <c r="K4424" i="17" s="1"/>
  <c r="K4425" i="17" s="1"/>
  <c r="K4426" i="17" s="1"/>
  <c r="K4427" i="17" s="1"/>
  <c r="K4428" i="17" s="1"/>
  <c r="K4429" i="17" s="1"/>
  <c r="K4430" i="17" s="1"/>
  <c r="K4431" i="17" s="1"/>
  <c r="K4432" i="17" s="1"/>
  <c r="K4433" i="17" s="1"/>
  <c r="K4434" i="17" s="1"/>
  <c r="K4435" i="17" s="1"/>
  <c r="K4436" i="17" s="1"/>
  <c r="K4437" i="17" s="1"/>
  <c r="K4438" i="17" s="1"/>
  <c r="K4439" i="17" s="1"/>
  <c r="K4440" i="17" s="1"/>
  <c r="K4441" i="17" s="1"/>
  <c r="K4442" i="17" s="1"/>
  <c r="K4443" i="17" s="1"/>
  <c r="K4444" i="17" s="1"/>
  <c r="K4445" i="17" s="1"/>
  <c r="K4446" i="17" s="1"/>
  <c r="K4447" i="17" s="1"/>
  <c r="K4448" i="17" s="1"/>
  <c r="K4449" i="17" s="1"/>
  <c r="K4450" i="17" s="1"/>
  <c r="K4451" i="17" s="1"/>
  <c r="K4452" i="17" s="1"/>
  <c r="K4453" i="17" s="1"/>
  <c r="K4454" i="17" s="1"/>
  <c r="K4455" i="17" s="1"/>
  <c r="K4456" i="17" s="1"/>
  <c r="K4457" i="17" s="1"/>
  <c r="K4458" i="17" s="1"/>
  <c r="K4459" i="17" s="1"/>
  <c r="K4460" i="17" s="1"/>
  <c r="K4461" i="17" s="1"/>
  <c r="K4462" i="17" s="1"/>
  <c r="K4463" i="17" s="1"/>
  <c r="K4464" i="17" s="1"/>
  <c r="K4465" i="17" s="1"/>
  <c r="K4466" i="17" s="1"/>
  <c r="K4467" i="17" s="1"/>
  <c r="K4468" i="17" s="1"/>
  <c r="K4469" i="17" s="1"/>
  <c r="K4470" i="17" s="1"/>
  <c r="K4471" i="17" s="1"/>
  <c r="K4472" i="17" s="1"/>
  <c r="K4473" i="17" s="1"/>
  <c r="K4474" i="17" s="1"/>
  <c r="K4475" i="17" s="1"/>
  <c r="K4476" i="17" s="1"/>
  <c r="K4477" i="17" s="1"/>
  <c r="K4478" i="17" s="1"/>
  <c r="K4479" i="17" s="1"/>
  <c r="K4480" i="17" s="1"/>
  <c r="K4481" i="17" s="1"/>
  <c r="K4482" i="17" s="1"/>
  <c r="K4483" i="17" s="1"/>
  <c r="K4484" i="17" s="1"/>
  <c r="K4485" i="17" s="1"/>
  <c r="K4486" i="17" s="1"/>
  <c r="K4487" i="17" s="1"/>
  <c r="K4488" i="17" s="1"/>
  <c r="K4489" i="17" s="1"/>
  <c r="K4490" i="17" s="1"/>
  <c r="K4491" i="17" s="1"/>
  <c r="K4492" i="17" s="1"/>
  <c r="K4493" i="17" s="1"/>
  <c r="K4494" i="17" s="1"/>
  <c r="K4495" i="17" s="1"/>
  <c r="K4496" i="17" s="1"/>
  <c r="K4497" i="17" s="1"/>
  <c r="K4498" i="17" s="1"/>
  <c r="K4499" i="17" s="1"/>
  <c r="K4500" i="17" s="1"/>
  <c r="K4501" i="17" s="1"/>
  <c r="K4502" i="17" s="1"/>
  <c r="K4503" i="17" s="1"/>
  <c r="K4504" i="17" s="1"/>
  <c r="K4505" i="17" s="1"/>
  <c r="K4506" i="17" s="1"/>
  <c r="K4507" i="17" s="1"/>
  <c r="K4508" i="17" s="1"/>
  <c r="K4509" i="17" s="1"/>
  <c r="K4510" i="17" s="1"/>
  <c r="K4511" i="17" s="1"/>
  <c r="K4512" i="17" s="1"/>
  <c r="K4513" i="17" s="1"/>
  <c r="K4514" i="17" s="1"/>
  <c r="K4515" i="17" s="1"/>
  <c r="K4516" i="17" s="1"/>
  <c r="K4517" i="17" s="1"/>
  <c r="K4518" i="17" s="1"/>
  <c r="K4519" i="17" s="1"/>
  <c r="K4520" i="17" s="1"/>
  <c r="K4521" i="17" s="1"/>
  <c r="K4522" i="17" s="1"/>
  <c r="K4523" i="17" s="1"/>
  <c r="K4524" i="17" s="1"/>
  <c r="K4525" i="17" s="1"/>
  <c r="K4526" i="17" s="1"/>
  <c r="K4527" i="17" s="1"/>
  <c r="K4528" i="17" s="1"/>
  <c r="K4529" i="17" s="1"/>
  <c r="K4530" i="17" s="1"/>
  <c r="K4531" i="17" s="1"/>
  <c r="K4532" i="17" s="1"/>
  <c r="K4533" i="17" s="1"/>
  <c r="K4534" i="17" s="1"/>
  <c r="K4535" i="17" s="1"/>
  <c r="K4536" i="17" s="1"/>
  <c r="K4537" i="17" s="1"/>
  <c r="K4538" i="17" s="1"/>
  <c r="K4539" i="17" s="1"/>
  <c r="K4540" i="17" s="1"/>
  <c r="K4541" i="17" s="1"/>
  <c r="K4542" i="17" s="1"/>
  <c r="K4543" i="17" s="1"/>
  <c r="K4544" i="17" s="1"/>
  <c r="K4545" i="17" s="1"/>
  <c r="K4546" i="17" s="1"/>
  <c r="K4547" i="17" s="1"/>
  <c r="K4548" i="17" s="1"/>
  <c r="K4549" i="17" s="1"/>
  <c r="K4550" i="17" s="1"/>
  <c r="K4551" i="17" s="1"/>
  <c r="K4552" i="17" s="1"/>
  <c r="K4553" i="17" s="1"/>
  <c r="K4554" i="17" s="1"/>
  <c r="K4555" i="17" s="1"/>
  <c r="K4556" i="17" s="1"/>
  <c r="K4557" i="17" s="1"/>
  <c r="K4558" i="17" s="1"/>
  <c r="K4559" i="17" s="1"/>
  <c r="K4560" i="17" s="1"/>
  <c r="K4561" i="17" s="1"/>
  <c r="K4562" i="17" s="1"/>
  <c r="K4563" i="17" s="1"/>
  <c r="K4564" i="17" s="1"/>
  <c r="K4565" i="17" s="1"/>
  <c r="K4566" i="17" s="1"/>
  <c r="K4567" i="17" s="1"/>
  <c r="K4568" i="17" s="1"/>
  <c r="K4569" i="17" s="1"/>
  <c r="K4570" i="17" s="1"/>
  <c r="K4571" i="17" s="1"/>
  <c r="K4572" i="17" s="1"/>
  <c r="K4573" i="17" s="1"/>
  <c r="K4574" i="17" s="1"/>
  <c r="K4575" i="17" s="1"/>
  <c r="K4576" i="17" s="1"/>
  <c r="K4577" i="17" s="1"/>
  <c r="K4578" i="17" s="1"/>
  <c r="K4579" i="17" s="1"/>
  <c r="K4580" i="17" s="1"/>
  <c r="K4581" i="17" s="1"/>
  <c r="K4582" i="17" s="1"/>
  <c r="K4583" i="17" s="1"/>
  <c r="K4584" i="17" s="1"/>
  <c r="K4585" i="17" s="1"/>
  <c r="K4586" i="17" s="1"/>
  <c r="K4587" i="17" s="1"/>
  <c r="K4588" i="17" s="1"/>
  <c r="K4589" i="17" s="1"/>
  <c r="K4590" i="17" s="1"/>
  <c r="K4591" i="17" s="1"/>
  <c r="K4592" i="17" s="1"/>
  <c r="K4593" i="17" s="1"/>
  <c r="K4594" i="17" s="1"/>
  <c r="K4595" i="17" s="1"/>
  <c r="K4596" i="17" s="1"/>
  <c r="K4597" i="17" s="1"/>
  <c r="K4598" i="17" s="1"/>
  <c r="K4599" i="17" s="1"/>
  <c r="K4600" i="17" s="1"/>
  <c r="K4601" i="17" s="1"/>
  <c r="K4602" i="17" s="1"/>
  <c r="K4603" i="17" s="1"/>
  <c r="K4604" i="17" s="1"/>
  <c r="K4605" i="17" s="1"/>
  <c r="K4606" i="17" s="1"/>
  <c r="K4607" i="17" s="1"/>
  <c r="K4608" i="17" s="1"/>
  <c r="K4609" i="17" s="1"/>
  <c r="K4610" i="17" s="1"/>
  <c r="K4611" i="17" s="1"/>
  <c r="K4612" i="17" s="1"/>
  <c r="K4613" i="17" s="1"/>
  <c r="K4614" i="17" s="1"/>
  <c r="K4615" i="17" s="1"/>
  <c r="K4616" i="17" s="1"/>
  <c r="K4617" i="17" s="1"/>
  <c r="K4618" i="17" s="1"/>
  <c r="K4619" i="17" s="1"/>
  <c r="K4620" i="17" s="1"/>
  <c r="K4621" i="17" s="1"/>
  <c r="K4622" i="17" s="1"/>
  <c r="K4623" i="17" s="1"/>
  <c r="K4624" i="17" s="1"/>
  <c r="K4625" i="17" s="1"/>
  <c r="K4626" i="17" s="1"/>
  <c r="K4627" i="17" s="1"/>
  <c r="K4628" i="17" s="1"/>
  <c r="K4629" i="17" s="1"/>
  <c r="K4630" i="17" s="1"/>
  <c r="K4631" i="17" s="1"/>
  <c r="K4632" i="17" s="1"/>
  <c r="K4633" i="17" s="1"/>
  <c r="K4634" i="17" s="1"/>
  <c r="K4635" i="17" s="1"/>
  <c r="K4636" i="17" s="1"/>
  <c r="K4637" i="17" s="1"/>
  <c r="K4638" i="17" s="1"/>
  <c r="K4639" i="17" s="1"/>
  <c r="K4640" i="17" s="1"/>
  <c r="K4641" i="17" s="1"/>
  <c r="K4642" i="17" s="1"/>
  <c r="K4643" i="17" s="1"/>
  <c r="K4644" i="17" s="1"/>
  <c r="K4645" i="17" s="1"/>
  <c r="K4646" i="17" s="1"/>
  <c r="K4647" i="17" s="1"/>
  <c r="K4648" i="17" s="1"/>
  <c r="K4649" i="17" s="1"/>
  <c r="K4650" i="17" s="1"/>
  <c r="K4651" i="17" s="1"/>
  <c r="K4652" i="17" s="1"/>
  <c r="K4653" i="17" s="1"/>
  <c r="K4654" i="17" s="1"/>
  <c r="K4655" i="17" s="1"/>
  <c r="K4656" i="17" s="1"/>
  <c r="K4657" i="17" s="1"/>
  <c r="K4658" i="17" s="1"/>
  <c r="K4659" i="17" s="1"/>
  <c r="K4660" i="17" s="1"/>
  <c r="K4661" i="17" s="1"/>
  <c r="K4662" i="17" s="1"/>
  <c r="K4663" i="17" s="1"/>
  <c r="K4664" i="17" s="1"/>
  <c r="K4665" i="17" s="1"/>
  <c r="K4666" i="17" s="1"/>
  <c r="K4667" i="17" s="1"/>
  <c r="K4668" i="17" s="1"/>
  <c r="K4669" i="17" s="1"/>
  <c r="K4670" i="17" s="1"/>
  <c r="K4671" i="17" s="1"/>
  <c r="K4672" i="17" s="1"/>
  <c r="K4673" i="17" s="1"/>
  <c r="K4674" i="17" s="1"/>
  <c r="K4675" i="17" s="1"/>
  <c r="K4676" i="17" s="1"/>
  <c r="K4677" i="17" s="1"/>
  <c r="K4678" i="17" s="1"/>
  <c r="K4679" i="17" s="1"/>
  <c r="K4680" i="17" s="1"/>
  <c r="K4681" i="17" s="1"/>
  <c r="K4682" i="17" s="1"/>
  <c r="K4683" i="17" s="1"/>
  <c r="K4684" i="17" s="1"/>
  <c r="K4685" i="17" s="1"/>
  <c r="K4686" i="17" s="1"/>
  <c r="K4687" i="17" s="1"/>
  <c r="K4688" i="17" s="1"/>
  <c r="K4689" i="17" s="1"/>
  <c r="K4690" i="17" s="1"/>
  <c r="K4691" i="17" s="1"/>
  <c r="K4692" i="17" s="1"/>
  <c r="K4693" i="17" s="1"/>
  <c r="K4694" i="17" s="1"/>
  <c r="K4695" i="17" s="1"/>
  <c r="K4696" i="17" s="1"/>
  <c r="K4697" i="17" s="1"/>
  <c r="K4698" i="17" s="1"/>
  <c r="K4699" i="17" s="1"/>
  <c r="K4700" i="17" s="1"/>
  <c r="K4701" i="17" s="1"/>
  <c r="K4702" i="17" s="1"/>
  <c r="K4703" i="17" s="1"/>
  <c r="K4704" i="17" s="1"/>
  <c r="K4705" i="17" s="1"/>
  <c r="K4706" i="17" s="1"/>
  <c r="K4707" i="17" s="1"/>
  <c r="K4708" i="17" s="1"/>
  <c r="K4709" i="17" s="1"/>
  <c r="K4710" i="17" s="1"/>
  <c r="K4711" i="17" s="1"/>
  <c r="K4712" i="17" s="1"/>
  <c r="K4713" i="17" s="1"/>
  <c r="K4714" i="17" s="1"/>
  <c r="K4715" i="17" s="1"/>
  <c r="K4716" i="17" s="1"/>
  <c r="K4717" i="17" s="1"/>
  <c r="K4718" i="17" s="1"/>
  <c r="K4719" i="17" s="1"/>
  <c r="K4720" i="17" s="1"/>
  <c r="K4721" i="17" s="1"/>
  <c r="K4722" i="17" s="1"/>
  <c r="K4723" i="17" s="1"/>
  <c r="K4724" i="17" s="1"/>
  <c r="K4725" i="17" s="1"/>
  <c r="K4726" i="17" s="1"/>
  <c r="K4727" i="17" s="1"/>
  <c r="K4728" i="17" s="1"/>
  <c r="K4729" i="17" s="1"/>
  <c r="K4730" i="17" s="1"/>
  <c r="K4731" i="17" s="1"/>
  <c r="K4732" i="17" s="1"/>
  <c r="K4733" i="17" s="1"/>
  <c r="K4734" i="17" s="1"/>
  <c r="K4735" i="17" s="1"/>
  <c r="K4736" i="17" s="1"/>
  <c r="K4737" i="17" s="1"/>
  <c r="K4738" i="17" s="1"/>
  <c r="K4739" i="17" s="1"/>
  <c r="K4740" i="17" s="1"/>
  <c r="K4741" i="17" s="1"/>
  <c r="K4742" i="17" s="1"/>
  <c r="K4743" i="17" s="1"/>
  <c r="K4744" i="17" s="1"/>
  <c r="K4745" i="17" s="1"/>
  <c r="K4746" i="17" s="1"/>
  <c r="K4747" i="17" s="1"/>
  <c r="K4748" i="17" s="1"/>
  <c r="K4749" i="17" s="1"/>
  <c r="K4750" i="17" s="1"/>
  <c r="K4751" i="17" s="1"/>
  <c r="K4752" i="17" s="1"/>
  <c r="K4753" i="17" s="1"/>
  <c r="K4754" i="17" s="1"/>
  <c r="K4755" i="17" s="1"/>
  <c r="K4756" i="17" s="1"/>
  <c r="K4757" i="17" s="1"/>
  <c r="K4758" i="17" s="1"/>
  <c r="K4759" i="17" s="1"/>
  <c r="K4760" i="17" s="1"/>
  <c r="K4761" i="17" s="1"/>
  <c r="K4762" i="17" s="1"/>
  <c r="K4763" i="17" s="1"/>
  <c r="K4764" i="17" s="1"/>
  <c r="K4765" i="17" s="1"/>
  <c r="K4766" i="17" s="1"/>
  <c r="K4767" i="17" s="1"/>
  <c r="K4768" i="17" s="1"/>
  <c r="K4769" i="17" s="1"/>
  <c r="K4770" i="17" s="1"/>
  <c r="K4771" i="17" s="1"/>
  <c r="K4772" i="17" s="1"/>
  <c r="K4773" i="17" s="1"/>
  <c r="K4774" i="17" s="1"/>
  <c r="K4775" i="17" s="1"/>
  <c r="K4776" i="17" s="1"/>
  <c r="K4777" i="17" s="1"/>
  <c r="K4778" i="17" s="1"/>
  <c r="K4779" i="17" s="1"/>
  <c r="K4780" i="17" s="1"/>
  <c r="K4781" i="17" s="1"/>
  <c r="K4782" i="17" s="1"/>
  <c r="K4783" i="17" s="1"/>
  <c r="K4784" i="17" s="1"/>
  <c r="K4785" i="17" s="1"/>
  <c r="K4786" i="17" s="1"/>
  <c r="K4787" i="17" s="1"/>
  <c r="K4788" i="17" s="1"/>
  <c r="K4789" i="17" s="1"/>
  <c r="K4790" i="17" s="1"/>
  <c r="K4791" i="17" s="1"/>
  <c r="K4792" i="17" s="1"/>
  <c r="K4793" i="17" s="1"/>
  <c r="K4794" i="17" s="1"/>
  <c r="K4795" i="17" s="1"/>
  <c r="K4796" i="17" s="1"/>
  <c r="K4797" i="17" s="1"/>
  <c r="K4798" i="17" s="1"/>
  <c r="K4799" i="17" s="1"/>
  <c r="K4800" i="17" s="1"/>
  <c r="K4801" i="17" s="1"/>
  <c r="K4802" i="17" s="1"/>
  <c r="K4803" i="17" s="1"/>
  <c r="K4804" i="17" s="1"/>
  <c r="K4805" i="17" s="1"/>
  <c r="K4806" i="17" s="1"/>
  <c r="K4807" i="17" s="1"/>
  <c r="K4808" i="17" s="1"/>
  <c r="K4809" i="17" s="1"/>
  <c r="K4810" i="17" s="1"/>
  <c r="K4811" i="17" s="1"/>
  <c r="K4812" i="17" s="1"/>
  <c r="K4813" i="17" s="1"/>
  <c r="K4814" i="17" s="1"/>
  <c r="K4815" i="17" s="1"/>
  <c r="K4816" i="17" s="1"/>
  <c r="K4817" i="17" s="1"/>
  <c r="K4818" i="17" s="1"/>
  <c r="K4819" i="17" s="1"/>
  <c r="K4820" i="17" s="1"/>
  <c r="K4821" i="17" s="1"/>
  <c r="K4822" i="17" s="1"/>
  <c r="K4823" i="17" s="1"/>
  <c r="K4824" i="17" s="1"/>
  <c r="K4825" i="17" s="1"/>
  <c r="K4826" i="17" s="1"/>
  <c r="K4827" i="17" s="1"/>
  <c r="K4828" i="17" s="1"/>
  <c r="K4829" i="17" s="1"/>
  <c r="K4830" i="17" s="1"/>
  <c r="K4831" i="17" s="1"/>
  <c r="K4832" i="17" s="1"/>
  <c r="K4833" i="17" s="1"/>
  <c r="K4834" i="17" s="1"/>
  <c r="K4835" i="17" s="1"/>
  <c r="K4836" i="17" s="1"/>
  <c r="K4837" i="17" s="1"/>
  <c r="K4838" i="17" s="1"/>
  <c r="K4839" i="17" s="1"/>
  <c r="K4840" i="17" s="1"/>
  <c r="K4841" i="17" s="1"/>
  <c r="K4842" i="17" s="1"/>
  <c r="K4843" i="17" s="1"/>
  <c r="K4844" i="17" s="1"/>
  <c r="K4845" i="17" s="1"/>
  <c r="K4846" i="17" s="1"/>
  <c r="K4847" i="17" s="1"/>
  <c r="K4848" i="17" s="1"/>
  <c r="K4849" i="17" s="1"/>
  <c r="K4850" i="17" s="1"/>
  <c r="K4851" i="17" s="1"/>
  <c r="K4852" i="17" s="1"/>
  <c r="K4853" i="17" s="1"/>
  <c r="K4854" i="17" s="1"/>
  <c r="K4855" i="17" s="1"/>
  <c r="K4856" i="17" s="1"/>
  <c r="K4857" i="17" s="1"/>
  <c r="K4858" i="17" s="1"/>
  <c r="K4859" i="17" s="1"/>
  <c r="K4860" i="17" s="1"/>
  <c r="K4861" i="17" s="1"/>
  <c r="K4862" i="17" s="1"/>
  <c r="K4863" i="17" s="1"/>
  <c r="K4864" i="17" s="1"/>
  <c r="K4865" i="17" s="1"/>
  <c r="K4866" i="17" s="1"/>
  <c r="K4867" i="17" s="1"/>
  <c r="K4868" i="17" s="1"/>
  <c r="K4869" i="17" s="1"/>
  <c r="K4870" i="17" s="1"/>
  <c r="K4871" i="17" s="1"/>
  <c r="K4872" i="17" s="1"/>
  <c r="K4873" i="17" s="1"/>
  <c r="K4874" i="17" s="1"/>
  <c r="K4875" i="17" s="1"/>
  <c r="K4876" i="17" s="1"/>
  <c r="K4877" i="17" s="1"/>
  <c r="K4878" i="17" s="1"/>
  <c r="K4879" i="17" s="1"/>
  <c r="K4880" i="17" s="1"/>
  <c r="K4881" i="17" s="1"/>
  <c r="K4882" i="17" s="1"/>
  <c r="K4883" i="17" s="1"/>
  <c r="K4884" i="17" s="1"/>
  <c r="K4885" i="17" s="1"/>
  <c r="K4886" i="17" s="1"/>
  <c r="K4887" i="17" s="1"/>
  <c r="K4888" i="17" s="1"/>
  <c r="K4889" i="17" s="1"/>
  <c r="K4890" i="17" s="1"/>
  <c r="K4891" i="17" s="1"/>
  <c r="K4892" i="17" s="1"/>
  <c r="K4893" i="17" s="1"/>
  <c r="K4894" i="17" s="1"/>
  <c r="K4895" i="17" s="1"/>
  <c r="K4896" i="17" s="1"/>
  <c r="K4897" i="17" s="1"/>
  <c r="K4898" i="17" s="1"/>
  <c r="K4899" i="17" s="1"/>
  <c r="K4900" i="17" s="1"/>
  <c r="K4901" i="17" s="1"/>
  <c r="K4902" i="17" s="1"/>
  <c r="K4903" i="17" s="1"/>
  <c r="K4904" i="17" s="1"/>
  <c r="K4905" i="17" s="1"/>
  <c r="K4906" i="17" s="1"/>
  <c r="K4907" i="17" s="1"/>
  <c r="K4908" i="17" s="1"/>
  <c r="K4909" i="17" s="1"/>
  <c r="K4910" i="17" s="1"/>
  <c r="K4911" i="17" s="1"/>
  <c r="K4912" i="17" s="1"/>
  <c r="K4913" i="17" s="1"/>
  <c r="K4914" i="17" s="1"/>
  <c r="K4915" i="17" s="1"/>
  <c r="K4916" i="17" s="1"/>
  <c r="K4917" i="17" s="1"/>
  <c r="K4918" i="17" s="1"/>
  <c r="K4919" i="17" s="1"/>
  <c r="K4920" i="17" s="1"/>
  <c r="K4921" i="17" s="1"/>
  <c r="K4922" i="17" s="1"/>
  <c r="K4923" i="17" s="1"/>
  <c r="K4924" i="17" s="1"/>
  <c r="K4925" i="17" s="1"/>
  <c r="K4926" i="17" s="1"/>
  <c r="K4927" i="17" s="1"/>
  <c r="K4928" i="17" s="1"/>
  <c r="K4929" i="17" s="1"/>
  <c r="K4930" i="17" s="1"/>
  <c r="K4931" i="17" s="1"/>
  <c r="K4932" i="17" s="1"/>
  <c r="K4933" i="17" s="1"/>
  <c r="K4934" i="17" s="1"/>
  <c r="K4935" i="17" s="1"/>
  <c r="K4936" i="17" s="1"/>
  <c r="K4937" i="17" s="1"/>
  <c r="K4938" i="17" s="1"/>
  <c r="K4939" i="17" s="1"/>
  <c r="K4940" i="17" s="1"/>
  <c r="K4941" i="17" s="1"/>
  <c r="K4942" i="17" s="1"/>
  <c r="K4943" i="17" s="1"/>
  <c r="K4944" i="17" s="1"/>
  <c r="K4945" i="17" s="1"/>
  <c r="K4946" i="17" s="1"/>
  <c r="K4947" i="17" s="1"/>
  <c r="K4948" i="17" s="1"/>
  <c r="K4949" i="17" s="1"/>
  <c r="K4950" i="17" s="1"/>
  <c r="K4951" i="17" s="1"/>
  <c r="K4952" i="17" s="1"/>
  <c r="K4953" i="17" s="1"/>
  <c r="K4954" i="17" s="1"/>
  <c r="K4955" i="17" s="1"/>
  <c r="K4956" i="17" s="1"/>
  <c r="K4957" i="17" s="1"/>
  <c r="K4958" i="17" s="1"/>
  <c r="K4959" i="17" s="1"/>
  <c r="K4960" i="17" s="1"/>
  <c r="K4961" i="17" s="1"/>
  <c r="K4962" i="17" s="1"/>
  <c r="K4963" i="17" s="1"/>
  <c r="K4964" i="17" s="1"/>
  <c r="K4965" i="17" s="1"/>
  <c r="K4966" i="17" s="1"/>
  <c r="K4967" i="17" s="1"/>
  <c r="K4968" i="17" s="1"/>
  <c r="K4969" i="17" s="1"/>
  <c r="K4970" i="17" s="1"/>
  <c r="K4971" i="17" s="1"/>
  <c r="K4972" i="17" s="1"/>
  <c r="K4973" i="17" s="1"/>
  <c r="K4974" i="17" s="1"/>
  <c r="K4975" i="17" s="1"/>
  <c r="K4976" i="17" s="1"/>
  <c r="K4977" i="17" s="1"/>
  <c r="K4978" i="17" s="1"/>
  <c r="K4979" i="17" s="1"/>
  <c r="K4980" i="17" s="1"/>
  <c r="K4981" i="17" s="1"/>
  <c r="K4982" i="17" s="1"/>
  <c r="K4983" i="17" s="1"/>
  <c r="K4984" i="17" s="1"/>
  <c r="K4985" i="17" s="1"/>
  <c r="K4986" i="17" s="1"/>
  <c r="K4987" i="17" s="1"/>
  <c r="K4988" i="17" s="1"/>
  <c r="K4989" i="17" s="1"/>
  <c r="K4990" i="17" s="1"/>
  <c r="K4991" i="17" s="1"/>
  <c r="K4992" i="17" s="1"/>
  <c r="K4993" i="17" s="1"/>
  <c r="K4994" i="17" s="1"/>
  <c r="K4995" i="17" s="1"/>
  <c r="K4996" i="17" s="1"/>
  <c r="K4997" i="17" s="1"/>
  <c r="K4998" i="17" s="1"/>
  <c r="K4999" i="17" s="1"/>
  <c r="K5000" i="17" s="1"/>
  <c r="K5001" i="17" s="1"/>
  <c r="K5002" i="17" s="1"/>
  <c r="K5003" i="17" s="1"/>
  <c r="K5004" i="17" s="1"/>
  <c r="K5005" i="17" s="1"/>
  <c r="K5006" i="17" s="1"/>
  <c r="K5007" i="17" s="1"/>
  <c r="K5008" i="17" s="1"/>
  <c r="K5009" i="17" s="1"/>
  <c r="K5010" i="17" s="1"/>
  <c r="K5011" i="17" s="1"/>
  <c r="K5012" i="17" s="1"/>
  <c r="K5013" i="17" s="1"/>
  <c r="K5014" i="17" s="1"/>
  <c r="K5015" i="17" s="1"/>
  <c r="K5016" i="17" s="1"/>
  <c r="K5017" i="17" s="1"/>
  <c r="K5018" i="17" s="1"/>
  <c r="K5019" i="17" s="1"/>
  <c r="K5020" i="17" s="1"/>
  <c r="K5021" i="17" s="1"/>
  <c r="K5022" i="17" s="1"/>
  <c r="K5023" i="17" s="1"/>
  <c r="K5024" i="17" s="1"/>
  <c r="K5025" i="17" s="1"/>
  <c r="K5026" i="17" s="1"/>
  <c r="K5027" i="17" s="1"/>
  <c r="K5028" i="17" s="1"/>
  <c r="K5029" i="17" s="1"/>
  <c r="K5030" i="17" s="1"/>
  <c r="K5031" i="17" s="1"/>
  <c r="K5032" i="17" s="1"/>
  <c r="K5033" i="17" s="1"/>
  <c r="K5034" i="17" s="1"/>
  <c r="K5035" i="17" s="1"/>
  <c r="K5036" i="17" s="1"/>
  <c r="K5037" i="17" s="1"/>
  <c r="K5038" i="17" s="1"/>
  <c r="K5039" i="17" s="1"/>
  <c r="K5040" i="17" s="1"/>
  <c r="K5041" i="17" s="1"/>
  <c r="K5042" i="17" s="1"/>
  <c r="K5043" i="17" s="1"/>
  <c r="K5044" i="17" s="1"/>
  <c r="K5045" i="17" s="1"/>
  <c r="K5046" i="17" s="1"/>
  <c r="K5047" i="17" s="1"/>
  <c r="K5048" i="17" s="1"/>
  <c r="K5049" i="17" s="1"/>
  <c r="K5050" i="17" s="1"/>
  <c r="K5051" i="17" s="1"/>
  <c r="K5052" i="17" s="1"/>
  <c r="K5053" i="17" s="1"/>
  <c r="K5054" i="17" s="1"/>
  <c r="K5055" i="17" s="1"/>
  <c r="K5056" i="17" s="1"/>
  <c r="K5057" i="17" s="1"/>
  <c r="K5058" i="17" s="1"/>
  <c r="K5059" i="17" s="1"/>
  <c r="K5060" i="17" s="1"/>
  <c r="K5061" i="17" s="1"/>
  <c r="K5062" i="17" s="1"/>
  <c r="K5063" i="17" s="1"/>
  <c r="K5064" i="17" s="1"/>
  <c r="K5065" i="17" s="1"/>
  <c r="K5066" i="17" s="1"/>
  <c r="K5067" i="17" s="1"/>
  <c r="K5068" i="17" s="1"/>
  <c r="K5069" i="17" s="1"/>
  <c r="K5070" i="17" s="1"/>
  <c r="K5071" i="17" s="1"/>
  <c r="K5072" i="17" s="1"/>
  <c r="K5073" i="17" s="1"/>
  <c r="K5074" i="17" s="1"/>
  <c r="K5075" i="17" s="1"/>
  <c r="K5076" i="17" s="1"/>
  <c r="K5077" i="17" s="1"/>
  <c r="K5078" i="17" s="1"/>
  <c r="K5079" i="17" s="1"/>
  <c r="K5080" i="17" s="1"/>
  <c r="K5081" i="17" s="1"/>
  <c r="K5082" i="17" s="1"/>
  <c r="K5083" i="17" s="1"/>
  <c r="K5084" i="17" s="1"/>
  <c r="K5085" i="17" s="1"/>
  <c r="K5086" i="17" s="1"/>
  <c r="K5087" i="17" s="1"/>
  <c r="K5088" i="17" s="1"/>
  <c r="K5089" i="17" s="1"/>
  <c r="K5090" i="17" s="1"/>
  <c r="K5091" i="17" s="1"/>
  <c r="K5092" i="17" s="1"/>
  <c r="K5093" i="17" s="1"/>
  <c r="K5094" i="17" s="1"/>
  <c r="K5095" i="17" s="1"/>
  <c r="K5096" i="17" s="1"/>
  <c r="K5097" i="17" s="1"/>
  <c r="K5098" i="17" s="1"/>
  <c r="K5099" i="17" s="1"/>
  <c r="K5100" i="17" s="1"/>
  <c r="K5101" i="17" s="1"/>
  <c r="K5102" i="17" s="1"/>
  <c r="K5103" i="17" s="1"/>
  <c r="K5104" i="17" s="1"/>
  <c r="K5105" i="17" s="1"/>
  <c r="K5106" i="17" s="1"/>
  <c r="K5107" i="17" s="1"/>
  <c r="K5108" i="17" s="1"/>
  <c r="K5109" i="17" s="1"/>
  <c r="K5110" i="17" s="1"/>
  <c r="K5111" i="17" s="1"/>
  <c r="K5112" i="17" s="1"/>
  <c r="K5113" i="17" s="1"/>
  <c r="K5114" i="17" s="1"/>
  <c r="K5115" i="17" s="1"/>
  <c r="K5116" i="17" s="1"/>
  <c r="K5117" i="17" s="1"/>
  <c r="K5118" i="17" s="1"/>
  <c r="K5119" i="17" s="1"/>
  <c r="K5120" i="17" s="1"/>
  <c r="K5121" i="17" s="1"/>
  <c r="K5122" i="17" s="1"/>
  <c r="K5123" i="17" s="1"/>
  <c r="K5124" i="17" s="1"/>
  <c r="K5125" i="17" s="1"/>
  <c r="K5126" i="17" s="1"/>
  <c r="K5127" i="17" s="1"/>
  <c r="K5128" i="17" s="1"/>
  <c r="K5129" i="17" s="1"/>
  <c r="K5130" i="17" s="1"/>
  <c r="K5131" i="17" s="1"/>
  <c r="K5132" i="17" s="1"/>
  <c r="K5133" i="17" s="1"/>
  <c r="K5134" i="17" s="1"/>
  <c r="K5135" i="17" s="1"/>
  <c r="K5136" i="17" s="1"/>
  <c r="K5137" i="17" s="1"/>
  <c r="K5138" i="17" s="1"/>
  <c r="K5139" i="17" s="1"/>
  <c r="K5140" i="17" s="1"/>
  <c r="K5141" i="17" s="1"/>
  <c r="K5142" i="17" s="1"/>
  <c r="K5143" i="17" s="1"/>
  <c r="K5144" i="17" s="1"/>
  <c r="K5145" i="17" s="1"/>
  <c r="K5146" i="17" s="1"/>
  <c r="K5147" i="17" s="1"/>
  <c r="K5148" i="17" s="1"/>
  <c r="K5149" i="17" s="1"/>
  <c r="K5150" i="17" s="1"/>
  <c r="K5151" i="17" s="1"/>
  <c r="K5152" i="17" s="1"/>
  <c r="K5153" i="17" s="1"/>
  <c r="K5154" i="17" s="1"/>
  <c r="K5155" i="17" s="1"/>
  <c r="K5156" i="17" s="1"/>
  <c r="K5157" i="17" s="1"/>
  <c r="K5158" i="17" s="1"/>
  <c r="K5159" i="17" s="1"/>
  <c r="K5160" i="17" s="1"/>
  <c r="K5161" i="17" s="1"/>
  <c r="K5162" i="17" s="1"/>
  <c r="K5163" i="17" s="1"/>
  <c r="K5164" i="17" s="1"/>
  <c r="K5165" i="17" s="1"/>
  <c r="K5166" i="17" s="1"/>
  <c r="K5167" i="17" s="1"/>
  <c r="K5168" i="17" s="1"/>
  <c r="K5169" i="17" s="1"/>
  <c r="K5170" i="17" s="1"/>
  <c r="K5171" i="17" s="1"/>
  <c r="K5172" i="17" s="1"/>
  <c r="K5173" i="17" s="1"/>
  <c r="K5174" i="17" s="1"/>
  <c r="K5175" i="17" s="1"/>
  <c r="K5176" i="17" s="1"/>
  <c r="K5177" i="17" s="1"/>
  <c r="K5178" i="17" s="1"/>
  <c r="K5179" i="17" s="1"/>
  <c r="K5180" i="17" s="1"/>
  <c r="K5181" i="17" s="1"/>
  <c r="K5182" i="17" s="1"/>
  <c r="K5183" i="17" s="1"/>
  <c r="K5184" i="17" s="1"/>
  <c r="K5185" i="17" s="1"/>
  <c r="K5186" i="17" s="1"/>
  <c r="K5187" i="17" s="1"/>
  <c r="K5188" i="17" s="1"/>
  <c r="K5189" i="17" s="1"/>
  <c r="K5190" i="17" s="1"/>
  <c r="K5191" i="17" s="1"/>
  <c r="K5192" i="17" s="1"/>
  <c r="K5193" i="17" s="1"/>
  <c r="K5194" i="17" s="1"/>
  <c r="K5195" i="17" s="1"/>
  <c r="K5196" i="17" s="1"/>
  <c r="K5197" i="17" s="1"/>
  <c r="K5198" i="17" s="1"/>
  <c r="K5199" i="17" s="1"/>
  <c r="K5200" i="17" s="1"/>
  <c r="K5201" i="17" s="1"/>
  <c r="K5202" i="17" s="1"/>
  <c r="K5203" i="17" s="1"/>
  <c r="K5204" i="17" s="1"/>
  <c r="K5205" i="17" s="1"/>
  <c r="K5206" i="17" s="1"/>
  <c r="K5207" i="17" s="1"/>
  <c r="K5208" i="17" s="1"/>
  <c r="K5209" i="17" s="1"/>
  <c r="K5210" i="17" s="1"/>
  <c r="K5211" i="17" s="1"/>
  <c r="K5212" i="17" s="1"/>
  <c r="K5213" i="17" s="1"/>
  <c r="K5214" i="17" s="1"/>
  <c r="K5215" i="17" s="1"/>
  <c r="K5216" i="17" s="1"/>
  <c r="K5217" i="17" s="1"/>
  <c r="K5218" i="17" s="1"/>
  <c r="K5219" i="17" s="1"/>
  <c r="K5220" i="17" s="1"/>
  <c r="K5221" i="17" s="1"/>
  <c r="K5222" i="17" s="1"/>
  <c r="K5223" i="17" s="1"/>
  <c r="K5224" i="17" s="1"/>
  <c r="K5225" i="17" s="1"/>
  <c r="K5226" i="17" s="1"/>
  <c r="K5227" i="17" s="1"/>
  <c r="K5228" i="17" s="1"/>
  <c r="K5229" i="17" s="1"/>
  <c r="K5230" i="17" s="1"/>
  <c r="K5231" i="17" s="1"/>
  <c r="K5232" i="17" s="1"/>
  <c r="K5233" i="17" s="1"/>
  <c r="K5234" i="17" s="1"/>
  <c r="K5235" i="17" s="1"/>
  <c r="K5236" i="17" s="1"/>
  <c r="K5237" i="17" s="1"/>
  <c r="K5238" i="17" s="1"/>
  <c r="K5239" i="17" s="1"/>
  <c r="K5240" i="17" s="1"/>
  <c r="K5241" i="17" s="1"/>
  <c r="K5242" i="17" s="1"/>
  <c r="K5243" i="17" s="1"/>
  <c r="K5244" i="17" s="1"/>
  <c r="K5245" i="17" s="1"/>
  <c r="K5246" i="17" s="1"/>
  <c r="K5247" i="17" s="1"/>
  <c r="K5248" i="17" s="1"/>
  <c r="K5249" i="17" s="1"/>
  <c r="K5250" i="17" s="1"/>
  <c r="K5251" i="17" s="1"/>
  <c r="K5252" i="17" s="1"/>
  <c r="K5253" i="17" s="1"/>
  <c r="K5254" i="17" s="1"/>
  <c r="K5255" i="17" s="1"/>
  <c r="K5256" i="17" s="1"/>
  <c r="K5257" i="17" s="1"/>
  <c r="K5258" i="17" s="1"/>
  <c r="K5259" i="17" s="1"/>
  <c r="K5260" i="17" s="1"/>
  <c r="K5261" i="17" s="1"/>
  <c r="K5262" i="17" s="1"/>
  <c r="K5263" i="17" s="1"/>
  <c r="K5264" i="17" s="1"/>
  <c r="K5265" i="17" s="1"/>
  <c r="K5266" i="17" s="1"/>
  <c r="K5267" i="17" s="1"/>
  <c r="K5268" i="17" s="1"/>
  <c r="K5269" i="17" s="1"/>
  <c r="K5270" i="17" s="1"/>
  <c r="K5271" i="17" s="1"/>
  <c r="K5272" i="17" s="1"/>
  <c r="K5273" i="17" s="1"/>
  <c r="K5274" i="17" s="1"/>
  <c r="K5275" i="17" s="1"/>
  <c r="K5276" i="17" s="1"/>
  <c r="K5277" i="17" s="1"/>
  <c r="K5278" i="17" s="1"/>
  <c r="K5279" i="17" s="1"/>
  <c r="K5280" i="17" s="1"/>
  <c r="K5281" i="17" s="1"/>
  <c r="K5282" i="17" s="1"/>
  <c r="K5283" i="17" s="1"/>
  <c r="K5284" i="17" s="1"/>
  <c r="K5285" i="17" s="1"/>
  <c r="K5286" i="17" s="1"/>
  <c r="K5287" i="17" s="1"/>
  <c r="K5288" i="17" s="1"/>
  <c r="K5289" i="17" s="1"/>
  <c r="K5290" i="17" s="1"/>
  <c r="K5291" i="17" s="1"/>
  <c r="K5292" i="17" s="1"/>
  <c r="K5293" i="17" s="1"/>
  <c r="K5294" i="17" s="1"/>
  <c r="K5295" i="17" s="1"/>
  <c r="K5296" i="17" s="1"/>
  <c r="K5297" i="17" s="1"/>
  <c r="K5298" i="17" s="1"/>
  <c r="K5299" i="17" s="1"/>
  <c r="K5300" i="17" s="1"/>
  <c r="K5301" i="17" s="1"/>
  <c r="K5302" i="17" s="1"/>
  <c r="K5303" i="17" s="1"/>
  <c r="K5304" i="17" s="1"/>
  <c r="K5305" i="17" s="1"/>
  <c r="K5306" i="17" s="1"/>
  <c r="K5307" i="17" s="1"/>
  <c r="K5308" i="17" s="1"/>
  <c r="K5309" i="17" s="1"/>
  <c r="K5310" i="17" s="1"/>
  <c r="K5311" i="17" s="1"/>
  <c r="K5312" i="17" s="1"/>
  <c r="K5313" i="17" s="1"/>
  <c r="K5314" i="17" s="1"/>
  <c r="K5315" i="17" s="1"/>
  <c r="K5316" i="17" s="1"/>
  <c r="K5317" i="17" s="1"/>
  <c r="K5318" i="17" s="1"/>
  <c r="K5319" i="17" s="1"/>
  <c r="K5320" i="17" s="1"/>
  <c r="K5321" i="17" s="1"/>
  <c r="K5322" i="17" s="1"/>
  <c r="K5323" i="17" s="1"/>
  <c r="K5324" i="17" s="1"/>
  <c r="K5325" i="17" s="1"/>
  <c r="K5326" i="17" s="1"/>
  <c r="K5327" i="17" s="1"/>
  <c r="K5328" i="17" s="1"/>
  <c r="K5329" i="17" s="1"/>
  <c r="K5330" i="17" s="1"/>
  <c r="K5331" i="17" s="1"/>
  <c r="K5332" i="17" s="1"/>
  <c r="K5333" i="17" s="1"/>
  <c r="K5334" i="17" s="1"/>
  <c r="K5335" i="17" s="1"/>
  <c r="K5336" i="17" s="1"/>
  <c r="K5337" i="17" s="1"/>
  <c r="K5338" i="17" s="1"/>
  <c r="K5339" i="17" s="1"/>
  <c r="K5340" i="17" s="1"/>
  <c r="K5341" i="17" s="1"/>
  <c r="K5342" i="17" s="1"/>
  <c r="K5343" i="17" s="1"/>
  <c r="K5344" i="17" s="1"/>
  <c r="K5345" i="17" s="1"/>
  <c r="K5346" i="17" s="1"/>
  <c r="K5347" i="17" s="1"/>
  <c r="K5348" i="17" s="1"/>
  <c r="K5349" i="17" s="1"/>
  <c r="K5350" i="17" s="1"/>
  <c r="K5351" i="17" s="1"/>
  <c r="K5352" i="17" s="1"/>
  <c r="K5353" i="17" s="1"/>
  <c r="K5354" i="17" s="1"/>
  <c r="K5355" i="17" s="1"/>
  <c r="K5356" i="17" s="1"/>
  <c r="K5357" i="17" s="1"/>
  <c r="K5358" i="17" s="1"/>
  <c r="K5359" i="17" s="1"/>
  <c r="K5360" i="17" s="1"/>
  <c r="K5361" i="17" s="1"/>
  <c r="K5362" i="17" s="1"/>
  <c r="K5363" i="17" s="1"/>
  <c r="K5364" i="17" s="1"/>
  <c r="K5365" i="17" s="1"/>
  <c r="K5366" i="17" s="1"/>
  <c r="K5367" i="17" s="1"/>
  <c r="K5368" i="17" s="1"/>
  <c r="K5369" i="17" s="1"/>
  <c r="K5370" i="17" s="1"/>
  <c r="K5371" i="17" s="1"/>
  <c r="K5372" i="17" s="1"/>
  <c r="K5373" i="17" s="1"/>
  <c r="K5374" i="17" s="1"/>
  <c r="K5375" i="17" s="1"/>
  <c r="K5376" i="17" s="1"/>
  <c r="K5377" i="17" s="1"/>
  <c r="K5378" i="17" s="1"/>
  <c r="K5379" i="17" s="1"/>
  <c r="K5380" i="17" s="1"/>
  <c r="K5381" i="17" s="1"/>
  <c r="K5382" i="17" s="1"/>
  <c r="K5383" i="17" s="1"/>
  <c r="K5384" i="17" s="1"/>
  <c r="K5385" i="17" s="1"/>
  <c r="K5386" i="17" s="1"/>
  <c r="K5387" i="17" s="1"/>
  <c r="K5388" i="17" s="1"/>
  <c r="K5389" i="17" s="1"/>
  <c r="K5390" i="17" s="1"/>
  <c r="K5391" i="17" s="1"/>
  <c r="K5392" i="17" s="1"/>
  <c r="K5393" i="17" s="1"/>
  <c r="K5394" i="17" s="1"/>
  <c r="K5395" i="17" s="1"/>
  <c r="K5396" i="17" s="1"/>
  <c r="K5397" i="17" s="1"/>
  <c r="K5398" i="17" s="1"/>
  <c r="K5399" i="17" s="1"/>
  <c r="K5400" i="17" s="1"/>
  <c r="K5401" i="17" s="1"/>
  <c r="K5402" i="17" s="1"/>
  <c r="K5403" i="17" s="1"/>
  <c r="K5404" i="17" s="1"/>
  <c r="K5405" i="17" s="1"/>
  <c r="K5406" i="17" s="1"/>
  <c r="K5407" i="17" s="1"/>
  <c r="K5408" i="17" s="1"/>
  <c r="K5409" i="17" s="1"/>
  <c r="K5410" i="17" s="1"/>
  <c r="K5411" i="17" s="1"/>
  <c r="K5412" i="17" s="1"/>
  <c r="K5413" i="17" s="1"/>
  <c r="K5414" i="17" s="1"/>
  <c r="K5415" i="17" s="1"/>
  <c r="K5416" i="17" s="1"/>
  <c r="K5417" i="17" s="1"/>
  <c r="K5418" i="17" s="1"/>
  <c r="K5419" i="17" s="1"/>
  <c r="K5420" i="17" s="1"/>
  <c r="K5421" i="17" s="1"/>
  <c r="K5422" i="17" s="1"/>
  <c r="K5423" i="17" s="1"/>
  <c r="K5424" i="17" s="1"/>
  <c r="K5425" i="17" s="1"/>
  <c r="K5426" i="17" s="1"/>
  <c r="K5427" i="17" s="1"/>
  <c r="K5428" i="17" s="1"/>
  <c r="K5429" i="17" s="1"/>
  <c r="K5430" i="17" s="1"/>
  <c r="K5431" i="17" s="1"/>
  <c r="K5432" i="17" s="1"/>
  <c r="K5433" i="17" s="1"/>
  <c r="K5434" i="17" s="1"/>
  <c r="K5435" i="17" s="1"/>
  <c r="K5436" i="17" s="1"/>
  <c r="K5437" i="17" s="1"/>
  <c r="K5438" i="17" s="1"/>
  <c r="K5439" i="17" s="1"/>
  <c r="K5440" i="17" s="1"/>
  <c r="K5441" i="17" s="1"/>
  <c r="K5442" i="17" s="1"/>
  <c r="K5443" i="17" s="1"/>
  <c r="K5444" i="17" s="1"/>
  <c r="K5445" i="17" s="1"/>
  <c r="K5446" i="17" s="1"/>
  <c r="K5447" i="17" s="1"/>
  <c r="K5448" i="17" s="1"/>
  <c r="K5449" i="17" s="1"/>
  <c r="K5450" i="17" s="1"/>
  <c r="K5451" i="17" s="1"/>
  <c r="K5452" i="17" s="1"/>
  <c r="K5453" i="17" s="1"/>
  <c r="K5454" i="17" s="1"/>
  <c r="K5455" i="17" s="1"/>
  <c r="K5456" i="17" s="1"/>
  <c r="K5457" i="17" s="1"/>
  <c r="K5458" i="17" s="1"/>
  <c r="K5459" i="17" s="1"/>
  <c r="K5460" i="17" s="1"/>
  <c r="K5461" i="17" s="1"/>
  <c r="K5462" i="17" s="1"/>
  <c r="K5463" i="17" s="1"/>
  <c r="K5464" i="17" s="1"/>
  <c r="K5465" i="17" s="1"/>
  <c r="K5466" i="17" s="1"/>
  <c r="K5467" i="17" s="1"/>
  <c r="K5468" i="17" s="1"/>
  <c r="K5469" i="17" s="1"/>
  <c r="K5470" i="17" s="1"/>
  <c r="K5471" i="17" s="1"/>
  <c r="K5472" i="17" s="1"/>
  <c r="K5473" i="17" s="1"/>
  <c r="K5474" i="17" s="1"/>
  <c r="K5475" i="17" s="1"/>
  <c r="K5476" i="17" s="1"/>
  <c r="K5477" i="17" s="1"/>
  <c r="K5478" i="17" s="1"/>
  <c r="K5479" i="17" s="1"/>
  <c r="K5480" i="17" s="1"/>
  <c r="K5481" i="17" s="1"/>
  <c r="K5482" i="17" s="1"/>
  <c r="K5483" i="17" s="1"/>
  <c r="K5484" i="17" s="1"/>
  <c r="K5485" i="17" s="1"/>
  <c r="K5486" i="17" s="1"/>
  <c r="K5487" i="17" s="1"/>
  <c r="K5488" i="17" s="1"/>
  <c r="K5489" i="17" s="1"/>
  <c r="K5490" i="17" s="1"/>
  <c r="K5491" i="17" s="1"/>
  <c r="K5492" i="17" s="1"/>
  <c r="K5493" i="17" s="1"/>
  <c r="K5494" i="17" s="1"/>
  <c r="K5495" i="17" s="1"/>
  <c r="K5496" i="17" s="1"/>
  <c r="K5497" i="17" s="1"/>
  <c r="K5498" i="17" s="1"/>
  <c r="K5499" i="17" s="1"/>
  <c r="K5500" i="17" s="1"/>
  <c r="K5501" i="17" s="1"/>
  <c r="K5502" i="17" s="1"/>
  <c r="K5503" i="17" s="1"/>
  <c r="K5504" i="17" s="1"/>
  <c r="K5505" i="17" s="1"/>
  <c r="K5506" i="17" s="1"/>
  <c r="K5507" i="17" s="1"/>
  <c r="K5508" i="17" s="1"/>
  <c r="K5509" i="17" s="1"/>
  <c r="K5510" i="17" s="1"/>
  <c r="K5511" i="17" s="1"/>
  <c r="K5512" i="17" s="1"/>
  <c r="K5513" i="17" s="1"/>
  <c r="K5514" i="17" s="1"/>
  <c r="K5515" i="17" s="1"/>
  <c r="K5516" i="17" s="1"/>
  <c r="K5517" i="17" s="1"/>
  <c r="K5518" i="17" s="1"/>
  <c r="K5519" i="17" s="1"/>
  <c r="K5520" i="17" s="1"/>
  <c r="K5521" i="17" s="1"/>
  <c r="K5522" i="17" s="1"/>
  <c r="K5523" i="17" s="1"/>
  <c r="K5524" i="17" s="1"/>
  <c r="K5525" i="17" s="1"/>
  <c r="K5526" i="17" s="1"/>
  <c r="K5527" i="17" s="1"/>
  <c r="K5528" i="17" s="1"/>
  <c r="K5529" i="17" s="1"/>
  <c r="K5530" i="17" s="1"/>
  <c r="K5531" i="17" s="1"/>
  <c r="K5532" i="17" s="1"/>
  <c r="K5533" i="17" s="1"/>
  <c r="K5534" i="17" s="1"/>
  <c r="K5535" i="17" s="1"/>
  <c r="K5536" i="17" s="1"/>
  <c r="K5537" i="17" s="1"/>
  <c r="K5538" i="17" s="1"/>
  <c r="K5539" i="17" s="1"/>
  <c r="K5540" i="17" s="1"/>
  <c r="K5541" i="17" s="1"/>
  <c r="K5542" i="17" s="1"/>
  <c r="K5543" i="17" s="1"/>
  <c r="K5544" i="17" s="1"/>
  <c r="K5545" i="17" s="1"/>
  <c r="K5546" i="17" s="1"/>
  <c r="K5547" i="17" s="1"/>
  <c r="K5548" i="17" s="1"/>
  <c r="K5549" i="17" s="1"/>
  <c r="K5550" i="17" s="1"/>
  <c r="K5551" i="17" s="1"/>
  <c r="K5552" i="17" s="1"/>
  <c r="K5553" i="17" s="1"/>
  <c r="K5554" i="17" s="1"/>
  <c r="K5555" i="17" s="1"/>
  <c r="K5556" i="17" s="1"/>
  <c r="K5557" i="17" s="1"/>
  <c r="K5558" i="17" s="1"/>
  <c r="K5559" i="17" s="1"/>
  <c r="K5560" i="17" s="1"/>
  <c r="K5561" i="17" s="1"/>
  <c r="K5562" i="17" s="1"/>
  <c r="K5563" i="17" s="1"/>
  <c r="K5564" i="17" s="1"/>
  <c r="K5565" i="17" s="1"/>
  <c r="K5566" i="17" s="1"/>
  <c r="K5567" i="17" s="1"/>
  <c r="K5568" i="17" s="1"/>
  <c r="K5569" i="17" s="1"/>
  <c r="K5570" i="17" s="1"/>
  <c r="K5571" i="17" s="1"/>
  <c r="K5572" i="17" s="1"/>
  <c r="K5573" i="17" s="1"/>
  <c r="K5574" i="17" s="1"/>
  <c r="K5575" i="17" s="1"/>
  <c r="K5576" i="17" s="1"/>
  <c r="K5577" i="17" s="1"/>
  <c r="K5578" i="17" s="1"/>
  <c r="K5579" i="17" s="1"/>
  <c r="K5580" i="17" s="1"/>
  <c r="K5581" i="17" s="1"/>
  <c r="K5582" i="17" s="1"/>
  <c r="K5583" i="17" s="1"/>
  <c r="K5584" i="17" s="1"/>
  <c r="K5585" i="17" s="1"/>
  <c r="K5586" i="17" s="1"/>
  <c r="K5587" i="17" s="1"/>
  <c r="K5588" i="17" s="1"/>
  <c r="K5589" i="17" s="1"/>
  <c r="K5590" i="17" s="1"/>
  <c r="K5591" i="17" s="1"/>
  <c r="K5592" i="17" s="1"/>
  <c r="K5593" i="17" s="1"/>
  <c r="K5594" i="17" s="1"/>
  <c r="K5595" i="17" s="1"/>
  <c r="K5596" i="17" s="1"/>
  <c r="K5597" i="17" s="1"/>
  <c r="K5598" i="17" s="1"/>
  <c r="K5599" i="17" s="1"/>
  <c r="K5600" i="17" s="1"/>
  <c r="K5601" i="17" s="1"/>
  <c r="K5602" i="17" s="1"/>
  <c r="K5603" i="17" s="1"/>
  <c r="K5604" i="17" s="1"/>
  <c r="K5605" i="17" s="1"/>
  <c r="K5606" i="17" s="1"/>
  <c r="K5607" i="17" s="1"/>
  <c r="K5608" i="17" s="1"/>
  <c r="K5609" i="17" s="1"/>
  <c r="K5610" i="17" s="1"/>
  <c r="K5611" i="17" s="1"/>
  <c r="K5612" i="17" s="1"/>
  <c r="K5613" i="17" s="1"/>
  <c r="K5614" i="17" s="1"/>
  <c r="K5615" i="17" s="1"/>
  <c r="K5616" i="17" s="1"/>
  <c r="K5617" i="17" s="1"/>
  <c r="K5618" i="17" s="1"/>
  <c r="K5619" i="17" s="1"/>
  <c r="K5620" i="17" s="1"/>
  <c r="K5621" i="17" s="1"/>
  <c r="K5622" i="17" s="1"/>
  <c r="K5623" i="17" s="1"/>
  <c r="K5624" i="17" s="1"/>
  <c r="K5625" i="17" s="1"/>
  <c r="K5626" i="17" s="1"/>
  <c r="K5627" i="17" s="1"/>
  <c r="K5628" i="17" s="1"/>
  <c r="K5629" i="17" s="1"/>
  <c r="K5630" i="17" s="1"/>
  <c r="K5631" i="17" s="1"/>
  <c r="K5632" i="17" s="1"/>
  <c r="K5633" i="17" s="1"/>
  <c r="K5634" i="17" s="1"/>
  <c r="K5635" i="17" s="1"/>
  <c r="K5636" i="17" s="1"/>
  <c r="K5637" i="17" s="1"/>
  <c r="K5638" i="17" s="1"/>
  <c r="K5639" i="17" s="1"/>
  <c r="K5640" i="17" s="1"/>
  <c r="K5641" i="17" s="1"/>
  <c r="K5642" i="17" s="1"/>
  <c r="K5643" i="17" s="1"/>
  <c r="K5644" i="17" s="1"/>
  <c r="K5645" i="17" s="1"/>
  <c r="K5646" i="17" s="1"/>
  <c r="K5647" i="17" s="1"/>
  <c r="K5648" i="17" s="1"/>
  <c r="K5649" i="17" s="1"/>
  <c r="K5650" i="17" s="1"/>
  <c r="K5651" i="17" s="1"/>
  <c r="K5652" i="17" s="1"/>
  <c r="K5653" i="17" s="1"/>
  <c r="K5654" i="17" s="1"/>
  <c r="K5655" i="17" s="1"/>
  <c r="K5656" i="17" s="1"/>
  <c r="K5657" i="17" s="1"/>
  <c r="K5658" i="17" s="1"/>
  <c r="K5659" i="17" s="1"/>
  <c r="K5660" i="17" s="1"/>
  <c r="K5661" i="17" s="1"/>
  <c r="K5662" i="17" s="1"/>
  <c r="K5663" i="17" s="1"/>
  <c r="K5664" i="17" s="1"/>
  <c r="K5665" i="17" s="1"/>
  <c r="K5666" i="17" s="1"/>
  <c r="K5667" i="17" s="1"/>
  <c r="K5668" i="17" s="1"/>
  <c r="K5669" i="17" s="1"/>
  <c r="K5670" i="17" s="1"/>
  <c r="K5671" i="17" s="1"/>
  <c r="K5672" i="17" s="1"/>
  <c r="K5673" i="17" s="1"/>
  <c r="K5674" i="17" s="1"/>
  <c r="K5675" i="17" s="1"/>
  <c r="K5676" i="17" s="1"/>
  <c r="K5677" i="17" s="1"/>
  <c r="K5678" i="17" s="1"/>
  <c r="K5679" i="17" s="1"/>
  <c r="K5680" i="17" s="1"/>
  <c r="K5681" i="17" s="1"/>
  <c r="K5682" i="17" s="1"/>
  <c r="K5683" i="17" s="1"/>
  <c r="K5684" i="17" s="1"/>
  <c r="K5685" i="17" s="1"/>
  <c r="K5686" i="17" s="1"/>
  <c r="K5687" i="17" s="1"/>
  <c r="K5688" i="17" s="1"/>
  <c r="K5689" i="17" s="1"/>
  <c r="K5690" i="17" s="1"/>
  <c r="K5691" i="17" s="1"/>
  <c r="K5692" i="17" s="1"/>
  <c r="K5693" i="17" s="1"/>
  <c r="K5694" i="17" s="1"/>
  <c r="K5695" i="17" s="1"/>
  <c r="K5696" i="17" s="1"/>
  <c r="K5697" i="17" s="1"/>
  <c r="K5698" i="17" s="1"/>
  <c r="K5699" i="17" s="1"/>
  <c r="K5700" i="17" s="1"/>
  <c r="K5701" i="17" s="1"/>
  <c r="K5702" i="17" s="1"/>
  <c r="K5703" i="17" s="1"/>
  <c r="K5704" i="17" s="1"/>
  <c r="K5705" i="17" s="1"/>
  <c r="K5706" i="17" s="1"/>
  <c r="K5707" i="17" s="1"/>
  <c r="K5708" i="17" s="1"/>
  <c r="K5709" i="17" s="1"/>
  <c r="K5710" i="17" s="1"/>
  <c r="K5711" i="17" s="1"/>
  <c r="K5712" i="17" s="1"/>
  <c r="K5713" i="17" s="1"/>
  <c r="K5714" i="17" s="1"/>
  <c r="K5715" i="17" s="1"/>
  <c r="K5716" i="17" s="1"/>
  <c r="K5717" i="17" s="1"/>
  <c r="K5718" i="17" s="1"/>
  <c r="K5719" i="17" s="1"/>
  <c r="K5720" i="17" s="1"/>
  <c r="K5721" i="17" s="1"/>
  <c r="K5722" i="17" s="1"/>
  <c r="K5723" i="17" s="1"/>
  <c r="K5724" i="17" s="1"/>
  <c r="K5725" i="17" s="1"/>
  <c r="K5726" i="17" s="1"/>
  <c r="K5727" i="17" s="1"/>
  <c r="K5728" i="17" s="1"/>
  <c r="K5729" i="17" s="1"/>
  <c r="K5730" i="17" s="1"/>
  <c r="K5731" i="17" s="1"/>
  <c r="K5732" i="17" s="1"/>
  <c r="K5733" i="17" s="1"/>
  <c r="K5734" i="17" s="1"/>
  <c r="K5735" i="17" s="1"/>
  <c r="K5736" i="17" s="1"/>
  <c r="K5737" i="17" s="1"/>
  <c r="K5738" i="17" s="1"/>
  <c r="K5739" i="17" s="1"/>
  <c r="K5740" i="17" s="1"/>
  <c r="K5741" i="17" s="1"/>
  <c r="K5742" i="17" s="1"/>
  <c r="K5743" i="17" s="1"/>
  <c r="K5744" i="17" s="1"/>
  <c r="K5745" i="17" s="1"/>
  <c r="K5746" i="17" s="1"/>
  <c r="K5747" i="17" s="1"/>
  <c r="K5748" i="17" s="1"/>
  <c r="K5749" i="17" s="1"/>
  <c r="K5750" i="17" s="1"/>
  <c r="K5751" i="17" s="1"/>
  <c r="K5752" i="17" s="1"/>
  <c r="K5753" i="17" s="1"/>
  <c r="K5754" i="17" s="1"/>
  <c r="K5755" i="17" s="1"/>
  <c r="K5756" i="17" s="1"/>
  <c r="K5757" i="17" s="1"/>
  <c r="K5758" i="17" s="1"/>
  <c r="K5759" i="17" s="1"/>
  <c r="K5760" i="17" s="1"/>
  <c r="K5761" i="17" s="1"/>
  <c r="K5762" i="17" s="1"/>
  <c r="K5763" i="17" s="1"/>
  <c r="K5764" i="17" s="1"/>
  <c r="K5765" i="17" s="1"/>
  <c r="K5766" i="17" s="1"/>
  <c r="K5767" i="17" s="1"/>
  <c r="K5768" i="17" s="1"/>
  <c r="K5769" i="17" s="1"/>
  <c r="K5770" i="17" s="1"/>
  <c r="K5771" i="17" s="1"/>
  <c r="K5772" i="17" s="1"/>
  <c r="K5773" i="17" s="1"/>
  <c r="K5774" i="17" s="1"/>
  <c r="K5775" i="17" s="1"/>
  <c r="K5776" i="17" s="1"/>
  <c r="K5777" i="17" s="1"/>
  <c r="K5778" i="17" s="1"/>
  <c r="K5779" i="17" s="1"/>
  <c r="K5780" i="17" s="1"/>
  <c r="K5781" i="17" s="1"/>
  <c r="K5782" i="17" s="1"/>
  <c r="K5783" i="17" s="1"/>
  <c r="K5784" i="17" s="1"/>
  <c r="K5785" i="17" s="1"/>
  <c r="K5786" i="17" s="1"/>
  <c r="K5787" i="17" s="1"/>
  <c r="K5788" i="17" s="1"/>
  <c r="K5789" i="17" s="1"/>
  <c r="K5790" i="17" s="1"/>
  <c r="K5791" i="17" s="1"/>
  <c r="K5792" i="17" s="1"/>
  <c r="K5793" i="17" s="1"/>
  <c r="K5794" i="17" s="1"/>
  <c r="K5795" i="17" s="1"/>
  <c r="K5796" i="17" s="1"/>
  <c r="K5797" i="17" s="1"/>
  <c r="K5798" i="17" s="1"/>
  <c r="K5799" i="17" s="1"/>
  <c r="K5800" i="17" s="1"/>
  <c r="K5801" i="17" s="1"/>
  <c r="K5802" i="17" s="1"/>
  <c r="K5803" i="17" s="1"/>
  <c r="K5804" i="17" s="1"/>
  <c r="K5805" i="17" s="1"/>
  <c r="K5806" i="17" s="1"/>
  <c r="K5807" i="17" s="1"/>
  <c r="K5808" i="17" s="1"/>
  <c r="K5809" i="17" s="1"/>
  <c r="K5810" i="17" s="1"/>
  <c r="K5811" i="17" s="1"/>
  <c r="K5812" i="17" s="1"/>
  <c r="K5813" i="17" s="1"/>
  <c r="K5814" i="17" s="1"/>
  <c r="K5815" i="17" s="1"/>
  <c r="K5816" i="17" s="1"/>
  <c r="K5817" i="17" s="1"/>
  <c r="K5818" i="17" s="1"/>
  <c r="K5819" i="17" s="1"/>
  <c r="K5820" i="17" s="1"/>
  <c r="K5821" i="17" s="1"/>
  <c r="K5822" i="17" s="1"/>
  <c r="K5823" i="17" s="1"/>
  <c r="K5824" i="17" s="1"/>
  <c r="K5825" i="17" s="1"/>
  <c r="K5826" i="17" s="1"/>
  <c r="K5827" i="17" s="1"/>
  <c r="K5828" i="17" s="1"/>
  <c r="K5829" i="17" s="1"/>
  <c r="K5830" i="17" s="1"/>
  <c r="K5831" i="17" s="1"/>
  <c r="K5832" i="17" s="1"/>
  <c r="K5833" i="17" s="1"/>
  <c r="K5834" i="17" s="1"/>
  <c r="K5835" i="17" s="1"/>
  <c r="K5836" i="17" s="1"/>
  <c r="K5837" i="17" s="1"/>
  <c r="K5838" i="17" s="1"/>
  <c r="K5839" i="17" s="1"/>
  <c r="K5840" i="17" s="1"/>
  <c r="K5841" i="17" s="1"/>
  <c r="K5842" i="17" s="1"/>
  <c r="K5843" i="17" s="1"/>
  <c r="K5844" i="17" s="1"/>
  <c r="K5845" i="17" s="1"/>
  <c r="K5846" i="17" s="1"/>
  <c r="K5847" i="17" s="1"/>
  <c r="K5848" i="17" s="1"/>
  <c r="K5849" i="17" s="1"/>
  <c r="K5850" i="17" s="1"/>
  <c r="K5851" i="17" s="1"/>
  <c r="K5852" i="17" s="1"/>
  <c r="K5853" i="17" s="1"/>
  <c r="K5854" i="17" s="1"/>
  <c r="K5855" i="17" s="1"/>
  <c r="K5856" i="17" s="1"/>
  <c r="K5857" i="17" s="1"/>
  <c r="K5858" i="17" s="1"/>
  <c r="K5859" i="17" s="1"/>
  <c r="K5860" i="17" s="1"/>
  <c r="K5861" i="17" s="1"/>
  <c r="K5862" i="17" s="1"/>
  <c r="K5863" i="17" s="1"/>
  <c r="K5864" i="17" s="1"/>
  <c r="K5865" i="17" s="1"/>
  <c r="K5866" i="17" s="1"/>
  <c r="K5867" i="17" s="1"/>
  <c r="K5868" i="17" s="1"/>
  <c r="K5869" i="17" s="1"/>
  <c r="K5870" i="17" s="1"/>
  <c r="K5871" i="17" s="1"/>
  <c r="K5872" i="17" s="1"/>
  <c r="K5873" i="17" s="1"/>
  <c r="K5874" i="17" s="1"/>
  <c r="K5875" i="17" s="1"/>
  <c r="K5876" i="17" s="1"/>
  <c r="K5877" i="17" s="1"/>
  <c r="K5878" i="17" s="1"/>
  <c r="K5879" i="17" s="1"/>
  <c r="K5880" i="17" s="1"/>
  <c r="K5881" i="17" s="1"/>
  <c r="K5882" i="17" s="1"/>
  <c r="K5883" i="17" s="1"/>
  <c r="K5884" i="17" s="1"/>
  <c r="K5885" i="17" s="1"/>
  <c r="K5886" i="17" s="1"/>
  <c r="K5887" i="17" s="1"/>
  <c r="K5888" i="17" s="1"/>
  <c r="K5889" i="17" s="1"/>
  <c r="K5890" i="17" s="1"/>
  <c r="K5891" i="17" s="1"/>
  <c r="K5892" i="17" s="1"/>
  <c r="K5893" i="17" s="1"/>
  <c r="K5894" i="17" s="1"/>
  <c r="K5895" i="17" s="1"/>
  <c r="K5896" i="17" s="1"/>
  <c r="K5897" i="17" s="1"/>
  <c r="K5898" i="17" s="1"/>
  <c r="K5899" i="17" s="1"/>
  <c r="K5900" i="17" s="1"/>
  <c r="K5901" i="17" s="1"/>
  <c r="K5902" i="17" s="1"/>
  <c r="K5903" i="17" s="1"/>
  <c r="K5904" i="17" s="1"/>
  <c r="K5905" i="17" s="1"/>
  <c r="K5906" i="17" s="1"/>
  <c r="K5907" i="17" s="1"/>
  <c r="K5908" i="17" s="1"/>
  <c r="K5909" i="17" s="1"/>
  <c r="K5910" i="17" s="1"/>
  <c r="K5911" i="17" s="1"/>
  <c r="K5912" i="17" s="1"/>
  <c r="K5913" i="17" s="1"/>
  <c r="K5914" i="17" s="1"/>
  <c r="K5915" i="17" s="1"/>
  <c r="K5916" i="17" s="1"/>
  <c r="K5917" i="17" s="1"/>
  <c r="K5918" i="17" s="1"/>
  <c r="K5919" i="17" s="1"/>
  <c r="K5920" i="17" s="1"/>
  <c r="K5921" i="17" s="1"/>
  <c r="K5922" i="17" s="1"/>
  <c r="K5923" i="17" s="1"/>
  <c r="K5924" i="17" s="1"/>
  <c r="K5925" i="17" s="1"/>
  <c r="K5926" i="17" s="1"/>
  <c r="K5927" i="17" s="1"/>
  <c r="K5928" i="17" s="1"/>
  <c r="K5929" i="17" s="1"/>
  <c r="K5930" i="17" s="1"/>
  <c r="K5931" i="17" s="1"/>
  <c r="K5932" i="17" s="1"/>
  <c r="K5933" i="17" s="1"/>
  <c r="K5934" i="17" s="1"/>
  <c r="K5935" i="17" s="1"/>
  <c r="K5936" i="17" s="1"/>
  <c r="K5937" i="17" s="1"/>
  <c r="K5938" i="17" s="1"/>
  <c r="K5939" i="17" s="1"/>
  <c r="K5940" i="17" s="1"/>
  <c r="K5941" i="17" s="1"/>
  <c r="K5942" i="17" s="1"/>
  <c r="K5943" i="17" s="1"/>
  <c r="K5944" i="17" s="1"/>
  <c r="K5945" i="17" s="1"/>
  <c r="K5946" i="17" s="1"/>
  <c r="K5947" i="17" s="1"/>
  <c r="K5948" i="17" s="1"/>
  <c r="K5949" i="17" s="1"/>
  <c r="K5950" i="17" s="1"/>
  <c r="K5951" i="17" s="1"/>
  <c r="K5952" i="17" s="1"/>
  <c r="K5953" i="17" s="1"/>
  <c r="K5954" i="17" s="1"/>
  <c r="K5955" i="17" s="1"/>
  <c r="K5956" i="17" s="1"/>
  <c r="K5957" i="17" s="1"/>
  <c r="K5958" i="17" s="1"/>
  <c r="K5959" i="17" s="1"/>
  <c r="K5960" i="17" s="1"/>
  <c r="K5961" i="17" s="1"/>
  <c r="K5962" i="17" s="1"/>
  <c r="K5963" i="17" s="1"/>
  <c r="K5964" i="17" s="1"/>
  <c r="K5965" i="17" s="1"/>
  <c r="K5966" i="17" s="1"/>
  <c r="K5967" i="17" s="1"/>
  <c r="K5968" i="17" s="1"/>
  <c r="K5969" i="17" s="1"/>
  <c r="K5970" i="17" s="1"/>
  <c r="K5971" i="17" s="1"/>
  <c r="K5972" i="17" s="1"/>
  <c r="K5973" i="17" s="1"/>
  <c r="K5974" i="17" s="1"/>
  <c r="K5975" i="17" s="1"/>
  <c r="K5976" i="17" s="1"/>
  <c r="K5977" i="17" s="1"/>
  <c r="K5978" i="17" s="1"/>
  <c r="K5979" i="17" s="1"/>
  <c r="K5980" i="17" s="1"/>
  <c r="K5981" i="17" s="1"/>
  <c r="K5982" i="17" s="1"/>
  <c r="K5983" i="17" s="1"/>
  <c r="K5984" i="17" s="1"/>
  <c r="K5985" i="17" s="1"/>
  <c r="K5986" i="17" s="1"/>
  <c r="K5987" i="17" s="1"/>
  <c r="K5988" i="17" s="1"/>
  <c r="K5989" i="17" s="1"/>
  <c r="K5990" i="17" s="1"/>
  <c r="K5991" i="17" s="1"/>
  <c r="K5992" i="17" s="1"/>
  <c r="K5993" i="17" s="1"/>
  <c r="K5994" i="17" s="1"/>
  <c r="K5995" i="17" s="1"/>
  <c r="K5996" i="17" s="1"/>
  <c r="K5997" i="17" s="1"/>
  <c r="K5998" i="17" s="1"/>
  <c r="K5999" i="17" s="1"/>
  <c r="K6000" i="17" s="1"/>
  <c r="K6001" i="17" s="1"/>
  <c r="K6002" i="17" s="1"/>
  <c r="K6003" i="17" s="1"/>
  <c r="K6004" i="17" s="1"/>
  <c r="K6005" i="17" s="1"/>
  <c r="K6006" i="17" s="1"/>
  <c r="K6007" i="17" s="1"/>
  <c r="K6008" i="17" s="1"/>
  <c r="K6009" i="17" s="1"/>
  <c r="K6010" i="17" s="1"/>
  <c r="K6011" i="17" s="1"/>
  <c r="K6012" i="17" s="1"/>
  <c r="K6013" i="17" s="1"/>
  <c r="K6014" i="17" s="1"/>
  <c r="K6015" i="17" s="1"/>
  <c r="K6016" i="17" s="1"/>
  <c r="K6017" i="17" s="1"/>
  <c r="K6018" i="17" s="1"/>
  <c r="K6019" i="17" s="1"/>
  <c r="K6020" i="17" s="1"/>
  <c r="K6021" i="17" s="1"/>
  <c r="K6022" i="17" s="1"/>
  <c r="K6023" i="17" s="1"/>
  <c r="K6024" i="17" s="1"/>
  <c r="K6025" i="17" s="1"/>
  <c r="K6026" i="17" s="1"/>
  <c r="K6027" i="17" s="1"/>
  <c r="K6028" i="17" s="1"/>
  <c r="K6029" i="17" s="1"/>
  <c r="K6030" i="17" s="1"/>
  <c r="K6031" i="17" s="1"/>
  <c r="K6032" i="17" s="1"/>
  <c r="K6033" i="17" s="1"/>
  <c r="K6034" i="17" s="1"/>
  <c r="K6035" i="17" s="1"/>
  <c r="K6036" i="17" s="1"/>
  <c r="K6037" i="17" s="1"/>
  <c r="K6038" i="17" s="1"/>
  <c r="K6039" i="17" s="1"/>
  <c r="K6040" i="17" s="1"/>
  <c r="K6041" i="17" s="1"/>
  <c r="K6042" i="17" s="1"/>
  <c r="K6043" i="17" s="1"/>
  <c r="K6044" i="17" s="1"/>
  <c r="K6045" i="17" s="1"/>
  <c r="K6046" i="17" s="1"/>
  <c r="K6047" i="17" s="1"/>
  <c r="K6048" i="17" s="1"/>
  <c r="K6049" i="17" s="1"/>
  <c r="K6050" i="17" s="1"/>
  <c r="K6051" i="17" s="1"/>
  <c r="K6052" i="17" s="1"/>
  <c r="K6053" i="17" s="1"/>
  <c r="K6054" i="17" s="1"/>
  <c r="K6055" i="17" s="1"/>
  <c r="K6056" i="17" s="1"/>
  <c r="K6057" i="17" s="1"/>
  <c r="K6058" i="17" s="1"/>
  <c r="K6059" i="17" s="1"/>
  <c r="K6060" i="17" s="1"/>
  <c r="K6061" i="17" s="1"/>
  <c r="K6062" i="17" s="1"/>
  <c r="K6063" i="17" s="1"/>
  <c r="K6064" i="17" s="1"/>
  <c r="K6065" i="17" s="1"/>
  <c r="K6066" i="17" s="1"/>
  <c r="K6067" i="17" s="1"/>
  <c r="K6068" i="17" s="1"/>
  <c r="K6069" i="17" s="1"/>
  <c r="K6070" i="17" s="1"/>
  <c r="K6071" i="17" s="1"/>
  <c r="K6072" i="17" s="1"/>
  <c r="K6073" i="17" s="1"/>
  <c r="K6074" i="17" s="1"/>
  <c r="K6075" i="17" s="1"/>
  <c r="K6076" i="17" s="1"/>
  <c r="K6077" i="17" s="1"/>
  <c r="K6078" i="17" s="1"/>
  <c r="K6079" i="17" s="1"/>
  <c r="K6080" i="17" s="1"/>
  <c r="K6081" i="17" s="1"/>
  <c r="K6082" i="17" s="1"/>
  <c r="K6083" i="17" s="1"/>
  <c r="K6084" i="17" s="1"/>
  <c r="K6085" i="17" s="1"/>
  <c r="K6086" i="17" s="1"/>
  <c r="K6087" i="17" s="1"/>
  <c r="K6088" i="17" s="1"/>
  <c r="K6089" i="17" s="1"/>
  <c r="K6090" i="17" s="1"/>
  <c r="K6091" i="17" s="1"/>
  <c r="K6092" i="17" s="1"/>
  <c r="K6093" i="17" s="1"/>
  <c r="K6094" i="17" s="1"/>
  <c r="K6095" i="17" s="1"/>
  <c r="K6096" i="17" s="1"/>
  <c r="K6097" i="17" s="1"/>
  <c r="K6098" i="17" s="1"/>
  <c r="K6099" i="17" s="1"/>
  <c r="K6100" i="17" s="1"/>
  <c r="K6101" i="17" s="1"/>
  <c r="K6102" i="17" s="1"/>
  <c r="K6103" i="17" s="1"/>
  <c r="K6104" i="17" s="1"/>
  <c r="K6105" i="17" s="1"/>
  <c r="K6106" i="17" s="1"/>
  <c r="K6107" i="17" s="1"/>
  <c r="K6108" i="17" s="1"/>
  <c r="K6109" i="17" s="1"/>
  <c r="K6110" i="17" s="1"/>
  <c r="K6111" i="17" s="1"/>
  <c r="K6112" i="17" s="1"/>
  <c r="K6113" i="17" s="1"/>
  <c r="K6114" i="17" s="1"/>
  <c r="K6115" i="17" s="1"/>
  <c r="K6116" i="17" s="1"/>
  <c r="K6117" i="17" s="1"/>
  <c r="K6118" i="17" s="1"/>
  <c r="K6119" i="17" s="1"/>
  <c r="K6120" i="17" s="1"/>
  <c r="K6121" i="17" s="1"/>
  <c r="K6122" i="17" s="1"/>
  <c r="K6123" i="17" s="1"/>
  <c r="K6124" i="17" s="1"/>
  <c r="K6125" i="17" s="1"/>
  <c r="K6126" i="17" s="1"/>
  <c r="K6127" i="17" s="1"/>
  <c r="K6128" i="17" s="1"/>
  <c r="K6129" i="17" s="1"/>
  <c r="K6130" i="17" s="1"/>
  <c r="K6131" i="17" s="1"/>
  <c r="K6132" i="17" s="1"/>
  <c r="K6133" i="17" s="1"/>
  <c r="K6134" i="17" s="1"/>
  <c r="K6135" i="17" s="1"/>
  <c r="K6136" i="17" s="1"/>
  <c r="K6137" i="17" s="1"/>
  <c r="K6138" i="17" s="1"/>
  <c r="K6139" i="17" s="1"/>
  <c r="K6140" i="17" s="1"/>
  <c r="K6141" i="17" s="1"/>
  <c r="K6142" i="17" s="1"/>
  <c r="K6143" i="17" s="1"/>
  <c r="K6144" i="17" s="1"/>
  <c r="K6145" i="17" s="1"/>
  <c r="K6146" i="17" s="1"/>
  <c r="K6147" i="17" s="1"/>
  <c r="K6148" i="17" s="1"/>
  <c r="K6149" i="17" s="1"/>
  <c r="K6150" i="17" s="1"/>
  <c r="K6151" i="17" s="1"/>
  <c r="K6152" i="17" s="1"/>
  <c r="K6153" i="17" s="1"/>
  <c r="K6154" i="17" s="1"/>
  <c r="K6155" i="17" s="1"/>
  <c r="K6156" i="17" s="1"/>
  <c r="K6157" i="17" s="1"/>
  <c r="K6158" i="17" s="1"/>
  <c r="K6159" i="17" s="1"/>
  <c r="K6160" i="17" s="1"/>
  <c r="K6161" i="17" s="1"/>
  <c r="K6162" i="17" s="1"/>
  <c r="K6163" i="17" s="1"/>
  <c r="K6164" i="17" s="1"/>
  <c r="K6165" i="17" s="1"/>
  <c r="K6166" i="17" s="1"/>
  <c r="K6167" i="17" s="1"/>
  <c r="K6168" i="17" s="1"/>
  <c r="K6169" i="17" s="1"/>
  <c r="K6170" i="17" s="1"/>
  <c r="K6171" i="17" s="1"/>
  <c r="K6172" i="17" s="1"/>
  <c r="K6173" i="17" s="1"/>
  <c r="K6174" i="17" s="1"/>
  <c r="K6175" i="17" s="1"/>
  <c r="K6176" i="17" s="1"/>
  <c r="K6177" i="17" s="1"/>
  <c r="K6178" i="17" s="1"/>
  <c r="K6179" i="17" s="1"/>
  <c r="K6180" i="17" s="1"/>
  <c r="K6181" i="17" s="1"/>
  <c r="K6182" i="17" s="1"/>
  <c r="K6183" i="17" s="1"/>
  <c r="K6184" i="17" s="1"/>
  <c r="K6185" i="17" s="1"/>
  <c r="K6186" i="17" s="1"/>
  <c r="K6187" i="17" s="1"/>
  <c r="K6188" i="17" s="1"/>
  <c r="K6189" i="17" s="1"/>
  <c r="K6190" i="17" s="1"/>
  <c r="K6191" i="17" s="1"/>
  <c r="K6192" i="17" s="1"/>
  <c r="K6193" i="17" s="1"/>
  <c r="K6194" i="17" s="1"/>
  <c r="K6195" i="17" s="1"/>
  <c r="K6196" i="17" s="1"/>
  <c r="K6197" i="17" s="1"/>
  <c r="K6198" i="17" s="1"/>
  <c r="K6199" i="17" s="1"/>
  <c r="K6200" i="17" s="1"/>
  <c r="K6201" i="17" s="1"/>
  <c r="K6202" i="17" s="1"/>
  <c r="K6203" i="17" s="1"/>
  <c r="K6204" i="17" s="1"/>
  <c r="K6205" i="17" s="1"/>
  <c r="K6206" i="17" s="1"/>
  <c r="K6207" i="17" s="1"/>
  <c r="K6208" i="17" s="1"/>
  <c r="K6209" i="17" s="1"/>
  <c r="K6210" i="17" s="1"/>
  <c r="K6211" i="17" s="1"/>
  <c r="K6212" i="17" s="1"/>
  <c r="K6213" i="17" s="1"/>
  <c r="K6214" i="17" s="1"/>
  <c r="K6215" i="17" s="1"/>
  <c r="K6216" i="17" s="1"/>
  <c r="K6217" i="17" s="1"/>
  <c r="K6218" i="17" s="1"/>
  <c r="K6219" i="17" s="1"/>
  <c r="K6220" i="17" s="1"/>
  <c r="K6221" i="17" s="1"/>
  <c r="K6222" i="17" s="1"/>
  <c r="K6223" i="17" s="1"/>
  <c r="K6224" i="17" s="1"/>
  <c r="K6225" i="17" s="1"/>
  <c r="K6226" i="17" s="1"/>
  <c r="K6227" i="17" s="1"/>
  <c r="K6228" i="17" s="1"/>
  <c r="K6229" i="17" s="1"/>
  <c r="K6230" i="17" s="1"/>
  <c r="K6231" i="17" s="1"/>
  <c r="K6232" i="17" s="1"/>
  <c r="K6233" i="17" s="1"/>
  <c r="K6234" i="17" s="1"/>
  <c r="K6235" i="17" s="1"/>
  <c r="K6236" i="17" s="1"/>
  <c r="K6237" i="17" s="1"/>
  <c r="K6238" i="17" s="1"/>
  <c r="K6239" i="17" s="1"/>
  <c r="K6240" i="17" s="1"/>
  <c r="K6241" i="17" s="1"/>
  <c r="K6242" i="17" s="1"/>
  <c r="K6243" i="17" s="1"/>
  <c r="K6244" i="17" s="1"/>
  <c r="K6245" i="17" s="1"/>
  <c r="K6246" i="17" s="1"/>
  <c r="K6247" i="17" s="1"/>
  <c r="K6248" i="17" s="1"/>
  <c r="K6249" i="17" s="1"/>
  <c r="K6250" i="17" s="1"/>
  <c r="K6251" i="17" s="1"/>
  <c r="K6252" i="17" s="1"/>
  <c r="K6253" i="17" s="1"/>
  <c r="K6254" i="17" s="1"/>
  <c r="K6255" i="17" s="1"/>
  <c r="K6256" i="17" s="1"/>
  <c r="K6257" i="17" s="1"/>
  <c r="K6258" i="17" s="1"/>
  <c r="K6259" i="17" s="1"/>
  <c r="K6260" i="17" s="1"/>
  <c r="K6261" i="17" s="1"/>
  <c r="K6262" i="17" s="1"/>
  <c r="K6263" i="17" s="1"/>
  <c r="K6264" i="17" s="1"/>
  <c r="K6265" i="17" s="1"/>
  <c r="K6266" i="17" s="1"/>
  <c r="K6267" i="17" s="1"/>
  <c r="K6268" i="17" s="1"/>
  <c r="K6269" i="17" s="1"/>
  <c r="K6270" i="17" s="1"/>
  <c r="K6271" i="17" s="1"/>
  <c r="K6272" i="17" s="1"/>
  <c r="K6273" i="17" s="1"/>
  <c r="K6274" i="17" s="1"/>
  <c r="K6275" i="17" s="1"/>
  <c r="K6276" i="17" s="1"/>
  <c r="K6277" i="17" s="1"/>
  <c r="K6278" i="17" s="1"/>
  <c r="K6279" i="17" s="1"/>
  <c r="K6280" i="17" s="1"/>
  <c r="K6281" i="17" s="1"/>
  <c r="K6282" i="17" s="1"/>
  <c r="K6283" i="17" s="1"/>
  <c r="K6284" i="17" s="1"/>
  <c r="K6285" i="17" s="1"/>
  <c r="K6286" i="17" s="1"/>
  <c r="K6287" i="17" s="1"/>
  <c r="K6288" i="17" s="1"/>
  <c r="K6289" i="17" s="1"/>
  <c r="K6290" i="17" s="1"/>
  <c r="K6291" i="17" s="1"/>
  <c r="K6292" i="17" s="1"/>
  <c r="K6293" i="17" s="1"/>
  <c r="K6294" i="17" s="1"/>
  <c r="K6295" i="17" s="1"/>
  <c r="K6296" i="17" s="1"/>
  <c r="K6297" i="17" s="1"/>
  <c r="K6298" i="17" s="1"/>
  <c r="K6299" i="17" s="1"/>
  <c r="K6300" i="17" s="1"/>
  <c r="K6301" i="17" s="1"/>
  <c r="K6302" i="17" s="1"/>
  <c r="K6303" i="17" s="1"/>
  <c r="K6304" i="17" s="1"/>
  <c r="K6305" i="17" s="1"/>
  <c r="K6306" i="17" s="1"/>
  <c r="K6307" i="17" s="1"/>
  <c r="K6308" i="17" s="1"/>
  <c r="K6309" i="17" s="1"/>
  <c r="K6310" i="17" s="1"/>
  <c r="K6311" i="17" s="1"/>
  <c r="K6312" i="17" s="1"/>
  <c r="K6313" i="17" s="1"/>
  <c r="K6314" i="17" s="1"/>
  <c r="K6315" i="17" s="1"/>
  <c r="K6316" i="17" s="1"/>
  <c r="K6317" i="17" s="1"/>
  <c r="K6318" i="17" s="1"/>
  <c r="K6319" i="17" s="1"/>
  <c r="K6320" i="17" s="1"/>
  <c r="K6321" i="17" s="1"/>
  <c r="K6322" i="17" s="1"/>
  <c r="K6323" i="17" s="1"/>
  <c r="K6324" i="17" s="1"/>
  <c r="K6325" i="17" s="1"/>
  <c r="K6326" i="17" s="1"/>
  <c r="K6327" i="17" s="1"/>
  <c r="K6328" i="17" s="1"/>
  <c r="K6329" i="17" s="1"/>
  <c r="K6330" i="17" s="1"/>
  <c r="K6331" i="17" s="1"/>
  <c r="K6332" i="17" s="1"/>
  <c r="K6333" i="17" s="1"/>
  <c r="K6334" i="17" s="1"/>
  <c r="K6335" i="17" s="1"/>
  <c r="K6336" i="17" s="1"/>
  <c r="K6337" i="17" s="1"/>
  <c r="K6338" i="17" s="1"/>
  <c r="K6339" i="17" s="1"/>
  <c r="K6340" i="17" s="1"/>
  <c r="K6341" i="17" s="1"/>
  <c r="K6342" i="17" s="1"/>
  <c r="K6343" i="17" s="1"/>
  <c r="K6344" i="17" s="1"/>
  <c r="K6345" i="17" s="1"/>
  <c r="K6346" i="17" s="1"/>
  <c r="K6347" i="17" s="1"/>
  <c r="K6348" i="17" s="1"/>
  <c r="K6349" i="17" s="1"/>
  <c r="K6350" i="17" s="1"/>
  <c r="K6351" i="17" s="1"/>
  <c r="K6352" i="17" s="1"/>
  <c r="K6353" i="17" s="1"/>
  <c r="K6354" i="17" s="1"/>
  <c r="K6355" i="17" s="1"/>
  <c r="K6356" i="17" s="1"/>
  <c r="K6357" i="17" s="1"/>
  <c r="K6358" i="17" s="1"/>
  <c r="K6359" i="17" s="1"/>
  <c r="K6360" i="17" s="1"/>
  <c r="K6361" i="17" s="1"/>
  <c r="K6362" i="17" s="1"/>
  <c r="K6363" i="17" s="1"/>
  <c r="K6364" i="17" s="1"/>
  <c r="K6365" i="17" s="1"/>
  <c r="K6366" i="17" s="1"/>
  <c r="K6367" i="17" s="1"/>
  <c r="K6368" i="17" s="1"/>
  <c r="K6369" i="17" s="1"/>
  <c r="K6370" i="17" s="1"/>
  <c r="K6371" i="17" s="1"/>
  <c r="K6372" i="17" s="1"/>
  <c r="K6373" i="17" s="1"/>
  <c r="K6374" i="17" s="1"/>
  <c r="K6375" i="17" s="1"/>
  <c r="K6376" i="17" s="1"/>
  <c r="K6377" i="17" s="1"/>
  <c r="K6378" i="17" s="1"/>
  <c r="K6379" i="17" s="1"/>
  <c r="K6380" i="17" s="1"/>
  <c r="K6381" i="17" s="1"/>
  <c r="K6382" i="17" s="1"/>
  <c r="K6383" i="17" s="1"/>
  <c r="K6384" i="17" s="1"/>
  <c r="K6385" i="17" s="1"/>
  <c r="K6386" i="17" s="1"/>
  <c r="K6387" i="17" s="1"/>
  <c r="K6388" i="17" s="1"/>
  <c r="K6389" i="17" s="1"/>
  <c r="K6390" i="17" s="1"/>
  <c r="K6391" i="17" s="1"/>
  <c r="K6392" i="17" s="1"/>
  <c r="K6393" i="17" s="1"/>
  <c r="K6394" i="17" s="1"/>
  <c r="K6395" i="17" s="1"/>
  <c r="K6396" i="17" s="1"/>
  <c r="K6397" i="17" s="1"/>
  <c r="K6398" i="17" s="1"/>
  <c r="K6399" i="17" s="1"/>
  <c r="K6400" i="17" s="1"/>
  <c r="K6401" i="17" s="1"/>
  <c r="K6402" i="17" s="1"/>
  <c r="K6403" i="17" s="1"/>
  <c r="K6404" i="17" s="1"/>
  <c r="K6405" i="17" s="1"/>
  <c r="K6406" i="17" s="1"/>
  <c r="K6407" i="17" s="1"/>
  <c r="K6408" i="17" s="1"/>
  <c r="K6409" i="17" s="1"/>
  <c r="K6410" i="17" s="1"/>
  <c r="K6411" i="17" s="1"/>
  <c r="K6412" i="17" s="1"/>
  <c r="K6413" i="17" s="1"/>
  <c r="K6414" i="17" s="1"/>
  <c r="K6415" i="17" s="1"/>
  <c r="K6416" i="17" s="1"/>
  <c r="K6417" i="17" s="1"/>
  <c r="K6418" i="17" s="1"/>
  <c r="K6419" i="17" s="1"/>
  <c r="K6420" i="17" s="1"/>
  <c r="K6421" i="17" s="1"/>
  <c r="K6422" i="17" s="1"/>
  <c r="K6423" i="17" s="1"/>
  <c r="K6424" i="17" s="1"/>
  <c r="K6425" i="17" s="1"/>
  <c r="K6426" i="17" s="1"/>
  <c r="K6427" i="17" s="1"/>
  <c r="K6428" i="17" s="1"/>
  <c r="K6429" i="17" s="1"/>
  <c r="K6430" i="17" s="1"/>
  <c r="K6431" i="17" s="1"/>
  <c r="K6432" i="17" s="1"/>
  <c r="K6433" i="17" s="1"/>
  <c r="K6434" i="17" s="1"/>
  <c r="K6435" i="17" s="1"/>
  <c r="K6436" i="17" s="1"/>
  <c r="K6437" i="17" s="1"/>
  <c r="K6438" i="17" s="1"/>
  <c r="K6439" i="17" s="1"/>
  <c r="K6440" i="17" s="1"/>
  <c r="K6441" i="17" s="1"/>
  <c r="K6442" i="17" s="1"/>
  <c r="K6443" i="17" s="1"/>
  <c r="K6444" i="17" s="1"/>
  <c r="K6445" i="17" s="1"/>
  <c r="K6446" i="17" s="1"/>
  <c r="K6447" i="17" s="1"/>
  <c r="K6448" i="17" s="1"/>
  <c r="K6449" i="17" s="1"/>
  <c r="K6450" i="17" s="1"/>
  <c r="K6451" i="17" s="1"/>
  <c r="K6452" i="17" s="1"/>
  <c r="K6453" i="17" s="1"/>
  <c r="K6454" i="17" s="1"/>
  <c r="K6455" i="17" s="1"/>
  <c r="K6456" i="17" s="1"/>
  <c r="K6457" i="17" s="1"/>
  <c r="K6458" i="17" s="1"/>
  <c r="K6459" i="17" s="1"/>
  <c r="K6460" i="17" s="1"/>
  <c r="K6461" i="17" s="1"/>
  <c r="K6462" i="17" s="1"/>
  <c r="K6463" i="17" s="1"/>
  <c r="K6464" i="17" s="1"/>
  <c r="K6465" i="17" s="1"/>
  <c r="K6466" i="17" s="1"/>
  <c r="K6467" i="17" s="1"/>
  <c r="K6468" i="17" s="1"/>
  <c r="K6469" i="17" s="1"/>
  <c r="K6470" i="17" s="1"/>
  <c r="K6471" i="17" s="1"/>
  <c r="K6472" i="17" s="1"/>
  <c r="K6473" i="17" s="1"/>
  <c r="K6474" i="17" s="1"/>
  <c r="K6475" i="17" s="1"/>
  <c r="K6476" i="17" s="1"/>
  <c r="K6477" i="17" s="1"/>
  <c r="K6478" i="17" s="1"/>
  <c r="K6479" i="17" s="1"/>
  <c r="K6480" i="17" s="1"/>
  <c r="K6481" i="17" s="1"/>
  <c r="K6482" i="17" s="1"/>
  <c r="K6483" i="17" s="1"/>
  <c r="K6484" i="17" s="1"/>
  <c r="K6485" i="17" s="1"/>
  <c r="K6486" i="17" s="1"/>
  <c r="K6487" i="17" s="1"/>
  <c r="K6488" i="17" s="1"/>
  <c r="K6489" i="17" s="1"/>
  <c r="K6490" i="17" s="1"/>
  <c r="K6491" i="17" s="1"/>
  <c r="K6492" i="17" s="1"/>
  <c r="K6493" i="17" s="1"/>
  <c r="K6494" i="17" s="1"/>
  <c r="K6495" i="17" s="1"/>
  <c r="K6496" i="17" s="1"/>
  <c r="K6497" i="17" s="1"/>
  <c r="K6498" i="17" s="1"/>
  <c r="K6499" i="17" s="1"/>
  <c r="K6500" i="17" s="1"/>
  <c r="K6501" i="17" s="1"/>
  <c r="K6502" i="17" s="1"/>
  <c r="K6503" i="17" s="1"/>
  <c r="K6504" i="17" s="1"/>
  <c r="K6505" i="17" s="1"/>
  <c r="K6506" i="17" s="1"/>
  <c r="K6507" i="17" s="1"/>
  <c r="K6508" i="17" s="1"/>
  <c r="K6509" i="17" s="1"/>
  <c r="K6510" i="17" s="1"/>
  <c r="K6511" i="17" s="1"/>
  <c r="K6512" i="17" s="1"/>
  <c r="K6513" i="17" s="1"/>
  <c r="K6514" i="17" s="1"/>
  <c r="K6515" i="17" s="1"/>
  <c r="K6516" i="17" s="1"/>
  <c r="K6517" i="17" s="1"/>
  <c r="K6518" i="17" s="1"/>
  <c r="K6519" i="17" s="1"/>
  <c r="K6520" i="17" s="1"/>
  <c r="K6521" i="17" s="1"/>
  <c r="K6522" i="17" s="1"/>
  <c r="K6523" i="17" s="1"/>
  <c r="K6524" i="17" s="1"/>
  <c r="K6525" i="17" s="1"/>
  <c r="K6526" i="17" s="1"/>
  <c r="K6527" i="17" s="1"/>
  <c r="K6528" i="17" s="1"/>
  <c r="K6529" i="17" s="1"/>
  <c r="K6530" i="17" s="1"/>
  <c r="K6531" i="17" s="1"/>
  <c r="K6532" i="17" s="1"/>
  <c r="K6533" i="17" s="1"/>
  <c r="K6534" i="17" s="1"/>
  <c r="K6535" i="17" s="1"/>
  <c r="K6536" i="17" s="1"/>
  <c r="K6537" i="17" s="1"/>
  <c r="K6538" i="17" s="1"/>
  <c r="K6539" i="17" s="1"/>
  <c r="K6540" i="17" s="1"/>
  <c r="K6541" i="17" s="1"/>
  <c r="K6542" i="17" s="1"/>
  <c r="K6543" i="17" s="1"/>
  <c r="K6544" i="17" s="1"/>
  <c r="K6545" i="17" s="1"/>
  <c r="K6546" i="17" s="1"/>
  <c r="K6547" i="17" s="1"/>
  <c r="K6548" i="17" s="1"/>
  <c r="K6549" i="17" s="1"/>
  <c r="K6550" i="17" s="1"/>
  <c r="K6551" i="17" s="1"/>
  <c r="K6552" i="17" s="1"/>
  <c r="K6553" i="17" s="1"/>
  <c r="K6554" i="17" s="1"/>
  <c r="K6555" i="17" s="1"/>
  <c r="K6556" i="17" s="1"/>
  <c r="K6557" i="17" s="1"/>
  <c r="K6558" i="17" s="1"/>
  <c r="K6559" i="17" s="1"/>
  <c r="K6560" i="17" s="1"/>
  <c r="K6561" i="17" s="1"/>
  <c r="K6562" i="17" s="1"/>
  <c r="K6563" i="17" s="1"/>
  <c r="K6564" i="17" s="1"/>
  <c r="K6565" i="17" s="1"/>
  <c r="K6566" i="17" s="1"/>
  <c r="K6567" i="17" s="1"/>
  <c r="K6568" i="17" s="1"/>
  <c r="K6569" i="17" s="1"/>
  <c r="K6570" i="17" s="1"/>
  <c r="K6571" i="17" s="1"/>
  <c r="K6572" i="17" s="1"/>
  <c r="K6573" i="17" s="1"/>
  <c r="K6574" i="17" s="1"/>
  <c r="K6575" i="17" s="1"/>
  <c r="K6576" i="17" s="1"/>
  <c r="K6577" i="17" s="1"/>
  <c r="K6578" i="17" s="1"/>
  <c r="K6579" i="17" s="1"/>
  <c r="K6580" i="17" s="1"/>
  <c r="K6581" i="17" s="1"/>
  <c r="K6582" i="17" s="1"/>
  <c r="K6583" i="17" s="1"/>
  <c r="K6584" i="17" s="1"/>
  <c r="K6585" i="17" s="1"/>
  <c r="K6586" i="17" s="1"/>
  <c r="K6587" i="17" s="1"/>
  <c r="K6588" i="17" s="1"/>
  <c r="K6589" i="17" s="1"/>
  <c r="K6590" i="17" s="1"/>
  <c r="K6591" i="17" s="1"/>
  <c r="K6592" i="17" s="1"/>
  <c r="K6593" i="17" s="1"/>
  <c r="K6594" i="17" s="1"/>
  <c r="K6595" i="17" s="1"/>
  <c r="K6596" i="17" s="1"/>
  <c r="K6597" i="17" s="1"/>
  <c r="K6598" i="17" s="1"/>
  <c r="K6599" i="17" s="1"/>
  <c r="K6600" i="17" s="1"/>
  <c r="K6601" i="17" s="1"/>
  <c r="K6602" i="17" s="1"/>
  <c r="K6603" i="17" s="1"/>
  <c r="K6604" i="17" s="1"/>
  <c r="K6605" i="17" s="1"/>
  <c r="K6606" i="17" s="1"/>
  <c r="K6607" i="17" s="1"/>
  <c r="K6608" i="17" s="1"/>
  <c r="K6609" i="17" s="1"/>
  <c r="K6610" i="17" s="1"/>
  <c r="K6611" i="17" s="1"/>
  <c r="K6612" i="17" s="1"/>
  <c r="K6613" i="17" s="1"/>
  <c r="K6614" i="17" s="1"/>
  <c r="K6615" i="17" s="1"/>
  <c r="K6616" i="17" s="1"/>
  <c r="K6617" i="17" s="1"/>
  <c r="K6618" i="17" s="1"/>
  <c r="K6619" i="17" s="1"/>
  <c r="K6620" i="17" s="1"/>
  <c r="K6621" i="17" s="1"/>
  <c r="K6622" i="17" s="1"/>
  <c r="K6623" i="17" s="1"/>
  <c r="K6624" i="17" s="1"/>
  <c r="K6625" i="17" s="1"/>
  <c r="K6626" i="17" s="1"/>
  <c r="K6627" i="17" s="1"/>
  <c r="K6628" i="17" s="1"/>
  <c r="K6629" i="17" s="1"/>
  <c r="K6630" i="17" s="1"/>
  <c r="K6631" i="17" s="1"/>
  <c r="K6632" i="17" s="1"/>
  <c r="K6633" i="17" s="1"/>
  <c r="K6634" i="17" s="1"/>
  <c r="K6635" i="17" s="1"/>
  <c r="K6636" i="17" s="1"/>
  <c r="K6637" i="17" s="1"/>
  <c r="K6638" i="17" s="1"/>
  <c r="K6639" i="17" s="1"/>
  <c r="K6640" i="17" s="1"/>
  <c r="K6641" i="17" s="1"/>
  <c r="K6642" i="17" s="1"/>
  <c r="K6643" i="17" s="1"/>
  <c r="K6644" i="17" s="1"/>
  <c r="K6645" i="17" s="1"/>
  <c r="K6646" i="17" s="1"/>
  <c r="K6647" i="17" s="1"/>
  <c r="K6648" i="17" s="1"/>
  <c r="K6649" i="17" s="1"/>
  <c r="K6650" i="17" s="1"/>
  <c r="K6651" i="17" s="1"/>
  <c r="K6652" i="17" s="1"/>
  <c r="K6653" i="17" s="1"/>
  <c r="K6654" i="17" s="1"/>
  <c r="K6655" i="17" s="1"/>
  <c r="K6656" i="17" s="1"/>
  <c r="K6657" i="17" s="1"/>
  <c r="K6658" i="17" s="1"/>
  <c r="K6659" i="17" s="1"/>
  <c r="K6660" i="17" s="1"/>
  <c r="K6661" i="17" s="1"/>
  <c r="K6662" i="17" s="1"/>
  <c r="K6663" i="17" s="1"/>
  <c r="K6664" i="17" s="1"/>
  <c r="K6665" i="17" s="1"/>
  <c r="K6666" i="17" s="1"/>
  <c r="K6667" i="17" s="1"/>
  <c r="K6668" i="17" s="1"/>
  <c r="K6669" i="17" s="1"/>
  <c r="K6670" i="17" s="1"/>
  <c r="K6671" i="17" s="1"/>
  <c r="K6672" i="17" s="1"/>
  <c r="K6673" i="17" s="1"/>
  <c r="K6674" i="17" s="1"/>
  <c r="K6675" i="17" s="1"/>
  <c r="K6676" i="17" s="1"/>
  <c r="K6677" i="17" s="1"/>
  <c r="K6678" i="17" s="1"/>
  <c r="K6679" i="17" s="1"/>
  <c r="K6680" i="17" s="1"/>
  <c r="K6681" i="17" s="1"/>
  <c r="K6682" i="17" s="1"/>
  <c r="K6683" i="17" s="1"/>
  <c r="K6684" i="17" s="1"/>
  <c r="K6685" i="17" s="1"/>
  <c r="K6686" i="17" s="1"/>
  <c r="K6687" i="17" s="1"/>
  <c r="K6688" i="17" s="1"/>
  <c r="K6689" i="17" s="1"/>
  <c r="K6690" i="17" s="1"/>
  <c r="K6691" i="17" s="1"/>
  <c r="K6692" i="17" s="1"/>
  <c r="K6693" i="17" s="1"/>
  <c r="K6694" i="17" s="1"/>
  <c r="K6695" i="17" s="1"/>
  <c r="K6696" i="17" s="1"/>
  <c r="K6697" i="17" s="1"/>
  <c r="K6698" i="17" s="1"/>
  <c r="K6699" i="17" s="1"/>
  <c r="K6700" i="17" s="1"/>
  <c r="K6701" i="17" s="1"/>
  <c r="K6702" i="17" s="1"/>
  <c r="K6703" i="17" s="1"/>
  <c r="K6704" i="17" s="1"/>
  <c r="K6705" i="17" s="1"/>
  <c r="K6706" i="17" s="1"/>
  <c r="K6707" i="17" s="1"/>
  <c r="K6708" i="17" s="1"/>
  <c r="K6709" i="17" s="1"/>
  <c r="K6710" i="17" s="1"/>
  <c r="K6711" i="17" s="1"/>
  <c r="K6712" i="17" s="1"/>
  <c r="K6713" i="17" s="1"/>
  <c r="K6714" i="17" s="1"/>
  <c r="K6715" i="17" s="1"/>
  <c r="K6716" i="17" s="1"/>
  <c r="K6717" i="17" s="1"/>
  <c r="K6718" i="17" s="1"/>
  <c r="K6719" i="17" s="1"/>
  <c r="K6720" i="17" s="1"/>
  <c r="K6721" i="17" s="1"/>
  <c r="K6722" i="17" s="1"/>
  <c r="K6723" i="17" s="1"/>
  <c r="K6724" i="17" s="1"/>
  <c r="K6725" i="17" s="1"/>
  <c r="K6726" i="17" s="1"/>
  <c r="K6727" i="17" s="1"/>
  <c r="K6728" i="17" s="1"/>
  <c r="K6729" i="17" s="1"/>
  <c r="K6730" i="17" s="1"/>
  <c r="K6731" i="17" s="1"/>
  <c r="K6732" i="17" s="1"/>
  <c r="K6733" i="17" s="1"/>
  <c r="K6734" i="17" s="1"/>
  <c r="K6735" i="17" s="1"/>
  <c r="K6736" i="17" s="1"/>
  <c r="K6737" i="17" s="1"/>
  <c r="K6738" i="17" s="1"/>
  <c r="K6739" i="17" s="1"/>
  <c r="K6740" i="17" s="1"/>
  <c r="K6741" i="17" s="1"/>
  <c r="K6742" i="17" s="1"/>
  <c r="K6743" i="17" s="1"/>
  <c r="K6744" i="17" s="1"/>
  <c r="K6745" i="17" s="1"/>
  <c r="K6746" i="17" s="1"/>
  <c r="K6747" i="17" s="1"/>
  <c r="K6748" i="17" s="1"/>
  <c r="K6749" i="17" s="1"/>
  <c r="K6750" i="17" s="1"/>
  <c r="K6751" i="17" s="1"/>
  <c r="K6752" i="17" s="1"/>
  <c r="K6753" i="17" s="1"/>
  <c r="K6754" i="17" s="1"/>
  <c r="K6755" i="17" s="1"/>
  <c r="K6756" i="17" s="1"/>
  <c r="K6757" i="17" s="1"/>
  <c r="K6758" i="17" s="1"/>
  <c r="K6759" i="17" s="1"/>
  <c r="K6760" i="17" s="1"/>
  <c r="K6761" i="17" s="1"/>
  <c r="K6762" i="17" s="1"/>
  <c r="K6763" i="17" s="1"/>
  <c r="K6764" i="17" s="1"/>
  <c r="K6765" i="17" s="1"/>
  <c r="K6766" i="17" s="1"/>
  <c r="K6767" i="17" s="1"/>
  <c r="K6768" i="17" s="1"/>
  <c r="K6769" i="17" s="1"/>
  <c r="K6770" i="17" s="1"/>
  <c r="K6771" i="17" s="1"/>
  <c r="K6772" i="17" s="1"/>
  <c r="K6773" i="17" s="1"/>
  <c r="K6774" i="17" s="1"/>
  <c r="K6775" i="17" s="1"/>
  <c r="K6776" i="17" s="1"/>
  <c r="K6777" i="17" s="1"/>
  <c r="K6778" i="17" s="1"/>
  <c r="K6779" i="17" s="1"/>
  <c r="K6780" i="17" s="1"/>
  <c r="K6781" i="17" s="1"/>
  <c r="K6782" i="17" s="1"/>
  <c r="K6783" i="17" s="1"/>
  <c r="K6784" i="17" s="1"/>
  <c r="K6785" i="17" s="1"/>
  <c r="K6786" i="17" s="1"/>
  <c r="K6787" i="17" s="1"/>
  <c r="K6788" i="17" s="1"/>
  <c r="K6789" i="17" s="1"/>
  <c r="K6790" i="17" s="1"/>
  <c r="K6791" i="17" s="1"/>
  <c r="K6792" i="17" s="1"/>
  <c r="K6793" i="17" s="1"/>
  <c r="K6794" i="17" s="1"/>
  <c r="K6795" i="17" s="1"/>
  <c r="K6796" i="17" s="1"/>
  <c r="K6797" i="17" s="1"/>
  <c r="K6798" i="17" s="1"/>
  <c r="K6799" i="17" s="1"/>
  <c r="K6800" i="17" s="1"/>
  <c r="K6801" i="17" s="1"/>
  <c r="K6802" i="17" s="1"/>
  <c r="K6803" i="17" s="1"/>
  <c r="K6804" i="17" s="1"/>
  <c r="K6805" i="17" s="1"/>
  <c r="K6806" i="17" s="1"/>
  <c r="K6807" i="17" s="1"/>
  <c r="K6808" i="17" s="1"/>
  <c r="K6809" i="17" s="1"/>
  <c r="K6810" i="17" s="1"/>
  <c r="K6811" i="17" s="1"/>
  <c r="K6812" i="17" s="1"/>
  <c r="K6813" i="17" s="1"/>
  <c r="K6814" i="17" s="1"/>
  <c r="K6815" i="17" s="1"/>
  <c r="K6816" i="17" s="1"/>
  <c r="K6817" i="17" s="1"/>
  <c r="K6818" i="17" s="1"/>
  <c r="K6819" i="17" s="1"/>
  <c r="K6820" i="17" s="1"/>
  <c r="K6821" i="17" s="1"/>
  <c r="K6822" i="17" s="1"/>
  <c r="K6823" i="17" s="1"/>
  <c r="K6824" i="17" s="1"/>
  <c r="K6825" i="17" s="1"/>
  <c r="K6826" i="17" s="1"/>
  <c r="K6827" i="17" s="1"/>
  <c r="K6828" i="17" s="1"/>
  <c r="K6829" i="17" s="1"/>
  <c r="K6830" i="17" s="1"/>
  <c r="K6831" i="17" s="1"/>
  <c r="K6832" i="17" s="1"/>
  <c r="K6833" i="17" s="1"/>
  <c r="K6834" i="17" s="1"/>
  <c r="K6835" i="17" s="1"/>
  <c r="K6836" i="17" s="1"/>
  <c r="K6837" i="17" s="1"/>
  <c r="K6838" i="17" s="1"/>
  <c r="K6839" i="17" s="1"/>
  <c r="K6840" i="17" s="1"/>
  <c r="K6841" i="17" s="1"/>
  <c r="K6842" i="17" s="1"/>
  <c r="K6843" i="17" s="1"/>
  <c r="K6844" i="17" s="1"/>
  <c r="K6845" i="17" s="1"/>
  <c r="K6846" i="17" s="1"/>
  <c r="K6847" i="17" s="1"/>
  <c r="K6848" i="17" s="1"/>
  <c r="K6849" i="17" s="1"/>
  <c r="K6850" i="17" s="1"/>
  <c r="K6851" i="17" s="1"/>
  <c r="K6852" i="17" s="1"/>
  <c r="K6853" i="17" s="1"/>
  <c r="K6854" i="17" s="1"/>
  <c r="K6855" i="17" s="1"/>
  <c r="K6856" i="17" s="1"/>
  <c r="K6857" i="17" s="1"/>
  <c r="K6858" i="17" s="1"/>
  <c r="K6859" i="17" s="1"/>
  <c r="K6860" i="17" s="1"/>
  <c r="K6861" i="17" s="1"/>
  <c r="K6862" i="17" s="1"/>
  <c r="K6863" i="17" s="1"/>
  <c r="K6864" i="17" s="1"/>
  <c r="K6865" i="17" s="1"/>
  <c r="K6866" i="17" s="1"/>
  <c r="K6867" i="17" s="1"/>
  <c r="K6868" i="17" s="1"/>
  <c r="K6869" i="17" s="1"/>
  <c r="K6870" i="17" s="1"/>
  <c r="K6871" i="17" s="1"/>
  <c r="K6872" i="17" s="1"/>
  <c r="K6873" i="17" s="1"/>
  <c r="K6874" i="17" s="1"/>
  <c r="K6875" i="17" s="1"/>
  <c r="K6876" i="17" s="1"/>
  <c r="K6877" i="17" s="1"/>
  <c r="K6878" i="17" s="1"/>
  <c r="K6879" i="17" s="1"/>
  <c r="K6880" i="17" s="1"/>
  <c r="K6881" i="17" s="1"/>
  <c r="K6882" i="17" s="1"/>
  <c r="K6883" i="17" s="1"/>
  <c r="K6884" i="17" s="1"/>
  <c r="K6885" i="17" s="1"/>
  <c r="K6886" i="17" s="1"/>
  <c r="K6887" i="17" s="1"/>
  <c r="K6888" i="17" s="1"/>
  <c r="K6889" i="17" s="1"/>
  <c r="K6890" i="17" s="1"/>
  <c r="K6891" i="17" s="1"/>
  <c r="K6892" i="17" s="1"/>
  <c r="K6893" i="17" s="1"/>
  <c r="K6894" i="17" s="1"/>
  <c r="K6895" i="17" s="1"/>
  <c r="K6896" i="17" s="1"/>
  <c r="K6897" i="17" s="1"/>
  <c r="K6898" i="17" s="1"/>
  <c r="K6899" i="17" s="1"/>
  <c r="K6900" i="17" s="1"/>
  <c r="K6901" i="17" s="1"/>
  <c r="K6902" i="17" s="1"/>
  <c r="K6903" i="17" s="1"/>
  <c r="K6904" i="17" s="1"/>
  <c r="K6905" i="17" s="1"/>
  <c r="K6906" i="17" s="1"/>
  <c r="K6907" i="17" s="1"/>
  <c r="K6908" i="17" s="1"/>
  <c r="K6909" i="17" s="1"/>
  <c r="K6910" i="17" s="1"/>
  <c r="K6911" i="17" s="1"/>
  <c r="K6912" i="17" s="1"/>
  <c r="K6913" i="17" s="1"/>
  <c r="K6914" i="17" s="1"/>
  <c r="K6915" i="17" s="1"/>
  <c r="K6916" i="17" s="1"/>
  <c r="K6917" i="17" s="1"/>
  <c r="K6918" i="17" s="1"/>
  <c r="K6919" i="17" s="1"/>
  <c r="K6920" i="17" s="1"/>
  <c r="K6921" i="17" s="1"/>
  <c r="K6922" i="17" s="1"/>
  <c r="K6923" i="17" s="1"/>
  <c r="K6924" i="17" s="1"/>
  <c r="K6925" i="17" s="1"/>
  <c r="K6926" i="17" s="1"/>
  <c r="K6927" i="17" s="1"/>
  <c r="K6928" i="17" s="1"/>
  <c r="K6929" i="17" s="1"/>
  <c r="K6930" i="17" s="1"/>
  <c r="K6931" i="17" s="1"/>
  <c r="K6932" i="17" s="1"/>
  <c r="K6933" i="17" s="1"/>
  <c r="K6934" i="17" s="1"/>
  <c r="K6935" i="17" s="1"/>
  <c r="K6936" i="17" s="1"/>
  <c r="K6937" i="17" s="1"/>
  <c r="K6938" i="17" s="1"/>
  <c r="K6939" i="17" s="1"/>
  <c r="K6940" i="17" s="1"/>
  <c r="K6941" i="17" s="1"/>
  <c r="K6942" i="17" s="1"/>
  <c r="K6943" i="17" s="1"/>
  <c r="K6944" i="17" s="1"/>
  <c r="K6945" i="17" s="1"/>
  <c r="K6946" i="17" s="1"/>
  <c r="K6947" i="17" s="1"/>
  <c r="K6948" i="17" s="1"/>
  <c r="K6949" i="17" s="1"/>
  <c r="K6950" i="17" s="1"/>
  <c r="K6951" i="17" s="1"/>
  <c r="K6952" i="17" s="1"/>
  <c r="K6953" i="17" s="1"/>
  <c r="K6954" i="17" s="1"/>
  <c r="K6955" i="17" s="1"/>
  <c r="K6956" i="17" s="1"/>
  <c r="K6957" i="17" s="1"/>
  <c r="K6958" i="17" s="1"/>
  <c r="K6959" i="17" s="1"/>
  <c r="K6960" i="17" s="1"/>
  <c r="K6961" i="17" s="1"/>
  <c r="K6962" i="17" s="1"/>
  <c r="K6963" i="17" s="1"/>
  <c r="K6964" i="17" s="1"/>
  <c r="K6965" i="17" s="1"/>
  <c r="K6966" i="17" s="1"/>
  <c r="K6967" i="17" s="1"/>
  <c r="K6968" i="17" s="1"/>
  <c r="K6969" i="17" s="1"/>
  <c r="K6970" i="17" s="1"/>
  <c r="K6971" i="17" s="1"/>
  <c r="K6972" i="17" s="1"/>
  <c r="K6973" i="17" s="1"/>
  <c r="K6974" i="17" s="1"/>
  <c r="K6975" i="17" s="1"/>
  <c r="K6976" i="17" s="1"/>
  <c r="K6977" i="17" s="1"/>
  <c r="K6978" i="17" s="1"/>
  <c r="K6979" i="17" s="1"/>
  <c r="K6980" i="17" s="1"/>
  <c r="K6981" i="17" s="1"/>
  <c r="K6982" i="17" s="1"/>
  <c r="K6983" i="17" s="1"/>
  <c r="K6984" i="17" s="1"/>
  <c r="K6985" i="17" s="1"/>
  <c r="K6986" i="17" s="1"/>
  <c r="K6987" i="17" s="1"/>
  <c r="K6988" i="17" s="1"/>
  <c r="K6989" i="17" s="1"/>
  <c r="K6990" i="17" s="1"/>
  <c r="K6991" i="17" s="1"/>
  <c r="K6992" i="17" s="1"/>
  <c r="K6993" i="17" s="1"/>
  <c r="K6994" i="17" s="1"/>
  <c r="K6995" i="17" s="1"/>
  <c r="K6996" i="17" s="1"/>
  <c r="K6997" i="17" s="1"/>
  <c r="K6998" i="17" s="1"/>
  <c r="K6999" i="17" s="1"/>
  <c r="K7000" i="17" s="1"/>
  <c r="K7001" i="17" s="1"/>
  <c r="K7002" i="17" s="1"/>
  <c r="K7003" i="17" s="1"/>
  <c r="K7004" i="17" s="1"/>
  <c r="K7005" i="17" s="1"/>
  <c r="K7006" i="17" s="1"/>
  <c r="K7007" i="17" s="1"/>
  <c r="K7008" i="17" s="1"/>
  <c r="K7009" i="17" s="1"/>
  <c r="K7010" i="17" s="1"/>
  <c r="K7011" i="17" s="1"/>
  <c r="K7012" i="17" s="1"/>
  <c r="K7013" i="17" s="1"/>
  <c r="K7014" i="17" s="1"/>
  <c r="K7015" i="17" s="1"/>
  <c r="K7016" i="17" s="1"/>
  <c r="K7017" i="17" s="1"/>
  <c r="K7018" i="17" s="1"/>
  <c r="K7019" i="17" s="1"/>
  <c r="K7020" i="17" s="1"/>
  <c r="K7021" i="17" s="1"/>
  <c r="K7022" i="17" s="1"/>
  <c r="K7023" i="17" s="1"/>
  <c r="K7024" i="17" s="1"/>
  <c r="K7025" i="17" s="1"/>
  <c r="K7026" i="17" s="1"/>
  <c r="K7027" i="17" s="1"/>
  <c r="K7028" i="17" s="1"/>
  <c r="K7029" i="17" s="1"/>
  <c r="K7030" i="17" s="1"/>
  <c r="K7031" i="17" s="1"/>
  <c r="K7032" i="17" s="1"/>
  <c r="K7033" i="17" s="1"/>
  <c r="K7034" i="17" s="1"/>
  <c r="K7035" i="17" s="1"/>
  <c r="K7036" i="17" s="1"/>
  <c r="K7037" i="17" s="1"/>
  <c r="K7038" i="17" s="1"/>
  <c r="K7039" i="17" s="1"/>
  <c r="K7040" i="17" s="1"/>
  <c r="K7041" i="17" s="1"/>
  <c r="K7042" i="17" s="1"/>
  <c r="K7043" i="17" s="1"/>
  <c r="K7044" i="17" s="1"/>
  <c r="K7045" i="17" s="1"/>
  <c r="K7046" i="17" s="1"/>
  <c r="K7047" i="17" s="1"/>
  <c r="K7048" i="17" s="1"/>
  <c r="K7049" i="17" s="1"/>
  <c r="K7050" i="17" s="1"/>
  <c r="K7051" i="17" s="1"/>
  <c r="K7052" i="17" s="1"/>
  <c r="K7053" i="17" s="1"/>
  <c r="K7054" i="17" s="1"/>
  <c r="K7055" i="17" s="1"/>
  <c r="K7056" i="17" s="1"/>
  <c r="K7057" i="17" s="1"/>
  <c r="K7058" i="17" s="1"/>
  <c r="K7059" i="17" s="1"/>
  <c r="K7060" i="17" s="1"/>
  <c r="K7061" i="17" s="1"/>
  <c r="K7062" i="17" s="1"/>
  <c r="K7063" i="17" s="1"/>
  <c r="K7064" i="17" s="1"/>
  <c r="K7065" i="17" s="1"/>
  <c r="K7066" i="17" s="1"/>
  <c r="K7067" i="17" s="1"/>
  <c r="K7068" i="17" s="1"/>
  <c r="K7069" i="17" s="1"/>
  <c r="K7070" i="17" s="1"/>
  <c r="K7071" i="17" s="1"/>
  <c r="K7072" i="17" s="1"/>
  <c r="K7073" i="17" s="1"/>
  <c r="K7074" i="17" s="1"/>
  <c r="K7075" i="17" s="1"/>
  <c r="K7076" i="17" s="1"/>
  <c r="K7077" i="17" s="1"/>
  <c r="K7078" i="17" s="1"/>
  <c r="K7079" i="17" s="1"/>
  <c r="K7080" i="17" s="1"/>
  <c r="K7081" i="17" s="1"/>
  <c r="K7082" i="17" s="1"/>
  <c r="K7083" i="17" s="1"/>
  <c r="K7084" i="17" s="1"/>
  <c r="K7085" i="17" s="1"/>
  <c r="K7086" i="17" s="1"/>
  <c r="K7087" i="17" s="1"/>
  <c r="K7088" i="17" s="1"/>
  <c r="K7089" i="17" s="1"/>
  <c r="K7090" i="17" s="1"/>
  <c r="K7091" i="17" s="1"/>
  <c r="K7092" i="17" s="1"/>
  <c r="K7093" i="17" s="1"/>
  <c r="K7094" i="17" s="1"/>
  <c r="K7095" i="17" s="1"/>
  <c r="K7096" i="17" s="1"/>
  <c r="K7097" i="17" s="1"/>
  <c r="K7098" i="17" s="1"/>
  <c r="K7099" i="17" s="1"/>
  <c r="K7100" i="17" s="1"/>
  <c r="K7101" i="17" s="1"/>
  <c r="K7102" i="17" s="1"/>
  <c r="K7103" i="17" s="1"/>
  <c r="K7104" i="17" s="1"/>
  <c r="K7105" i="17" s="1"/>
  <c r="K7106" i="17" s="1"/>
  <c r="K7107" i="17" s="1"/>
  <c r="K7108" i="17" s="1"/>
  <c r="K7109" i="17" s="1"/>
  <c r="K7110" i="17" s="1"/>
  <c r="K7111" i="17" s="1"/>
  <c r="K7112" i="17" s="1"/>
  <c r="K7113" i="17" s="1"/>
  <c r="K7114" i="17" s="1"/>
  <c r="K7115" i="17" s="1"/>
  <c r="K7116" i="17" s="1"/>
  <c r="K7117" i="17" s="1"/>
  <c r="K7118" i="17" s="1"/>
  <c r="K7119" i="17" s="1"/>
  <c r="K7120" i="17" s="1"/>
  <c r="K7121" i="17" s="1"/>
  <c r="K7122" i="17" s="1"/>
  <c r="K7123" i="17" s="1"/>
  <c r="K7124" i="17" s="1"/>
  <c r="K7125" i="17" s="1"/>
  <c r="K7126" i="17" s="1"/>
  <c r="K7127" i="17" s="1"/>
  <c r="K7128" i="17" s="1"/>
  <c r="K7129" i="17" s="1"/>
  <c r="K7130" i="17" s="1"/>
  <c r="K7131" i="17" s="1"/>
  <c r="K7132" i="17" s="1"/>
  <c r="K7133" i="17" s="1"/>
  <c r="K7134" i="17" s="1"/>
  <c r="K7135" i="17" s="1"/>
  <c r="K7136" i="17" s="1"/>
  <c r="K7137" i="17" s="1"/>
  <c r="K7138" i="17" s="1"/>
  <c r="K7139" i="17" s="1"/>
  <c r="K7140" i="17" s="1"/>
  <c r="K7141" i="17" s="1"/>
  <c r="K7142" i="17" s="1"/>
  <c r="K7143" i="17" s="1"/>
  <c r="K7144" i="17" s="1"/>
  <c r="K7145" i="17" s="1"/>
  <c r="K7146" i="17" s="1"/>
  <c r="K7147" i="17" s="1"/>
  <c r="K7148" i="17" s="1"/>
  <c r="K7149" i="17" s="1"/>
  <c r="K7150" i="17" s="1"/>
  <c r="K7151" i="17" s="1"/>
  <c r="K7152" i="17" s="1"/>
  <c r="K7153" i="17" s="1"/>
  <c r="K7154" i="17" s="1"/>
  <c r="K7155" i="17" s="1"/>
  <c r="K7156" i="17" s="1"/>
  <c r="K7157" i="17" s="1"/>
  <c r="K7158" i="17" s="1"/>
  <c r="K7159" i="17" s="1"/>
  <c r="K7160" i="17" s="1"/>
  <c r="K7161" i="17" s="1"/>
  <c r="K7162" i="17" s="1"/>
  <c r="K7163" i="17" s="1"/>
  <c r="K7164" i="17" s="1"/>
  <c r="K7165" i="17" s="1"/>
  <c r="K7166" i="17" s="1"/>
  <c r="K7167" i="17" s="1"/>
  <c r="K7168" i="17" s="1"/>
  <c r="K7169" i="17" s="1"/>
  <c r="K7170" i="17" s="1"/>
  <c r="K7171" i="17" s="1"/>
  <c r="K7172" i="17" s="1"/>
  <c r="K7173" i="17" s="1"/>
  <c r="K7174" i="17" s="1"/>
  <c r="K7175" i="17" s="1"/>
  <c r="K7176" i="17" s="1"/>
  <c r="K7177" i="17" s="1"/>
  <c r="K7178" i="17" s="1"/>
  <c r="K7179" i="17" s="1"/>
  <c r="K7180" i="17" s="1"/>
  <c r="K7181" i="17" s="1"/>
  <c r="K7182" i="17" s="1"/>
  <c r="K7183" i="17" s="1"/>
  <c r="K7184" i="17" s="1"/>
  <c r="K7185" i="17" s="1"/>
  <c r="K7186" i="17" s="1"/>
  <c r="K7187" i="17" s="1"/>
  <c r="K7188" i="17" s="1"/>
  <c r="K7189" i="17" s="1"/>
  <c r="K7190" i="17" s="1"/>
  <c r="K7191" i="17" s="1"/>
  <c r="K7192" i="17" s="1"/>
  <c r="K7193" i="17" s="1"/>
  <c r="K7194" i="17" s="1"/>
  <c r="K7195" i="17" s="1"/>
  <c r="K7196" i="17" s="1"/>
  <c r="K7197" i="17" s="1"/>
  <c r="K7198" i="17" s="1"/>
  <c r="K7199" i="17" s="1"/>
  <c r="K7200" i="17" s="1"/>
  <c r="K7201" i="17" s="1"/>
  <c r="K7202" i="17" s="1"/>
  <c r="K7203" i="17" s="1"/>
  <c r="K7204" i="17" s="1"/>
  <c r="K7205" i="17" s="1"/>
  <c r="K7206" i="17" s="1"/>
  <c r="K7207" i="17" s="1"/>
  <c r="K7208" i="17" s="1"/>
  <c r="K7209" i="17" s="1"/>
  <c r="K7210" i="17" s="1"/>
  <c r="K7211" i="17" s="1"/>
  <c r="K7212" i="17" s="1"/>
  <c r="K7213" i="17" s="1"/>
  <c r="K7214" i="17" s="1"/>
  <c r="K7215" i="17" s="1"/>
  <c r="K7216" i="17" s="1"/>
  <c r="K7217" i="17" s="1"/>
  <c r="K7218" i="17" s="1"/>
  <c r="K7219" i="17" s="1"/>
  <c r="K7220" i="17" s="1"/>
  <c r="K7221" i="17" s="1"/>
  <c r="K7222" i="17" s="1"/>
  <c r="K7223" i="17" s="1"/>
  <c r="K7224" i="17" s="1"/>
  <c r="K7225" i="17" s="1"/>
  <c r="K7226" i="17" s="1"/>
  <c r="K7227" i="17" s="1"/>
  <c r="K7228" i="17" s="1"/>
  <c r="K7229" i="17" s="1"/>
  <c r="K7230" i="17" s="1"/>
  <c r="K7231" i="17" s="1"/>
  <c r="K7232" i="17" s="1"/>
  <c r="K7233" i="17" s="1"/>
  <c r="K7234" i="17" s="1"/>
  <c r="K7235" i="17" s="1"/>
  <c r="K7236" i="17" s="1"/>
  <c r="K7237" i="17" s="1"/>
  <c r="K7238" i="17" s="1"/>
  <c r="K7239" i="17" s="1"/>
  <c r="K7240" i="17" s="1"/>
  <c r="K7241" i="17" s="1"/>
  <c r="K7242" i="17" s="1"/>
  <c r="K7243" i="17" s="1"/>
  <c r="K7244" i="17" s="1"/>
  <c r="K7245" i="17" s="1"/>
  <c r="K7246" i="17" s="1"/>
  <c r="K7247" i="17" s="1"/>
  <c r="K7248" i="17" s="1"/>
  <c r="K7249" i="17" s="1"/>
  <c r="K7250" i="17" s="1"/>
  <c r="K7251" i="17" s="1"/>
  <c r="K7252" i="17" s="1"/>
  <c r="K7253" i="17" s="1"/>
  <c r="K7254" i="17" s="1"/>
  <c r="K7255" i="17" s="1"/>
  <c r="K7256" i="17" s="1"/>
  <c r="K7257" i="17" s="1"/>
  <c r="K7258" i="17" s="1"/>
  <c r="K7259" i="17" s="1"/>
  <c r="K7260" i="17" s="1"/>
  <c r="K7261" i="17" s="1"/>
  <c r="K7262" i="17" s="1"/>
  <c r="K7263" i="17" s="1"/>
  <c r="K7264" i="17" s="1"/>
  <c r="K7265" i="17" s="1"/>
  <c r="K7266" i="17" s="1"/>
  <c r="K7267" i="17" s="1"/>
  <c r="K7268" i="17" s="1"/>
  <c r="K7269" i="17" s="1"/>
  <c r="K7270" i="17" s="1"/>
  <c r="K7271" i="17" s="1"/>
  <c r="K7272" i="17" s="1"/>
  <c r="K7273" i="17" s="1"/>
  <c r="K7274" i="17" s="1"/>
  <c r="K7275" i="17" s="1"/>
  <c r="K7276" i="17" s="1"/>
  <c r="K7277" i="17" s="1"/>
  <c r="K7278" i="17" s="1"/>
  <c r="K7279" i="17" s="1"/>
  <c r="K7280" i="17" s="1"/>
  <c r="K7281" i="17" s="1"/>
  <c r="K7282" i="17" s="1"/>
  <c r="K7283" i="17" s="1"/>
  <c r="K7284" i="17" s="1"/>
  <c r="K7285" i="17" s="1"/>
  <c r="K7286" i="17" s="1"/>
  <c r="K7287" i="17" s="1"/>
  <c r="K7288" i="17" s="1"/>
  <c r="K7289" i="17" s="1"/>
  <c r="K7290" i="17" s="1"/>
  <c r="K7291" i="17" s="1"/>
  <c r="K7292" i="17" s="1"/>
  <c r="K7293" i="17" s="1"/>
  <c r="K7294" i="17" s="1"/>
  <c r="K7295" i="17" s="1"/>
  <c r="K7296" i="17" s="1"/>
  <c r="K7297" i="17" s="1"/>
  <c r="K7298" i="17" s="1"/>
  <c r="K7299" i="17" s="1"/>
  <c r="K7300" i="17" s="1"/>
  <c r="K7301" i="17" s="1"/>
  <c r="K7302" i="17" s="1"/>
  <c r="K7303" i="17" s="1"/>
  <c r="K7304" i="17" s="1"/>
  <c r="K7305" i="17" s="1"/>
  <c r="K7306" i="17" s="1"/>
  <c r="K7307" i="17" s="1"/>
  <c r="K7308" i="17" s="1"/>
  <c r="K7309" i="17" s="1"/>
  <c r="K7310" i="17" s="1"/>
  <c r="K7311" i="17" s="1"/>
  <c r="K7312" i="17" s="1"/>
  <c r="K7313" i="17" s="1"/>
  <c r="K7314" i="17" s="1"/>
  <c r="K7315" i="17" s="1"/>
  <c r="K7316" i="17" s="1"/>
  <c r="K7317" i="17" s="1"/>
  <c r="K7318" i="17" s="1"/>
  <c r="K7319" i="17" s="1"/>
  <c r="K7320" i="17" s="1"/>
  <c r="K7321" i="17" s="1"/>
  <c r="K7322" i="17" s="1"/>
  <c r="K7323" i="17" s="1"/>
  <c r="K7324" i="17" s="1"/>
  <c r="K7325" i="17" s="1"/>
  <c r="K7326" i="17" s="1"/>
  <c r="K7327" i="17" s="1"/>
  <c r="K7328" i="17" s="1"/>
  <c r="K7329" i="17" s="1"/>
  <c r="K7330" i="17" s="1"/>
  <c r="K7331" i="17" s="1"/>
  <c r="K7332" i="17" s="1"/>
  <c r="K7333" i="17" s="1"/>
  <c r="K7334" i="17" s="1"/>
  <c r="K7335" i="17" s="1"/>
  <c r="K7336" i="17" s="1"/>
  <c r="K7337" i="17" s="1"/>
  <c r="K7338" i="17" s="1"/>
  <c r="K7339" i="17" s="1"/>
  <c r="K7340" i="17" s="1"/>
  <c r="K7341" i="17" s="1"/>
  <c r="K7342" i="17" s="1"/>
  <c r="K7343" i="17" s="1"/>
  <c r="K7344" i="17" s="1"/>
  <c r="K7345" i="17" s="1"/>
  <c r="K7346" i="17" s="1"/>
  <c r="K7347" i="17" s="1"/>
  <c r="K7348" i="17" s="1"/>
  <c r="K7349" i="17" s="1"/>
  <c r="K7350" i="17" s="1"/>
  <c r="K7351" i="17" s="1"/>
  <c r="K7352" i="17" s="1"/>
  <c r="K7353" i="17" s="1"/>
  <c r="K7354" i="17" s="1"/>
  <c r="K7355" i="17" s="1"/>
  <c r="K7356" i="17" s="1"/>
  <c r="K7357" i="17" s="1"/>
  <c r="K7358" i="17" s="1"/>
  <c r="K7359" i="17" s="1"/>
  <c r="K7360" i="17" s="1"/>
  <c r="K7361" i="17" s="1"/>
  <c r="K7362" i="17" s="1"/>
  <c r="K7363" i="17" s="1"/>
  <c r="K7364" i="17" s="1"/>
  <c r="K7365" i="17" s="1"/>
  <c r="K7366" i="17" s="1"/>
  <c r="K7367" i="17" s="1"/>
  <c r="K7368" i="17" s="1"/>
  <c r="K7369" i="17" s="1"/>
  <c r="K7370" i="17" s="1"/>
  <c r="K7371" i="17" s="1"/>
  <c r="K7372" i="17" s="1"/>
  <c r="K7373" i="17" s="1"/>
  <c r="K7374" i="17" s="1"/>
  <c r="K7375" i="17" s="1"/>
  <c r="K7376" i="17" s="1"/>
  <c r="K7377" i="17" s="1"/>
  <c r="K7378" i="17" s="1"/>
  <c r="K7379" i="17" s="1"/>
  <c r="K7380" i="17" s="1"/>
  <c r="K7381" i="17" s="1"/>
  <c r="K7382" i="17" s="1"/>
  <c r="K7383" i="17" s="1"/>
  <c r="K7384" i="17" s="1"/>
  <c r="K7385" i="17" s="1"/>
  <c r="K7386" i="17" s="1"/>
  <c r="K7387" i="17" s="1"/>
  <c r="K7388" i="17" s="1"/>
  <c r="K7389" i="17" s="1"/>
  <c r="K7390" i="17" s="1"/>
  <c r="K7391" i="17" s="1"/>
  <c r="K7392" i="17" s="1"/>
  <c r="K7393" i="17" s="1"/>
  <c r="K7394" i="17" s="1"/>
  <c r="K7395" i="17" s="1"/>
  <c r="K7396" i="17" s="1"/>
  <c r="K7397" i="17" s="1"/>
  <c r="K7398" i="17" s="1"/>
  <c r="K7399" i="17" s="1"/>
  <c r="K7400" i="17" s="1"/>
  <c r="K7401" i="17" s="1"/>
  <c r="K7402" i="17" s="1"/>
  <c r="K7403" i="17" s="1"/>
  <c r="K7404" i="17" s="1"/>
  <c r="K7405" i="17" s="1"/>
  <c r="K7406" i="17" s="1"/>
  <c r="K7407" i="17" s="1"/>
  <c r="K7408" i="17" s="1"/>
  <c r="K7409" i="17" s="1"/>
  <c r="K7410" i="17" s="1"/>
  <c r="K7411" i="17" s="1"/>
  <c r="K7412" i="17" s="1"/>
  <c r="K7413" i="17" s="1"/>
  <c r="K7414" i="17" s="1"/>
  <c r="K7415" i="17" s="1"/>
  <c r="K7416" i="17" s="1"/>
  <c r="K7417" i="17" s="1"/>
  <c r="K7418" i="17" s="1"/>
  <c r="K7419" i="17" s="1"/>
  <c r="K7420" i="17" s="1"/>
  <c r="K7421" i="17" s="1"/>
  <c r="K7422" i="17" s="1"/>
  <c r="K7423" i="17" s="1"/>
  <c r="K7424" i="17" s="1"/>
  <c r="K7425" i="17" s="1"/>
  <c r="K7426" i="17" s="1"/>
  <c r="K7427" i="17" s="1"/>
  <c r="K7428" i="17" s="1"/>
  <c r="K7429" i="17" s="1"/>
  <c r="K7430" i="17" s="1"/>
  <c r="K7431" i="17" s="1"/>
  <c r="K7432" i="17" s="1"/>
  <c r="K7433" i="17" s="1"/>
  <c r="K7434" i="17" s="1"/>
  <c r="K7435" i="17" s="1"/>
  <c r="K7436" i="17" s="1"/>
  <c r="K7437" i="17" s="1"/>
  <c r="K7438" i="17" s="1"/>
  <c r="K7439" i="17" s="1"/>
  <c r="K7440" i="17" s="1"/>
  <c r="K7441" i="17" s="1"/>
  <c r="K7442" i="17" s="1"/>
  <c r="K7443" i="17" s="1"/>
  <c r="K7444" i="17" s="1"/>
  <c r="K7445" i="17" s="1"/>
  <c r="K7446" i="17" s="1"/>
  <c r="K7447" i="17" s="1"/>
  <c r="K7448" i="17" s="1"/>
  <c r="K7449" i="17" s="1"/>
  <c r="K7450" i="17" s="1"/>
  <c r="K7451" i="17" s="1"/>
  <c r="K7452" i="17" s="1"/>
  <c r="K7453" i="17" s="1"/>
  <c r="K7454" i="17" s="1"/>
  <c r="K7455" i="17" s="1"/>
  <c r="K7456" i="17" s="1"/>
  <c r="K7457" i="17" s="1"/>
  <c r="K7458" i="17" s="1"/>
  <c r="K7459" i="17" s="1"/>
  <c r="K7460" i="17" s="1"/>
  <c r="K7461" i="17" s="1"/>
  <c r="K7462" i="17" s="1"/>
  <c r="K7463" i="17" s="1"/>
  <c r="K7464" i="17" s="1"/>
  <c r="K7465" i="17" s="1"/>
  <c r="K7466" i="17" s="1"/>
  <c r="K7467" i="17" s="1"/>
  <c r="K7468" i="17" s="1"/>
  <c r="K7469" i="17" s="1"/>
  <c r="K7470" i="17" s="1"/>
  <c r="K7471" i="17" s="1"/>
  <c r="K7472" i="17" s="1"/>
  <c r="K7473" i="17" s="1"/>
  <c r="K7474" i="17" s="1"/>
  <c r="K7475" i="17" s="1"/>
  <c r="K7476" i="17" s="1"/>
  <c r="K7477" i="17" s="1"/>
  <c r="K7478" i="17" s="1"/>
  <c r="K7479" i="17" s="1"/>
  <c r="K7480" i="17" s="1"/>
  <c r="K7481" i="17" s="1"/>
  <c r="K7482" i="17" s="1"/>
  <c r="K7483" i="17" s="1"/>
  <c r="K7484" i="17" s="1"/>
  <c r="K7485" i="17" s="1"/>
  <c r="K7486" i="17" s="1"/>
  <c r="K7487" i="17" s="1"/>
  <c r="K7488" i="17" s="1"/>
  <c r="K7489" i="17" s="1"/>
  <c r="K7490" i="17" s="1"/>
  <c r="K7491" i="17" s="1"/>
  <c r="K7492" i="17" s="1"/>
  <c r="K7493" i="17" s="1"/>
  <c r="K7494" i="17" s="1"/>
  <c r="K7495" i="17" s="1"/>
  <c r="K7496" i="17" s="1"/>
  <c r="K7497" i="17" s="1"/>
  <c r="K7498" i="17" s="1"/>
  <c r="K7499" i="17" s="1"/>
  <c r="K7500" i="17" s="1"/>
  <c r="K7501" i="17" s="1"/>
  <c r="K7502" i="17" s="1"/>
  <c r="K7503" i="17" s="1"/>
  <c r="K7504" i="17" s="1"/>
  <c r="K7505" i="17" s="1"/>
  <c r="K7506" i="17" s="1"/>
  <c r="K7507" i="17" s="1"/>
  <c r="K7508" i="17" s="1"/>
  <c r="K7509" i="17" s="1"/>
  <c r="K7510" i="17" s="1"/>
  <c r="K7511" i="17" s="1"/>
  <c r="K7512" i="17" s="1"/>
  <c r="K7513" i="17" s="1"/>
  <c r="K7514" i="17" s="1"/>
  <c r="K7515" i="17" s="1"/>
  <c r="K7516" i="17" s="1"/>
  <c r="K7517" i="17" s="1"/>
  <c r="K7518" i="17" s="1"/>
  <c r="K7519" i="17" s="1"/>
  <c r="K7520" i="17" s="1"/>
  <c r="K7521" i="17" s="1"/>
  <c r="K7522" i="17" s="1"/>
  <c r="K7523" i="17" s="1"/>
  <c r="K7524" i="17" s="1"/>
  <c r="K7525" i="17" s="1"/>
  <c r="K7526" i="17" s="1"/>
  <c r="K7527" i="17" s="1"/>
  <c r="K7528" i="17" s="1"/>
  <c r="K7529" i="17" s="1"/>
  <c r="K7530" i="17" s="1"/>
  <c r="K7531" i="17" s="1"/>
  <c r="K7532" i="17" s="1"/>
  <c r="K7533" i="17" s="1"/>
  <c r="K7534" i="17" s="1"/>
  <c r="K7535" i="17" s="1"/>
  <c r="K7536" i="17" s="1"/>
  <c r="K7537" i="17" s="1"/>
  <c r="K7538" i="17" s="1"/>
  <c r="K7539" i="17" s="1"/>
  <c r="K7540" i="17" s="1"/>
  <c r="K7541" i="17" s="1"/>
  <c r="K7542" i="17" s="1"/>
  <c r="K7543" i="17" s="1"/>
  <c r="K7544" i="17" s="1"/>
  <c r="K7545" i="17" s="1"/>
  <c r="K7546" i="17" s="1"/>
  <c r="K7547" i="17" s="1"/>
  <c r="K7548" i="17" s="1"/>
  <c r="K7549" i="17" s="1"/>
  <c r="K7550" i="17" s="1"/>
  <c r="K7551" i="17" s="1"/>
  <c r="K7552" i="17" s="1"/>
  <c r="K7553" i="17" s="1"/>
  <c r="K7554" i="17" s="1"/>
  <c r="K7555" i="17" s="1"/>
  <c r="K7556" i="17" s="1"/>
  <c r="K7557" i="17" s="1"/>
  <c r="K7558" i="17" s="1"/>
  <c r="K7559" i="17" s="1"/>
  <c r="K7560" i="17" s="1"/>
  <c r="K7561" i="17" s="1"/>
  <c r="K7562" i="17" s="1"/>
  <c r="K7563" i="17" s="1"/>
  <c r="K7564" i="17" s="1"/>
  <c r="K7565" i="17" s="1"/>
  <c r="K7566" i="17" s="1"/>
  <c r="K7567" i="17" s="1"/>
  <c r="K7568" i="17" s="1"/>
  <c r="K7569" i="17" s="1"/>
  <c r="K7570" i="17" s="1"/>
  <c r="K7571" i="17" s="1"/>
  <c r="K7572" i="17" s="1"/>
  <c r="K7573" i="17" s="1"/>
  <c r="K7574" i="17" s="1"/>
  <c r="K7575" i="17" s="1"/>
  <c r="K7576" i="17" s="1"/>
  <c r="K7577" i="17" s="1"/>
  <c r="K7578" i="17" s="1"/>
  <c r="K7579" i="17" s="1"/>
  <c r="K7580" i="17" s="1"/>
  <c r="K7581" i="17" s="1"/>
  <c r="K7582" i="17" s="1"/>
  <c r="K7583" i="17" s="1"/>
  <c r="K7584" i="17" s="1"/>
  <c r="K7585" i="17" s="1"/>
  <c r="K7586" i="17" s="1"/>
  <c r="K7587" i="17" s="1"/>
  <c r="K7588" i="17" s="1"/>
  <c r="K7589" i="17" s="1"/>
  <c r="K7590" i="17" s="1"/>
  <c r="K7591" i="17" s="1"/>
  <c r="K7592" i="17" s="1"/>
  <c r="K7593" i="17" s="1"/>
  <c r="K7594" i="17" s="1"/>
  <c r="K7595" i="17" s="1"/>
  <c r="K7596" i="17" s="1"/>
  <c r="K7597" i="17" s="1"/>
  <c r="K7598" i="17" s="1"/>
  <c r="K7599" i="17" s="1"/>
  <c r="K7600" i="17" s="1"/>
  <c r="K7601" i="17" s="1"/>
  <c r="K7602" i="17" s="1"/>
  <c r="K7603" i="17" s="1"/>
  <c r="K7604" i="17" s="1"/>
  <c r="K7605" i="17" s="1"/>
  <c r="K7606" i="17" s="1"/>
  <c r="K7607" i="17" s="1"/>
  <c r="K7608" i="17" s="1"/>
  <c r="K7609" i="17" s="1"/>
  <c r="K7610" i="17" s="1"/>
  <c r="K7611" i="17" s="1"/>
  <c r="K7612" i="17" s="1"/>
  <c r="K7613" i="17" s="1"/>
  <c r="K7614" i="17" s="1"/>
  <c r="K7615" i="17" s="1"/>
  <c r="K7616" i="17" s="1"/>
  <c r="K7617" i="17" s="1"/>
  <c r="K7618" i="17" s="1"/>
  <c r="K7619" i="17" s="1"/>
  <c r="K7620" i="17" s="1"/>
  <c r="K7621" i="17" s="1"/>
  <c r="K7622" i="17" s="1"/>
  <c r="K7623" i="17" s="1"/>
  <c r="K7624" i="17" s="1"/>
  <c r="K7625" i="17" s="1"/>
  <c r="K7626" i="17" s="1"/>
  <c r="K7627" i="17" s="1"/>
  <c r="K7628" i="17" s="1"/>
  <c r="K7629" i="17" s="1"/>
  <c r="K7630" i="17" s="1"/>
  <c r="K7631" i="17" s="1"/>
  <c r="K7632" i="17" s="1"/>
  <c r="K7633" i="17" s="1"/>
  <c r="K7634" i="17" s="1"/>
  <c r="K7635" i="17" s="1"/>
  <c r="K7636" i="17" s="1"/>
  <c r="K7637" i="17" s="1"/>
  <c r="K7638" i="17" s="1"/>
  <c r="K7639" i="17" s="1"/>
  <c r="K7640" i="17" s="1"/>
  <c r="K7641" i="17" s="1"/>
  <c r="K7642" i="17" s="1"/>
  <c r="K7643" i="17" s="1"/>
  <c r="K7644" i="17" s="1"/>
  <c r="K7645" i="17" s="1"/>
  <c r="K7646" i="17" s="1"/>
  <c r="K7647" i="17" s="1"/>
  <c r="K7648" i="17" s="1"/>
  <c r="K7649" i="17" s="1"/>
  <c r="K7650" i="17" s="1"/>
  <c r="K7651" i="17" s="1"/>
  <c r="K7652" i="17" s="1"/>
  <c r="K7653" i="17" s="1"/>
  <c r="K7654" i="17" s="1"/>
  <c r="K7655" i="17" s="1"/>
  <c r="K7656" i="17" s="1"/>
  <c r="K7657" i="17" s="1"/>
  <c r="K7658" i="17" s="1"/>
  <c r="K7659" i="17" s="1"/>
  <c r="K7660" i="17" s="1"/>
  <c r="K7661" i="17" s="1"/>
  <c r="K7662" i="17" s="1"/>
  <c r="K7663" i="17" s="1"/>
  <c r="K7664" i="17" s="1"/>
  <c r="K7665" i="17" s="1"/>
  <c r="K7666" i="17" s="1"/>
  <c r="K7667" i="17" s="1"/>
  <c r="K7668" i="17" s="1"/>
  <c r="K7669" i="17" s="1"/>
  <c r="K7670" i="17" s="1"/>
  <c r="K7671" i="17" s="1"/>
  <c r="K7672" i="17" s="1"/>
  <c r="K7673" i="17" s="1"/>
  <c r="K7674" i="17" s="1"/>
  <c r="K7675" i="17" s="1"/>
  <c r="K7676" i="17" s="1"/>
  <c r="K7677" i="17" s="1"/>
  <c r="K7678" i="17" s="1"/>
  <c r="K7679" i="17" s="1"/>
  <c r="K7680" i="17" s="1"/>
  <c r="K7681" i="17" s="1"/>
  <c r="K7682" i="17" s="1"/>
  <c r="K7683" i="17" s="1"/>
  <c r="K7684" i="17" s="1"/>
  <c r="K7685" i="17" s="1"/>
  <c r="K7686" i="17" s="1"/>
  <c r="K7687" i="17" s="1"/>
  <c r="K7688" i="17" s="1"/>
  <c r="K7689" i="17" s="1"/>
  <c r="K7690" i="17" s="1"/>
  <c r="K7691" i="17" s="1"/>
  <c r="K7692" i="17" s="1"/>
  <c r="K7693" i="17" s="1"/>
  <c r="K7694" i="17" s="1"/>
  <c r="K7695" i="17" s="1"/>
  <c r="K7696" i="17" s="1"/>
  <c r="K7697" i="17" s="1"/>
  <c r="K7698" i="17" s="1"/>
  <c r="K7699" i="17" s="1"/>
  <c r="K7700" i="17" s="1"/>
  <c r="K7701" i="17" s="1"/>
  <c r="K7702" i="17" s="1"/>
  <c r="K7703" i="17" s="1"/>
  <c r="K7704" i="17" s="1"/>
  <c r="K7705" i="17" s="1"/>
  <c r="K7706" i="17" s="1"/>
  <c r="K7707" i="17" s="1"/>
  <c r="K7708" i="17" s="1"/>
  <c r="K7709" i="17" s="1"/>
  <c r="K7710" i="17" s="1"/>
  <c r="K7711" i="17" s="1"/>
  <c r="K7712" i="17" s="1"/>
  <c r="K7713" i="17" s="1"/>
  <c r="K7714" i="17" s="1"/>
  <c r="K7715" i="17" s="1"/>
  <c r="K7716" i="17" s="1"/>
  <c r="K7717" i="17" s="1"/>
  <c r="K7718" i="17" s="1"/>
  <c r="K7719" i="17" s="1"/>
  <c r="K7720" i="17" s="1"/>
  <c r="K7721" i="17" s="1"/>
  <c r="K7722" i="17" s="1"/>
  <c r="K7723" i="17" s="1"/>
  <c r="K7724" i="17" s="1"/>
  <c r="K7725" i="17" s="1"/>
  <c r="K7726" i="17" s="1"/>
  <c r="K7727" i="17" s="1"/>
  <c r="K7728" i="17" s="1"/>
  <c r="K7729" i="17" s="1"/>
  <c r="K7730" i="17" s="1"/>
  <c r="K7731" i="17" s="1"/>
  <c r="K7732" i="17" s="1"/>
  <c r="K7733" i="17" s="1"/>
  <c r="K7734" i="17" s="1"/>
  <c r="K7735" i="17" s="1"/>
  <c r="K7736" i="17" s="1"/>
  <c r="K7737" i="17" s="1"/>
  <c r="K7738" i="17" s="1"/>
  <c r="K7739" i="17" s="1"/>
  <c r="K7740" i="17" s="1"/>
  <c r="K7741" i="17" s="1"/>
  <c r="K7742" i="17" s="1"/>
  <c r="K7743" i="17" s="1"/>
  <c r="K7744" i="17" s="1"/>
  <c r="K7745" i="17" s="1"/>
  <c r="K7746" i="17" s="1"/>
  <c r="K7747" i="17" s="1"/>
  <c r="K7748" i="17" s="1"/>
  <c r="K7749" i="17" s="1"/>
  <c r="K7750" i="17" s="1"/>
  <c r="K7751" i="17" s="1"/>
  <c r="K7752" i="17" s="1"/>
  <c r="K7753" i="17" s="1"/>
  <c r="K7754" i="17" s="1"/>
  <c r="K7755" i="17" s="1"/>
  <c r="K7756" i="17" s="1"/>
  <c r="K7757" i="17" s="1"/>
  <c r="K7758" i="17" s="1"/>
  <c r="K7759" i="17" s="1"/>
  <c r="K7760" i="17" s="1"/>
  <c r="K7761" i="17" s="1"/>
  <c r="K7762" i="17" s="1"/>
  <c r="K7763" i="17" s="1"/>
  <c r="K7764" i="17" s="1"/>
  <c r="K7765" i="17" s="1"/>
  <c r="K7766" i="17" s="1"/>
  <c r="K7767" i="17" s="1"/>
  <c r="K7768" i="17" s="1"/>
  <c r="K7769" i="17" s="1"/>
  <c r="K7770" i="17" s="1"/>
  <c r="K7771" i="17" s="1"/>
  <c r="K7772" i="17" s="1"/>
  <c r="K7773" i="17" s="1"/>
  <c r="K7774" i="17" s="1"/>
  <c r="K7775" i="17" s="1"/>
  <c r="K7776" i="17" s="1"/>
  <c r="K7777" i="17" s="1"/>
  <c r="K7778" i="17" s="1"/>
  <c r="K7779" i="17" s="1"/>
  <c r="K7780" i="17" s="1"/>
  <c r="K7781" i="17" s="1"/>
  <c r="K7782" i="17" s="1"/>
  <c r="K7783" i="17" s="1"/>
  <c r="K7784" i="17" s="1"/>
  <c r="K7785" i="17" s="1"/>
  <c r="K7786" i="17" s="1"/>
  <c r="K7787" i="17" s="1"/>
  <c r="K7788" i="17" s="1"/>
  <c r="K7789" i="17" s="1"/>
  <c r="K7790" i="17" s="1"/>
  <c r="K7791" i="17" s="1"/>
  <c r="K7792" i="17" s="1"/>
  <c r="K7793" i="17" s="1"/>
  <c r="K7794" i="17" s="1"/>
  <c r="K7795" i="17" s="1"/>
  <c r="K7796" i="17" s="1"/>
  <c r="K7797" i="17" s="1"/>
  <c r="K7798" i="17" s="1"/>
  <c r="K7799" i="17" s="1"/>
  <c r="K7800" i="17" s="1"/>
  <c r="K7801" i="17" s="1"/>
  <c r="K7802" i="17" s="1"/>
  <c r="K7803" i="17" s="1"/>
  <c r="K7804" i="17" s="1"/>
  <c r="K7805" i="17" s="1"/>
  <c r="K7806" i="17" s="1"/>
  <c r="K7807" i="17" s="1"/>
  <c r="K7808" i="17" s="1"/>
  <c r="K7809" i="17" s="1"/>
  <c r="K7810" i="17" s="1"/>
  <c r="K7811" i="17" s="1"/>
  <c r="K7812" i="17" s="1"/>
  <c r="K7813" i="17" s="1"/>
  <c r="K7814" i="17" s="1"/>
  <c r="K7815" i="17" s="1"/>
  <c r="K7816" i="17" s="1"/>
  <c r="K7817" i="17" s="1"/>
  <c r="K7818" i="17" s="1"/>
  <c r="K7819" i="17" s="1"/>
  <c r="K7820" i="17" s="1"/>
  <c r="K7821" i="17" s="1"/>
  <c r="K7822" i="17" s="1"/>
  <c r="K7823" i="17" s="1"/>
  <c r="K7824" i="17" s="1"/>
  <c r="K7825" i="17" s="1"/>
  <c r="K7826" i="17" s="1"/>
  <c r="K7827" i="17" s="1"/>
  <c r="K7828" i="17" s="1"/>
  <c r="K7829" i="17" s="1"/>
  <c r="K7830" i="17" s="1"/>
  <c r="K7831" i="17" s="1"/>
  <c r="K7832" i="17" s="1"/>
  <c r="K7833" i="17" s="1"/>
  <c r="K7834" i="17" s="1"/>
  <c r="K7835" i="17" s="1"/>
  <c r="K7836" i="17" s="1"/>
  <c r="K7837" i="17" s="1"/>
  <c r="K7838" i="17" s="1"/>
  <c r="K7839" i="17" s="1"/>
  <c r="K7840" i="17" s="1"/>
  <c r="K7841" i="17" s="1"/>
  <c r="K7842" i="17" s="1"/>
  <c r="K7843" i="17" s="1"/>
  <c r="K7844" i="17" s="1"/>
  <c r="K7845" i="17" s="1"/>
  <c r="K7846" i="17" s="1"/>
  <c r="K7847" i="17" s="1"/>
  <c r="K7848" i="17" s="1"/>
  <c r="K7849" i="17" s="1"/>
  <c r="K7850" i="17" s="1"/>
  <c r="K7851" i="17" s="1"/>
  <c r="K7852" i="17" s="1"/>
  <c r="K7853" i="17" s="1"/>
  <c r="K7854" i="17" s="1"/>
  <c r="K7855" i="17" s="1"/>
  <c r="K7856" i="17" s="1"/>
  <c r="K7857" i="17" s="1"/>
  <c r="K7858" i="17" s="1"/>
  <c r="K7859" i="17" s="1"/>
  <c r="K7860" i="17" s="1"/>
  <c r="K7861" i="17" s="1"/>
  <c r="K7862" i="17" s="1"/>
  <c r="K7863" i="17" s="1"/>
  <c r="K7864" i="17" s="1"/>
  <c r="K7865" i="17" s="1"/>
  <c r="K7866" i="17" s="1"/>
  <c r="K7867" i="17" s="1"/>
  <c r="K7868" i="17" s="1"/>
  <c r="K7869" i="17" s="1"/>
  <c r="K7870" i="17" s="1"/>
  <c r="K7871" i="17" s="1"/>
  <c r="K7872" i="17" s="1"/>
  <c r="K7873" i="17" s="1"/>
  <c r="K7874" i="17" s="1"/>
  <c r="K7875" i="17" s="1"/>
  <c r="K7876" i="17" s="1"/>
  <c r="K7877" i="17" s="1"/>
  <c r="K7878" i="17" s="1"/>
  <c r="K7879" i="17" s="1"/>
  <c r="K7880" i="17" s="1"/>
  <c r="K7881" i="17" s="1"/>
  <c r="K7882" i="17" s="1"/>
  <c r="K7883" i="17" s="1"/>
  <c r="K7884" i="17" s="1"/>
  <c r="K7885" i="17" s="1"/>
  <c r="K7886" i="17" s="1"/>
  <c r="K7887" i="17" s="1"/>
  <c r="K7888" i="17" s="1"/>
  <c r="K7889" i="17" s="1"/>
  <c r="K7890" i="17" s="1"/>
  <c r="K7891" i="17" s="1"/>
  <c r="K7892" i="17" s="1"/>
  <c r="K7893" i="17" s="1"/>
  <c r="K7894" i="17" s="1"/>
  <c r="K7895" i="17" s="1"/>
  <c r="K7896" i="17" s="1"/>
  <c r="K7897" i="17" s="1"/>
  <c r="K7898" i="17" s="1"/>
  <c r="K7899" i="17" s="1"/>
  <c r="K7900" i="17" s="1"/>
  <c r="K7901" i="17" s="1"/>
  <c r="K7902" i="17" s="1"/>
  <c r="K7903" i="17" s="1"/>
  <c r="K7904" i="17" s="1"/>
  <c r="K7905" i="17" s="1"/>
  <c r="K7906" i="17" s="1"/>
  <c r="K7907" i="17" s="1"/>
  <c r="K7908" i="17" s="1"/>
  <c r="K7909" i="17" s="1"/>
  <c r="K7910" i="17" s="1"/>
  <c r="K7911" i="17" s="1"/>
  <c r="K7912" i="17" s="1"/>
  <c r="K7913" i="17" s="1"/>
  <c r="K7914" i="17" s="1"/>
  <c r="K7915" i="17" s="1"/>
  <c r="K7916" i="17" s="1"/>
  <c r="K7917" i="17" s="1"/>
  <c r="K7918" i="17" s="1"/>
  <c r="K7919" i="17" s="1"/>
  <c r="K7920" i="17" s="1"/>
  <c r="K7921" i="17" s="1"/>
  <c r="K7922" i="17" s="1"/>
  <c r="K7923" i="17" s="1"/>
  <c r="K7924" i="17" s="1"/>
  <c r="K7925" i="17" s="1"/>
  <c r="K7926" i="17" s="1"/>
  <c r="K7927" i="17" s="1"/>
  <c r="K7928" i="17" s="1"/>
  <c r="K7929" i="17" s="1"/>
  <c r="K7930" i="17" s="1"/>
  <c r="K7931" i="17" s="1"/>
  <c r="K7932" i="17" s="1"/>
  <c r="K7933" i="17" s="1"/>
  <c r="K7934" i="17" s="1"/>
  <c r="K7935" i="17" s="1"/>
  <c r="K7936" i="17" s="1"/>
  <c r="K7937" i="17" s="1"/>
  <c r="K7938" i="17" s="1"/>
  <c r="K7939" i="17" s="1"/>
  <c r="K7940" i="17" s="1"/>
  <c r="K7941" i="17" s="1"/>
  <c r="K7942" i="17" s="1"/>
  <c r="K7943" i="17" s="1"/>
  <c r="K7944" i="17" s="1"/>
  <c r="K7945" i="17" s="1"/>
  <c r="K7946" i="17" s="1"/>
  <c r="K7947" i="17" s="1"/>
  <c r="K7948" i="17" s="1"/>
  <c r="K7949" i="17" s="1"/>
  <c r="K7950" i="17" s="1"/>
  <c r="K7951" i="17" s="1"/>
  <c r="K7952" i="17" s="1"/>
  <c r="K7953" i="17" s="1"/>
  <c r="K7954" i="17" s="1"/>
  <c r="K7955" i="17" s="1"/>
  <c r="K7956" i="17" s="1"/>
  <c r="K7957" i="17" s="1"/>
  <c r="K7958" i="17" s="1"/>
  <c r="K7959" i="17" s="1"/>
  <c r="K7960" i="17" s="1"/>
  <c r="K7961" i="17" s="1"/>
  <c r="K7962" i="17" s="1"/>
  <c r="K7963" i="17" s="1"/>
  <c r="K7964" i="17" s="1"/>
  <c r="K7965" i="17" s="1"/>
  <c r="K7966" i="17" s="1"/>
  <c r="K7967" i="17" s="1"/>
  <c r="K7968" i="17" s="1"/>
  <c r="K7969" i="17" s="1"/>
  <c r="K7970" i="17" s="1"/>
  <c r="K7971" i="17" s="1"/>
  <c r="K7972" i="17" s="1"/>
  <c r="K7973" i="17" s="1"/>
  <c r="K7974" i="17" s="1"/>
  <c r="K7975" i="17" s="1"/>
  <c r="K7976" i="17" s="1"/>
  <c r="K7977" i="17" s="1"/>
  <c r="K7978" i="17" s="1"/>
  <c r="K7979" i="17" s="1"/>
  <c r="K7980" i="17" s="1"/>
  <c r="K7981" i="17" s="1"/>
  <c r="K7982" i="17" s="1"/>
  <c r="K7983" i="17" s="1"/>
  <c r="K7984" i="17" s="1"/>
  <c r="K7985" i="17" s="1"/>
  <c r="K7986" i="17" s="1"/>
  <c r="K7987" i="17" s="1"/>
  <c r="K7988" i="17" s="1"/>
  <c r="K7989" i="17" s="1"/>
  <c r="K7990" i="17" s="1"/>
  <c r="K7991" i="17" s="1"/>
  <c r="K7992" i="17" s="1"/>
  <c r="K7993" i="17" s="1"/>
  <c r="K7994" i="17" s="1"/>
  <c r="K7995" i="17" s="1"/>
  <c r="K7996" i="17" s="1"/>
  <c r="K7997" i="17" s="1"/>
  <c r="K7998" i="17" s="1"/>
  <c r="K7999" i="17" s="1"/>
  <c r="K8000" i="17" s="1"/>
  <c r="K8001" i="17" s="1"/>
  <c r="K8002" i="17" s="1"/>
  <c r="K8003" i="17" s="1"/>
  <c r="K8004" i="17" s="1"/>
  <c r="K8005" i="17" s="1"/>
  <c r="K8006" i="17" s="1"/>
  <c r="K8007" i="17" s="1"/>
  <c r="K8008" i="17" s="1"/>
  <c r="K8009" i="17" s="1"/>
  <c r="K8010" i="17" s="1"/>
  <c r="K8011" i="17" s="1"/>
  <c r="K8012" i="17" s="1"/>
  <c r="K8013" i="17" s="1"/>
  <c r="K8014" i="17" s="1"/>
  <c r="K8015" i="17" s="1"/>
  <c r="K8016" i="17" s="1"/>
  <c r="K8017" i="17" s="1"/>
  <c r="K8018" i="17" s="1"/>
  <c r="K8019" i="17" s="1"/>
  <c r="K8020" i="17" s="1"/>
  <c r="K8021" i="17" s="1"/>
  <c r="K8022" i="17" s="1"/>
  <c r="K8023" i="17" s="1"/>
  <c r="K8024" i="17" s="1"/>
  <c r="K8025" i="17" s="1"/>
  <c r="K8026" i="17" s="1"/>
  <c r="K8027" i="17" s="1"/>
  <c r="K8028" i="17" s="1"/>
  <c r="K8029" i="17" s="1"/>
  <c r="K8030" i="17" s="1"/>
  <c r="K8031" i="17" s="1"/>
  <c r="K8032" i="17" s="1"/>
  <c r="K8033" i="17" s="1"/>
  <c r="K8034" i="17" s="1"/>
  <c r="K8035" i="17" s="1"/>
  <c r="K8036" i="17" s="1"/>
  <c r="K8037" i="17" s="1"/>
  <c r="K8038" i="17" s="1"/>
  <c r="K8039" i="17" s="1"/>
  <c r="K8040" i="17" s="1"/>
  <c r="K8041" i="17" s="1"/>
  <c r="K8042" i="17" s="1"/>
  <c r="K8043" i="17" s="1"/>
  <c r="K8044" i="17" s="1"/>
  <c r="K8045" i="17" s="1"/>
  <c r="K8046" i="17" s="1"/>
  <c r="K8047" i="17" s="1"/>
  <c r="K8048" i="17" s="1"/>
  <c r="K8049" i="17" s="1"/>
  <c r="K8050" i="17" s="1"/>
  <c r="K8051" i="17" s="1"/>
  <c r="K8052" i="17" s="1"/>
  <c r="K8053" i="17" s="1"/>
  <c r="K8054" i="17" s="1"/>
  <c r="K8055" i="17" s="1"/>
  <c r="K8056" i="17" s="1"/>
  <c r="K8057" i="17" s="1"/>
  <c r="K8058" i="17" s="1"/>
  <c r="K8059" i="17" s="1"/>
  <c r="K8060" i="17" s="1"/>
  <c r="K8061" i="17" s="1"/>
  <c r="K8062" i="17" s="1"/>
  <c r="K8063" i="17" s="1"/>
  <c r="K8064" i="17" s="1"/>
  <c r="K8065" i="17" s="1"/>
  <c r="K8066" i="17" s="1"/>
  <c r="K8067" i="17" s="1"/>
  <c r="K8068" i="17" s="1"/>
  <c r="K8069" i="17" s="1"/>
  <c r="K8070" i="17" s="1"/>
  <c r="K8071" i="17" s="1"/>
  <c r="K8072" i="17" s="1"/>
  <c r="K8073" i="17" s="1"/>
  <c r="K8074" i="17" s="1"/>
  <c r="K8075" i="17" s="1"/>
  <c r="K8076" i="17" s="1"/>
  <c r="K8077" i="17" s="1"/>
  <c r="K8078" i="17" s="1"/>
  <c r="K8079" i="17" s="1"/>
  <c r="K8080" i="17" s="1"/>
  <c r="K8081" i="17" s="1"/>
  <c r="K8082" i="17" s="1"/>
  <c r="K8083" i="17" s="1"/>
  <c r="K8084" i="17" s="1"/>
  <c r="K8085" i="17" s="1"/>
  <c r="K8086" i="17" s="1"/>
  <c r="K8087" i="17" s="1"/>
  <c r="K8088" i="17" s="1"/>
  <c r="K8089" i="17" s="1"/>
  <c r="K8090" i="17" s="1"/>
  <c r="K8091" i="17" s="1"/>
  <c r="K8092" i="17" s="1"/>
  <c r="K8093" i="17" s="1"/>
  <c r="K8094" i="17" s="1"/>
  <c r="K8095" i="17" s="1"/>
  <c r="K8096" i="17" s="1"/>
  <c r="K8097" i="17" s="1"/>
  <c r="K8098" i="17" s="1"/>
  <c r="K8099" i="17" s="1"/>
  <c r="K8100" i="17" s="1"/>
  <c r="K8101" i="17" s="1"/>
  <c r="K8102" i="17" s="1"/>
  <c r="K8103" i="17" s="1"/>
  <c r="K8104" i="17" s="1"/>
  <c r="K8105" i="17" s="1"/>
  <c r="K8106" i="17" s="1"/>
  <c r="K8107" i="17" s="1"/>
  <c r="K8108" i="17" s="1"/>
  <c r="K8109" i="17" s="1"/>
  <c r="K8110" i="17" s="1"/>
  <c r="K8111" i="17" s="1"/>
  <c r="K8112" i="17" s="1"/>
  <c r="K8113" i="17" s="1"/>
  <c r="K8114" i="17" s="1"/>
  <c r="K8115" i="17" s="1"/>
  <c r="K8116" i="17" s="1"/>
  <c r="K8117" i="17" s="1"/>
  <c r="K8118" i="17" s="1"/>
  <c r="K8119" i="17" s="1"/>
  <c r="K8120" i="17" s="1"/>
  <c r="K8121" i="17" s="1"/>
  <c r="K8122" i="17" s="1"/>
  <c r="K8123" i="17" s="1"/>
  <c r="K8124" i="17" s="1"/>
  <c r="K8125" i="17" s="1"/>
  <c r="K8126" i="17" s="1"/>
  <c r="K8127" i="17" s="1"/>
  <c r="K8128" i="17" s="1"/>
  <c r="K8129" i="17" s="1"/>
  <c r="K8130" i="17" s="1"/>
  <c r="K8131" i="17" s="1"/>
  <c r="K8132" i="17" s="1"/>
  <c r="K8133" i="17" s="1"/>
  <c r="K8134" i="17" s="1"/>
  <c r="K8135" i="17" s="1"/>
  <c r="K8136" i="17" s="1"/>
  <c r="K8137" i="17" s="1"/>
  <c r="K8138" i="17" s="1"/>
  <c r="K8139" i="17" s="1"/>
  <c r="K8140" i="17" s="1"/>
  <c r="K8141" i="17" s="1"/>
  <c r="K8142" i="17" s="1"/>
  <c r="K8143" i="17" s="1"/>
  <c r="K8144" i="17" s="1"/>
  <c r="K8145" i="17" s="1"/>
  <c r="K8146" i="17" s="1"/>
  <c r="K8147" i="17" s="1"/>
  <c r="K8148" i="17" s="1"/>
  <c r="K8149" i="17" s="1"/>
  <c r="K8150" i="17" s="1"/>
  <c r="K8151" i="17" s="1"/>
  <c r="K8152" i="17" s="1"/>
  <c r="K8153" i="17" s="1"/>
  <c r="K8154" i="17" s="1"/>
  <c r="K8155" i="17" s="1"/>
  <c r="K8156" i="17" s="1"/>
  <c r="K8157" i="17" s="1"/>
  <c r="K8158" i="17" s="1"/>
  <c r="K8159" i="17" s="1"/>
  <c r="K8160" i="17" s="1"/>
  <c r="K8161" i="17" s="1"/>
  <c r="K8162" i="17" s="1"/>
  <c r="K8163" i="17" s="1"/>
  <c r="K8164" i="17" s="1"/>
  <c r="K8165" i="17" s="1"/>
  <c r="K8166" i="17" s="1"/>
  <c r="K8167" i="17" s="1"/>
  <c r="K8168" i="17" s="1"/>
  <c r="K8169" i="17" s="1"/>
  <c r="K8170" i="17" s="1"/>
  <c r="K8171" i="17" s="1"/>
  <c r="K8172" i="17" s="1"/>
  <c r="K8173" i="17" s="1"/>
  <c r="K8174" i="17" s="1"/>
  <c r="K8175" i="17" s="1"/>
  <c r="K8176" i="17" s="1"/>
  <c r="K8177" i="17" s="1"/>
  <c r="K8178" i="17" s="1"/>
  <c r="K8179" i="17" s="1"/>
  <c r="K8180" i="17" s="1"/>
  <c r="K8181" i="17" s="1"/>
  <c r="K8182" i="17" s="1"/>
  <c r="K8183" i="17" s="1"/>
  <c r="K8184" i="17" s="1"/>
  <c r="K8185" i="17" s="1"/>
  <c r="K8186" i="17" s="1"/>
  <c r="K8187" i="17" s="1"/>
  <c r="K8188" i="17" s="1"/>
  <c r="K8189" i="17" s="1"/>
  <c r="K8190" i="17" s="1"/>
  <c r="K8191" i="17" s="1"/>
  <c r="K8192" i="17" s="1"/>
  <c r="K8193" i="17" s="1"/>
  <c r="K8194" i="17" s="1"/>
  <c r="K8195" i="17" s="1"/>
  <c r="K8196" i="17" s="1"/>
  <c r="K8197" i="17" s="1"/>
  <c r="K8198" i="17" s="1"/>
  <c r="K8199" i="17" s="1"/>
  <c r="K8200" i="17" s="1"/>
  <c r="K8201" i="17" s="1"/>
  <c r="K8202" i="17" s="1"/>
  <c r="K8203" i="17" s="1"/>
  <c r="K8204" i="17" s="1"/>
  <c r="K8205" i="17" s="1"/>
  <c r="K8206" i="17" s="1"/>
  <c r="K8207" i="17" s="1"/>
  <c r="K8208" i="17" s="1"/>
  <c r="K8209" i="17" s="1"/>
  <c r="K8210" i="17" s="1"/>
  <c r="K8211" i="17" s="1"/>
  <c r="K8212" i="17" s="1"/>
  <c r="K8213" i="17" s="1"/>
  <c r="K8214" i="17" s="1"/>
  <c r="K8215" i="17" s="1"/>
  <c r="K8216" i="17" s="1"/>
  <c r="K8217" i="17" s="1"/>
  <c r="K8218" i="17" s="1"/>
  <c r="K8219" i="17" s="1"/>
  <c r="K8220" i="17" s="1"/>
  <c r="K8221" i="17" s="1"/>
  <c r="K8222" i="17" s="1"/>
  <c r="K8223" i="17" s="1"/>
  <c r="K8224" i="17" s="1"/>
  <c r="K8225" i="17" s="1"/>
  <c r="K8226" i="17" s="1"/>
  <c r="K8227" i="17" s="1"/>
  <c r="K8228" i="17" s="1"/>
  <c r="K8229" i="17" s="1"/>
  <c r="K8230" i="17" s="1"/>
  <c r="K8231" i="17" s="1"/>
  <c r="K8232" i="17" s="1"/>
  <c r="K8233" i="17" s="1"/>
  <c r="K8234" i="17" s="1"/>
  <c r="K8235" i="17" s="1"/>
  <c r="K8236" i="17" s="1"/>
  <c r="K8237" i="17" s="1"/>
  <c r="K8238" i="17" s="1"/>
  <c r="K8239" i="17" s="1"/>
  <c r="K8240" i="17" s="1"/>
  <c r="K8241" i="17" s="1"/>
  <c r="K8242" i="17" s="1"/>
  <c r="K8243" i="17" s="1"/>
  <c r="K8244" i="17" s="1"/>
  <c r="K8245" i="17" s="1"/>
  <c r="K8246" i="17" s="1"/>
  <c r="K8247" i="17" s="1"/>
  <c r="K8248" i="17" s="1"/>
  <c r="K8249" i="17" s="1"/>
  <c r="K8250" i="17" s="1"/>
  <c r="K8251" i="17" s="1"/>
  <c r="K8252" i="17" s="1"/>
  <c r="K8253" i="17" s="1"/>
  <c r="K8254" i="17" s="1"/>
  <c r="K8255" i="17" s="1"/>
  <c r="K8256" i="17" s="1"/>
  <c r="K8257" i="17" s="1"/>
  <c r="K8258" i="17" s="1"/>
  <c r="K8259" i="17" s="1"/>
  <c r="K8260" i="17" s="1"/>
  <c r="K8261" i="17" s="1"/>
  <c r="K8262" i="17" s="1"/>
  <c r="K8263" i="17" s="1"/>
  <c r="K8264" i="17" s="1"/>
  <c r="K8265" i="17" s="1"/>
  <c r="K8266" i="17" s="1"/>
  <c r="K8267" i="17" s="1"/>
  <c r="K8268" i="17" s="1"/>
  <c r="K8269" i="17" s="1"/>
  <c r="K8270" i="17" s="1"/>
  <c r="K8271" i="17" s="1"/>
  <c r="K8272" i="17" s="1"/>
  <c r="K8273" i="17" s="1"/>
  <c r="K8274" i="17" s="1"/>
  <c r="K8275" i="17" s="1"/>
  <c r="K8276" i="17" s="1"/>
  <c r="K8277" i="17" s="1"/>
  <c r="K8278" i="17" s="1"/>
  <c r="K8279" i="17" s="1"/>
  <c r="K8280" i="17" s="1"/>
  <c r="K8281" i="17" s="1"/>
  <c r="K8282" i="17" s="1"/>
  <c r="K8283" i="17" s="1"/>
  <c r="K8284" i="17" s="1"/>
  <c r="K8285" i="17" s="1"/>
  <c r="K8286" i="17" s="1"/>
  <c r="K8287" i="17" s="1"/>
  <c r="K8288" i="17" s="1"/>
  <c r="K8289" i="17" s="1"/>
  <c r="K8290" i="17" s="1"/>
  <c r="K8291" i="17" s="1"/>
  <c r="K8292" i="17" s="1"/>
  <c r="K8293" i="17" s="1"/>
  <c r="K8294" i="17" s="1"/>
  <c r="K8295" i="17" s="1"/>
  <c r="K8296" i="17" s="1"/>
  <c r="K8297" i="17" s="1"/>
  <c r="K8298" i="17" s="1"/>
  <c r="K8299" i="17" s="1"/>
  <c r="K8300" i="17" s="1"/>
  <c r="K8301" i="17" s="1"/>
  <c r="K8302" i="17" s="1"/>
  <c r="K8303" i="17" s="1"/>
  <c r="K8304" i="17" s="1"/>
  <c r="K8305" i="17" s="1"/>
  <c r="K8306" i="17" s="1"/>
  <c r="K8307" i="17" s="1"/>
  <c r="K8308" i="17" s="1"/>
  <c r="K8309" i="17" s="1"/>
  <c r="K8310" i="17" s="1"/>
  <c r="K8311" i="17" s="1"/>
  <c r="K8312" i="17" s="1"/>
  <c r="K8313" i="17" s="1"/>
  <c r="K8314" i="17" s="1"/>
  <c r="K8315" i="17" s="1"/>
  <c r="K8316" i="17" s="1"/>
  <c r="K8317" i="17" s="1"/>
  <c r="K8318" i="17" s="1"/>
  <c r="K8319" i="17" s="1"/>
  <c r="K8320" i="17" s="1"/>
  <c r="K8321" i="17" s="1"/>
  <c r="K8322" i="17" s="1"/>
  <c r="K8323" i="17" s="1"/>
  <c r="K8324" i="17" s="1"/>
  <c r="K8325" i="17" s="1"/>
  <c r="K8326" i="17" s="1"/>
  <c r="K8327" i="17" s="1"/>
  <c r="K8328" i="17" s="1"/>
  <c r="K8329" i="17" s="1"/>
  <c r="K8330" i="17" s="1"/>
  <c r="K8331" i="17" s="1"/>
  <c r="K8332" i="17" s="1"/>
  <c r="K8333" i="17" s="1"/>
  <c r="K8334" i="17" s="1"/>
  <c r="K8335" i="17" s="1"/>
  <c r="K8336" i="17" s="1"/>
  <c r="K8337" i="17" s="1"/>
  <c r="K8338" i="17" s="1"/>
  <c r="K8339" i="17" s="1"/>
  <c r="K8340" i="17" s="1"/>
  <c r="K8341" i="17" s="1"/>
  <c r="K8342" i="17" s="1"/>
  <c r="K8343" i="17" s="1"/>
  <c r="K8344" i="17" s="1"/>
  <c r="K8345" i="17" s="1"/>
  <c r="K8346" i="17" s="1"/>
  <c r="K8347" i="17" s="1"/>
  <c r="K8348" i="17" s="1"/>
  <c r="K8349" i="17" s="1"/>
  <c r="K8350" i="17" s="1"/>
  <c r="K8351" i="17" s="1"/>
  <c r="K8352" i="17" s="1"/>
  <c r="K8353" i="17" s="1"/>
  <c r="K8354" i="17" s="1"/>
  <c r="K8355" i="17" s="1"/>
  <c r="K8356" i="17" s="1"/>
  <c r="K8357" i="17" s="1"/>
  <c r="K8358" i="17" s="1"/>
  <c r="K8359" i="17" s="1"/>
  <c r="K8360" i="17" s="1"/>
  <c r="K8361" i="17" s="1"/>
  <c r="K8362" i="17" s="1"/>
  <c r="K8363" i="17" s="1"/>
  <c r="K8364" i="17" s="1"/>
  <c r="K8365" i="17" s="1"/>
  <c r="K8366" i="17" s="1"/>
  <c r="K8367" i="17" s="1"/>
  <c r="K8368" i="17" s="1"/>
  <c r="K8369" i="17" s="1"/>
  <c r="K8370" i="17" s="1"/>
  <c r="K8371" i="17" s="1"/>
  <c r="K8372" i="17" s="1"/>
  <c r="K8373" i="17" s="1"/>
  <c r="K8374" i="17" s="1"/>
  <c r="K8375" i="17" s="1"/>
  <c r="K8376" i="17" s="1"/>
  <c r="K8377" i="17" s="1"/>
  <c r="K8378" i="17" s="1"/>
  <c r="K8379" i="17" s="1"/>
  <c r="K8380" i="17" s="1"/>
  <c r="K8381" i="17" s="1"/>
  <c r="K8382" i="17" s="1"/>
  <c r="K8383" i="17" s="1"/>
  <c r="K8384" i="17" s="1"/>
  <c r="K8385" i="17" s="1"/>
  <c r="K8386" i="17" s="1"/>
  <c r="K8387" i="17" s="1"/>
  <c r="K8388" i="17" s="1"/>
  <c r="K8389" i="17" s="1"/>
  <c r="K8390" i="17" s="1"/>
  <c r="K8391" i="17" s="1"/>
  <c r="K8392" i="17" s="1"/>
  <c r="K8393" i="17" s="1"/>
  <c r="K8394" i="17" s="1"/>
  <c r="K8395" i="17" s="1"/>
  <c r="K8396" i="17" s="1"/>
  <c r="K8397" i="17" s="1"/>
  <c r="K8398" i="17" s="1"/>
  <c r="K8399" i="17" s="1"/>
  <c r="K8400" i="17" s="1"/>
  <c r="K8401" i="17" s="1"/>
  <c r="K8402" i="17" s="1"/>
  <c r="K8403" i="17" s="1"/>
  <c r="K8404" i="17" s="1"/>
  <c r="K8405" i="17" s="1"/>
  <c r="K8406" i="17" s="1"/>
  <c r="K8407" i="17" s="1"/>
  <c r="K8408" i="17" s="1"/>
  <c r="K8409" i="17" s="1"/>
  <c r="K8410" i="17" s="1"/>
  <c r="K8411" i="17" s="1"/>
  <c r="K8412" i="17" s="1"/>
  <c r="K8413" i="17" s="1"/>
  <c r="K8414" i="17" s="1"/>
  <c r="K8415" i="17" s="1"/>
  <c r="K8416" i="17" s="1"/>
  <c r="K8417" i="17" s="1"/>
  <c r="K8418" i="17" s="1"/>
  <c r="K8419" i="17" s="1"/>
  <c r="K8420" i="17" s="1"/>
  <c r="K8421" i="17" s="1"/>
  <c r="K8422" i="17" s="1"/>
  <c r="K8423" i="17" s="1"/>
  <c r="K8424" i="17" s="1"/>
  <c r="K8425" i="17" s="1"/>
  <c r="K8426" i="17" s="1"/>
  <c r="K8427" i="17" s="1"/>
  <c r="K8428" i="17" s="1"/>
  <c r="K8429" i="17" s="1"/>
  <c r="K8430" i="17" s="1"/>
  <c r="K8431" i="17" s="1"/>
  <c r="K8432" i="17" s="1"/>
  <c r="K8433" i="17" s="1"/>
  <c r="K8434" i="17" s="1"/>
  <c r="K8435" i="17" s="1"/>
  <c r="K8436" i="17" s="1"/>
  <c r="K8437" i="17" s="1"/>
  <c r="K8438" i="17" s="1"/>
  <c r="K8439" i="17" s="1"/>
  <c r="K8440" i="17" s="1"/>
  <c r="K8441" i="17" s="1"/>
  <c r="K8442" i="17" s="1"/>
  <c r="K8443" i="17" s="1"/>
  <c r="K8444" i="17" s="1"/>
  <c r="K8445" i="17" s="1"/>
  <c r="K8446" i="17" s="1"/>
  <c r="K8447" i="17" s="1"/>
  <c r="K8448" i="17" s="1"/>
  <c r="K8449" i="17" s="1"/>
  <c r="K8450" i="17" s="1"/>
  <c r="K8451" i="17" s="1"/>
  <c r="K8452" i="17" s="1"/>
  <c r="K8453" i="17" s="1"/>
  <c r="K8454" i="17" s="1"/>
  <c r="K8455" i="17" s="1"/>
  <c r="K8456" i="17" s="1"/>
  <c r="K8457" i="17" s="1"/>
  <c r="K8458" i="17" s="1"/>
  <c r="K8459" i="17" s="1"/>
  <c r="K8460" i="17" s="1"/>
  <c r="K8461" i="17" s="1"/>
  <c r="K8462" i="17" s="1"/>
  <c r="K8463" i="17" s="1"/>
  <c r="K8464" i="17" s="1"/>
  <c r="K8465" i="17" s="1"/>
  <c r="K8466" i="17" s="1"/>
  <c r="K8467" i="17" s="1"/>
  <c r="K8468" i="17" s="1"/>
  <c r="K8469" i="17" s="1"/>
  <c r="K8470" i="17" s="1"/>
  <c r="K8471" i="17" s="1"/>
  <c r="K8472" i="17" s="1"/>
  <c r="K8473" i="17" s="1"/>
  <c r="K8474" i="17" s="1"/>
  <c r="K8475" i="17" s="1"/>
  <c r="K8476" i="17" s="1"/>
  <c r="K8477" i="17" s="1"/>
  <c r="K8478" i="17" s="1"/>
  <c r="K8479" i="17" s="1"/>
  <c r="K8480" i="17" s="1"/>
  <c r="K8481" i="17" s="1"/>
  <c r="K8482" i="17" s="1"/>
  <c r="K8483" i="17" s="1"/>
  <c r="K8484" i="17" s="1"/>
  <c r="K8485" i="17" s="1"/>
  <c r="K8486" i="17" s="1"/>
  <c r="K8487" i="17" s="1"/>
  <c r="K8488" i="17" s="1"/>
  <c r="K8489" i="17" s="1"/>
  <c r="K8490" i="17" s="1"/>
  <c r="K8491" i="17" s="1"/>
  <c r="K8492" i="17" s="1"/>
  <c r="K8493" i="17" s="1"/>
  <c r="K8494" i="17" s="1"/>
  <c r="K8495" i="17" s="1"/>
  <c r="K8496" i="17" s="1"/>
  <c r="K8497" i="17" s="1"/>
  <c r="K8498" i="17" s="1"/>
  <c r="K8499" i="17" s="1"/>
  <c r="K8500" i="17" s="1"/>
  <c r="K8501" i="17" s="1"/>
  <c r="K8502" i="17" s="1"/>
  <c r="K8503" i="17" s="1"/>
  <c r="K8504" i="17" s="1"/>
  <c r="K8505" i="17" s="1"/>
  <c r="K8506" i="17" s="1"/>
  <c r="K8507" i="17" s="1"/>
  <c r="K8508" i="17" s="1"/>
  <c r="K8509" i="17" s="1"/>
  <c r="K8510" i="17" s="1"/>
  <c r="K8511" i="17" s="1"/>
  <c r="K8512" i="17" s="1"/>
  <c r="K8513" i="17" s="1"/>
  <c r="K8514" i="17" s="1"/>
  <c r="K8515" i="17" s="1"/>
  <c r="K8516" i="17" s="1"/>
  <c r="K8517" i="17" s="1"/>
  <c r="K8518" i="17" s="1"/>
  <c r="K8519" i="17" s="1"/>
  <c r="K8520" i="17" s="1"/>
  <c r="K8521" i="17" s="1"/>
  <c r="K8522" i="17" s="1"/>
  <c r="K8523" i="17" s="1"/>
  <c r="K8524" i="17" s="1"/>
  <c r="K8525" i="17" s="1"/>
  <c r="K8526" i="17" s="1"/>
  <c r="K8527" i="17" s="1"/>
  <c r="K8528" i="17" s="1"/>
  <c r="K8529" i="17" s="1"/>
  <c r="K8530" i="17" s="1"/>
  <c r="K8531" i="17" s="1"/>
  <c r="K8532" i="17" s="1"/>
  <c r="K8533" i="17" s="1"/>
  <c r="K8534" i="17" s="1"/>
  <c r="K8535" i="17" s="1"/>
  <c r="K8536" i="17" s="1"/>
  <c r="K8537" i="17" s="1"/>
  <c r="K8538" i="17" s="1"/>
  <c r="K8539" i="17" s="1"/>
  <c r="K8540" i="17" s="1"/>
  <c r="K8541" i="17" s="1"/>
  <c r="K8542" i="17" s="1"/>
  <c r="K8543" i="17" s="1"/>
  <c r="K8544" i="17" s="1"/>
  <c r="K8545" i="17" s="1"/>
  <c r="K8546" i="17" s="1"/>
  <c r="K8547" i="17" s="1"/>
  <c r="K8548" i="17" s="1"/>
  <c r="K8549" i="17" s="1"/>
  <c r="K8550" i="17" s="1"/>
  <c r="K8551" i="17" s="1"/>
  <c r="K8552" i="17" s="1"/>
  <c r="K8553" i="17" s="1"/>
  <c r="K8554" i="17" s="1"/>
  <c r="K8555" i="17" s="1"/>
  <c r="K8556" i="17" s="1"/>
  <c r="K8557" i="17" s="1"/>
  <c r="K8558" i="17" s="1"/>
  <c r="K8559" i="17" s="1"/>
  <c r="K8560" i="17" s="1"/>
  <c r="K8561" i="17" s="1"/>
  <c r="K8562" i="17" s="1"/>
  <c r="K8563" i="17" s="1"/>
  <c r="K8564" i="17" s="1"/>
  <c r="K8565" i="17" s="1"/>
  <c r="K8566" i="17" s="1"/>
  <c r="K8567" i="17" s="1"/>
  <c r="K8568" i="17" s="1"/>
  <c r="K8569" i="17" s="1"/>
  <c r="K8570" i="17" s="1"/>
  <c r="K8571" i="17" s="1"/>
  <c r="K8572" i="17" s="1"/>
  <c r="K8573" i="17" s="1"/>
  <c r="K8574" i="17" s="1"/>
  <c r="K8575" i="17" s="1"/>
  <c r="K8576" i="17" s="1"/>
  <c r="K8577" i="17" s="1"/>
  <c r="K8578" i="17" s="1"/>
  <c r="K8579" i="17" s="1"/>
  <c r="K8580" i="17" s="1"/>
  <c r="K8581" i="17" s="1"/>
  <c r="K8582" i="17" s="1"/>
  <c r="K8583" i="17" s="1"/>
  <c r="K8584" i="17" s="1"/>
  <c r="K8585" i="17" s="1"/>
  <c r="K8586" i="17" s="1"/>
  <c r="K8587" i="17" s="1"/>
  <c r="K8588" i="17" s="1"/>
  <c r="K8589" i="17" s="1"/>
  <c r="K8590" i="17" s="1"/>
  <c r="K8591" i="17" s="1"/>
  <c r="K8592" i="17" s="1"/>
  <c r="K8593" i="17" s="1"/>
  <c r="K8594" i="17" s="1"/>
  <c r="K8595" i="17" s="1"/>
  <c r="K8596" i="17" s="1"/>
  <c r="K8597" i="17" s="1"/>
  <c r="K8598" i="17" s="1"/>
  <c r="K8599" i="17" s="1"/>
  <c r="K8600" i="17" s="1"/>
  <c r="K8601" i="17" s="1"/>
  <c r="K8602" i="17" s="1"/>
  <c r="K8603" i="17" s="1"/>
  <c r="K8604" i="17" s="1"/>
  <c r="K8605" i="17" s="1"/>
  <c r="K8606" i="17" s="1"/>
  <c r="K8607" i="17" s="1"/>
  <c r="K8608" i="17" s="1"/>
  <c r="K8609" i="17" s="1"/>
  <c r="K8610" i="17" s="1"/>
  <c r="K8611" i="17" s="1"/>
  <c r="K8612" i="17" s="1"/>
  <c r="K8613" i="17" s="1"/>
  <c r="K8614" i="17" s="1"/>
  <c r="K8615" i="17" s="1"/>
  <c r="K8616" i="17" s="1"/>
  <c r="K8617" i="17" s="1"/>
  <c r="K8618" i="17" s="1"/>
  <c r="K8619" i="17" s="1"/>
  <c r="K8620" i="17" s="1"/>
  <c r="K8621" i="17" s="1"/>
  <c r="K8622" i="17" s="1"/>
  <c r="K8623" i="17" s="1"/>
  <c r="K8624" i="17" s="1"/>
  <c r="K8625" i="17" s="1"/>
  <c r="K8626" i="17" s="1"/>
  <c r="K8627" i="17" s="1"/>
  <c r="K8628" i="17" s="1"/>
  <c r="K8629" i="17" s="1"/>
  <c r="K8630" i="17" s="1"/>
  <c r="K8631" i="17" s="1"/>
  <c r="K8632" i="17" s="1"/>
  <c r="K8633" i="17" s="1"/>
  <c r="K8634" i="17" s="1"/>
  <c r="K8635" i="17" s="1"/>
  <c r="K8636" i="17" s="1"/>
  <c r="K8637" i="17" s="1"/>
  <c r="K8638" i="17" s="1"/>
  <c r="K8639" i="17" s="1"/>
  <c r="K8640" i="17" s="1"/>
  <c r="K8641" i="17" s="1"/>
  <c r="K8642" i="17" s="1"/>
  <c r="K8643" i="17" s="1"/>
  <c r="K8644" i="17" s="1"/>
  <c r="K8645" i="17" s="1"/>
  <c r="K8646" i="17" s="1"/>
  <c r="K8647" i="17" s="1"/>
  <c r="K8648" i="17" s="1"/>
  <c r="K8649" i="17" s="1"/>
  <c r="K8650" i="17" s="1"/>
  <c r="K8651" i="17" s="1"/>
  <c r="K8652" i="17" s="1"/>
  <c r="K8653" i="17" s="1"/>
  <c r="K8654" i="17" s="1"/>
  <c r="K8655" i="17" s="1"/>
  <c r="K8656" i="17" s="1"/>
  <c r="K8657" i="17" s="1"/>
  <c r="K8658" i="17" s="1"/>
  <c r="K8659" i="17" s="1"/>
  <c r="K8660" i="17" s="1"/>
  <c r="K8661" i="17" s="1"/>
  <c r="K8662" i="17" s="1"/>
  <c r="K8663" i="17" s="1"/>
  <c r="K8664" i="17" s="1"/>
  <c r="K8665" i="17" s="1"/>
  <c r="K8666" i="17" s="1"/>
  <c r="K8667" i="17" s="1"/>
  <c r="K8668" i="17" s="1"/>
  <c r="K8669" i="17" s="1"/>
  <c r="K8670" i="17" s="1"/>
  <c r="K8671" i="17" s="1"/>
  <c r="K8672" i="17" s="1"/>
  <c r="K8673" i="17" s="1"/>
  <c r="K8674" i="17" s="1"/>
  <c r="K8675" i="17" s="1"/>
  <c r="K8676" i="17" s="1"/>
  <c r="K8677" i="17" s="1"/>
  <c r="K8678" i="17" s="1"/>
  <c r="K8679" i="17" s="1"/>
  <c r="K8680" i="17" s="1"/>
  <c r="K8681" i="17" s="1"/>
  <c r="K8682" i="17" s="1"/>
  <c r="K8683" i="17" s="1"/>
  <c r="K8684" i="17" s="1"/>
  <c r="K8685" i="17" s="1"/>
  <c r="K8686" i="17" s="1"/>
  <c r="K8687" i="17" s="1"/>
  <c r="K8688" i="17" s="1"/>
  <c r="K8689" i="17" s="1"/>
  <c r="K8690" i="17" s="1"/>
  <c r="K8691" i="17" s="1"/>
  <c r="K8692" i="17" s="1"/>
  <c r="K8693" i="17" s="1"/>
  <c r="K8694" i="17" s="1"/>
  <c r="K8695" i="17" s="1"/>
  <c r="K8696" i="17" s="1"/>
  <c r="K8697" i="17" s="1"/>
  <c r="K8698" i="17" s="1"/>
  <c r="K8699" i="17" s="1"/>
  <c r="K8700" i="17" s="1"/>
  <c r="K8701" i="17" s="1"/>
  <c r="K8702" i="17" s="1"/>
  <c r="K8703" i="17" s="1"/>
  <c r="K8704" i="17" s="1"/>
  <c r="K8705" i="17" s="1"/>
  <c r="K8706" i="17" s="1"/>
  <c r="K8707" i="17" s="1"/>
  <c r="K8708" i="17" s="1"/>
  <c r="K8709" i="17" s="1"/>
  <c r="K8710" i="17" s="1"/>
  <c r="K8711" i="17" s="1"/>
  <c r="K8712" i="17" s="1"/>
  <c r="K8713" i="17" s="1"/>
  <c r="K8714" i="17" s="1"/>
  <c r="K8715" i="17" s="1"/>
  <c r="K8716" i="17" s="1"/>
  <c r="K8717" i="17" s="1"/>
  <c r="K8718" i="17" s="1"/>
  <c r="K8719" i="17" s="1"/>
  <c r="K8720" i="17" s="1"/>
  <c r="K8721" i="17" s="1"/>
  <c r="K8722" i="17" s="1"/>
  <c r="K8723" i="17" s="1"/>
  <c r="K8724" i="17" s="1"/>
  <c r="K8725" i="17" s="1"/>
  <c r="K8726" i="17" s="1"/>
  <c r="K8727" i="17" s="1"/>
  <c r="K8728" i="17" s="1"/>
  <c r="K8729" i="17" s="1"/>
  <c r="K8730" i="17" s="1"/>
  <c r="K8731" i="17" s="1"/>
  <c r="K8732" i="17" s="1"/>
  <c r="K8733" i="17" s="1"/>
  <c r="K8734" i="17" s="1"/>
  <c r="K8735" i="17" s="1"/>
  <c r="K8736" i="17" s="1"/>
  <c r="K8737" i="17" s="1"/>
  <c r="K8738" i="17" s="1"/>
  <c r="K8739" i="17" s="1"/>
  <c r="K8740" i="17" s="1"/>
  <c r="K8741" i="17" s="1"/>
  <c r="K8742" i="17" s="1"/>
  <c r="K8743" i="17" s="1"/>
  <c r="K8744" i="17" s="1"/>
  <c r="K8745" i="17" s="1"/>
  <c r="K8746" i="17" s="1"/>
  <c r="K8747" i="17" s="1"/>
  <c r="K8748" i="17" s="1"/>
  <c r="K8749" i="17" s="1"/>
  <c r="K8750" i="17" s="1"/>
  <c r="K8751" i="17" s="1"/>
  <c r="K8752" i="17" s="1"/>
  <c r="K8753" i="17" s="1"/>
  <c r="K8754" i="17" s="1"/>
  <c r="K8755" i="17" s="1"/>
  <c r="K8756" i="17" s="1"/>
  <c r="K8757" i="17" s="1"/>
  <c r="K8758" i="17" s="1"/>
  <c r="K8759" i="17" s="1"/>
  <c r="K8760" i="17" s="1"/>
  <c r="K8761" i="17" s="1"/>
  <c r="K8762" i="17" s="1"/>
  <c r="K8763" i="17" s="1"/>
  <c r="K8764" i="17" s="1"/>
  <c r="K8765" i="17" s="1"/>
  <c r="K8766" i="17" s="1"/>
  <c r="K8767" i="17" s="1"/>
  <c r="K8768" i="17" s="1"/>
  <c r="K8769" i="17" s="1"/>
  <c r="K8770" i="17" s="1"/>
  <c r="K8771" i="17" s="1"/>
  <c r="K8772" i="17" s="1"/>
  <c r="K8773" i="17" s="1"/>
  <c r="K8774" i="17" s="1"/>
  <c r="K8775" i="17" s="1"/>
  <c r="K8776" i="17" s="1"/>
  <c r="K8777" i="17" s="1"/>
  <c r="K8778" i="17" s="1"/>
  <c r="K8779" i="17" s="1"/>
  <c r="K8780" i="17" s="1"/>
  <c r="K8781" i="17" s="1"/>
  <c r="K8782" i="17" s="1"/>
  <c r="K8783" i="17" s="1"/>
  <c r="K8784" i="17" s="1"/>
  <c r="K8785" i="17" s="1"/>
  <c r="K8786" i="17" s="1"/>
  <c r="K8787" i="17" s="1"/>
  <c r="K8788" i="17" s="1"/>
  <c r="K8789" i="17" s="1"/>
  <c r="K8790" i="17" s="1"/>
  <c r="K8791" i="17" s="1"/>
  <c r="K8792" i="17" s="1"/>
  <c r="K8793" i="17" s="1"/>
  <c r="K8794" i="17" s="1"/>
  <c r="K8795" i="17" s="1"/>
  <c r="K8796" i="17" s="1"/>
  <c r="K8797" i="17" s="1"/>
  <c r="K8798" i="17" s="1"/>
  <c r="K8799" i="17" s="1"/>
  <c r="K8800" i="17" s="1"/>
  <c r="K8801" i="17" s="1"/>
  <c r="K8802" i="17" s="1"/>
  <c r="K8803" i="17" s="1"/>
  <c r="K8804" i="17" s="1"/>
  <c r="K8805" i="17" s="1"/>
  <c r="K8806" i="17" s="1"/>
  <c r="K8807" i="17" s="1"/>
  <c r="K8808" i="17" s="1"/>
  <c r="K8809" i="17" s="1"/>
  <c r="K8810" i="17" s="1"/>
  <c r="K8811" i="17" s="1"/>
  <c r="K8812" i="17" s="1"/>
  <c r="K8813" i="17" s="1"/>
  <c r="K8814" i="17" s="1"/>
  <c r="K8815" i="17" s="1"/>
  <c r="K8816" i="17" s="1"/>
  <c r="K8817" i="17" s="1"/>
  <c r="K8818" i="17" s="1"/>
  <c r="K8819" i="17" s="1"/>
  <c r="K8820" i="17" s="1"/>
  <c r="K8821" i="17" s="1"/>
  <c r="K8822" i="17" s="1"/>
  <c r="K8823" i="17" s="1"/>
  <c r="K8824" i="17" s="1"/>
  <c r="K8825" i="17" s="1"/>
  <c r="K8826" i="17" s="1"/>
  <c r="K8827" i="17" s="1"/>
  <c r="K8828" i="17" s="1"/>
  <c r="K8829" i="17" s="1"/>
  <c r="K8830" i="17" s="1"/>
  <c r="K8831" i="17" s="1"/>
  <c r="K8832" i="17" s="1"/>
  <c r="K8833" i="17" s="1"/>
  <c r="K8834" i="17" s="1"/>
  <c r="K8835" i="17" s="1"/>
  <c r="K8836" i="17" s="1"/>
  <c r="K8837" i="17" s="1"/>
  <c r="K8838" i="17" s="1"/>
  <c r="K8839" i="17" s="1"/>
  <c r="K8840" i="17" s="1"/>
  <c r="K8841" i="17" s="1"/>
  <c r="K8842" i="17" s="1"/>
  <c r="K8843" i="17" s="1"/>
  <c r="K8844" i="17" s="1"/>
  <c r="K8845" i="17" s="1"/>
  <c r="K8846" i="17" s="1"/>
  <c r="K8847" i="17" s="1"/>
  <c r="K8848" i="17" s="1"/>
  <c r="K8849" i="17" s="1"/>
  <c r="K8850" i="17" s="1"/>
  <c r="K8851" i="17" s="1"/>
  <c r="K8852" i="17" s="1"/>
  <c r="K8853" i="17" s="1"/>
  <c r="K8854" i="17" s="1"/>
  <c r="K8855" i="17" s="1"/>
  <c r="K8856" i="17" s="1"/>
  <c r="K8857" i="17" s="1"/>
  <c r="K8858" i="17" s="1"/>
  <c r="K8859" i="17" s="1"/>
  <c r="K8860" i="17" s="1"/>
  <c r="K8861" i="17" s="1"/>
  <c r="K8862" i="17" s="1"/>
  <c r="K8863" i="17" s="1"/>
  <c r="K8864" i="17" s="1"/>
  <c r="K8865" i="17" s="1"/>
  <c r="K8866" i="17" s="1"/>
  <c r="K8867" i="17" s="1"/>
  <c r="K8868" i="17" s="1"/>
  <c r="K8869" i="17" s="1"/>
  <c r="K8870" i="17" s="1"/>
  <c r="K8871" i="17" s="1"/>
  <c r="K8872" i="17" s="1"/>
  <c r="K8873" i="17" s="1"/>
  <c r="K8874" i="17" s="1"/>
  <c r="K8875" i="17" s="1"/>
  <c r="K8876" i="17" s="1"/>
  <c r="K8877" i="17" s="1"/>
  <c r="K8878" i="17" s="1"/>
  <c r="K8879" i="17" s="1"/>
  <c r="K8880" i="17" s="1"/>
  <c r="K8881" i="17" s="1"/>
  <c r="K8882" i="17" s="1"/>
  <c r="K8883" i="17" s="1"/>
  <c r="K8884" i="17" s="1"/>
  <c r="K8885" i="17" s="1"/>
  <c r="K8886" i="17" s="1"/>
  <c r="K8887" i="17" s="1"/>
  <c r="K8888" i="17" s="1"/>
  <c r="K8889" i="17" s="1"/>
  <c r="K8890" i="17" s="1"/>
  <c r="K8891" i="17" s="1"/>
  <c r="K8892" i="17" s="1"/>
  <c r="K8893" i="17" s="1"/>
  <c r="K8894" i="17" s="1"/>
  <c r="K8895" i="17" s="1"/>
  <c r="K8896" i="17" s="1"/>
  <c r="K8897" i="17" s="1"/>
  <c r="K8898" i="17" s="1"/>
  <c r="K8899" i="17" s="1"/>
  <c r="K8900" i="17" s="1"/>
  <c r="K8901" i="17" s="1"/>
  <c r="K8902" i="17" s="1"/>
  <c r="K8903" i="17" s="1"/>
  <c r="K8904" i="17" s="1"/>
  <c r="K8905" i="17" s="1"/>
  <c r="K8906" i="17" s="1"/>
  <c r="K8907" i="17" s="1"/>
  <c r="K8908" i="17" s="1"/>
  <c r="K8909" i="17" s="1"/>
  <c r="K8910" i="17" s="1"/>
  <c r="K8911" i="17" s="1"/>
  <c r="K8912" i="17" s="1"/>
  <c r="K8913" i="17" s="1"/>
  <c r="K8914" i="17" s="1"/>
  <c r="K8915" i="17" s="1"/>
  <c r="K8916" i="17" s="1"/>
  <c r="K8917" i="17" s="1"/>
  <c r="K8918" i="17" s="1"/>
  <c r="K8919" i="17" s="1"/>
  <c r="K8920" i="17" s="1"/>
  <c r="K8921" i="17" s="1"/>
  <c r="K8922" i="17" s="1"/>
  <c r="K8923" i="17" s="1"/>
  <c r="K8924" i="17" s="1"/>
  <c r="K8925" i="17" s="1"/>
  <c r="K8926" i="17" s="1"/>
  <c r="K8927" i="17" s="1"/>
  <c r="K8928" i="17" s="1"/>
  <c r="K8929" i="17" s="1"/>
  <c r="K8930" i="17" s="1"/>
  <c r="K8931" i="17" s="1"/>
  <c r="K8932" i="17" s="1"/>
  <c r="K8933" i="17" s="1"/>
  <c r="K8934" i="17" s="1"/>
  <c r="K8935" i="17" s="1"/>
  <c r="K8936" i="17" s="1"/>
  <c r="K8937" i="17" s="1"/>
  <c r="K8938" i="17" s="1"/>
  <c r="K8939" i="17" s="1"/>
  <c r="K8940" i="17" s="1"/>
  <c r="K8941" i="17" s="1"/>
  <c r="K8942" i="17" s="1"/>
  <c r="K8943" i="17" s="1"/>
  <c r="K8944" i="17" s="1"/>
  <c r="K8945" i="17" s="1"/>
  <c r="K8946" i="17" s="1"/>
  <c r="K8947" i="17" s="1"/>
  <c r="K8948" i="17" s="1"/>
  <c r="K8949" i="17" s="1"/>
  <c r="K8950" i="17" s="1"/>
  <c r="K8951" i="17" s="1"/>
  <c r="K8952" i="17" s="1"/>
  <c r="K8953" i="17" s="1"/>
  <c r="K8954" i="17" s="1"/>
  <c r="K8955" i="17" s="1"/>
  <c r="K8956" i="17" s="1"/>
  <c r="K8957" i="17" s="1"/>
  <c r="K8958" i="17" s="1"/>
  <c r="K8959" i="17" s="1"/>
  <c r="K8960" i="17" s="1"/>
  <c r="K8961" i="17" s="1"/>
  <c r="K8962" i="17" s="1"/>
  <c r="K8963" i="17" s="1"/>
  <c r="K8964" i="17" s="1"/>
  <c r="K8965" i="17" s="1"/>
  <c r="K8966" i="17" s="1"/>
  <c r="K8967" i="17" s="1"/>
  <c r="K8968" i="17" s="1"/>
  <c r="K8969" i="17" s="1"/>
  <c r="K8970" i="17" s="1"/>
  <c r="K8971" i="17" s="1"/>
  <c r="K8972" i="17" s="1"/>
  <c r="K8973" i="17" s="1"/>
  <c r="K8974" i="17" s="1"/>
  <c r="K8975" i="17" s="1"/>
  <c r="K8976" i="17" s="1"/>
  <c r="K8977" i="17" s="1"/>
  <c r="K8978" i="17" s="1"/>
  <c r="K8979" i="17" s="1"/>
  <c r="K8980" i="17" s="1"/>
  <c r="K8981" i="17" s="1"/>
  <c r="K8982" i="17" s="1"/>
  <c r="K8983" i="17" s="1"/>
  <c r="K8984" i="17" s="1"/>
  <c r="K8985" i="17" s="1"/>
  <c r="K8986" i="17" s="1"/>
  <c r="K8987" i="17" s="1"/>
  <c r="K8988" i="17" s="1"/>
  <c r="K8989" i="17" s="1"/>
  <c r="K8990" i="17" s="1"/>
  <c r="K8991" i="17" s="1"/>
  <c r="K8992" i="17" s="1"/>
  <c r="K8993" i="17" s="1"/>
  <c r="K8994" i="17" s="1"/>
  <c r="K8995" i="17" s="1"/>
  <c r="K8996" i="17" s="1"/>
  <c r="K8997" i="17" s="1"/>
  <c r="K8998" i="17" s="1"/>
  <c r="K8999" i="17" s="1"/>
  <c r="K9000" i="17" s="1"/>
  <c r="K9001" i="17" s="1"/>
  <c r="K9002" i="17" s="1"/>
  <c r="K9003" i="17" s="1"/>
  <c r="K9004" i="17" s="1"/>
  <c r="K9005" i="17" s="1"/>
  <c r="K9006" i="17" s="1"/>
  <c r="K9007" i="17" s="1"/>
  <c r="K9008" i="17" s="1"/>
  <c r="K9009" i="17" s="1"/>
  <c r="K9010" i="17" s="1"/>
  <c r="K9011" i="17" s="1"/>
  <c r="K9012" i="17" s="1"/>
  <c r="K9013" i="17" s="1"/>
  <c r="K9014" i="17" s="1"/>
  <c r="K9015" i="17" s="1"/>
  <c r="K9016" i="17" s="1"/>
  <c r="K9017" i="17" s="1"/>
  <c r="K9018" i="17" s="1"/>
  <c r="K9019" i="17" s="1"/>
  <c r="K9020" i="17" s="1"/>
  <c r="K9021" i="17" s="1"/>
  <c r="K9022" i="17" s="1"/>
  <c r="K9023" i="17" s="1"/>
  <c r="K9024" i="17" s="1"/>
  <c r="K9025" i="17" s="1"/>
  <c r="K9026" i="17" s="1"/>
  <c r="K9027" i="17" s="1"/>
  <c r="K9028" i="17" s="1"/>
  <c r="K9029" i="17" s="1"/>
  <c r="K9030" i="17" s="1"/>
  <c r="K9031" i="17" s="1"/>
  <c r="K9032" i="17" s="1"/>
  <c r="K9033" i="17" s="1"/>
  <c r="K9034" i="17" s="1"/>
  <c r="K9035" i="17" s="1"/>
  <c r="K9036" i="17" s="1"/>
  <c r="K9037" i="17" s="1"/>
  <c r="K9038" i="17" s="1"/>
  <c r="K9039" i="17" s="1"/>
  <c r="K9040" i="17" s="1"/>
  <c r="K9041" i="17" s="1"/>
  <c r="K9042" i="17" s="1"/>
  <c r="K9043" i="17" s="1"/>
  <c r="K9044" i="17" s="1"/>
  <c r="K9045" i="17" s="1"/>
  <c r="K9046" i="17" s="1"/>
  <c r="K9047" i="17" s="1"/>
  <c r="K9048" i="17" s="1"/>
  <c r="K9049" i="17" s="1"/>
  <c r="K9050" i="17" s="1"/>
  <c r="K9051" i="17" s="1"/>
  <c r="K9052" i="17" s="1"/>
  <c r="K9053" i="17" s="1"/>
  <c r="K9054" i="17" s="1"/>
  <c r="K9055" i="17" s="1"/>
  <c r="K9056" i="17" s="1"/>
  <c r="K9057" i="17" s="1"/>
  <c r="K9058" i="17" s="1"/>
  <c r="K9059" i="17" s="1"/>
  <c r="K9060" i="17" s="1"/>
  <c r="K9061" i="17" s="1"/>
  <c r="K9062" i="17" s="1"/>
  <c r="K9063" i="17" s="1"/>
  <c r="K9064" i="17" s="1"/>
  <c r="K9065" i="17" s="1"/>
  <c r="K9066" i="17" s="1"/>
  <c r="K9067" i="17" s="1"/>
  <c r="K9068" i="17" s="1"/>
  <c r="K9069" i="17" s="1"/>
  <c r="K9070" i="17" s="1"/>
  <c r="K9071" i="17" s="1"/>
  <c r="K9072" i="17" s="1"/>
  <c r="K9073" i="17" s="1"/>
  <c r="K9074" i="17" s="1"/>
  <c r="K9075" i="17" s="1"/>
  <c r="K9076" i="17" s="1"/>
  <c r="K9077" i="17" s="1"/>
  <c r="K9078" i="17" s="1"/>
  <c r="K9079" i="17" s="1"/>
  <c r="K9080" i="17" s="1"/>
  <c r="K9081" i="17" s="1"/>
  <c r="K9082" i="17" s="1"/>
  <c r="K9083" i="17" s="1"/>
  <c r="K9084" i="17" s="1"/>
  <c r="K9085" i="17" s="1"/>
  <c r="K9086" i="17" s="1"/>
  <c r="K9087" i="17" s="1"/>
  <c r="K9088" i="17" s="1"/>
  <c r="K9089" i="17" s="1"/>
  <c r="K9090" i="17" s="1"/>
  <c r="K9091" i="17" s="1"/>
  <c r="K9092" i="17" s="1"/>
  <c r="K9093" i="17" s="1"/>
  <c r="K9094" i="17" s="1"/>
  <c r="K9095" i="17" s="1"/>
  <c r="K9096" i="17" s="1"/>
  <c r="K9097" i="17" s="1"/>
  <c r="K9098" i="17" s="1"/>
  <c r="K9099" i="17" s="1"/>
  <c r="K9100" i="17" s="1"/>
  <c r="K9101" i="17" s="1"/>
  <c r="K9102" i="17" s="1"/>
  <c r="K9103" i="17" s="1"/>
  <c r="K9104" i="17" s="1"/>
  <c r="K9105" i="17" s="1"/>
  <c r="K9106" i="17" s="1"/>
  <c r="K9107" i="17" s="1"/>
  <c r="K9108" i="17" s="1"/>
  <c r="K9109" i="17" s="1"/>
  <c r="K9110" i="17" s="1"/>
  <c r="K9111" i="17" s="1"/>
  <c r="K9112" i="17" s="1"/>
  <c r="K9113" i="17" s="1"/>
  <c r="K9114" i="17" s="1"/>
  <c r="K9115" i="17" s="1"/>
  <c r="K9116" i="17" s="1"/>
  <c r="K9117" i="17" s="1"/>
  <c r="K9118" i="17" s="1"/>
  <c r="K9119" i="17" s="1"/>
  <c r="K9120" i="17" s="1"/>
  <c r="K9121" i="17" s="1"/>
  <c r="K9122" i="17" s="1"/>
  <c r="K9123" i="17" s="1"/>
  <c r="K9124" i="17" s="1"/>
  <c r="K9125" i="17" s="1"/>
  <c r="K9126" i="17" s="1"/>
  <c r="K9127" i="17" s="1"/>
  <c r="K9128" i="17" s="1"/>
  <c r="K9129" i="17" s="1"/>
  <c r="K9130" i="17" s="1"/>
  <c r="K9131" i="17" s="1"/>
  <c r="K9132" i="17" s="1"/>
  <c r="K9133" i="17" s="1"/>
  <c r="K9134" i="17" s="1"/>
  <c r="K9135" i="17" s="1"/>
  <c r="K9136" i="17" s="1"/>
  <c r="K9137" i="17" s="1"/>
  <c r="K9138" i="17" s="1"/>
  <c r="K9139" i="17" s="1"/>
  <c r="K9140" i="17" s="1"/>
  <c r="K9141" i="17" s="1"/>
  <c r="K9142" i="17" s="1"/>
  <c r="K9143" i="17" s="1"/>
  <c r="K9144" i="17" s="1"/>
  <c r="K9145" i="17" s="1"/>
  <c r="K9146" i="17" s="1"/>
  <c r="K9147" i="17" s="1"/>
  <c r="K9148" i="17" s="1"/>
  <c r="K9149" i="17" s="1"/>
  <c r="K9150" i="17" s="1"/>
  <c r="K9151" i="17" s="1"/>
  <c r="K9152" i="17" s="1"/>
  <c r="K9153" i="17" s="1"/>
  <c r="K9154" i="17" s="1"/>
  <c r="K9155" i="17" s="1"/>
  <c r="K9156" i="17" s="1"/>
  <c r="K9157" i="17" s="1"/>
  <c r="K9158" i="17" s="1"/>
  <c r="K9159" i="17" s="1"/>
  <c r="K9160" i="17" s="1"/>
  <c r="K9161" i="17" s="1"/>
  <c r="K9162" i="17" s="1"/>
  <c r="K9163" i="17" s="1"/>
  <c r="K9164" i="17" s="1"/>
  <c r="K9165" i="17" s="1"/>
  <c r="K9166" i="17" s="1"/>
  <c r="K9167" i="17" s="1"/>
  <c r="K9168" i="17" s="1"/>
  <c r="K9169" i="17" s="1"/>
  <c r="K9170" i="17" s="1"/>
  <c r="K9171" i="17" s="1"/>
  <c r="K9172" i="17" s="1"/>
  <c r="K9173" i="17" s="1"/>
  <c r="K9174" i="17" s="1"/>
  <c r="K9175" i="17" s="1"/>
  <c r="K9176" i="17" s="1"/>
  <c r="K9177" i="17" s="1"/>
  <c r="K9178" i="17" s="1"/>
  <c r="K9179" i="17" s="1"/>
  <c r="K9180" i="17" s="1"/>
  <c r="K9181" i="17" s="1"/>
  <c r="K9182" i="17" s="1"/>
  <c r="K9183" i="17" s="1"/>
  <c r="K9184" i="17" s="1"/>
  <c r="K9185" i="17" s="1"/>
  <c r="K9186" i="17" s="1"/>
  <c r="K9187" i="17" s="1"/>
  <c r="K9188" i="17" s="1"/>
  <c r="K9189" i="17" s="1"/>
  <c r="K9190" i="17" s="1"/>
  <c r="K9191" i="17" s="1"/>
  <c r="K9192" i="17" s="1"/>
  <c r="K9193" i="17" s="1"/>
  <c r="K9194" i="17" s="1"/>
  <c r="K9195" i="17" s="1"/>
  <c r="K9196" i="17" s="1"/>
  <c r="K9197" i="17" s="1"/>
  <c r="K9198" i="17" s="1"/>
  <c r="K9199" i="17" s="1"/>
  <c r="K9200" i="17" s="1"/>
  <c r="K9201" i="17" s="1"/>
  <c r="K9202" i="17" s="1"/>
  <c r="K9203" i="17" s="1"/>
  <c r="K9204" i="17" s="1"/>
  <c r="K9205" i="17" s="1"/>
  <c r="K9206" i="17" s="1"/>
  <c r="K9207" i="17" s="1"/>
  <c r="K9208" i="17" s="1"/>
  <c r="K9209" i="17" s="1"/>
  <c r="K9210" i="17" s="1"/>
  <c r="K9211" i="17" s="1"/>
  <c r="K9212" i="17" s="1"/>
  <c r="K9213" i="17" s="1"/>
  <c r="K9214" i="17" s="1"/>
  <c r="K9215" i="17" s="1"/>
  <c r="K9216" i="17" s="1"/>
  <c r="K9217" i="17" s="1"/>
  <c r="K9218" i="17" s="1"/>
  <c r="K9219" i="17" s="1"/>
  <c r="K9220" i="17" s="1"/>
  <c r="K9221" i="17" s="1"/>
  <c r="K9222" i="17" s="1"/>
  <c r="K9223" i="17" s="1"/>
  <c r="K9224" i="17" s="1"/>
  <c r="K9225" i="17" s="1"/>
  <c r="K9226" i="17" s="1"/>
  <c r="K9227" i="17" s="1"/>
  <c r="K9228" i="17" s="1"/>
  <c r="K9229" i="17" s="1"/>
  <c r="K9230" i="17" s="1"/>
  <c r="K9231" i="17" s="1"/>
  <c r="K9232" i="17" s="1"/>
  <c r="K9233" i="17" s="1"/>
  <c r="K9234" i="17" s="1"/>
  <c r="K9235" i="17" s="1"/>
  <c r="K9236" i="17" s="1"/>
  <c r="K9237" i="17" s="1"/>
  <c r="K9238" i="17" s="1"/>
  <c r="K9239" i="17" s="1"/>
  <c r="K9240" i="17" s="1"/>
  <c r="K9241" i="17" s="1"/>
  <c r="K9242" i="17" s="1"/>
  <c r="K9243" i="17" s="1"/>
  <c r="K9244" i="17" s="1"/>
  <c r="K9245" i="17" s="1"/>
  <c r="K9246" i="17" s="1"/>
  <c r="K9247" i="17" s="1"/>
  <c r="K9248" i="17" s="1"/>
  <c r="K9249" i="17" s="1"/>
  <c r="K9250" i="17" s="1"/>
  <c r="K9251" i="17" s="1"/>
  <c r="K9252" i="17" s="1"/>
  <c r="K9253" i="17" s="1"/>
  <c r="K9254" i="17" s="1"/>
  <c r="K9255" i="17" s="1"/>
  <c r="K9256" i="17" s="1"/>
  <c r="K9257" i="17" s="1"/>
  <c r="K9258" i="17" s="1"/>
  <c r="K9259" i="17" s="1"/>
  <c r="K9260" i="17" s="1"/>
  <c r="K9261" i="17" s="1"/>
  <c r="K9262" i="17" s="1"/>
  <c r="K9263" i="17" s="1"/>
  <c r="K9264" i="17" s="1"/>
  <c r="K9265" i="17" s="1"/>
  <c r="K9266" i="17" s="1"/>
  <c r="K9267" i="17" s="1"/>
  <c r="K9268" i="17" s="1"/>
  <c r="K9269" i="17" s="1"/>
  <c r="K9270" i="17" s="1"/>
  <c r="K9271" i="17" s="1"/>
  <c r="K9272" i="17" s="1"/>
  <c r="K9273" i="17" s="1"/>
  <c r="K9274" i="17" s="1"/>
  <c r="K9275" i="17" s="1"/>
  <c r="K9276" i="17" s="1"/>
  <c r="K9277" i="17" s="1"/>
  <c r="K9278" i="17" s="1"/>
  <c r="K9279" i="17" s="1"/>
  <c r="K9280" i="17" s="1"/>
  <c r="K9281" i="17" s="1"/>
  <c r="K9282" i="17" s="1"/>
  <c r="K9283" i="17" s="1"/>
  <c r="K9284" i="17" s="1"/>
  <c r="K9285" i="17" s="1"/>
  <c r="K9286" i="17" s="1"/>
  <c r="K9287" i="17" s="1"/>
  <c r="K9288" i="17" s="1"/>
  <c r="K9289" i="17" s="1"/>
  <c r="K9290" i="17" s="1"/>
  <c r="K9291" i="17" s="1"/>
  <c r="K9292" i="17" s="1"/>
  <c r="K9293" i="17" s="1"/>
  <c r="K9294" i="17" s="1"/>
  <c r="K9295" i="17" s="1"/>
  <c r="K9296" i="17" s="1"/>
  <c r="K9297" i="17" s="1"/>
  <c r="K9298" i="17" s="1"/>
  <c r="K9299" i="17" s="1"/>
  <c r="K9300" i="17" s="1"/>
  <c r="K9301" i="17" s="1"/>
  <c r="K9302" i="17" s="1"/>
  <c r="K9303" i="17" s="1"/>
  <c r="K9304" i="17" s="1"/>
  <c r="K9305" i="17" s="1"/>
  <c r="K9306" i="17" s="1"/>
  <c r="K9307" i="17" s="1"/>
  <c r="K9308" i="17" s="1"/>
  <c r="K9309" i="17" s="1"/>
  <c r="K9310" i="17" s="1"/>
  <c r="K9311" i="17" s="1"/>
  <c r="K9312" i="17" s="1"/>
  <c r="K9313" i="17" s="1"/>
  <c r="K9314" i="17" s="1"/>
  <c r="K9315" i="17" s="1"/>
  <c r="K9316" i="17" s="1"/>
  <c r="K9317" i="17" s="1"/>
  <c r="K9318" i="17" s="1"/>
  <c r="K9319" i="17" s="1"/>
  <c r="K9320" i="17" s="1"/>
  <c r="K9321" i="17" s="1"/>
  <c r="K9322" i="17" s="1"/>
  <c r="K9323" i="17" s="1"/>
  <c r="K9324" i="17" s="1"/>
  <c r="K9325" i="17" s="1"/>
  <c r="K9326" i="17" s="1"/>
  <c r="K9327" i="17" s="1"/>
  <c r="K9328" i="17" s="1"/>
  <c r="K9329" i="17" s="1"/>
  <c r="K9330" i="17" s="1"/>
  <c r="K9331" i="17" s="1"/>
  <c r="K9332" i="17" s="1"/>
  <c r="K9333" i="17" s="1"/>
  <c r="K9334" i="17" s="1"/>
  <c r="K9335" i="17" s="1"/>
  <c r="K9336" i="17" s="1"/>
  <c r="K9337" i="17" s="1"/>
  <c r="K9338" i="17" s="1"/>
  <c r="K9339" i="17" s="1"/>
  <c r="K9340" i="17" s="1"/>
  <c r="K9341" i="17" s="1"/>
  <c r="K9342" i="17" s="1"/>
  <c r="K9343" i="17" s="1"/>
  <c r="K9344" i="17" s="1"/>
  <c r="K9345" i="17" s="1"/>
  <c r="K9346" i="17" s="1"/>
  <c r="K9347" i="17" s="1"/>
  <c r="K9348" i="17" s="1"/>
  <c r="K9349" i="17" s="1"/>
  <c r="K9350" i="17" s="1"/>
  <c r="K9351" i="17" s="1"/>
  <c r="K9352" i="17" s="1"/>
  <c r="K9353" i="17" s="1"/>
  <c r="K9354" i="17" s="1"/>
  <c r="K9355" i="17" s="1"/>
  <c r="K9356" i="17" s="1"/>
  <c r="K9357" i="17" s="1"/>
  <c r="K9358" i="17" s="1"/>
  <c r="K9359" i="17" s="1"/>
  <c r="K9360" i="17" s="1"/>
  <c r="K9361" i="17" s="1"/>
  <c r="K9362" i="17" s="1"/>
  <c r="K9363" i="17" s="1"/>
  <c r="K9364" i="17" s="1"/>
  <c r="K9365" i="17" s="1"/>
  <c r="K9366" i="17" s="1"/>
  <c r="K9367" i="17" s="1"/>
  <c r="K9368" i="17" s="1"/>
  <c r="K9369" i="17" s="1"/>
  <c r="K9370" i="17" s="1"/>
  <c r="K9371" i="17" s="1"/>
  <c r="K9372" i="17" s="1"/>
  <c r="K9373" i="17" s="1"/>
  <c r="K9374" i="17" s="1"/>
  <c r="K9375" i="17" s="1"/>
  <c r="K9376" i="17" s="1"/>
  <c r="K9377" i="17" s="1"/>
  <c r="K9378" i="17" s="1"/>
  <c r="K9379" i="17" s="1"/>
  <c r="K9380" i="17" s="1"/>
  <c r="K9381" i="17" s="1"/>
  <c r="K9382" i="17" s="1"/>
  <c r="K9383" i="17" s="1"/>
  <c r="K9384" i="17" s="1"/>
  <c r="K9385" i="17" s="1"/>
  <c r="K9386" i="17" s="1"/>
  <c r="K9387" i="17" s="1"/>
  <c r="K9388" i="17" s="1"/>
  <c r="K9389" i="17" s="1"/>
  <c r="K9390" i="17" s="1"/>
  <c r="K9391" i="17" s="1"/>
  <c r="K9392" i="17" s="1"/>
  <c r="K9393" i="17" s="1"/>
  <c r="K9394" i="17" s="1"/>
  <c r="K9395" i="17" s="1"/>
  <c r="K9396" i="17" s="1"/>
  <c r="K9397" i="17" s="1"/>
  <c r="K9398" i="17" s="1"/>
  <c r="K9399" i="17" s="1"/>
  <c r="K9400" i="17" s="1"/>
  <c r="K9401" i="17" s="1"/>
  <c r="K9402" i="17" s="1"/>
  <c r="K9403" i="17" s="1"/>
  <c r="K9404" i="17" s="1"/>
  <c r="K9405" i="17" s="1"/>
  <c r="K9406" i="17" s="1"/>
  <c r="K9407" i="17" s="1"/>
  <c r="K9408" i="17" s="1"/>
  <c r="K9409" i="17" s="1"/>
  <c r="K9410" i="17" s="1"/>
  <c r="K9411" i="17" s="1"/>
  <c r="K9412" i="17" s="1"/>
  <c r="K9413" i="17" s="1"/>
  <c r="K9414" i="17" s="1"/>
  <c r="K9415" i="17" s="1"/>
  <c r="K9416" i="17" s="1"/>
  <c r="K9417" i="17" s="1"/>
  <c r="K9418" i="17" s="1"/>
  <c r="K9419" i="17" s="1"/>
  <c r="K9420" i="17" s="1"/>
  <c r="K9421" i="17" s="1"/>
  <c r="K9422" i="17" s="1"/>
  <c r="K9423" i="17" s="1"/>
  <c r="K9424" i="17" s="1"/>
  <c r="K9425" i="17" s="1"/>
  <c r="K9426" i="17" s="1"/>
  <c r="K9427" i="17" s="1"/>
  <c r="K9428" i="17" s="1"/>
  <c r="K9429" i="17" s="1"/>
  <c r="K9430" i="17" s="1"/>
  <c r="K9431" i="17" s="1"/>
  <c r="K9432" i="17" s="1"/>
  <c r="K9433" i="17" s="1"/>
  <c r="K9434" i="17" s="1"/>
  <c r="K9435" i="17" s="1"/>
  <c r="K9436" i="17" s="1"/>
  <c r="K9437" i="17" s="1"/>
  <c r="K9438" i="17" s="1"/>
  <c r="K9439" i="17" s="1"/>
  <c r="K9440" i="17" s="1"/>
  <c r="K9441" i="17" s="1"/>
  <c r="K9442" i="17" s="1"/>
  <c r="K9443" i="17" s="1"/>
  <c r="K9444" i="17" s="1"/>
  <c r="K9445" i="17" s="1"/>
  <c r="K9446" i="17" s="1"/>
  <c r="K9447" i="17" s="1"/>
  <c r="K9448" i="17" s="1"/>
  <c r="K9449" i="17" s="1"/>
  <c r="K9450" i="17" s="1"/>
  <c r="K9451" i="17" s="1"/>
  <c r="K9452" i="17" s="1"/>
  <c r="K9453" i="17" s="1"/>
  <c r="K9454" i="17" s="1"/>
  <c r="K9455" i="17" s="1"/>
  <c r="K9456" i="17" s="1"/>
  <c r="K9457" i="17" s="1"/>
  <c r="K9458" i="17" s="1"/>
  <c r="K9459" i="17" s="1"/>
  <c r="K9460" i="17" s="1"/>
  <c r="K9461" i="17" s="1"/>
  <c r="K9462" i="17" s="1"/>
  <c r="K9463" i="17" s="1"/>
  <c r="K9464" i="17" s="1"/>
  <c r="K9465" i="17" s="1"/>
  <c r="K9466" i="17" s="1"/>
  <c r="K9467" i="17" s="1"/>
  <c r="K9468" i="17" s="1"/>
  <c r="K9469" i="17" s="1"/>
  <c r="K9470" i="17" s="1"/>
  <c r="K9471" i="17" s="1"/>
  <c r="K9472" i="17" s="1"/>
  <c r="K9473" i="17" s="1"/>
  <c r="K9474" i="17" s="1"/>
  <c r="K9475" i="17" s="1"/>
  <c r="K9476" i="17" s="1"/>
  <c r="K9477" i="17" s="1"/>
  <c r="K9478" i="17" s="1"/>
  <c r="K9479" i="17" s="1"/>
  <c r="K9480" i="17" s="1"/>
  <c r="K9481" i="17" s="1"/>
  <c r="K9482" i="17" s="1"/>
  <c r="K9483" i="17" s="1"/>
  <c r="K9484" i="17" s="1"/>
  <c r="K9485" i="17" s="1"/>
  <c r="K9486" i="17" s="1"/>
  <c r="K9487" i="17" s="1"/>
  <c r="K9488" i="17" s="1"/>
  <c r="K9489" i="17" s="1"/>
  <c r="K9490" i="17" s="1"/>
  <c r="K9491" i="17" s="1"/>
  <c r="K9492" i="17" s="1"/>
  <c r="K9493" i="17" s="1"/>
  <c r="K9494" i="17" s="1"/>
  <c r="K9495" i="17" s="1"/>
  <c r="K9496" i="17" s="1"/>
  <c r="K9497" i="17" s="1"/>
  <c r="K9498" i="17" s="1"/>
  <c r="K9499" i="17" s="1"/>
  <c r="K9500" i="17" s="1"/>
  <c r="K9501" i="17" s="1"/>
  <c r="K9502" i="17" s="1"/>
  <c r="K9503" i="17" s="1"/>
  <c r="K9504" i="17" s="1"/>
  <c r="K9505" i="17" s="1"/>
  <c r="K9506" i="17" s="1"/>
  <c r="K9507" i="17" s="1"/>
  <c r="K9508" i="17" s="1"/>
  <c r="K9509" i="17" s="1"/>
  <c r="K9510" i="17" s="1"/>
  <c r="K9511" i="17" s="1"/>
  <c r="K9512" i="17" s="1"/>
  <c r="K9513" i="17" s="1"/>
  <c r="K9514" i="17" s="1"/>
  <c r="K9515" i="17" s="1"/>
  <c r="K9516" i="17" s="1"/>
  <c r="K9517" i="17" s="1"/>
  <c r="K9518" i="17" s="1"/>
  <c r="K9519" i="17" s="1"/>
  <c r="K9520" i="17" s="1"/>
  <c r="K9521" i="17" s="1"/>
  <c r="K9522" i="17" s="1"/>
  <c r="K9523" i="17" s="1"/>
  <c r="K9524" i="17" s="1"/>
  <c r="K9525" i="17" s="1"/>
  <c r="K9526" i="17" s="1"/>
  <c r="K9527" i="17" s="1"/>
  <c r="K9528" i="17" s="1"/>
  <c r="K9529" i="17" s="1"/>
  <c r="K9530" i="17" s="1"/>
  <c r="K9531" i="17" s="1"/>
  <c r="K9532" i="17" s="1"/>
  <c r="K9533" i="17" s="1"/>
  <c r="K9534" i="17" s="1"/>
  <c r="K9535" i="17" s="1"/>
  <c r="K9536" i="17" s="1"/>
  <c r="K9537" i="17" s="1"/>
  <c r="K9538" i="17" s="1"/>
  <c r="K9539" i="17" s="1"/>
  <c r="K9540" i="17" s="1"/>
  <c r="K9541" i="17" s="1"/>
  <c r="K9542" i="17" s="1"/>
  <c r="K9543" i="17" s="1"/>
  <c r="K9544" i="17" s="1"/>
  <c r="K9545" i="17" s="1"/>
  <c r="K9546" i="17" s="1"/>
  <c r="K9547" i="17" s="1"/>
  <c r="K9548" i="17" s="1"/>
  <c r="K9549" i="17" s="1"/>
  <c r="K9550" i="17" s="1"/>
  <c r="K9551" i="17" s="1"/>
  <c r="K9552" i="17" s="1"/>
  <c r="K9553" i="17" s="1"/>
  <c r="K9554" i="17" s="1"/>
  <c r="K9555" i="17" s="1"/>
  <c r="K9556" i="17" s="1"/>
  <c r="K9557" i="17" s="1"/>
  <c r="K9558" i="17" s="1"/>
  <c r="K9559" i="17" s="1"/>
  <c r="K9560" i="17" s="1"/>
  <c r="K9561" i="17" s="1"/>
  <c r="K9562" i="17" s="1"/>
  <c r="K9563" i="17" s="1"/>
  <c r="K9564" i="17" s="1"/>
  <c r="K9565" i="17" s="1"/>
  <c r="K9566" i="17" s="1"/>
  <c r="K9567" i="17" s="1"/>
  <c r="K9568" i="17" s="1"/>
  <c r="K9569" i="17" s="1"/>
  <c r="K9570" i="17" s="1"/>
  <c r="K9571" i="17" s="1"/>
  <c r="K9572" i="17" s="1"/>
  <c r="K9573" i="17" s="1"/>
  <c r="K9574" i="17" s="1"/>
  <c r="K9575" i="17" s="1"/>
  <c r="K9576" i="17" s="1"/>
  <c r="K9577" i="17" s="1"/>
  <c r="K9578" i="17" s="1"/>
  <c r="K9579" i="17" s="1"/>
  <c r="K9580" i="17" s="1"/>
  <c r="K9581" i="17" s="1"/>
  <c r="K9582" i="17" s="1"/>
  <c r="K9583" i="17" s="1"/>
  <c r="K9584" i="17" s="1"/>
  <c r="K9585" i="17" s="1"/>
  <c r="K9586" i="17" s="1"/>
  <c r="K9587" i="17" s="1"/>
  <c r="K9588" i="17" s="1"/>
  <c r="K9589" i="17" s="1"/>
  <c r="K9590" i="17" s="1"/>
  <c r="K9591" i="17" s="1"/>
  <c r="K9592" i="17" s="1"/>
  <c r="K9593" i="17" s="1"/>
  <c r="K9594" i="17" s="1"/>
  <c r="K9595" i="17" s="1"/>
  <c r="K9596" i="17" s="1"/>
  <c r="K9597" i="17" s="1"/>
  <c r="K9598" i="17" s="1"/>
  <c r="K9599" i="17" s="1"/>
  <c r="K9600" i="17" s="1"/>
  <c r="K9601" i="17" s="1"/>
  <c r="K9602" i="17" s="1"/>
  <c r="K9603" i="17" s="1"/>
  <c r="K9604" i="17" s="1"/>
  <c r="K9605" i="17" s="1"/>
  <c r="K9606" i="17" s="1"/>
  <c r="K9607" i="17" s="1"/>
  <c r="K9608" i="17" s="1"/>
  <c r="K9609" i="17" s="1"/>
  <c r="K9610" i="17" s="1"/>
  <c r="K9611" i="17" s="1"/>
  <c r="K9612" i="17" s="1"/>
  <c r="K9613" i="17" s="1"/>
  <c r="K9614" i="17" s="1"/>
  <c r="K9615" i="17" s="1"/>
  <c r="K9616" i="17" s="1"/>
  <c r="K9617" i="17" s="1"/>
  <c r="K9618" i="17" s="1"/>
  <c r="K9619" i="17" s="1"/>
  <c r="K9620" i="17" s="1"/>
  <c r="K9621" i="17" s="1"/>
  <c r="K9622" i="17" s="1"/>
  <c r="K9623" i="17" s="1"/>
  <c r="K9624" i="17" s="1"/>
  <c r="K9625" i="17" s="1"/>
  <c r="K9626" i="17" s="1"/>
  <c r="K9627" i="17" s="1"/>
  <c r="K9628" i="17" s="1"/>
  <c r="K9629" i="17" s="1"/>
  <c r="K9630" i="17" s="1"/>
  <c r="K9631" i="17" s="1"/>
  <c r="K9632" i="17" s="1"/>
  <c r="K9633" i="17" s="1"/>
  <c r="K9634" i="17" s="1"/>
  <c r="K9635" i="17" s="1"/>
  <c r="K9636" i="17" s="1"/>
  <c r="K9637" i="17" s="1"/>
  <c r="K9638" i="17" s="1"/>
  <c r="K9639" i="17" s="1"/>
  <c r="K9640" i="17" s="1"/>
  <c r="K9641" i="17" s="1"/>
  <c r="K9642" i="17" s="1"/>
  <c r="K9643" i="17" s="1"/>
  <c r="K9644" i="17" s="1"/>
  <c r="K9645" i="17" s="1"/>
  <c r="K9646" i="17" s="1"/>
  <c r="K9647" i="17" s="1"/>
  <c r="K9648" i="17" s="1"/>
  <c r="K9649" i="17" s="1"/>
  <c r="K9650" i="17" s="1"/>
  <c r="K9651" i="17" s="1"/>
  <c r="K9652" i="17" s="1"/>
  <c r="K9653" i="17" s="1"/>
  <c r="K9654" i="17" s="1"/>
  <c r="K9655" i="17" s="1"/>
  <c r="K9656" i="17" s="1"/>
  <c r="K9657" i="17" s="1"/>
  <c r="K9658" i="17" s="1"/>
  <c r="K9659" i="17" s="1"/>
  <c r="K9660" i="17" s="1"/>
  <c r="K9661" i="17" s="1"/>
  <c r="K9662" i="17" s="1"/>
  <c r="K9663" i="17" s="1"/>
  <c r="K9664" i="17" s="1"/>
  <c r="K9665" i="17" s="1"/>
  <c r="K9666" i="17" s="1"/>
  <c r="K9667" i="17" s="1"/>
  <c r="K9668" i="17" s="1"/>
  <c r="K9669" i="17" s="1"/>
  <c r="K9670" i="17" s="1"/>
  <c r="K9671" i="17" s="1"/>
  <c r="K9672" i="17" s="1"/>
  <c r="K9673" i="17" s="1"/>
  <c r="K9674" i="17" s="1"/>
  <c r="K9675" i="17" s="1"/>
  <c r="K9676" i="17" s="1"/>
  <c r="K9677" i="17" s="1"/>
  <c r="K9678" i="17" s="1"/>
  <c r="K9679" i="17" s="1"/>
  <c r="K9680" i="17" s="1"/>
  <c r="K9681" i="17" s="1"/>
  <c r="K9682" i="17" s="1"/>
  <c r="K9683" i="17" s="1"/>
  <c r="K9684" i="17" s="1"/>
  <c r="K9685" i="17" s="1"/>
  <c r="K9686" i="17" s="1"/>
  <c r="K9687" i="17" s="1"/>
  <c r="K9688" i="17" s="1"/>
  <c r="K9689" i="17" s="1"/>
  <c r="K9690" i="17" s="1"/>
  <c r="K9691" i="17" s="1"/>
  <c r="K9692" i="17" s="1"/>
  <c r="K9693" i="17" s="1"/>
  <c r="K9694" i="17" s="1"/>
  <c r="K9695" i="17" s="1"/>
  <c r="K9696" i="17" s="1"/>
  <c r="K9697" i="17" s="1"/>
  <c r="K9698" i="17" s="1"/>
  <c r="K9699" i="17" s="1"/>
  <c r="K9700" i="17" s="1"/>
  <c r="K9701" i="17" s="1"/>
  <c r="K9702" i="17" s="1"/>
  <c r="K9703" i="17" s="1"/>
  <c r="K9704" i="17" s="1"/>
  <c r="K9705" i="17" s="1"/>
  <c r="K9706" i="17" s="1"/>
  <c r="K9707" i="17" s="1"/>
  <c r="K9708" i="17" s="1"/>
  <c r="K9709" i="17" s="1"/>
  <c r="K9710" i="17" s="1"/>
  <c r="K9711" i="17" s="1"/>
  <c r="K9712" i="17" s="1"/>
  <c r="K9713" i="17" s="1"/>
  <c r="K9714" i="17" s="1"/>
  <c r="K9715" i="17" s="1"/>
  <c r="K9716" i="17" s="1"/>
  <c r="K9717" i="17" s="1"/>
  <c r="K9718" i="17" s="1"/>
  <c r="K9719" i="17" s="1"/>
  <c r="K9720" i="17" s="1"/>
  <c r="K9721" i="17" s="1"/>
  <c r="K9722" i="17" s="1"/>
  <c r="K9723" i="17" s="1"/>
  <c r="K9724" i="17" s="1"/>
  <c r="K9725" i="17" s="1"/>
  <c r="K9726" i="17" s="1"/>
  <c r="K9727" i="17" s="1"/>
  <c r="K9728" i="17" s="1"/>
  <c r="K9729" i="17" s="1"/>
  <c r="K9730" i="17" s="1"/>
  <c r="K9731" i="17" s="1"/>
  <c r="K9732" i="17" s="1"/>
  <c r="K9733" i="17" s="1"/>
  <c r="K9734" i="17" s="1"/>
  <c r="K9735" i="17" s="1"/>
  <c r="K9736" i="17" s="1"/>
  <c r="K9737" i="17" s="1"/>
  <c r="K9738" i="17" s="1"/>
  <c r="K9739" i="17" s="1"/>
  <c r="K9740" i="17" s="1"/>
  <c r="K9741" i="17" s="1"/>
  <c r="K9742" i="17" s="1"/>
  <c r="K9743" i="17" s="1"/>
  <c r="K9744" i="17" s="1"/>
  <c r="K9745" i="17" s="1"/>
  <c r="K9746" i="17" s="1"/>
  <c r="K9747" i="17" s="1"/>
  <c r="K9748" i="17" s="1"/>
  <c r="K9749" i="17" s="1"/>
  <c r="K9750" i="17" s="1"/>
  <c r="K9751" i="17" s="1"/>
  <c r="K9752" i="17" s="1"/>
  <c r="K9753" i="17" s="1"/>
  <c r="K9754" i="17" s="1"/>
  <c r="K9755" i="17" s="1"/>
  <c r="K9756" i="17" s="1"/>
  <c r="K9757" i="17" s="1"/>
  <c r="K9758" i="17" s="1"/>
  <c r="K9759" i="17" s="1"/>
  <c r="K9760" i="17" s="1"/>
  <c r="K9761" i="17" s="1"/>
  <c r="K9762" i="17" s="1"/>
  <c r="K9763" i="17" s="1"/>
  <c r="K9764" i="17" s="1"/>
  <c r="K9765" i="17" s="1"/>
  <c r="K9766" i="17" s="1"/>
  <c r="K9767" i="17" s="1"/>
  <c r="K9768" i="17" s="1"/>
  <c r="K9769" i="17" s="1"/>
  <c r="K9770" i="17" s="1"/>
  <c r="K9771" i="17" s="1"/>
  <c r="K9772" i="17" s="1"/>
  <c r="K9773" i="17" s="1"/>
  <c r="K9774" i="17" s="1"/>
  <c r="K9775" i="17" s="1"/>
  <c r="K9776" i="17" s="1"/>
  <c r="K9777" i="17" s="1"/>
  <c r="K9778" i="17" s="1"/>
  <c r="K9779" i="17" s="1"/>
  <c r="K9780" i="17" s="1"/>
  <c r="K9781" i="17" s="1"/>
  <c r="K9782" i="17" s="1"/>
  <c r="K9783" i="17" s="1"/>
  <c r="K9784" i="17" s="1"/>
  <c r="K9785" i="17" s="1"/>
  <c r="K9786" i="17" s="1"/>
  <c r="K9787" i="17" s="1"/>
  <c r="K9788" i="17" s="1"/>
  <c r="K9789" i="17" s="1"/>
  <c r="K9790" i="17" s="1"/>
  <c r="K9791" i="17" s="1"/>
  <c r="K9792" i="17" s="1"/>
  <c r="K9793" i="17" s="1"/>
  <c r="K9794" i="17" s="1"/>
  <c r="K9795" i="17" s="1"/>
  <c r="K9796" i="17" s="1"/>
  <c r="K9797" i="17" s="1"/>
  <c r="K9798" i="17" s="1"/>
  <c r="K9799" i="17" s="1"/>
  <c r="K9800" i="17" s="1"/>
  <c r="K9801" i="17" s="1"/>
  <c r="K9802" i="17" s="1"/>
  <c r="K9803" i="17" s="1"/>
  <c r="K9804" i="17" s="1"/>
  <c r="K9805" i="17" s="1"/>
  <c r="K9806" i="17" s="1"/>
  <c r="K9807" i="17" s="1"/>
  <c r="K9808" i="17" s="1"/>
  <c r="K9809" i="17" s="1"/>
  <c r="K9810" i="17" s="1"/>
  <c r="K9811" i="17" s="1"/>
  <c r="K9812" i="17" s="1"/>
  <c r="K9813" i="17" s="1"/>
  <c r="K9814" i="17" s="1"/>
  <c r="K9815" i="17" s="1"/>
  <c r="K9816" i="17" s="1"/>
  <c r="K9817" i="17" s="1"/>
  <c r="K9818" i="17" s="1"/>
  <c r="K9819" i="17" s="1"/>
  <c r="K9820" i="17" s="1"/>
  <c r="K9821" i="17" s="1"/>
  <c r="K9822" i="17" s="1"/>
  <c r="K9823" i="17" s="1"/>
  <c r="K9824" i="17" s="1"/>
  <c r="K9825" i="17" s="1"/>
  <c r="K9826" i="17" s="1"/>
  <c r="K9827" i="17" s="1"/>
  <c r="K9828" i="17" s="1"/>
  <c r="K9829" i="17" s="1"/>
  <c r="K9830" i="17" s="1"/>
  <c r="K9831" i="17" s="1"/>
  <c r="K9832" i="17" s="1"/>
  <c r="K9833" i="17" s="1"/>
  <c r="K9834" i="17" s="1"/>
  <c r="K9835" i="17" s="1"/>
  <c r="K9836" i="17" s="1"/>
  <c r="K9837" i="17" s="1"/>
  <c r="K9838" i="17" s="1"/>
  <c r="K9839" i="17" s="1"/>
  <c r="K9840" i="17" s="1"/>
  <c r="K9841" i="17" s="1"/>
  <c r="K9842" i="17" s="1"/>
  <c r="K9843" i="17" s="1"/>
  <c r="K9844" i="17" s="1"/>
  <c r="K9845" i="17" s="1"/>
  <c r="K9846" i="17" s="1"/>
  <c r="K9847" i="17" s="1"/>
  <c r="K9848" i="17" s="1"/>
  <c r="K9849" i="17" s="1"/>
  <c r="K9850" i="17" s="1"/>
  <c r="K9851" i="17" s="1"/>
  <c r="K9852" i="17" s="1"/>
  <c r="K9853" i="17" s="1"/>
  <c r="K9854" i="17" s="1"/>
  <c r="K9855" i="17" s="1"/>
  <c r="K9856" i="17" s="1"/>
  <c r="K9857" i="17" s="1"/>
  <c r="K9858" i="17" s="1"/>
  <c r="K9859" i="17" s="1"/>
  <c r="K9860" i="17" s="1"/>
  <c r="K9861" i="17" s="1"/>
  <c r="K9862" i="17" s="1"/>
  <c r="K9863" i="17" s="1"/>
  <c r="K9864" i="17" s="1"/>
  <c r="K9865" i="17" s="1"/>
  <c r="K9866" i="17" s="1"/>
  <c r="K9867" i="17" s="1"/>
  <c r="K9868" i="17" s="1"/>
  <c r="K9869" i="17" s="1"/>
  <c r="K9870" i="17" s="1"/>
  <c r="K9871" i="17" s="1"/>
  <c r="K9872" i="17" s="1"/>
  <c r="K9873" i="17" s="1"/>
  <c r="K9874" i="17" s="1"/>
  <c r="K9875" i="17" s="1"/>
  <c r="K9876" i="17" s="1"/>
  <c r="K9877" i="17" s="1"/>
  <c r="K9878" i="17" s="1"/>
  <c r="K9879" i="17" s="1"/>
  <c r="K9880" i="17" s="1"/>
  <c r="K9881" i="17" s="1"/>
  <c r="K9882" i="17" s="1"/>
  <c r="K9883" i="17" s="1"/>
  <c r="K9884" i="17" s="1"/>
  <c r="K9885" i="17" s="1"/>
  <c r="K9886" i="17" s="1"/>
  <c r="K9887" i="17" s="1"/>
  <c r="K9888" i="17" s="1"/>
  <c r="K9889" i="17" s="1"/>
  <c r="K9890" i="17" s="1"/>
  <c r="K9891" i="17" s="1"/>
  <c r="K9892" i="17" s="1"/>
  <c r="K9893" i="17" s="1"/>
  <c r="K9894" i="17" s="1"/>
  <c r="K9895" i="17" s="1"/>
  <c r="K9896" i="17" s="1"/>
  <c r="K9897" i="17" s="1"/>
  <c r="K9898" i="17" s="1"/>
  <c r="K9899" i="17" s="1"/>
  <c r="K9900" i="17" s="1"/>
  <c r="K9901" i="17" s="1"/>
  <c r="K9902" i="17" s="1"/>
  <c r="K9903" i="17" s="1"/>
  <c r="K9904" i="17" s="1"/>
  <c r="K9905" i="17" s="1"/>
  <c r="K9906" i="17" s="1"/>
  <c r="K9907" i="17" s="1"/>
  <c r="K9908" i="17" s="1"/>
  <c r="K9909" i="17" s="1"/>
  <c r="K9910" i="17" s="1"/>
  <c r="K9911" i="17" s="1"/>
  <c r="K9912" i="17" s="1"/>
  <c r="K9913" i="17" s="1"/>
  <c r="K9914" i="17" s="1"/>
  <c r="K9915" i="17" s="1"/>
  <c r="K9916" i="17" s="1"/>
  <c r="K9917" i="17" s="1"/>
  <c r="K9918" i="17" s="1"/>
  <c r="K9919" i="17" s="1"/>
  <c r="K9920" i="17" s="1"/>
  <c r="K9921" i="17" s="1"/>
  <c r="K9922" i="17" s="1"/>
  <c r="K9923" i="17" s="1"/>
  <c r="K9924" i="17" s="1"/>
  <c r="K9925" i="17" s="1"/>
  <c r="K9926" i="17" s="1"/>
  <c r="K9927" i="17" s="1"/>
  <c r="K9928" i="17" s="1"/>
  <c r="K9929" i="17" s="1"/>
  <c r="K9930" i="17" s="1"/>
  <c r="K9931" i="17" s="1"/>
  <c r="K9932" i="17" s="1"/>
  <c r="K9933" i="17" s="1"/>
  <c r="K9934" i="17" s="1"/>
  <c r="K9935" i="17" s="1"/>
  <c r="K9936" i="17" s="1"/>
  <c r="K9937" i="17" s="1"/>
  <c r="K9938" i="17" s="1"/>
  <c r="K9939" i="17" s="1"/>
  <c r="K9940" i="17" s="1"/>
  <c r="K9941" i="17" s="1"/>
  <c r="K9942" i="17" s="1"/>
  <c r="K9943" i="17" s="1"/>
  <c r="K9944" i="17" s="1"/>
  <c r="K9945" i="17" s="1"/>
  <c r="K9946" i="17" s="1"/>
  <c r="K9947" i="17" s="1"/>
  <c r="K9948" i="17" s="1"/>
  <c r="K9949" i="17" s="1"/>
  <c r="K9950" i="17" s="1"/>
  <c r="K9951" i="17" s="1"/>
  <c r="K9952" i="17" s="1"/>
  <c r="K9953" i="17" s="1"/>
  <c r="K9954" i="17" s="1"/>
  <c r="K9955" i="17" s="1"/>
  <c r="K9956" i="17" s="1"/>
  <c r="K9957" i="17" s="1"/>
  <c r="K9958" i="17" s="1"/>
  <c r="K9959" i="17" s="1"/>
  <c r="K9960" i="17" s="1"/>
  <c r="K9961" i="17" s="1"/>
  <c r="K9962" i="17" s="1"/>
  <c r="K9963" i="17" s="1"/>
  <c r="K9964" i="17" s="1"/>
  <c r="K9965" i="17" s="1"/>
  <c r="K9966" i="17" s="1"/>
  <c r="K9967" i="17" s="1"/>
  <c r="K9968" i="17" s="1"/>
  <c r="K9969" i="17" s="1"/>
  <c r="K9970" i="17" s="1"/>
  <c r="K9971" i="17" s="1"/>
  <c r="K9972" i="17" s="1"/>
  <c r="K9973" i="17" s="1"/>
  <c r="K9974" i="17" s="1"/>
  <c r="K9975" i="17" s="1"/>
  <c r="K9976" i="17" s="1"/>
  <c r="K9977" i="17" s="1"/>
  <c r="K9978" i="17" s="1"/>
  <c r="K9979" i="17" s="1"/>
  <c r="K9980" i="17" s="1"/>
  <c r="K9981" i="17" s="1"/>
  <c r="K9982" i="17" s="1"/>
  <c r="K9983" i="17" s="1"/>
  <c r="K9984" i="17" s="1"/>
  <c r="K9985" i="17" s="1"/>
  <c r="K9986" i="17" s="1"/>
  <c r="K9987" i="17" s="1"/>
  <c r="K9988" i="17" s="1"/>
  <c r="K9989" i="17" s="1"/>
  <c r="K9990" i="17" s="1"/>
  <c r="K9991" i="17" s="1"/>
  <c r="K9992" i="17" s="1"/>
  <c r="K9993" i="17" s="1"/>
  <c r="K9994" i="17" s="1"/>
  <c r="K9995" i="17" s="1"/>
  <c r="K9996" i="17" s="1"/>
  <c r="K9997" i="17" s="1"/>
  <c r="K9998" i="17" s="1"/>
  <c r="K9999" i="17" s="1"/>
  <c r="K10000" i="17" s="1"/>
  <c r="K10001" i="17" s="1"/>
</calcChain>
</file>

<file path=xl/sharedStrings.xml><?xml version="1.0" encoding="utf-8"?>
<sst xmlns="http://schemas.openxmlformats.org/spreadsheetml/2006/main" count="120" uniqueCount="61">
  <si>
    <t xml:space="preserve">    }</t>
  </si>
  <si>
    <t>}</t>
  </si>
  <si>
    <t>close(OUT);</t>
  </si>
  <si>
    <t>p</t>
  </si>
  <si>
    <t>q</t>
  </si>
  <si>
    <t xml:space="preserve">open(OUT,"&gt;ncci.txt"); </t>
  </si>
  <si>
    <t xml:space="preserve">  $p=0;</t>
  </si>
  <si>
    <t xml:space="preserve">  $q=0;</t>
  </si>
  <si>
    <t xml:space="preserve">    $rnd=rand();</t>
  </si>
  <si>
    <t xml:space="preserve">    if ($rnd&lt;$q0) { </t>
  </si>
  <si>
    <t xml:space="preserve">      $bp=0; $bq=1;</t>
  </si>
  <si>
    <t xml:space="preserve">    } elsif ($rnd &lt; $p0+$q0) {</t>
  </si>
  <si>
    <t xml:space="preserve">      $bp=1; $bq=0;</t>
  </si>
  <si>
    <t xml:space="preserve">    } else {</t>
  </si>
  <si>
    <t xml:space="preserve">      $bp=0; $bq=0;</t>
  </si>
  <si>
    <t xml:space="preserve">  }</t>
  </si>
  <si>
    <t xml:space="preserve">  if ($simul%100==0) { print "$simul &gt; $sp | $sq\n"; }</t>
  </si>
  <si>
    <t xml:space="preserve">  ($chi2,$chi20,$rho,$sp,$sq)=matrix($p,$q,$p0,$q0);</t>
  </si>
  <si>
    <t xml:space="preserve">  print OUT "$p\t$q\t$chi2\t$chi20\t$sp\t$sq\t$rho\t$sp0\t$sq0\t$rho0\n";</t>
  </si>
  <si>
    <t>#--------------</t>
  </si>
  <si>
    <t>sub matrix {</t>
  </si>
  <si>
    <t xml:space="preserve">    my ($p,$q,$p0,$q0)=(@_); # input arguments</t>
  </si>
  <si>
    <t xml:space="preserve">    my ($chi,$chi2);         # output</t>
  </si>
  <si>
    <t xml:space="preserve">    $sp=sqrt($p*(1-$p));</t>
  </si>
  <si>
    <t xml:space="preserve">    $sq=sqrt($q*(1-$q));</t>
  </si>
  <si>
    <t xml:space="preserve">    $rho=-$p*$q/($sp*$sq);</t>
  </si>
  <si>
    <t xml:space="preserve">    $sp0=sqrt($p0*(1-$p0));</t>
  </si>
  <si>
    <t xml:space="preserve">    $sq0=sqrt($q0*(1-$q0));</t>
  </si>
  <si>
    <t xml:space="preserve">    $rho0=-$p0*$q0/($sp0*$sq0);</t>
  </si>
  <si>
    <t xml:space="preserve">    $chi2=(($p0-$p)/$sp)**2 +(($q0-$q)/$sq)**2 -2*$rho*(($p0-$p)/$sp)*(($q0-$q)/$sq);</t>
  </si>
  <si>
    <t xml:space="preserve">    $chi20=(($p0-$p)/$sp0)**2 +(($q0-$q)/$sq0)**2 -2*$rho0*(($p0-$p)/$sp0)*(($q0-$q)/$sq0);</t>
  </si>
  <si>
    <t xml:space="preserve">    return($chi2,$chi20,$rho,$sp,$sq);</t>
  </si>
  <si>
    <t>$p0=0.340232988;</t>
  </si>
  <si>
    <t>$q0=0.397230138;</t>
  </si>
  <si>
    <r>
      <rPr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Symbol"/>
        <family val="1"/>
        <charset val="2"/>
      </rPr>
      <t>g</t>
    </r>
  </si>
  <si>
    <t>g</t>
  </si>
  <si>
    <t>n</t>
  </si>
  <si>
    <r>
      <t>p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</si>
  <si>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</si>
  <si>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>H</t>
    </r>
    <r>
      <rPr>
        <i/>
        <sz val="11"/>
        <color theme="1"/>
        <rFont val="Symbol"/>
        <family val="1"/>
        <charset val="2"/>
      </rPr>
      <t>g</t>
    </r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</si>
  <si>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p</t>
    </r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</si>
  <si>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q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</si>
  <si>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p,q</t>
    </r>
  </si>
  <si>
    <r>
      <rPr>
        <i/>
        <sz val="11"/>
        <color theme="1"/>
        <rFont val="Symbol"/>
        <family val="1"/>
        <charset val="2"/>
      </rPr>
      <t>g</t>
    </r>
    <r>
      <rPr>
        <sz val="11"/>
        <color theme="1"/>
        <rFont val="Calibri"/>
        <family val="2"/>
        <scheme val="minor"/>
      </rPr>
      <t xml:space="preserve"> used in plot</t>
    </r>
  </si>
  <si>
    <t>$n_obs=20000;</t>
  </si>
  <si>
    <t>$n_simuls=10000;</t>
  </si>
  <si>
    <t>for ($simul=0; $simul&lt;$n_simuls; $simul++) {</t>
  </si>
  <si>
    <t xml:space="preserve">  for ($observation=0; $observation&lt;$n_obs; $observation++) {</t>
  </si>
  <si>
    <t xml:space="preserve">    $p=$p+$bp/$n_obs;</t>
  </si>
  <si>
    <t xml:space="preserve">    $q=$q+$bq/$n_obs;</t>
  </si>
  <si>
    <t xml:space="preserve">  $chi2=$n_obs*$chi2;</t>
  </si>
  <si>
    <t xml:space="preserve">  $chi20=$n_obs*$chi20; </t>
  </si>
  <si>
    <t xml:space="preserve">    $chi2=$chi2/(1-$rho**2);</t>
  </si>
  <si>
    <t xml:space="preserve">    $chi20=$chi20/(1-$rho0**2); </t>
  </si>
  <si>
    <t>x</t>
  </si>
  <si>
    <t>y</t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</si>
  <si>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x</t>
    </r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</si>
  <si>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y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</si>
  <si>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x,y</t>
    </r>
  </si>
  <si>
    <t>Columns D:K sorted by G</t>
  </si>
  <si>
    <t>Columns D:K sorted by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</si>
</sst>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"/>
  </numFmts>
  <fonts count="10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1"/>
      <charset val="2"/>
      <scheme val="minor"/>
    </font>
    <font>
      <i/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1"/>
      <charset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/>
    <xf numFmtId="0" fontId="4" fillId="0" borderId="0" xfId="0" applyFont="1"/>
    <xf numFmtId="0" fontId="5" fillId="0" borderId="0" xfId="1" applyFont="1" applyFill="1"/>
    <xf numFmtId="0" fontId="0" fillId="0" borderId="0" xfId="0" applyAlignment="1">
      <alignment horizontal="center" vertical="center"/>
    </xf>
    <xf numFmtId="0" fontId="6" fillId="0" borderId="0" xfId="0" applyFont="1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3" borderId="0" xfId="0" applyNumberFormat="1" applyFill="1" applyAlignment="1">
      <alignment horizontal="center" vertical="center"/>
    </xf>
    <xf numFmtId="166" fontId="0" fillId="3" borderId="0" xfId="0" applyNumberFormat="1" applyFill="1" applyAlignment="1">
      <alignment horizontal="center"/>
    </xf>
    <xf numFmtId="3" fontId="0" fillId="3" borderId="0" xfId="0" applyNumberFormat="1" applyFill="1" applyAlignment="1">
      <alignment horizontal="center"/>
    </xf>
    <xf numFmtId="0" fontId="0" fillId="0" borderId="0" xfId="0" applyFont="1" applyAlignment="1">
      <alignment horizontal="left" vertical="center"/>
    </xf>
    <xf numFmtId="2" fontId="0" fillId="4" borderId="0" xfId="0" applyNumberForma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166" fontId="1" fillId="3" borderId="0" xfId="0" applyNumberFormat="1" applyFont="1" applyFill="1" applyAlignment="1">
      <alignment horizontal="center" vertical="center"/>
    </xf>
    <xf numFmtId="166" fontId="1" fillId="2" borderId="0" xfId="0" applyNumberFormat="1" applyFont="1" applyFill="1" applyAlignment="1">
      <alignment horizontal="center" vertical="center"/>
    </xf>
    <xf numFmtId="166" fontId="9" fillId="3" borderId="0" xfId="0" applyNumberFormat="1" applyFont="1" applyFill="1" applyAlignment="1">
      <alignment horizontal="center" vertical="center"/>
    </xf>
    <xf numFmtId="166" fontId="2" fillId="2" borderId="0" xfId="0" applyNumberFormat="1" applyFont="1" applyFill="1" applyAlignment="1">
      <alignment horizontal="center" vertical="center"/>
    </xf>
    <xf numFmtId="166" fontId="0" fillId="3" borderId="0" xfId="0" applyNumberFormat="1" applyFill="1"/>
    <xf numFmtId="166" fontId="1" fillId="0" borderId="0" xfId="0" applyNumberFormat="1" applyFont="1" applyFill="1" applyAlignment="1">
      <alignment horizontal="center" vertical="center"/>
    </xf>
    <xf numFmtId="166" fontId="0" fillId="0" borderId="0" xfId="0" applyNumberFormat="1" applyFill="1"/>
    <xf numFmtId="166" fontId="9" fillId="0" borderId="0" xfId="0" applyNumberFormat="1" applyFont="1" applyFill="1" applyAlignment="1">
      <alignment horizontal="center" vertical="center"/>
    </xf>
    <xf numFmtId="166" fontId="2" fillId="0" borderId="0" xfId="0" applyNumberFormat="1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Typical 90% confidence region </a:t>
            </a:r>
            <a:endParaRPr lang="en-US" sz="1000" baseline="30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'Dual Confidence Region'!$D$2:$D$9000</c:f>
              <c:numCache>
                <c:formatCode>0.00000</c:formatCode>
                <c:ptCount val="8999"/>
                <c:pt idx="0">
                  <c:v>0.34019999999997103</c:v>
                </c:pt>
                <c:pt idx="1">
                  <c:v>0.34029999999997101</c:v>
                </c:pt>
                <c:pt idx="2">
                  <c:v>0.34024999999997102</c:v>
                </c:pt>
                <c:pt idx="3">
                  <c:v>0.34014999999997098</c:v>
                </c:pt>
                <c:pt idx="4">
                  <c:v>0.34019999999997103</c:v>
                </c:pt>
                <c:pt idx="5">
                  <c:v>0.34019999999997103</c:v>
                </c:pt>
                <c:pt idx="6">
                  <c:v>0.34014999999997098</c:v>
                </c:pt>
                <c:pt idx="7">
                  <c:v>0.34034999999997101</c:v>
                </c:pt>
                <c:pt idx="8">
                  <c:v>0.34034999999997101</c:v>
                </c:pt>
                <c:pt idx="9">
                  <c:v>0.34009999999997098</c:v>
                </c:pt>
                <c:pt idx="10">
                  <c:v>0.34009999999997098</c:v>
                </c:pt>
                <c:pt idx="11">
                  <c:v>0.34009999999997098</c:v>
                </c:pt>
                <c:pt idx="12">
                  <c:v>0.34024999999997102</c:v>
                </c:pt>
                <c:pt idx="13">
                  <c:v>0.340399999999971</c:v>
                </c:pt>
                <c:pt idx="14">
                  <c:v>0.34009999999997098</c:v>
                </c:pt>
                <c:pt idx="15">
                  <c:v>0.34009999999997098</c:v>
                </c:pt>
                <c:pt idx="16">
                  <c:v>0.34009999999997098</c:v>
                </c:pt>
                <c:pt idx="17">
                  <c:v>0.34034999999997101</c:v>
                </c:pt>
                <c:pt idx="18">
                  <c:v>0.34029999999997101</c:v>
                </c:pt>
                <c:pt idx="19">
                  <c:v>0.34019999999997103</c:v>
                </c:pt>
                <c:pt idx="20">
                  <c:v>0.34004999999997099</c:v>
                </c:pt>
                <c:pt idx="21">
                  <c:v>0.34004999999997099</c:v>
                </c:pt>
                <c:pt idx="22">
                  <c:v>0.340399999999971</c:v>
                </c:pt>
                <c:pt idx="23">
                  <c:v>0.34004999999997099</c:v>
                </c:pt>
                <c:pt idx="24">
                  <c:v>0.34024999999997102</c:v>
                </c:pt>
                <c:pt idx="25">
                  <c:v>0.34004999999997099</c:v>
                </c:pt>
                <c:pt idx="26">
                  <c:v>0.340399999999971</c:v>
                </c:pt>
                <c:pt idx="27">
                  <c:v>0.34014999999997098</c:v>
                </c:pt>
                <c:pt idx="28">
                  <c:v>0.33999999999997099</c:v>
                </c:pt>
                <c:pt idx="29">
                  <c:v>0.34019999999997103</c:v>
                </c:pt>
                <c:pt idx="30">
                  <c:v>0.34009999999997098</c:v>
                </c:pt>
                <c:pt idx="31">
                  <c:v>0.34024999999997102</c:v>
                </c:pt>
                <c:pt idx="32">
                  <c:v>0.340399999999971</c:v>
                </c:pt>
                <c:pt idx="33">
                  <c:v>0.34004999999997099</c:v>
                </c:pt>
                <c:pt idx="34">
                  <c:v>0.34049999999997099</c:v>
                </c:pt>
                <c:pt idx="35">
                  <c:v>0.34014999999997098</c:v>
                </c:pt>
                <c:pt idx="36">
                  <c:v>0.34014999999997098</c:v>
                </c:pt>
                <c:pt idx="37">
                  <c:v>0.339949999999971</c:v>
                </c:pt>
                <c:pt idx="38">
                  <c:v>0.34049999999997099</c:v>
                </c:pt>
                <c:pt idx="39">
                  <c:v>0.339949999999971</c:v>
                </c:pt>
                <c:pt idx="40">
                  <c:v>0.339949999999971</c:v>
                </c:pt>
                <c:pt idx="41">
                  <c:v>0.34004999999997099</c:v>
                </c:pt>
                <c:pt idx="42">
                  <c:v>0.34029999999997101</c:v>
                </c:pt>
                <c:pt idx="43">
                  <c:v>0.34019999999997103</c:v>
                </c:pt>
                <c:pt idx="44">
                  <c:v>0.34019999999997103</c:v>
                </c:pt>
                <c:pt idx="45">
                  <c:v>0.33999999999997099</c:v>
                </c:pt>
                <c:pt idx="46">
                  <c:v>0.34004999999997099</c:v>
                </c:pt>
                <c:pt idx="47">
                  <c:v>0.34004999999997099</c:v>
                </c:pt>
                <c:pt idx="48">
                  <c:v>0.340399999999971</c:v>
                </c:pt>
                <c:pt idx="49">
                  <c:v>0.34054999999997099</c:v>
                </c:pt>
                <c:pt idx="50">
                  <c:v>0.340449999999971</c:v>
                </c:pt>
                <c:pt idx="51">
                  <c:v>0.340449999999971</c:v>
                </c:pt>
                <c:pt idx="52">
                  <c:v>0.339899999999971</c:v>
                </c:pt>
                <c:pt idx="53">
                  <c:v>0.339949999999971</c:v>
                </c:pt>
                <c:pt idx="54">
                  <c:v>0.339949999999971</c:v>
                </c:pt>
                <c:pt idx="55">
                  <c:v>0.34049999999997099</c:v>
                </c:pt>
                <c:pt idx="56">
                  <c:v>0.34049999999997099</c:v>
                </c:pt>
                <c:pt idx="57">
                  <c:v>0.34009999999997098</c:v>
                </c:pt>
                <c:pt idx="58">
                  <c:v>0.339899999999971</c:v>
                </c:pt>
                <c:pt idx="59">
                  <c:v>0.339899999999971</c:v>
                </c:pt>
                <c:pt idx="60">
                  <c:v>0.34054999999997099</c:v>
                </c:pt>
                <c:pt idx="61">
                  <c:v>0.33999999999997099</c:v>
                </c:pt>
                <c:pt idx="62">
                  <c:v>0.33999999999997099</c:v>
                </c:pt>
                <c:pt idx="63">
                  <c:v>0.34004999999997099</c:v>
                </c:pt>
                <c:pt idx="64">
                  <c:v>0.34004999999997099</c:v>
                </c:pt>
                <c:pt idx="65">
                  <c:v>0.34059999999997098</c:v>
                </c:pt>
                <c:pt idx="66">
                  <c:v>0.34059999999997098</c:v>
                </c:pt>
                <c:pt idx="67">
                  <c:v>0.33984999999997101</c:v>
                </c:pt>
                <c:pt idx="68">
                  <c:v>0.33984999999997101</c:v>
                </c:pt>
                <c:pt idx="69">
                  <c:v>0.33984999999997101</c:v>
                </c:pt>
                <c:pt idx="70">
                  <c:v>0.34034999999997101</c:v>
                </c:pt>
                <c:pt idx="71">
                  <c:v>0.34034999999997101</c:v>
                </c:pt>
                <c:pt idx="72">
                  <c:v>0.33984999999997101</c:v>
                </c:pt>
                <c:pt idx="73">
                  <c:v>0.33984999999997101</c:v>
                </c:pt>
                <c:pt idx="74">
                  <c:v>0.34014999999997098</c:v>
                </c:pt>
                <c:pt idx="75">
                  <c:v>0.34004999999997099</c:v>
                </c:pt>
                <c:pt idx="76">
                  <c:v>0.34014999999997098</c:v>
                </c:pt>
                <c:pt idx="77">
                  <c:v>0.34059999999997098</c:v>
                </c:pt>
                <c:pt idx="78">
                  <c:v>0.33999999999997099</c:v>
                </c:pt>
                <c:pt idx="79">
                  <c:v>0.340399999999971</c:v>
                </c:pt>
                <c:pt idx="80">
                  <c:v>0.34019999999997103</c:v>
                </c:pt>
                <c:pt idx="81">
                  <c:v>0.34019999999997103</c:v>
                </c:pt>
                <c:pt idx="82">
                  <c:v>0.34019999999997103</c:v>
                </c:pt>
                <c:pt idx="83">
                  <c:v>0.340449999999971</c:v>
                </c:pt>
                <c:pt idx="84">
                  <c:v>0.34009999999997098</c:v>
                </c:pt>
                <c:pt idx="85">
                  <c:v>0.34009999999997098</c:v>
                </c:pt>
                <c:pt idx="86">
                  <c:v>0.34054999999997099</c:v>
                </c:pt>
                <c:pt idx="87">
                  <c:v>0.34054999999997099</c:v>
                </c:pt>
                <c:pt idx="88">
                  <c:v>0.34049999999997099</c:v>
                </c:pt>
                <c:pt idx="89">
                  <c:v>0.33979999999997101</c:v>
                </c:pt>
                <c:pt idx="90">
                  <c:v>0.33979999999997101</c:v>
                </c:pt>
                <c:pt idx="91">
                  <c:v>0.33979999999997101</c:v>
                </c:pt>
                <c:pt idx="92">
                  <c:v>0.33979999999997101</c:v>
                </c:pt>
                <c:pt idx="93">
                  <c:v>0.33979999999997101</c:v>
                </c:pt>
                <c:pt idx="94">
                  <c:v>0.34024999999997102</c:v>
                </c:pt>
                <c:pt idx="95">
                  <c:v>0.34059999999997098</c:v>
                </c:pt>
                <c:pt idx="96">
                  <c:v>0.34059999999997098</c:v>
                </c:pt>
                <c:pt idx="97">
                  <c:v>0.34034999999997101</c:v>
                </c:pt>
                <c:pt idx="98">
                  <c:v>0.34009999999997098</c:v>
                </c:pt>
                <c:pt idx="99">
                  <c:v>0.34009999999997098</c:v>
                </c:pt>
                <c:pt idx="100">
                  <c:v>0.34009999999997098</c:v>
                </c:pt>
                <c:pt idx="101">
                  <c:v>0.33979999999997101</c:v>
                </c:pt>
                <c:pt idx="102">
                  <c:v>0.339949999999971</c:v>
                </c:pt>
                <c:pt idx="103">
                  <c:v>0.339949999999971</c:v>
                </c:pt>
                <c:pt idx="104">
                  <c:v>0.339949999999971</c:v>
                </c:pt>
                <c:pt idx="105">
                  <c:v>0.34014999999997098</c:v>
                </c:pt>
                <c:pt idx="106">
                  <c:v>0.34049999999997099</c:v>
                </c:pt>
                <c:pt idx="107">
                  <c:v>0.34004999999997099</c:v>
                </c:pt>
                <c:pt idx="108">
                  <c:v>0.34004999999997099</c:v>
                </c:pt>
                <c:pt idx="109">
                  <c:v>0.34059999999997098</c:v>
                </c:pt>
                <c:pt idx="110">
                  <c:v>0.34064999999997098</c:v>
                </c:pt>
                <c:pt idx="111">
                  <c:v>0.34054999999997099</c:v>
                </c:pt>
                <c:pt idx="112">
                  <c:v>0.34054999999997099</c:v>
                </c:pt>
                <c:pt idx="113">
                  <c:v>0.34054999999997099</c:v>
                </c:pt>
                <c:pt idx="114">
                  <c:v>0.34069999999997103</c:v>
                </c:pt>
                <c:pt idx="115">
                  <c:v>0.34019999999997103</c:v>
                </c:pt>
                <c:pt idx="116">
                  <c:v>0.34059999999997098</c:v>
                </c:pt>
                <c:pt idx="117">
                  <c:v>0.34059999999997098</c:v>
                </c:pt>
                <c:pt idx="118">
                  <c:v>0.34034999999997101</c:v>
                </c:pt>
                <c:pt idx="119">
                  <c:v>0.34069999999997103</c:v>
                </c:pt>
                <c:pt idx="120">
                  <c:v>0.34009999999997098</c:v>
                </c:pt>
                <c:pt idx="121">
                  <c:v>0.33974999999997102</c:v>
                </c:pt>
                <c:pt idx="122">
                  <c:v>0.34004999999997099</c:v>
                </c:pt>
                <c:pt idx="123">
                  <c:v>0.33974999999997102</c:v>
                </c:pt>
                <c:pt idx="124">
                  <c:v>0.34059999999997098</c:v>
                </c:pt>
                <c:pt idx="125">
                  <c:v>0.34009999999997098</c:v>
                </c:pt>
                <c:pt idx="126">
                  <c:v>0.33999999999997099</c:v>
                </c:pt>
                <c:pt idx="127">
                  <c:v>0.339899999999971</c:v>
                </c:pt>
                <c:pt idx="128">
                  <c:v>0.34074999999997102</c:v>
                </c:pt>
                <c:pt idx="129">
                  <c:v>0.34059999999997098</c:v>
                </c:pt>
                <c:pt idx="130">
                  <c:v>0.34069999999997103</c:v>
                </c:pt>
                <c:pt idx="131">
                  <c:v>0.340449999999971</c:v>
                </c:pt>
                <c:pt idx="132">
                  <c:v>0.340449999999971</c:v>
                </c:pt>
                <c:pt idx="133">
                  <c:v>0.34069999999997103</c:v>
                </c:pt>
                <c:pt idx="134">
                  <c:v>0.34074999999997102</c:v>
                </c:pt>
                <c:pt idx="135">
                  <c:v>0.34074999999997102</c:v>
                </c:pt>
                <c:pt idx="136">
                  <c:v>0.34049999999997099</c:v>
                </c:pt>
                <c:pt idx="137">
                  <c:v>0.33974999999997102</c:v>
                </c:pt>
                <c:pt idx="138">
                  <c:v>0.33974999999997102</c:v>
                </c:pt>
                <c:pt idx="139">
                  <c:v>0.33974999999997102</c:v>
                </c:pt>
                <c:pt idx="140">
                  <c:v>0.34029999999997101</c:v>
                </c:pt>
                <c:pt idx="141">
                  <c:v>0.33979999999997101</c:v>
                </c:pt>
                <c:pt idx="142">
                  <c:v>0.33969999999997103</c:v>
                </c:pt>
                <c:pt idx="143">
                  <c:v>0.34034999999997101</c:v>
                </c:pt>
                <c:pt idx="144">
                  <c:v>0.33969999999997103</c:v>
                </c:pt>
                <c:pt idx="145">
                  <c:v>0.34059999999997098</c:v>
                </c:pt>
                <c:pt idx="146">
                  <c:v>0.33974999999997102</c:v>
                </c:pt>
                <c:pt idx="147">
                  <c:v>0.339899999999971</c:v>
                </c:pt>
                <c:pt idx="148">
                  <c:v>0.33999999999997099</c:v>
                </c:pt>
                <c:pt idx="149">
                  <c:v>0.34069999999997103</c:v>
                </c:pt>
                <c:pt idx="150">
                  <c:v>0.339949999999971</c:v>
                </c:pt>
                <c:pt idx="151">
                  <c:v>0.34069999999997103</c:v>
                </c:pt>
                <c:pt idx="152">
                  <c:v>0.34074999999997102</c:v>
                </c:pt>
                <c:pt idx="153">
                  <c:v>0.33984999999997101</c:v>
                </c:pt>
                <c:pt idx="154">
                  <c:v>0.34074999999997102</c:v>
                </c:pt>
                <c:pt idx="155">
                  <c:v>0.33969999999997103</c:v>
                </c:pt>
                <c:pt idx="156">
                  <c:v>0.34059999999997098</c:v>
                </c:pt>
                <c:pt idx="157">
                  <c:v>0.34079999999997102</c:v>
                </c:pt>
                <c:pt idx="158">
                  <c:v>0.34079999999997102</c:v>
                </c:pt>
                <c:pt idx="159">
                  <c:v>0.34079999999997102</c:v>
                </c:pt>
                <c:pt idx="160">
                  <c:v>0.33979999999997101</c:v>
                </c:pt>
                <c:pt idx="161">
                  <c:v>0.33979999999997101</c:v>
                </c:pt>
                <c:pt idx="162">
                  <c:v>0.34079999999997102</c:v>
                </c:pt>
                <c:pt idx="163">
                  <c:v>0.34079999999997102</c:v>
                </c:pt>
                <c:pt idx="164">
                  <c:v>0.34079999999997102</c:v>
                </c:pt>
                <c:pt idx="165">
                  <c:v>0.34064999999997098</c:v>
                </c:pt>
                <c:pt idx="166">
                  <c:v>0.34024999999997102</c:v>
                </c:pt>
                <c:pt idx="167">
                  <c:v>0.34004999999997099</c:v>
                </c:pt>
                <c:pt idx="168">
                  <c:v>0.34004999999997099</c:v>
                </c:pt>
                <c:pt idx="169">
                  <c:v>0.34014999999997098</c:v>
                </c:pt>
                <c:pt idx="170">
                  <c:v>0.34049999999997099</c:v>
                </c:pt>
                <c:pt idx="171">
                  <c:v>0.34049999999997099</c:v>
                </c:pt>
                <c:pt idx="172">
                  <c:v>0.340449999999971</c:v>
                </c:pt>
                <c:pt idx="173">
                  <c:v>0.340449999999971</c:v>
                </c:pt>
                <c:pt idx="174">
                  <c:v>0.340449999999971</c:v>
                </c:pt>
                <c:pt idx="175">
                  <c:v>0.33969999999997103</c:v>
                </c:pt>
                <c:pt idx="176">
                  <c:v>0.33969999999997103</c:v>
                </c:pt>
                <c:pt idx="177">
                  <c:v>0.34069999999997103</c:v>
                </c:pt>
                <c:pt idx="178">
                  <c:v>0.34079999999997102</c:v>
                </c:pt>
                <c:pt idx="179">
                  <c:v>0.34059999999997098</c:v>
                </c:pt>
                <c:pt idx="180">
                  <c:v>0.34059999999997098</c:v>
                </c:pt>
                <c:pt idx="181">
                  <c:v>0.33979999999997101</c:v>
                </c:pt>
                <c:pt idx="182">
                  <c:v>0.34034999999997101</c:v>
                </c:pt>
                <c:pt idx="183">
                  <c:v>0.34079999999997102</c:v>
                </c:pt>
                <c:pt idx="184">
                  <c:v>0.33964999999997098</c:v>
                </c:pt>
                <c:pt idx="185">
                  <c:v>0.33964999999997098</c:v>
                </c:pt>
                <c:pt idx="186">
                  <c:v>0.339949999999971</c:v>
                </c:pt>
                <c:pt idx="187">
                  <c:v>0.33999999999997099</c:v>
                </c:pt>
                <c:pt idx="188">
                  <c:v>0.34064999999997098</c:v>
                </c:pt>
                <c:pt idx="189">
                  <c:v>0.34074999999997102</c:v>
                </c:pt>
                <c:pt idx="190">
                  <c:v>0.34074999999997102</c:v>
                </c:pt>
                <c:pt idx="191">
                  <c:v>0.34079999999997102</c:v>
                </c:pt>
                <c:pt idx="192">
                  <c:v>0.33969999999997103</c:v>
                </c:pt>
                <c:pt idx="193">
                  <c:v>0.33969999999997103</c:v>
                </c:pt>
                <c:pt idx="194">
                  <c:v>0.33969999999997103</c:v>
                </c:pt>
                <c:pt idx="195">
                  <c:v>0.33974999999997102</c:v>
                </c:pt>
                <c:pt idx="196">
                  <c:v>0.34084999999997101</c:v>
                </c:pt>
                <c:pt idx="197">
                  <c:v>0.34084999999997101</c:v>
                </c:pt>
                <c:pt idx="198">
                  <c:v>0.33959999999997098</c:v>
                </c:pt>
                <c:pt idx="199">
                  <c:v>0.33959999999997098</c:v>
                </c:pt>
                <c:pt idx="200">
                  <c:v>0.33959999999997098</c:v>
                </c:pt>
                <c:pt idx="201">
                  <c:v>0.340399999999971</c:v>
                </c:pt>
                <c:pt idx="202">
                  <c:v>0.33964999999997098</c:v>
                </c:pt>
                <c:pt idx="203">
                  <c:v>0.34079999999997102</c:v>
                </c:pt>
                <c:pt idx="204">
                  <c:v>0.34064999999997098</c:v>
                </c:pt>
                <c:pt idx="205">
                  <c:v>0.33974999999997102</c:v>
                </c:pt>
                <c:pt idx="206">
                  <c:v>0.33999999999997099</c:v>
                </c:pt>
                <c:pt idx="207">
                  <c:v>0.34079999999997102</c:v>
                </c:pt>
                <c:pt idx="208">
                  <c:v>0.34054999999997099</c:v>
                </c:pt>
                <c:pt idx="209">
                  <c:v>0.33964999999997098</c:v>
                </c:pt>
                <c:pt idx="210">
                  <c:v>0.33984999999997101</c:v>
                </c:pt>
                <c:pt idx="211">
                  <c:v>0.340899999999971</c:v>
                </c:pt>
                <c:pt idx="212">
                  <c:v>0.340899999999971</c:v>
                </c:pt>
                <c:pt idx="213">
                  <c:v>0.33969999999997103</c:v>
                </c:pt>
                <c:pt idx="214">
                  <c:v>0.34034999999997101</c:v>
                </c:pt>
                <c:pt idx="215">
                  <c:v>0.34079999999997102</c:v>
                </c:pt>
                <c:pt idx="216">
                  <c:v>0.34009999999997098</c:v>
                </c:pt>
                <c:pt idx="217">
                  <c:v>0.34009999999997098</c:v>
                </c:pt>
                <c:pt idx="218">
                  <c:v>0.33959999999997098</c:v>
                </c:pt>
                <c:pt idx="219">
                  <c:v>0.34014999999997098</c:v>
                </c:pt>
                <c:pt idx="220">
                  <c:v>0.34014999999997098</c:v>
                </c:pt>
                <c:pt idx="221">
                  <c:v>0.33954999999997099</c:v>
                </c:pt>
                <c:pt idx="222">
                  <c:v>0.34074999999997102</c:v>
                </c:pt>
                <c:pt idx="223">
                  <c:v>0.34074999999997102</c:v>
                </c:pt>
                <c:pt idx="224">
                  <c:v>0.340449999999971</c:v>
                </c:pt>
                <c:pt idx="225">
                  <c:v>0.340449999999971</c:v>
                </c:pt>
                <c:pt idx="226">
                  <c:v>0.33954999999997099</c:v>
                </c:pt>
                <c:pt idx="227">
                  <c:v>0.33954999999997099</c:v>
                </c:pt>
                <c:pt idx="228">
                  <c:v>0.34079999999997102</c:v>
                </c:pt>
                <c:pt idx="229">
                  <c:v>0.34079999999997102</c:v>
                </c:pt>
                <c:pt idx="230">
                  <c:v>0.33979999999997101</c:v>
                </c:pt>
                <c:pt idx="231">
                  <c:v>0.340399999999971</c:v>
                </c:pt>
                <c:pt idx="232">
                  <c:v>0.340399999999971</c:v>
                </c:pt>
                <c:pt idx="233">
                  <c:v>0.33974999999997102</c:v>
                </c:pt>
                <c:pt idx="234">
                  <c:v>0.33974999999997102</c:v>
                </c:pt>
                <c:pt idx="235">
                  <c:v>0.33964999999997098</c:v>
                </c:pt>
                <c:pt idx="236">
                  <c:v>0.33964999999997098</c:v>
                </c:pt>
                <c:pt idx="237">
                  <c:v>0.34029999999997101</c:v>
                </c:pt>
                <c:pt idx="238">
                  <c:v>0.34064999999997098</c:v>
                </c:pt>
                <c:pt idx="239">
                  <c:v>0.340399999999971</c:v>
                </c:pt>
                <c:pt idx="240">
                  <c:v>0.34079999999997102</c:v>
                </c:pt>
                <c:pt idx="241">
                  <c:v>0.34069999999997103</c:v>
                </c:pt>
                <c:pt idx="242">
                  <c:v>0.339949999999971</c:v>
                </c:pt>
                <c:pt idx="243">
                  <c:v>0.34054999999997099</c:v>
                </c:pt>
                <c:pt idx="244">
                  <c:v>0.340899999999971</c:v>
                </c:pt>
                <c:pt idx="245">
                  <c:v>0.33999999999997099</c:v>
                </c:pt>
                <c:pt idx="246">
                  <c:v>0.340949999999971</c:v>
                </c:pt>
                <c:pt idx="247">
                  <c:v>0.340949999999971</c:v>
                </c:pt>
                <c:pt idx="248">
                  <c:v>0.340949999999971</c:v>
                </c:pt>
                <c:pt idx="249">
                  <c:v>0.340949999999971</c:v>
                </c:pt>
                <c:pt idx="250">
                  <c:v>0.33979999999997101</c:v>
                </c:pt>
                <c:pt idx="251">
                  <c:v>0.33979999999997101</c:v>
                </c:pt>
                <c:pt idx="252">
                  <c:v>0.34074999999997102</c:v>
                </c:pt>
                <c:pt idx="253">
                  <c:v>0.34049999999997099</c:v>
                </c:pt>
                <c:pt idx="254">
                  <c:v>0.34079999999997102</c:v>
                </c:pt>
                <c:pt idx="255">
                  <c:v>0.33959999999997098</c:v>
                </c:pt>
                <c:pt idx="256">
                  <c:v>0.33964999999997098</c:v>
                </c:pt>
                <c:pt idx="257">
                  <c:v>0.33979999999997101</c:v>
                </c:pt>
                <c:pt idx="258">
                  <c:v>0.33979999999997101</c:v>
                </c:pt>
                <c:pt idx="259">
                  <c:v>0.33949999999997099</c:v>
                </c:pt>
                <c:pt idx="260">
                  <c:v>0.33974999999997102</c:v>
                </c:pt>
                <c:pt idx="261">
                  <c:v>0.34064999999997098</c:v>
                </c:pt>
                <c:pt idx="262">
                  <c:v>0.34084999999997101</c:v>
                </c:pt>
                <c:pt idx="263">
                  <c:v>0.34084999999997101</c:v>
                </c:pt>
                <c:pt idx="264">
                  <c:v>0.34014999999997098</c:v>
                </c:pt>
                <c:pt idx="265">
                  <c:v>0.339899999999971</c:v>
                </c:pt>
                <c:pt idx="266">
                  <c:v>0.33969999999997103</c:v>
                </c:pt>
                <c:pt idx="267">
                  <c:v>0.33949999999997099</c:v>
                </c:pt>
                <c:pt idx="268">
                  <c:v>0.33949999999997099</c:v>
                </c:pt>
                <c:pt idx="269">
                  <c:v>0.33959999999997098</c:v>
                </c:pt>
                <c:pt idx="270">
                  <c:v>0.33959999999997098</c:v>
                </c:pt>
                <c:pt idx="271">
                  <c:v>0.34099999999997099</c:v>
                </c:pt>
                <c:pt idx="272">
                  <c:v>0.340899999999971</c:v>
                </c:pt>
                <c:pt idx="273">
                  <c:v>0.34099999999997099</c:v>
                </c:pt>
                <c:pt idx="274">
                  <c:v>0.34079999999997102</c:v>
                </c:pt>
                <c:pt idx="275">
                  <c:v>0.34009999999997098</c:v>
                </c:pt>
                <c:pt idx="276">
                  <c:v>0.33999999999997099</c:v>
                </c:pt>
                <c:pt idx="277">
                  <c:v>0.340949999999971</c:v>
                </c:pt>
                <c:pt idx="278">
                  <c:v>0.33954999999997099</c:v>
                </c:pt>
                <c:pt idx="279">
                  <c:v>0.33949999999997099</c:v>
                </c:pt>
                <c:pt idx="280">
                  <c:v>0.34099999999997099</c:v>
                </c:pt>
                <c:pt idx="281">
                  <c:v>0.34004999999997099</c:v>
                </c:pt>
                <c:pt idx="282">
                  <c:v>0.34004999999997099</c:v>
                </c:pt>
                <c:pt idx="283">
                  <c:v>0.33959999999997098</c:v>
                </c:pt>
                <c:pt idx="284">
                  <c:v>0.34049999999997099</c:v>
                </c:pt>
                <c:pt idx="285">
                  <c:v>0.33999999999997099</c:v>
                </c:pt>
                <c:pt idx="286">
                  <c:v>0.339449999999971</c:v>
                </c:pt>
                <c:pt idx="287">
                  <c:v>0.33979999999997101</c:v>
                </c:pt>
                <c:pt idx="288">
                  <c:v>0.33979999999997101</c:v>
                </c:pt>
                <c:pt idx="289">
                  <c:v>0.34054999999997099</c:v>
                </c:pt>
                <c:pt idx="290">
                  <c:v>0.34059999999997098</c:v>
                </c:pt>
                <c:pt idx="291">
                  <c:v>0.34059999999997098</c:v>
                </c:pt>
                <c:pt idx="292">
                  <c:v>0.33954999999997099</c:v>
                </c:pt>
                <c:pt idx="293">
                  <c:v>0.33954999999997099</c:v>
                </c:pt>
                <c:pt idx="294">
                  <c:v>0.34099999999997099</c:v>
                </c:pt>
                <c:pt idx="295">
                  <c:v>0.34009999999997098</c:v>
                </c:pt>
                <c:pt idx="296">
                  <c:v>0.33969999999997103</c:v>
                </c:pt>
                <c:pt idx="297">
                  <c:v>0.33969999999997103</c:v>
                </c:pt>
                <c:pt idx="298">
                  <c:v>0.33969999999997103</c:v>
                </c:pt>
                <c:pt idx="299">
                  <c:v>0.33969999999997103</c:v>
                </c:pt>
                <c:pt idx="300">
                  <c:v>0.33959999999997098</c:v>
                </c:pt>
                <c:pt idx="301">
                  <c:v>0.340949999999971</c:v>
                </c:pt>
                <c:pt idx="302">
                  <c:v>0.340949999999971</c:v>
                </c:pt>
                <c:pt idx="303">
                  <c:v>0.339449999999971</c:v>
                </c:pt>
                <c:pt idx="304">
                  <c:v>0.33954999999997099</c:v>
                </c:pt>
                <c:pt idx="305">
                  <c:v>0.34074999999997102</c:v>
                </c:pt>
                <c:pt idx="306">
                  <c:v>0.34004999999997099</c:v>
                </c:pt>
                <c:pt idx="307">
                  <c:v>0.339899999999971</c:v>
                </c:pt>
                <c:pt idx="308">
                  <c:v>0.34014999999997098</c:v>
                </c:pt>
                <c:pt idx="309">
                  <c:v>0.34014999999997098</c:v>
                </c:pt>
                <c:pt idx="310">
                  <c:v>0.340399999999971</c:v>
                </c:pt>
                <c:pt idx="311">
                  <c:v>0.34074999999997102</c:v>
                </c:pt>
                <c:pt idx="312">
                  <c:v>0.339449999999971</c:v>
                </c:pt>
                <c:pt idx="313">
                  <c:v>0.339449999999971</c:v>
                </c:pt>
                <c:pt idx="314">
                  <c:v>0.339449999999971</c:v>
                </c:pt>
                <c:pt idx="315">
                  <c:v>0.34104999999997099</c:v>
                </c:pt>
                <c:pt idx="316">
                  <c:v>0.34104999999997099</c:v>
                </c:pt>
                <c:pt idx="317">
                  <c:v>0.34084999999997101</c:v>
                </c:pt>
                <c:pt idx="318">
                  <c:v>0.33954999999997099</c:v>
                </c:pt>
                <c:pt idx="319">
                  <c:v>0.340399999999971</c:v>
                </c:pt>
                <c:pt idx="320">
                  <c:v>0.33999999999997099</c:v>
                </c:pt>
                <c:pt idx="321">
                  <c:v>0.33999999999997099</c:v>
                </c:pt>
                <c:pt idx="322">
                  <c:v>0.34009999999997098</c:v>
                </c:pt>
                <c:pt idx="323">
                  <c:v>0.34099999999997099</c:v>
                </c:pt>
                <c:pt idx="324">
                  <c:v>0.339449999999971</c:v>
                </c:pt>
                <c:pt idx="325">
                  <c:v>0.339399999999971</c:v>
                </c:pt>
                <c:pt idx="326">
                  <c:v>0.34049999999997099</c:v>
                </c:pt>
                <c:pt idx="327">
                  <c:v>0.34004999999997099</c:v>
                </c:pt>
                <c:pt idx="328">
                  <c:v>0.34074999999997102</c:v>
                </c:pt>
                <c:pt idx="329">
                  <c:v>0.34049999999997099</c:v>
                </c:pt>
                <c:pt idx="330">
                  <c:v>0.34049999999997099</c:v>
                </c:pt>
                <c:pt idx="331">
                  <c:v>0.34099999999997099</c:v>
                </c:pt>
                <c:pt idx="332">
                  <c:v>0.34069999999997103</c:v>
                </c:pt>
                <c:pt idx="333">
                  <c:v>0.34024999999997102</c:v>
                </c:pt>
                <c:pt idx="334">
                  <c:v>0.34064999999997098</c:v>
                </c:pt>
                <c:pt idx="335">
                  <c:v>0.340949999999971</c:v>
                </c:pt>
                <c:pt idx="336">
                  <c:v>0.33949999999997099</c:v>
                </c:pt>
                <c:pt idx="337">
                  <c:v>0.33954999999997099</c:v>
                </c:pt>
                <c:pt idx="338">
                  <c:v>0.340949999999971</c:v>
                </c:pt>
                <c:pt idx="339">
                  <c:v>0.34099999999997099</c:v>
                </c:pt>
                <c:pt idx="340">
                  <c:v>0.339899999999971</c:v>
                </c:pt>
                <c:pt idx="341">
                  <c:v>0.34104999999997099</c:v>
                </c:pt>
                <c:pt idx="342">
                  <c:v>0.34024999999997102</c:v>
                </c:pt>
                <c:pt idx="343">
                  <c:v>0.340899999999971</c:v>
                </c:pt>
                <c:pt idx="344">
                  <c:v>0.339399999999971</c:v>
                </c:pt>
                <c:pt idx="345">
                  <c:v>0.339899999999971</c:v>
                </c:pt>
                <c:pt idx="346">
                  <c:v>0.339899999999971</c:v>
                </c:pt>
                <c:pt idx="347">
                  <c:v>0.339899999999971</c:v>
                </c:pt>
                <c:pt idx="348">
                  <c:v>0.340899999999971</c:v>
                </c:pt>
                <c:pt idx="349">
                  <c:v>0.340899999999971</c:v>
                </c:pt>
                <c:pt idx="350">
                  <c:v>0.33959999999997098</c:v>
                </c:pt>
                <c:pt idx="351">
                  <c:v>0.34109999999997098</c:v>
                </c:pt>
                <c:pt idx="352">
                  <c:v>0.34109999999997098</c:v>
                </c:pt>
                <c:pt idx="353">
                  <c:v>0.340399999999971</c:v>
                </c:pt>
                <c:pt idx="354">
                  <c:v>0.339449999999971</c:v>
                </c:pt>
                <c:pt idx="355">
                  <c:v>0.33934999999997101</c:v>
                </c:pt>
                <c:pt idx="356">
                  <c:v>0.33949999999997099</c:v>
                </c:pt>
                <c:pt idx="357">
                  <c:v>0.34034999999997101</c:v>
                </c:pt>
                <c:pt idx="358">
                  <c:v>0.33969999999997103</c:v>
                </c:pt>
                <c:pt idx="359">
                  <c:v>0.34084999999997101</c:v>
                </c:pt>
                <c:pt idx="360">
                  <c:v>0.34084999999997101</c:v>
                </c:pt>
                <c:pt idx="361">
                  <c:v>0.33934999999997101</c:v>
                </c:pt>
                <c:pt idx="362">
                  <c:v>0.34019999999997103</c:v>
                </c:pt>
                <c:pt idx="363">
                  <c:v>0.340949999999971</c:v>
                </c:pt>
                <c:pt idx="364">
                  <c:v>0.340949999999971</c:v>
                </c:pt>
                <c:pt idx="365">
                  <c:v>0.340949999999971</c:v>
                </c:pt>
                <c:pt idx="366">
                  <c:v>0.34049999999997099</c:v>
                </c:pt>
                <c:pt idx="367">
                  <c:v>0.34049999999997099</c:v>
                </c:pt>
                <c:pt idx="368">
                  <c:v>0.33934999999997101</c:v>
                </c:pt>
                <c:pt idx="369">
                  <c:v>0.34069999999997103</c:v>
                </c:pt>
                <c:pt idx="370">
                  <c:v>0.34064999999997098</c:v>
                </c:pt>
                <c:pt idx="371">
                  <c:v>0.33934999999997101</c:v>
                </c:pt>
                <c:pt idx="372">
                  <c:v>0.34049999999997099</c:v>
                </c:pt>
                <c:pt idx="373">
                  <c:v>0.340899999999971</c:v>
                </c:pt>
                <c:pt idx="374">
                  <c:v>0.33954999999997099</c:v>
                </c:pt>
                <c:pt idx="375">
                  <c:v>0.33954999999997099</c:v>
                </c:pt>
                <c:pt idx="376">
                  <c:v>0.33954999999997099</c:v>
                </c:pt>
                <c:pt idx="377">
                  <c:v>0.34109999999997098</c:v>
                </c:pt>
                <c:pt idx="378">
                  <c:v>0.34109999999997098</c:v>
                </c:pt>
                <c:pt idx="379">
                  <c:v>0.34099999999997099</c:v>
                </c:pt>
                <c:pt idx="380">
                  <c:v>0.34114999999997098</c:v>
                </c:pt>
                <c:pt idx="381">
                  <c:v>0.340449999999971</c:v>
                </c:pt>
                <c:pt idx="382">
                  <c:v>0.33959999999997098</c:v>
                </c:pt>
                <c:pt idx="383">
                  <c:v>0.34114999999997098</c:v>
                </c:pt>
                <c:pt idx="384">
                  <c:v>0.34114999999997098</c:v>
                </c:pt>
                <c:pt idx="385">
                  <c:v>0.339399999999971</c:v>
                </c:pt>
                <c:pt idx="386">
                  <c:v>0.34004999999997099</c:v>
                </c:pt>
                <c:pt idx="387">
                  <c:v>0.34004999999997099</c:v>
                </c:pt>
                <c:pt idx="388">
                  <c:v>0.34079999999997102</c:v>
                </c:pt>
                <c:pt idx="389">
                  <c:v>0.33934999999997101</c:v>
                </c:pt>
                <c:pt idx="390">
                  <c:v>0.33984999999997101</c:v>
                </c:pt>
                <c:pt idx="391">
                  <c:v>0.34024999999997102</c:v>
                </c:pt>
                <c:pt idx="392">
                  <c:v>0.339899999999971</c:v>
                </c:pt>
                <c:pt idx="393">
                  <c:v>0.340949999999971</c:v>
                </c:pt>
                <c:pt idx="394">
                  <c:v>0.340949999999971</c:v>
                </c:pt>
                <c:pt idx="395">
                  <c:v>0.33929999999997101</c:v>
                </c:pt>
                <c:pt idx="396">
                  <c:v>0.33969999999997103</c:v>
                </c:pt>
                <c:pt idx="397">
                  <c:v>0.33964999999997098</c:v>
                </c:pt>
                <c:pt idx="398">
                  <c:v>0.339399999999971</c:v>
                </c:pt>
                <c:pt idx="399">
                  <c:v>0.33959999999997098</c:v>
                </c:pt>
                <c:pt idx="400">
                  <c:v>0.33999999999997099</c:v>
                </c:pt>
                <c:pt idx="401">
                  <c:v>0.33999999999997099</c:v>
                </c:pt>
                <c:pt idx="402">
                  <c:v>0.33929999999997101</c:v>
                </c:pt>
                <c:pt idx="403">
                  <c:v>0.33929999999997101</c:v>
                </c:pt>
                <c:pt idx="404">
                  <c:v>0.33929999999997101</c:v>
                </c:pt>
                <c:pt idx="405">
                  <c:v>0.33979999999997101</c:v>
                </c:pt>
                <c:pt idx="406">
                  <c:v>0.33979999999997101</c:v>
                </c:pt>
                <c:pt idx="407">
                  <c:v>0.33964999999997098</c:v>
                </c:pt>
                <c:pt idx="408">
                  <c:v>0.33954999999997099</c:v>
                </c:pt>
                <c:pt idx="409">
                  <c:v>0.34114999999997098</c:v>
                </c:pt>
                <c:pt idx="410">
                  <c:v>0.34114999999997098</c:v>
                </c:pt>
                <c:pt idx="411">
                  <c:v>0.34114999999997098</c:v>
                </c:pt>
                <c:pt idx="412">
                  <c:v>0.34059999999997098</c:v>
                </c:pt>
                <c:pt idx="413">
                  <c:v>0.34109999999997098</c:v>
                </c:pt>
                <c:pt idx="414">
                  <c:v>0.34109999999997098</c:v>
                </c:pt>
                <c:pt idx="415">
                  <c:v>0.34069999999997103</c:v>
                </c:pt>
                <c:pt idx="416">
                  <c:v>0.34069999999997103</c:v>
                </c:pt>
                <c:pt idx="417">
                  <c:v>0.33934999999997101</c:v>
                </c:pt>
                <c:pt idx="418">
                  <c:v>0.33934999999997101</c:v>
                </c:pt>
                <c:pt idx="419">
                  <c:v>0.34099999999997099</c:v>
                </c:pt>
                <c:pt idx="420">
                  <c:v>0.33984999999997101</c:v>
                </c:pt>
                <c:pt idx="421">
                  <c:v>0.33929999999997101</c:v>
                </c:pt>
                <c:pt idx="422">
                  <c:v>0.34064999999997098</c:v>
                </c:pt>
                <c:pt idx="423">
                  <c:v>0.34029999999997101</c:v>
                </c:pt>
                <c:pt idx="424">
                  <c:v>0.34049999999997099</c:v>
                </c:pt>
                <c:pt idx="425">
                  <c:v>0.34104999999997099</c:v>
                </c:pt>
                <c:pt idx="426">
                  <c:v>0.33934999999997101</c:v>
                </c:pt>
                <c:pt idx="427">
                  <c:v>0.34079999999997102</c:v>
                </c:pt>
                <c:pt idx="428">
                  <c:v>0.340949999999971</c:v>
                </c:pt>
                <c:pt idx="429">
                  <c:v>0.34009999999997098</c:v>
                </c:pt>
                <c:pt idx="430">
                  <c:v>0.34009999999997098</c:v>
                </c:pt>
                <c:pt idx="431">
                  <c:v>0.34009999999997098</c:v>
                </c:pt>
                <c:pt idx="432">
                  <c:v>0.33929999999997101</c:v>
                </c:pt>
                <c:pt idx="433">
                  <c:v>0.339399999999971</c:v>
                </c:pt>
                <c:pt idx="434">
                  <c:v>0.340449999999971</c:v>
                </c:pt>
                <c:pt idx="435">
                  <c:v>0.33979999999997101</c:v>
                </c:pt>
                <c:pt idx="436">
                  <c:v>0.34119999999997103</c:v>
                </c:pt>
                <c:pt idx="437">
                  <c:v>0.33929999999997101</c:v>
                </c:pt>
                <c:pt idx="438">
                  <c:v>0.33984999999997101</c:v>
                </c:pt>
                <c:pt idx="439">
                  <c:v>0.34119999999997103</c:v>
                </c:pt>
                <c:pt idx="440">
                  <c:v>0.34104999999997099</c:v>
                </c:pt>
                <c:pt idx="441">
                  <c:v>0.33924999999997102</c:v>
                </c:pt>
                <c:pt idx="442">
                  <c:v>0.33969999999997103</c:v>
                </c:pt>
                <c:pt idx="443">
                  <c:v>0.34114999999997098</c:v>
                </c:pt>
                <c:pt idx="444">
                  <c:v>0.34114999999997098</c:v>
                </c:pt>
                <c:pt idx="445">
                  <c:v>0.339949999999971</c:v>
                </c:pt>
                <c:pt idx="446">
                  <c:v>0.339949999999971</c:v>
                </c:pt>
                <c:pt idx="447">
                  <c:v>0.339949999999971</c:v>
                </c:pt>
                <c:pt idx="448">
                  <c:v>0.33924999999997102</c:v>
                </c:pt>
                <c:pt idx="449">
                  <c:v>0.34099999999997099</c:v>
                </c:pt>
                <c:pt idx="450">
                  <c:v>0.33954999999997099</c:v>
                </c:pt>
                <c:pt idx="451">
                  <c:v>0.33929999999997101</c:v>
                </c:pt>
                <c:pt idx="452">
                  <c:v>0.34119999999997103</c:v>
                </c:pt>
                <c:pt idx="453">
                  <c:v>0.340899999999971</c:v>
                </c:pt>
                <c:pt idx="454">
                  <c:v>0.34079999999997102</c:v>
                </c:pt>
                <c:pt idx="455">
                  <c:v>0.34084999999997101</c:v>
                </c:pt>
                <c:pt idx="456">
                  <c:v>0.34084999999997101</c:v>
                </c:pt>
                <c:pt idx="457">
                  <c:v>0.34074999999997102</c:v>
                </c:pt>
                <c:pt idx="458">
                  <c:v>0.339399999999971</c:v>
                </c:pt>
                <c:pt idx="459">
                  <c:v>0.33979999999997101</c:v>
                </c:pt>
                <c:pt idx="460">
                  <c:v>0.33929999999997101</c:v>
                </c:pt>
                <c:pt idx="461">
                  <c:v>0.33924999999997102</c:v>
                </c:pt>
                <c:pt idx="462">
                  <c:v>0.33949999999997099</c:v>
                </c:pt>
                <c:pt idx="463">
                  <c:v>0.34034999999997101</c:v>
                </c:pt>
                <c:pt idx="464">
                  <c:v>0.34009999999997098</c:v>
                </c:pt>
                <c:pt idx="465">
                  <c:v>0.34064999999997098</c:v>
                </c:pt>
                <c:pt idx="466">
                  <c:v>0.34019999999997103</c:v>
                </c:pt>
                <c:pt idx="467">
                  <c:v>0.34074999999997102</c:v>
                </c:pt>
                <c:pt idx="468">
                  <c:v>0.34004999999997099</c:v>
                </c:pt>
                <c:pt idx="469">
                  <c:v>0.34054999999997099</c:v>
                </c:pt>
                <c:pt idx="470">
                  <c:v>0.34124999999997102</c:v>
                </c:pt>
                <c:pt idx="471">
                  <c:v>0.34114999999997098</c:v>
                </c:pt>
                <c:pt idx="472">
                  <c:v>0.339449999999971</c:v>
                </c:pt>
                <c:pt idx="473">
                  <c:v>0.33934999999997101</c:v>
                </c:pt>
                <c:pt idx="474">
                  <c:v>0.33929999999997101</c:v>
                </c:pt>
                <c:pt idx="475">
                  <c:v>0.33929999999997101</c:v>
                </c:pt>
                <c:pt idx="476">
                  <c:v>0.34029999999997101</c:v>
                </c:pt>
                <c:pt idx="477">
                  <c:v>0.34084999999997101</c:v>
                </c:pt>
                <c:pt idx="478">
                  <c:v>0.339899999999971</c:v>
                </c:pt>
                <c:pt idx="479">
                  <c:v>0.34119999999997103</c:v>
                </c:pt>
                <c:pt idx="480">
                  <c:v>0.34059999999997098</c:v>
                </c:pt>
                <c:pt idx="481">
                  <c:v>0.33919999999997102</c:v>
                </c:pt>
                <c:pt idx="482">
                  <c:v>0.33919999999997102</c:v>
                </c:pt>
                <c:pt idx="483">
                  <c:v>0.33964999999997098</c:v>
                </c:pt>
                <c:pt idx="484">
                  <c:v>0.34124999999997102</c:v>
                </c:pt>
                <c:pt idx="485">
                  <c:v>0.33959999999997098</c:v>
                </c:pt>
                <c:pt idx="486">
                  <c:v>0.33959999999997098</c:v>
                </c:pt>
                <c:pt idx="487">
                  <c:v>0.33969999999997103</c:v>
                </c:pt>
                <c:pt idx="488">
                  <c:v>0.34124999999997102</c:v>
                </c:pt>
                <c:pt idx="489">
                  <c:v>0.33954999999997099</c:v>
                </c:pt>
                <c:pt idx="490">
                  <c:v>0.33954999999997099</c:v>
                </c:pt>
                <c:pt idx="491">
                  <c:v>0.33969999999997103</c:v>
                </c:pt>
                <c:pt idx="492">
                  <c:v>0.34004999999997099</c:v>
                </c:pt>
                <c:pt idx="493">
                  <c:v>0.33919999999997102</c:v>
                </c:pt>
                <c:pt idx="494">
                  <c:v>0.340899999999971</c:v>
                </c:pt>
                <c:pt idx="495">
                  <c:v>0.33974999999997102</c:v>
                </c:pt>
                <c:pt idx="496">
                  <c:v>0.34084999999997101</c:v>
                </c:pt>
                <c:pt idx="497">
                  <c:v>0.33964999999997098</c:v>
                </c:pt>
                <c:pt idx="498">
                  <c:v>0.33949999999997099</c:v>
                </c:pt>
                <c:pt idx="499">
                  <c:v>0.34079999999997102</c:v>
                </c:pt>
                <c:pt idx="500">
                  <c:v>0.33919999999997102</c:v>
                </c:pt>
                <c:pt idx="501">
                  <c:v>0.340899999999971</c:v>
                </c:pt>
                <c:pt idx="502">
                  <c:v>0.34114999999997098</c:v>
                </c:pt>
                <c:pt idx="503">
                  <c:v>0.34054999999997099</c:v>
                </c:pt>
                <c:pt idx="504">
                  <c:v>0.340399999999971</c:v>
                </c:pt>
                <c:pt idx="505">
                  <c:v>0.34119999999997103</c:v>
                </c:pt>
                <c:pt idx="506">
                  <c:v>0.34124999999997102</c:v>
                </c:pt>
                <c:pt idx="507">
                  <c:v>0.34119999999997103</c:v>
                </c:pt>
                <c:pt idx="508">
                  <c:v>0.33959999999997098</c:v>
                </c:pt>
                <c:pt idx="509">
                  <c:v>0.339449999999971</c:v>
                </c:pt>
                <c:pt idx="510">
                  <c:v>0.339449999999971</c:v>
                </c:pt>
                <c:pt idx="511">
                  <c:v>0.340399999999971</c:v>
                </c:pt>
                <c:pt idx="512">
                  <c:v>0.34074999999997102</c:v>
                </c:pt>
                <c:pt idx="513">
                  <c:v>0.34129999999997102</c:v>
                </c:pt>
                <c:pt idx="514">
                  <c:v>0.34079999999997102</c:v>
                </c:pt>
                <c:pt idx="515">
                  <c:v>0.33929999999997101</c:v>
                </c:pt>
                <c:pt idx="516">
                  <c:v>0.34019999999997103</c:v>
                </c:pt>
                <c:pt idx="517">
                  <c:v>0.34054999999997099</c:v>
                </c:pt>
                <c:pt idx="518">
                  <c:v>0.34114999999997098</c:v>
                </c:pt>
                <c:pt idx="519">
                  <c:v>0.34119999999997103</c:v>
                </c:pt>
                <c:pt idx="520">
                  <c:v>0.34119999999997103</c:v>
                </c:pt>
                <c:pt idx="521">
                  <c:v>0.33924999999997102</c:v>
                </c:pt>
                <c:pt idx="522">
                  <c:v>0.33924999999997102</c:v>
                </c:pt>
                <c:pt idx="523">
                  <c:v>0.34114999999997098</c:v>
                </c:pt>
                <c:pt idx="524">
                  <c:v>0.34049999999997099</c:v>
                </c:pt>
                <c:pt idx="525">
                  <c:v>0.33914999999997097</c:v>
                </c:pt>
                <c:pt idx="526">
                  <c:v>0.33914999999997097</c:v>
                </c:pt>
                <c:pt idx="527">
                  <c:v>0.34124999999997102</c:v>
                </c:pt>
                <c:pt idx="528">
                  <c:v>0.34059999999997098</c:v>
                </c:pt>
                <c:pt idx="529">
                  <c:v>0.34059999999997098</c:v>
                </c:pt>
                <c:pt idx="530">
                  <c:v>0.340899999999971</c:v>
                </c:pt>
                <c:pt idx="531">
                  <c:v>0.34129999999997102</c:v>
                </c:pt>
                <c:pt idx="532">
                  <c:v>0.34034999999997101</c:v>
                </c:pt>
                <c:pt idx="533">
                  <c:v>0.33979999999997101</c:v>
                </c:pt>
                <c:pt idx="534">
                  <c:v>0.33949999999997099</c:v>
                </c:pt>
                <c:pt idx="535">
                  <c:v>0.34124999999997102</c:v>
                </c:pt>
                <c:pt idx="536">
                  <c:v>0.340449999999971</c:v>
                </c:pt>
                <c:pt idx="537">
                  <c:v>0.33919999999997102</c:v>
                </c:pt>
                <c:pt idx="538">
                  <c:v>0.33919999999997102</c:v>
                </c:pt>
                <c:pt idx="539">
                  <c:v>0.34084999999997101</c:v>
                </c:pt>
                <c:pt idx="540">
                  <c:v>0.34084999999997101</c:v>
                </c:pt>
                <c:pt idx="541">
                  <c:v>0.34024999999997102</c:v>
                </c:pt>
                <c:pt idx="542">
                  <c:v>0.34129999999997102</c:v>
                </c:pt>
                <c:pt idx="543">
                  <c:v>0.339899999999971</c:v>
                </c:pt>
                <c:pt idx="544">
                  <c:v>0.33929999999997101</c:v>
                </c:pt>
                <c:pt idx="545">
                  <c:v>0.33929999999997101</c:v>
                </c:pt>
                <c:pt idx="546">
                  <c:v>0.340949999999971</c:v>
                </c:pt>
                <c:pt idx="547">
                  <c:v>0.34129999999997102</c:v>
                </c:pt>
                <c:pt idx="548">
                  <c:v>0.33959999999997098</c:v>
                </c:pt>
                <c:pt idx="549">
                  <c:v>0.34124999999997102</c:v>
                </c:pt>
                <c:pt idx="550">
                  <c:v>0.34114999999997098</c:v>
                </c:pt>
                <c:pt idx="551">
                  <c:v>0.34114999999997098</c:v>
                </c:pt>
                <c:pt idx="552">
                  <c:v>0.34024999999997102</c:v>
                </c:pt>
                <c:pt idx="553">
                  <c:v>0.34129999999997102</c:v>
                </c:pt>
                <c:pt idx="554">
                  <c:v>0.33929999999997101</c:v>
                </c:pt>
                <c:pt idx="555">
                  <c:v>0.34114999999997098</c:v>
                </c:pt>
                <c:pt idx="556">
                  <c:v>0.33919999999997102</c:v>
                </c:pt>
                <c:pt idx="557">
                  <c:v>0.33919999999997102</c:v>
                </c:pt>
                <c:pt idx="558">
                  <c:v>0.33919999999997102</c:v>
                </c:pt>
                <c:pt idx="559">
                  <c:v>0.33919999999997102</c:v>
                </c:pt>
                <c:pt idx="560">
                  <c:v>0.34104999999997099</c:v>
                </c:pt>
                <c:pt idx="561">
                  <c:v>0.34134999999997101</c:v>
                </c:pt>
                <c:pt idx="562">
                  <c:v>0.33934999999997101</c:v>
                </c:pt>
                <c:pt idx="563">
                  <c:v>0.34049999999997099</c:v>
                </c:pt>
                <c:pt idx="564">
                  <c:v>0.34064999999997098</c:v>
                </c:pt>
                <c:pt idx="565">
                  <c:v>0.34009999999997098</c:v>
                </c:pt>
                <c:pt idx="566">
                  <c:v>0.34084999999997101</c:v>
                </c:pt>
                <c:pt idx="567">
                  <c:v>0.33949999999997099</c:v>
                </c:pt>
                <c:pt idx="568">
                  <c:v>0.34019999999997103</c:v>
                </c:pt>
                <c:pt idx="569">
                  <c:v>0.34134999999997101</c:v>
                </c:pt>
                <c:pt idx="570">
                  <c:v>0.34134999999997101</c:v>
                </c:pt>
                <c:pt idx="571">
                  <c:v>0.33954999999997099</c:v>
                </c:pt>
                <c:pt idx="572">
                  <c:v>0.34019999999997103</c:v>
                </c:pt>
                <c:pt idx="573">
                  <c:v>0.33929999999997101</c:v>
                </c:pt>
                <c:pt idx="574">
                  <c:v>0.33929999999997101</c:v>
                </c:pt>
                <c:pt idx="575">
                  <c:v>0.33909999999997098</c:v>
                </c:pt>
                <c:pt idx="576">
                  <c:v>0.340899999999971</c:v>
                </c:pt>
                <c:pt idx="577">
                  <c:v>0.340899999999971</c:v>
                </c:pt>
                <c:pt idx="578">
                  <c:v>0.34119999999997103</c:v>
                </c:pt>
                <c:pt idx="579">
                  <c:v>0.34119999999997103</c:v>
                </c:pt>
                <c:pt idx="580">
                  <c:v>0.34049999999997099</c:v>
                </c:pt>
                <c:pt idx="581">
                  <c:v>0.33969999999997103</c:v>
                </c:pt>
                <c:pt idx="582">
                  <c:v>0.340899999999971</c:v>
                </c:pt>
                <c:pt idx="583">
                  <c:v>0.33969999999997103</c:v>
                </c:pt>
                <c:pt idx="584">
                  <c:v>0.33969999999997103</c:v>
                </c:pt>
                <c:pt idx="585">
                  <c:v>0.33969999999997103</c:v>
                </c:pt>
                <c:pt idx="586">
                  <c:v>0.33979999999997101</c:v>
                </c:pt>
                <c:pt idx="587">
                  <c:v>0.34029999999997101</c:v>
                </c:pt>
                <c:pt idx="588">
                  <c:v>0.34114999999997098</c:v>
                </c:pt>
                <c:pt idx="589">
                  <c:v>0.340949999999971</c:v>
                </c:pt>
                <c:pt idx="590">
                  <c:v>0.33984999999997101</c:v>
                </c:pt>
                <c:pt idx="591">
                  <c:v>0.34079999999997102</c:v>
                </c:pt>
                <c:pt idx="592">
                  <c:v>0.34099999999997099</c:v>
                </c:pt>
                <c:pt idx="593">
                  <c:v>0.34129999999997102</c:v>
                </c:pt>
                <c:pt idx="594">
                  <c:v>0.33959999999997098</c:v>
                </c:pt>
                <c:pt idx="595">
                  <c:v>0.33909999999997098</c:v>
                </c:pt>
                <c:pt idx="596">
                  <c:v>0.34109999999997098</c:v>
                </c:pt>
                <c:pt idx="597">
                  <c:v>0.34124999999997102</c:v>
                </c:pt>
                <c:pt idx="598">
                  <c:v>0.34099999999997099</c:v>
                </c:pt>
                <c:pt idx="599">
                  <c:v>0.339399999999971</c:v>
                </c:pt>
                <c:pt idx="600">
                  <c:v>0.33954999999997099</c:v>
                </c:pt>
                <c:pt idx="601">
                  <c:v>0.34054999999997099</c:v>
                </c:pt>
                <c:pt idx="602">
                  <c:v>0.339949999999971</c:v>
                </c:pt>
                <c:pt idx="603">
                  <c:v>0.34119999999997103</c:v>
                </c:pt>
                <c:pt idx="604">
                  <c:v>0.34119999999997103</c:v>
                </c:pt>
                <c:pt idx="605">
                  <c:v>0.34069999999997103</c:v>
                </c:pt>
                <c:pt idx="606">
                  <c:v>0.34134999999997101</c:v>
                </c:pt>
                <c:pt idx="607">
                  <c:v>0.34014999999997098</c:v>
                </c:pt>
                <c:pt idx="608">
                  <c:v>0.34084999999997101</c:v>
                </c:pt>
                <c:pt idx="609">
                  <c:v>0.34029999999997101</c:v>
                </c:pt>
                <c:pt idx="610">
                  <c:v>0.34059999999997098</c:v>
                </c:pt>
                <c:pt idx="611">
                  <c:v>0.34059999999997098</c:v>
                </c:pt>
                <c:pt idx="612">
                  <c:v>0.33949999999997099</c:v>
                </c:pt>
                <c:pt idx="613">
                  <c:v>0.33934999999997101</c:v>
                </c:pt>
                <c:pt idx="614">
                  <c:v>0.33904999999997099</c:v>
                </c:pt>
                <c:pt idx="615">
                  <c:v>0.33909999999997098</c:v>
                </c:pt>
                <c:pt idx="616">
                  <c:v>0.33904999999997099</c:v>
                </c:pt>
                <c:pt idx="617">
                  <c:v>0.34049999999997099</c:v>
                </c:pt>
                <c:pt idx="618">
                  <c:v>0.340899999999971</c:v>
                </c:pt>
                <c:pt idx="619">
                  <c:v>0.339449999999971</c:v>
                </c:pt>
                <c:pt idx="620">
                  <c:v>0.339449999999971</c:v>
                </c:pt>
                <c:pt idx="621">
                  <c:v>0.340899999999971</c:v>
                </c:pt>
                <c:pt idx="622">
                  <c:v>0.33919999999997102</c:v>
                </c:pt>
                <c:pt idx="623">
                  <c:v>0.34084999999997101</c:v>
                </c:pt>
                <c:pt idx="624">
                  <c:v>0.340949999999971</c:v>
                </c:pt>
                <c:pt idx="625">
                  <c:v>0.34124999999997102</c:v>
                </c:pt>
                <c:pt idx="626">
                  <c:v>0.33914999999997097</c:v>
                </c:pt>
                <c:pt idx="627">
                  <c:v>0.33964999999997098</c:v>
                </c:pt>
                <c:pt idx="628">
                  <c:v>0.34079999999997102</c:v>
                </c:pt>
                <c:pt idx="629">
                  <c:v>0.339899999999971</c:v>
                </c:pt>
                <c:pt idx="630">
                  <c:v>0.33909999999997098</c:v>
                </c:pt>
                <c:pt idx="631">
                  <c:v>0.34034999999997101</c:v>
                </c:pt>
                <c:pt idx="632">
                  <c:v>0.34109999999997098</c:v>
                </c:pt>
                <c:pt idx="633">
                  <c:v>0.340449999999971</c:v>
                </c:pt>
                <c:pt idx="634">
                  <c:v>0.341399999999971</c:v>
                </c:pt>
                <c:pt idx="635">
                  <c:v>0.341399999999971</c:v>
                </c:pt>
                <c:pt idx="636">
                  <c:v>0.33909999999997098</c:v>
                </c:pt>
                <c:pt idx="637">
                  <c:v>0.341449999999971</c:v>
                </c:pt>
                <c:pt idx="638">
                  <c:v>0.33929999999997101</c:v>
                </c:pt>
                <c:pt idx="639">
                  <c:v>0.33949999999997099</c:v>
                </c:pt>
                <c:pt idx="640">
                  <c:v>0.33979999999997101</c:v>
                </c:pt>
                <c:pt idx="641">
                  <c:v>0.33909999999997098</c:v>
                </c:pt>
                <c:pt idx="642">
                  <c:v>0.33919999999997102</c:v>
                </c:pt>
                <c:pt idx="643">
                  <c:v>0.34024999999997102</c:v>
                </c:pt>
                <c:pt idx="644">
                  <c:v>0.34024999999997102</c:v>
                </c:pt>
                <c:pt idx="645">
                  <c:v>0.340399999999971</c:v>
                </c:pt>
                <c:pt idx="646">
                  <c:v>0.34014999999997098</c:v>
                </c:pt>
                <c:pt idx="647">
                  <c:v>0.34129999999997102</c:v>
                </c:pt>
                <c:pt idx="648">
                  <c:v>0.341449999999971</c:v>
                </c:pt>
                <c:pt idx="649">
                  <c:v>0.33954999999997099</c:v>
                </c:pt>
                <c:pt idx="650">
                  <c:v>0.341399999999971</c:v>
                </c:pt>
                <c:pt idx="651">
                  <c:v>0.34084999999997101</c:v>
                </c:pt>
                <c:pt idx="652">
                  <c:v>0.34064999999997098</c:v>
                </c:pt>
                <c:pt idx="653">
                  <c:v>0.339449999999971</c:v>
                </c:pt>
                <c:pt idx="654">
                  <c:v>0.339449999999971</c:v>
                </c:pt>
                <c:pt idx="655">
                  <c:v>0.33899999999997099</c:v>
                </c:pt>
                <c:pt idx="656">
                  <c:v>0.33924999999997102</c:v>
                </c:pt>
                <c:pt idx="657">
                  <c:v>0.33899999999997099</c:v>
                </c:pt>
                <c:pt idx="658">
                  <c:v>0.33899999999997099</c:v>
                </c:pt>
                <c:pt idx="659">
                  <c:v>0.34059999999997098</c:v>
                </c:pt>
                <c:pt idx="660">
                  <c:v>0.34099999999997099</c:v>
                </c:pt>
                <c:pt idx="661">
                  <c:v>0.340949999999971</c:v>
                </c:pt>
                <c:pt idx="662">
                  <c:v>0.340949999999971</c:v>
                </c:pt>
                <c:pt idx="663">
                  <c:v>0.34129999999997102</c:v>
                </c:pt>
                <c:pt idx="664">
                  <c:v>0.34034999999997101</c:v>
                </c:pt>
                <c:pt idx="665">
                  <c:v>0.34009999999997098</c:v>
                </c:pt>
                <c:pt idx="666">
                  <c:v>0.34084999999997101</c:v>
                </c:pt>
                <c:pt idx="667">
                  <c:v>0.33969999999997103</c:v>
                </c:pt>
                <c:pt idx="668">
                  <c:v>0.341449999999971</c:v>
                </c:pt>
                <c:pt idx="669">
                  <c:v>0.33899999999997099</c:v>
                </c:pt>
                <c:pt idx="670">
                  <c:v>0.34019999999997103</c:v>
                </c:pt>
                <c:pt idx="671">
                  <c:v>0.341449999999971</c:v>
                </c:pt>
                <c:pt idx="672">
                  <c:v>0.33919999999997102</c:v>
                </c:pt>
                <c:pt idx="673">
                  <c:v>0.33919999999997102</c:v>
                </c:pt>
                <c:pt idx="674">
                  <c:v>0.34099999999997099</c:v>
                </c:pt>
                <c:pt idx="675">
                  <c:v>0.33914999999997097</c:v>
                </c:pt>
                <c:pt idx="676">
                  <c:v>0.33959999999997098</c:v>
                </c:pt>
                <c:pt idx="677">
                  <c:v>0.34124999999997102</c:v>
                </c:pt>
                <c:pt idx="678">
                  <c:v>0.33979999999997101</c:v>
                </c:pt>
                <c:pt idx="679">
                  <c:v>0.33929999999997101</c:v>
                </c:pt>
                <c:pt idx="680">
                  <c:v>0.33904999999997099</c:v>
                </c:pt>
                <c:pt idx="681">
                  <c:v>0.34114999999997098</c:v>
                </c:pt>
                <c:pt idx="682">
                  <c:v>0.34114999999997098</c:v>
                </c:pt>
                <c:pt idx="683">
                  <c:v>0.33909999999997098</c:v>
                </c:pt>
                <c:pt idx="684">
                  <c:v>0.34129999999997102</c:v>
                </c:pt>
                <c:pt idx="685">
                  <c:v>0.33899999999997099</c:v>
                </c:pt>
                <c:pt idx="686">
                  <c:v>0.34114999999997098</c:v>
                </c:pt>
                <c:pt idx="687">
                  <c:v>0.34104999999997099</c:v>
                </c:pt>
                <c:pt idx="688">
                  <c:v>0.34104999999997099</c:v>
                </c:pt>
                <c:pt idx="689">
                  <c:v>0.33949999999997099</c:v>
                </c:pt>
                <c:pt idx="690">
                  <c:v>0.34149999999997099</c:v>
                </c:pt>
                <c:pt idx="691">
                  <c:v>0.341399999999971</c:v>
                </c:pt>
                <c:pt idx="692">
                  <c:v>0.341399999999971</c:v>
                </c:pt>
                <c:pt idx="693">
                  <c:v>0.341399999999971</c:v>
                </c:pt>
                <c:pt idx="694">
                  <c:v>0.340449999999971</c:v>
                </c:pt>
                <c:pt idx="695">
                  <c:v>0.33904999999997099</c:v>
                </c:pt>
                <c:pt idx="696">
                  <c:v>0.33904999999997099</c:v>
                </c:pt>
                <c:pt idx="697">
                  <c:v>0.34119999999997103</c:v>
                </c:pt>
                <c:pt idx="698">
                  <c:v>0.33979999999997101</c:v>
                </c:pt>
                <c:pt idx="699">
                  <c:v>0.33979999999997101</c:v>
                </c:pt>
                <c:pt idx="700">
                  <c:v>0.34054999999997099</c:v>
                </c:pt>
                <c:pt idx="701">
                  <c:v>0.34119999999997103</c:v>
                </c:pt>
                <c:pt idx="702">
                  <c:v>0.34119999999997103</c:v>
                </c:pt>
                <c:pt idx="703">
                  <c:v>0.34079999999997102</c:v>
                </c:pt>
                <c:pt idx="704">
                  <c:v>0.339449999999971</c:v>
                </c:pt>
                <c:pt idx="705">
                  <c:v>0.34074999999997102</c:v>
                </c:pt>
                <c:pt idx="706">
                  <c:v>0.34074999999997102</c:v>
                </c:pt>
                <c:pt idx="707">
                  <c:v>0.34109999999997098</c:v>
                </c:pt>
                <c:pt idx="708">
                  <c:v>0.33929999999997101</c:v>
                </c:pt>
                <c:pt idx="709">
                  <c:v>0.34149999999997099</c:v>
                </c:pt>
                <c:pt idx="710">
                  <c:v>0.338949999999971</c:v>
                </c:pt>
                <c:pt idx="711">
                  <c:v>0.338949999999971</c:v>
                </c:pt>
                <c:pt idx="712">
                  <c:v>0.338949999999971</c:v>
                </c:pt>
                <c:pt idx="713">
                  <c:v>0.338949999999971</c:v>
                </c:pt>
                <c:pt idx="714">
                  <c:v>0.338949999999971</c:v>
                </c:pt>
                <c:pt idx="715">
                  <c:v>0.340949999999971</c:v>
                </c:pt>
                <c:pt idx="716">
                  <c:v>0.338949999999971</c:v>
                </c:pt>
                <c:pt idx="717">
                  <c:v>0.34134999999997101</c:v>
                </c:pt>
                <c:pt idx="718">
                  <c:v>0.34104999999997099</c:v>
                </c:pt>
                <c:pt idx="719">
                  <c:v>0.34124999999997102</c:v>
                </c:pt>
                <c:pt idx="720">
                  <c:v>0.34124999999997102</c:v>
                </c:pt>
                <c:pt idx="721">
                  <c:v>0.34129999999997102</c:v>
                </c:pt>
                <c:pt idx="722">
                  <c:v>0.34129999999997102</c:v>
                </c:pt>
                <c:pt idx="723">
                  <c:v>0.340949999999971</c:v>
                </c:pt>
                <c:pt idx="724">
                  <c:v>0.33899999999997099</c:v>
                </c:pt>
                <c:pt idx="725">
                  <c:v>0.33899999999997099</c:v>
                </c:pt>
                <c:pt idx="726">
                  <c:v>0.33899999999997099</c:v>
                </c:pt>
                <c:pt idx="727">
                  <c:v>0.33999999999997099</c:v>
                </c:pt>
                <c:pt idx="728">
                  <c:v>0.341399999999971</c:v>
                </c:pt>
                <c:pt idx="729">
                  <c:v>0.338949999999971</c:v>
                </c:pt>
                <c:pt idx="730">
                  <c:v>0.338949999999971</c:v>
                </c:pt>
                <c:pt idx="731">
                  <c:v>0.34084999999997101</c:v>
                </c:pt>
                <c:pt idx="732">
                  <c:v>0.34134999999997101</c:v>
                </c:pt>
                <c:pt idx="733">
                  <c:v>0.33904999999997099</c:v>
                </c:pt>
                <c:pt idx="734">
                  <c:v>0.33969999999997103</c:v>
                </c:pt>
                <c:pt idx="735">
                  <c:v>0.33969999999997103</c:v>
                </c:pt>
                <c:pt idx="736">
                  <c:v>0.33924999999997102</c:v>
                </c:pt>
                <c:pt idx="737">
                  <c:v>0.341449999999971</c:v>
                </c:pt>
                <c:pt idx="738">
                  <c:v>0.34149999999997099</c:v>
                </c:pt>
                <c:pt idx="739">
                  <c:v>0.34009999999997098</c:v>
                </c:pt>
                <c:pt idx="740">
                  <c:v>0.33999999999997099</c:v>
                </c:pt>
                <c:pt idx="741">
                  <c:v>0.34019999999997103</c:v>
                </c:pt>
                <c:pt idx="742">
                  <c:v>0.33954999999997099</c:v>
                </c:pt>
                <c:pt idx="743">
                  <c:v>0.33954999999997099</c:v>
                </c:pt>
                <c:pt idx="744">
                  <c:v>0.34119999999997103</c:v>
                </c:pt>
                <c:pt idx="745">
                  <c:v>0.34119999999997103</c:v>
                </c:pt>
                <c:pt idx="746">
                  <c:v>0.34119999999997103</c:v>
                </c:pt>
                <c:pt idx="747">
                  <c:v>0.34154999999997099</c:v>
                </c:pt>
                <c:pt idx="748">
                  <c:v>0.33909999999997098</c:v>
                </c:pt>
                <c:pt idx="749">
                  <c:v>0.338949999999971</c:v>
                </c:pt>
                <c:pt idx="750">
                  <c:v>0.33949999999997099</c:v>
                </c:pt>
                <c:pt idx="751">
                  <c:v>0.338949999999971</c:v>
                </c:pt>
                <c:pt idx="752">
                  <c:v>0.338949999999971</c:v>
                </c:pt>
                <c:pt idx="753">
                  <c:v>0.33984999999997101</c:v>
                </c:pt>
                <c:pt idx="754">
                  <c:v>0.34119999999997103</c:v>
                </c:pt>
                <c:pt idx="755">
                  <c:v>0.34074999999997102</c:v>
                </c:pt>
                <c:pt idx="756">
                  <c:v>0.34154999999997099</c:v>
                </c:pt>
                <c:pt idx="757">
                  <c:v>0.341399999999971</c:v>
                </c:pt>
                <c:pt idx="758">
                  <c:v>0.339449999999971</c:v>
                </c:pt>
                <c:pt idx="759">
                  <c:v>0.33929999999997101</c:v>
                </c:pt>
                <c:pt idx="760">
                  <c:v>0.33929999999997101</c:v>
                </c:pt>
                <c:pt idx="761">
                  <c:v>0.34029999999997101</c:v>
                </c:pt>
                <c:pt idx="762">
                  <c:v>0.34149999999997099</c:v>
                </c:pt>
                <c:pt idx="763">
                  <c:v>0.34109999999997098</c:v>
                </c:pt>
                <c:pt idx="764">
                  <c:v>0.339449999999971</c:v>
                </c:pt>
                <c:pt idx="765">
                  <c:v>0.340449999999971</c:v>
                </c:pt>
                <c:pt idx="766">
                  <c:v>0.340449999999971</c:v>
                </c:pt>
                <c:pt idx="767">
                  <c:v>0.341449999999971</c:v>
                </c:pt>
                <c:pt idx="768">
                  <c:v>0.339899999999971</c:v>
                </c:pt>
                <c:pt idx="769">
                  <c:v>0.340449999999971</c:v>
                </c:pt>
                <c:pt idx="770">
                  <c:v>0.338949999999971</c:v>
                </c:pt>
                <c:pt idx="771">
                  <c:v>0.33909999999997098</c:v>
                </c:pt>
                <c:pt idx="772">
                  <c:v>0.34024999999997102</c:v>
                </c:pt>
                <c:pt idx="773">
                  <c:v>0.33979999999997101</c:v>
                </c:pt>
                <c:pt idx="774">
                  <c:v>0.33899999999997099</c:v>
                </c:pt>
                <c:pt idx="775">
                  <c:v>0.34154999999997099</c:v>
                </c:pt>
                <c:pt idx="776">
                  <c:v>0.338899999999971</c:v>
                </c:pt>
                <c:pt idx="777">
                  <c:v>0.338899999999971</c:v>
                </c:pt>
                <c:pt idx="778">
                  <c:v>0.34069999999997103</c:v>
                </c:pt>
                <c:pt idx="779">
                  <c:v>0.34074999999997102</c:v>
                </c:pt>
                <c:pt idx="780">
                  <c:v>0.33959999999997098</c:v>
                </c:pt>
                <c:pt idx="781">
                  <c:v>0.338899999999971</c:v>
                </c:pt>
                <c:pt idx="782">
                  <c:v>0.34104999999997099</c:v>
                </c:pt>
                <c:pt idx="783">
                  <c:v>0.340899999999971</c:v>
                </c:pt>
                <c:pt idx="784">
                  <c:v>0.33929999999997101</c:v>
                </c:pt>
                <c:pt idx="785">
                  <c:v>0.339949999999971</c:v>
                </c:pt>
                <c:pt idx="786">
                  <c:v>0.34109999999997098</c:v>
                </c:pt>
                <c:pt idx="787">
                  <c:v>0.338899999999971</c:v>
                </c:pt>
                <c:pt idx="788">
                  <c:v>0.33914999999997097</c:v>
                </c:pt>
                <c:pt idx="789">
                  <c:v>0.340899999999971</c:v>
                </c:pt>
                <c:pt idx="790">
                  <c:v>0.340899999999971</c:v>
                </c:pt>
                <c:pt idx="791">
                  <c:v>0.33909999999997098</c:v>
                </c:pt>
                <c:pt idx="792">
                  <c:v>0.33909999999997098</c:v>
                </c:pt>
                <c:pt idx="793">
                  <c:v>0.33904999999997099</c:v>
                </c:pt>
                <c:pt idx="794">
                  <c:v>0.33924999999997102</c:v>
                </c:pt>
                <c:pt idx="795">
                  <c:v>0.34099999999997099</c:v>
                </c:pt>
                <c:pt idx="796">
                  <c:v>0.34084999999997101</c:v>
                </c:pt>
                <c:pt idx="797">
                  <c:v>0.338899999999971</c:v>
                </c:pt>
                <c:pt idx="798">
                  <c:v>0.338899999999971</c:v>
                </c:pt>
                <c:pt idx="799">
                  <c:v>0.341399999999971</c:v>
                </c:pt>
                <c:pt idx="800">
                  <c:v>0.33934999999997101</c:v>
                </c:pt>
                <c:pt idx="801">
                  <c:v>0.33934999999997101</c:v>
                </c:pt>
                <c:pt idx="802">
                  <c:v>0.33914999999997097</c:v>
                </c:pt>
                <c:pt idx="803">
                  <c:v>0.34134999999997101</c:v>
                </c:pt>
                <c:pt idx="804">
                  <c:v>0.341399999999971</c:v>
                </c:pt>
                <c:pt idx="805">
                  <c:v>0.340399999999971</c:v>
                </c:pt>
                <c:pt idx="806">
                  <c:v>0.34149999999997099</c:v>
                </c:pt>
                <c:pt idx="807">
                  <c:v>0.34104999999997099</c:v>
                </c:pt>
                <c:pt idx="808">
                  <c:v>0.33954999999997099</c:v>
                </c:pt>
                <c:pt idx="809">
                  <c:v>0.34054999999997099</c:v>
                </c:pt>
                <c:pt idx="810">
                  <c:v>0.33919999999997102</c:v>
                </c:pt>
                <c:pt idx="811">
                  <c:v>0.34009999999997098</c:v>
                </c:pt>
                <c:pt idx="812">
                  <c:v>0.33919999999997102</c:v>
                </c:pt>
                <c:pt idx="813">
                  <c:v>0.34149999999997099</c:v>
                </c:pt>
                <c:pt idx="814">
                  <c:v>0.34154999999997099</c:v>
                </c:pt>
                <c:pt idx="815">
                  <c:v>0.33979999999997101</c:v>
                </c:pt>
                <c:pt idx="816">
                  <c:v>0.33929999999997101</c:v>
                </c:pt>
                <c:pt idx="817">
                  <c:v>0.34004999999997099</c:v>
                </c:pt>
                <c:pt idx="818">
                  <c:v>0.34019999999997103</c:v>
                </c:pt>
                <c:pt idx="819">
                  <c:v>0.34019999999997103</c:v>
                </c:pt>
                <c:pt idx="820">
                  <c:v>0.338949999999971</c:v>
                </c:pt>
                <c:pt idx="821">
                  <c:v>0.338899999999971</c:v>
                </c:pt>
                <c:pt idx="822">
                  <c:v>0.34159999999997098</c:v>
                </c:pt>
                <c:pt idx="823">
                  <c:v>0.34019999999997103</c:v>
                </c:pt>
                <c:pt idx="824">
                  <c:v>0.33974999999997102</c:v>
                </c:pt>
                <c:pt idx="825">
                  <c:v>0.34109999999997098</c:v>
                </c:pt>
                <c:pt idx="826">
                  <c:v>0.339449999999971</c:v>
                </c:pt>
                <c:pt idx="827">
                  <c:v>0.339899999999971</c:v>
                </c:pt>
                <c:pt idx="828">
                  <c:v>0.338899999999971</c:v>
                </c:pt>
                <c:pt idx="829">
                  <c:v>0.339449999999971</c:v>
                </c:pt>
                <c:pt idx="830">
                  <c:v>0.34154999999997099</c:v>
                </c:pt>
                <c:pt idx="831">
                  <c:v>0.341449999999971</c:v>
                </c:pt>
                <c:pt idx="832">
                  <c:v>0.33954999999997099</c:v>
                </c:pt>
                <c:pt idx="833">
                  <c:v>0.34129999999997102</c:v>
                </c:pt>
                <c:pt idx="834">
                  <c:v>0.341399999999971</c:v>
                </c:pt>
                <c:pt idx="835">
                  <c:v>0.33929999999997101</c:v>
                </c:pt>
                <c:pt idx="836">
                  <c:v>0.341449999999971</c:v>
                </c:pt>
                <c:pt idx="837">
                  <c:v>0.33899999999997099</c:v>
                </c:pt>
                <c:pt idx="838">
                  <c:v>0.34029999999997101</c:v>
                </c:pt>
                <c:pt idx="839">
                  <c:v>0.339399999999971</c:v>
                </c:pt>
                <c:pt idx="840">
                  <c:v>0.341399999999971</c:v>
                </c:pt>
                <c:pt idx="841">
                  <c:v>0.34099999999997099</c:v>
                </c:pt>
                <c:pt idx="842">
                  <c:v>0.340449999999971</c:v>
                </c:pt>
                <c:pt idx="843">
                  <c:v>0.340449999999971</c:v>
                </c:pt>
                <c:pt idx="844">
                  <c:v>0.33904999999997099</c:v>
                </c:pt>
                <c:pt idx="845">
                  <c:v>0.34114999999997098</c:v>
                </c:pt>
                <c:pt idx="846">
                  <c:v>0.34159999999997098</c:v>
                </c:pt>
                <c:pt idx="847">
                  <c:v>0.34134999999997101</c:v>
                </c:pt>
                <c:pt idx="848">
                  <c:v>0.340449999999971</c:v>
                </c:pt>
                <c:pt idx="849">
                  <c:v>0.340449999999971</c:v>
                </c:pt>
                <c:pt idx="850">
                  <c:v>0.340949999999971</c:v>
                </c:pt>
                <c:pt idx="851">
                  <c:v>0.34069999999997103</c:v>
                </c:pt>
                <c:pt idx="852">
                  <c:v>0.33884999999997101</c:v>
                </c:pt>
                <c:pt idx="853">
                  <c:v>0.34114999999997098</c:v>
                </c:pt>
                <c:pt idx="854">
                  <c:v>0.34024999999997102</c:v>
                </c:pt>
                <c:pt idx="855">
                  <c:v>0.33884999999997101</c:v>
                </c:pt>
                <c:pt idx="856">
                  <c:v>0.340949999999971</c:v>
                </c:pt>
                <c:pt idx="857">
                  <c:v>0.34004999999997099</c:v>
                </c:pt>
                <c:pt idx="858">
                  <c:v>0.34069999999997103</c:v>
                </c:pt>
                <c:pt idx="859">
                  <c:v>0.34069999999997103</c:v>
                </c:pt>
                <c:pt idx="860">
                  <c:v>0.340899999999971</c:v>
                </c:pt>
                <c:pt idx="861">
                  <c:v>0.340899999999971</c:v>
                </c:pt>
                <c:pt idx="862">
                  <c:v>0.34014999999997098</c:v>
                </c:pt>
                <c:pt idx="863">
                  <c:v>0.339949999999971</c:v>
                </c:pt>
                <c:pt idx="864">
                  <c:v>0.34119999999997103</c:v>
                </c:pt>
                <c:pt idx="865">
                  <c:v>0.34159999999997098</c:v>
                </c:pt>
                <c:pt idx="866">
                  <c:v>0.34134999999997101</c:v>
                </c:pt>
                <c:pt idx="867">
                  <c:v>0.34064999999997098</c:v>
                </c:pt>
                <c:pt idx="868">
                  <c:v>0.34129999999997102</c:v>
                </c:pt>
                <c:pt idx="869">
                  <c:v>0.33919999999997102</c:v>
                </c:pt>
                <c:pt idx="870">
                  <c:v>0.33919999999997102</c:v>
                </c:pt>
                <c:pt idx="871">
                  <c:v>0.33919999999997102</c:v>
                </c:pt>
                <c:pt idx="872">
                  <c:v>0.34064999999997098</c:v>
                </c:pt>
                <c:pt idx="873">
                  <c:v>0.34159999999997098</c:v>
                </c:pt>
                <c:pt idx="874">
                  <c:v>0.33899999999997099</c:v>
                </c:pt>
                <c:pt idx="875">
                  <c:v>0.33884999999997101</c:v>
                </c:pt>
                <c:pt idx="876">
                  <c:v>0.338949999999971</c:v>
                </c:pt>
                <c:pt idx="877">
                  <c:v>0.338949999999971</c:v>
                </c:pt>
                <c:pt idx="878">
                  <c:v>0.34159999999997098</c:v>
                </c:pt>
                <c:pt idx="879">
                  <c:v>0.33909999999997098</c:v>
                </c:pt>
                <c:pt idx="880">
                  <c:v>0.34079999999997102</c:v>
                </c:pt>
                <c:pt idx="881">
                  <c:v>0.34164999999997098</c:v>
                </c:pt>
                <c:pt idx="882">
                  <c:v>0.34029999999997101</c:v>
                </c:pt>
                <c:pt idx="883">
                  <c:v>0.33904999999997099</c:v>
                </c:pt>
                <c:pt idx="884">
                  <c:v>0.33904999999997099</c:v>
                </c:pt>
                <c:pt idx="885">
                  <c:v>0.341399999999971</c:v>
                </c:pt>
                <c:pt idx="886">
                  <c:v>0.34109999999997098</c:v>
                </c:pt>
                <c:pt idx="887">
                  <c:v>0.34054999999997099</c:v>
                </c:pt>
                <c:pt idx="888">
                  <c:v>0.33979999999997101</c:v>
                </c:pt>
                <c:pt idx="889">
                  <c:v>0.33979999999997101</c:v>
                </c:pt>
                <c:pt idx="890">
                  <c:v>0.339449999999971</c:v>
                </c:pt>
                <c:pt idx="891">
                  <c:v>0.34134999999997101</c:v>
                </c:pt>
                <c:pt idx="892">
                  <c:v>0.33949999999997099</c:v>
                </c:pt>
                <c:pt idx="893">
                  <c:v>0.34074999999997102</c:v>
                </c:pt>
                <c:pt idx="894">
                  <c:v>0.34164999999997098</c:v>
                </c:pt>
                <c:pt idx="895">
                  <c:v>0.34159999999997098</c:v>
                </c:pt>
                <c:pt idx="896">
                  <c:v>0.33984999999997101</c:v>
                </c:pt>
                <c:pt idx="897">
                  <c:v>0.33954999999997099</c:v>
                </c:pt>
                <c:pt idx="898">
                  <c:v>0.339399999999971</c:v>
                </c:pt>
                <c:pt idx="899">
                  <c:v>0.33924999999997102</c:v>
                </c:pt>
                <c:pt idx="900">
                  <c:v>0.33879999999997101</c:v>
                </c:pt>
                <c:pt idx="901">
                  <c:v>0.34114999999997098</c:v>
                </c:pt>
                <c:pt idx="902">
                  <c:v>0.33899999999997099</c:v>
                </c:pt>
                <c:pt idx="903">
                  <c:v>0.33899999999997099</c:v>
                </c:pt>
                <c:pt idx="904">
                  <c:v>0.34164999999997098</c:v>
                </c:pt>
                <c:pt idx="905">
                  <c:v>0.340949999999971</c:v>
                </c:pt>
                <c:pt idx="906">
                  <c:v>0.33904999999997099</c:v>
                </c:pt>
                <c:pt idx="907">
                  <c:v>0.33904999999997099</c:v>
                </c:pt>
                <c:pt idx="908">
                  <c:v>0.33904999999997099</c:v>
                </c:pt>
                <c:pt idx="909">
                  <c:v>0.34084999999997101</c:v>
                </c:pt>
                <c:pt idx="910">
                  <c:v>0.338949999999971</c:v>
                </c:pt>
                <c:pt idx="911">
                  <c:v>0.34079999999997102</c:v>
                </c:pt>
                <c:pt idx="912">
                  <c:v>0.34119999999997103</c:v>
                </c:pt>
                <c:pt idx="913">
                  <c:v>0.339899999999971</c:v>
                </c:pt>
                <c:pt idx="914">
                  <c:v>0.33919999999997102</c:v>
                </c:pt>
                <c:pt idx="915">
                  <c:v>0.33934999999997101</c:v>
                </c:pt>
                <c:pt idx="916">
                  <c:v>0.338899999999971</c:v>
                </c:pt>
                <c:pt idx="917">
                  <c:v>0.338899999999971</c:v>
                </c:pt>
                <c:pt idx="918">
                  <c:v>0.340949999999971</c:v>
                </c:pt>
                <c:pt idx="919">
                  <c:v>0.34159999999997098</c:v>
                </c:pt>
                <c:pt idx="920">
                  <c:v>0.33884999999997101</c:v>
                </c:pt>
                <c:pt idx="921">
                  <c:v>0.341399999999971</c:v>
                </c:pt>
                <c:pt idx="922">
                  <c:v>0.34099999999997099</c:v>
                </c:pt>
                <c:pt idx="923">
                  <c:v>0.34099999999997099</c:v>
                </c:pt>
                <c:pt idx="924">
                  <c:v>0.34154999999997099</c:v>
                </c:pt>
                <c:pt idx="925">
                  <c:v>0.33904999999997099</c:v>
                </c:pt>
                <c:pt idx="926">
                  <c:v>0.33879999999997101</c:v>
                </c:pt>
                <c:pt idx="927">
                  <c:v>0.34004999999997099</c:v>
                </c:pt>
                <c:pt idx="928">
                  <c:v>0.341399999999971</c:v>
                </c:pt>
                <c:pt idx="929">
                  <c:v>0.33879999999997101</c:v>
                </c:pt>
                <c:pt idx="930">
                  <c:v>0.34129999999997102</c:v>
                </c:pt>
                <c:pt idx="931">
                  <c:v>0.34159999999997098</c:v>
                </c:pt>
                <c:pt idx="932">
                  <c:v>0.34149999999997099</c:v>
                </c:pt>
                <c:pt idx="933">
                  <c:v>0.33959999999997098</c:v>
                </c:pt>
                <c:pt idx="934">
                  <c:v>0.34169999999997103</c:v>
                </c:pt>
                <c:pt idx="935">
                  <c:v>0.34064999999997098</c:v>
                </c:pt>
                <c:pt idx="936">
                  <c:v>0.33914999999997097</c:v>
                </c:pt>
                <c:pt idx="937">
                  <c:v>0.338949999999971</c:v>
                </c:pt>
                <c:pt idx="938">
                  <c:v>0.338949999999971</c:v>
                </c:pt>
                <c:pt idx="939">
                  <c:v>0.34059999999997098</c:v>
                </c:pt>
                <c:pt idx="940">
                  <c:v>0.34109999999997098</c:v>
                </c:pt>
                <c:pt idx="941">
                  <c:v>0.33969999999997103</c:v>
                </c:pt>
                <c:pt idx="942">
                  <c:v>0.338899999999971</c:v>
                </c:pt>
                <c:pt idx="943">
                  <c:v>0.338899999999971</c:v>
                </c:pt>
                <c:pt idx="944">
                  <c:v>0.33969999999997103</c:v>
                </c:pt>
                <c:pt idx="945">
                  <c:v>0.33899999999997099</c:v>
                </c:pt>
                <c:pt idx="946">
                  <c:v>0.34169999999997103</c:v>
                </c:pt>
                <c:pt idx="947">
                  <c:v>0.339399999999971</c:v>
                </c:pt>
                <c:pt idx="948">
                  <c:v>0.33934999999997101</c:v>
                </c:pt>
                <c:pt idx="949">
                  <c:v>0.33934999999997101</c:v>
                </c:pt>
                <c:pt idx="950">
                  <c:v>0.33999999999997099</c:v>
                </c:pt>
                <c:pt idx="951">
                  <c:v>0.33924999999997102</c:v>
                </c:pt>
                <c:pt idx="952">
                  <c:v>0.339449999999971</c:v>
                </c:pt>
                <c:pt idx="953">
                  <c:v>0.340399999999971</c:v>
                </c:pt>
                <c:pt idx="954">
                  <c:v>0.34149999999997099</c:v>
                </c:pt>
                <c:pt idx="955">
                  <c:v>0.33879999999997101</c:v>
                </c:pt>
                <c:pt idx="956">
                  <c:v>0.33879999999997101</c:v>
                </c:pt>
                <c:pt idx="957">
                  <c:v>0.341449999999971</c:v>
                </c:pt>
                <c:pt idx="958">
                  <c:v>0.34154999999997099</c:v>
                </c:pt>
                <c:pt idx="959">
                  <c:v>0.34054999999997099</c:v>
                </c:pt>
                <c:pt idx="960">
                  <c:v>0.34129999999997102</c:v>
                </c:pt>
                <c:pt idx="961">
                  <c:v>0.34129999999997102</c:v>
                </c:pt>
                <c:pt idx="962">
                  <c:v>0.34114999999997098</c:v>
                </c:pt>
                <c:pt idx="963">
                  <c:v>0.34009999999997098</c:v>
                </c:pt>
                <c:pt idx="964">
                  <c:v>0.34009999999997098</c:v>
                </c:pt>
                <c:pt idx="965">
                  <c:v>0.34164999999997098</c:v>
                </c:pt>
                <c:pt idx="966">
                  <c:v>0.34034999999997101</c:v>
                </c:pt>
                <c:pt idx="967">
                  <c:v>0.33974999999997102</c:v>
                </c:pt>
                <c:pt idx="968">
                  <c:v>0.33919999999997102</c:v>
                </c:pt>
                <c:pt idx="969">
                  <c:v>0.33874999999997102</c:v>
                </c:pt>
                <c:pt idx="970">
                  <c:v>0.34099999999997099</c:v>
                </c:pt>
                <c:pt idx="971">
                  <c:v>0.33874999999997102</c:v>
                </c:pt>
                <c:pt idx="972">
                  <c:v>0.341399999999971</c:v>
                </c:pt>
                <c:pt idx="973">
                  <c:v>0.34119999999997103</c:v>
                </c:pt>
                <c:pt idx="974">
                  <c:v>0.33874999999997102</c:v>
                </c:pt>
                <c:pt idx="975">
                  <c:v>0.34119999999997103</c:v>
                </c:pt>
                <c:pt idx="976">
                  <c:v>0.338899999999971</c:v>
                </c:pt>
                <c:pt idx="977">
                  <c:v>0.34169999999997103</c:v>
                </c:pt>
                <c:pt idx="978">
                  <c:v>0.33959999999997098</c:v>
                </c:pt>
                <c:pt idx="979">
                  <c:v>0.33914999999997097</c:v>
                </c:pt>
                <c:pt idx="980">
                  <c:v>0.340899999999971</c:v>
                </c:pt>
                <c:pt idx="981">
                  <c:v>0.34099999999997099</c:v>
                </c:pt>
                <c:pt idx="982">
                  <c:v>0.34134999999997101</c:v>
                </c:pt>
                <c:pt idx="983">
                  <c:v>0.34129999999997102</c:v>
                </c:pt>
                <c:pt idx="984">
                  <c:v>0.340449999999971</c:v>
                </c:pt>
                <c:pt idx="985">
                  <c:v>0.34029999999997101</c:v>
                </c:pt>
                <c:pt idx="986">
                  <c:v>0.34029999999997101</c:v>
                </c:pt>
                <c:pt idx="987">
                  <c:v>0.34164999999997098</c:v>
                </c:pt>
                <c:pt idx="988">
                  <c:v>0.34034999999997101</c:v>
                </c:pt>
                <c:pt idx="989">
                  <c:v>0.34009999999997098</c:v>
                </c:pt>
                <c:pt idx="990">
                  <c:v>0.34009999999997098</c:v>
                </c:pt>
                <c:pt idx="991">
                  <c:v>0.33899999999997099</c:v>
                </c:pt>
                <c:pt idx="992">
                  <c:v>0.33899999999997099</c:v>
                </c:pt>
                <c:pt idx="993">
                  <c:v>0.33914999999997097</c:v>
                </c:pt>
                <c:pt idx="994">
                  <c:v>0.33879999999997101</c:v>
                </c:pt>
                <c:pt idx="995">
                  <c:v>0.34159999999997098</c:v>
                </c:pt>
                <c:pt idx="996">
                  <c:v>0.34159999999997098</c:v>
                </c:pt>
                <c:pt idx="997">
                  <c:v>0.33904999999997099</c:v>
                </c:pt>
                <c:pt idx="998">
                  <c:v>0.33904999999997099</c:v>
                </c:pt>
                <c:pt idx="999">
                  <c:v>0.33904999999997099</c:v>
                </c:pt>
                <c:pt idx="1000">
                  <c:v>0.33879999999997101</c:v>
                </c:pt>
                <c:pt idx="1001">
                  <c:v>0.34174999999997102</c:v>
                </c:pt>
                <c:pt idx="1002">
                  <c:v>0.34174999999997102</c:v>
                </c:pt>
                <c:pt idx="1003">
                  <c:v>0.34174999999997102</c:v>
                </c:pt>
                <c:pt idx="1004">
                  <c:v>0.339949999999971</c:v>
                </c:pt>
                <c:pt idx="1005">
                  <c:v>0.34014999999997098</c:v>
                </c:pt>
                <c:pt idx="1006">
                  <c:v>0.34174999999997102</c:v>
                </c:pt>
                <c:pt idx="1007">
                  <c:v>0.34159999999997098</c:v>
                </c:pt>
                <c:pt idx="1008">
                  <c:v>0.33954999999997099</c:v>
                </c:pt>
                <c:pt idx="1009">
                  <c:v>0.33929999999997101</c:v>
                </c:pt>
                <c:pt idx="1010">
                  <c:v>0.339399999999971</c:v>
                </c:pt>
                <c:pt idx="1011">
                  <c:v>0.339399999999971</c:v>
                </c:pt>
                <c:pt idx="1012">
                  <c:v>0.339399999999971</c:v>
                </c:pt>
                <c:pt idx="1013">
                  <c:v>0.33964999999997098</c:v>
                </c:pt>
                <c:pt idx="1014">
                  <c:v>0.33964999999997098</c:v>
                </c:pt>
                <c:pt idx="1015">
                  <c:v>0.338899999999971</c:v>
                </c:pt>
                <c:pt idx="1016">
                  <c:v>0.339449999999971</c:v>
                </c:pt>
                <c:pt idx="1017">
                  <c:v>0.33969999999997103</c:v>
                </c:pt>
                <c:pt idx="1018">
                  <c:v>0.33969999999997103</c:v>
                </c:pt>
                <c:pt idx="1019">
                  <c:v>0.33884999999997101</c:v>
                </c:pt>
                <c:pt idx="1020">
                  <c:v>0.33904999999997099</c:v>
                </c:pt>
                <c:pt idx="1021">
                  <c:v>0.340399999999971</c:v>
                </c:pt>
                <c:pt idx="1022">
                  <c:v>0.34169999999997103</c:v>
                </c:pt>
                <c:pt idx="1023">
                  <c:v>0.34114999999997098</c:v>
                </c:pt>
                <c:pt idx="1024">
                  <c:v>0.34114999999997098</c:v>
                </c:pt>
                <c:pt idx="1025">
                  <c:v>0.34024999999997102</c:v>
                </c:pt>
                <c:pt idx="1026">
                  <c:v>0.34024999999997102</c:v>
                </c:pt>
                <c:pt idx="1027">
                  <c:v>0.33909999999997098</c:v>
                </c:pt>
                <c:pt idx="1028">
                  <c:v>0.341399999999971</c:v>
                </c:pt>
                <c:pt idx="1029">
                  <c:v>0.338949999999971</c:v>
                </c:pt>
                <c:pt idx="1030">
                  <c:v>0.33919999999997102</c:v>
                </c:pt>
                <c:pt idx="1031">
                  <c:v>0.338899999999971</c:v>
                </c:pt>
                <c:pt idx="1032">
                  <c:v>0.33919999999997102</c:v>
                </c:pt>
                <c:pt idx="1033">
                  <c:v>0.33919999999997102</c:v>
                </c:pt>
                <c:pt idx="1034">
                  <c:v>0.33874999999997102</c:v>
                </c:pt>
                <c:pt idx="1035">
                  <c:v>0.340399999999971</c:v>
                </c:pt>
                <c:pt idx="1036">
                  <c:v>0.34104999999997099</c:v>
                </c:pt>
                <c:pt idx="1037">
                  <c:v>0.33869999999997102</c:v>
                </c:pt>
                <c:pt idx="1038">
                  <c:v>0.33914999999997097</c:v>
                </c:pt>
                <c:pt idx="1039">
                  <c:v>0.34149999999997099</c:v>
                </c:pt>
                <c:pt idx="1040">
                  <c:v>0.34169999999997103</c:v>
                </c:pt>
                <c:pt idx="1041">
                  <c:v>0.34169999999997103</c:v>
                </c:pt>
                <c:pt idx="1042">
                  <c:v>0.34009999999997098</c:v>
                </c:pt>
                <c:pt idx="1043">
                  <c:v>0.34034999999997101</c:v>
                </c:pt>
                <c:pt idx="1044">
                  <c:v>0.33869999999997102</c:v>
                </c:pt>
                <c:pt idx="1045">
                  <c:v>0.34004999999997099</c:v>
                </c:pt>
                <c:pt idx="1046">
                  <c:v>0.34019999999997103</c:v>
                </c:pt>
                <c:pt idx="1047">
                  <c:v>0.33879999999997101</c:v>
                </c:pt>
                <c:pt idx="1048">
                  <c:v>0.34164999999997098</c:v>
                </c:pt>
                <c:pt idx="1049">
                  <c:v>0.340899999999971</c:v>
                </c:pt>
                <c:pt idx="1050">
                  <c:v>0.340949999999971</c:v>
                </c:pt>
                <c:pt idx="1051">
                  <c:v>0.34049999999997099</c:v>
                </c:pt>
                <c:pt idx="1052">
                  <c:v>0.34099999999997099</c:v>
                </c:pt>
                <c:pt idx="1053">
                  <c:v>0.340899999999971</c:v>
                </c:pt>
                <c:pt idx="1054">
                  <c:v>0.34134999999997101</c:v>
                </c:pt>
                <c:pt idx="1055">
                  <c:v>0.34134999999997101</c:v>
                </c:pt>
                <c:pt idx="1056">
                  <c:v>0.33879999999997101</c:v>
                </c:pt>
                <c:pt idx="1057">
                  <c:v>0.339899999999971</c:v>
                </c:pt>
                <c:pt idx="1058">
                  <c:v>0.34169999999997103</c:v>
                </c:pt>
                <c:pt idx="1059">
                  <c:v>0.34069999999997103</c:v>
                </c:pt>
                <c:pt idx="1060">
                  <c:v>0.338949999999971</c:v>
                </c:pt>
                <c:pt idx="1061">
                  <c:v>0.34169999999997103</c:v>
                </c:pt>
                <c:pt idx="1062">
                  <c:v>0.33904999999997099</c:v>
                </c:pt>
                <c:pt idx="1063">
                  <c:v>0.340449999999971</c:v>
                </c:pt>
                <c:pt idx="1064">
                  <c:v>0.341399999999971</c:v>
                </c:pt>
                <c:pt idx="1065">
                  <c:v>0.34179999999997102</c:v>
                </c:pt>
                <c:pt idx="1066">
                  <c:v>0.34159999999997098</c:v>
                </c:pt>
                <c:pt idx="1067">
                  <c:v>0.34129999999997102</c:v>
                </c:pt>
                <c:pt idx="1068">
                  <c:v>0.33909999999997098</c:v>
                </c:pt>
                <c:pt idx="1069">
                  <c:v>0.339399999999971</c:v>
                </c:pt>
                <c:pt idx="1070">
                  <c:v>0.34004999999997099</c:v>
                </c:pt>
                <c:pt idx="1071">
                  <c:v>0.33949999999997099</c:v>
                </c:pt>
                <c:pt idx="1072">
                  <c:v>0.33869999999997102</c:v>
                </c:pt>
                <c:pt idx="1073">
                  <c:v>0.33869999999997102</c:v>
                </c:pt>
                <c:pt idx="1074">
                  <c:v>0.34179999999997102</c:v>
                </c:pt>
                <c:pt idx="1075">
                  <c:v>0.34114999999997098</c:v>
                </c:pt>
                <c:pt idx="1076">
                  <c:v>0.34064999999997098</c:v>
                </c:pt>
                <c:pt idx="1077">
                  <c:v>0.33969999999997103</c:v>
                </c:pt>
                <c:pt idx="1078">
                  <c:v>0.34179999999997102</c:v>
                </c:pt>
                <c:pt idx="1079">
                  <c:v>0.34169999999997103</c:v>
                </c:pt>
                <c:pt idx="1080">
                  <c:v>0.341449999999971</c:v>
                </c:pt>
                <c:pt idx="1081">
                  <c:v>0.34169999999997103</c:v>
                </c:pt>
                <c:pt idx="1082">
                  <c:v>0.33864999999997097</c:v>
                </c:pt>
                <c:pt idx="1083">
                  <c:v>0.33864999999997097</c:v>
                </c:pt>
                <c:pt idx="1084">
                  <c:v>0.34014999999997098</c:v>
                </c:pt>
                <c:pt idx="1085">
                  <c:v>0.34024999999997102</c:v>
                </c:pt>
                <c:pt idx="1086">
                  <c:v>0.33874999999997102</c:v>
                </c:pt>
                <c:pt idx="1087">
                  <c:v>0.33904999999997099</c:v>
                </c:pt>
                <c:pt idx="1088">
                  <c:v>0.33904999999997099</c:v>
                </c:pt>
                <c:pt idx="1089">
                  <c:v>0.33934999999997101</c:v>
                </c:pt>
                <c:pt idx="1090">
                  <c:v>0.34129999999997102</c:v>
                </c:pt>
                <c:pt idx="1091">
                  <c:v>0.33909999999997098</c:v>
                </c:pt>
                <c:pt idx="1092">
                  <c:v>0.33909999999997098</c:v>
                </c:pt>
                <c:pt idx="1093">
                  <c:v>0.33909999999997098</c:v>
                </c:pt>
                <c:pt idx="1094">
                  <c:v>0.33869999999997102</c:v>
                </c:pt>
                <c:pt idx="1095">
                  <c:v>0.33914999999997097</c:v>
                </c:pt>
                <c:pt idx="1096">
                  <c:v>0.338899999999971</c:v>
                </c:pt>
                <c:pt idx="1097">
                  <c:v>0.33954999999997099</c:v>
                </c:pt>
                <c:pt idx="1098">
                  <c:v>0.34049999999997099</c:v>
                </c:pt>
                <c:pt idx="1099">
                  <c:v>0.34029999999997101</c:v>
                </c:pt>
                <c:pt idx="1100">
                  <c:v>0.33864999999997097</c:v>
                </c:pt>
                <c:pt idx="1101">
                  <c:v>0.34159999999997098</c:v>
                </c:pt>
                <c:pt idx="1102">
                  <c:v>0.33879999999997101</c:v>
                </c:pt>
                <c:pt idx="1103">
                  <c:v>0.33929999999997101</c:v>
                </c:pt>
                <c:pt idx="1104">
                  <c:v>0.34074999999997102</c:v>
                </c:pt>
                <c:pt idx="1105">
                  <c:v>0.338949999999971</c:v>
                </c:pt>
                <c:pt idx="1106">
                  <c:v>0.34154999999997099</c:v>
                </c:pt>
                <c:pt idx="1107">
                  <c:v>0.34154999999997099</c:v>
                </c:pt>
                <c:pt idx="1108">
                  <c:v>0.33999999999997099</c:v>
                </c:pt>
                <c:pt idx="1109">
                  <c:v>0.34059999999997098</c:v>
                </c:pt>
                <c:pt idx="1110">
                  <c:v>0.340899999999971</c:v>
                </c:pt>
                <c:pt idx="1111">
                  <c:v>0.34169999999997103</c:v>
                </c:pt>
                <c:pt idx="1112">
                  <c:v>0.341399999999971</c:v>
                </c:pt>
                <c:pt idx="1113">
                  <c:v>0.33874999999997102</c:v>
                </c:pt>
                <c:pt idx="1114">
                  <c:v>0.33924999999997102</c:v>
                </c:pt>
                <c:pt idx="1115">
                  <c:v>0.340899999999971</c:v>
                </c:pt>
                <c:pt idx="1116">
                  <c:v>0.34104999999997099</c:v>
                </c:pt>
                <c:pt idx="1117">
                  <c:v>0.34104999999997099</c:v>
                </c:pt>
                <c:pt idx="1118">
                  <c:v>0.34149999999997099</c:v>
                </c:pt>
                <c:pt idx="1119">
                  <c:v>0.34174999999997102</c:v>
                </c:pt>
                <c:pt idx="1120">
                  <c:v>0.339899999999971</c:v>
                </c:pt>
                <c:pt idx="1121">
                  <c:v>0.34069999999997103</c:v>
                </c:pt>
                <c:pt idx="1122">
                  <c:v>0.340449999999971</c:v>
                </c:pt>
                <c:pt idx="1123">
                  <c:v>0.34084999999997101</c:v>
                </c:pt>
                <c:pt idx="1124">
                  <c:v>0.34034999999997101</c:v>
                </c:pt>
                <c:pt idx="1125">
                  <c:v>0.34034999999997101</c:v>
                </c:pt>
                <c:pt idx="1126">
                  <c:v>0.34114999999997098</c:v>
                </c:pt>
                <c:pt idx="1127">
                  <c:v>0.341449999999971</c:v>
                </c:pt>
                <c:pt idx="1128">
                  <c:v>0.34184999999997101</c:v>
                </c:pt>
                <c:pt idx="1129">
                  <c:v>0.34184999999997101</c:v>
                </c:pt>
                <c:pt idx="1130">
                  <c:v>0.34184999999997101</c:v>
                </c:pt>
                <c:pt idx="1131">
                  <c:v>0.338899999999971</c:v>
                </c:pt>
                <c:pt idx="1132">
                  <c:v>0.340449999999971</c:v>
                </c:pt>
                <c:pt idx="1133">
                  <c:v>0.340449999999971</c:v>
                </c:pt>
                <c:pt idx="1134">
                  <c:v>0.339449999999971</c:v>
                </c:pt>
                <c:pt idx="1135">
                  <c:v>0.33864999999997097</c:v>
                </c:pt>
                <c:pt idx="1136">
                  <c:v>0.34159999999997098</c:v>
                </c:pt>
                <c:pt idx="1137">
                  <c:v>0.34024999999997102</c:v>
                </c:pt>
                <c:pt idx="1138">
                  <c:v>0.34004999999997099</c:v>
                </c:pt>
                <c:pt idx="1139">
                  <c:v>0.339949999999971</c:v>
                </c:pt>
                <c:pt idx="1140">
                  <c:v>0.338949999999971</c:v>
                </c:pt>
                <c:pt idx="1141">
                  <c:v>0.33879999999997101</c:v>
                </c:pt>
                <c:pt idx="1142">
                  <c:v>0.339949999999971</c:v>
                </c:pt>
                <c:pt idx="1143">
                  <c:v>0.33864999999997097</c:v>
                </c:pt>
                <c:pt idx="1144">
                  <c:v>0.34119999999997103</c:v>
                </c:pt>
                <c:pt idx="1145">
                  <c:v>0.33859999999997098</c:v>
                </c:pt>
                <c:pt idx="1146">
                  <c:v>0.34149999999997099</c:v>
                </c:pt>
                <c:pt idx="1147">
                  <c:v>0.34149999999997099</c:v>
                </c:pt>
                <c:pt idx="1148">
                  <c:v>0.34154999999997099</c:v>
                </c:pt>
                <c:pt idx="1149">
                  <c:v>0.33914999999997097</c:v>
                </c:pt>
                <c:pt idx="1150">
                  <c:v>0.33914999999997097</c:v>
                </c:pt>
                <c:pt idx="1151">
                  <c:v>0.33969999999997103</c:v>
                </c:pt>
                <c:pt idx="1152">
                  <c:v>0.34159999999997098</c:v>
                </c:pt>
                <c:pt idx="1153">
                  <c:v>0.33859999999997098</c:v>
                </c:pt>
                <c:pt idx="1154">
                  <c:v>0.33904999999997099</c:v>
                </c:pt>
                <c:pt idx="1155">
                  <c:v>0.33859999999997098</c:v>
                </c:pt>
                <c:pt idx="1156">
                  <c:v>0.33864999999997097</c:v>
                </c:pt>
                <c:pt idx="1157">
                  <c:v>0.33974999999997102</c:v>
                </c:pt>
                <c:pt idx="1158">
                  <c:v>0.34024999999997102</c:v>
                </c:pt>
                <c:pt idx="1159">
                  <c:v>0.34149999999997099</c:v>
                </c:pt>
                <c:pt idx="1160">
                  <c:v>0.33864999999997097</c:v>
                </c:pt>
                <c:pt idx="1161">
                  <c:v>0.34179999999997102</c:v>
                </c:pt>
                <c:pt idx="1162">
                  <c:v>0.33899999999997099</c:v>
                </c:pt>
                <c:pt idx="1163">
                  <c:v>0.33899999999997099</c:v>
                </c:pt>
                <c:pt idx="1164">
                  <c:v>0.34049999999997099</c:v>
                </c:pt>
                <c:pt idx="1165">
                  <c:v>0.33879999999997101</c:v>
                </c:pt>
                <c:pt idx="1166">
                  <c:v>0.33899999999997099</c:v>
                </c:pt>
                <c:pt idx="1167">
                  <c:v>0.340899999999971</c:v>
                </c:pt>
                <c:pt idx="1168">
                  <c:v>0.34179999999997102</c:v>
                </c:pt>
                <c:pt idx="1169">
                  <c:v>0.33999999999997099</c:v>
                </c:pt>
                <c:pt idx="1170">
                  <c:v>0.34009999999997098</c:v>
                </c:pt>
                <c:pt idx="1171">
                  <c:v>0.34009999999997098</c:v>
                </c:pt>
                <c:pt idx="1172">
                  <c:v>0.33984999999997101</c:v>
                </c:pt>
                <c:pt idx="1173">
                  <c:v>0.33984999999997101</c:v>
                </c:pt>
                <c:pt idx="1174">
                  <c:v>0.341899999999971</c:v>
                </c:pt>
                <c:pt idx="1175">
                  <c:v>0.341899999999971</c:v>
                </c:pt>
                <c:pt idx="1176">
                  <c:v>0.339899999999971</c:v>
                </c:pt>
                <c:pt idx="1177">
                  <c:v>0.33864999999997097</c:v>
                </c:pt>
                <c:pt idx="1178">
                  <c:v>0.341449999999971</c:v>
                </c:pt>
                <c:pt idx="1179">
                  <c:v>0.33869999999997102</c:v>
                </c:pt>
                <c:pt idx="1180">
                  <c:v>0.33934999999997101</c:v>
                </c:pt>
                <c:pt idx="1181">
                  <c:v>0.33934999999997101</c:v>
                </c:pt>
                <c:pt idx="1182">
                  <c:v>0.34049999999997099</c:v>
                </c:pt>
                <c:pt idx="1183">
                  <c:v>0.33914999999997097</c:v>
                </c:pt>
                <c:pt idx="1184">
                  <c:v>0.34019999999997103</c:v>
                </c:pt>
                <c:pt idx="1185">
                  <c:v>0.341899999999971</c:v>
                </c:pt>
                <c:pt idx="1186">
                  <c:v>0.34114999999997098</c:v>
                </c:pt>
                <c:pt idx="1187">
                  <c:v>0.34114999999997098</c:v>
                </c:pt>
                <c:pt idx="1188">
                  <c:v>0.34069999999997103</c:v>
                </c:pt>
                <c:pt idx="1189">
                  <c:v>0.339899999999971</c:v>
                </c:pt>
                <c:pt idx="1190">
                  <c:v>0.33979999999997101</c:v>
                </c:pt>
                <c:pt idx="1191">
                  <c:v>0.341899999999971</c:v>
                </c:pt>
                <c:pt idx="1192">
                  <c:v>0.34114999999997098</c:v>
                </c:pt>
                <c:pt idx="1193">
                  <c:v>0.341899999999971</c:v>
                </c:pt>
                <c:pt idx="1194">
                  <c:v>0.34069999999997103</c:v>
                </c:pt>
                <c:pt idx="1195">
                  <c:v>0.33949999999997099</c:v>
                </c:pt>
                <c:pt idx="1196">
                  <c:v>0.34179999999997102</c:v>
                </c:pt>
                <c:pt idx="1197">
                  <c:v>0.34134999999997101</c:v>
                </c:pt>
                <c:pt idx="1198">
                  <c:v>0.34169999999997103</c:v>
                </c:pt>
                <c:pt idx="1199">
                  <c:v>0.338899999999971</c:v>
                </c:pt>
                <c:pt idx="1200">
                  <c:v>0.338899999999971</c:v>
                </c:pt>
                <c:pt idx="1201">
                  <c:v>0.33854999999997099</c:v>
                </c:pt>
                <c:pt idx="1202">
                  <c:v>0.341899999999971</c:v>
                </c:pt>
                <c:pt idx="1203">
                  <c:v>0.34184999999997101</c:v>
                </c:pt>
                <c:pt idx="1204">
                  <c:v>0.34149999999997099</c:v>
                </c:pt>
                <c:pt idx="1205">
                  <c:v>0.33884999999997101</c:v>
                </c:pt>
                <c:pt idx="1206">
                  <c:v>0.33884999999997101</c:v>
                </c:pt>
                <c:pt idx="1207">
                  <c:v>0.33884999999997101</c:v>
                </c:pt>
                <c:pt idx="1208">
                  <c:v>0.34104999999997099</c:v>
                </c:pt>
                <c:pt idx="1209">
                  <c:v>0.34064999999997098</c:v>
                </c:pt>
                <c:pt idx="1210">
                  <c:v>0.34064999999997098</c:v>
                </c:pt>
                <c:pt idx="1211">
                  <c:v>0.33934999999997101</c:v>
                </c:pt>
                <c:pt idx="1212">
                  <c:v>0.34169999999997103</c:v>
                </c:pt>
                <c:pt idx="1213">
                  <c:v>0.33854999999997099</c:v>
                </c:pt>
                <c:pt idx="1214">
                  <c:v>0.33899999999997099</c:v>
                </c:pt>
                <c:pt idx="1215">
                  <c:v>0.339949999999971</c:v>
                </c:pt>
                <c:pt idx="1216">
                  <c:v>0.34024999999997102</c:v>
                </c:pt>
                <c:pt idx="1217">
                  <c:v>0.33859999999997098</c:v>
                </c:pt>
                <c:pt idx="1218">
                  <c:v>0.34179999999997102</c:v>
                </c:pt>
                <c:pt idx="1219">
                  <c:v>0.339949999999971</c:v>
                </c:pt>
                <c:pt idx="1220">
                  <c:v>0.33869999999997102</c:v>
                </c:pt>
                <c:pt idx="1221">
                  <c:v>0.33854999999997099</c:v>
                </c:pt>
                <c:pt idx="1222">
                  <c:v>0.33899999999997099</c:v>
                </c:pt>
                <c:pt idx="1223">
                  <c:v>0.34064999999997098</c:v>
                </c:pt>
                <c:pt idx="1224">
                  <c:v>0.341899999999971</c:v>
                </c:pt>
                <c:pt idx="1225">
                  <c:v>0.33864999999997097</c:v>
                </c:pt>
                <c:pt idx="1226">
                  <c:v>0.33974999999997102</c:v>
                </c:pt>
                <c:pt idx="1227">
                  <c:v>0.33954999999997099</c:v>
                </c:pt>
                <c:pt idx="1228">
                  <c:v>0.34129999999997102</c:v>
                </c:pt>
                <c:pt idx="1229">
                  <c:v>0.34014999999997098</c:v>
                </c:pt>
                <c:pt idx="1230">
                  <c:v>0.33884999999997101</c:v>
                </c:pt>
                <c:pt idx="1231">
                  <c:v>0.34024999999997102</c:v>
                </c:pt>
                <c:pt idx="1232">
                  <c:v>0.33859999999997098</c:v>
                </c:pt>
                <c:pt idx="1233">
                  <c:v>0.33854999999997099</c:v>
                </c:pt>
                <c:pt idx="1234">
                  <c:v>0.33854999999997099</c:v>
                </c:pt>
                <c:pt idx="1235">
                  <c:v>0.33979999999997101</c:v>
                </c:pt>
                <c:pt idx="1236">
                  <c:v>0.340399999999971</c:v>
                </c:pt>
                <c:pt idx="1237">
                  <c:v>0.338949999999971</c:v>
                </c:pt>
                <c:pt idx="1238">
                  <c:v>0.338949999999971</c:v>
                </c:pt>
                <c:pt idx="1239">
                  <c:v>0.340949999999971</c:v>
                </c:pt>
                <c:pt idx="1240">
                  <c:v>0.34174999999997102</c:v>
                </c:pt>
                <c:pt idx="1241">
                  <c:v>0.33974999999997102</c:v>
                </c:pt>
                <c:pt idx="1242">
                  <c:v>0.33974999999997102</c:v>
                </c:pt>
                <c:pt idx="1243">
                  <c:v>0.34149999999997099</c:v>
                </c:pt>
                <c:pt idx="1244">
                  <c:v>0.33859999999997098</c:v>
                </c:pt>
                <c:pt idx="1245">
                  <c:v>0.33959999999997098</c:v>
                </c:pt>
                <c:pt idx="1246">
                  <c:v>0.341949999999971</c:v>
                </c:pt>
                <c:pt idx="1247">
                  <c:v>0.34084999999997101</c:v>
                </c:pt>
                <c:pt idx="1248">
                  <c:v>0.33874999999997102</c:v>
                </c:pt>
                <c:pt idx="1249">
                  <c:v>0.34109999999997098</c:v>
                </c:pt>
                <c:pt idx="1250">
                  <c:v>0.33999999999997099</c:v>
                </c:pt>
                <c:pt idx="1251">
                  <c:v>0.33984999999997101</c:v>
                </c:pt>
                <c:pt idx="1252">
                  <c:v>0.34079999999997102</c:v>
                </c:pt>
                <c:pt idx="1253">
                  <c:v>0.341949999999971</c:v>
                </c:pt>
                <c:pt idx="1254">
                  <c:v>0.339899999999971</c:v>
                </c:pt>
                <c:pt idx="1255">
                  <c:v>0.341899999999971</c:v>
                </c:pt>
                <c:pt idx="1256">
                  <c:v>0.34124999999997102</c:v>
                </c:pt>
                <c:pt idx="1257">
                  <c:v>0.33904999999997099</c:v>
                </c:pt>
                <c:pt idx="1258">
                  <c:v>0.34049999999997099</c:v>
                </c:pt>
                <c:pt idx="1259">
                  <c:v>0.34019999999997103</c:v>
                </c:pt>
                <c:pt idx="1260">
                  <c:v>0.33899999999997099</c:v>
                </c:pt>
                <c:pt idx="1261">
                  <c:v>0.33964999999997098</c:v>
                </c:pt>
                <c:pt idx="1262">
                  <c:v>0.339449999999971</c:v>
                </c:pt>
                <c:pt idx="1263">
                  <c:v>0.34109999999997098</c:v>
                </c:pt>
                <c:pt idx="1264">
                  <c:v>0.33949999999997099</c:v>
                </c:pt>
                <c:pt idx="1265">
                  <c:v>0.34159999999997098</c:v>
                </c:pt>
                <c:pt idx="1266">
                  <c:v>0.34159999999997098</c:v>
                </c:pt>
                <c:pt idx="1267">
                  <c:v>0.33954999999997099</c:v>
                </c:pt>
                <c:pt idx="1268">
                  <c:v>0.33849999999997099</c:v>
                </c:pt>
                <c:pt idx="1269">
                  <c:v>0.33899999999997099</c:v>
                </c:pt>
                <c:pt idx="1270">
                  <c:v>0.34069999999997103</c:v>
                </c:pt>
                <c:pt idx="1271">
                  <c:v>0.33849999999997099</c:v>
                </c:pt>
                <c:pt idx="1272">
                  <c:v>0.341899999999971</c:v>
                </c:pt>
                <c:pt idx="1273">
                  <c:v>0.34179999999997102</c:v>
                </c:pt>
                <c:pt idx="1274">
                  <c:v>0.34179999999997102</c:v>
                </c:pt>
                <c:pt idx="1275">
                  <c:v>0.34124999999997102</c:v>
                </c:pt>
                <c:pt idx="1276">
                  <c:v>0.33909999999997098</c:v>
                </c:pt>
                <c:pt idx="1277">
                  <c:v>0.34034999999997101</c:v>
                </c:pt>
                <c:pt idx="1278">
                  <c:v>0.34009999999997098</c:v>
                </c:pt>
                <c:pt idx="1279">
                  <c:v>0.34159999999997098</c:v>
                </c:pt>
                <c:pt idx="1280">
                  <c:v>0.33859999999997098</c:v>
                </c:pt>
                <c:pt idx="1281">
                  <c:v>0.34184999999997101</c:v>
                </c:pt>
                <c:pt idx="1282">
                  <c:v>0.34184999999997101</c:v>
                </c:pt>
                <c:pt idx="1283">
                  <c:v>0.34184999999997101</c:v>
                </c:pt>
                <c:pt idx="1284">
                  <c:v>0.33849999999997099</c:v>
                </c:pt>
                <c:pt idx="1285">
                  <c:v>0.33849999999997099</c:v>
                </c:pt>
                <c:pt idx="1286">
                  <c:v>0.338949999999971</c:v>
                </c:pt>
                <c:pt idx="1287">
                  <c:v>0.33879999999997101</c:v>
                </c:pt>
                <c:pt idx="1288">
                  <c:v>0.34004999999997099</c:v>
                </c:pt>
                <c:pt idx="1289">
                  <c:v>0.34004999999997099</c:v>
                </c:pt>
                <c:pt idx="1290">
                  <c:v>0.34004999999997099</c:v>
                </c:pt>
                <c:pt idx="1291">
                  <c:v>0.34024999999997102</c:v>
                </c:pt>
                <c:pt idx="1292">
                  <c:v>0.34169999999997103</c:v>
                </c:pt>
                <c:pt idx="1293">
                  <c:v>0.33854999999997099</c:v>
                </c:pt>
                <c:pt idx="1294">
                  <c:v>0.33864999999997097</c:v>
                </c:pt>
                <c:pt idx="1295">
                  <c:v>0.341899999999971</c:v>
                </c:pt>
                <c:pt idx="1296">
                  <c:v>0.33879999999997101</c:v>
                </c:pt>
                <c:pt idx="1297">
                  <c:v>0.341899999999971</c:v>
                </c:pt>
                <c:pt idx="1298">
                  <c:v>0.33919999999997102</c:v>
                </c:pt>
                <c:pt idx="1299">
                  <c:v>0.33919999999997102</c:v>
                </c:pt>
                <c:pt idx="1300">
                  <c:v>0.338899999999971</c:v>
                </c:pt>
                <c:pt idx="1301">
                  <c:v>0.33914999999997097</c:v>
                </c:pt>
                <c:pt idx="1302">
                  <c:v>0.33919999999997102</c:v>
                </c:pt>
                <c:pt idx="1303">
                  <c:v>0.33929999999997101</c:v>
                </c:pt>
                <c:pt idx="1304">
                  <c:v>0.33999999999997099</c:v>
                </c:pt>
                <c:pt idx="1305">
                  <c:v>0.33849999999997099</c:v>
                </c:pt>
                <c:pt idx="1306">
                  <c:v>0.33909999999997098</c:v>
                </c:pt>
                <c:pt idx="1307">
                  <c:v>0.34099999999997099</c:v>
                </c:pt>
                <c:pt idx="1308">
                  <c:v>0.34179999999997102</c:v>
                </c:pt>
                <c:pt idx="1309">
                  <c:v>0.34149999999997099</c:v>
                </c:pt>
                <c:pt idx="1310">
                  <c:v>0.340899999999971</c:v>
                </c:pt>
                <c:pt idx="1311">
                  <c:v>0.33934999999997101</c:v>
                </c:pt>
                <c:pt idx="1312">
                  <c:v>0.34109999999997098</c:v>
                </c:pt>
                <c:pt idx="1313">
                  <c:v>0.34159999999997098</c:v>
                </c:pt>
                <c:pt idx="1314">
                  <c:v>0.33904999999997099</c:v>
                </c:pt>
                <c:pt idx="1315">
                  <c:v>0.34084999999997101</c:v>
                </c:pt>
                <c:pt idx="1316">
                  <c:v>0.34029999999997101</c:v>
                </c:pt>
                <c:pt idx="1317">
                  <c:v>0.34029999999997101</c:v>
                </c:pt>
                <c:pt idx="1318">
                  <c:v>0.34199999999996999</c:v>
                </c:pt>
                <c:pt idx="1319">
                  <c:v>0.34134999999997101</c:v>
                </c:pt>
                <c:pt idx="1320">
                  <c:v>0.339399999999971</c:v>
                </c:pt>
                <c:pt idx="1321">
                  <c:v>0.34079999999997102</c:v>
                </c:pt>
                <c:pt idx="1322">
                  <c:v>0.34114999999997098</c:v>
                </c:pt>
                <c:pt idx="1323">
                  <c:v>0.34114999999997098</c:v>
                </c:pt>
                <c:pt idx="1324">
                  <c:v>0.341949999999971</c:v>
                </c:pt>
                <c:pt idx="1325">
                  <c:v>0.33984999999997101</c:v>
                </c:pt>
                <c:pt idx="1326">
                  <c:v>0.34009999999997098</c:v>
                </c:pt>
                <c:pt idx="1327">
                  <c:v>0.34074999999997102</c:v>
                </c:pt>
                <c:pt idx="1328">
                  <c:v>0.339449999999971</c:v>
                </c:pt>
                <c:pt idx="1329">
                  <c:v>0.34049999999997099</c:v>
                </c:pt>
                <c:pt idx="1330">
                  <c:v>0.34184999999997101</c:v>
                </c:pt>
                <c:pt idx="1331">
                  <c:v>0.34019999999997103</c:v>
                </c:pt>
                <c:pt idx="1332">
                  <c:v>0.33859999999997098</c:v>
                </c:pt>
                <c:pt idx="1333">
                  <c:v>0.33934999999997101</c:v>
                </c:pt>
                <c:pt idx="1334">
                  <c:v>0.33979999999997101</c:v>
                </c:pt>
                <c:pt idx="1335">
                  <c:v>0.33979999999997101</c:v>
                </c:pt>
                <c:pt idx="1336">
                  <c:v>0.34104999999997099</c:v>
                </c:pt>
                <c:pt idx="1337">
                  <c:v>0.34199999999996999</c:v>
                </c:pt>
                <c:pt idx="1338">
                  <c:v>0.33879999999997101</c:v>
                </c:pt>
                <c:pt idx="1339">
                  <c:v>0.33879999999997101</c:v>
                </c:pt>
                <c:pt idx="1340">
                  <c:v>0.34069999999997103</c:v>
                </c:pt>
                <c:pt idx="1341">
                  <c:v>0.33884999999997101</c:v>
                </c:pt>
                <c:pt idx="1342">
                  <c:v>0.34164999999997098</c:v>
                </c:pt>
                <c:pt idx="1343">
                  <c:v>0.34164999999997098</c:v>
                </c:pt>
                <c:pt idx="1344">
                  <c:v>0.34164999999997098</c:v>
                </c:pt>
                <c:pt idx="1345">
                  <c:v>0.34129999999997102</c:v>
                </c:pt>
                <c:pt idx="1346">
                  <c:v>0.33904999999997099</c:v>
                </c:pt>
                <c:pt idx="1347">
                  <c:v>0.338899999999971</c:v>
                </c:pt>
                <c:pt idx="1348">
                  <c:v>0.34034999999997101</c:v>
                </c:pt>
                <c:pt idx="1349">
                  <c:v>0.34174999999997102</c:v>
                </c:pt>
                <c:pt idx="1350">
                  <c:v>0.34199999999996999</c:v>
                </c:pt>
                <c:pt idx="1351">
                  <c:v>0.34064999999997098</c:v>
                </c:pt>
                <c:pt idx="1352">
                  <c:v>0.33969999999997103</c:v>
                </c:pt>
                <c:pt idx="1353">
                  <c:v>0.33969999999997103</c:v>
                </c:pt>
                <c:pt idx="1354">
                  <c:v>0.34154999999997099</c:v>
                </c:pt>
                <c:pt idx="1355">
                  <c:v>0.33849999999997099</c:v>
                </c:pt>
                <c:pt idx="1356">
                  <c:v>0.33919999999997102</c:v>
                </c:pt>
                <c:pt idx="1357">
                  <c:v>0.34159999999997098</c:v>
                </c:pt>
                <c:pt idx="1358">
                  <c:v>0.33854999999997099</c:v>
                </c:pt>
                <c:pt idx="1359">
                  <c:v>0.338449999999971</c:v>
                </c:pt>
                <c:pt idx="1360">
                  <c:v>0.338449999999971</c:v>
                </c:pt>
                <c:pt idx="1361">
                  <c:v>0.34134999999997101</c:v>
                </c:pt>
                <c:pt idx="1362">
                  <c:v>0.34064999999997098</c:v>
                </c:pt>
                <c:pt idx="1363">
                  <c:v>0.33924999999997102</c:v>
                </c:pt>
                <c:pt idx="1364">
                  <c:v>0.338899999999971</c:v>
                </c:pt>
                <c:pt idx="1365">
                  <c:v>0.338899999999971</c:v>
                </c:pt>
                <c:pt idx="1366">
                  <c:v>0.34204999999996999</c:v>
                </c:pt>
                <c:pt idx="1367">
                  <c:v>0.34169999999997103</c:v>
                </c:pt>
                <c:pt idx="1368">
                  <c:v>0.34204999999996999</c:v>
                </c:pt>
                <c:pt idx="1369">
                  <c:v>0.33879999999997101</c:v>
                </c:pt>
                <c:pt idx="1370">
                  <c:v>0.338449999999971</c:v>
                </c:pt>
                <c:pt idx="1371">
                  <c:v>0.340399999999971</c:v>
                </c:pt>
                <c:pt idx="1372">
                  <c:v>0.34109999999997098</c:v>
                </c:pt>
                <c:pt idx="1373">
                  <c:v>0.34134999999997101</c:v>
                </c:pt>
                <c:pt idx="1374">
                  <c:v>0.34199999999996999</c:v>
                </c:pt>
                <c:pt idx="1375">
                  <c:v>0.340899999999971</c:v>
                </c:pt>
                <c:pt idx="1376">
                  <c:v>0.33849999999997099</c:v>
                </c:pt>
                <c:pt idx="1377">
                  <c:v>0.34204999999996999</c:v>
                </c:pt>
                <c:pt idx="1378">
                  <c:v>0.341899999999971</c:v>
                </c:pt>
                <c:pt idx="1379">
                  <c:v>0.34179999999997102</c:v>
                </c:pt>
                <c:pt idx="1380">
                  <c:v>0.33854999999997099</c:v>
                </c:pt>
                <c:pt idx="1381">
                  <c:v>0.33959999999997098</c:v>
                </c:pt>
                <c:pt idx="1382">
                  <c:v>0.33859999999997098</c:v>
                </c:pt>
                <c:pt idx="1383">
                  <c:v>0.33974999999997102</c:v>
                </c:pt>
                <c:pt idx="1384">
                  <c:v>0.33864999999997097</c:v>
                </c:pt>
                <c:pt idx="1385">
                  <c:v>0.34204999999996999</c:v>
                </c:pt>
                <c:pt idx="1386">
                  <c:v>0.34049999999997099</c:v>
                </c:pt>
                <c:pt idx="1387">
                  <c:v>0.339399999999971</c:v>
                </c:pt>
                <c:pt idx="1388">
                  <c:v>0.339399999999971</c:v>
                </c:pt>
                <c:pt idx="1389">
                  <c:v>0.34114999999997098</c:v>
                </c:pt>
                <c:pt idx="1390">
                  <c:v>0.33909999999997098</c:v>
                </c:pt>
                <c:pt idx="1391">
                  <c:v>0.34029999999997101</c:v>
                </c:pt>
                <c:pt idx="1392">
                  <c:v>0.34174999999997102</c:v>
                </c:pt>
                <c:pt idx="1393">
                  <c:v>0.33864999999997097</c:v>
                </c:pt>
                <c:pt idx="1394">
                  <c:v>0.33984999999997101</c:v>
                </c:pt>
                <c:pt idx="1395">
                  <c:v>0.341449999999971</c:v>
                </c:pt>
                <c:pt idx="1396">
                  <c:v>0.338399999999971</c:v>
                </c:pt>
                <c:pt idx="1397">
                  <c:v>0.339449999999971</c:v>
                </c:pt>
                <c:pt idx="1398">
                  <c:v>0.338899999999971</c:v>
                </c:pt>
                <c:pt idx="1399">
                  <c:v>0.34184999999997101</c:v>
                </c:pt>
                <c:pt idx="1400">
                  <c:v>0.33849999999997099</c:v>
                </c:pt>
                <c:pt idx="1401">
                  <c:v>0.33954999999997099</c:v>
                </c:pt>
                <c:pt idx="1402">
                  <c:v>0.33959999999997098</c:v>
                </c:pt>
                <c:pt idx="1403">
                  <c:v>0.33979999999997101</c:v>
                </c:pt>
                <c:pt idx="1404">
                  <c:v>0.33854999999997099</c:v>
                </c:pt>
                <c:pt idx="1405">
                  <c:v>0.34199999999996999</c:v>
                </c:pt>
                <c:pt idx="1406">
                  <c:v>0.34199999999996999</c:v>
                </c:pt>
                <c:pt idx="1407">
                  <c:v>0.338899999999971</c:v>
                </c:pt>
                <c:pt idx="1408">
                  <c:v>0.34204999999996999</c:v>
                </c:pt>
                <c:pt idx="1409">
                  <c:v>0.338399999999971</c:v>
                </c:pt>
                <c:pt idx="1410">
                  <c:v>0.34149999999997099</c:v>
                </c:pt>
                <c:pt idx="1411">
                  <c:v>0.33859999999997098</c:v>
                </c:pt>
                <c:pt idx="1412">
                  <c:v>0.338399999999971</c:v>
                </c:pt>
                <c:pt idx="1413">
                  <c:v>0.34099999999997099</c:v>
                </c:pt>
                <c:pt idx="1414">
                  <c:v>0.33864999999997097</c:v>
                </c:pt>
                <c:pt idx="1415">
                  <c:v>0.33924999999997102</c:v>
                </c:pt>
                <c:pt idx="1416">
                  <c:v>0.34079999999997102</c:v>
                </c:pt>
                <c:pt idx="1417">
                  <c:v>0.33849999999997099</c:v>
                </c:pt>
                <c:pt idx="1418">
                  <c:v>0.338449999999971</c:v>
                </c:pt>
                <c:pt idx="1419">
                  <c:v>0.34209999999996998</c:v>
                </c:pt>
                <c:pt idx="1420">
                  <c:v>0.34209999999996998</c:v>
                </c:pt>
                <c:pt idx="1421">
                  <c:v>0.339949999999971</c:v>
                </c:pt>
                <c:pt idx="1422">
                  <c:v>0.33929999999997101</c:v>
                </c:pt>
                <c:pt idx="1423">
                  <c:v>0.33929999999997101</c:v>
                </c:pt>
                <c:pt idx="1424">
                  <c:v>0.33954999999997099</c:v>
                </c:pt>
                <c:pt idx="1425">
                  <c:v>0.33954999999997099</c:v>
                </c:pt>
                <c:pt idx="1426">
                  <c:v>0.34209999999996998</c:v>
                </c:pt>
                <c:pt idx="1427">
                  <c:v>0.33879999999997101</c:v>
                </c:pt>
                <c:pt idx="1428">
                  <c:v>0.33859999999997098</c:v>
                </c:pt>
                <c:pt idx="1429">
                  <c:v>0.34099999999997099</c:v>
                </c:pt>
                <c:pt idx="1430">
                  <c:v>0.34059999999997098</c:v>
                </c:pt>
                <c:pt idx="1431">
                  <c:v>0.340899999999971</c:v>
                </c:pt>
                <c:pt idx="1432">
                  <c:v>0.341949999999971</c:v>
                </c:pt>
                <c:pt idx="1433">
                  <c:v>0.34114999999997098</c:v>
                </c:pt>
                <c:pt idx="1434">
                  <c:v>0.34014999999997098</c:v>
                </c:pt>
                <c:pt idx="1435">
                  <c:v>0.338899999999971</c:v>
                </c:pt>
                <c:pt idx="1436">
                  <c:v>0.338899999999971</c:v>
                </c:pt>
                <c:pt idx="1437">
                  <c:v>0.33959999999997098</c:v>
                </c:pt>
                <c:pt idx="1438">
                  <c:v>0.34149999999997099</c:v>
                </c:pt>
                <c:pt idx="1439">
                  <c:v>0.341949999999971</c:v>
                </c:pt>
                <c:pt idx="1440">
                  <c:v>0.33974999999997102</c:v>
                </c:pt>
                <c:pt idx="1441">
                  <c:v>0.33974999999997102</c:v>
                </c:pt>
                <c:pt idx="1442">
                  <c:v>0.33834999999997101</c:v>
                </c:pt>
                <c:pt idx="1443">
                  <c:v>0.34054999999997099</c:v>
                </c:pt>
                <c:pt idx="1444">
                  <c:v>0.34054999999997099</c:v>
                </c:pt>
                <c:pt idx="1445">
                  <c:v>0.34054999999997099</c:v>
                </c:pt>
                <c:pt idx="1446">
                  <c:v>0.34109999999997098</c:v>
                </c:pt>
                <c:pt idx="1447">
                  <c:v>0.34109999999997098</c:v>
                </c:pt>
                <c:pt idx="1448">
                  <c:v>0.33834999999997101</c:v>
                </c:pt>
                <c:pt idx="1449">
                  <c:v>0.33834999999997101</c:v>
                </c:pt>
                <c:pt idx="1450">
                  <c:v>0.34159999999997098</c:v>
                </c:pt>
                <c:pt idx="1451">
                  <c:v>0.34029999999997101</c:v>
                </c:pt>
                <c:pt idx="1452">
                  <c:v>0.339449999999971</c:v>
                </c:pt>
                <c:pt idx="1453">
                  <c:v>0.33879999999997101</c:v>
                </c:pt>
                <c:pt idx="1454">
                  <c:v>0.33934999999997101</c:v>
                </c:pt>
                <c:pt idx="1455">
                  <c:v>0.33859999999997098</c:v>
                </c:pt>
                <c:pt idx="1456">
                  <c:v>0.33859999999997098</c:v>
                </c:pt>
                <c:pt idx="1457">
                  <c:v>0.34159999999997098</c:v>
                </c:pt>
                <c:pt idx="1458">
                  <c:v>0.33964999999997098</c:v>
                </c:pt>
                <c:pt idx="1459">
                  <c:v>0.34034999999997101</c:v>
                </c:pt>
                <c:pt idx="1460">
                  <c:v>0.34004999999997099</c:v>
                </c:pt>
                <c:pt idx="1461">
                  <c:v>0.33834999999997101</c:v>
                </c:pt>
                <c:pt idx="1462">
                  <c:v>0.33869999999997102</c:v>
                </c:pt>
                <c:pt idx="1463">
                  <c:v>0.34069999999997103</c:v>
                </c:pt>
                <c:pt idx="1464">
                  <c:v>0.33959999999997098</c:v>
                </c:pt>
                <c:pt idx="1465">
                  <c:v>0.34174999999997102</c:v>
                </c:pt>
                <c:pt idx="1466">
                  <c:v>0.33909999999997098</c:v>
                </c:pt>
                <c:pt idx="1467">
                  <c:v>0.341949999999971</c:v>
                </c:pt>
                <c:pt idx="1468">
                  <c:v>0.33869999999997102</c:v>
                </c:pt>
                <c:pt idx="1469">
                  <c:v>0.33949999999997099</c:v>
                </c:pt>
                <c:pt idx="1470">
                  <c:v>0.33949999999997099</c:v>
                </c:pt>
                <c:pt idx="1471">
                  <c:v>0.33919999999997102</c:v>
                </c:pt>
                <c:pt idx="1472">
                  <c:v>0.34179999999997102</c:v>
                </c:pt>
                <c:pt idx="1473">
                  <c:v>0.34209999999996998</c:v>
                </c:pt>
                <c:pt idx="1474">
                  <c:v>0.341949999999971</c:v>
                </c:pt>
                <c:pt idx="1475">
                  <c:v>0.341949999999971</c:v>
                </c:pt>
                <c:pt idx="1476">
                  <c:v>0.34099999999997099</c:v>
                </c:pt>
                <c:pt idx="1477">
                  <c:v>0.33849999999997099</c:v>
                </c:pt>
                <c:pt idx="1478">
                  <c:v>0.33859999999997098</c:v>
                </c:pt>
                <c:pt idx="1479">
                  <c:v>0.34214999999996998</c:v>
                </c:pt>
                <c:pt idx="1480">
                  <c:v>0.338399999999971</c:v>
                </c:pt>
                <c:pt idx="1481">
                  <c:v>0.340449999999971</c:v>
                </c:pt>
                <c:pt idx="1482">
                  <c:v>0.338949999999971</c:v>
                </c:pt>
                <c:pt idx="1483">
                  <c:v>0.33969999999997103</c:v>
                </c:pt>
                <c:pt idx="1484">
                  <c:v>0.33874999999997102</c:v>
                </c:pt>
                <c:pt idx="1485">
                  <c:v>0.34029999999997101</c:v>
                </c:pt>
                <c:pt idx="1486">
                  <c:v>0.33864999999997097</c:v>
                </c:pt>
                <c:pt idx="1487">
                  <c:v>0.34179999999997102</c:v>
                </c:pt>
                <c:pt idx="1488">
                  <c:v>0.339949999999971</c:v>
                </c:pt>
                <c:pt idx="1489">
                  <c:v>0.34169999999997103</c:v>
                </c:pt>
                <c:pt idx="1490">
                  <c:v>0.34209999999996998</c:v>
                </c:pt>
                <c:pt idx="1491">
                  <c:v>0.33834999999997101</c:v>
                </c:pt>
                <c:pt idx="1492">
                  <c:v>0.33909999999997098</c:v>
                </c:pt>
                <c:pt idx="1493">
                  <c:v>0.339949999999971</c:v>
                </c:pt>
                <c:pt idx="1494">
                  <c:v>0.341449999999971</c:v>
                </c:pt>
                <c:pt idx="1495">
                  <c:v>0.340949999999971</c:v>
                </c:pt>
                <c:pt idx="1496">
                  <c:v>0.34159999999997098</c:v>
                </c:pt>
                <c:pt idx="1497">
                  <c:v>0.33829999999997101</c:v>
                </c:pt>
                <c:pt idx="1498">
                  <c:v>0.341949999999971</c:v>
                </c:pt>
                <c:pt idx="1499">
                  <c:v>0.33904999999997099</c:v>
                </c:pt>
                <c:pt idx="1500">
                  <c:v>0.33904999999997099</c:v>
                </c:pt>
                <c:pt idx="1501">
                  <c:v>0.33869999999997102</c:v>
                </c:pt>
                <c:pt idx="1502">
                  <c:v>0.33829999999997101</c:v>
                </c:pt>
                <c:pt idx="1503">
                  <c:v>0.33834999999997101</c:v>
                </c:pt>
                <c:pt idx="1504">
                  <c:v>0.33834999999997101</c:v>
                </c:pt>
                <c:pt idx="1505">
                  <c:v>0.340899999999971</c:v>
                </c:pt>
                <c:pt idx="1506">
                  <c:v>0.33979999999997101</c:v>
                </c:pt>
                <c:pt idx="1507">
                  <c:v>0.338399999999971</c:v>
                </c:pt>
                <c:pt idx="1508">
                  <c:v>0.34014999999997098</c:v>
                </c:pt>
                <c:pt idx="1509">
                  <c:v>0.33999999999997099</c:v>
                </c:pt>
                <c:pt idx="1510">
                  <c:v>0.33974999999997102</c:v>
                </c:pt>
                <c:pt idx="1511">
                  <c:v>0.34159999999997098</c:v>
                </c:pt>
                <c:pt idx="1512">
                  <c:v>0.33829999999997101</c:v>
                </c:pt>
                <c:pt idx="1513">
                  <c:v>0.33829999999997101</c:v>
                </c:pt>
                <c:pt idx="1514">
                  <c:v>0.33859999999997098</c:v>
                </c:pt>
                <c:pt idx="1515">
                  <c:v>0.33859999999997098</c:v>
                </c:pt>
                <c:pt idx="1516">
                  <c:v>0.34199999999996999</c:v>
                </c:pt>
                <c:pt idx="1517">
                  <c:v>0.33879999999997101</c:v>
                </c:pt>
                <c:pt idx="1518">
                  <c:v>0.33834999999997101</c:v>
                </c:pt>
                <c:pt idx="1519">
                  <c:v>0.33829999999997101</c:v>
                </c:pt>
                <c:pt idx="1520">
                  <c:v>0.33829999999997101</c:v>
                </c:pt>
                <c:pt idx="1521">
                  <c:v>0.33829999999997101</c:v>
                </c:pt>
                <c:pt idx="1522">
                  <c:v>0.34059999999997098</c:v>
                </c:pt>
                <c:pt idx="1523">
                  <c:v>0.34214999999996998</c:v>
                </c:pt>
                <c:pt idx="1524">
                  <c:v>0.34029999999997101</c:v>
                </c:pt>
                <c:pt idx="1525">
                  <c:v>0.34104999999997099</c:v>
                </c:pt>
                <c:pt idx="1526">
                  <c:v>0.33834999999997101</c:v>
                </c:pt>
                <c:pt idx="1527">
                  <c:v>0.34209999999996998</c:v>
                </c:pt>
                <c:pt idx="1528">
                  <c:v>0.34204999999996999</c:v>
                </c:pt>
                <c:pt idx="1529">
                  <c:v>0.34074999999997102</c:v>
                </c:pt>
                <c:pt idx="1530">
                  <c:v>0.33919999999997102</c:v>
                </c:pt>
                <c:pt idx="1531">
                  <c:v>0.33919999999997102</c:v>
                </c:pt>
                <c:pt idx="1532">
                  <c:v>0.33919999999997102</c:v>
                </c:pt>
                <c:pt idx="1533">
                  <c:v>0.339899999999971</c:v>
                </c:pt>
                <c:pt idx="1534">
                  <c:v>0.33829999999997101</c:v>
                </c:pt>
                <c:pt idx="1535">
                  <c:v>0.34009999999997098</c:v>
                </c:pt>
                <c:pt idx="1536">
                  <c:v>0.33919999999997102</c:v>
                </c:pt>
                <c:pt idx="1537">
                  <c:v>0.33874999999997102</c:v>
                </c:pt>
                <c:pt idx="1538">
                  <c:v>0.34019999999997103</c:v>
                </c:pt>
                <c:pt idx="1539">
                  <c:v>0.34019999999997103</c:v>
                </c:pt>
                <c:pt idx="1540">
                  <c:v>0.34204999999996999</c:v>
                </c:pt>
                <c:pt idx="1541">
                  <c:v>0.33864999999997097</c:v>
                </c:pt>
                <c:pt idx="1542">
                  <c:v>0.339899999999971</c:v>
                </c:pt>
                <c:pt idx="1543">
                  <c:v>0.34019999999997103</c:v>
                </c:pt>
                <c:pt idx="1544">
                  <c:v>0.338899999999971</c:v>
                </c:pt>
                <c:pt idx="1545">
                  <c:v>0.338899999999971</c:v>
                </c:pt>
                <c:pt idx="1546">
                  <c:v>0.34199999999996999</c:v>
                </c:pt>
                <c:pt idx="1547">
                  <c:v>0.33869999999997102</c:v>
                </c:pt>
                <c:pt idx="1548">
                  <c:v>0.340449999999971</c:v>
                </c:pt>
                <c:pt idx="1549">
                  <c:v>0.34079999999997102</c:v>
                </c:pt>
                <c:pt idx="1550">
                  <c:v>0.33884999999997101</c:v>
                </c:pt>
                <c:pt idx="1551">
                  <c:v>0.33859999999997098</c:v>
                </c:pt>
                <c:pt idx="1552">
                  <c:v>0.33954999999997099</c:v>
                </c:pt>
                <c:pt idx="1553">
                  <c:v>0.33969999999997103</c:v>
                </c:pt>
                <c:pt idx="1554">
                  <c:v>0.34219999999996997</c:v>
                </c:pt>
                <c:pt idx="1555">
                  <c:v>0.34119999999997103</c:v>
                </c:pt>
                <c:pt idx="1556">
                  <c:v>0.34119999999997103</c:v>
                </c:pt>
                <c:pt idx="1557">
                  <c:v>0.34034999999997101</c:v>
                </c:pt>
                <c:pt idx="1558">
                  <c:v>0.34009999999997098</c:v>
                </c:pt>
                <c:pt idx="1559">
                  <c:v>0.34174999999997102</c:v>
                </c:pt>
                <c:pt idx="1560">
                  <c:v>0.33834999999997101</c:v>
                </c:pt>
                <c:pt idx="1561">
                  <c:v>0.33834999999997101</c:v>
                </c:pt>
                <c:pt idx="1562">
                  <c:v>0.340449999999971</c:v>
                </c:pt>
                <c:pt idx="1563">
                  <c:v>0.34029999999997101</c:v>
                </c:pt>
                <c:pt idx="1564">
                  <c:v>0.34104999999997099</c:v>
                </c:pt>
                <c:pt idx="1565">
                  <c:v>0.339949999999971</c:v>
                </c:pt>
                <c:pt idx="1566">
                  <c:v>0.34099999999997099</c:v>
                </c:pt>
                <c:pt idx="1567">
                  <c:v>0.34159999999997098</c:v>
                </c:pt>
                <c:pt idx="1568">
                  <c:v>0.34159999999997098</c:v>
                </c:pt>
                <c:pt idx="1569">
                  <c:v>0.33824999999997102</c:v>
                </c:pt>
                <c:pt idx="1570">
                  <c:v>0.34219999999996997</c:v>
                </c:pt>
                <c:pt idx="1571">
                  <c:v>0.340949999999971</c:v>
                </c:pt>
                <c:pt idx="1572">
                  <c:v>0.340949999999971</c:v>
                </c:pt>
                <c:pt idx="1573">
                  <c:v>0.33824999999997102</c:v>
                </c:pt>
                <c:pt idx="1574">
                  <c:v>0.34024999999997102</c:v>
                </c:pt>
                <c:pt idx="1575">
                  <c:v>0.33834999999997101</c:v>
                </c:pt>
                <c:pt idx="1576">
                  <c:v>0.33854999999997099</c:v>
                </c:pt>
                <c:pt idx="1577">
                  <c:v>0.34124999999997102</c:v>
                </c:pt>
                <c:pt idx="1578">
                  <c:v>0.341949999999971</c:v>
                </c:pt>
                <c:pt idx="1579">
                  <c:v>0.33829999999997101</c:v>
                </c:pt>
                <c:pt idx="1580">
                  <c:v>0.33824999999997102</c:v>
                </c:pt>
                <c:pt idx="1581">
                  <c:v>0.33824999999997102</c:v>
                </c:pt>
                <c:pt idx="1582">
                  <c:v>0.33824999999997102</c:v>
                </c:pt>
                <c:pt idx="1583">
                  <c:v>0.338449999999971</c:v>
                </c:pt>
                <c:pt idx="1584">
                  <c:v>0.34014999999997098</c:v>
                </c:pt>
                <c:pt idx="1585">
                  <c:v>0.33859999999997098</c:v>
                </c:pt>
                <c:pt idx="1586">
                  <c:v>0.33859999999997098</c:v>
                </c:pt>
                <c:pt idx="1587">
                  <c:v>0.33859999999997098</c:v>
                </c:pt>
                <c:pt idx="1588">
                  <c:v>0.33874999999997102</c:v>
                </c:pt>
                <c:pt idx="1589">
                  <c:v>0.34164999999997098</c:v>
                </c:pt>
                <c:pt idx="1590">
                  <c:v>0.341949999999971</c:v>
                </c:pt>
                <c:pt idx="1591">
                  <c:v>0.341949999999971</c:v>
                </c:pt>
                <c:pt idx="1592">
                  <c:v>0.338449999999971</c:v>
                </c:pt>
                <c:pt idx="1593">
                  <c:v>0.34129999999997102</c:v>
                </c:pt>
                <c:pt idx="1594">
                  <c:v>0.33884999999997101</c:v>
                </c:pt>
                <c:pt idx="1595">
                  <c:v>0.34074999999997102</c:v>
                </c:pt>
                <c:pt idx="1596">
                  <c:v>0.338399999999971</c:v>
                </c:pt>
                <c:pt idx="1597">
                  <c:v>0.33934999999997101</c:v>
                </c:pt>
                <c:pt idx="1598">
                  <c:v>0.33909999999997098</c:v>
                </c:pt>
                <c:pt idx="1599">
                  <c:v>0.33929999999997101</c:v>
                </c:pt>
                <c:pt idx="1600">
                  <c:v>0.34134999999997101</c:v>
                </c:pt>
                <c:pt idx="1601">
                  <c:v>0.34024999999997102</c:v>
                </c:pt>
                <c:pt idx="1602">
                  <c:v>0.33829999999997101</c:v>
                </c:pt>
                <c:pt idx="1603">
                  <c:v>0.33829999999997101</c:v>
                </c:pt>
                <c:pt idx="1604">
                  <c:v>0.34169999999997103</c:v>
                </c:pt>
                <c:pt idx="1605">
                  <c:v>0.34219999999996997</c:v>
                </c:pt>
                <c:pt idx="1606">
                  <c:v>0.33919999999997102</c:v>
                </c:pt>
                <c:pt idx="1607">
                  <c:v>0.33834999999997101</c:v>
                </c:pt>
                <c:pt idx="1608">
                  <c:v>0.33829999999997101</c:v>
                </c:pt>
                <c:pt idx="1609">
                  <c:v>0.33859999999997098</c:v>
                </c:pt>
                <c:pt idx="1610">
                  <c:v>0.34184999999997101</c:v>
                </c:pt>
                <c:pt idx="1611">
                  <c:v>0.34184999999997101</c:v>
                </c:pt>
                <c:pt idx="1612">
                  <c:v>0.34224999999997002</c:v>
                </c:pt>
                <c:pt idx="1613">
                  <c:v>0.33879999999997101</c:v>
                </c:pt>
                <c:pt idx="1614">
                  <c:v>0.33869999999997102</c:v>
                </c:pt>
                <c:pt idx="1615">
                  <c:v>0.33949999999997099</c:v>
                </c:pt>
                <c:pt idx="1616">
                  <c:v>0.34129999999997102</c:v>
                </c:pt>
                <c:pt idx="1617">
                  <c:v>0.338449999999971</c:v>
                </c:pt>
                <c:pt idx="1618">
                  <c:v>0.33854999999997099</c:v>
                </c:pt>
                <c:pt idx="1619">
                  <c:v>0.34219999999996997</c:v>
                </c:pt>
                <c:pt idx="1620">
                  <c:v>0.34219999999996997</c:v>
                </c:pt>
                <c:pt idx="1621">
                  <c:v>0.34154999999997099</c:v>
                </c:pt>
                <c:pt idx="1622">
                  <c:v>0.338449999999971</c:v>
                </c:pt>
                <c:pt idx="1623">
                  <c:v>0.33979999999997101</c:v>
                </c:pt>
                <c:pt idx="1624">
                  <c:v>0.33979999999997101</c:v>
                </c:pt>
                <c:pt idx="1625">
                  <c:v>0.34224999999997002</c:v>
                </c:pt>
                <c:pt idx="1626">
                  <c:v>0.34224999999997002</c:v>
                </c:pt>
                <c:pt idx="1627">
                  <c:v>0.339899999999971</c:v>
                </c:pt>
                <c:pt idx="1628">
                  <c:v>0.33829999999997101</c:v>
                </c:pt>
                <c:pt idx="1629">
                  <c:v>0.33864999999997097</c:v>
                </c:pt>
                <c:pt idx="1630">
                  <c:v>0.33864999999997097</c:v>
                </c:pt>
                <c:pt idx="1631">
                  <c:v>0.33854999999997099</c:v>
                </c:pt>
                <c:pt idx="1632">
                  <c:v>0.34224999999997002</c:v>
                </c:pt>
                <c:pt idx="1633">
                  <c:v>0.34079999999997102</c:v>
                </c:pt>
                <c:pt idx="1634">
                  <c:v>0.33969999999997103</c:v>
                </c:pt>
                <c:pt idx="1635">
                  <c:v>0.33824999999997102</c:v>
                </c:pt>
                <c:pt idx="1636">
                  <c:v>0.33824999999997102</c:v>
                </c:pt>
                <c:pt idx="1637">
                  <c:v>0.33819999999997102</c:v>
                </c:pt>
                <c:pt idx="1638">
                  <c:v>0.33819999999997102</c:v>
                </c:pt>
                <c:pt idx="1639">
                  <c:v>0.34219999999996997</c:v>
                </c:pt>
                <c:pt idx="1640">
                  <c:v>0.34064999999997098</c:v>
                </c:pt>
                <c:pt idx="1641">
                  <c:v>0.34034999999997101</c:v>
                </c:pt>
                <c:pt idx="1642">
                  <c:v>0.34119999999997103</c:v>
                </c:pt>
                <c:pt idx="1643">
                  <c:v>0.34009999999997098</c:v>
                </c:pt>
                <c:pt idx="1644">
                  <c:v>0.33829999999997101</c:v>
                </c:pt>
                <c:pt idx="1645">
                  <c:v>0.33829999999997101</c:v>
                </c:pt>
                <c:pt idx="1646">
                  <c:v>0.33884999999997101</c:v>
                </c:pt>
                <c:pt idx="1647">
                  <c:v>0.34184999999997101</c:v>
                </c:pt>
                <c:pt idx="1648">
                  <c:v>0.34184999999997101</c:v>
                </c:pt>
                <c:pt idx="1649">
                  <c:v>0.34124999999997102</c:v>
                </c:pt>
                <c:pt idx="1650">
                  <c:v>0.33834999999997101</c:v>
                </c:pt>
                <c:pt idx="1651">
                  <c:v>0.33974999999997102</c:v>
                </c:pt>
                <c:pt idx="1652">
                  <c:v>0.339399999999971</c:v>
                </c:pt>
                <c:pt idx="1653">
                  <c:v>0.339949999999971</c:v>
                </c:pt>
                <c:pt idx="1654">
                  <c:v>0.33859999999997098</c:v>
                </c:pt>
                <c:pt idx="1655">
                  <c:v>0.34209999999996998</c:v>
                </c:pt>
                <c:pt idx="1656">
                  <c:v>0.34024999999997102</c:v>
                </c:pt>
                <c:pt idx="1657">
                  <c:v>0.338399999999971</c:v>
                </c:pt>
                <c:pt idx="1658">
                  <c:v>0.338399999999971</c:v>
                </c:pt>
                <c:pt idx="1659">
                  <c:v>0.34154999999997099</c:v>
                </c:pt>
                <c:pt idx="1660">
                  <c:v>0.34154999999997099</c:v>
                </c:pt>
                <c:pt idx="1661">
                  <c:v>0.34224999999997002</c:v>
                </c:pt>
                <c:pt idx="1662">
                  <c:v>0.33904999999997099</c:v>
                </c:pt>
                <c:pt idx="1663">
                  <c:v>0.33849999999997099</c:v>
                </c:pt>
                <c:pt idx="1664">
                  <c:v>0.340899999999971</c:v>
                </c:pt>
                <c:pt idx="1665">
                  <c:v>0.33834999999997101</c:v>
                </c:pt>
                <c:pt idx="1666">
                  <c:v>0.33849999999997099</c:v>
                </c:pt>
                <c:pt idx="1667">
                  <c:v>0.34074999999997102</c:v>
                </c:pt>
                <c:pt idx="1668">
                  <c:v>0.34214999999996998</c:v>
                </c:pt>
                <c:pt idx="1669">
                  <c:v>0.34214999999996998</c:v>
                </c:pt>
                <c:pt idx="1670">
                  <c:v>0.34084999999997101</c:v>
                </c:pt>
                <c:pt idx="1671">
                  <c:v>0.34179999999997102</c:v>
                </c:pt>
                <c:pt idx="1672">
                  <c:v>0.34214999999996998</c:v>
                </c:pt>
                <c:pt idx="1673">
                  <c:v>0.33929999999997101</c:v>
                </c:pt>
                <c:pt idx="1674">
                  <c:v>0.33979999999997101</c:v>
                </c:pt>
                <c:pt idx="1675">
                  <c:v>0.34204999999996999</c:v>
                </c:pt>
                <c:pt idx="1676">
                  <c:v>0.33999999999997099</c:v>
                </c:pt>
                <c:pt idx="1677">
                  <c:v>0.33999999999997099</c:v>
                </c:pt>
                <c:pt idx="1678">
                  <c:v>0.33919999999997102</c:v>
                </c:pt>
                <c:pt idx="1679">
                  <c:v>0.341399999999971</c:v>
                </c:pt>
                <c:pt idx="1680">
                  <c:v>0.34159999999997098</c:v>
                </c:pt>
                <c:pt idx="1681">
                  <c:v>0.33884999999997101</c:v>
                </c:pt>
                <c:pt idx="1682">
                  <c:v>0.34229999999997002</c:v>
                </c:pt>
                <c:pt idx="1683">
                  <c:v>0.33854999999997099</c:v>
                </c:pt>
                <c:pt idx="1684">
                  <c:v>0.34209999999996998</c:v>
                </c:pt>
                <c:pt idx="1685">
                  <c:v>0.33864999999997097</c:v>
                </c:pt>
                <c:pt idx="1686">
                  <c:v>0.33914999999997097</c:v>
                </c:pt>
                <c:pt idx="1687">
                  <c:v>0.341899999999971</c:v>
                </c:pt>
                <c:pt idx="1688">
                  <c:v>0.341899999999971</c:v>
                </c:pt>
                <c:pt idx="1689">
                  <c:v>0.341899999999971</c:v>
                </c:pt>
                <c:pt idx="1690">
                  <c:v>0.34084999999997101</c:v>
                </c:pt>
                <c:pt idx="1691">
                  <c:v>0.33964999999997098</c:v>
                </c:pt>
                <c:pt idx="1692">
                  <c:v>0.34229999999997002</c:v>
                </c:pt>
                <c:pt idx="1693">
                  <c:v>0.34074999999997102</c:v>
                </c:pt>
                <c:pt idx="1694">
                  <c:v>0.33959999999997098</c:v>
                </c:pt>
                <c:pt idx="1695">
                  <c:v>0.33909999999997098</c:v>
                </c:pt>
                <c:pt idx="1696">
                  <c:v>0.33929999999997101</c:v>
                </c:pt>
                <c:pt idx="1697">
                  <c:v>0.34124999999997102</c:v>
                </c:pt>
                <c:pt idx="1698">
                  <c:v>0.34214999999996998</c:v>
                </c:pt>
                <c:pt idx="1699">
                  <c:v>0.338449999999971</c:v>
                </c:pt>
                <c:pt idx="1700">
                  <c:v>0.338449999999971</c:v>
                </c:pt>
                <c:pt idx="1701">
                  <c:v>0.338449999999971</c:v>
                </c:pt>
                <c:pt idx="1702">
                  <c:v>0.33819999999997102</c:v>
                </c:pt>
                <c:pt idx="1703">
                  <c:v>0.34009999999997098</c:v>
                </c:pt>
                <c:pt idx="1704">
                  <c:v>0.34034999999997101</c:v>
                </c:pt>
                <c:pt idx="1705">
                  <c:v>0.34164999999997098</c:v>
                </c:pt>
                <c:pt idx="1706">
                  <c:v>0.33824999999997102</c:v>
                </c:pt>
                <c:pt idx="1707">
                  <c:v>0.33979999999997101</c:v>
                </c:pt>
                <c:pt idx="1708">
                  <c:v>0.33979999999997101</c:v>
                </c:pt>
                <c:pt idx="1709">
                  <c:v>0.34049999999997099</c:v>
                </c:pt>
                <c:pt idx="1710">
                  <c:v>0.34049999999997099</c:v>
                </c:pt>
                <c:pt idx="1711">
                  <c:v>0.33859999999997098</c:v>
                </c:pt>
                <c:pt idx="1712">
                  <c:v>0.33849999999997099</c:v>
                </c:pt>
                <c:pt idx="1713">
                  <c:v>0.33849999999997099</c:v>
                </c:pt>
                <c:pt idx="1714">
                  <c:v>0.34184999999997101</c:v>
                </c:pt>
                <c:pt idx="1715">
                  <c:v>0.341949999999971</c:v>
                </c:pt>
                <c:pt idx="1716">
                  <c:v>0.33814999999997097</c:v>
                </c:pt>
                <c:pt idx="1717">
                  <c:v>0.34199999999996999</c:v>
                </c:pt>
                <c:pt idx="1718">
                  <c:v>0.33819999999997102</c:v>
                </c:pt>
                <c:pt idx="1719">
                  <c:v>0.34114999999997098</c:v>
                </c:pt>
                <c:pt idx="1720">
                  <c:v>0.34114999999997098</c:v>
                </c:pt>
                <c:pt idx="1721">
                  <c:v>0.33854999999997099</c:v>
                </c:pt>
                <c:pt idx="1722">
                  <c:v>0.340949999999971</c:v>
                </c:pt>
                <c:pt idx="1723">
                  <c:v>0.33869999999997102</c:v>
                </c:pt>
                <c:pt idx="1724">
                  <c:v>0.34209999999996998</c:v>
                </c:pt>
                <c:pt idx="1725">
                  <c:v>0.34114999999997098</c:v>
                </c:pt>
                <c:pt idx="1726">
                  <c:v>0.340449999999971</c:v>
                </c:pt>
                <c:pt idx="1727">
                  <c:v>0.34179999999997102</c:v>
                </c:pt>
                <c:pt idx="1728">
                  <c:v>0.34099999999997099</c:v>
                </c:pt>
                <c:pt idx="1729">
                  <c:v>0.34229999999997002</c:v>
                </c:pt>
                <c:pt idx="1730">
                  <c:v>0.33899999999997099</c:v>
                </c:pt>
                <c:pt idx="1731">
                  <c:v>0.34209999999996998</c:v>
                </c:pt>
                <c:pt idx="1732">
                  <c:v>0.34129999999997102</c:v>
                </c:pt>
                <c:pt idx="1733">
                  <c:v>0.34129999999997102</c:v>
                </c:pt>
                <c:pt idx="1734">
                  <c:v>0.34129999999997102</c:v>
                </c:pt>
                <c:pt idx="1735">
                  <c:v>0.33854999999997099</c:v>
                </c:pt>
                <c:pt idx="1736">
                  <c:v>0.34204999999996999</c:v>
                </c:pt>
                <c:pt idx="1737">
                  <c:v>0.33814999999997097</c:v>
                </c:pt>
                <c:pt idx="1738">
                  <c:v>0.34214999999996998</c:v>
                </c:pt>
                <c:pt idx="1739">
                  <c:v>0.33819999999997102</c:v>
                </c:pt>
                <c:pt idx="1740">
                  <c:v>0.33884999999997101</c:v>
                </c:pt>
                <c:pt idx="1741">
                  <c:v>0.33929999999997101</c:v>
                </c:pt>
                <c:pt idx="1742">
                  <c:v>0.33829999999997101</c:v>
                </c:pt>
                <c:pt idx="1743">
                  <c:v>0.34199999999996999</c:v>
                </c:pt>
                <c:pt idx="1744">
                  <c:v>0.339399999999971</c:v>
                </c:pt>
                <c:pt idx="1745">
                  <c:v>0.34219999999996997</c:v>
                </c:pt>
                <c:pt idx="1746">
                  <c:v>0.34179999999997102</c:v>
                </c:pt>
                <c:pt idx="1747">
                  <c:v>0.341399999999971</c:v>
                </c:pt>
                <c:pt idx="1748">
                  <c:v>0.33919999999997102</c:v>
                </c:pt>
                <c:pt idx="1749">
                  <c:v>0.33919999999997102</c:v>
                </c:pt>
                <c:pt idx="1750">
                  <c:v>0.341449999999971</c:v>
                </c:pt>
                <c:pt idx="1751">
                  <c:v>0.338399999999971</c:v>
                </c:pt>
                <c:pt idx="1752">
                  <c:v>0.34234999999997001</c:v>
                </c:pt>
                <c:pt idx="1753">
                  <c:v>0.34219999999996997</c:v>
                </c:pt>
                <c:pt idx="1754">
                  <c:v>0.34154999999997099</c:v>
                </c:pt>
                <c:pt idx="1755">
                  <c:v>0.34234999999997001</c:v>
                </c:pt>
                <c:pt idx="1756">
                  <c:v>0.33864999999997097</c:v>
                </c:pt>
                <c:pt idx="1757">
                  <c:v>0.34104999999997099</c:v>
                </c:pt>
                <c:pt idx="1758">
                  <c:v>0.34104999999997099</c:v>
                </c:pt>
                <c:pt idx="1759">
                  <c:v>0.33834999999997101</c:v>
                </c:pt>
                <c:pt idx="1760">
                  <c:v>0.34204999999996999</c:v>
                </c:pt>
                <c:pt idx="1761">
                  <c:v>0.34204999999996999</c:v>
                </c:pt>
                <c:pt idx="1762">
                  <c:v>0.34204999999996999</c:v>
                </c:pt>
                <c:pt idx="1763">
                  <c:v>0.33999999999997099</c:v>
                </c:pt>
                <c:pt idx="1764">
                  <c:v>0.33824999999997102</c:v>
                </c:pt>
                <c:pt idx="1765">
                  <c:v>0.33819999999997102</c:v>
                </c:pt>
                <c:pt idx="1766">
                  <c:v>0.34209999999996998</c:v>
                </c:pt>
                <c:pt idx="1767">
                  <c:v>0.34209999999996998</c:v>
                </c:pt>
                <c:pt idx="1768">
                  <c:v>0.34209999999996998</c:v>
                </c:pt>
                <c:pt idx="1769">
                  <c:v>0.33819999999997102</c:v>
                </c:pt>
                <c:pt idx="1770">
                  <c:v>0.34234999999997001</c:v>
                </c:pt>
                <c:pt idx="1771">
                  <c:v>0.34129999999997102</c:v>
                </c:pt>
                <c:pt idx="1772">
                  <c:v>0.34164999999997098</c:v>
                </c:pt>
                <c:pt idx="1773">
                  <c:v>0.34164999999997098</c:v>
                </c:pt>
                <c:pt idx="1774">
                  <c:v>0.33909999999997098</c:v>
                </c:pt>
                <c:pt idx="1775">
                  <c:v>0.34024999999997102</c:v>
                </c:pt>
                <c:pt idx="1776">
                  <c:v>0.34049999999997099</c:v>
                </c:pt>
                <c:pt idx="1777">
                  <c:v>0.34049999999997099</c:v>
                </c:pt>
                <c:pt idx="1778">
                  <c:v>0.34234999999997001</c:v>
                </c:pt>
                <c:pt idx="1779">
                  <c:v>0.33964999999997098</c:v>
                </c:pt>
                <c:pt idx="1780">
                  <c:v>0.34149999999997099</c:v>
                </c:pt>
                <c:pt idx="1781">
                  <c:v>0.33814999999997097</c:v>
                </c:pt>
                <c:pt idx="1782">
                  <c:v>0.33814999999997097</c:v>
                </c:pt>
                <c:pt idx="1783">
                  <c:v>0.33904999999997099</c:v>
                </c:pt>
                <c:pt idx="1784">
                  <c:v>0.34169999999997103</c:v>
                </c:pt>
                <c:pt idx="1785">
                  <c:v>0.34234999999997001</c:v>
                </c:pt>
                <c:pt idx="1786">
                  <c:v>0.33999999999997099</c:v>
                </c:pt>
                <c:pt idx="1787">
                  <c:v>0.33869999999997102</c:v>
                </c:pt>
                <c:pt idx="1788">
                  <c:v>0.34229999999997002</c:v>
                </c:pt>
                <c:pt idx="1789">
                  <c:v>0.34219999999996997</c:v>
                </c:pt>
                <c:pt idx="1790">
                  <c:v>0.33964999999997098</c:v>
                </c:pt>
                <c:pt idx="1791">
                  <c:v>0.33899999999997099</c:v>
                </c:pt>
                <c:pt idx="1792">
                  <c:v>0.33899999999997099</c:v>
                </c:pt>
                <c:pt idx="1793">
                  <c:v>0.341899999999971</c:v>
                </c:pt>
                <c:pt idx="1794">
                  <c:v>0.33824999999997102</c:v>
                </c:pt>
                <c:pt idx="1795">
                  <c:v>0.34174999999997102</c:v>
                </c:pt>
                <c:pt idx="1796">
                  <c:v>0.34049999999997099</c:v>
                </c:pt>
                <c:pt idx="1797">
                  <c:v>0.34199999999996999</c:v>
                </c:pt>
                <c:pt idx="1798">
                  <c:v>0.34199999999996999</c:v>
                </c:pt>
                <c:pt idx="1799">
                  <c:v>0.338399999999971</c:v>
                </c:pt>
                <c:pt idx="1800">
                  <c:v>0.338399999999971</c:v>
                </c:pt>
                <c:pt idx="1801">
                  <c:v>0.33879999999997101</c:v>
                </c:pt>
                <c:pt idx="1802">
                  <c:v>0.34109999999997098</c:v>
                </c:pt>
                <c:pt idx="1803">
                  <c:v>0.34109999999997098</c:v>
                </c:pt>
                <c:pt idx="1804">
                  <c:v>0.34104999999997099</c:v>
                </c:pt>
                <c:pt idx="1805">
                  <c:v>0.34114999999997098</c:v>
                </c:pt>
                <c:pt idx="1806">
                  <c:v>0.33809999999997098</c:v>
                </c:pt>
                <c:pt idx="1807">
                  <c:v>0.338949999999971</c:v>
                </c:pt>
                <c:pt idx="1808">
                  <c:v>0.33814999999997097</c:v>
                </c:pt>
                <c:pt idx="1809">
                  <c:v>0.338949999999971</c:v>
                </c:pt>
                <c:pt idx="1810">
                  <c:v>0.34129999999997102</c:v>
                </c:pt>
                <c:pt idx="1811">
                  <c:v>0.34129999999997102</c:v>
                </c:pt>
                <c:pt idx="1812">
                  <c:v>0.33969999999997103</c:v>
                </c:pt>
                <c:pt idx="1813">
                  <c:v>0.33809999999997098</c:v>
                </c:pt>
                <c:pt idx="1814">
                  <c:v>0.33909999999997098</c:v>
                </c:pt>
                <c:pt idx="1815">
                  <c:v>0.33909999999997098</c:v>
                </c:pt>
                <c:pt idx="1816">
                  <c:v>0.34179999999997102</c:v>
                </c:pt>
                <c:pt idx="1817">
                  <c:v>0.33884999999997101</c:v>
                </c:pt>
                <c:pt idx="1818">
                  <c:v>0.34234999999997001</c:v>
                </c:pt>
                <c:pt idx="1819">
                  <c:v>0.34214999999996998</c:v>
                </c:pt>
                <c:pt idx="1820">
                  <c:v>0.33819999999997102</c:v>
                </c:pt>
                <c:pt idx="1821">
                  <c:v>0.34064999999997098</c:v>
                </c:pt>
                <c:pt idx="1822">
                  <c:v>0.34199999999996999</c:v>
                </c:pt>
                <c:pt idx="1823">
                  <c:v>0.340949999999971</c:v>
                </c:pt>
                <c:pt idx="1824">
                  <c:v>0.34034999999997101</c:v>
                </c:pt>
                <c:pt idx="1825">
                  <c:v>0.33814999999997097</c:v>
                </c:pt>
                <c:pt idx="1826">
                  <c:v>0.33809999999997098</c:v>
                </c:pt>
                <c:pt idx="1827">
                  <c:v>0.34064999999997098</c:v>
                </c:pt>
                <c:pt idx="1828">
                  <c:v>0.33974999999997102</c:v>
                </c:pt>
                <c:pt idx="1829">
                  <c:v>0.33974999999997102</c:v>
                </c:pt>
                <c:pt idx="1830">
                  <c:v>0.33874999999997102</c:v>
                </c:pt>
                <c:pt idx="1831">
                  <c:v>0.33874999999997102</c:v>
                </c:pt>
                <c:pt idx="1832">
                  <c:v>0.34029999999997101</c:v>
                </c:pt>
                <c:pt idx="1833">
                  <c:v>0.34229999999997002</c:v>
                </c:pt>
                <c:pt idx="1834">
                  <c:v>0.34219999999996997</c:v>
                </c:pt>
                <c:pt idx="1835">
                  <c:v>0.341449999999971</c:v>
                </c:pt>
                <c:pt idx="1836">
                  <c:v>0.340899999999971</c:v>
                </c:pt>
                <c:pt idx="1837">
                  <c:v>0.341399999999971</c:v>
                </c:pt>
                <c:pt idx="1838">
                  <c:v>0.33929999999997101</c:v>
                </c:pt>
                <c:pt idx="1839">
                  <c:v>0.33934999999997101</c:v>
                </c:pt>
                <c:pt idx="1840">
                  <c:v>0.33934999999997101</c:v>
                </c:pt>
                <c:pt idx="1841">
                  <c:v>0.341949999999971</c:v>
                </c:pt>
                <c:pt idx="1842">
                  <c:v>0.34239999999997001</c:v>
                </c:pt>
                <c:pt idx="1843">
                  <c:v>0.340899999999971</c:v>
                </c:pt>
                <c:pt idx="1844">
                  <c:v>0.34004999999997099</c:v>
                </c:pt>
                <c:pt idx="1845">
                  <c:v>0.34234999999997001</c:v>
                </c:pt>
                <c:pt idx="1846">
                  <c:v>0.33874999999997102</c:v>
                </c:pt>
                <c:pt idx="1847">
                  <c:v>0.33874999999997102</c:v>
                </c:pt>
                <c:pt idx="1848">
                  <c:v>0.33874999999997102</c:v>
                </c:pt>
                <c:pt idx="1849">
                  <c:v>0.33984999999997101</c:v>
                </c:pt>
                <c:pt idx="1850">
                  <c:v>0.33809999999997098</c:v>
                </c:pt>
                <c:pt idx="1851">
                  <c:v>0.33809999999997098</c:v>
                </c:pt>
                <c:pt idx="1852">
                  <c:v>0.34239999999997001</c:v>
                </c:pt>
                <c:pt idx="1853">
                  <c:v>0.34239999999997001</c:v>
                </c:pt>
                <c:pt idx="1854">
                  <c:v>0.339449999999971</c:v>
                </c:pt>
                <c:pt idx="1855">
                  <c:v>0.33914999999997097</c:v>
                </c:pt>
                <c:pt idx="1856">
                  <c:v>0.34084999999997101</c:v>
                </c:pt>
                <c:pt idx="1857">
                  <c:v>0.34164999999997098</c:v>
                </c:pt>
                <c:pt idx="1858">
                  <c:v>0.34074999999997102</c:v>
                </c:pt>
                <c:pt idx="1859">
                  <c:v>0.34014999999997098</c:v>
                </c:pt>
                <c:pt idx="1860">
                  <c:v>0.34014999999997098</c:v>
                </c:pt>
                <c:pt idx="1861">
                  <c:v>0.33979999999997101</c:v>
                </c:pt>
                <c:pt idx="1862">
                  <c:v>0.33924999999997102</c:v>
                </c:pt>
                <c:pt idx="1863">
                  <c:v>0.34239999999997001</c:v>
                </c:pt>
                <c:pt idx="1864">
                  <c:v>0.33854999999997099</c:v>
                </c:pt>
                <c:pt idx="1865">
                  <c:v>0.33884999999997101</c:v>
                </c:pt>
                <c:pt idx="1866">
                  <c:v>0.34224999999997002</c:v>
                </c:pt>
                <c:pt idx="1867">
                  <c:v>0.34199999999996999</c:v>
                </c:pt>
                <c:pt idx="1868">
                  <c:v>0.34149999999997099</c:v>
                </c:pt>
                <c:pt idx="1869">
                  <c:v>0.338449999999971</c:v>
                </c:pt>
                <c:pt idx="1870">
                  <c:v>0.338449999999971</c:v>
                </c:pt>
                <c:pt idx="1871">
                  <c:v>0.338449999999971</c:v>
                </c:pt>
                <c:pt idx="1872">
                  <c:v>0.341899999999971</c:v>
                </c:pt>
                <c:pt idx="1873">
                  <c:v>0.34239999999997001</c:v>
                </c:pt>
                <c:pt idx="1874">
                  <c:v>0.34124999999997102</c:v>
                </c:pt>
                <c:pt idx="1875">
                  <c:v>0.34204999999996999</c:v>
                </c:pt>
                <c:pt idx="1876">
                  <c:v>0.33929999999997101</c:v>
                </c:pt>
                <c:pt idx="1877">
                  <c:v>0.33809999999997098</c:v>
                </c:pt>
                <c:pt idx="1878">
                  <c:v>0.34054999999997099</c:v>
                </c:pt>
                <c:pt idx="1879">
                  <c:v>0.34084999999997101</c:v>
                </c:pt>
                <c:pt idx="1880">
                  <c:v>0.33864999999997097</c:v>
                </c:pt>
                <c:pt idx="1881">
                  <c:v>0.33829999999997101</c:v>
                </c:pt>
                <c:pt idx="1882">
                  <c:v>0.33804999999997098</c:v>
                </c:pt>
                <c:pt idx="1883">
                  <c:v>0.34219999999996997</c:v>
                </c:pt>
                <c:pt idx="1884">
                  <c:v>0.34099999999997099</c:v>
                </c:pt>
                <c:pt idx="1885">
                  <c:v>0.34239999999997001</c:v>
                </c:pt>
                <c:pt idx="1886">
                  <c:v>0.34239999999997001</c:v>
                </c:pt>
                <c:pt idx="1887">
                  <c:v>0.33899999999997099</c:v>
                </c:pt>
                <c:pt idx="1888">
                  <c:v>0.33824999999997102</c:v>
                </c:pt>
                <c:pt idx="1889">
                  <c:v>0.33824999999997102</c:v>
                </c:pt>
                <c:pt idx="1890">
                  <c:v>0.34119999999997103</c:v>
                </c:pt>
                <c:pt idx="1891">
                  <c:v>0.33849999999997099</c:v>
                </c:pt>
                <c:pt idx="1892">
                  <c:v>0.33804999999997098</c:v>
                </c:pt>
                <c:pt idx="1893">
                  <c:v>0.339899999999971</c:v>
                </c:pt>
                <c:pt idx="1894">
                  <c:v>0.339899999999971</c:v>
                </c:pt>
                <c:pt idx="1895">
                  <c:v>0.34234999999997001</c:v>
                </c:pt>
                <c:pt idx="1896">
                  <c:v>0.34004999999997099</c:v>
                </c:pt>
                <c:pt idx="1897">
                  <c:v>0.33859999999997098</c:v>
                </c:pt>
                <c:pt idx="1898">
                  <c:v>0.34009999999997098</c:v>
                </c:pt>
                <c:pt idx="1899">
                  <c:v>0.34239999999997001</c:v>
                </c:pt>
                <c:pt idx="1900">
                  <c:v>0.33804999999997098</c:v>
                </c:pt>
                <c:pt idx="1901">
                  <c:v>0.34234999999997001</c:v>
                </c:pt>
                <c:pt idx="1902">
                  <c:v>0.34234999999997001</c:v>
                </c:pt>
                <c:pt idx="1903">
                  <c:v>0.34119999999997103</c:v>
                </c:pt>
                <c:pt idx="1904">
                  <c:v>0.33884999999997101</c:v>
                </c:pt>
                <c:pt idx="1905">
                  <c:v>0.33979999999997101</c:v>
                </c:pt>
                <c:pt idx="1906">
                  <c:v>0.33804999999997098</c:v>
                </c:pt>
                <c:pt idx="1907">
                  <c:v>0.34124999999997102</c:v>
                </c:pt>
                <c:pt idx="1908">
                  <c:v>0.34069999999997103</c:v>
                </c:pt>
                <c:pt idx="1909">
                  <c:v>0.34049999999997099</c:v>
                </c:pt>
                <c:pt idx="1910">
                  <c:v>0.34104999999997099</c:v>
                </c:pt>
                <c:pt idx="1911">
                  <c:v>0.33954999999997099</c:v>
                </c:pt>
                <c:pt idx="1912">
                  <c:v>0.33804999999997098</c:v>
                </c:pt>
                <c:pt idx="1913">
                  <c:v>0.338399999999971</c:v>
                </c:pt>
                <c:pt idx="1914">
                  <c:v>0.33804999999997098</c:v>
                </c:pt>
                <c:pt idx="1915">
                  <c:v>0.33804999999997098</c:v>
                </c:pt>
                <c:pt idx="1916">
                  <c:v>0.34134999999997101</c:v>
                </c:pt>
                <c:pt idx="1917">
                  <c:v>0.34134999999997101</c:v>
                </c:pt>
                <c:pt idx="1918">
                  <c:v>0.338899999999971</c:v>
                </c:pt>
                <c:pt idx="1919">
                  <c:v>0.34239999999997001</c:v>
                </c:pt>
                <c:pt idx="1920">
                  <c:v>0.34149999999997099</c:v>
                </c:pt>
                <c:pt idx="1921">
                  <c:v>0.34234999999997001</c:v>
                </c:pt>
                <c:pt idx="1922">
                  <c:v>0.340949999999971</c:v>
                </c:pt>
                <c:pt idx="1923">
                  <c:v>0.34199999999996999</c:v>
                </c:pt>
                <c:pt idx="1924">
                  <c:v>0.33824999999997102</c:v>
                </c:pt>
                <c:pt idx="1925">
                  <c:v>0.33824999999997102</c:v>
                </c:pt>
                <c:pt idx="1926">
                  <c:v>0.33824999999997102</c:v>
                </c:pt>
                <c:pt idx="1927">
                  <c:v>0.34244999999997</c:v>
                </c:pt>
                <c:pt idx="1928">
                  <c:v>0.34054999999997099</c:v>
                </c:pt>
                <c:pt idx="1929">
                  <c:v>0.338449999999971</c:v>
                </c:pt>
                <c:pt idx="1930">
                  <c:v>0.338449999999971</c:v>
                </c:pt>
                <c:pt idx="1931">
                  <c:v>0.338449999999971</c:v>
                </c:pt>
                <c:pt idx="1932">
                  <c:v>0.33829999999997101</c:v>
                </c:pt>
                <c:pt idx="1933">
                  <c:v>0.33829999999997101</c:v>
                </c:pt>
                <c:pt idx="1934">
                  <c:v>0.34164999999997098</c:v>
                </c:pt>
                <c:pt idx="1935">
                  <c:v>0.33929999999997101</c:v>
                </c:pt>
                <c:pt idx="1936">
                  <c:v>0.34244999999997</c:v>
                </c:pt>
                <c:pt idx="1937">
                  <c:v>0.34244999999997</c:v>
                </c:pt>
                <c:pt idx="1938">
                  <c:v>0.34244999999997</c:v>
                </c:pt>
                <c:pt idx="1939">
                  <c:v>0.33934999999997101</c:v>
                </c:pt>
                <c:pt idx="1940">
                  <c:v>0.33934999999997101</c:v>
                </c:pt>
                <c:pt idx="1941">
                  <c:v>0.33859999999997098</c:v>
                </c:pt>
                <c:pt idx="1942">
                  <c:v>0.33974999999997102</c:v>
                </c:pt>
                <c:pt idx="1943">
                  <c:v>0.34134999999997101</c:v>
                </c:pt>
                <c:pt idx="1944">
                  <c:v>0.33819999999997102</c:v>
                </c:pt>
                <c:pt idx="1945">
                  <c:v>0.33884999999997101</c:v>
                </c:pt>
                <c:pt idx="1946">
                  <c:v>0.34224999999997002</c:v>
                </c:pt>
                <c:pt idx="1947">
                  <c:v>0.339449999999971</c:v>
                </c:pt>
                <c:pt idx="1948">
                  <c:v>0.33924999999997102</c:v>
                </c:pt>
                <c:pt idx="1949">
                  <c:v>0.34199999999996999</c:v>
                </c:pt>
                <c:pt idx="1950">
                  <c:v>0.33804999999997098</c:v>
                </c:pt>
                <c:pt idx="1951">
                  <c:v>0.33864999999997097</c:v>
                </c:pt>
                <c:pt idx="1952">
                  <c:v>0.34084999999997101</c:v>
                </c:pt>
                <c:pt idx="1953">
                  <c:v>0.34174999999997102</c:v>
                </c:pt>
                <c:pt idx="1954">
                  <c:v>0.34174999999997102</c:v>
                </c:pt>
                <c:pt idx="1955">
                  <c:v>0.34104999999997099</c:v>
                </c:pt>
                <c:pt idx="1956">
                  <c:v>0.33809999999997098</c:v>
                </c:pt>
                <c:pt idx="1957">
                  <c:v>0.33904999999997099</c:v>
                </c:pt>
                <c:pt idx="1958">
                  <c:v>0.33904999999997099</c:v>
                </c:pt>
                <c:pt idx="1959">
                  <c:v>0.341949999999971</c:v>
                </c:pt>
                <c:pt idx="1960">
                  <c:v>0.34229999999997002</c:v>
                </c:pt>
                <c:pt idx="1961">
                  <c:v>0.33804999999997098</c:v>
                </c:pt>
                <c:pt idx="1962">
                  <c:v>0.33954999999997099</c:v>
                </c:pt>
                <c:pt idx="1963">
                  <c:v>0.33829999999997101</c:v>
                </c:pt>
                <c:pt idx="1964">
                  <c:v>0.34179999999997102</c:v>
                </c:pt>
                <c:pt idx="1965">
                  <c:v>0.34239999999997001</c:v>
                </c:pt>
                <c:pt idx="1966">
                  <c:v>0.34239999999997001</c:v>
                </c:pt>
                <c:pt idx="1967">
                  <c:v>0.33929999999997101</c:v>
                </c:pt>
                <c:pt idx="1968">
                  <c:v>0.33929999999997101</c:v>
                </c:pt>
                <c:pt idx="1969">
                  <c:v>0.34219999999996997</c:v>
                </c:pt>
                <c:pt idx="1970">
                  <c:v>0.33899999999997099</c:v>
                </c:pt>
                <c:pt idx="1971">
                  <c:v>0.34224999999997002</c:v>
                </c:pt>
                <c:pt idx="1972">
                  <c:v>0.33804999999997098</c:v>
                </c:pt>
                <c:pt idx="1973">
                  <c:v>0.340399999999971</c:v>
                </c:pt>
                <c:pt idx="1974">
                  <c:v>0.34014999999997098</c:v>
                </c:pt>
                <c:pt idx="1975">
                  <c:v>0.33854999999997099</c:v>
                </c:pt>
                <c:pt idx="1976">
                  <c:v>0.338399999999971</c:v>
                </c:pt>
                <c:pt idx="1977">
                  <c:v>0.34214999999996998</c:v>
                </c:pt>
                <c:pt idx="1978">
                  <c:v>0.34244999999997</c:v>
                </c:pt>
                <c:pt idx="1979">
                  <c:v>0.34229999999997002</c:v>
                </c:pt>
                <c:pt idx="1980">
                  <c:v>0.338899999999971</c:v>
                </c:pt>
                <c:pt idx="1981">
                  <c:v>0.33964999999997098</c:v>
                </c:pt>
                <c:pt idx="1982">
                  <c:v>0.33809999999997098</c:v>
                </c:pt>
                <c:pt idx="1983">
                  <c:v>0.33819999999997102</c:v>
                </c:pt>
                <c:pt idx="1984">
                  <c:v>0.34159999999997098</c:v>
                </c:pt>
                <c:pt idx="1985">
                  <c:v>0.338449999999971</c:v>
                </c:pt>
                <c:pt idx="1986">
                  <c:v>0.33904999999997099</c:v>
                </c:pt>
                <c:pt idx="1987">
                  <c:v>0.33934999999997101</c:v>
                </c:pt>
                <c:pt idx="1988">
                  <c:v>0.34234999999997001</c:v>
                </c:pt>
                <c:pt idx="1989">
                  <c:v>0.33834999999997101</c:v>
                </c:pt>
                <c:pt idx="1990">
                  <c:v>0.34069999999997103</c:v>
                </c:pt>
                <c:pt idx="1991">
                  <c:v>0.33799999999997099</c:v>
                </c:pt>
                <c:pt idx="1992">
                  <c:v>0.33799999999997099</c:v>
                </c:pt>
                <c:pt idx="1993">
                  <c:v>0.34119999999997103</c:v>
                </c:pt>
                <c:pt idx="1994">
                  <c:v>0.34119999999997103</c:v>
                </c:pt>
                <c:pt idx="1995">
                  <c:v>0.34239999999997001</c:v>
                </c:pt>
                <c:pt idx="1996">
                  <c:v>0.34114999999997098</c:v>
                </c:pt>
                <c:pt idx="1997">
                  <c:v>0.34244999999997</c:v>
                </c:pt>
                <c:pt idx="1998">
                  <c:v>0.34244999999997</c:v>
                </c:pt>
                <c:pt idx="1999">
                  <c:v>0.34129999999997102</c:v>
                </c:pt>
                <c:pt idx="2000">
                  <c:v>0.34114999999997098</c:v>
                </c:pt>
                <c:pt idx="2001">
                  <c:v>0.33979999999997101</c:v>
                </c:pt>
                <c:pt idx="2002">
                  <c:v>0.341899999999971</c:v>
                </c:pt>
                <c:pt idx="2003">
                  <c:v>0.34159999999997098</c:v>
                </c:pt>
                <c:pt idx="2004">
                  <c:v>0.34069999999997103</c:v>
                </c:pt>
                <c:pt idx="2005">
                  <c:v>0.33799999999997099</c:v>
                </c:pt>
                <c:pt idx="2006">
                  <c:v>0.33954999999997099</c:v>
                </c:pt>
                <c:pt idx="2007">
                  <c:v>0.340949999999971</c:v>
                </c:pt>
                <c:pt idx="2008">
                  <c:v>0.34179999999997102</c:v>
                </c:pt>
                <c:pt idx="2009">
                  <c:v>0.33914999999997097</c:v>
                </c:pt>
                <c:pt idx="2010">
                  <c:v>0.34249999999997</c:v>
                </c:pt>
                <c:pt idx="2011">
                  <c:v>0.34199999999996999</c:v>
                </c:pt>
                <c:pt idx="2012">
                  <c:v>0.34244999999997</c:v>
                </c:pt>
                <c:pt idx="2013">
                  <c:v>0.34249999999997</c:v>
                </c:pt>
                <c:pt idx="2014">
                  <c:v>0.33869999999997102</c:v>
                </c:pt>
                <c:pt idx="2015">
                  <c:v>0.33809999999997098</c:v>
                </c:pt>
                <c:pt idx="2016">
                  <c:v>0.34249999999997</c:v>
                </c:pt>
                <c:pt idx="2017">
                  <c:v>0.341399999999971</c:v>
                </c:pt>
                <c:pt idx="2018">
                  <c:v>0.33829999999997101</c:v>
                </c:pt>
                <c:pt idx="2019">
                  <c:v>0.34019999999997103</c:v>
                </c:pt>
                <c:pt idx="2020">
                  <c:v>0.34019999999997103</c:v>
                </c:pt>
                <c:pt idx="2021">
                  <c:v>0.33824999999997102</c:v>
                </c:pt>
                <c:pt idx="2022">
                  <c:v>0.34229999999997002</c:v>
                </c:pt>
                <c:pt idx="2023">
                  <c:v>0.34109999999997098</c:v>
                </c:pt>
                <c:pt idx="2024">
                  <c:v>0.34109999999997098</c:v>
                </c:pt>
                <c:pt idx="2025">
                  <c:v>0.34109999999997098</c:v>
                </c:pt>
                <c:pt idx="2026">
                  <c:v>0.33799999999997099</c:v>
                </c:pt>
                <c:pt idx="2027">
                  <c:v>0.33799999999997099</c:v>
                </c:pt>
                <c:pt idx="2028">
                  <c:v>0.33799999999997099</c:v>
                </c:pt>
                <c:pt idx="2029">
                  <c:v>0.33824999999997102</c:v>
                </c:pt>
                <c:pt idx="2030">
                  <c:v>0.33824999999997102</c:v>
                </c:pt>
                <c:pt idx="2031">
                  <c:v>0.341449999999971</c:v>
                </c:pt>
                <c:pt idx="2032">
                  <c:v>0.341949999999971</c:v>
                </c:pt>
                <c:pt idx="2033">
                  <c:v>0.33934999999997101</c:v>
                </c:pt>
                <c:pt idx="2034">
                  <c:v>0.34174999999997102</c:v>
                </c:pt>
                <c:pt idx="2035">
                  <c:v>0.34054999999997099</c:v>
                </c:pt>
                <c:pt idx="2036">
                  <c:v>0.34054999999997099</c:v>
                </c:pt>
                <c:pt idx="2037">
                  <c:v>0.33819999999997102</c:v>
                </c:pt>
                <c:pt idx="2038">
                  <c:v>0.34214999999996998</c:v>
                </c:pt>
                <c:pt idx="2039">
                  <c:v>0.34214999999996998</c:v>
                </c:pt>
                <c:pt idx="2040">
                  <c:v>0.339399999999971</c:v>
                </c:pt>
                <c:pt idx="2041">
                  <c:v>0.338399999999971</c:v>
                </c:pt>
                <c:pt idx="2042">
                  <c:v>0.34244999999997</c:v>
                </c:pt>
                <c:pt idx="2043">
                  <c:v>0.340449999999971</c:v>
                </c:pt>
                <c:pt idx="2044">
                  <c:v>0.33799999999997099</c:v>
                </c:pt>
                <c:pt idx="2045">
                  <c:v>0.33959999999997098</c:v>
                </c:pt>
                <c:pt idx="2046">
                  <c:v>0.33799999999997099</c:v>
                </c:pt>
                <c:pt idx="2047">
                  <c:v>0.339449999999971</c:v>
                </c:pt>
                <c:pt idx="2048">
                  <c:v>0.34104999999997099</c:v>
                </c:pt>
                <c:pt idx="2049">
                  <c:v>0.33804999999997098</c:v>
                </c:pt>
                <c:pt idx="2050">
                  <c:v>0.33814999999997097</c:v>
                </c:pt>
                <c:pt idx="2051">
                  <c:v>0.338449999999971</c:v>
                </c:pt>
                <c:pt idx="2052">
                  <c:v>0.338449999999971</c:v>
                </c:pt>
                <c:pt idx="2053">
                  <c:v>0.34209999999996998</c:v>
                </c:pt>
                <c:pt idx="2054">
                  <c:v>0.34074999999997102</c:v>
                </c:pt>
                <c:pt idx="2055">
                  <c:v>0.34154999999997099</c:v>
                </c:pt>
                <c:pt idx="2056">
                  <c:v>0.34154999999997099</c:v>
                </c:pt>
                <c:pt idx="2057">
                  <c:v>0.34199999999996999</c:v>
                </c:pt>
                <c:pt idx="2058">
                  <c:v>0.337949999999971</c:v>
                </c:pt>
                <c:pt idx="2059">
                  <c:v>0.33899999999997099</c:v>
                </c:pt>
                <c:pt idx="2060">
                  <c:v>0.33899999999997099</c:v>
                </c:pt>
                <c:pt idx="2061">
                  <c:v>0.34249999999997</c:v>
                </c:pt>
                <c:pt idx="2062">
                  <c:v>0.34244999999997</c:v>
                </c:pt>
                <c:pt idx="2063">
                  <c:v>0.33799999999997099</c:v>
                </c:pt>
                <c:pt idx="2064">
                  <c:v>0.34229999999997002</c:v>
                </c:pt>
                <c:pt idx="2065">
                  <c:v>0.34229999999997002</c:v>
                </c:pt>
                <c:pt idx="2066">
                  <c:v>0.34079999999997102</c:v>
                </c:pt>
                <c:pt idx="2067">
                  <c:v>0.33804999999997098</c:v>
                </c:pt>
                <c:pt idx="2068">
                  <c:v>0.33804999999997098</c:v>
                </c:pt>
                <c:pt idx="2069">
                  <c:v>0.33829999999997101</c:v>
                </c:pt>
                <c:pt idx="2070">
                  <c:v>0.340399999999971</c:v>
                </c:pt>
                <c:pt idx="2071">
                  <c:v>0.34084999999997101</c:v>
                </c:pt>
                <c:pt idx="2072">
                  <c:v>0.34099999999997099</c:v>
                </c:pt>
                <c:pt idx="2073">
                  <c:v>0.33814999999997097</c:v>
                </c:pt>
                <c:pt idx="2074">
                  <c:v>0.33814999999997097</c:v>
                </c:pt>
                <c:pt idx="2075">
                  <c:v>0.34049999999997099</c:v>
                </c:pt>
                <c:pt idx="2076">
                  <c:v>0.33964999999997098</c:v>
                </c:pt>
                <c:pt idx="2077">
                  <c:v>0.34204999999996999</c:v>
                </c:pt>
                <c:pt idx="2078">
                  <c:v>0.34219999999996997</c:v>
                </c:pt>
                <c:pt idx="2079">
                  <c:v>0.34219999999996997</c:v>
                </c:pt>
                <c:pt idx="2080">
                  <c:v>0.340399999999971</c:v>
                </c:pt>
                <c:pt idx="2081">
                  <c:v>0.33869999999997102</c:v>
                </c:pt>
                <c:pt idx="2082">
                  <c:v>0.34074999999997102</c:v>
                </c:pt>
                <c:pt idx="2083">
                  <c:v>0.34214999999996998</c:v>
                </c:pt>
                <c:pt idx="2084">
                  <c:v>0.34119999999997103</c:v>
                </c:pt>
                <c:pt idx="2085">
                  <c:v>0.34164999999997098</c:v>
                </c:pt>
                <c:pt idx="2086">
                  <c:v>0.34114999999997098</c:v>
                </c:pt>
                <c:pt idx="2087">
                  <c:v>0.33814999999997097</c:v>
                </c:pt>
                <c:pt idx="2088">
                  <c:v>0.34164999999997098</c:v>
                </c:pt>
                <c:pt idx="2089">
                  <c:v>0.34229999999997002</c:v>
                </c:pt>
                <c:pt idx="2090">
                  <c:v>0.34229999999997002</c:v>
                </c:pt>
                <c:pt idx="2091">
                  <c:v>0.34229999999997002</c:v>
                </c:pt>
                <c:pt idx="2092">
                  <c:v>0.34249999999997</c:v>
                </c:pt>
                <c:pt idx="2093">
                  <c:v>0.338399999999971</c:v>
                </c:pt>
                <c:pt idx="2094">
                  <c:v>0.338399999999971</c:v>
                </c:pt>
                <c:pt idx="2095">
                  <c:v>0.34134999999997101</c:v>
                </c:pt>
                <c:pt idx="2096">
                  <c:v>0.34134999999997101</c:v>
                </c:pt>
                <c:pt idx="2097">
                  <c:v>0.34169999999997103</c:v>
                </c:pt>
                <c:pt idx="2098">
                  <c:v>0.33884999999997101</c:v>
                </c:pt>
                <c:pt idx="2099">
                  <c:v>0.34104999999997099</c:v>
                </c:pt>
                <c:pt idx="2100">
                  <c:v>0.34254999999996999</c:v>
                </c:pt>
                <c:pt idx="2101">
                  <c:v>0.34004999999997099</c:v>
                </c:pt>
                <c:pt idx="2102">
                  <c:v>0.34009999999997098</c:v>
                </c:pt>
                <c:pt idx="2103">
                  <c:v>0.34034999999997101</c:v>
                </c:pt>
                <c:pt idx="2104">
                  <c:v>0.33809999999997098</c:v>
                </c:pt>
                <c:pt idx="2105">
                  <c:v>0.33809999999997098</c:v>
                </c:pt>
                <c:pt idx="2106">
                  <c:v>0.34019999999997103</c:v>
                </c:pt>
                <c:pt idx="2107">
                  <c:v>0.33799999999997099</c:v>
                </c:pt>
                <c:pt idx="2108">
                  <c:v>0.34184999999997101</c:v>
                </c:pt>
                <c:pt idx="2109">
                  <c:v>0.34184999999997101</c:v>
                </c:pt>
                <c:pt idx="2110">
                  <c:v>0.33969999999997103</c:v>
                </c:pt>
                <c:pt idx="2111">
                  <c:v>0.34179999999997102</c:v>
                </c:pt>
                <c:pt idx="2112">
                  <c:v>0.33864999999997097</c:v>
                </c:pt>
                <c:pt idx="2113">
                  <c:v>0.33914999999997097</c:v>
                </c:pt>
                <c:pt idx="2114">
                  <c:v>0.337949999999971</c:v>
                </c:pt>
                <c:pt idx="2115">
                  <c:v>0.337949999999971</c:v>
                </c:pt>
                <c:pt idx="2116">
                  <c:v>0.34019999999997103</c:v>
                </c:pt>
                <c:pt idx="2117">
                  <c:v>0.33819999999997102</c:v>
                </c:pt>
                <c:pt idx="2118">
                  <c:v>0.339399999999971</c:v>
                </c:pt>
                <c:pt idx="2119">
                  <c:v>0.34254999999996999</c:v>
                </c:pt>
                <c:pt idx="2120">
                  <c:v>0.34249999999997</c:v>
                </c:pt>
                <c:pt idx="2121">
                  <c:v>0.34239999999997001</c:v>
                </c:pt>
                <c:pt idx="2122">
                  <c:v>0.34239999999997001</c:v>
                </c:pt>
                <c:pt idx="2123">
                  <c:v>0.34224999999997002</c:v>
                </c:pt>
                <c:pt idx="2124">
                  <c:v>0.34154999999997099</c:v>
                </c:pt>
                <c:pt idx="2125">
                  <c:v>0.338399999999971</c:v>
                </c:pt>
                <c:pt idx="2126">
                  <c:v>0.34009999999997098</c:v>
                </c:pt>
                <c:pt idx="2127">
                  <c:v>0.34249999999997</c:v>
                </c:pt>
                <c:pt idx="2128">
                  <c:v>0.34254999999996999</c:v>
                </c:pt>
                <c:pt idx="2129">
                  <c:v>0.33874999999997102</c:v>
                </c:pt>
                <c:pt idx="2130">
                  <c:v>0.34214999999996998</c:v>
                </c:pt>
                <c:pt idx="2131">
                  <c:v>0.33949999999997099</c:v>
                </c:pt>
                <c:pt idx="2132">
                  <c:v>0.337899999999971</c:v>
                </c:pt>
                <c:pt idx="2133">
                  <c:v>0.34084999999997101</c:v>
                </c:pt>
                <c:pt idx="2134">
                  <c:v>0.34004999999997099</c:v>
                </c:pt>
                <c:pt idx="2135">
                  <c:v>0.34024999999997102</c:v>
                </c:pt>
                <c:pt idx="2136">
                  <c:v>0.34159999999997098</c:v>
                </c:pt>
                <c:pt idx="2137">
                  <c:v>0.34159999999997098</c:v>
                </c:pt>
                <c:pt idx="2138">
                  <c:v>0.33874999999997102</c:v>
                </c:pt>
                <c:pt idx="2139">
                  <c:v>0.34249999999997</c:v>
                </c:pt>
                <c:pt idx="2140">
                  <c:v>0.33979999999997101</c:v>
                </c:pt>
                <c:pt idx="2141">
                  <c:v>0.33954999999997099</c:v>
                </c:pt>
                <c:pt idx="2142">
                  <c:v>0.33974999999997102</c:v>
                </c:pt>
                <c:pt idx="2143">
                  <c:v>0.34249999999997</c:v>
                </c:pt>
                <c:pt idx="2144">
                  <c:v>0.34239999999997001</c:v>
                </c:pt>
                <c:pt idx="2145">
                  <c:v>0.33949999999997099</c:v>
                </c:pt>
                <c:pt idx="2146">
                  <c:v>0.34164999999997098</c:v>
                </c:pt>
                <c:pt idx="2147">
                  <c:v>0.33799999999997099</c:v>
                </c:pt>
                <c:pt idx="2148">
                  <c:v>0.33799999999997099</c:v>
                </c:pt>
                <c:pt idx="2149">
                  <c:v>0.33864999999997097</c:v>
                </c:pt>
                <c:pt idx="2150">
                  <c:v>0.34084999999997101</c:v>
                </c:pt>
                <c:pt idx="2151">
                  <c:v>0.34209999999996998</c:v>
                </c:pt>
                <c:pt idx="2152">
                  <c:v>0.34014999999997098</c:v>
                </c:pt>
                <c:pt idx="2153">
                  <c:v>0.33804999999997098</c:v>
                </c:pt>
                <c:pt idx="2154">
                  <c:v>0.337899999999971</c:v>
                </c:pt>
                <c:pt idx="2155">
                  <c:v>0.337899999999971</c:v>
                </c:pt>
                <c:pt idx="2156">
                  <c:v>0.34169999999997103</c:v>
                </c:pt>
                <c:pt idx="2157">
                  <c:v>0.34149999999997099</c:v>
                </c:pt>
                <c:pt idx="2158">
                  <c:v>0.337899999999971</c:v>
                </c:pt>
                <c:pt idx="2159">
                  <c:v>0.34129999999997102</c:v>
                </c:pt>
                <c:pt idx="2160">
                  <c:v>0.33884999999997101</c:v>
                </c:pt>
                <c:pt idx="2161">
                  <c:v>0.33884999999997101</c:v>
                </c:pt>
                <c:pt idx="2162">
                  <c:v>0.34249999999997</c:v>
                </c:pt>
                <c:pt idx="2163">
                  <c:v>0.34059999999997098</c:v>
                </c:pt>
                <c:pt idx="2164">
                  <c:v>0.34024999999997102</c:v>
                </c:pt>
                <c:pt idx="2165">
                  <c:v>0.34024999999997102</c:v>
                </c:pt>
                <c:pt idx="2166">
                  <c:v>0.33804999999997098</c:v>
                </c:pt>
                <c:pt idx="2167">
                  <c:v>0.34259999999996998</c:v>
                </c:pt>
                <c:pt idx="2168">
                  <c:v>0.33829999999997101</c:v>
                </c:pt>
                <c:pt idx="2169">
                  <c:v>0.34259999999996998</c:v>
                </c:pt>
                <c:pt idx="2170">
                  <c:v>0.34199999999996999</c:v>
                </c:pt>
                <c:pt idx="2171">
                  <c:v>0.34199999999996999</c:v>
                </c:pt>
                <c:pt idx="2172">
                  <c:v>0.34259999999996998</c:v>
                </c:pt>
                <c:pt idx="2173">
                  <c:v>0.34254999999996999</c:v>
                </c:pt>
                <c:pt idx="2174">
                  <c:v>0.34219999999996997</c:v>
                </c:pt>
                <c:pt idx="2175">
                  <c:v>0.341399999999971</c:v>
                </c:pt>
                <c:pt idx="2176">
                  <c:v>0.34244999999997</c:v>
                </c:pt>
                <c:pt idx="2177">
                  <c:v>0.34259999999996998</c:v>
                </c:pt>
                <c:pt idx="2178">
                  <c:v>0.34029999999997101</c:v>
                </c:pt>
                <c:pt idx="2179">
                  <c:v>0.34259999999996998</c:v>
                </c:pt>
                <c:pt idx="2180">
                  <c:v>0.339899999999971</c:v>
                </c:pt>
                <c:pt idx="2181">
                  <c:v>0.341449999999971</c:v>
                </c:pt>
                <c:pt idx="2182">
                  <c:v>0.33999999999997099</c:v>
                </c:pt>
                <c:pt idx="2183">
                  <c:v>0.34259999999996998</c:v>
                </c:pt>
                <c:pt idx="2184">
                  <c:v>0.33799999999997099</c:v>
                </c:pt>
                <c:pt idx="2185">
                  <c:v>0.34259999999996998</c:v>
                </c:pt>
                <c:pt idx="2186">
                  <c:v>0.33919999999997102</c:v>
                </c:pt>
                <c:pt idx="2187">
                  <c:v>0.34009999999997098</c:v>
                </c:pt>
                <c:pt idx="2188">
                  <c:v>0.34149999999997099</c:v>
                </c:pt>
                <c:pt idx="2189">
                  <c:v>0.33929999999997101</c:v>
                </c:pt>
                <c:pt idx="2190">
                  <c:v>0.33969999999997103</c:v>
                </c:pt>
                <c:pt idx="2191">
                  <c:v>0.33849999999997099</c:v>
                </c:pt>
                <c:pt idx="2192">
                  <c:v>0.33849999999997099</c:v>
                </c:pt>
                <c:pt idx="2193">
                  <c:v>0.34174999999997102</c:v>
                </c:pt>
                <c:pt idx="2194">
                  <c:v>0.34249999999997</c:v>
                </c:pt>
                <c:pt idx="2195">
                  <c:v>0.34019999999997103</c:v>
                </c:pt>
                <c:pt idx="2196">
                  <c:v>0.33934999999997101</c:v>
                </c:pt>
                <c:pt idx="2197">
                  <c:v>0.34259999999996998</c:v>
                </c:pt>
                <c:pt idx="2198">
                  <c:v>0.341899999999971</c:v>
                </c:pt>
                <c:pt idx="2199">
                  <c:v>0.341899999999971</c:v>
                </c:pt>
                <c:pt idx="2200">
                  <c:v>0.341899999999971</c:v>
                </c:pt>
                <c:pt idx="2201">
                  <c:v>0.33969999999997103</c:v>
                </c:pt>
                <c:pt idx="2202">
                  <c:v>0.33904999999997099</c:v>
                </c:pt>
                <c:pt idx="2203">
                  <c:v>0.34224999999997002</c:v>
                </c:pt>
                <c:pt idx="2204">
                  <c:v>0.34224999999997002</c:v>
                </c:pt>
                <c:pt idx="2205">
                  <c:v>0.338399999999971</c:v>
                </c:pt>
                <c:pt idx="2206">
                  <c:v>0.34129999999997102</c:v>
                </c:pt>
                <c:pt idx="2207">
                  <c:v>0.33874999999997102</c:v>
                </c:pt>
                <c:pt idx="2208">
                  <c:v>0.34019999999997103</c:v>
                </c:pt>
                <c:pt idx="2209">
                  <c:v>0.34244999999997</c:v>
                </c:pt>
                <c:pt idx="2210">
                  <c:v>0.34209999999996998</c:v>
                </c:pt>
                <c:pt idx="2211">
                  <c:v>0.33784999999997101</c:v>
                </c:pt>
                <c:pt idx="2212">
                  <c:v>0.33784999999997101</c:v>
                </c:pt>
                <c:pt idx="2213">
                  <c:v>0.33924999999997102</c:v>
                </c:pt>
                <c:pt idx="2214">
                  <c:v>0.33784999999997101</c:v>
                </c:pt>
                <c:pt idx="2215">
                  <c:v>0.33819999999997102</c:v>
                </c:pt>
                <c:pt idx="2216">
                  <c:v>0.33819999999997102</c:v>
                </c:pt>
                <c:pt idx="2217">
                  <c:v>0.34259999999996998</c:v>
                </c:pt>
                <c:pt idx="2218">
                  <c:v>0.338899999999971</c:v>
                </c:pt>
                <c:pt idx="2219">
                  <c:v>0.340899999999971</c:v>
                </c:pt>
                <c:pt idx="2220">
                  <c:v>0.34259999999996998</c:v>
                </c:pt>
                <c:pt idx="2221">
                  <c:v>0.33824999999997102</c:v>
                </c:pt>
                <c:pt idx="2222">
                  <c:v>0.33824999999997102</c:v>
                </c:pt>
                <c:pt idx="2223">
                  <c:v>0.33874999999997102</c:v>
                </c:pt>
                <c:pt idx="2224">
                  <c:v>0.33784999999997101</c:v>
                </c:pt>
                <c:pt idx="2225">
                  <c:v>0.341949999999971</c:v>
                </c:pt>
                <c:pt idx="2226">
                  <c:v>0.33824999999997102</c:v>
                </c:pt>
                <c:pt idx="2227">
                  <c:v>0.34159999999997098</c:v>
                </c:pt>
                <c:pt idx="2228">
                  <c:v>0.34159999999997098</c:v>
                </c:pt>
                <c:pt idx="2229">
                  <c:v>0.34209999999996998</c:v>
                </c:pt>
                <c:pt idx="2230">
                  <c:v>0.34209999999996998</c:v>
                </c:pt>
                <c:pt idx="2231">
                  <c:v>0.33784999999997101</c:v>
                </c:pt>
                <c:pt idx="2232">
                  <c:v>0.33869999999997102</c:v>
                </c:pt>
                <c:pt idx="2233">
                  <c:v>0.33799999999997099</c:v>
                </c:pt>
                <c:pt idx="2234">
                  <c:v>0.339949999999971</c:v>
                </c:pt>
                <c:pt idx="2235">
                  <c:v>0.33799999999997099</c:v>
                </c:pt>
                <c:pt idx="2236">
                  <c:v>0.34224999999997002</c:v>
                </c:pt>
                <c:pt idx="2237">
                  <c:v>0.34234999999997001</c:v>
                </c:pt>
                <c:pt idx="2238">
                  <c:v>0.33864999999997097</c:v>
                </c:pt>
                <c:pt idx="2239">
                  <c:v>0.33864999999997097</c:v>
                </c:pt>
                <c:pt idx="2240">
                  <c:v>0.33784999999997101</c:v>
                </c:pt>
                <c:pt idx="2241">
                  <c:v>0.338449999999971</c:v>
                </c:pt>
                <c:pt idx="2242">
                  <c:v>0.34259999999996998</c:v>
                </c:pt>
                <c:pt idx="2243">
                  <c:v>0.34259999999996998</c:v>
                </c:pt>
                <c:pt idx="2244">
                  <c:v>0.34259999999996998</c:v>
                </c:pt>
                <c:pt idx="2245">
                  <c:v>0.34074999999997102</c:v>
                </c:pt>
                <c:pt idx="2246">
                  <c:v>0.33904999999997099</c:v>
                </c:pt>
                <c:pt idx="2247">
                  <c:v>0.34234999999997001</c:v>
                </c:pt>
                <c:pt idx="2248">
                  <c:v>0.34164999999997098</c:v>
                </c:pt>
                <c:pt idx="2249">
                  <c:v>0.34024999999997102</c:v>
                </c:pt>
                <c:pt idx="2250">
                  <c:v>0.34159999999997098</c:v>
                </c:pt>
                <c:pt idx="2251">
                  <c:v>0.34199999999996999</c:v>
                </c:pt>
                <c:pt idx="2252">
                  <c:v>0.34199999999996999</c:v>
                </c:pt>
                <c:pt idx="2253">
                  <c:v>0.34059999999997098</c:v>
                </c:pt>
                <c:pt idx="2254">
                  <c:v>0.34119999999997103</c:v>
                </c:pt>
                <c:pt idx="2255">
                  <c:v>0.33834999999997101</c:v>
                </c:pt>
                <c:pt idx="2256">
                  <c:v>0.33834999999997101</c:v>
                </c:pt>
                <c:pt idx="2257">
                  <c:v>0.33814999999997097</c:v>
                </c:pt>
                <c:pt idx="2258">
                  <c:v>0.33884999999997101</c:v>
                </c:pt>
                <c:pt idx="2259">
                  <c:v>0.33909999999997098</c:v>
                </c:pt>
                <c:pt idx="2260">
                  <c:v>0.33784999999997101</c:v>
                </c:pt>
                <c:pt idx="2261">
                  <c:v>0.34214999999996998</c:v>
                </c:pt>
                <c:pt idx="2262">
                  <c:v>0.33949999999997099</c:v>
                </c:pt>
                <c:pt idx="2263">
                  <c:v>0.34259999999996998</c:v>
                </c:pt>
                <c:pt idx="2264">
                  <c:v>0.34179999999997102</c:v>
                </c:pt>
                <c:pt idx="2265">
                  <c:v>0.33959999999997098</c:v>
                </c:pt>
                <c:pt idx="2266">
                  <c:v>0.33934999999997101</c:v>
                </c:pt>
                <c:pt idx="2267">
                  <c:v>0.33819999999997102</c:v>
                </c:pt>
                <c:pt idx="2268">
                  <c:v>0.34134999999997101</c:v>
                </c:pt>
                <c:pt idx="2269">
                  <c:v>0.34014999999997098</c:v>
                </c:pt>
                <c:pt idx="2270">
                  <c:v>0.34114999999997098</c:v>
                </c:pt>
                <c:pt idx="2271">
                  <c:v>0.341399999999971</c:v>
                </c:pt>
                <c:pt idx="2272">
                  <c:v>0.34249999999997</c:v>
                </c:pt>
                <c:pt idx="2273">
                  <c:v>0.33819999999997102</c:v>
                </c:pt>
                <c:pt idx="2274">
                  <c:v>0.337899999999971</c:v>
                </c:pt>
                <c:pt idx="2275">
                  <c:v>0.34054999999997099</c:v>
                </c:pt>
                <c:pt idx="2276">
                  <c:v>0.34264999999996998</c:v>
                </c:pt>
                <c:pt idx="2277">
                  <c:v>0.34074999999997102</c:v>
                </c:pt>
                <c:pt idx="2278">
                  <c:v>0.34024999999997102</c:v>
                </c:pt>
                <c:pt idx="2279">
                  <c:v>0.341449999999971</c:v>
                </c:pt>
                <c:pt idx="2280">
                  <c:v>0.33824999999997102</c:v>
                </c:pt>
                <c:pt idx="2281">
                  <c:v>0.33784999999997101</c:v>
                </c:pt>
                <c:pt idx="2282">
                  <c:v>0.34249999999997</c:v>
                </c:pt>
                <c:pt idx="2283">
                  <c:v>0.34249999999997</c:v>
                </c:pt>
                <c:pt idx="2284">
                  <c:v>0.34134999999997101</c:v>
                </c:pt>
                <c:pt idx="2285">
                  <c:v>0.34149999999997099</c:v>
                </c:pt>
                <c:pt idx="2286">
                  <c:v>0.34219999999996997</c:v>
                </c:pt>
                <c:pt idx="2287">
                  <c:v>0.33919999999997102</c:v>
                </c:pt>
                <c:pt idx="2288">
                  <c:v>0.34239999999997001</c:v>
                </c:pt>
                <c:pt idx="2289">
                  <c:v>0.34239999999997001</c:v>
                </c:pt>
                <c:pt idx="2290">
                  <c:v>0.34239999999997001</c:v>
                </c:pt>
                <c:pt idx="2291">
                  <c:v>0.340949999999971</c:v>
                </c:pt>
                <c:pt idx="2292">
                  <c:v>0.339399999999971</c:v>
                </c:pt>
                <c:pt idx="2293">
                  <c:v>0.34209999999996998</c:v>
                </c:pt>
                <c:pt idx="2294">
                  <c:v>0.34209999999996998</c:v>
                </c:pt>
                <c:pt idx="2295">
                  <c:v>0.34099999999997099</c:v>
                </c:pt>
                <c:pt idx="2296">
                  <c:v>0.33929999999997101</c:v>
                </c:pt>
                <c:pt idx="2297">
                  <c:v>0.34244999999997</c:v>
                </c:pt>
                <c:pt idx="2298">
                  <c:v>0.34254999999996999</c:v>
                </c:pt>
                <c:pt idx="2299">
                  <c:v>0.34069999999997103</c:v>
                </c:pt>
                <c:pt idx="2300">
                  <c:v>0.34154999999997099</c:v>
                </c:pt>
                <c:pt idx="2301">
                  <c:v>0.34259999999996998</c:v>
                </c:pt>
                <c:pt idx="2302">
                  <c:v>0.34079999999997102</c:v>
                </c:pt>
                <c:pt idx="2303">
                  <c:v>0.338449999999971</c:v>
                </c:pt>
                <c:pt idx="2304">
                  <c:v>0.34219999999996997</c:v>
                </c:pt>
                <c:pt idx="2305">
                  <c:v>0.337899999999971</c:v>
                </c:pt>
                <c:pt idx="2306">
                  <c:v>0.337899999999971</c:v>
                </c:pt>
                <c:pt idx="2307">
                  <c:v>0.33884999999997101</c:v>
                </c:pt>
                <c:pt idx="2308">
                  <c:v>0.339899999999971</c:v>
                </c:pt>
                <c:pt idx="2309">
                  <c:v>0.339899999999971</c:v>
                </c:pt>
                <c:pt idx="2310">
                  <c:v>0.33779999999997101</c:v>
                </c:pt>
                <c:pt idx="2311">
                  <c:v>0.33779999999997101</c:v>
                </c:pt>
                <c:pt idx="2312">
                  <c:v>0.34129999999997102</c:v>
                </c:pt>
                <c:pt idx="2313">
                  <c:v>0.34259999999996998</c:v>
                </c:pt>
                <c:pt idx="2314">
                  <c:v>0.33924999999997102</c:v>
                </c:pt>
                <c:pt idx="2315">
                  <c:v>0.34264999999996998</c:v>
                </c:pt>
                <c:pt idx="2316">
                  <c:v>0.34264999999996998</c:v>
                </c:pt>
                <c:pt idx="2317">
                  <c:v>0.33854999999997099</c:v>
                </c:pt>
                <c:pt idx="2318">
                  <c:v>0.33834999999997101</c:v>
                </c:pt>
                <c:pt idx="2319">
                  <c:v>0.34214999999996998</c:v>
                </c:pt>
                <c:pt idx="2320">
                  <c:v>0.34214999999996998</c:v>
                </c:pt>
                <c:pt idx="2321">
                  <c:v>0.33779999999997101</c:v>
                </c:pt>
                <c:pt idx="2322">
                  <c:v>0.34214999999996998</c:v>
                </c:pt>
                <c:pt idx="2323">
                  <c:v>0.34214999999996998</c:v>
                </c:pt>
                <c:pt idx="2324">
                  <c:v>0.340899999999971</c:v>
                </c:pt>
                <c:pt idx="2325">
                  <c:v>0.339449999999971</c:v>
                </c:pt>
                <c:pt idx="2326">
                  <c:v>0.34064999999997098</c:v>
                </c:pt>
                <c:pt idx="2327">
                  <c:v>0.33784999999997101</c:v>
                </c:pt>
                <c:pt idx="2328">
                  <c:v>0.34249999999997</c:v>
                </c:pt>
                <c:pt idx="2329">
                  <c:v>0.34164999999997098</c:v>
                </c:pt>
                <c:pt idx="2330">
                  <c:v>0.33959999999997098</c:v>
                </c:pt>
                <c:pt idx="2331">
                  <c:v>0.34169999999997103</c:v>
                </c:pt>
                <c:pt idx="2332">
                  <c:v>0.34169999999997103</c:v>
                </c:pt>
                <c:pt idx="2333">
                  <c:v>0.34254999999996999</c:v>
                </c:pt>
                <c:pt idx="2334">
                  <c:v>0.33949999999997099</c:v>
                </c:pt>
                <c:pt idx="2335">
                  <c:v>0.337899999999971</c:v>
                </c:pt>
                <c:pt idx="2336">
                  <c:v>0.33904999999997099</c:v>
                </c:pt>
                <c:pt idx="2337">
                  <c:v>0.33784999999997101</c:v>
                </c:pt>
                <c:pt idx="2338">
                  <c:v>0.34204999999996999</c:v>
                </c:pt>
                <c:pt idx="2339">
                  <c:v>0.34084999999997101</c:v>
                </c:pt>
                <c:pt idx="2340">
                  <c:v>0.34229999999997002</c:v>
                </c:pt>
                <c:pt idx="2341">
                  <c:v>0.33854999999997099</c:v>
                </c:pt>
                <c:pt idx="2342">
                  <c:v>0.33854999999997099</c:v>
                </c:pt>
                <c:pt idx="2343">
                  <c:v>0.34239999999997001</c:v>
                </c:pt>
                <c:pt idx="2344">
                  <c:v>0.33884999999997101</c:v>
                </c:pt>
                <c:pt idx="2345">
                  <c:v>0.34119999999997103</c:v>
                </c:pt>
                <c:pt idx="2346">
                  <c:v>0.33824999999997102</c:v>
                </c:pt>
                <c:pt idx="2347">
                  <c:v>0.33849999999997099</c:v>
                </c:pt>
                <c:pt idx="2348">
                  <c:v>0.34269999999996997</c:v>
                </c:pt>
                <c:pt idx="2349">
                  <c:v>0.33804999999997098</c:v>
                </c:pt>
                <c:pt idx="2350">
                  <c:v>0.34269999999996997</c:v>
                </c:pt>
                <c:pt idx="2351">
                  <c:v>0.34224999999997002</c:v>
                </c:pt>
                <c:pt idx="2352">
                  <c:v>0.34249999999997</c:v>
                </c:pt>
                <c:pt idx="2353">
                  <c:v>0.33799999999997099</c:v>
                </c:pt>
                <c:pt idx="2354">
                  <c:v>0.34269999999996997</c:v>
                </c:pt>
                <c:pt idx="2355">
                  <c:v>0.34269999999996997</c:v>
                </c:pt>
                <c:pt idx="2356">
                  <c:v>0.341449999999971</c:v>
                </c:pt>
                <c:pt idx="2357">
                  <c:v>0.34264999999996998</c:v>
                </c:pt>
                <c:pt idx="2358">
                  <c:v>0.33849999999997099</c:v>
                </c:pt>
                <c:pt idx="2359">
                  <c:v>0.33879999999997101</c:v>
                </c:pt>
                <c:pt idx="2360">
                  <c:v>0.34259999999996998</c:v>
                </c:pt>
                <c:pt idx="2361">
                  <c:v>0.34124999999997102</c:v>
                </c:pt>
                <c:pt idx="2362">
                  <c:v>0.33784999999997101</c:v>
                </c:pt>
                <c:pt idx="2363">
                  <c:v>0.34134999999997101</c:v>
                </c:pt>
                <c:pt idx="2364">
                  <c:v>0.34014999999997098</c:v>
                </c:pt>
                <c:pt idx="2365">
                  <c:v>0.33934999999997101</c:v>
                </c:pt>
                <c:pt idx="2366">
                  <c:v>0.34084999999997101</c:v>
                </c:pt>
                <c:pt idx="2367">
                  <c:v>0.341399999999971</c:v>
                </c:pt>
                <c:pt idx="2368">
                  <c:v>0.34219999999996997</c:v>
                </c:pt>
                <c:pt idx="2369">
                  <c:v>0.33914999999997097</c:v>
                </c:pt>
                <c:pt idx="2370">
                  <c:v>0.33914999999997097</c:v>
                </c:pt>
                <c:pt idx="2371">
                  <c:v>0.337949999999971</c:v>
                </c:pt>
                <c:pt idx="2372">
                  <c:v>0.34114999999997098</c:v>
                </c:pt>
                <c:pt idx="2373">
                  <c:v>0.34264999999996998</c:v>
                </c:pt>
                <c:pt idx="2374">
                  <c:v>0.33829999999997101</c:v>
                </c:pt>
                <c:pt idx="2375">
                  <c:v>0.34054999999997099</c:v>
                </c:pt>
                <c:pt idx="2376">
                  <c:v>0.340399999999971</c:v>
                </c:pt>
                <c:pt idx="2377">
                  <c:v>0.340399999999971</c:v>
                </c:pt>
                <c:pt idx="2378">
                  <c:v>0.338449999999971</c:v>
                </c:pt>
                <c:pt idx="2379">
                  <c:v>0.338449999999971</c:v>
                </c:pt>
                <c:pt idx="2380">
                  <c:v>0.33779999999997101</c:v>
                </c:pt>
                <c:pt idx="2381">
                  <c:v>0.34024999999997102</c:v>
                </c:pt>
                <c:pt idx="2382">
                  <c:v>0.34024999999997102</c:v>
                </c:pt>
                <c:pt idx="2383">
                  <c:v>0.34104999999997099</c:v>
                </c:pt>
                <c:pt idx="2384">
                  <c:v>0.33834999999997101</c:v>
                </c:pt>
                <c:pt idx="2385">
                  <c:v>0.33919999999997102</c:v>
                </c:pt>
                <c:pt idx="2386">
                  <c:v>0.34069999999997103</c:v>
                </c:pt>
                <c:pt idx="2387">
                  <c:v>0.33924999999997102</c:v>
                </c:pt>
                <c:pt idx="2388">
                  <c:v>0.33879999999997101</c:v>
                </c:pt>
                <c:pt idx="2389">
                  <c:v>0.337899999999971</c:v>
                </c:pt>
                <c:pt idx="2390">
                  <c:v>0.337899999999971</c:v>
                </c:pt>
                <c:pt idx="2391">
                  <c:v>0.33819999999997102</c:v>
                </c:pt>
                <c:pt idx="2392">
                  <c:v>0.33819999999997102</c:v>
                </c:pt>
                <c:pt idx="2393">
                  <c:v>0.33884999999997101</c:v>
                </c:pt>
                <c:pt idx="2394">
                  <c:v>0.34239999999997001</c:v>
                </c:pt>
                <c:pt idx="2395">
                  <c:v>0.339399999999971</c:v>
                </c:pt>
                <c:pt idx="2396">
                  <c:v>0.339399999999971</c:v>
                </c:pt>
                <c:pt idx="2397">
                  <c:v>0.34254999999996999</c:v>
                </c:pt>
                <c:pt idx="2398">
                  <c:v>0.34029999999997101</c:v>
                </c:pt>
                <c:pt idx="2399">
                  <c:v>0.33774999999997102</c:v>
                </c:pt>
                <c:pt idx="2400">
                  <c:v>0.338399999999971</c:v>
                </c:pt>
                <c:pt idx="2401">
                  <c:v>0.33899999999997099</c:v>
                </c:pt>
                <c:pt idx="2402">
                  <c:v>0.34109999999997098</c:v>
                </c:pt>
                <c:pt idx="2403">
                  <c:v>0.33804999999997098</c:v>
                </c:pt>
                <c:pt idx="2404">
                  <c:v>0.33864999999997097</c:v>
                </c:pt>
                <c:pt idx="2405">
                  <c:v>0.34229999999997002</c:v>
                </c:pt>
                <c:pt idx="2406">
                  <c:v>0.33799999999997099</c:v>
                </c:pt>
                <c:pt idx="2407">
                  <c:v>0.33774999999997102</c:v>
                </c:pt>
                <c:pt idx="2408">
                  <c:v>0.34159999999997098</c:v>
                </c:pt>
                <c:pt idx="2409">
                  <c:v>0.34264999999996998</c:v>
                </c:pt>
                <c:pt idx="2410">
                  <c:v>0.337899999999971</c:v>
                </c:pt>
                <c:pt idx="2411">
                  <c:v>0.337899999999971</c:v>
                </c:pt>
                <c:pt idx="2412">
                  <c:v>0.338949999999971</c:v>
                </c:pt>
                <c:pt idx="2413">
                  <c:v>0.338949999999971</c:v>
                </c:pt>
                <c:pt idx="2414">
                  <c:v>0.33809999999997098</c:v>
                </c:pt>
                <c:pt idx="2415">
                  <c:v>0.338949999999971</c:v>
                </c:pt>
                <c:pt idx="2416">
                  <c:v>0.338949999999971</c:v>
                </c:pt>
                <c:pt idx="2417">
                  <c:v>0.338949999999971</c:v>
                </c:pt>
                <c:pt idx="2418">
                  <c:v>0.33969999999997103</c:v>
                </c:pt>
                <c:pt idx="2419">
                  <c:v>0.33969999999997103</c:v>
                </c:pt>
                <c:pt idx="2420">
                  <c:v>0.33784999999997101</c:v>
                </c:pt>
                <c:pt idx="2421">
                  <c:v>0.33779999999997101</c:v>
                </c:pt>
                <c:pt idx="2422">
                  <c:v>0.33924999999997102</c:v>
                </c:pt>
                <c:pt idx="2423">
                  <c:v>0.340949999999971</c:v>
                </c:pt>
                <c:pt idx="2424">
                  <c:v>0.33824999999997102</c:v>
                </c:pt>
                <c:pt idx="2425">
                  <c:v>0.33969999999997103</c:v>
                </c:pt>
                <c:pt idx="2426">
                  <c:v>0.34184999999997101</c:v>
                </c:pt>
                <c:pt idx="2427">
                  <c:v>0.34184999999997101</c:v>
                </c:pt>
                <c:pt idx="2428">
                  <c:v>0.337949999999971</c:v>
                </c:pt>
                <c:pt idx="2429">
                  <c:v>0.34169999999997103</c:v>
                </c:pt>
                <c:pt idx="2430">
                  <c:v>0.338899999999971</c:v>
                </c:pt>
                <c:pt idx="2431">
                  <c:v>0.338899999999971</c:v>
                </c:pt>
                <c:pt idx="2432">
                  <c:v>0.338899999999971</c:v>
                </c:pt>
                <c:pt idx="2433">
                  <c:v>0.34164999999997098</c:v>
                </c:pt>
                <c:pt idx="2434">
                  <c:v>0.33854999999997099</c:v>
                </c:pt>
                <c:pt idx="2435">
                  <c:v>0.34209999999996998</c:v>
                </c:pt>
                <c:pt idx="2436">
                  <c:v>0.34199999999996999</c:v>
                </c:pt>
                <c:pt idx="2437">
                  <c:v>0.33849999999997099</c:v>
                </c:pt>
                <c:pt idx="2438">
                  <c:v>0.340899999999971</c:v>
                </c:pt>
                <c:pt idx="2439">
                  <c:v>0.34104999999997099</c:v>
                </c:pt>
                <c:pt idx="2440">
                  <c:v>0.33904999999997099</c:v>
                </c:pt>
                <c:pt idx="2441">
                  <c:v>0.340899999999971</c:v>
                </c:pt>
                <c:pt idx="2442">
                  <c:v>0.33774999999997102</c:v>
                </c:pt>
                <c:pt idx="2443">
                  <c:v>0.33974999999997102</c:v>
                </c:pt>
                <c:pt idx="2444">
                  <c:v>0.34259999999996998</c:v>
                </c:pt>
                <c:pt idx="2445">
                  <c:v>0.34169999999997103</c:v>
                </c:pt>
                <c:pt idx="2446">
                  <c:v>0.34149999999997099</c:v>
                </c:pt>
                <c:pt idx="2447">
                  <c:v>0.33784999999997101</c:v>
                </c:pt>
                <c:pt idx="2448">
                  <c:v>0.34274999999997002</c:v>
                </c:pt>
                <c:pt idx="2449">
                  <c:v>0.341899999999971</c:v>
                </c:pt>
                <c:pt idx="2450">
                  <c:v>0.337899999999971</c:v>
                </c:pt>
                <c:pt idx="2451">
                  <c:v>0.34119999999997103</c:v>
                </c:pt>
                <c:pt idx="2452">
                  <c:v>0.33774999999997102</c:v>
                </c:pt>
                <c:pt idx="2453">
                  <c:v>0.33774999999997102</c:v>
                </c:pt>
                <c:pt idx="2454">
                  <c:v>0.34239999999997001</c:v>
                </c:pt>
                <c:pt idx="2455">
                  <c:v>0.34239999999997001</c:v>
                </c:pt>
                <c:pt idx="2456">
                  <c:v>0.33829999999997101</c:v>
                </c:pt>
                <c:pt idx="2457">
                  <c:v>0.33799999999997099</c:v>
                </c:pt>
                <c:pt idx="2458">
                  <c:v>0.34074999999997102</c:v>
                </c:pt>
                <c:pt idx="2459">
                  <c:v>0.339949999999971</c:v>
                </c:pt>
                <c:pt idx="2460">
                  <c:v>0.34234999999997001</c:v>
                </c:pt>
                <c:pt idx="2461">
                  <c:v>0.34254999999996999</c:v>
                </c:pt>
                <c:pt idx="2462">
                  <c:v>0.341949999999971</c:v>
                </c:pt>
                <c:pt idx="2463">
                  <c:v>0.34174999999997102</c:v>
                </c:pt>
                <c:pt idx="2464">
                  <c:v>0.34269999999996997</c:v>
                </c:pt>
                <c:pt idx="2465">
                  <c:v>0.34269999999996997</c:v>
                </c:pt>
                <c:pt idx="2466">
                  <c:v>0.33834999999997101</c:v>
                </c:pt>
                <c:pt idx="2467">
                  <c:v>0.338449999999971</c:v>
                </c:pt>
                <c:pt idx="2468">
                  <c:v>0.34004999999997099</c:v>
                </c:pt>
                <c:pt idx="2469">
                  <c:v>0.33979999999997101</c:v>
                </c:pt>
                <c:pt idx="2470">
                  <c:v>0.33979999999997101</c:v>
                </c:pt>
                <c:pt idx="2471">
                  <c:v>0.34124999999997102</c:v>
                </c:pt>
                <c:pt idx="2472">
                  <c:v>0.33974999999997102</c:v>
                </c:pt>
                <c:pt idx="2473">
                  <c:v>0.34229999999997002</c:v>
                </c:pt>
                <c:pt idx="2474">
                  <c:v>0.33949999999997099</c:v>
                </c:pt>
                <c:pt idx="2475">
                  <c:v>0.33809999999997098</c:v>
                </c:pt>
                <c:pt idx="2476">
                  <c:v>0.341399999999971</c:v>
                </c:pt>
                <c:pt idx="2477">
                  <c:v>0.33874999999997102</c:v>
                </c:pt>
                <c:pt idx="2478">
                  <c:v>0.33874999999997102</c:v>
                </c:pt>
                <c:pt idx="2479">
                  <c:v>0.33914999999997097</c:v>
                </c:pt>
                <c:pt idx="2480">
                  <c:v>0.34199999999996999</c:v>
                </c:pt>
                <c:pt idx="2481">
                  <c:v>0.34114999999997098</c:v>
                </c:pt>
                <c:pt idx="2482">
                  <c:v>0.34084999999997101</c:v>
                </c:pt>
                <c:pt idx="2483">
                  <c:v>0.33824999999997102</c:v>
                </c:pt>
                <c:pt idx="2484">
                  <c:v>0.33784999999997101</c:v>
                </c:pt>
                <c:pt idx="2485">
                  <c:v>0.33999999999997099</c:v>
                </c:pt>
                <c:pt idx="2486">
                  <c:v>0.33824999999997102</c:v>
                </c:pt>
                <c:pt idx="2487">
                  <c:v>0.34269999999996997</c:v>
                </c:pt>
                <c:pt idx="2488">
                  <c:v>0.33884999999997101</c:v>
                </c:pt>
                <c:pt idx="2489">
                  <c:v>0.33774999999997102</c:v>
                </c:pt>
                <c:pt idx="2490">
                  <c:v>0.33769999999997102</c:v>
                </c:pt>
                <c:pt idx="2491">
                  <c:v>0.33769999999997102</c:v>
                </c:pt>
                <c:pt idx="2492">
                  <c:v>0.33919999999997102</c:v>
                </c:pt>
                <c:pt idx="2493">
                  <c:v>0.34074999999997102</c:v>
                </c:pt>
                <c:pt idx="2494">
                  <c:v>0.34074999999997102</c:v>
                </c:pt>
                <c:pt idx="2495">
                  <c:v>0.34104999999997099</c:v>
                </c:pt>
                <c:pt idx="2496">
                  <c:v>0.338899999999971</c:v>
                </c:pt>
                <c:pt idx="2497">
                  <c:v>0.33769999999997102</c:v>
                </c:pt>
                <c:pt idx="2498">
                  <c:v>0.33769999999997102</c:v>
                </c:pt>
                <c:pt idx="2499">
                  <c:v>0.34274999999997002</c:v>
                </c:pt>
                <c:pt idx="2500">
                  <c:v>0.34274999999997002</c:v>
                </c:pt>
                <c:pt idx="2501">
                  <c:v>0.340399999999971</c:v>
                </c:pt>
                <c:pt idx="2502">
                  <c:v>0.34249999999997</c:v>
                </c:pt>
                <c:pt idx="2503">
                  <c:v>0.34024999999997102</c:v>
                </c:pt>
                <c:pt idx="2504">
                  <c:v>0.34209999999996998</c:v>
                </c:pt>
                <c:pt idx="2505">
                  <c:v>0.34274999999997002</c:v>
                </c:pt>
                <c:pt idx="2506">
                  <c:v>0.33799999999997099</c:v>
                </c:pt>
                <c:pt idx="2507">
                  <c:v>0.33829999999997101</c:v>
                </c:pt>
                <c:pt idx="2508">
                  <c:v>0.338949999999971</c:v>
                </c:pt>
                <c:pt idx="2509">
                  <c:v>0.33799999999997099</c:v>
                </c:pt>
                <c:pt idx="2510">
                  <c:v>0.33854999999997099</c:v>
                </c:pt>
                <c:pt idx="2511">
                  <c:v>0.33769999999997102</c:v>
                </c:pt>
                <c:pt idx="2512">
                  <c:v>0.33769999999997102</c:v>
                </c:pt>
                <c:pt idx="2513">
                  <c:v>0.339899999999971</c:v>
                </c:pt>
                <c:pt idx="2514">
                  <c:v>0.33769999999997102</c:v>
                </c:pt>
                <c:pt idx="2515">
                  <c:v>0.34174999999997102</c:v>
                </c:pt>
                <c:pt idx="2516">
                  <c:v>0.33819999999997102</c:v>
                </c:pt>
                <c:pt idx="2517">
                  <c:v>0.33969999999997103</c:v>
                </c:pt>
                <c:pt idx="2518">
                  <c:v>0.34049999999997099</c:v>
                </c:pt>
                <c:pt idx="2519">
                  <c:v>0.34049999999997099</c:v>
                </c:pt>
                <c:pt idx="2520">
                  <c:v>0.338449999999971</c:v>
                </c:pt>
                <c:pt idx="2521">
                  <c:v>0.33834999999997101</c:v>
                </c:pt>
                <c:pt idx="2522">
                  <c:v>0.33834999999997101</c:v>
                </c:pt>
                <c:pt idx="2523">
                  <c:v>0.340899999999971</c:v>
                </c:pt>
                <c:pt idx="2524">
                  <c:v>0.33774999999997102</c:v>
                </c:pt>
                <c:pt idx="2525">
                  <c:v>0.34264999999996998</c:v>
                </c:pt>
                <c:pt idx="2526">
                  <c:v>0.34264999999996998</c:v>
                </c:pt>
                <c:pt idx="2527">
                  <c:v>0.341949999999971</c:v>
                </c:pt>
                <c:pt idx="2528">
                  <c:v>0.34204999999996999</c:v>
                </c:pt>
                <c:pt idx="2529">
                  <c:v>0.34279999999997002</c:v>
                </c:pt>
                <c:pt idx="2530">
                  <c:v>0.34274999999997002</c:v>
                </c:pt>
                <c:pt idx="2531">
                  <c:v>0.34279999999997002</c:v>
                </c:pt>
                <c:pt idx="2532">
                  <c:v>0.34064999999997098</c:v>
                </c:pt>
                <c:pt idx="2533">
                  <c:v>0.341449999999971</c:v>
                </c:pt>
                <c:pt idx="2534">
                  <c:v>0.34224999999997002</c:v>
                </c:pt>
                <c:pt idx="2535">
                  <c:v>0.33804999999997098</c:v>
                </c:pt>
                <c:pt idx="2536">
                  <c:v>0.34199999999996999</c:v>
                </c:pt>
                <c:pt idx="2537">
                  <c:v>0.34009999999997098</c:v>
                </c:pt>
                <c:pt idx="2538">
                  <c:v>0.34229999999997002</c:v>
                </c:pt>
                <c:pt idx="2539">
                  <c:v>0.34084999999997101</c:v>
                </c:pt>
                <c:pt idx="2540">
                  <c:v>0.341949999999971</c:v>
                </c:pt>
                <c:pt idx="2541">
                  <c:v>0.341949999999971</c:v>
                </c:pt>
                <c:pt idx="2542">
                  <c:v>0.34279999999997002</c:v>
                </c:pt>
                <c:pt idx="2543">
                  <c:v>0.33809999999997098</c:v>
                </c:pt>
                <c:pt idx="2544">
                  <c:v>0.34074999999997102</c:v>
                </c:pt>
                <c:pt idx="2545">
                  <c:v>0.34074999999997102</c:v>
                </c:pt>
                <c:pt idx="2546">
                  <c:v>0.33804999999997098</c:v>
                </c:pt>
                <c:pt idx="2547">
                  <c:v>0.33914999999997097</c:v>
                </c:pt>
                <c:pt idx="2548">
                  <c:v>0.34099999999997099</c:v>
                </c:pt>
                <c:pt idx="2549">
                  <c:v>0.33869999999997102</c:v>
                </c:pt>
                <c:pt idx="2550">
                  <c:v>0.33934999999997101</c:v>
                </c:pt>
                <c:pt idx="2551">
                  <c:v>0.34059999999997098</c:v>
                </c:pt>
                <c:pt idx="2552">
                  <c:v>0.34059999999997098</c:v>
                </c:pt>
                <c:pt idx="2553">
                  <c:v>0.338399999999971</c:v>
                </c:pt>
                <c:pt idx="2554">
                  <c:v>0.33864999999997097</c:v>
                </c:pt>
                <c:pt idx="2555">
                  <c:v>0.34269999999996997</c:v>
                </c:pt>
                <c:pt idx="2556">
                  <c:v>0.34264999999996998</c:v>
                </c:pt>
                <c:pt idx="2557">
                  <c:v>0.34264999999996998</c:v>
                </c:pt>
                <c:pt idx="2558">
                  <c:v>0.34219999999996997</c:v>
                </c:pt>
                <c:pt idx="2559">
                  <c:v>0.34234999999997001</c:v>
                </c:pt>
                <c:pt idx="2560">
                  <c:v>0.34274999999997002</c:v>
                </c:pt>
                <c:pt idx="2561">
                  <c:v>0.33764999999997097</c:v>
                </c:pt>
                <c:pt idx="2562">
                  <c:v>0.33764999999997097</c:v>
                </c:pt>
                <c:pt idx="2563">
                  <c:v>0.33909999999997098</c:v>
                </c:pt>
                <c:pt idx="2564">
                  <c:v>0.33914999999997097</c:v>
                </c:pt>
                <c:pt idx="2565">
                  <c:v>0.33779999999997101</c:v>
                </c:pt>
                <c:pt idx="2566">
                  <c:v>0.33829999999997101</c:v>
                </c:pt>
                <c:pt idx="2567">
                  <c:v>0.33829999999997101</c:v>
                </c:pt>
                <c:pt idx="2568">
                  <c:v>0.340399999999971</c:v>
                </c:pt>
                <c:pt idx="2569">
                  <c:v>0.340399999999971</c:v>
                </c:pt>
                <c:pt idx="2570">
                  <c:v>0.34254999999996999</c:v>
                </c:pt>
                <c:pt idx="2571">
                  <c:v>0.33849999999997099</c:v>
                </c:pt>
                <c:pt idx="2572">
                  <c:v>0.34164999999997098</c:v>
                </c:pt>
                <c:pt idx="2573">
                  <c:v>0.34164999999997098</c:v>
                </c:pt>
                <c:pt idx="2574">
                  <c:v>0.34024999999997102</c:v>
                </c:pt>
                <c:pt idx="2575">
                  <c:v>0.34024999999997102</c:v>
                </c:pt>
                <c:pt idx="2576">
                  <c:v>0.34024999999997102</c:v>
                </c:pt>
                <c:pt idx="2577">
                  <c:v>0.340949999999971</c:v>
                </c:pt>
                <c:pt idx="2578">
                  <c:v>0.34109999999997098</c:v>
                </c:pt>
                <c:pt idx="2579">
                  <c:v>0.33834999999997101</c:v>
                </c:pt>
                <c:pt idx="2580">
                  <c:v>0.34279999999997002</c:v>
                </c:pt>
                <c:pt idx="2581">
                  <c:v>0.33954999999997099</c:v>
                </c:pt>
                <c:pt idx="2582">
                  <c:v>0.34099999999997099</c:v>
                </c:pt>
                <c:pt idx="2583">
                  <c:v>0.34159999999997098</c:v>
                </c:pt>
                <c:pt idx="2584">
                  <c:v>0.33769999999997102</c:v>
                </c:pt>
                <c:pt idx="2585">
                  <c:v>0.338449999999971</c:v>
                </c:pt>
                <c:pt idx="2586">
                  <c:v>0.341899999999971</c:v>
                </c:pt>
                <c:pt idx="2587">
                  <c:v>0.341899999999971</c:v>
                </c:pt>
                <c:pt idx="2588">
                  <c:v>0.337949999999971</c:v>
                </c:pt>
                <c:pt idx="2589">
                  <c:v>0.33814999999997097</c:v>
                </c:pt>
                <c:pt idx="2590">
                  <c:v>0.33924999999997102</c:v>
                </c:pt>
                <c:pt idx="2591">
                  <c:v>0.33924999999997102</c:v>
                </c:pt>
                <c:pt idx="2592">
                  <c:v>0.34169999999997103</c:v>
                </c:pt>
                <c:pt idx="2593">
                  <c:v>0.33824999999997102</c:v>
                </c:pt>
                <c:pt idx="2594">
                  <c:v>0.33824999999997102</c:v>
                </c:pt>
                <c:pt idx="2595">
                  <c:v>0.33999999999997099</c:v>
                </c:pt>
                <c:pt idx="2596">
                  <c:v>0.34244999999997</c:v>
                </c:pt>
                <c:pt idx="2597">
                  <c:v>0.34244999999997</c:v>
                </c:pt>
                <c:pt idx="2598">
                  <c:v>0.34079999999997102</c:v>
                </c:pt>
                <c:pt idx="2599">
                  <c:v>0.337899999999971</c:v>
                </c:pt>
                <c:pt idx="2600">
                  <c:v>0.34284999999997001</c:v>
                </c:pt>
                <c:pt idx="2601">
                  <c:v>0.34124999999997102</c:v>
                </c:pt>
                <c:pt idx="2602">
                  <c:v>0.34239999999997001</c:v>
                </c:pt>
                <c:pt idx="2603">
                  <c:v>0.34239999999997001</c:v>
                </c:pt>
                <c:pt idx="2604">
                  <c:v>0.34279999999997002</c:v>
                </c:pt>
                <c:pt idx="2605">
                  <c:v>0.34049999999997099</c:v>
                </c:pt>
                <c:pt idx="2606">
                  <c:v>0.33814999999997097</c:v>
                </c:pt>
                <c:pt idx="2607">
                  <c:v>0.33814999999997097</c:v>
                </c:pt>
                <c:pt idx="2608">
                  <c:v>0.34274999999997002</c:v>
                </c:pt>
                <c:pt idx="2609">
                  <c:v>0.33769999999997102</c:v>
                </c:pt>
                <c:pt idx="2610">
                  <c:v>0.33769999999997102</c:v>
                </c:pt>
                <c:pt idx="2611">
                  <c:v>0.34284999999997001</c:v>
                </c:pt>
                <c:pt idx="2612">
                  <c:v>0.34104999999997099</c:v>
                </c:pt>
                <c:pt idx="2613">
                  <c:v>0.340899999999971</c:v>
                </c:pt>
                <c:pt idx="2614">
                  <c:v>0.33929999999997101</c:v>
                </c:pt>
                <c:pt idx="2615">
                  <c:v>0.340899999999971</c:v>
                </c:pt>
                <c:pt idx="2616">
                  <c:v>0.33829999999997101</c:v>
                </c:pt>
                <c:pt idx="2617">
                  <c:v>0.33764999999997097</c:v>
                </c:pt>
                <c:pt idx="2618">
                  <c:v>0.33949999999997099</c:v>
                </c:pt>
                <c:pt idx="2619">
                  <c:v>0.33809999999997098</c:v>
                </c:pt>
                <c:pt idx="2620">
                  <c:v>0.34274999999997002</c:v>
                </c:pt>
                <c:pt idx="2621">
                  <c:v>0.34019999999997103</c:v>
                </c:pt>
                <c:pt idx="2622">
                  <c:v>0.34209999999996998</c:v>
                </c:pt>
                <c:pt idx="2623">
                  <c:v>0.34054999999997099</c:v>
                </c:pt>
                <c:pt idx="2624">
                  <c:v>0.34119999999997103</c:v>
                </c:pt>
                <c:pt idx="2625">
                  <c:v>0.34234999999997001</c:v>
                </c:pt>
                <c:pt idx="2626">
                  <c:v>0.34284999999997001</c:v>
                </c:pt>
                <c:pt idx="2627">
                  <c:v>0.34264999999996998</c:v>
                </c:pt>
                <c:pt idx="2628">
                  <c:v>0.33864999999997097</c:v>
                </c:pt>
                <c:pt idx="2629">
                  <c:v>0.33864999999997097</c:v>
                </c:pt>
                <c:pt idx="2630">
                  <c:v>0.339949999999971</c:v>
                </c:pt>
                <c:pt idx="2631">
                  <c:v>0.339949999999971</c:v>
                </c:pt>
                <c:pt idx="2632">
                  <c:v>0.33869999999997102</c:v>
                </c:pt>
                <c:pt idx="2633">
                  <c:v>0.33879999999997101</c:v>
                </c:pt>
                <c:pt idx="2634">
                  <c:v>0.33799999999997099</c:v>
                </c:pt>
                <c:pt idx="2635">
                  <c:v>0.34124999999997102</c:v>
                </c:pt>
                <c:pt idx="2636">
                  <c:v>0.33954999999997099</c:v>
                </c:pt>
                <c:pt idx="2637">
                  <c:v>0.34074999999997102</c:v>
                </c:pt>
                <c:pt idx="2638">
                  <c:v>0.33799999999997099</c:v>
                </c:pt>
                <c:pt idx="2639">
                  <c:v>0.33804999999997098</c:v>
                </c:pt>
                <c:pt idx="2640">
                  <c:v>0.33759999999997098</c:v>
                </c:pt>
                <c:pt idx="2641">
                  <c:v>0.33759999999997098</c:v>
                </c:pt>
                <c:pt idx="2642">
                  <c:v>0.33759999999997098</c:v>
                </c:pt>
                <c:pt idx="2643">
                  <c:v>0.33759999999997098</c:v>
                </c:pt>
                <c:pt idx="2644">
                  <c:v>0.33759999999997098</c:v>
                </c:pt>
                <c:pt idx="2645">
                  <c:v>0.33984999999997101</c:v>
                </c:pt>
                <c:pt idx="2646">
                  <c:v>0.34269999999996997</c:v>
                </c:pt>
                <c:pt idx="2647">
                  <c:v>0.34154999999997099</c:v>
                </c:pt>
                <c:pt idx="2648">
                  <c:v>0.34154999999997099</c:v>
                </c:pt>
                <c:pt idx="2649">
                  <c:v>0.34279999999997002</c:v>
                </c:pt>
                <c:pt idx="2650">
                  <c:v>0.34254999999996999</c:v>
                </c:pt>
                <c:pt idx="2651">
                  <c:v>0.34244999999997</c:v>
                </c:pt>
                <c:pt idx="2652">
                  <c:v>0.33834999999997101</c:v>
                </c:pt>
                <c:pt idx="2653">
                  <c:v>0.33909999999997098</c:v>
                </c:pt>
                <c:pt idx="2654">
                  <c:v>0.33904999999997099</c:v>
                </c:pt>
                <c:pt idx="2655">
                  <c:v>0.34269999999996997</c:v>
                </c:pt>
                <c:pt idx="2656">
                  <c:v>0.34159999999997098</c:v>
                </c:pt>
                <c:pt idx="2657">
                  <c:v>0.34084999999997101</c:v>
                </c:pt>
                <c:pt idx="2658">
                  <c:v>0.34214999999996998</c:v>
                </c:pt>
                <c:pt idx="2659">
                  <c:v>0.33784999999997101</c:v>
                </c:pt>
                <c:pt idx="2660">
                  <c:v>0.33919999999997102</c:v>
                </c:pt>
                <c:pt idx="2661">
                  <c:v>0.33919999999997102</c:v>
                </c:pt>
                <c:pt idx="2662">
                  <c:v>0.34174999999997102</c:v>
                </c:pt>
                <c:pt idx="2663">
                  <c:v>0.34259999999996998</c:v>
                </c:pt>
                <c:pt idx="2664">
                  <c:v>0.34259999999996998</c:v>
                </c:pt>
                <c:pt idx="2665">
                  <c:v>0.34224999999997002</c:v>
                </c:pt>
                <c:pt idx="2666">
                  <c:v>0.34239999999997001</c:v>
                </c:pt>
                <c:pt idx="2667">
                  <c:v>0.33919999999997102</c:v>
                </c:pt>
                <c:pt idx="2668">
                  <c:v>0.338449999999971</c:v>
                </c:pt>
                <c:pt idx="2669">
                  <c:v>0.34279999999997002</c:v>
                </c:pt>
                <c:pt idx="2670">
                  <c:v>0.341899999999971</c:v>
                </c:pt>
                <c:pt idx="2671">
                  <c:v>0.33774999999997102</c:v>
                </c:pt>
                <c:pt idx="2672">
                  <c:v>0.33774999999997102</c:v>
                </c:pt>
                <c:pt idx="2673">
                  <c:v>0.34259999999996998</c:v>
                </c:pt>
                <c:pt idx="2674">
                  <c:v>0.34259999999996998</c:v>
                </c:pt>
                <c:pt idx="2675">
                  <c:v>0.34254999999996999</c:v>
                </c:pt>
                <c:pt idx="2676">
                  <c:v>0.338899999999971</c:v>
                </c:pt>
                <c:pt idx="2677">
                  <c:v>0.34274999999997002</c:v>
                </c:pt>
                <c:pt idx="2678">
                  <c:v>0.33859999999997098</c:v>
                </c:pt>
                <c:pt idx="2679">
                  <c:v>0.34264999999996998</c:v>
                </c:pt>
                <c:pt idx="2680">
                  <c:v>0.34264999999996998</c:v>
                </c:pt>
                <c:pt idx="2681">
                  <c:v>0.340399999999971</c:v>
                </c:pt>
                <c:pt idx="2682">
                  <c:v>0.337899999999971</c:v>
                </c:pt>
                <c:pt idx="2683">
                  <c:v>0.33964999999997098</c:v>
                </c:pt>
                <c:pt idx="2684">
                  <c:v>0.33764999999997097</c:v>
                </c:pt>
                <c:pt idx="2685">
                  <c:v>0.34169999999997103</c:v>
                </c:pt>
                <c:pt idx="2686">
                  <c:v>0.337949999999971</c:v>
                </c:pt>
                <c:pt idx="2687">
                  <c:v>0.34154999999997099</c:v>
                </c:pt>
                <c:pt idx="2688">
                  <c:v>0.34069999999997103</c:v>
                </c:pt>
                <c:pt idx="2689">
                  <c:v>0.34099999999997099</c:v>
                </c:pt>
                <c:pt idx="2690">
                  <c:v>0.34024999999997102</c:v>
                </c:pt>
                <c:pt idx="2691">
                  <c:v>0.34289999999997001</c:v>
                </c:pt>
                <c:pt idx="2692">
                  <c:v>0.34269999999996997</c:v>
                </c:pt>
                <c:pt idx="2693">
                  <c:v>0.33779999999997101</c:v>
                </c:pt>
                <c:pt idx="2694">
                  <c:v>0.33829999999997101</c:v>
                </c:pt>
                <c:pt idx="2695">
                  <c:v>0.34234999999997001</c:v>
                </c:pt>
                <c:pt idx="2696">
                  <c:v>0.341949999999971</c:v>
                </c:pt>
                <c:pt idx="2697">
                  <c:v>0.339399999999971</c:v>
                </c:pt>
                <c:pt idx="2698">
                  <c:v>0.34219999999996997</c:v>
                </c:pt>
                <c:pt idx="2699">
                  <c:v>0.33799999999997099</c:v>
                </c:pt>
                <c:pt idx="2700">
                  <c:v>0.34289999999997001</c:v>
                </c:pt>
                <c:pt idx="2701">
                  <c:v>0.33904999999997099</c:v>
                </c:pt>
                <c:pt idx="2702">
                  <c:v>0.33904999999997099</c:v>
                </c:pt>
                <c:pt idx="2703">
                  <c:v>0.34029999999997101</c:v>
                </c:pt>
                <c:pt idx="2704">
                  <c:v>0.33854999999997099</c:v>
                </c:pt>
                <c:pt idx="2705">
                  <c:v>0.33854999999997099</c:v>
                </c:pt>
                <c:pt idx="2706">
                  <c:v>0.34174999999997102</c:v>
                </c:pt>
                <c:pt idx="2707">
                  <c:v>0.34174999999997102</c:v>
                </c:pt>
                <c:pt idx="2708">
                  <c:v>0.33799999999997099</c:v>
                </c:pt>
                <c:pt idx="2709">
                  <c:v>0.34244999999997</c:v>
                </c:pt>
                <c:pt idx="2710">
                  <c:v>0.33999999999997099</c:v>
                </c:pt>
                <c:pt idx="2711">
                  <c:v>0.33999999999997099</c:v>
                </c:pt>
                <c:pt idx="2712">
                  <c:v>0.33999999999997099</c:v>
                </c:pt>
                <c:pt idx="2713">
                  <c:v>0.33969999999997103</c:v>
                </c:pt>
                <c:pt idx="2714">
                  <c:v>0.33769999999997102</c:v>
                </c:pt>
                <c:pt idx="2715">
                  <c:v>0.33769999999997102</c:v>
                </c:pt>
                <c:pt idx="2716">
                  <c:v>0.34289999999997001</c:v>
                </c:pt>
                <c:pt idx="2717">
                  <c:v>0.34289999999997001</c:v>
                </c:pt>
                <c:pt idx="2718">
                  <c:v>0.34289999999997001</c:v>
                </c:pt>
                <c:pt idx="2719">
                  <c:v>0.34009999999997098</c:v>
                </c:pt>
                <c:pt idx="2720">
                  <c:v>0.34244999999997</c:v>
                </c:pt>
                <c:pt idx="2721">
                  <c:v>0.34244999999997</c:v>
                </c:pt>
                <c:pt idx="2722">
                  <c:v>0.34244999999997</c:v>
                </c:pt>
                <c:pt idx="2723">
                  <c:v>0.34104999999997099</c:v>
                </c:pt>
                <c:pt idx="2724">
                  <c:v>0.33909999999997098</c:v>
                </c:pt>
                <c:pt idx="2725">
                  <c:v>0.33929999999997101</c:v>
                </c:pt>
                <c:pt idx="2726">
                  <c:v>0.33929999999997101</c:v>
                </c:pt>
                <c:pt idx="2727">
                  <c:v>0.33814999999997097</c:v>
                </c:pt>
                <c:pt idx="2728">
                  <c:v>0.33814999999997097</c:v>
                </c:pt>
                <c:pt idx="2729">
                  <c:v>0.340899999999971</c:v>
                </c:pt>
                <c:pt idx="2730">
                  <c:v>0.33804999999997098</c:v>
                </c:pt>
                <c:pt idx="2731">
                  <c:v>0.34199999999996999</c:v>
                </c:pt>
                <c:pt idx="2732">
                  <c:v>0.33859999999997098</c:v>
                </c:pt>
                <c:pt idx="2733">
                  <c:v>0.33874999999997102</c:v>
                </c:pt>
                <c:pt idx="2734">
                  <c:v>0.34289999999997001</c:v>
                </c:pt>
                <c:pt idx="2735">
                  <c:v>0.33879999999997101</c:v>
                </c:pt>
                <c:pt idx="2736">
                  <c:v>0.34239999999997001</c:v>
                </c:pt>
                <c:pt idx="2737">
                  <c:v>0.33824999999997102</c:v>
                </c:pt>
                <c:pt idx="2738">
                  <c:v>0.34229999999997002</c:v>
                </c:pt>
                <c:pt idx="2739">
                  <c:v>0.34019999999997103</c:v>
                </c:pt>
                <c:pt idx="2740">
                  <c:v>0.34269999999996997</c:v>
                </c:pt>
                <c:pt idx="2741">
                  <c:v>0.33769999999997102</c:v>
                </c:pt>
                <c:pt idx="2742">
                  <c:v>0.340449999999971</c:v>
                </c:pt>
                <c:pt idx="2743">
                  <c:v>0.34214999999996998</c:v>
                </c:pt>
                <c:pt idx="2744">
                  <c:v>0.33779999999997101</c:v>
                </c:pt>
                <c:pt idx="2745">
                  <c:v>0.34289999999997001</c:v>
                </c:pt>
                <c:pt idx="2746">
                  <c:v>0.34289999999997001</c:v>
                </c:pt>
                <c:pt idx="2747">
                  <c:v>0.337949999999971</c:v>
                </c:pt>
                <c:pt idx="2748">
                  <c:v>0.33754999999997098</c:v>
                </c:pt>
                <c:pt idx="2749">
                  <c:v>0.33954999999997099</c:v>
                </c:pt>
                <c:pt idx="2750">
                  <c:v>0.33954999999997099</c:v>
                </c:pt>
                <c:pt idx="2751">
                  <c:v>0.34034999999997101</c:v>
                </c:pt>
                <c:pt idx="2752">
                  <c:v>0.34034999999997101</c:v>
                </c:pt>
                <c:pt idx="2753">
                  <c:v>0.34119999999997103</c:v>
                </c:pt>
                <c:pt idx="2754">
                  <c:v>0.34119999999997103</c:v>
                </c:pt>
                <c:pt idx="2755">
                  <c:v>0.34074999999997102</c:v>
                </c:pt>
                <c:pt idx="2756">
                  <c:v>0.33764999999997097</c:v>
                </c:pt>
                <c:pt idx="2757">
                  <c:v>0.33774999999997102</c:v>
                </c:pt>
                <c:pt idx="2758">
                  <c:v>0.337949999999971</c:v>
                </c:pt>
                <c:pt idx="2759">
                  <c:v>0.33984999999997101</c:v>
                </c:pt>
                <c:pt idx="2760">
                  <c:v>0.34169999999997103</c:v>
                </c:pt>
                <c:pt idx="2761">
                  <c:v>0.33754999999997098</c:v>
                </c:pt>
                <c:pt idx="2762">
                  <c:v>0.33899999999997099</c:v>
                </c:pt>
                <c:pt idx="2763">
                  <c:v>0.338399999999971</c:v>
                </c:pt>
                <c:pt idx="2764">
                  <c:v>0.33974999999997102</c:v>
                </c:pt>
                <c:pt idx="2765">
                  <c:v>0.341949999999971</c:v>
                </c:pt>
                <c:pt idx="2766">
                  <c:v>0.34024999999997102</c:v>
                </c:pt>
                <c:pt idx="2767">
                  <c:v>0.33919999999997102</c:v>
                </c:pt>
                <c:pt idx="2768">
                  <c:v>0.34164999999997098</c:v>
                </c:pt>
                <c:pt idx="2769">
                  <c:v>0.34164999999997098</c:v>
                </c:pt>
                <c:pt idx="2770">
                  <c:v>0.34079999999997102</c:v>
                </c:pt>
                <c:pt idx="2771">
                  <c:v>0.33959999999997098</c:v>
                </c:pt>
                <c:pt idx="2772">
                  <c:v>0.33959999999997098</c:v>
                </c:pt>
                <c:pt idx="2773">
                  <c:v>0.33754999999997098</c:v>
                </c:pt>
                <c:pt idx="2774">
                  <c:v>0.33754999999997098</c:v>
                </c:pt>
                <c:pt idx="2775">
                  <c:v>0.34219999999996997</c:v>
                </c:pt>
                <c:pt idx="2776">
                  <c:v>0.34264999999996998</c:v>
                </c:pt>
                <c:pt idx="2777">
                  <c:v>0.33929999999997101</c:v>
                </c:pt>
                <c:pt idx="2778">
                  <c:v>0.34269999999996997</c:v>
                </c:pt>
                <c:pt idx="2779">
                  <c:v>0.33754999999997098</c:v>
                </c:pt>
                <c:pt idx="2780">
                  <c:v>0.34294999999997</c:v>
                </c:pt>
                <c:pt idx="2781">
                  <c:v>0.34294999999997</c:v>
                </c:pt>
                <c:pt idx="2782">
                  <c:v>0.33779999999997101</c:v>
                </c:pt>
                <c:pt idx="2783">
                  <c:v>0.33804999999997098</c:v>
                </c:pt>
                <c:pt idx="2784">
                  <c:v>0.33964999999997098</c:v>
                </c:pt>
                <c:pt idx="2785">
                  <c:v>0.33964999999997098</c:v>
                </c:pt>
                <c:pt idx="2786">
                  <c:v>0.33984999999997101</c:v>
                </c:pt>
                <c:pt idx="2787">
                  <c:v>0.34269999999996997</c:v>
                </c:pt>
                <c:pt idx="2788">
                  <c:v>0.34269999999996997</c:v>
                </c:pt>
                <c:pt idx="2789">
                  <c:v>0.34269999999996997</c:v>
                </c:pt>
                <c:pt idx="2790">
                  <c:v>0.33774999999997102</c:v>
                </c:pt>
                <c:pt idx="2791">
                  <c:v>0.34239999999997001</c:v>
                </c:pt>
                <c:pt idx="2792">
                  <c:v>0.33754999999997098</c:v>
                </c:pt>
                <c:pt idx="2793">
                  <c:v>0.339399999999971</c:v>
                </c:pt>
                <c:pt idx="2794">
                  <c:v>0.34289999999997001</c:v>
                </c:pt>
                <c:pt idx="2795">
                  <c:v>0.33764999999997097</c:v>
                </c:pt>
                <c:pt idx="2796">
                  <c:v>0.34229999999997002</c:v>
                </c:pt>
                <c:pt idx="2797">
                  <c:v>0.34284999999997001</c:v>
                </c:pt>
                <c:pt idx="2798">
                  <c:v>0.339899999999971</c:v>
                </c:pt>
                <c:pt idx="2799">
                  <c:v>0.337949999999971</c:v>
                </c:pt>
                <c:pt idx="2800">
                  <c:v>0.34284999999997001</c:v>
                </c:pt>
                <c:pt idx="2801">
                  <c:v>0.33859999999997098</c:v>
                </c:pt>
                <c:pt idx="2802">
                  <c:v>0.33859999999997098</c:v>
                </c:pt>
                <c:pt idx="2803">
                  <c:v>0.33969999999997103</c:v>
                </c:pt>
                <c:pt idx="2804">
                  <c:v>0.33769999999997102</c:v>
                </c:pt>
                <c:pt idx="2805">
                  <c:v>0.33769999999997102</c:v>
                </c:pt>
                <c:pt idx="2806">
                  <c:v>0.33824999999997102</c:v>
                </c:pt>
                <c:pt idx="2807">
                  <c:v>0.33999999999997099</c:v>
                </c:pt>
                <c:pt idx="2808">
                  <c:v>0.34279999999997002</c:v>
                </c:pt>
                <c:pt idx="2809">
                  <c:v>0.34279999999997002</c:v>
                </c:pt>
                <c:pt idx="2810">
                  <c:v>0.33869999999997102</c:v>
                </c:pt>
                <c:pt idx="2811">
                  <c:v>0.34214999999996998</c:v>
                </c:pt>
                <c:pt idx="2812">
                  <c:v>0.34004999999997099</c:v>
                </c:pt>
                <c:pt idx="2813">
                  <c:v>0.33754999999997098</c:v>
                </c:pt>
                <c:pt idx="2814">
                  <c:v>0.33849999999997099</c:v>
                </c:pt>
                <c:pt idx="2815">
                  <c:v>0.33809999999997098</c:v>
                </c:pt>
                <c:pt idx="2816">
                  <c:v>0.34254999999996999</c:v>
                </c:pt>
                <c:pt idx="2817">
                  <c:v>0.34244999999997</c:v>
                </c:pt>
                <c:pt idx="2818">
                  <c:v>0.34249999999997</c:v>
                </c:pt>
                <c:pt idx="2819">
                  <c:v>0.34259999999996998</c:v>
                </c:pt>
                <c:pt idx="2820">
                  <c:v>0.33749999999997099</c:v>
                </c:pt>
                <c:pt idx="2821">
                  <c:v>0.33749999999997099</c:v>
                </c:pt>
                <c:pt idx="2822">
                  <c:v>0.341399999999971</c:v>
                </c:pt>
                <c:pt idx="2823">
                  <c:v>0.34204999999996999</c:v>
                </c:pt>
                <c:pt idx="2824">
                  <c:v>0.338449999999971</c:v>
                </c:pt>
                <c:pt idx="2825">
                  <c:v>0.341449999999971</c:v>
                </c:pt>
                <c:pt idx="2826">
                  <c:v>0.34274999999997002</c:v>
                </c:pt>
                <c:pt idx="2827">
                  <c:v>0.33764999999997097</c:v>
                </c:pt>
                <c:pt idx="2828">
                  <c:v>0.34284999999997001</c:v>
                </c:pt>
                <c:pt idx="2829">
                  <c:v>0.34149999999997099</c:v>
                </c:pt>
                <c:pt idx="2830">
                  <c:v>0.338399999999971</c:v>
                </c:pt>
                <c:pt idx="2831">
                  <c:v>0.34179999999997102</c:v>
                </c:pt>
                <c:pt idx="2832">
                  <c:v>0.34054999999997099</c:v>
                </c:pt>
                <c:pt idx="2833">
                  <c:v>0.33749999999997099</c:v>
                </c:pt>
                <c:pt idx="2834">
                  <c:v>0.34064999999997098</c:v>
                </c:pt>
                <c:pt idx="2835">
                  <c:v>0.34159999999997098</c:v>
                </c:pt>
                <c:pt idx="2836">
                  <c:v>0.34084999999997101</c:v>
                </c:pt>
                <c:pt idx="2837">
                  <c:v>0.34084999999997101</c:v>
                </c:pt>
                <c:pt idx="2838">
                  <c:v>0.34084999999997101</c:v>
                </c:pt>
                <c:pt idx="2839">
                  <c:v>0.33954999999997099</c:v>
                </c:pt>
                <c:pt idx="2840">
                  <c:v>0.34134999999997101</c:v>
                </c:pt>
                <c:pt idx="2841">
                  <c:v>0.33754999999997098</c:v>
                </c:pt>
                <c:pt idx="2842">
                  <c:v>0.34074999999997102</c:v>
                </c:pt>
                <c:pt idx="2843">
                  <c:v>0.34164999999997098</c:v>
                </c:pt>
                <c:pt idx="2844">
                  <c:v>0.34164999999997098</c:v>
                </c:pt>
                <c:pt idx="2845">
                  <c:v>0.34164999999997098</c:v>
                </c:pt>
                <c:pt idx="2846">
                  <c:v>0.33759999999997098</c:v>
                </c:pt>
                <c:pt idx="2847">
                  <c:v>0.338949999999971</c:v>
                </c:pt>
                <c:pt idx="2848">
                  <c:v>0.34164999999997098</c:v>
                </c:pt>
                <c:pt idx="2849">
                  <c:v>0.34114999999997098</c:v>
                </c:pt>
                <c:pt idx="2850">
                  <c:v>0.34114999999997098</c:v>
                </c:pt>
                <c:pt idx="2851">
                  <c:v>0.340449999999971</c:v>
                </c:pt>
                <c:pt idx="2852">
                  <c:v>0.338899999999971</c:v>
                </c:pt>
                <c:pt idx="2853">
                  <c:v>0.33979999999997101</c:v>
                </c:pt>
                <c:pt idx="2854">
                  <c:v>0.33749999999997099</c:v>
                </c:pt>
                <c:pt idx="2855">
                  <c:v>0.33919999999997102</c:v>
                </c:pt>
                <c:pt idx="2856">
                  <c:v>0.34029999999997101</c:v>
                </c:pt>
                <c:pt idx="2857">
                  <c:v>0.34294999999997</c:v>
                </c:pt>
                <c:pt idx="2858">
                  <c:v>0.34279999999997002</c:v>
                </c:pt>
                <c:pt idx="2859">
                  <c:v>0.34299999999997</c:v>
                </c:pt>
                <c:pt idx="2860">
                  <c:v>0.34289999999997001</c:v>
                </c:pt>
                <c:pt idx="2861">
                  <c:v>0.33929999999997101</c:v>
                </c:pt>
                <c:pt idx="2862">
                  <c:v>0.34274999999997002</c:v>
                </c:pt>
                <c:pt idx="2863">
                  <c:v>0.34294999999997</c:v>
                </c:pt>
                <c:pt idx="2864">
                  <c:v>0.33779999999997101</c:v>
                </c:pt>
                <c:pt idx="2865">
                  <c:v>0.33824999999997102</c:v>
                </c:pt>
                <c:pt idx="2866">
                  <c:v>0.33764999999997097</c:v>
                </c:pt>
                <c:pt idx="2867">
                  <c:v>0.34214999999996998</c:v>
                </c:pt>
                <c:pt idx="2868">
                  <c:v>0.33874999999997102</c:v>
                </c:pt>
                <c:pt idx="2869">
                  <c:v>0.34109999999997098</c:v>
                </c:pt>
                <c:pt idx="2870">
                  <c:v>0.34109999999997098</c:v>
                </c:pt>
                <c:pt idx="2871">
                  <c:v>0.33849999999997099</c:v>
                </c:pt>
                <c:pt idx="2872">
                  <c:v>0.33924999999997102</c:v>
                </c:pt>
                <c:pt idx="2873">
                  <c:v>0.33924999999997102</c:v>
                </c:pt>
                <c:pt idx="2874">
                  <c:v>0.33924999999997102</c:v>
                </c:pt>
                <c:pt idx="2875">
                  <c:v>0.33984999999997101</c:v>
                </c:pt>
                <c:pt idx="2876">
                  <c:v>0.33749999999997099</c:v>
                </c:pt>
                <c:pt idx="2877">
                  <c:v>0.33749999999997099</c:v>
                </c:pt>
                <c:pt idx="2878">
                  <c:v>0.34049999999997099</c:v>
                </c:pt>
                <c:pt idx="2879">
                  <c:v>0.34179999999997102</c:v>
                </c:pt>
                <c:pt idx="2880">
                  <c:v>0.34179999999997102</c:v>
                </c:pt>
                <c:pt idx="2881">
                  <c:v>0.33859999999997098</c:v>
                </c:pt>
                <c:pt idx="2882">
                  <c:v>0.34294999999997</c:v>
                </c:pt>
                <c:pt idx="2883">
                  <c:v>0.34294999999997</c:v>
                </c:pt>
                <c:pt idx="2884">
                  <c:v>0.34274999999997002</c:v>
                </c:pt>
                <c:pt idx="2885">
                  <c:v>0.34069999999997103</c:v>
                </c:pt>
                <c:pt idx="2886">
                  <c:v>0.34069999999997103</c:v>
                </c:pt>
                <c:pt idx="2887">
                  <c:v>0.34294999999997</c:v>
                </c:pt>
                <c:pt idx="2888">
                  <c:v>0.33754999999997098</c:v>
                </c:pt>
                <c:pt idx="2889">
                  <c:v>0.34284999999997001</c:v>
                </c:pt>
                <c:pt idx="2890">
                  <c:v>0.34289999999997001</c:v>
                </c:pt>
                <c:pt idx="2891">
                  <c:v>0.34289999999997001</c:v>
                </c:pt>
                <c:pt idx="2892">
                  <c:v>0.34289999999997001</c:v>
                </c:pt>
                <c:pt idx="2893">
                  <c:v>0.341449999999971</c:v>
                </c:pt>
                <c:pt idx="2894">
                  <c:v>0.33879999999997101</c:v>
                </c:pt>
                <c:pt idx="2895">
                  <c:v>0.34079999999997102</c:v>
                </c:pt>
                <c:pt idx="2896">
                  <c:v>0.338449999999971</c:v>
                </c:pt>
                <c:pt idx="2897">
                  <c:v>0.33969999999997103</c:v>
                </c:pt>
                <c:pt idx="2898">
                  <c:v>0.34279999999997002</c:v>
                </c:pt>
                <c:pt idx="2899">
                  <c:v>0.34069999999997103</c:v>
                </c:pt>
                <c:pt idx="2900">
                  <c:v>0.33999999999997099</c:v>
                </c:pt>
                <c:pt idx="2901">
                  <c:v>0.337899999999971</c:v>
                </c:pt>
                <c:pt idx="2902">
                  <c:v>0.337949999999971</c:v>
                </c:pt>
                <c:pt idx="2903">
                  <c:v>0.337949999999971</c:v>
                </c:pt>
                <c:pt idx="2904">
                  <c:v>0.33829999999997101</c:v>
                </c:pt>
                <c:pt idx="2905">
                  <c:v>0.337449999999971</c:v>
                </c:pt>
                <c:pt idx="2906">
                  <c:v>0.34299999999997</c:v>
                </c:pt>
                <c:pt idx="2907">
                  <c:v>0.33884999999997101</c:v>
                </c:pt>
                <c:pt idx="2908">
                  <c:v>0.339899999999971</c:v>
                </c:pt>
                <c:pt idx="2909">
                  <c:v>0.339899999999971</c:v>
                </c:pt>
                <c:pt idx="2910">
                  <c:v>0.34249999999997</c:v>
                </c:pt>
                <c:pt idx="2911">
                  <c:v>0.34184999999997101</c:v>
                </c:pt>
                <c:pt idx="2912">
                  <c:v>0.34294999999997</c:v>
                </c:pt>
                <c:pt idx="2913">
                  <c:v>0.341899999999971</c:v>
                </c:pt>
                <c:pt idx="2914">
                  <c:v>0.337949999999971</c:v>
                </c:pt>
                <c:pt idx="2915">
                  <c:v>0.341899999999971</c:v>
                </c:pt>
                <c:pt idx="2916">
                  <c:v>0.33814999999997097</c:v>
                </c:pt>
                <c:pt idx="2917">
                  <c:v>0.33834999999997101</c:v>
                </c:pt>
                <c:pt idx="2918">
                  <c:v>0.33774999999997102</c:v>
                </c:pt>
                <c:pt idx="2919">
                  <c:v>0.34259999999996998</c:v>
                </c:pt>
                <c:pt idx="2920">
                  <c:v>0.340899999999971</c:v>
                </c:pt>
                <c:pt idx="2921">
                  <c:v>0.34019999999997103</c:v>
                </c:pt>
                <c:pt idx="2922">
                  <c:v>0.34019999999997103</c:v>
                </c:pt>
                <c:pt idx="2923">
                  <c:v>0.33759999999997098</c:v>
                </c:pt>
                <c:pt idx="2924">
                  <c:v>0.33759999999997098</c:v>
                </c:pt>
                <c:pt idx="2925">
                  <c:v>0.34199999999996999</c:v>
                </c:pt>
                <c:pt idx="2926">
                  <c:v>0.34169999999997103</c:v>
                </c:pt>
                <c:pt idx="2927">
                  <c:v>0.33974999999997102</c:v>
                </c:pt>
                <c:pt idx="2928">
                  <c:v>0.34124999999997102</c:v>
                </c:pt>
                <c:pt idx="2929">
                  <c:v>0.34124999999997102</c:v>
                </c:pt>
                <c:pt idx="2930">
                  <c:v>0.34054999999997099</c:v>
                </c:pt>
                <c:pt idx="2931">
                  <c:v>0.337449999999971</c:v>
                </c:pt>
                <c:pt idx="2932">
                  <c:v>0.33904999999997099</c:v>
                </c:pt>
                <c:pt idx="2933">
                  <c:v>0.34064999999997098</c:v>
                </c:pt>
                <c:pt idx="2934">
                  <c:v>0.34134999999997101</c:v>
                </c:pt>
                <c:pt idx="2935">
                  <c:v>0.34294999999997</c:v>
                </c:pt>
                <c:pt idx="2936">
                  <c:v>0.33809999999997098</c:v>
                </c:pt>
                <c:pt idx="2937">
                  <c:v>0.33759999999997098</c:v>
                </c:pt>
                <c:pt idx="2938">
                  <c:v>0.34244999999997</c:v>
                </c:pt>
                <c:pt idx="2939">
                  <c:v>0.339949999999971</c:v>
                </c:pt>
                <c:pt idx="2940">
                  <c:v>0.34224999999997002</c:v>
                </c:pt>
                <c:pt idx="2941">
                  <c:v>0.34224999999997002</c:v>
                </c:pt>
                <c:pt idx="2942">
                  <c:v>0.34159999999997098</c:v>
                </c:pt>
                <c:pt idx="2943">
                  <c:v>0.337449999999971</c:v>
                </c:pt>
                <c:pt idx="2944">
                  <c:v>0.34304999999996999</c:v>
                </c:pt>
                <c:pt idx="2945">
                  <c:v>0.34304999999996999</c:v>
                </c:pt>
                <c:pt idx="2946">
                  <c:v>0.33884999999997101</c:v>
                </c:pt>
                <c:pt idx="2947">
                  <c:v>0.34304999999996999</c:v>
                </c:pt>
                <c:pt idx="2948">
                  <c:v>0.34279999999997002</c:v>
                </c:pt>
                <c:pt idx="2949">
                  <c:v>0.34279999999997002</c:v>
                </c:pt>
                <c:pt idx="2950">
                  <c:v>0.33764999999997097</c:v>
                </c:pt>
                <c:pt idx="2951">
                  <c:v>0.34304999999996999</c:v>
                </c:pt>
                <c:pt idx="2952">
                  <c:v>0.33834999999997101</c:v>
                </c:pt>
                <c:pt idx="2953">
                  <c:v>0.33924999999997102</c:v>
                </c:pt>
                <c:pt idx="2954">
                  <c:v>0.33979999999997101</c:v>
                </c:pt>
                <c:pt idx="2955">
                  <c:v>0.339949999999971</c:v>
                </c:pt>
                <c:pt idx="2956">
                  <c:v>0.33759999999997098</c:v>
                </c:pt>
                <c:pt idx="2957">
                  <c:v>0.34154999999997099</c:v>
                </c:pt>
                <c:pt idx="2958">
                  <c:v>0.34274999999997002</c:v>
                </c:pt>
                <c:pt idx="2959">
                  <c:v>0.33784999999997101</c:v>
                </c:pt>
                <c:pt idx="2960">
                  <c:v>0.33959999999997098</c:v>
                </c:pt>
                <c:pt idx="2961">
                  <c:v>0.33849999999997099</c:v>
                </c:pt>
                <c:pt idx="2962">
                  <c:v>0.34289999999997001</c:v>
                </c:pt>
                <c:pt idx="2963">
                  <c:v>0.34079999999997102</c:v>
                </c:pt>
                <c:pt idx="2964">
                  <c:v>0.34289999999997001</c:v>
                </c:pt>
                <c:pt idx="2965">
                  <c:v>0.34024999999997102</c:v>
                </c:pt>
                <c:pt idx="2966">
                  <c:v>0.33929999999997101</c:v>
                </c:pt>
                <c:pt idx="2967">
                  <c:v>0.337899999999971</c:v>
                </c:pt>
                <c:pt idx="2968">
                  <c:v>0.34294999999997</c:v>
                </c:pt>
                <c:pt idx="2969">
                  <c:v>0.34264999999996998</c:v>
                </c:pt>
                <c:pt idx="2970">
                  <c:v>0.33964999999997098</c:v>
                </c:pt>
                <c:pt idx="2971">
                  <c:v>0.33864999999997097</c:v>
                </c:pt>
                <c:pt idx="2972">
                  <c:v>0.34149999999997099</c:v>
                </c:pt>
                <c:pt idx="2973">
                  <c:v>0.33869999999997102</c:v>
                </c:pt>
                <c:pt idx="2974">
                  <c:v>0.33869999999997102</c:v>
                </c:pt>
                <c:pt idx="2975">
                  <c:v>0.337449999999971</c:v>
                </c:pt>
                <c:pt idx="2976">
                  <c:v>0.338449999999971</c:v>
                </c:pt>
                <c:pt idx="2977">
                  <c:v>0.34229999999997002</c:v>
                </c:pt>
                <c:pt idx="2978">
                  <c:v>0.34299999999997</c:v>
                </c:pt>
                <c:pt idx="2979">
                  <c:v>0.33759999999997098</c:v>
                </c:pt>
                <c:pt idx="2980">
                  <c:v>0.34204999999996999</c:v>
                </c:pt>
                <c:pt idx="2981">
                  <c:v>0.34204999999996999</c:v>
                </c:pt>
                <c:pt idx="2982">
                  <c:v>0.34014999999997098</c:v>
                </c:pt>
                <c:pt idx="2983">
                  <c:v>0.34259999999996998</c:v>
                </c:pt>
                <c:pt idx="2984">
                  <c:v>0.338399999999971</c:v>
                </c:pt>
                <c:pt idx="2985">
                  <c:v>0.34254999999996999</c:v>
                </c:pt>
                <c:pt idx="2986">
                  <c:v>0.33814999999997097</c:v>
                </c:pt>
                <c:pt idx="2987">
                  <c:v>0.339399999999971</c:v>
                </c:pt>
                <c:pt idx="2988">
                  <c:v>0.33864999999997097</c:v>
                </c:pt>
                <c:pt idx="2989">
                  <c:v>0.33864999999997097</c:v>
                </c:pt>
                <c:pt idx="2990">
                  <c:v>0.34294999999997</c:v>
                </c:pt>
                <c:pt idx="2991">
                  <c:v>0.34294999999997</c:v>
                </c:pt>
                <c:pt idx="2992">
                  <c:v>0.34054999999997099</c:v>
                </c:pt>
                <c:pt idx="2993">
                  <c:v>0.337399999999971</c:v>
                </c:pt>
                <c:pt idx="2994">
                  <c:v>0.34289999999997001</c:v>
                </c:pt>
                <c:pt idx="2995">
                  <c:v>0.34184999999997101</c:v>
                </c:pt>
                <c:pt idx="2996">
                  <c:v>0.341899999999971</c:v>
                </c:pt>
                <c:pt idx="2997">
                  <c:v>0.34179999999997102</c:v>
                </c:pt>
                <c:pt idx="2998">
                  <c:v>0.33884999999997101</c:v>
                </c:pt>
                <c:pt idx="2999">
                  <c:v>0.33884999999997101</c:v>
                </c:pt>
                <c:pt idx="3000">
                  <c:v>0.34299999999997</c:v>
                </c:pt>
                <c:pt idx="3001">
                  <c:v>0.34299999999997</c:v>
                </c:pt>
                <c:pt idx="3002">
                  <c:v>0.337899999999971</c:v>
                </c:pt>
                <c:pt idx="3003">
                  <c:v>0.34199999999996999</c:v>
                </c:pt>
                <c:pt idx="3004">
                  <c:v>0.34199999999996999</c:v>
                </c:pt>
                <c:pt idx="3005">
                  <c:v>0.339899999999971</c:v>
                </c:pt>
                <c:pt idx="3006">
                  <c:v>0.33829999999997101</c:v>
                </c:pt>
                <c:pt idx="3007">
                  <c:v>0.34279999999997002</c:v>
                </c:pt>
                <c:pt idx="3008">
                  <c:v>0.34279999999997002</c:v>
                </c:pt>
                <c:pt idx="3009">
                  <c:v>0.33809999999997098</c:v>
                </c:pt>
                <c:pt idx="3010">
                  <c:v>0.33809999999997098</c:v>
                </c:pt>
                <c:pt idx="3011">
                  <c:v>0.33809999999997098</c:v>
                </c:pt>
                <c:pt idx="3012">
                  <c:v>0.34069999999997103</c:v>
                </c:pt>
                <c:pt idx="3013">
                  <c:v>0.34269999999996997</c:v>
                </c:pt>
                <c:pt idx="3014">
                  <c:v>0.33754999999997098</c:v>
                </c:pt>
                <c:pt idx="3015">
                  <c:v>0.341399999999971</c:v>
                </c:pt>
                <c:pt idx="3016">
                  <c:v>0.33824999999997102</c:v>
                </c:pt>
                <c:pt idx="3017">
                  <c:v>0.337449999999971</c:v>
                </c:pt>
                <c:pt idx="3018">
                  <c:v>0.34299999999997</c:v>
                </c:pt>
                <c:pt idx="3019">
                  <c:v>0.34299999999997</c:v>
                </c:pt>
                <c:pt idx="3020">
                  <c:v>0.34119999999997103</c:v>
                </c:pt>
                <c:pt idx="3021">
                  <c:v>0.337399999999971</c:v>
                </c:pt>
                <c:pt idx="3022">
                  <c:v>0.33774999999997102</c:v>
                </c:pt>
                <c:pt idx="3023">
                  <c:v>0.337399999999971</c:v>
                </c:pt>
                <c:pt idx="3024">
                  <c:v>0.34159999999997098</c:v>
                </c:pt>
                <c:pt idx="3025">
                  <c:v>0.33949999999997099</c:v>
                </c:pt>
                <c:pt idx="3026">
                  <c:v>0.33914999999997097</c:v>
                </c:pt>
                <c:pt idx="3027">
                  <c:v>0.34009999999997098</c:v>
                </c:pt>
                <c:pt idx="3028">
                  <c:v>0.34009999999997098</c:v>
                </c:pt>
                <c:pt idx="3029">
                  <c:v>0.33769999999997102</c:v>
                </c:pt>
                <c:pt idx="3030">
                  <c:v>0.34264999999996998</c:v>
                </c:pt>
                <c:pt idx="3031">
                  <c:v>0.34304999999996999</c:v>
                </c:pt>
                <c:pt idx="3032">
                  <c:v>0.34164999999997098</c:v>
                </c:pt>
                <c:pt idx="3033">
                  <c:v>0.33779999999997101</c:v>
                </c:pt>
                <c:pt idx="3034">
                  <c:v>0.34234999999997001</c:v>
                </c:pt>
                <c:pt idx="3035">
                  <c:v>0.337949999999971</c:v>
                </c:pt>
                <c:pt idx="3036">
                  <c:v>0.337399999999971</c:v>
                </c:pt>
                <c:pt idx="3037">
                  <c:v>0.337399999999971</c:v>
                </c:pt>
                <c:pt idx="3038">
                  <c:v>0.33834999999997101</c:v>
                </c:pt>
                <c:pt idx="3039">
                  <c:v>0.34309999999996998</c:v>
                </c:pt>
                <c:pt idx="3040">
                  <c:v>0.34054999999997099</c:v>
                </c:pt>
                <c:pt idx="3041">
                  <c:v>0.34064999999997098</c:v>
                </c:pt>
                <c:pt idx="3042">
                  <c:v>0.337399999999971</c:v>
                </c:pt>
                <c:pt idx="3043">
                  <c:v>0.34309999999996998</c:v>
                </c:pt>
                <c:pt idx="3044">
                  <c:v>0.33879999999997101</c:v>
                </c:pt>
                <c:pt idx="3045">
                  <c:v>0.34254999999996999</c:v>
                </c:pt>
                <c:pt idx="3046">
                  <c:v>0.33919999999997102</c:v>
                </c:pt>
                <c:pt idx="3047">
                  <c:v>0.34239999999997001</c:v>
                </c:pt>
                <c:pt idx="3048">
                  <c:v>0.33749999999997099</c:v>
                </c:pt>
                <c:pt idx="3049">
                  <c:v>0.33749999999997099</c:v>
                </c:pt>
                <c:pt idx="3050">
                  <c:v>0.337399999999971</c:v>
                </c:pt>
                <c:pt idx="3051">
                  <c:v>0.34239999999997001</c:v>
                </c:pt>
                <c:pt idx="3052">
                  <c:v>0.33854999999997099</c:v>
                </c:pt>
                <c:pt idx="3053">
                  <c:v>0.33754999999997098</c:v>
                </c:pt>
                <c:pt idx="3054">
                  <c:v>0.33754999999997098</c:v>
                </c:pt>
                <c:pt idx="3055">
                  <c:v>0.33754999999997098</c:v>
                </c:pt>
                <c:pt idx="3056">
                  <c:v>0.34274999999997002</c:v>
                </c:pt>
                <c:pt idx="3057">
                  <c:v>0.34274999999997002</c:v>
                </c:pt>
                <c:pt idx="3058">
                  <c:v>0.34129999999997102</c:v>
                </c:pt>
                <c:pt idx="3059">
                  <c:v>0.34109999999997098</c:v>
                </c:pt>
                <c:pt idx="3060">
                  <c:v>0.33799999999997099</c:v>
                </c:pt>
                <c:pt idx="3061">
                  <c:v>0.33814999999997097</c:v>
                </c:pt>
                <c:pt idx="3062">
                  <c:v>0.338449999999971</c:v>
                </c:pt>
                <c:pt idx="3063">
                  <c:v>0.337399999999971</c:v>
                </c:pt>
                <c:pt idx="3064">
                  <c:v>0.34084999999997101</c:v>
                </c:pt>
                <c:pt idx="3065">
                  <c:v>0.34204999999996999</c:v>
                </c:pt>
                <c:pt idx="3066">
                  <c:v>0.33769999999997102</c:v>
                </c:pt>
                <c:pt idx="3067">
                  <c:v>0.34079999999997102</c:v>
                </c:pt>
                <c:pt idx="3068">
                  <c:v>0.33869999999997102</c:v>
                </c:pt>
                <c:pt idx="3069">
                  <c:v>0.34304999999996999</c:v>
                </c:pt>
                <c:pt idx="3070">
                  <c:v>0.34294999999997</c:v>
                </c:pt>
                <c:pt idx="3071">
                  <c:v>0.33764999999997097</c:v>
                </c:pt>
                <c:pt idx="3072">
                  <c:v>0.337449999999971</c:v>
                </c:pt>
                <c:pt idx="3073">
                  <c:v>0.34059999999997098</c:v>
                </c:pt>
                <c:pt idx="3074">
                  <c:v>0.34059999999997098</c:v>
                </c:pt>
                <c:pt idx="3075">
                  <c:v>0.33774999999997102</c:v>
                </c:pt>
                <c:pt idx="3076">
                  <c:v>0.33874999999997102</c:v>
                </c:pt>
                <c:pt idx="3077">
                  <c:v>0.33874999999997102</c:v>
                </c:pt>
                <c:pt idx="3078">
                  <c:v>0.34184999999997101</c:v>
                </c:pt>
                <c:pt idx="3079">
                  <c:v>0.34184999999997101</c:v>
                </c:pt>
                <c:pt idx="3080">
                  <c:v>0.34304999999996999</c:v>
                </c:pt>
                <c:pt idx="3081">
                  <c:v>0.33759999999997098</c:v>
                </c:pt>
                <c:pt idx="3082">
                  <c:v>0.339399999999971</c:v>
                </c:pt>
                <c:pt idx="3083">
                  <c:v>0.337399999999971</c:v>
                </c:pt>
                <c:pt idx="3084">
                  <c:v>0.34269999999996997</c:v>
                </c:pt>
                <c:pt idx="3085">
                  <c:v>0.33749999999997099</c:v>
                </c:pt>
                <c:pt idx="3086">
                  <c:v>0.34014999999997098</c:v>
                </c:pt>
                <c:pt idx="3087">
                  <c:v>0.33964999999997098</c:v>
                </c:pt>
                <c:pt idx="3088">
                  <c:v>0.34279999999997002</c:v>
                </c:pt>
                <c:pt idx="3089">
                  <c:v>0.34074999999997102</c:v>
                </c:pt>
                <c:pt idx="3090">
                  <c:v>0.33954999999997099</c:v>
                </c:pt>
                <c:pt idx="3091">
                  <c:v>0.33754999999997098</c:v>
                </c:pt>
                <c:pt idx="3092">
                  <c:v>0.33909999999997098</c:v>
                </c:pt>
                <c:pt idx="3093">
                  <c:v>0.33909999999997098</c:v>
                </c:pt>
                <c:pt idx="3094">
                  <c:v>0.34259999999996998</c:v>
                </c:pt>
                <c:pt idx="3095">
                  <c:v>0.33734999999997101</c:v>
                </c:pt>
                <c:pt idx="3096">
                  <c:v>0.33784999999997101</c:v>
                </c:pt>
                <c:pt idx="3097">
                  <c:v>0.34259999999996998</c:v>
                </c:pt>
                <c:pt idx="3098">
                  <c:v>0.34169999999997103</c:v>
                </c:pt>
                <c:pt idx="3099">
                  <c:v>0.341949999999971</c:v>
                </c:pt>
                <c:pt idx="3100">
                  <c:v>0.34284999999997001</c:v>
                </c:pt>
                <c:pt idx="3101">
                  <c:v>0.34284999999997001</c:v>
                </c:pt>
                <c:pt idx="3102">
                  <c:v>0.34079999999997102</c:v>
                </c:pt>
                <c:pt idx="3103">
                  <c:v>0.33854999999997099</c:v>
                </c:pt>
                <c:pt idx="3104">
                  <c:v>0.34214999999996998</c:v>
                </c:pt>
                <c:pt idx="3105">
                  <c:v>0.341399999999971</c:v>
                </c:pt>
                <c:pt idx="3106">
                  <c:v>0.339449999999971</c:v>
                </c:pt>
                <c:pt idx="3107">
                  <c:v>0.34214999999996998</c:v>
                </c:pt>
                <c:pt idx="3108">
                  <c:v>0.34214999999996998</c:v>
                </c:pt>
                <c:pt idx="3109">
                  <c:v>0.34069999999997103</c:v>
                </c:pt>
                <c:pt idx="3110">
                  <c:v>0.34069999999997103</c:v>
                </c:pt>
                <c:pt idx="3111">
                  <c:v>0.337449999999971</c:v>
                </c:pt>
                <c:pt idx="3112">
                  <c:v>0.33749999999997099</c:v>
                </c:pt>
                <c:pt idx="3113">
                  <c:v>0.33749999999997099</c:v>
                </c:pt>
                <c:pt idx="3114">
                  <c:v>0.337399999999971</c:v>
                </c:pt>
                <c:pt idx="3115">
                  <c:v>0.34129999999997102</c:v>
                </c:pt>
                <c:pt idx="3116">
                  <c:v>0.33969999999997103</c:v>
                </c:pt>
                <c:pt idx="3117">
                  <c:v>0.33969999999997103</c:v>
                </c:pt>
                <c:pt idx="3118">
                  <c:v>0.33914999999997097</c:v>
                </c:pt>
                <c:pt idx="3119">
                  <c:v>0.33819999999997102</c:v>
                </c:pt>
                <c:pt idx="3120">
                  <c:v>0.33774999999997102</c:v>
                </c:pt>
                <c:pt idx="3121">
                  <c:v>0.337449999999971</c:v>
                </c:pt>
                <c:pt idx="3122">
                  <c:v>0.33769999999997102</c:v>
                </c:pt>
                <c:pt idx="3123">
                  <c:v>0.33779999999997101</c:v>
                </c:pt>
                <c:pt idx="3124">
                  <c:v>0.338949999999971</c:v>
                </c:pt>
                <c:pt idx="3125">
                  <c:v>0.33909999999997098</c:v>
                </c:pt>
                <c:pt idx="3126">
                  <c:v>0.33814999999997097</c:v>
                </c:pt>
                <c:pt idx="3127">
                  <c:v>0.34294999999997</c:v>
                </c:pt>
                <c:pt idx="3128">
                  <c:v>0.34294999999997</c:v>
                </c:pt>
                <c:pt idx="3129">
                  <c:v>0.33734999999997101</c:v>
                </c:pt>
                <c:pt idx="3130">
                  <c:v>0.33764999999997097</c:v>
                </c:pt>
                <c:pt idx="3131">
                  <c:v>0.34274999999997002</c:v>
                </c:pt>
                <c:pt idx="3132">
                  <c:v>0.34249999999997</c:v>
                </c:pt>
                <c:pt idx="3133">
                  <c:v>0.34254999999996999</c:v>
                </c:pt>
                <c:pt idx="3134">
                  <c:v>0.33914999999997097</c:v>
                </c:pt>
                <c:pt idx="3135">
                  <c:v>0.34224999999997002</c:v>
                </c:pt>
                <c:pt idx="3136">
                  <c:v>0.34314999999996998</c:v>
                </c:pt>
                <c:pt idx="3137">
                  <c:v>0.34314999999996998</c:v>
                </c:pt>
                <c:pt idx="3138">
                  <c:v>0.33879999999997101</c:v>
                </c:pt>
                <c:pt idx="3139">
                  <c:v>0.33849999999997099</c:v>
                </c:pt>
                <c:pt idx="3140">
                  <c:v>0.33859999999997098</c:v>
                </c:pt>
                <c:pt idx="3141">
                  <c:v>0.34084999999997101</c:v>
                </c:pt>
                <c:pt idx="3142">
                  <c:v>0.34284999999997001</c:v>
                </c:pt>
                <c:pt idx="3143">
                  <c:v>0.33734999999997101</c:v>
                </c:pt>
                <c:pt idx="3144">
                  <c:v>0.33734999999997101</c:v>
                </c:pt>
                <c:pt idx="3145">
                  <c:v>0.34179999999997102</c:v>
                </c:pt>
                <c:pt idx="3146">
                  <c:v>0.33809999999997098</c:v>
                </c:pt>
                <c:pt idx="3147">
                  <c:v>0.34074999999997102</c:v>
                </c:pt>
                <c:pt idx="3148">
                  <c:v>0.33804999999997098</c:v>
                </c:pt>
                <c:pt idx="3149">
                  <c:v>0.337449999999971</c:v>
                </c:pt>
                <c:pt idx="3150">
                  <c:v>0.33869999999997102</c:v>
                </c:pt>
                <c:pt idx="3151">
                  <c:v>0.34009999999997098</c:v>
                </c:pt>
                <c:pt idx="3152">
                  <c:v>0.34314999999996998</c:v>
                </c:pt>
                <c:pt idx="3153">
                  <c:v>0.34289999999997001</c:v>
                </c:pt>
                <c:pt idx="3154">
                  <c:v>0.33959999999997098</c:v>
                </c:pt>
                <c:pt idx="3155">
                  <c:v>0.33984999999997101</c:v>
                </c:pt>
                <c:pt idx="3156">
                  <c:v>0.33904999999997099</c:v>
                </c:pt>
                <c:pt idx="3157">
                  <c:v>0.34079999999997102</c:v>
                </c:pt>
                <c:pt idx="3158">
                  <c:v>0.34234999999997001</c:v>
                </c:pt>
                <c:pt idx="3159">
                  <c:v>0.34249999999997</c:v>
                </c:pt>
                <c:pt idx="3160">
                  <c:v>0.34249999999997</c:v>
                </c:pt>
                <c:pt idx="3161">
                  <c:v>0.34299999999997</c:v>
                </c:pt>
                <c:pt idx="3162">
                  <c:v>0.34184999999997101</c:v>
                </c:pt>
                <c:pt idx="3163">
                  <c:v>0.34004999999997099</c:v>
                </c:pt>
                <c:pt idx="3164">
                  <c:v>0.341899999999971</c:v>
                </c:pt>
                <c:pt idx="3165">
                  <c:v>0.34204999999996999</c:v>
                </c:pt>
                <c:pt idx="3166">
                  <c:v>0.34204999999996999</c:v>
                </c:pt>
                <c:pt idx="3167">
                  <c:v>0.34254999999996999</c:v>
                </c:pt>
                <c:pt idx="3168">
                  <c:v>0.33729999999997101</c:v>
                </c:pt>
                <c:pt idx="3169">
                  <c:v>0.339399999999971</c:v>
                </c:pt>
                <c:pt idx="3170">
                  <c:v>0.33859999999997098</c:v>
                </c:pt>
                <c:pt idx="3171">
                  <c:v>0.34294999999997</c:v>
                </c:pt>
                <c:pt idx="3172">
                  <c:v>0.34124999999997102</c:v>
                </c:pt>
                <c:pt idx="3173">
                  <c:v>0.34314999999996998</c:v>
                </c:pt>
                <c:pt idx="3174">
                  <c:v>0.33999999999997099</c:v>
                </c:pt>
                <c:pt idx="3175">
                  <c:v>0.33809999999997098</c:v>
                </c:pt>
                <c:pt idx="3176">
                  <c:v>0.337899999999971</c:v>
                </c:pt>
                <c:pt idx="3177">
                  <c:v>0.33819999999997102</c:v>
                </c:pt>
                <c:pt idx="3178">
                  <c:v>0.339399999999971</c:v>
                </c:pt>
                <c:pt idx="3179">
                  <c:v>0.339399999999971</c:v>
                </c:pt>
                <c:pt idx="3180">
                  <c:v>0.339399999999971</c:v>
                </c:pt>
                <c:pt idx="3181">
                  <c:v>0.34099999999997099</c:v>
                </c:pt>
                <c:pt idx="3182">
                  <c:v>0.34239999999997001</c:v>
                </c:pt>
                <c:pt idx="3183">
                  <c:v>0.33749999999997099</c:v>
                </c:pt>
                <c:pt idx="3184">
                  <c:v>0.33759999999997098</c:v>
                </c:pt>
                <c:pt idx="3185">
                  <c:v>0.33799999999997099</c:v>
                </c:pt>
                <c:pt idx="3186">
                  <c:v>0.33784999999997101</c:v>
                </c:pt>
                <c:pt idx="3187">
                  <c:v>0.34284999999997001</c:v>
                </c:pt>
                <c:pt idx="3188">
                  <c:v>0.34069999999997103</c:v>
                </c:pt>
                <c:pt idx="3189">
                  <c:v>0.34314999999996998</c:v>
                </c:pt>
                <c:pt idx="3190">
                  <c:v>0.34314999999996998</c:v>
                </c:pt>
                <c:pt idx="3191">
                  <c:v>0.341449999999971</c:v>
                </c:pt>
                <c:pt idx="3192">
                  <c:v>0.341449999999971</c:v>
                </c:pt>
                <c:pt idx="3193">
                  <c:v>0.33734999999997101</c:v>
                </c:pt>
                <c:pt idx="3194">
                  <c:v>0.34279999999997002</c:v>
                </c:pt>
                <c:pt idx="3195">
                  <c:v>0.34299999999997</c:v>
                </c:pt>
                <c:pt idx="3196">
                  <c:v>0.33754999999997098</c:v>
                </c:pt>
                <c:pt idx="3197">
                  <c:v>0.337899999999971</c:v>
                </c:pt>
                <c:pt idx="3198">
                  <c:v>0.33849999999997099</c:v>
                </c:pt>
                <c:pt idx="3199">
                  <c:v>0.34319999999996997</c:v>
                </c:pt>
                <c:pt idx="3200">
                  <c:v>0.33759999999997098</c:v>
                </c:pt>
                <c:pt idx="3201">
                  <c:v>0.34319999999996997</c:v>
                </c:pt>
                <c:pt idx="3202">
                  <c:v>0.34119999999997103</c:v>
                </c:pt>
                <c:pt idx="3203">
                  <c:v>0.337399999999971</c:v>
                </c:pt>
                <c:pt idx="3204">
                  <c:v>0.337399999999971</c:v>
                </c:pt>
                <c:pt idx="3205">
                  <c:v>0.337399999999971</c:v>
                </c:pt>
                <c:pt idx="3206">
                  <c:v>0.337449999999971</c:v>
                </c:pt>
                <c:pt idx="3207">
                  <c:v>0.34319999999996997</c:v>
                </c:pt>
                <c:pt idx="3208">
                  <c:v>0.34304999999996999</c:v>
                </c:pt>
                <c:pt idx="3209">
                  <c:v>0.34309999999996998</c:v>
                </c:pt>
                <c:pt idx="3210">
                  <c:v>0.34274999999997002</c:v>
                </c:pt>
                <c:pt idx="3211">
                  <c:v>0.33734999999997101</c:v>
                </c:pt>
                <c:pt idx="3212">
                  <c:v>0.33769999999997102</c:v>
                </c:pt>
                <c:pt idx="3213">
                  <c:v>0.33769999999997102</c:v>
                </c:pt>
                <c:pt idx="3214">
                  <c:v>0.34259999999996998</c:v>
                </c:pt>
                <c:pt idx="3215">
                  <c:v>0.338949999999971</c:v>
                </c:pt>
                <c:pt idx="3216">
                  <c:v>0.338949999999971</c:v>
                </c:pt>
                <c:pt idx="3217">
                  <c:v>0.33969999999997103</c:v>
                </c:pt>
                <c:pt idx="3218">
                  <c:v>0.33804999999997098</c:v>
                </c:pt>
                <c:pt idx="3219">
                  <c:v>0.33809999999997098</c:v>
                </c:pt>
                <c:pt idx="3220">
                  <c:v>0.33809999999997098</c:v>
                </c:pt>
                <c:pt idx="3221">
                  <c:v>0.33809999999997098</c:v>
                </c:pt>
                <c:pt idx="3222">
                  <c:v>0.33809999999997098</c:v>
                </c:pt>
                <c:pt idx="3223">
                  <c:v>0.33949999999997099</c:v>
                </c:pt>
                <c:pt idx="3224">
                  <c:v>0.33849999999997099</c:v>
                </c:pt>
                <c:pt idx="3225">
                  <c:v>0.338449999999971</c:v>
                </c:pt>
                <c:pt idx="3226">
                  <c:v>0.340899999999971</c:v>
                </c:pt>
                <c:pt idx="3227">
                  <c:v>0.340899999999971</c:v>
                </c:pt>
                <c:pt idx="3228">
                  <c:v>0.33814999999997097</c:v>
                </c:pt>
                <c:pt idx="3229">
                  <c:v>0.33814999999997097</c:v>
                </c:pt>
                <c:pt idx="3230">
                  <c:v>0.33769999999997102</c:v>
                </c:pt>
                <c:pt idx="3231">
                  <c:v>0.338399999999971</c:v>
                </c:pt>
                <c:pt idx="3232">
                  <c:v>0.338449999999971</c:v>
                </c:pt>
                <c:pt idx="3233">
                  <c:v>0.34244999999997</c:v>
                </c:pt>
                <c:pt idx="3234">
                  <c:v>0.33874999999997102</c:v>
                </c:pt>
                <c:pt idx="3235">
                  <c:v>0.33874999999997102</c:v>
                </c:pt>
                <c:pt idx="3236">
                  <c:v>0.33834999999997101</c:v>
                </c:pt>
                <c:pt idx="3237">
                  <c:v>0.33834999999997101</c:v>
                </c:pt>
                <c:pt idx="3238">
                  <c:v>0.34034999999997101</c:v>
                </c:pt>
                <c:pt idx="3239">
                  <c:v>0.34249999999997</c:v>
                </c:pt>
                <c:pt idx="3240">
                  <c:v>0.34319999999996997</c:v>
                </c:pt>
                <c:pt idx="3241">
                  <c:v>0.33729999999997101</c:v>
                </c:pt>
                <c:pt idx="3242">
                  <c:v>0.34279999999997002</c:v>
                </c:pt>
                <c:pt idx="3243">
                  <c:v>0.34314999999996998</c:v>
                </c:pt>
                <c:pt idx="3244">
                  <c:v>0.33869999999997102</c:v>
                </c:pt>
                <c:pt idx="3245">
                  <c:v>0.33954999999997099</c:v>
                </c:pt>
                <c:pt idx="3246">
                  <c:v>0.34114999999997098</c:v>
                </c:pt>
                <c:pt idx="3247">
                  <c:v>0.34114999999997098</c:v>
                </c:pt>
                <c:pt idx="3248">
                  <c:v>0.34284999999997001</c:v>
                </c:pt>
                <c:pt idx="3249">
                  <c:v>0.33919999999997102</c:v>
                </c:pt>
                <c:pt idx="3250">
                  <c:v>0.34319999999996997</c:v>
                </c:pt>
                <c:pt idx="3251">
                  <c:v>0.34099999999997099</c:v>
                </c:pt>
                <c:pt idx="3252">
                  <c:v>0.34309999999996998</c:v>
                </c:pt>
                <c:pt idx="3253">
                  <c:v>0.34019999999997103</c:v>
                </c:pt>
                <c:pt idx="3254">
                  <c:v>0.337899999999971</c:v>
                </c:pt>
                <c:pt idx="3255">
                  <c:v>0.34074999999997102</c:v>
                </c:pt>
                <c:pt idx="3256">
                  <c:v>0.34294999999997</c:v>
                </c:pt>
                <c:pt idx="3257">
                  <c:v>0.339949999999971</c:v>
                </c:pt>
                <c:pt idx="3258">
                  <c:v>0.34319999999996997</c:v>
                </c:pt>
                <c:pt idx="3259">
                  <c:v>0.34319999999996997</c:v>
                </c:pt>
                <c:pt idx="3260">
                  <c:v>0.34184999999997101</c:v>
                </c:pt>
                <c:pt idx="3261">
                  <c:v>0.34314999999996998</c:v>
                </c:pt>
                <c:pt idx="3262">
                  <c:v>0.33979999999997101</c:v>
                </c:pt>
                <c:pt idx="3263">
                  <c:v>0.33979999999997101</c:v>
                </c:pt>
                <c:pt idx="3264">
                  <c:v>0.33734999999997101</c:v>
                </c:pt>
                <c:pt idx="3265">
                  <c:v>0.33734999999997101</c:v>
                </c:pt>
                <c:pt idx="3266">
                  <c:v>0.33974999999997102</c:v>
                </c:pt>
                <c:pt idx="3267">
                  <c:v>0.33819999999997102</c:v>
                </c:pt>
                <c:pt idx="3268">
                  <c:v>0.33749999999997099</c:v>
                </c:pt>
                <c:pt idx="3269">
                  <c:v>0.33749999999997099</c:v>
                </c:pt>
                <c:pt idx="3270">
                  <c:v>0.34079999999997102</c:v>
                </c:pt>
                <c:pt idx="3271">
                  <c:v>0.34214999999996998</c:v>
                </c:pt>
                <c:pt idx="3272">
                  <c:v>0.337899999999971</c:v>
                </c:pt>
                <c:pt idx="3273">
                  <c:v>0.33729999999997101</c:v>
                </c:pt>
                <c:pt idx="3274">
                  <c:v>0.34029999999997101</c:v>
                </c:pt>
                <c:pt idx="3275">
                  <c:v>0.34309999999996998</c:v>
                </c:pt>
                <c:pt idx="3276">
                  <c:v>0.33854999999997099</c:v>
                </c:pt>
                <c:pt idx="3277">
                  <c:v>0.33884999999997101</c:v>
                </c:pt>
                <c:pt idx="3278">
                  <c:v>0.34319999999996997</c:v>
                </c:pt>
                <c:pt idx="3279">
                  <c:v>0.33764999999997097</c:v>
                </c:pt>
                <c:pt idx="3280">
                  <c:v>0.34259999999996998</c:v>
                </c:pt>
                <c:pt idx="3281">
                  <c:v>0.34299999999997</c:v>
                </c:pt>
                <c:pt idx="3282">
                  <c:v>0.34304999999996999</c:v>
                </c:pt>
                <c:pt idx="3283">
                  <c:v>0.34304999999996999</c:v>
                </c:pt>
                <c:pt idx="3284">
                  <c:v>0.337449999999971</c:v>
                </c:pt>
                <c:pt idx="3285">
                  <c:v>0.34314999999996998</c:v>
                </c:pt>
                <c:pt idx="3286">
                  <c:v>0.337399999999971</c:v>
                </c:pt>
                <c:pt idx="3287">
                  <c:v>0.337949999999971</c:v>
                </c:pt>
                <c:pt idx="3288">
                  <c:v>0.33804999999997098</c:v>
                </c:pt>
                <c:pt idx="3289">
                  <c:v>0.34199999999996999</c:v>
                </c:pt>
                <c:pt idx="3290">
                  <c:v>0.33729999999997101</c:v>
                </c:pt>
                <c:pt idx="3291">
                  <c:v>0.34284999999997001</c:v>
                </c:pt>
                <c:pt idx="3292">
                  <c:v>0.34269999999996997</c:v>
                </c:pt>
                <c:pt idx="3293">
                  <c:v>0.34059999999997098</c:v>
                </c:pt>
                <c:pt idx="3294">
                  <c:v>0.34324999999997002</c:v>
                </c:pt>
                <c:pt idx="3295">
                  <c:v>0.34324999999997002</c:v>
                </c:pt>
                <c:pt idx="3296">
                  <c:v>0.34324999999997002</c:v>
                </c:pt>
                <c:pt idx="3297">
                  <c:v>0.34049999999997099</c:v>
                </c:pt>
                <c:pt idx="3298">
                  <c:v>0.341399999999971</c:v>
                </c:pt>
                <c:pt idx="3299">
                  <c:v>0.341399999999971</c:v>
                </c:pt>
                <c:pt idx="3300">
                  <c:v>0.34324999999997002</c:v>
                </c:pt>
                <c:pt idx="3301">
                  <c:v>0.341399999999971</c:v>
                </c:pt>
                <c:pt idx="3302">
                  <c:v>0.341399999999971</c:v>
                </c:pt>
                <c:pt idx="3303">
                  <c:v>0.34249999999997</c:v>
                </c:pt>
                <c:pt idx="3304">
                  <c:v>0.33929999999997101</c:v>
                </c:pt>
                <c:pt idx="3305">
                  <c:v>0.33929999999997101</c:v>
                </c:pt>
                <c:pt idx="3306">
                  <c:v>0.34134999999997101</c:v>
                </c:pt>
                <c:pt idx="3307">
                  <c:v>0.34134999999997101</c:v>
                </c:pt>
                <c:pt idx="3308">
                  <c:v>0.34254999999996999</c:v>
                </c:pt>
                <c:pt idx="3309">
                  <c:v>0.34254999999996999</c:v>
                </c:pt>
                <c:pt idx="3310">
                  <c:v>0.340949999999971</c:v>
                </c:pt>
                <c:pt idx="3311">
                  <c:v>0.338399999999971</c:v>
                </c:pt>
                <c:pt idx="3312">
                  <c:v>0.34079999999997102</c:v>
                </c:pt>
                <c:pt idx="3313">
                  <c:v>0.34079999999997102</c:v>
                </c:pt>
                <c:pt idx="3314">
                  <c:v>0.33899999999997099</c:v>
                </c:pt>
                <c:pt idx="3315">
                  <c:v>0.33749999999997099</c:v>
                </c:pt>
                <c:pt idx="3316">
                  <c:v>0.34279999999997002</c:v>
                </c:pt>
                <c:pt idx="3317">
                  <c:v>0.34279999999997002</c:v>
                </c:pt>
                <c:pt idx="3318">
                  <c:v>0.33884999999997101</c:v>
                </c:pt>
                <c:pt idx="3319">
                  <c:v>0.33784999999997101</c:v>
                </c:pt>
                <c:pt idx="3320">
                  <c:v>0.33879999999997101</c:v>
                </c:pt>
                <c:pt idx="3321">
                  <c:v>0.34029999999997101</c:v>
                </c:pt>
                <c:pt idx="3322">
                  <c:v>0.33979999999997101</c:v>
                </c:pt>
                <c:pt idx="3323">
                  <c:v>0.34264999999996998</c:v>
                </c:pt>
                <c:pt idx="3324">
                  <c:v>0.34134999999997101</c:v>
                </c:pt>
                <c:pt idx="3325">
                  <c:v>0.34004999999997099</c:v>
                </c:pt>
                <c:pt idx="3326">
                  <c:v>0.33734999999997101</c:v>
                </c:pt>
                <c:pt idx="3327">
                  <c:v>0.33824999999997102</c:v>
                </c:pt>
                <c:pt idx="3328">
                  <c:v>0.33809999999997098</c:v>
                </c:pt>
                <c:pt idx="3329">
                  <c:v>0.34209999999996998</c:v>
                </c:pt>
                <c:pt idx="3330">
                  <c:v>0.34209999999996998</c:v>
                </c:pt>
                <c:pt idx="3331">
                  <c:v>0.33724999999997102</c:v>
                </c:pt>
                <c:pt idx="3332">
                  <c:v>0.34009999999997098</c:v>
                </c:pt>
                <c:pt idx="3333">
                  <c:v>0.33734999999997101</c:v>
                </c:pt>
                <c:pt idx="3334">
                  <c:v>0.33974999999997102</c:v>
                </c:pt>
                <c:pt idx="3335">
                  <c:v>0.34199999999996999</c:v>
                </c:pt>
                <c:pt idx="3336">
                  <c:v>0.33934999999997101</c:v>
                </c:pt>
                <c:pt idx="3337">
                  <c:v>0.34209999999996998</c:v>
                </c:pt>
                <c:pt idx="3338">
                  <c:v>0.33954999999997099</c:v>
                </c:pt>
                <c:pt idx="3339">
                  <c:v>0.33954999999997099</c:v>
                </c:pt>
                <c:pt idx="3340">
                  <c:v>0.34324999999997002</c:v>
                </c:pt>
                <c:pt idx="3341">
                  <c:v>0.34324999999997002</c:v>
                </c:pt>
                <c:pt idx="3342">
                  <c:v>0.33754999999997098</c:v>
                </c:pt>
                <c:pt idx="3343">
                  <c:v>0.337399999999971</c:v>
                </c:pt>
                <c:pt idx="3344">
                  <c:v>0.33729999999997101</c:v>
                </c:pt>
                <c:pt idx="3345">
                  <c:v>0.34284999999997001</c:v>
                </c:pt>
                <c:pt idx="3346">
                  <c:v>0.34054999999997099</c:v>
                </c:pt>
                <c:pt idx="3347">
                  <c:v>0.34054999999997099</c:v>
                </c:pt>
                <c:pt idx="3348">
                  <c:v>0.33719999999997102</c:v>
                </c:pt>
                <c:pt idx="3349">
                  <c:v>0.34064999999997098</c:v>
                </c:pt>
                <c:pt idx="3350">
                  <c:v>0.34129999999997102</c:v>
                </c:pt>
                <c:pt idx="3351">
                  <c:v>0.33719999999997102</c:v>
                </c:pt>
                <c:pt idx="3352">
                  <c:v>0.34324999999997002</c:v>
                </c:pt>
                <c:pt idx="3353">
                  <c:v>0.33719999999997102</c:v>
                </c:pt>
                <c:pt idx="3354">
                  <c:v>0.34019999999997103</c:v>
                </c:pt>
                <c:pt idx="3355">
                  <c:v>0.34269999999996997</c:v>
                </c:pt>
                <c:pt idx="3356">
                  <c:v>0.34259999999996998</c:v>
                </c:pt>
                <c:pt idx="3357">
                  <c:v>0.33734999999997101</c:v>
                </c:pt>
                <c:pt idx="3358">
                  <c:v>0.33719999999997102</c:v>
                </c:pt>
                <c:pt idx="3359">
                  <c:v>0.33804999999997098</c:v>
                </c:pt>
                <c:pt idx="3360">
                  <c:v>0.34174999999997102</c:v>
                </c:pt>
                <c:pt idx="3361">
                  <c:v>0.34224999999997002</c:v>
                </c:pt>
                <c:pt idx="3362">
                  <c:v>0.33884999999997101</c:v>
                </c:pt>
                <c:pt idx="3363">
                  <c:v>0.34269999999996997</c:v>
                </c:pt>
                <c:pt idx="3364">
                  <c:v>0.34079999999997102</c:v>
                </c:pt>
                <c:pt idx="3365">
                  <c:v>0.34249999999997</c:v>
                </c:pt>
                <c:pt idx="3366">
                  <c:v>0.34249999999997</c:v>
                </c:pt>
                <c:pt idx="3367">
                  <c:v>0.337449999999971</c:v>
                </c:pt>
                <c:pt idx="3368">
                  <c:v>0.339399999999971</c:v>
                </c:pt>
                <c:pt idx="3369">
                  <c:v>0.34029999999997101</c:v>
                </c:pt>
                <c:pt idx="3370">
                  <c:v>0.33784999999997101</c:v>
                </c:pt>
                <c:pt idx="3371">
                  <c:v>0.33964999999997098</c:v>
                </c:pt>
                <c:pt idx="3372">
                  <c:v>0.34004999999997099</c:v>
                </c:pt>
                <c:pt idx="3373">
                  <c:v>0.33964999999997098</c:v>
                </c:pt>
                <c:pt idx="3374">
                  <c:v>0.33764999999997097</c:v>
                </c:pt>
                <c:pt idx="3375">
                  <c:v>0.34264999999996998</c:v>
                </c:pt>
                <c:pt idx="3376">
                  <c:v>0.34264999999996998</c:v>
                </c:pt>
                <c:pt idx="3377">
                  <c:v>0.34234999999997001</c:v>
                </c:pt>
                <c:pt idx="3378">
                  <c:v>0.34154999999997099</c:v>
                </c:pt>
                <c:pt idx="3379">
                  <c:v>0.34154999999997099</c:v>
                </c:pt>
                <c:pt idx="3380">
                  <c:v>0.338449999999971</c:v>
                </c:pt>
                <c:pt idx="3381">
                  <c:v>0.33719999999997102</c:v>
                </c:pt>
                <c:pt idx="3382">
                  <c:v>0.34204999999996999</c:v>
                </c:pt>
                <c:pt idx="3383">
                  <c:v>0.34204999999996999</c:v>
                </c:pt>
                <c:pt idx="3384">
                  <c:v>0.34329999999997002</c:v>
                </c:pt>
                <c:pt idx="3385">
                  <c:v>0.34069999999997103</c:v>
                </c:pt>
                <c:pt idx="3386">
                  <c:v>0.33749999999997099</c:v>
                </c:pt>
                <c:pt idx="3387">
                  <c:v>0.338899999999971</c:v>
                </c:pt>
                <c:pt idx="3388">
                  <c:v>0.339449999999971</c:v>
                </c:pt>
                <c:pt idx="3389">
                  <c:v>0.33734999999997101</c:v>
                </c:pt>
                <c:pt idx="3390">
                  <c:v>0.33884999999997101</c:v>
                </c:pt>
                <c:pt idx="3391">
                  <c:v>0.33884999999997101</c:v>
                </c:pt>
                <c:pt idx="3392">
                  <c:v>0.34324999999997002</c:v>
                </c:pt>
                <c:pt idx="3393">
                  <c:v>0.33929999999997101</c:v>
                </c:pt>
                <c:pt idx="3394">
                  <c:v>0.34174999999997102</c:v>
                </c:pt>
                <c:pt idx="3395">
                  <c:v>0.33879999999997101</c:v>
                </c:pt>
                <c:pt idx="3396">
                  <c:v>0.34284999999997001</c:v>
                </c:pt>
                <c:pt idx="3397">
                  <c:v>0.337449999999971</c:v>
                </c:pt>
                <c:pt idx="3398">
                  <c:v>0.34239999999997001</c:v>
                </c:pt>
                <c:pt idx="3399">
                  <c:v>0.34079999999997102</c:v>
                </c:pt>
                <c:pt idx="3400">
                  <c:v>0.34079999999997102</c:v>
                </c:pt>
                <c:pt idx="3401">
                  <c:v>0.33969999999997103</c:v>
                </c:pt>
                <c:pt idx="3402">
                  <c:v>0.33969999999997103</c:v>
                </c:pt>
                <c:pt idx="3403">
                  <c:v>0.34329999999997002</c:v>
                </c:pt>
                <c:pt idx="3404">
                  <c:v>0.34319999999996997</c:v>
                </c:pt>
                <c:pt idx="3405">
                  <c:v>0.34319999999996997</c:v>
                </c:pt>
                <c:pt idx="3406">
                  <c:v>0.33869999999997102</c:v>
                </c:pt>
                <c:pt idx="3407">
                  <c:v>0.33869999999997102</c:v>
                </c:pt>
                <c:pt idx="3408">
                  <c:v>0.33869999999997102</c:v>
                </c:pt>
                <c:pt idx="3409">
                  <c:v>0.337399999999971</c:v>
                </c:pt>
                <c:pt idx="3410">
                  <c:v>0.33819999999997102</c:v>
                </c:pt>
                <c:pt idx="3411">
                  <c:v>0.34259999999996998</c:v>
                </c:pt>
                <c:pt idx="3412">
                  <c:v>0.34204999999996999</c:v>
                </c:pt>
                <c:pt idx="3413">
                  <c:v>0.34199999999996999</c:v>
                </c:pt>
                <c:pt idx="3414">
                  <c:v>0.33969999999997103</c:v>
                </c:pt>
                <c:pt idx="3415">
                  <c:v>0.33734999999997101</c:v>
                </c:pt>
                <c:pt idx="3416">
                  <c:v>0.33864999999997097</c:v>
                </c:pt>
                <c:pt idx="3417">
                  <c:v>0.33729999999997101</c:v>
                </c:pt>
                <c:pt idx="3418">
                  <c:v>0.33899999999997099</c:v>
                </c:pt>
                <c:pt idx="3419">
                  <c:v>0.341899999999971</c:v>
                </c:pt>
                <c:pt idx="3420">
                  <c:v>0.34119999999997103</c:v>
                </c:pt>
                <c:pt idx="3421">
                  <c:v>0.34269999999996997</c:v>
                </c:pt>
                <c:pt idx="3422">
                  <c:v>0.337949999999971</c:v>
                </c:pt>
                <c:pt idx="3423">
                  <c:v>0.34214999999996998</c:v>
                </c:pt>
                <c:pt idx="3424">
                  <c:v>0.34219999999996997</c:v>
                </c:pt>
                <c:pt idx="3425">
                  <c:v>0.33714999999997097</c:v>
                </c:pt>
                <c:pt idx="3426">
                  <c:v>0.33959999999997098</c:v>
                </c:pt>
                <c:pt idx="3427">
                  <c:v>0.34329999999997002</c:v>
                </c:pt>
                <c:pt idx="3428">
                  <c:v>0.34319999999996997</c:v>
                </c:pt>
                <c:pt idx="3429">
                  <c:v>0.33934999999997101</c:v>
                </c:pt>
                <c:pt idx="3430">
                  <c:v>0.33759999999997098</c:v>
                </c:pt>
                <c:pt idx="3431">
                  <c:v>0.33714999999997097</c:v>
                </c:pt>
                <c:pt idx="3432">
                  <c:v>0.33714999999997097</c:v>
                </c:pt>
                <c:pt idx="3433">
                  <c:v>0.33724999999997102</c:v>
                </c:pt>
                <c:pt idx="3434">
                  <c:v>0.33724999999997102</c:v>
                </c:pt>
                <c:pt idx="3435">
                  <c:v>0.33724999999997102</c:v>
                </c:pt>
                <c:pt idx="3436">
                  <c:v>0.33724999999997102</c:v>
                </c:pt>
                <c:pt idx="3437">
                  <c:v>0.34329999999997002</c:v>
                </c:pt>
                <c:pt idx="3438">
                  <c:v>0.33954999999997099</c:v>
                </c:pt>
                <c:pt idx="3439">
                  <c:v>0.34249999999997</c:v>
                </c:pt>
                <c:pt idx="3440">
                  <c:v>0.33714999999997097</c:v>
                </c:pt>
                <c:pt idx="3441">
                  <c:v>0.33714999999997097</c:v>
                </c:pt>
                <c:pt idx="3442">
                  <c:v>0.34099999999997099</c:v>
                </c:pt>
                <c:pt idx="3443">
                  <c:v>0.34099999999997099</c:v>
                </c:pt>
                <c:pt idx="3444">
                  <c:v>0.33719999999997102</c:v>
                </c:pt>
                <c:pt idx="3445">
                  <c:v>0.33719999999997102</c:v>
                </c:pt>
                <c:pt idx="3446">
                  <c:v>0.33749999999997099</c:v>
                </c:pt>
                <c:pt idx="3447">
                  <c:v>0.33749999999997099</c:v>
                </c:pt>
                <c:pt idx="3448">
                  <c:v>0.34289999999997001</c:v>
                </c:pt>
                <c:pt idx="3449">
                  <c:v>0.337899999999971</c:v>
                </c:pt>
                <c:pt idx="3450">
                  <c:v>0.337899999999971</c:v>
                </c:pt>
                <c:pt idx="3451">
                  <c:v>0.34324999999997002</c:v>
                </c:pt>
                <c:pt idx="3452">
                  <c:v>0.33949999999997099</c:v>
                </c:pt>
                <c:pt idx="3453">
                  <c:v>0.34284999999997001</c:v>
                </c:pt>
                <c:pt idx="3454">
                  <c:v>0.33804999999997098</c:v>
                </c:pt>
                <c:pt idx="3455">
                  <c:v>0.33714999999997097</c:v>
                </c:pt>
                <c:pt idx="3456">
                  <c:v>0.33884999999997101</c:v>
                </c:pt>
                <c:pt idx="3457">
                  <c:v>0.34299999999997</c:v>
                </c:pt>
                <c:pt idx="3458">
                  <c:v>0.33759999999997098</c:v>
                </c:pt>
                <c:pt idx="3459">
                  <c:v>0.341449999999971</c:v>
                </c:pt>
                <c:pt idx="3460">
                  <c:v>0.341449999999971</c:v>
                </c:pt>
                <c:pt idx="3461">
                  <c:v>0.33714999999997097</c:v>
                </c:pt>
                <c:pt idx="3462">
                  <c:v>0.34254999999996999</c:v>
                </c:pt>
                <c:pt idx="3463">
                  <c:v>0.33774999999997102</c:v>
                </c:pt>
                <c:pt idx="3464">
                  <c:v>0.33799999999997099</c:v>
                </c:pt>
                <c:pt idx="3465">
                  <c:v>0.34084999999997101</c:v>
                </c:pt>
                <c:pt idx="3466">
                  <c:v>0.33934999999997101</c:v>
                </c:pt>
                <c:pt idx="3467">
                  <c:v>0.34334999999997001</c:v>
                </c:pt>
                <c:pt idx="3468">
                  <c:v>0.34334999999997001</c:v>
                </c:pt>
                <c:pt idx="3469">
                  <c:v>0.34334999999997001</c:v>
                </c:pt>
                <c:pt idx="3470">
                  <c:v>0.34329999999997002</c:v>
                </c:pt>
                <c:pt idx="3471">
                  <c:v>0.34334999999997001</c:v>
                </c:pt>
                <c:pt idx="3472">
                  <c:v>0.34334999999997001</c:v>
                </c:pt>
                <c:pt idx="3473">
                  <c:v>0.340449999999971</c:v>
                </c:pt>
                <c:pt idx="3474">
                  <c:v>0.34324999999997002</c:v>
                </c:pt>
                <c:pt idx="3475">
                  <c:v>0.33799999999997099</c:v>
                </c:pt>
                <c:pt idx="3476">
                  <c:v>0.33849999999997099</c:v>
                </c:pt>
                <c:pt idx="3477">
                  <c:v>0.33849999999997099</c:v>
                </c:pt>
                <c:pt idx="3478">
                  <c:v>0.34259999999996998</c:v>
                </c:pt>
                <c:pt idx="3479">
                  <c:v>0.34279999999997002</c:v>
                </c:pt>
                <c:pt idx="3480">
                  <c:v>0.33779999999997101</c:v>
                </c:pt>
                <c:pt idx="3481">
                  <c:v>0.33719999999997102</c:v>
                </c:pt>
                <c:pt idx="3482">
                  <c:v>0.340949999999971</c:v>
                </c:pt>
                <c:pt idx="3483">
                  <c:v>0.34149999999997099</c:v>
                </c:pt>
                <c:pt idx="3484">
                  <c:v>0.34259999999996998</c:v>
                </c:pt>
                <c:pt idx="3485">
                  <c:v>0.33719999999997102</c:v>
                </c:pt>
                <c:pt idx="3486">
                  <c:v>0.33884999999997101</c:v>
                </c:pt>
                <c:pt idx="3487">
                  <c:v>0.34174999999997102</c:v>
                </c:pt>
                <c:pt idx="3488">
                  <c:v>0.34174999999997102</c:v>
                </c:pt>
                <c:pt idx="3489">
                  <c:v>0.33864999999997097</c:v>
                </c:pt>
                <c:pt idx="3490">
                  <c:v>0.33864999999997097</c:v>
                </c:pt>
                <c:pt idx="3491">
                  <c:v>0.33724999999997102</c:v>
                </c:pt>
                <c:pt idx="3492">
                  <c:v>0.33749999999997099</c:v>
                </c:pt>
                <c:pt idx="3493">
                  <c:v>0.34309999999996998</c:v>
                </c:pt>
                <c:pt idx="3494">
                  <c:v>0.34014999999997098</c:v>
                </c:pt>
                <c:pt idx="3495">
                  <c:v>0.338949999999971</c:v>
                </c:pt>
                <c:pt idx="3496">
                  <c:v>0.34319999999996997</c:v>
                </c:pt>
                <c:pt idx="3497">
                  <c:v>0.34049999999997099</c:v>
                </c:pt>
                <c:pt idx="3498">
                  <c:v>0.337949999999971</c:v>
                </c:pt>
                <c:pt idx="3499">
                  <c:v>0.34324999999997002</c:v>
                </c:pt>
                <c:pt idx="3500">
                  <c:v>0.34289999999997001</c:v>
                </c:pt>
                <c:pt idx="3501">
                  <c:v>0.34204999999996999</c:v>
                </c:pt>
                <c:pt idx="3502">
                  <c:v>0.34289999999997001</c:v>
                </c:pt>
                <c:pt idx="3503">
                  <c:v>0.34209999999996998</c:v>
                </c:pt>
                <c:pt idx="3504">
                  <c:v>0.34209999999996998</c:v>
                </c:pt>
                <c:pt idx="3505">
                  <c:v>0.34209999999996998</c:v>
                </c:pt>
                <c:pt idx="3506">
                  <c:v>0.34199999999996999</c:v>
                </c:pt>
                <c:pt idx="3507">
                  <c:v>0.34199999999996999</c:v>
                </c:pt>
                <c:pt idx="3508">
                  <c:v>0.34199999999996999</c:v>
                </c:pt>
                <c:pt idx="3509">
                  <c:v>0.34129999999997102</c:v>
                </c:pt>
                <c:pt idx="3510">
                  <c:v>0.340399999999971</c:v>
                </c:pt>
                <c:pt idx="3511">
                  <c:v>0.33784999999997101</c:v>
                </c:pt>
                <c:pt idx="3512">
                  <c:v>0.34104999999997099</c:v>
                </c:pt>
                <c:pt idx="3513">
                  <c:v>0.33769999999997102</c:v>
                </c:pt>
                <c:pt idx="3514">
                  <c:v>0.339449999999971</c:v>
                </c:pt>
                <c:pt idx="3515">
                  <c:v>0.34264999999996998</c:v>
                </c:pt>
                <c:pt idx="3516">
                  <c:v>0.34324999999997002</c:v>
                </c:pt>
                <c:pt idx="3517">
                  <c:v>0.34244999999997</c:v>
                </c:pt>
                <c:pt idx="3518">
                  <c:v>0.33714999999997097</c:v>
                </c:pt>
                <c:pt idx="3519">
                  <c:v>0.34124999999997102</c:v>
                </c:pt>
                <c:pt idx="3520">
                  <c:v>0.34334999999997001</c:v>
                </c:pt>
                <c:pt idx="3521">
                  <c:v>0.33914999999997097</c:v>
                </c:pt>
                <c:pt idx="3522">
                  <c:v>0.34329999999997002</c:v>
                </c:pt>
                <c:pt idx="3523">
                  <c:v>0.33709999999997098</c:v>
                </c:pt>
                <c:pt idx="3524">
                  <c:v>0.33949999999997099</c:v>
                </c:pt>
                <c:pt idx="3525">
                  <c:v>0.33949999999997099</c:v>
                </c:pt>
                <c:pt idx="3526">
                  <c:v>0.33899999999997099</c:v>
                </c:pt>
                <c:pt idx="3527">
                  <c:v>0.33859999999997098</c:v>
                </c:pt>
                <c:pt idx="3528">
                  <c:v>0.33814999999997097</c:v>
                </c:pt>
                <c:pt idx="3529">
                  <c:v>0.34254999999996999</c:v>
                </c:pt>
                <c:pt idx="3530">
                  <c:v>0.33919999999997102</c:v>
                </c:pt>
                <c:pt idx="3531">
                  <c:v>0.33959999999997098</c:v>
                </c:pt>
                <c:pt idx="3532">
                  <c:v>0.33709999999997098</c:v>
                </c:pt>
                <c:pt idx="3533">
                  <c:v>0.34309999999996998</c:v>
                </c:pt>
                <c:pt idx="3534">
                  <c:v>0.34129999999997102</c:v>
                </c:pt>
                <c:pt idx="3535">
                  <c:v>0.34009999999997098</c:v>
                </c:pt>
                <c:pt idx="3536">
                  <c:v>0.33714999999997097</c:v>
                </c:pt>
                <c:pt idx="3537">
                  <c:v>0.33849999999997099</c:v>
                </c:pt>
                <c:pt idx="3538">
                  <c:v>0.33849999999997099</c:v>
                </c:pt>
                <c:pt idx="3539">
                  <c:v>0.33849999999997099</c:v>
                </c:pt>
                <c:pt idx="3540">
                  <c:v>0.33709999999997098</c:v>
                </c:pt>
                <c:pt idx="3541">
                  <c:v>0.34084999999997101</c:v>
                </c:pt>
                <c:pt idx="3542">
                  <c:v>0.34064999999997098</c:v>
                </c:pt>
                <c:pt idx="3543">
                  <c:v>0.34259999999996998</c:v>
                </c:pt>
                <c:pt idx="3544">
                  <c:v>0.34169999999997103</c:v>
                </c:pt>
                <c:pt idx="3545">
                  <c:v>0.34299999999997</c:v>
                </c:pt>
                <c:pt idx="3546">
                  <c:v>0.34324999999997002</c:v>
                </c:pt>
                <c:pt idx="3547">
                  <c:v>0.33769999999997102</c:v>
                </c:pt>
                <c:pt idx="3548">
                  <c:v>0.33729999999997101</c:v>
                </c:pt>
                <c:pt idx="3549">
                  <c:v>0.33714999999997097</c:v>
                </c:pt>
                <c:pt idx="3550">
                  <c:v>0.34034999999997101</c:v>
                </c:pt>
                <c:pt idx="3551">
                  <c:v>0.34034999999997101</c:v>
                </c:pt>
                <c:pt idx="3552">
                  <c:v>0.34319999999996997</c:v>
                </c:pt>
                <c:pt idx="3553">
                  <c:v>0.34319999999996997</c:v>
                </c:pt>
                <c:pt idx="3554">
                  <c:v>0.34124999999997102</c:v>
                </c:pt>
                <c:pt idx="3555">
                  <c:v>0.34124999999997102</c:v>
                </c:pt>
                <c:pt idx="3556">
                  <c:v>0.33769999999997102</c:v>
                </c:pt>
                <c:pt idx="3557">
                  <c:v>0.337949999999971</c:v>
                </c:pt>
                <c:pt idx="3558">
                  <c:v>0.337949999999971</c:v>
                </c:pt>
                <c:pt idx="3559">
                  <c:v>0.337949999999971</c:v>
                </c:pt>
                <c:pt idx="3560">
                  <c:v>0.337949999999971</c:v>
                </c:pt>
                <c:pt idx="3561">
                  <c:v>0.34104999999997099</c:v>
                </c:pt>
                <c:pt idx="3562">
                  <c:v>0.33974999999997102</c:v>
                </c:pt>
                <c:pt idx="3563">
                  <c:v>0.33709999999997098</c:v>
                </c:pt>
                <c:pt idx="3564">
                  <c:v>0.33819999999997102</c:v>
                </c:pt>
                <c:pt idx="3565">
                  <c:v>0.34324999999997002</c:v>
                </c:pt>
                <c:pt idx="3566">
                  <c:v>0.34164999999997098</c:v>
                </c:pt>
                <c:pt idx="3567">
                  <c:v>0.34164999999997098</c:v>
                </c:pt>
                <c:pt idx="3568">
                  <c:v>0.34149999999997099</c:v>
                </c:pt>
                <c:pt idx="3569">
                  <c:v>0.33814999999997097</c:v>
                </c:pt>
                <c:pt idx="3570">
                  <c:v>0.34339999999997001</c:v>
                </c:pt>
                <c:pt idx="3571">
                  <c:v>0.33709999999997098</c:v>
                </c:pt>
                <c:pt idx="3572">
                  <c:v>0.33884999999997101</c:v>
                </c:pt>
                <c:pt idx="3573">
                  <c:v>0.34209999999996998</c:v>
                </c:pt>
                <c:pt idx="3574">
                  <c:v>0.33774999999997102</c:v>
                </c:pt>
                <c:pt idx="3575">
                  <c:v>0.34214999999996998</c:v>
                </c:pt>
                <c:pt idx="3576">
                  <c:v>0.33724999999997102</c:v>
                </c:pt>
                <c:pt idx="3577">
                  <c:v>0.33764999999997097</c:v>
                </c:pt>
                <c:pt idx="3578">
                  <c:v>0.341949999999971</c:v>
                </c:pt>
                <c:pt idx="3579">
                  <c:v>0.341949999999971</c:v>
                </c:pt>
                <c:pt idx="3580">
                  <c:v>0.34314999999996998</c:v>
                </c:pt>
                <c:pt idx="3581">
                  <c:v>0.33749999999997099</c:v>
                </c:pt>
                <c:pt idx="3582">
                  <c:v>0.33749999999997099</c:v>
                </c:pt>
                <c:pt idx="3583">
                  <c:v>0.34074999999997102</c:v>
                </c:pt>
                <c:pt idx="3584">
                  <c:v>0.33814999999997097</c:v>
                </c:pt>
                <c:pt idx="3585">
                  <c:v>0.337449999999971</c:v>
                </c:pt>
                <c:pt idx="3586">
                  <c:v>0.33914999999997097</c:v>
                </c:pt>
                <c:pt idx="3587">
                  <c:v>0.34119999999997103</c:v>
                </c:pt>
                <c:pt idx="3588">
                  <c:v>0.34049999999997099</c:v>
                </c:pt>
                <c:pt idx="3589">
                  <c:v>0.33909999999997098</c:v>
                </c:pt>
                <c:pt idx="3590">
                  <c:v>0.34104999999997099</c:v>
                </c:pt>
                <c:pt idx="3591">
                  <c:v>0.34104999999997099</c:v>
                </c:pt>
                <c:pt idx="3592">
                  <c:v>0.34104999999997099</c:v>
                </c:pt>
                <c:pt idx="3593">
                  <c:v>0.34229999999997002</c:v>
                </c:pt>
                <c:pt idx="3594">
                  <c:v>0.34339999999997001</c:v>
                </c:pt>
                <c:pt idx="3595">
                  <c:v>0.34319999999996997</c:v>
                </c:pt>
                <c:pt idx="3596">
                  <c:v>0.341899999999971</c:v>
                </c:pt>
                <c:pt idx="3597">
                  <c:v>0.34184999999997101</c:v>
                </c:pt>
                <c:pt idx="3598">
                  <c:v>0.33754999999997098</c:v>
                </c:pt>
                <c:pt idx="3599">
                  <c:v>0.34054999999997099</c:v>
                </c:pt>
                <c:pt idx="3600">
                  <c:v>0.34304999999996999</c:v>
                </c:pt>
                <c:pt idx="3601">
                  <c:v>0.33899999999997099</c:v>
                </c:pt>
                <c:pt idx="3602">
                  <c:v>0.34234999999997001</c:v>
                </c:pt>
                <c:pt idx="3603">
                  <c:v>0.34289999999997001</c:v>
                </c:pt>
                <c:pt idx="3604">
                  <c:v>0.33704999999997098</c:v>
                </c:pt>
                <c:pt idx="3605">
                  <c:v>0.34024999999997102</c:v>
                </c:pt>
                <c:pt idx="3606">
                  <c:v>0.34309999999996998</c:v>
                </c:pt>
                <c:pt idx="3607">
                  <c:v>0.34269999999996997</c:v>
                </c:pt>
                <c:pt idx="3608">
                  <c:v>0.340899999999971</c:v>
                </c:pt>
                <c:pt idx="3609">
                  <c:v>0.33969999999997103</c:v>
                </c:pt>
                <c:pt idx="3610">
                  <c:v>0.33969999999997103</c:v>
                </c:pt>
                <c:pt idx="3611">
                  <c:v>0.34239999999997001</c:v>
                </c:pt>
                <c:pt idx="3612">
                  <c:v>0.33704999999997098</c:v>
                </c:pt>
                <c:pt idx="3613">
                  <c:v>0.33999999999997099</c:v>
                </c:pt>
                <c:pt idx="3614">
                  <c:v>0.34174999999997102</c:v>
                </c:pt>
                <c:pt idx="3615">
                  <c:v>0.34114999999997098</c:v>
                </c:pt>
                <c:pt idx="3616">
                  <c:v>0.34334999999997001</c:v>
                </c:pt>
                <c:pt idx="3617">
                  <c:v>0.33924999999997102</c:v>
                </c:pt>
                <c:pt idx="3618">
                  <c:v>0.33959999999997098</c:v>
                </c:pt>
                <c:pt idx="3619">
                  <c:v>0.34299999999997</c:v>
                </c:pt>
                <c:pt idx="3620">
                  <c:v>0.34314999999996998</c:v>
                </c:pt>
                <c:pt idx="3621">
                  <c:v>0.337399999999971</c:v>
                </c:pt>
                <c:pt idx="3622">
                  <c:v>0.33834999999997101</c:v>
                </c:pt>
                <c:pt idx="3623">
                  <c:v>0.34344999999997</c:v>
                </c:pt>
                <c:pt idx="3624">
                  <c:v>0.34344999999997</c:v>
                </c:pt>
                <c:pt idx="3625">
                  <c:v>0.33714999999997097</c:v>
                </c:pt>
                <c:pt idx="3626">
                  <c:v>0.33714999999997097</c:v>
                </c:pt>
                <c:pt idx="3627">
                  <c:v>0.34344999999997</c:v>
                </c:pt>
                <c:pt idx="3628">
                  <c:v>0.33709999999997098</c:v>
                </c:pt>
                <c:pt idx="3629">
                  <c:v>0.33954999999997099</c:v>
                </c:pt>
                <c:pt idx="3630">
                  <c:v>0.34339999999997001</c:v>
                </c:pt>
                <c:pt idx="3631">
                  <c:v>0.33904999999997099</c:v>
                </c:pt>
                <c:pt idx="3632">
                  <c:v>0.33734999999997101</c:v>
                </c:pt>
                <c:pt idx="3633">
                  <c:v>0.33784999999997101</c:v>
                </c:pt>
                <c:pt idx="3634">
                  <c:v>0.34019999999997103</c:v>
                </c:pt>
                <c:pt idx="3635">
                  <c:v>0.33729999999997101</c:v>
                </c:pt>
                <c:pt idx="3636">
                  <c:v>0.34049999999997099</c:v>
                </c:pt>
                <c:pt idx="3637">
                  <c:v>0.34099999999997099</c:v>
                </c:pt>
                <c:pt idx="3638">
                  <c:v>0.34034999999997101</c:v>
                </c:pt>
                <c:pt idx="3639">
                  <c:v>0.33704999999997098</c:v>
                </c:pt>
                <c:pt idx="3640">
                  <c:v>0.337449999999971</c:v>
                </c:pt>
                <c:pt idx="3641">
                  <c:v>0.34054999999997099</c:v>
                </c:pt>
                <c:pt idx="3642">
                  <c:v>0.33949999999997099</c:v>
                </c:pt>
                <c:pt idx="3643">
                  <c:v>0.341449999999971</c:v>
                </c:pt>
                <c:pt idx="3644">
                  <c:v>0.33774999999997102</c:v>
                </c:pt>
                <c:pt idx="3645">
                  <c:v>0.33719999999997102</c:v>
                </c:pt>
                <c:pt idx="3646">
                  <c:v>0.33854999999997099</c:v>
                </c:pt>
                <c:pt idx="3647">
                  <c:v>0.33814999999997097</c:v>
                </c:pt>
                <c:pt idx="3648">
                  <c:v>0.34334999999997001</c:v>
                </c:pt>
                <c:pt idx="3649">
                  <c:v>0.34339999999997001</c:v>
                </c:pt>
                <c:pt idx="3650">
                  <c:v>0.34334999999997001</c:v>
                </c:pt>
                <c:pt idx="3651">
                  <c:v>0.34229999999997002</c:v>
                </c:pt>
                <c:pt idx="3652">
                  <c:v>0.33704999999997098</c:v>
                </c:pt>
                <c:pt idx="3653">
                  <c:v>0.338899999999971</c:v>
                </c:pt>
                <c:pt idx="3654">
                  <c:v>0.33709999999997098</c:v>
                </c:pt>
                <c:pt idx="3655">
                  <c:v>0.33709999999997098</c:v>
                </c:pt>
                <c:pt idx="3656">
                  <c:v>0.34344999999997</c:v>
                </c:pt>
                <c:pt idx="3657">
                  <c:v>0.33834999999997101</c:v>
                </c:pt>
                <c:pt idx="3658">
                  <c:v>0.34289999999997001</c:v>
                </c:pt>
                <c:pt idx="3659">
                  <c:v>0.34289999999997001</c:v>
                </c:pt>
                <c:pt idx="3660">
                  <c:v>0.34174999999997102</c:v>
                </c:pt>
                <c:pt idx="3661">
                  <c:v>0.33804999999997098</c:v>
                </c:pt>
                <c:pt idx="3662">
                  <c:v>0.34314999999996998</c:v>
                </c:pt>
                <c:pt idx="3663">
                  <c:v>0.34224999999997002</c:v>
                </c:pt>
                <c:pt idx="3664">
                  <c:v>0.33704999999997098</c:v>
                </c:pt>
                <c:pt idx="3665">
                  <c:v>0.34304999999996999</c:v>
                </c:pt>
                <c:pt idx="3666">
                  <c:v>0.34339999999997001</c:v>
                </c:pt>
                <c:pt idx="3667">
                  <c:v>0.34324999999997002</c:v>
                </c:pt>
                <c:pt idx="3668">
                  <c:v>0.340949999999971</c:v>
                </c:pt>
                <c:pt idx="3669">
                  <c:v>0.33714999999997097</c:v>
                </c:pt>
                <c:pt idx="3670">
                  <c:v>0.34334999999997001</c:v>
                </c:pt>
                <c:pt idx="3671">
                  <c:v>0.34234999999997001</c:v>
                </c:pt>
                <c:pt idx="3672">
                  <c:v>0.338949999999971</c:v>
                </c:pt>
                <c:pt idx="3673">
                  <c:v>0.34319999999996997</c:v>
                </c:pt>
                <c:pt idx="3674">
                  <c:v>0.33964999999997098</c:v>
                </c:pt>
                <c:pt idx="3675">
                  <c:v>0.33719999999997102</c:v>
                </c:pt>
                <c:pt idx="3676">
                  <c:v>0.34184999999997101</c:v>
                </c:pt>
                <c:pt idx="3677">
                  <c:v>0.33759999999997098</c:v>
                </c:pt>
                <c:pt idx="3678">
                  <c:v>0.33799999999997099</c:v>
                </c:pt>
                <c:pt idx="3679">
                  <c:v>0.33699999999997099</c:v>
                </c:pt>
                <c:pt idx="3680">
                  <c:v>0.33719999999997102</c:v>
                </c:pt>
                <c:pt idx="3681">
                  <c:v>0.33719999999997102</c:v>
                </c:pt>
                <c:pt idx="3682">
                  <c:v>0.33929999999997101</c:v>
                </c:pt>
                <c:pt idx="3683">
                  <c:v>0.34219999999996997</c:v>
                </c:pt>
                <c:pt idx="3684">
                  <c:v>0.339449999999971</c:v>
                </c:pt>
                <c:pt idx="3685">
                  <c:v>0.339449999999971</c:v>
                </c:pt>
                <c:pt idx="3686">
                  <c:v>0.34074999999997102</c:v>
                </c:pt>
                <c:pt idx="3687">
                  <c:v>0.34074999999997102</c:v>
                </c:pt>
                <c:pt idx="3688">
                  <c:v>0.34129999999997102</c:v>
                </c:pt>
                <c:pt idx="3689">
                  <c:v>0.34339999999997001</c:v>
                </c:pt>
                <c:pt idx="3690">
                  <c:v>0.34134999999997101</c:v>
                </c:pt>
                <c:pt idx="3691">
                  <c:v>0.33724999999997102</c:v>
                </c:pt>
                <c:pt idx="3692">
                  <c:v>0.34104999999997099</c:v>
                </c:pt>
                <c:pt idx="3693">
                  <c:v>0.33854999999997099</c:v>
                </c:pt>
                <c:pt idx="3694">
                  <c:v>0.337399999999971</c:v>
                </c:pt>
                <c:pt idx="3695">
                  <c:v>0.337399999999971</c:v>
                </c:pt>
                <c:pt idx="3696">
                  <c:v>0.337949999999971</c:v>
                </c:pt>
                <c:pt idx="3697">
                  <c:v>0.337949999999971</c:v>
                </c:pt>
                <c:pt idx="3698">
                  <c:v>0.33914999999997097</c:v>
                </c:pt>
                <c:pt idx="3699">
                  <c:v>0.34179999999997102</c:v>
                </c:pt>
                <c:pt idx="3700">
                  <c:v>0.33899999999997099</c:v>
                </c:pt>
                <c:pt idx="3701">
                  <c:v>0.34239999999997001</c:v>
                </c:pt>
                <c:pt idx="3702">
                  <c:v>0.34344999999997</c:v>
                </c:pt>
                <c:pt idx="3703">
                  <c:v>0.34334999999997001</c:v>
                </c:pt>
                <c:pt idx="3704">
                  <c:v>0.33714999999997097</c:v>
                </c:pt>
                <c:pt idx="3705">
                  <c:v>0.33849999999997099</c:v>
                </c:pt>
                <c:pt idx="3706">
                  <c:v>0.33774999999997102</c:v>
                </c:pt>
                <c:pt idx="3707">
                  <c:v>0.34334999999997001</c:v>
                </c:pt>
                <c:pt idx="3708">
                  <c:v>0.33879999999997101</c:v>
                </c:pt>
                <c:pt idx="3709">
                  <c:v>0.34199999999996999</c:v>
                </c:pt>
                <c:pt idx="3710">
                  <c:v>0.34224999999997002</c:v>
                </c:pt>
                <c:pt idx="3711">
                  <c:v>0.33829999999997101</c:v>
                </c:pt>
                <c:pt idx="3712">
                  <c:v>0.34174999999997102</c:v>
                </c:pt>
                <c:pt idx="3713">
                  <c:v>0.33754999999997098</c:v>
                </c:pt>
                <c:pt idx="3714">
                  <c:v>0.34349999999997</c:v>
                </c:pt>
                <c:pt idx="3715">
                  <c:v>0.33824999999997102</c:v>
                </c:pt>
                <c:pt idx="3716">
                  <c:v>0.337899999999971</c:v>
                </c:pt>
                <c:pt idx="3717">
                  <c:v>0.34029999999997101</c:v>
                </c:pt>
                <c:pt idx="3718">
                  <c:v>0.33729999999997101</c:v>
                </c:pt>
                <c:pt idx="3719">
                  <c:v>0.33919999999997102</c:v>
                </c:pt>
                <c:pt idx="3720">
                  <c:v>0.33819999999997102</c:v>
                </c:pt>
                <c:pt idx="3721">
                  <c:v>0.33804999999997098</c:v>
                </c:pt>
                <c:pt idx="3722">
                  <c:v>0.34339999999997001</c:v>
                </c:pt>
                <c:pt idx="3723">
                  <c:v>0.340899999999971</c:v>
                </c:pt>
                <c:pt idx="3724">
                  <c:v>0.340899999999971</c:v>
                </c:pt>
                <c:pt idx="3725">
                  <c:v>0.339899999999971</c:v>
                </c:pt>
                <c:pt idx="3726">
                  <c:v>0.34274999999997002</c:v>
                </c:pt>
                <c:pt idx="3727">
                  <c:v>0.33699999999997099</c:v>
                </c:pt>
                <c:pt idx="3728">
                  <c:v>0.34249999999997</c:v>
                </c:pt>
                <c:pt idx="3729">
                  <c:v>0.34344999999997</c:v>
                </c:pt>
                <c:pt idx="3730">
                  <c:v>0.34304999999996999</c:v>
                </c:pt>
                <c:pt idx="3731">
                  <c:v>0.34114999999997098</c:v>
                </c:pt>
                <c:pt idx="3732">
                  <c:v>0.33709999999997098</c:v>
                </c:pt>
                <c:pt idx="3733">
                  <c:v>0.33704999999997098</c:v>
                </c:pt>
                <c:pt idx="3734">
                  <c:v>0.34349999999997</c:v>
                </c:pt>
                <c:pt idx="3735">
                  <c:v>0.338399999999971</c:v>
                </c:pt>
                <c:pt idx="3736">
                  <c:v>0.34319999999996997</c:v>
                </c:pt>
                <c:pt idx="3737">
                  <c:v>0.33809999999997098</c:v>
                </c:pt>
                <c:pt idx="3738">
                  <c:v>0.33809999999997098</c:v>
                </c:pt>
                <c:pt idx="3739">
                  <c:v>0.33724999999997102</c:v>
                </c:pt>
                <c:pt idx="3740">
                  <c:v>0.34049999999997099</c:v>
                </c:pt>
                <c:pt idx="3741">
                  <c:v>0.33709999999997098</c:v>
                </c:pt>
                <c:pt idx="3742">
                  <c:v>0.34334999999997001</c:v>
                </c:pt>
                <c:pt idx="3743">
                  <c:v>0.34034999999997101</c:v>
                </c:pt>
                <c:pt idx="3744">
                  <c:v>0.33769999999997102</c:v>
                </c:pt>
                <c:pt idx="3745">
                  <c:v>0.33769999999997102</c:v>
                </c:pt>
                <c:pt idx="3746">
                  <c:v>0.34349999999997</c:v>
                </c:pt>
                <c:pt idx="3747">
                  <c:v>0.34349999999997</c:v>
                </c:pt>
                <c:pt idx="3748">
                  <c:v>0.34349999999997</c:v>
                </c:pt>
                <c:pt idx="3749">
                  <c:v>0.33949999999997099</c:v>
                </c:pt>
                <c:pt idx="3750">
                  <c:v>0.34064999999997098</c:v>
                </c:pt>
                <c:pt idx="3751">
                  <c:v>0.33804999999997098</c:v>
                </c:pt>
                <c:pt idx="3752">
                  <c:v>0.340449999999971</c:v>
                </c:pt>
                <c:pt idx="3753">
                  <c:v>0.34269999999996997</c:v>
                </c:pt>
                <c:pt idx="3754">
                  <c:v>0.33704999999997098</c:v>
                </c:pt>
                <c:pt idx="3755">
                  <c:v>0.33719999999997102</c:v>
                </c:pt>
                <c:pt idx="3756">
                  <c:v>0.33934999999997101</c:v>
                </c:pt>
                <c:pt idx="3757">
                  <c:v>0.33734999999997101</c:v>
                </c:pt>
                <c:pt idx="3758">
                  <c:v>0.34199999999996999</c:v>
                </c:pt>
                <c:pt idx="3759">
                  <c:v>0.34199999999996999</c:v>
                </c:pt>
                <c:pt idx="3760">
                  <c:v>0.33864999999997097</c:v>
                </c:pt>
                <c:pt idx="3761">
                  <c:v>0.34124999999997102</c:v>
                </c:pt>
                <c:pt idx="3762">
                  <c:v>0.34169999999997103</c:v>
                </c:pt>
                <c:pt idx="3763">
                  <c:v>0.34249999999997</c:v>
                </c:pt>
                <c:pt idx="3764">
                  <c:v>0.34249999999997</c:v>
                </c:pt>
                <c:pt idx="3765">
                  <c:v>0.33709999999997098</c:v>
                </c:pt>
                <c:pt idx="3766">
                  <c:v>0.34084999999997101</c:v>
                </c:pt>
                <c:pt idx="3767">
                  <c:v>0.34304999999996999</c:v>
                </c:pt>
                <c:pt idx="3768">
                  <c:v>0.33879999999997101</c:v>
                </c:pt>
                <c:pt idx="3769">
                  <c:v>0.339399999999971</c:v>
                </c:pt>
                <c:pt idx="3770">
                  <c:v>0.34179999999997102</c:v>
                </c:pt>
                <c:pt idx="3771">
                  <c:v>0.341399999999971</c:v>
                </c:pt>
                <c:pt idx="3772">
                  <c:v>0.341449999999971</c:v>
                </c:pt>
                <c:pt idx="3773">
                  <c:v>0.33829999999997101</c:v>
                </c:pt>
                <c:pt idx="3774">
                  <c:v>0.34309999999996998</c:v>
                </c:pt>
                <c:pt idx="3775">
                  <c:v>0.34079999999997102</c:v>
                </c:pt>
                <c:pt idx="3776">
                  <c:v>0.33869999999997102</c:v>
                </c:pt>
                <c:pt idx="3777">
                  <c:v>0.33694999999997099</c:v>
                </c:pt>
                <c:pt idx="3778">
                  <c:v>0.33694999999997099</c:v>
                </c:pt>
                <c:pt idx="3779">
                  <c:v>0.33784999999997101</c:v>
                </c:pt>
                <c:pt idx="3780">
                  <c:v>0.33899999999997099</c:v>
                </c:pt>
                <c:pt idx="3781">
                  <c:v>0.34349999999997</c:v>
                </c:pt>
                <c:pt idx="3782">
                  <c:v>0.338949999999971</c:v>
                </c:pt>
                <c:pt idx="3783">
                  <c:v>0.33759999999997098</c:v>
                </c:pt>
                <c:pt idx="3784">
                  <c:v>0.33759999999997098</c:v>
                </c:pt>
                <c:pt idx="3785">
                  <c:v>0.34339999999997001</c:v>
                </c:pt>
                <c:pt idx="3786">
                  <c:v>0.34339999999997001</c:v>
                </c:pt>
                <c:pt idx="3787">
                  <c:v>0.34334999999997001</c:v>
                </c:pt>
                <c:pt idx="3788">
                  <c:v>0.34334999999997001</c:v>
                </c:pt>
                <c:pt idx="3789">
                  <c:v>0.33964999999997098</c:v>
                </c:pt>
                <c:pt idx="3790">
                  <c:v>0.340949999999971</c:v>
                </c:pt>
                <c:pt idx="3791">
                  <c:v>0.34339999999997001</c:v>
                </c:pt>
                <c:pt idx="3792">
                  <c:v>0.34329999999997002</c:v>
                </c:pt>
                <c:pt idx="3793">
                  <c:v>0.33704999999997098</c:v>
                </c:pt>
                <c:pt idx="3794">
                  <c:v>0.34024999999997102</c:v>
                </c:pt>
                <c:pt idx="3795">
                  <c:v>0.34024999999997102</c:v>
                </c:pt>
                <c:pt idx="3796">
                  <c:v>0.33724999999997102</c:v>
                </c:pt>
                <c:pt idx="3797">
                  <c:v>0.34239999999997001</c:v>
                </c:pt>
                <c:pt idx="3798">
                  <c:v>0.34134999999997101</c:v>
                </c:pt>
                <c:pt idx="3799">
                  <c:v>0.34289999999997001</c:v>
                </c:pt>
                <c:pt idx="3800">
                  <c:v>0.34279999999997002</c:v>
                </c:pt>
                <c:pt idx="3801">
                  <c:v>0.33694999999997099</c:v>
                </c:pt>
                <c:pt idx="3802">
                  <c:v>0.34244999999997</c:v>
                </c:pt>
                <c:pt idx="3803">
                  <c:v>0.33824999999997102</c:v>
                </c:pt>
                <c:pt idx="3804">
                  <c:v>0.33699999999997099</c:v>
                </c:pt>
                <c:pt idx="3805">
                  <c:v>0.34274999999997002</c:v>
                </c:pt>
                <c:pt idx="3806">
                  <c:v>0.337449999999971</c:v>
                </c:pt>
                <c:pt idx="3807">
                  <c:v>0.34224999999997002</c:v>
                </c:pt>
                <c:pt idx="3808">
                  <c:v>0.34134999999997101</c:v>
                </c:pt>
                <c:pt idx="3809">
                  <c:v>0.33849999999997099</c:v>
                </c:pt>
                <c:pt idx="3810">
                  <c:v>0.34324999999997002</c:v>
                </c:pt>
                <c:pt idx="3811">
                  <c:v>0.34104999999997099</c:v>
                </c:pt>
                <c:pt idx="3812">
                  <c:v>0.34104999999997099</c:v>
                </c:pt>
                <c:pt idx="3813">
                  <c:v>0.34249999999997</c:v>
                </c:pt>
                <c:pt idx="3814">
                  <c:v>0.34014999999997098</c:v>
                </c:pt>
                <c:pt idx="3815">
                  <c:v>0.337449999999971</c:v>
                </c:pt>
                <c:pt idx="3816">
                  <c:v>0.33694999999997099</c:v>
                </c:pt>
                <c:pt idx="3817">
                  <c:v>0.34354999999996999</c:v>
                </c:pt>
                <c:pt idx="3818">
                  <c:v>0.33709999999997098</c:v>
                </c:pt>
                <c:pt idx="3819">
                  <c:v>0.33704999999997098</c:v>
                </c:pt>
                <c:pt idx="3820">
                  <c:v>0.34334999999997001</c:v>
                </c:pt>
                <c:pt idx="3821">
                  <c:v>0.34349999999997</c:v>
                </c:pt>
                <c:pt idx="3822">
                  <c:v>0.338449999999971</c:v>
                </c:pt>
                <c:pt idx="3823">
                  <c:v>0.338449999999971</c:v>
                </c:pt>
                <c:pt idx="3824">
                  <c:v>0.33769999999997102</c:v>
                </c:pt>
                <c:pt idx="3825">
                  <c:v>0.340399999999971</c:v>
                </c:pt>
                <c:pt idx="3826">
                  <c:v>0.34054999999997099</c:v>
                </c:pt>
                <c:pt idx="3827">
                  <c:v>0.34054999999997099</c:v>
                </c:pt>
                <c:pt idx="3828">
                  <c:v>0.337899999999971</c:v>
                </c:pt>
                <c:pt idx="3829">
                  <c:v>0.34149999999997099</c:v>
                </c:pt>
                <c:pt idx="3830">
                  <c:v>0.34149999999997099</c:v>
                </c:pt>
                <c:pt idx="3831">
                  <c:v>0.33694999999997099</c:v>
                </c:pt>
                <c:pt idx="3832">
                  <c:v>0.34349999999997</c:v>
                </c:pt>
                <c:pt idx="3833">
                  <c:v>0.34329999999997002</c:v>
                </c:pt>
                <c:pt idx="3834">
                  <c:v>0.33694999999997099</c:v>
                </c:pt>
                <c:pt idx="3835">
                  <c:v>0.34314999999996998</c:v>
                </c:pt>
                <c:pt idx="3836">
                  <c:v>0.340899999999971</c:v>
                </c:pt>
                <c:pt idx="3837">
                  <c:v>0.34069999999997103</c:v>
                </c:pt>
                <c:pt idx="3838">
                  <c:v>0.33969999999997103</c:v>
                </c:pt>
                <c:pt idx="3839">
                  <c:v>0.34354999999996999</c:v>
                </c:pt>
                <c:pt idx="3840">
                  <c:v>0.340899999999971</c:v>
                </c:pt>
                <c:pt idx="3841">
                  <c:v>0.34169999999997103</c:v>
                </c:pt>
                <c:pt idx="3842">
                  <c:v>0.33699999999997099</c:v>
                </c:pt>
                <c:pt idx="3843">
                  <c:v>0.33779999999997101</c:v>
                </c:pt>
                <c:pt idx="3844">
                  <c:v>0.34259999999996998</c:v>
                </c:pt>
                <c:pt idx="3845">
                  <c:v>0.34114999999997098</c:v>
                </c:pt>
                <c:pt idx="3846">
                  <c:v>0.34219999999996997</c:v>
                </c:pt>
                <c:pt idx="3847">
                  <c:v>0.34304999999996999</c:v>
                </c:pt>
                <c:pt idx="3848">
                  <c:v>0.34304999999996999</c:v>
                </c:pt>
                <c:pt idx="3849">
                  <c:v>0.337399999999971</c:v>
                </c:pt>
                <c:pt idx="3850">
                  <c:v>0.33719999999997102</c:v>
                </c:pt>
                <c:pt idx="3851">
                  <c:v>0.33759999999997098</c:v>
                </c:pt>
                <c:pt idx="3852">
                  <c:v>0.33759999999997098</c:v>
                </c:pt>
                <c:pt idx="3853">
                  <c:v>0.34099999999997099</c:v>
                </c:pt>
                <c:pt idx="3854">
                  <c:v>0.34204999999996999</c:v>
                </c:pt>
                <c:pt idx="3855">
                  <c:v>0.34229999999997002</c:v>
                </c:pt>
                <c:pt idx="3856">
                  <c:v>0.34229999999997002</c:v>
                </c:pt>
                <c:pt idx="3857">
                  <c:v>0.34354999999996999</c:v>
                </c:pt>
                <c:pt idx="3858">
                  <c:v>0.34344999999997</c:v>
                </c:pt>
                <c:pt idx="3859">
                  <c:v>0.33864999999997097</c:v>
                </c:pt>
                <c:pt idx="3860">
                  <c:v>0.34084999999997101</c:v>
                </c:pt>
                <c:pt idx="3861">
                  <c:v>0.34064999999997098</c:v>
                </c:pt>
                <c:pt idx="3862">
                  <c:v>0.34064999999997098</c:v>
                </c:pt>
                <c:pt idx="3863">
                  <c:v>0.34344999999997</c:v>
                </c:pt>
                <c:pt idx="3864">
                  <c:v>0.34344999999997</c:v>
                </c:pt>
                <c:pt idx="3865">
                  <c:v>0.34279999999997002</c:v>
                </c:pt>
                <c:pt idx="3866">
                  <c:v>0.33714999999997097</c:v>
                </c:pt>
                <c:pt idx="3867">
                  <c:v>0.33699999999997099</c:v>
                </c:pt>
                <c:pt idx="3868">
                  <c:v>0.34064999999997098</c:v>
                </c:pt>
                <c:pt idx="3869">
                  <c:v>0.33699999999997099</c:v>
                </c:pt>
                <c:pt idx="3870">
                  <c:v>0.33924999999997102</c:v>
                </c:pt>
                <c:pt idx="3871">
                  <c:v>0.34239999999997001</c:v>
                </c:pt>
                <c:pt idx="3872">
                  <c:v>0.33874999999997102</c:v>
                </c:pt>
                <c:pt idx="3873">
                  <c:v>0.33874999999997102</c:v>
                </c:pt>
                <c:pt idx="3874">
                  <c:v>0.34354999999996999</c:v>
                </c:pt>
                <c:pt idx="3875">
                  <c:v>0.337449999999971</c:v>
                </c:pt>
                <c:pt idx="3876">
                  <c:v>0.33869999999997102</c:v>
                </c:pt>
                <c:pt idx="3877">
                  <c:v>0.339949999999971</c:v>
                </c:pt>
                <c:pt idx="3878">
                  <c:v>0.34349999999997</c:v>
                </c:pt>
                <c:pt idx="3879">
                  <c:v>0.336899999999971</c:v>
                </c:pt>
                <c:pt idx="3880">
                  <c:v>0.33729999999997101</c:v>
                </c:pt>
                <c:pt idx="3881">
                  <c:v>0.34184999999997101</c:v>
                </c:pt>
                <c:pt idx="3882">
                  <c:v>0.33864999999997097</c:v>
                </c:pt>
                <c:pt idx="3883">
                  <c:v>0.336899999999971</c:v>
                </c:pt>
                <c:pt idx="3884">
                  <c:v>0.336899999999971</c:v>
                </c:pt>
                <c:pt idx="3885">
                  <c:v>0.341449999999971</c:v>
                </c:pt>
                <c:pt idx="3886">
                  <c:v>0.339399999999971</c:v>
                </c:pt>
                <c:pt idx="3887">
                  <c:v>0.33859999999997098</c:v>
                </c:pt>
                <c:pt idx="3888">
                  <c:v>0.33859999999997098</c:v>
                </c:pt>
                <c:pt idx="3889">
                  <c:v>0.33899999999997099</c:v>
                </c:pt>
                <c:pt idx="3890">
                  <c:v>0.341899999999971</c:v>
                </c:pt>
                <c:pt idx="3891">
                  <c:v>0.34344999999997</c:v>
                </c:pt>
                <c:pt idx="3892">
                  <c:v>0.34269999999996997</c:v>
                </c:pt>
                <c:pt idx="3893">
                  <c:v>0.34284999999997001</c:v>
                </c:pt>
                <c:pt idx="3894">
                  <c:v>0.34354999999996999</c:v>
                </c:pt>
                <c:pt idx="3895">
                  <c:v>0.336899999999971</c:v>
                </c:pt>
                <c:pt idx="3896">
                  <c:v>0.336899999999971</c:v>
                </c:pt>
                <c:pt idx="3897">
                  <c:v>0.34249999999997</c:v>
                </c:pt>
                <c:pt idx="3898">
                  <c:v>0.34294999999997</c:v>
                </c:pt>
                <c:pt idx="3899">
                  <c:v>0.33699999999997099</c:v>
                </c:pt>
                <c:pt idx="3900">
                  <c:v>0.340949999999971</c:v>
                </c:pt>
                <c:pt idx="3901">
                  <c:v>0.34334999999997001</c:v>
                </c:pt>
                <c:pt idx="3902">
                  <c:v>0.34024999999997102</c:v>
                </c:pt>
                <c:pt idx="3903">
                  <c:v>0.33964999999997098</c:v>
                </c:pt>
                <c:pt idx="3904">
                  <c:v>0.33769999999997102</c:v>
                </c:pt>
                <c:pt idx="3905">
                  <c:v>0.33834999999997101</c:v>
                </c:pt>
                <c:pt idx="3906">
                  <c:v>0.337899999999971</c:v>
                </c:pt>
                <c:pt idx="3907">
                  <c:v>0.34334999999997001</c:v>
                </c:pt>
                <c:pt idx="3908">
                  <c:v>0.33819999999997102</c:v>
                </c:pt>
                <c:pt idx="3909">
                  <c:v>0.337399999999971</c:v>
                </c:pt>
                <c:pt idx="3910">
                  <c:v>0.33954999999997099</c:v>
                </c:pt>
                <c:pt idx="3911">
                  <c:v>0.34129999999997102</c:v>
                </c:pt>
                <c:pt idx="3912">
                  <c:v>0.34359999999996998</c:v>
                </c:pt>
                <c:pt idx="3913">
                  <c:v>0.34354999999996999</c:v>
                </c:pt>
                <c:pt idx="3914">
                  <c:v>0.33999999999997099</c:v>
                </c:pt>
                <c:pt idx="3915">
                  <c:v>0.34359999999996998</c:v>
                </c:pt>
                <c:pt idx="3916">
                  <c:v>0.34359999999996998</c:v>
                </c:pt>
                <c:pt idx="3917">
                  <c:v>0.33694999999997099</c:v>
                </c:pt>
                <c:pt idx="3918">
                  <c:v>0.33849999999997099</c:v>
                </c:pt>
                <c:pt idx="3919">
                  <c:v>0.34014999999997098</c:v>
                </c:pt>
                <c:pt idx="3920">
                  <c:v>0.34354999999996999</c:v>
                </c:pt>
                <c:pt idx="3921">
                  <c:v>0.33699999999997099</c:v>
                </c:pt>
                <c:pt idx="3922">
                  <c:v>0.34339999999997001</c:v>
                </c:pt>
                <c:pt idx="3923">
                  <c:v>0.33919999999997102</c:v>
                </c:pt>
                <c:pt idx="3924">
                  <c:v>0.34349999999997</c:v>
                </c:pt>
                <c:pt idx="3925">
                  <c:v>0.33709999999997098</c:v>
                </c:pt>
                <c:pt idx="3926">
                  <c:v>0.34299999999997</c:v>
                </c:pt>
                <c:pt idx="3927">
                  <c:v>0.340399999999971</c:v>
                </c:pt>
                <c:pt idx="3928">
                  <c:v>0.34359999999996998</c:v>
                </c:pt>
                <c:pt idx="3929">
                  <c:v>0.33854999999997099</c:v>
                </c:pt>
                <c:pt idx="3930">
                  <c:v>0.34249999999997</c:v>
                </c:pt>
                <c:pt idx="3931">
                  <c:v>0.34054999999997099</c:v>
                </c:pt>
                <c:pt idx="3932">
                  <c:v>0.34224999999997002</c:v>
                </c:pt>
                <c:pt idx="3933">
                  <c:v>0.34234999999997001</c:v>
                </c:pt>
                <c:pt idx="3934">
                  <c:v>0.340899999999971</c:v>
                </c:pt>
                <c:pt idx="3935">
                  <c:v>0.33729999999997101</c:v>
                </c:pt>
                <c:pt idx="3936">
                  <c:v>0.33924999999997102</c:v>
                </c:pt>
                <c:pt idx="3937">
                  <c:v>0.34334999999997001</c:v>
                </c:pt>
                <c:pt idx="3938">
                  <c:v>0.34349999999997</c:v>
                </c:pt>
                <c:pt idx="3939">
                  <c:v>0.33904999999997099</c:v>
                </c:pt>
                <c:pt idx="3940">
                  <c:v>0.33969999999997103</c:v>
                </c:pt>
                <c:pt idx="3941">
                  <c:v>0.339899999999971</c:v>
                </c:pt>
                <c:pt idx="3942">
                  <c:v>0.34274999999997002</c:v>
                </c:pt>
                <c:pt idx="3943">
                  <c:v>0.34274999999997002</c:v>
                </c:pt>
                <c:pt idx="3944">
                  <c:v>0.339899999999971</c:v>
                </c:pt>
                <c:pt idx="3945">
                  <c:v>0.33734999999997101</c:v>
                </c:pt>
                <c:pt idx="3946">
                  <c:v>0.34004999999997099</c:v>
                </c:pt>
                <c:pt idx="3947">
                  <c:v>0.34239999999997001</c:v>
                </c:pt>
                <c:pt idx="3948">
                  <c:v>0.33699999999997099</c:v>
                </c:pt>
                <c:pt idx="3949">
                  <c:v>0.33959999999997098</c:v>
                </c:pt>
                <c:pt idx="3950">
                  <c:v>0.336899999999971</c:v>
                </c:pt>
                <c:pt idx="3951">
                  <c:v>0.336899999999971</c:v>
                </c:pt>
                <c:pt idx="3952">
                  <c:v>0.34099999999997099</c:v>
                </c:pt>
                <c:pt idx="3953">
                  <c:v>0.341949999999971</c:v>
                </c:pt>
                <c:pt idx="3954">
                  <c:v>0.34269999999996997</c:v>
                </c:pt>
                <c:pt idx="3955">
                  <c:v>0.34019999999997103</c:v>
                </c:pt>
                <c:pt idx="3956">
                  <c:v>0.33949999999997099</c:v>
                </c:pt>
                <c:pt idx="3957">
                  <c:v>0.33879999999997101</c:v>
                </c:pt>
                <c:pt idx="3958">
                  <c:v>0.34064999999997098</c:v>
                </c:pt>
                <c:pt idx="3959">
                  <c:v>0.33684999999997101</c:v>
                </c:pt>
                <c:pt idx="3960">
                  <c:v>0.34074999999997102</c:v>
                </c:pt>
                <c:pt idx="3961">
                  <c:v>0.33684999999997101</c:v>
                </c:pt>
                <c:pt idx="3962">
                  <c:v>0.34329999999997002</c:v>
                </c:pt>
                <c:pt idx="3963">
                  <c:v>0.341899999999971</c:v>
                </c:pt>
                <c:pt idx="3964">
                  <c:v>0.33704999999997098</c:v>
                </c:pt>
                <c:pt idx="3965">
                  <c:v>0.33684999999997101</c:v>
                </c:pt>
                <c:pt idx="3966">
                  <c:v>0.34269999999996997</c:v>
                </c:pt>
                <c:pt idx="3967">
                  <c:v>0.337399999999971</c:v>
                </c:pt>
                <c:pt idx="3968">
                  <c:v>0.33829999999997101</c:v>
                </c:pt>
                <c:pt idx="3969">
                  <c:v>0.33724999999997102</c:v>
                </c:pt>
                <c:pt idx="3970">
                  <c:v>0.34334999999997001</c:v>
                </c:pt>
                <c:pt idx="3971">
                  <c:v>0.34334999999997001</c:v>
                </c:pt>
                <c:pt idx="3972">
                  <c:v>0.33764999999997097</c:v>
                </c:pt>
                <c:pt idx="3973">
                  <c:v>0.33819999999997102</c:v>
                </c:pt>
                <c:pt idx="3974">
                  <c:v>0.34314999999996998</c:v>
                </c:pt>
                <c:pt idx="3975">
                  <c:v>0.33814999999997097</c:v>
                </c:pt>
                <c:pt idx="3976">
                  <c:v>0.33834999999997101</c:v>
                </c:pt>
                <c:pt idx="3977">
                  <c:v>0.33849999999997099</c:v>
                </c:pt>
                <c:pt idx="3978">
                  <c:v>0.337449999999971</c:v>
                </c:pt>
                <c:pt idx="3979">
                  <c:v>0.33974999999997102</c:v>
                </c:pt>
                <c:pt idx="3980">
                  <c:v>0.34319999999996997</c:v>
                </c:pt>
                <c:pt idx="3981">
                  <c:v>0.34319999999996997</c:v>
                </c:pt>
                <c:pt idx="3982">
                  <c:v>0.34319999999996997</c:v>
                </c:pt>
                <c:pt idx="3983">
                  <c:v>0.34364999999996998</c:v>
                </c:pt>
                <c:pt idx="3984">
                  <c:v>0.34344999999997</c:v>
                </c:pt>
                <c:pt idx="3985">
                  <c:v>0.34354999999996999</c:v>
                </c:pt>
                <c:pt idx="3986">
                  <c:v>0.34364999999996998</c:v>
                </c:pt>
                <c:pt idx="3987">
                  <c:v>0.34134999999997101</c:v>
                </c:pt>
                <c:pt idx="3988">
                  <c:v>0.33694999999997099</c:v>
                </c:pt>
                <c:pt idx="3989">
                  <c:v>0.33694999999997099</c:v>
                </c:pt>
                <c:pt idx="3990">
                  <c:v>0.34229999999997002</c:v>
                </c:pt>
                <c:pt idx="3991">
                  <c:v>0.339949999999971</c:v>
                </c:pt>
                <c:pt idx="3992">
                  <c:v>0.34324999999997002</c:v>
                </c:pt>
                <c:pt idx="3993">
                  <c:v>0.33804999999997098</c:v>
                </c:pt>
                <c:pt idx="3994">
                  <c:v>0.33684999999997101</c:v>
                </c:pt>
                <c:pt idx="3995">
                  <c:v>0.34364999999996998</c:v>
                </c:pt>
                <c:pt idx="3996">
                  <c:v>0.33909999999997098</c:v>
                </c:pt>
                <c:pt idx="3997">
                  <c:v>0.33914999999997097</c:v>
                </c:pt>
                <c:pt idx="3998">
                  <c:v>0.33734999999997101</c:v>
                </c:pt>
                <c:pt idx="3999">
                  <c:v>0.34309999999996998</c:v>
                </c:pt>
                <c:pt idx="4000">
                  <c:v>0.34059999999997098</c:v>
                </c:pt>
                <c:pt idx="4001">
                  <c:v>0.34204999999996999</c:v>
                </c:pt>
                <c:pt idx="4002">
                  <c:v>0.34364999999996998</c:v>
                </c:pt>
                <c:pt idx="4003">
                  <c:v>0.33749999999997099</c:v>
                </c:pt>
                <c:pt idx="4004">
                  <c:v>0.34119999999997103</c:v>
                </c:pt>
                <c:pt idx="4005">
                  <c:v>0.34029999999997101</c:v>
                </c:pt>
                <c:pt idx="4006">
                  <c:v>0.33814999999997097</c:v>
                </c:pt>
                <c:pt idx="4007">
                  <c:v>0.33954999999997099</c:v>
                </c:pt>
                <c:pt idx="4008">
                  <c:v>0.33749999999997099</c:v>
                </c:pt>
                <c:pt idx="4009">
                  <c:v>0.339449999999971</c:v>
                </c:pt>
                <c:pt idx="4010">
                  <c:v>0.34174999999997102</c:v>
                </c:pt>
                <c:pt idx="4011">
                  <c:v>0.336899999999971</c:v>
                </c:pt>
                <c:pt idx="4012">
                  <c:v>0.34354999999996999</c:v>
                </c:pt>
                <c:pt idx="4013">
                  <c:v>0.33699999999997099</c:v>
                </c:pt>
                <c:pt idx="4014">
                  <c:v>0.33694999999997099</c:v>
                </c:pt>
                <c:pt idx="4015">
                  <c:v>0.34234999999997001</c:v>
                </c:pt>
                <c:pt idx="4016">
                  <c:v>0.337949999999971</c:v>
                </c:pt>
                <c:pt idx="4017">
                  <c:v>0.337399999999971</c:v>
                </c:pt>
                <c:pt idx="4018">
                  <c:v>0.34074999999997102</c:v>
                </c:pt>
                <c:pt idx="4019">
                  <c:v>0.34074999999997102</c:v>
                </c:pt>
                <c:pt idx="4020">
                  <c:v>0.34074999999997102</c:v>
                </c:pt>
                <c:pt idx="4021">
                  <c:v>0.33854999999997099</c:v>
                </c:pt>
                <c:pt idx="4022">
                  <c:v>0.34264999999996998</c:v>
                </c:pt>
                <c:pt idx="4023">
                  <c:v>0.34284999999997001</c:v>
                </c:pt>
                <c:pt idx="4024">
                  <c:v>0.33754999999997098</c:v>
                </c:pt>
                <c:pt idx="4025">
                  <c:v>0.34334999999997001</c:v>
                </c:pt>
                <c:pt idx="4026">
                  <c:v>0.33769999999997102</c:v>
                </c:pt>
                <c:pt idx="4027">
                  <c:v>0.34344999999997</c:v>
                </c:pt>
                <c:pt idx="4028">
                  <c:v>0.33949999999997099</c:v>
                </c:pt>
                <c:pt idx="4029">
                  <c:v>0.33949999999997099</c:v>
                </c:pt>
                <c:pt idx="4030">
                  <c:v>0.33919999999997102</c:v>
                </c:pt>
                <c:pt idx="4031">
                  <c:v>0.33924999999997102</c:v>
                </c:pt>
                <c:pt idx="4032">
                  <c:v>0.337399999999971</c:v>
                </c:pt>
                <c:pt idx="4033">
                  <c:v>0.337399999999971</c:v>
                </c:pt>
                <c:pt idx="4034">
                  <c:v>0.34114999999997098</c:v>
                </c:pt>
                <c:pt idx="4035">
                  <c:v>0.337449999999971</c:v>
                </c:pt>
                <c:pt idx="4036">
                  <c:v>0.33979999999997101</c:v>
                </c:pt>
                <c:pt idx="4037">
                  <c:v>0.33784999999997101</c:v>
                </c:pt>
                <c:pt idx="4038">
                  <c:v>0.34319999999996997</c:v>
                </c:pt>
                <c:pt idx="4039">
                  <c:v>0.34364999999996998</c:v>
                </c:pt>
                <c:pt idx="4040">
                  <c:v>0.33969999999997103</c:v>
                </c:pt>
                <c:pt idx="4041">
                  <c:v>0.339899999999971</c:v>
                </c:pt>
                <c:pt idx="4042">
                  <c:v>0.34314999999996998</c:v>
                </c:pt>
                <c:pt idx="4043">
                  <c:v>0.33699999999997099</c:v>
                </c:pt>
                <c:pt idx="4044">
                  <c:v>0.337449999999971</c:v>
                </c:pt>
                <c:pt idx="4045">
                  <c:v>0.33954999999997099</c:v>
                </c:pt>
                <c:pt idx="4046">
                  <c:v>0.34309999999996998</c:v>
                </c:pt>
                <c:pt idx="4047">
                  <c:v>0.34309999999996998</c:v>
                </c:pt>
                <c:pt idx="4048">
                  <c:v>0.33999999999997099</c:v>
                </c:pt>
                <c:pt idx="4049">
                  <c:v>0.33999999999997099</c:v>
                </c:pt>
                <c:pt idx="4050">
                  <c:v>0.33679999999997101</c:v>
                </c:pt>
                <c:pt idx="4051">
                  <c:v>0.33869999999997102</c:v>
                </c:pt>
                <c:pt idx="4052">
                  <c:v>0.34309999999996998</c:v>
                </c:pt>
                <c:pt idx="4053">
                  <c:v>0.34364999999996998</c:v>
                </c:pt>
                <c:pt idx="4054">
                  <c:v>0.34359999999996998</c:v>
                </c:pt>
                <c:pt idx="4055">
                  <c:v>0.33779999999997101</c:v>
                </c:pt>
                <c:pt idx="4056">
                  <c:v>0.34289999999997001</c:v>
                </c:pt>
                <c:pt idx="4057">
                  <c:v>0.33864999999997097</c:v>
                </c:pt>
                <c:pt idx="4058">
                  <c:v>0.34224999999997002</c:v>
                </c:pt>
                <c:pt idx="4059">
                  <c:v>0.33684999999997101</c:v>
                </c:pt>
                <c:pt idx="4060">
                  <c:v>0.33749999999997099</c:v>
                </c:pt>
                <c:pt idx="4061">
                  <c:v>0.34334999999997001</c:v>
                </c:pt>
                <c:pt idx="4062">
                  <c:v>0.33814999999997097</c:v>
                </c:pt>
                <c:pt idx="4063">
                  <c:v>0.33814999999997097</c:v>
                </c:pt>
                <c:pt idx="4064">
                  <c:v>0.33819999999997102</c:v>
                </c:pt>
                <c:pt idx="4065">
                  <c:v>0.34159999999997098</c:v>
                </c:pt>
                <c:pt idx="4066">
                  <c:v>0.34329999999997002</c:v>
                </c:pt>
                <c:pt idx="4067">
                  <c:v>0.338949999999971</c:v>
                </c:pt>
                <c:pt idx="4068">
                  <c:v>0.34259999999996998</c:v>
                </c:pt>
                <c:pt idx="4069">
                  <c:v>0.34034999999997101</c:v>
                </c:pt>
                <c:pt idx="4070">
                  <c:v>0.33774999999997102</c:v>
                </c:pt>
                <c:pt idx="4071">
                  <c:v>0.34334999999997001</c:v>
                </c:pt>
                <c:pt idx="4072">
                  <c:v>0.33809999999997098</c:v>
                </c:pt>
                <c:pt idx="4073">
                  <c:v>0.33679999999997101</c:v>
                </c:pt>
                <c:pt idx="4074">
                  <c:v>0.33834999999997101</c:v>
                </c:pt>
                <c:pt idx="4075">
                  <c:v>0.34074999999997102</c:v>
                </c:pt>
                <c:pt idx="4076">
                  <c:v>0.33764999999997097</c:v>
                </c:pt>
                <c:pt idx="4077">
                  <c:v>0.341449999999971</c:v>
                </c:pt>
                <c:pt idx="4078">
                  <c:v>0.33694999999997099</c:v>
                </c:pt>
                <c:pt idx="4079">
                  <c:v>0.34364999999996998</c:v>
                </c:pt>
                <c:pt idx="4080">
                  <c:v>0.33684999999997101</c:v>
                </c:pt>
                <c:pt idx="4081">
                  <c:v>0.33899999999997099</c:v>
                </c:pt>
                <c:pt idx="4082">
                  <c:v>0.34229999999997002</c:v>
                </c:pt>
                <c:pt idx="4083">
                  <c:v>0.33874999999997102</c:v>
                </c:pt>
                <c:pt idx="4084">
                  <c:v>0.33679999999997101</c:v>
                </c:pt>
                <c:pt idx="4085">
                  <c:v>0.34369999999996997</c:v>
                </c:pt>
                <c:pt idx="4086">
                  <c:v>0.33684999999997101</c:v>
                </c:pt>
                <c:pt idx="4087">
                  <c:v>0.34104999999997099</c:v>
                </c:pt>
                <c:pt idx="4088">
                  <c:v>0.34104999999997099</c:v>
                </c:pt>
                <c:pt idx="4089">
                  <c:v>0.33904999999997099</c:v>
                </c:pt>
                <c:pt idx="4090">
                  <c:v>0.34019999999997103</c:v>
                </c:pt>
                <c:pt idx="4091">
                  <c:v>0.34274999999997002</c:v>
                </c:pt>
                <c:pt idx="4092">
                  <c:v>0.34369999999996997</c:v>
                </c:pt>
                <c:pt idx="4093">
                  <c:v>0.34369999999996997</c:v>
                </c:pt>
                <c:pt idx="4094">
                  <c:v>0.339399999999971</c:v>
                </c:pt>
                <c:pt idx="4095">
                  <c:v>0.34034999999997101</c:v>
                </c:pt>
                <c:pt idx="4096">
                  <c:v>0.34154999999997099</c:v>
                </c:pt>
                <c:pt idx="4097">
                  <c:v>0.33704999999997098</c:v>
                </c:pt>
                <c:pt idx="4098">
                  <c:v>0.33679999999997101</c:v>
                </c:pt>
                <c:pt idx="4099">
                  <c:v>0.34134999999997101</c:v>
                </c:pt>
                <c:pt idx="4100">
                  <c:v>0.34364999999996998</c:v>
                </c:pt>
                <c:pt idx="4101">
                  <c:v>0.34369999999996997</c:v>
                </c:pt>
                <c:pt idx="4102">
                  <c:v>0.33909999999997098</c:v>
                </c:pt>
                <c:pt idx="4103">
                  <c:v>0.33909999999997098</c:v>
                </c:pt>
                <c:pt idx="4104">
                  <c:v>0.33729999999997101</c:v>
                </c:pt>
                <c:pt idx="4105">
                  <c:v>0.34349999999997</c:v>
                </c:pt>
                <c:pt idx="4106">
                  <c:v>0.34314999999996998</c:v>
                </c:pt>
                <c:pt idx="4107">
                  <c:v>0.34314999999996998</c:v>
                </c:pt>
                <c:pt idx="4108">
                  <c:v>0.34354999999996999</c:v>
                </c:pt>
                <c:pt idx="4109">
                  <c:v>0.339949999999971</c:v>
                </c:pt>
                <c:pt idx="4110">
                  <c:v>0.34269999999996997</c:v>
                </c:pt>
                <c:pt idx="4111">
                  <c:v>0.34314999999996998</c:v>
                </c:pt>
                <c:pt idx="4112">
                  <c:v>0.34099999999997099</c:v>
                </c:pt>
                <c:pt idx="4113">
                  <c:v>0.34329999999997002</c:v>
                </c:pt>
                <c:pt idx="4114">
                  <c:v>0.337899999999971</c:v>
                </c:pt>
                <c:pt idx="4115">
                  <c:v>0.33694999999997099</c:v>
                </c:pt>
                <c:pt idx="4116">
                  <c:v>0.336899999999971</c:v>
                </c:pt>
                <c:pt idx="4117">
                  <c:v>0.33984999999997101</c:v>
                </c:pt>
                <c:pt idx="4118">
                  <c:v>0.33699999999997099</c:v>
                </c:pt>
                <c:pt idx="4119">
                  <c:v>0.34329999999997002</c:v>
                </c:pt>
                <c:pt idx="4120">
                  <c:v>0.34074999999997102</c:v>
                </c:pt>
                <c:pt idx="4121">
                  <c:v>0.34059999999997098</c:v>
                </c:pt>
                <c:pt idx="4122">
                  <c:v>0.33884999999997101</c:v>
                </c:pt>
                <c:pt idx="4123">
                  <c:v>0.34049999999997099</c:v>
                </c:pt>
                <c:pt idx="4124">
                  <c:v>0.33684999999997101</c:v>
                </c:pt>
                <c:pt idx="4125">
                  <c:v>0.33749999999997099</c:v>
                </c:pt>
                <c:pt idx="4126">
                  <c:v>0.34219999999996997</c:v>
                </c:pt>
                <c:pt idx="4127">
                  <c:v>0.34344999999997</c:v>
                </c:pt>
                <c:pt idx="4128">
                  <c:v>0.34369999999996997</c:v>
                </c:pt>
                <c:pt idx="4129">
                  <c:v>0.337399999999971</c:v>
                </c:pt>
                <c:pt idx="4130">
                  <c:v>0.34129999999997102</c:v>
                </c:pt>
                <c:pt idx="4131">
                  <c:v>0.33679999999997101</c:v>
                </c:pt>
                <c:pt idx="4132">
                  <c:v>0.34319999999996997</c:v>
                </c:pt>
                <c:pt idx="4133">
                  <c:v>0.33864999999997097</c:v>
                </c:pt>
                <c:pt idx="4134">
                  <c:v>0.33674999999997102</c:v>
                </c:pt>
                <c:pt idx="4135">
                  <c:v>0.33674999999997102</c:v>
                </c:pt>
                <c:pt idx="4136">
                  <c:v>0.33674999999997102</c:v>
                </c:pt>
                <c:pt idx="4137">
                  <c:v>0.33674999999997102</c:v>
                </c:pt>
                <c:pt idx="4138">
                  <c:v>0.33729999999997101</c:v>
                </c:pt>
                <c:pt idx="4139">
                  <c:v>0.34114999999997098</c:v>
                </c:pt>
                <c:pt idx="4140">
                  <c:v>0.33704999999997098</c:v>
                </c:pt>
                <c:pt idx="4141">
                  <c:v>0.34279999999997002</c:v>
                </c:pt>
                <c:pt idx="4142">
                  <c:v>0.34359999999996998</c:v>
                </c:pt>
                <c:pt idx="4143">
                  <c:v>0.33934999999997101</c:v>
                </c:pt>
                <c:pt idx="4144">
                  <c:v>0.34259999999996998</c:v>
                </c:pt>
                <c:pt idx="4145">
                  <c:v>0.34294999999997</c:v>
                </c:pt>
                <c:pt idx="4146">
                  <c:v>0.34294999999997</c:v>
                </c:pt>
                <c:pt idx="4147">
                  <c:v>0.34294999999997</c:v>
                </c:pt>
                <c:pt idx="4148">
                  <c:v>0.33674999999997102</c:v>
                </c:pt>
                <c:pt idx="4149">
                  <c:v>0.34029999999997101</c:v>
                </c:pt>
                <c:pt idx="4150">
                  <c:v>0.341899999999971</c:v>
                </c:pt>
                <c:pt idx="4151">
                  <c:v>0.33694999999997099</c:v>
                </c:pt>
                <c:pt idx="4152">
                  <c:v>0.34164999999997098</c:v>
                </c:pt>
                <c:pt idx="4153">
                  <c:v>0.33954999999997099</c:v>
                </c:pt>
                <c:pt idx="4154">
                  <c:v>0.33809999999997098</c:v>
                </c:pt>
                <c:pt idx="4155">
                  <c:v>0.34314999999996998</c:v>
                </c:pt>
                <c:pt idx="4156">
                  <c:v>0.33679999999997101</c:v>
                </c:pt>
                <c:pt idx="4157">
                  <c:v>0.33679999999997101</c:v>
                </c:pt>
                <c:pt idx="4158">
                  <c:v>0.33674999999997102</c:v>
                </c:pt>
                <c:pt idx="4159">
                  <c:v>0.34159999999997098</c:v>
                </c:pt>
                <c:pt idx="4160">
                  <c:v>0.33699999999997099</c:v>
                </c:pt>
                <c:pt idx="4161">
                  <c:v>0.337399999999971</c:v>
                </c:pt>
                <c:pt idx="4162">
                  <c:v>0.34154999999997099</c:v>
                </c:pt>
                <c:pt idx="4163">
                  <c:v>0.34334999999997001</c:v>
                </c:pt>
                <c:pt idx="4164">
                  <c:v>0.34184999999997101</c:v>
                </c:pt>
                <c:pt idx="4165">
                  <c:v>0.34159999999997098</c:v>
                </c:pt>
                <c:pt idx="4166">
                  <c:v>0.34374999999997002</c:v>
                </c:pt>
                <c:pt idx="4167">
                  <c:v>0.34109999999997098</c:v>
                </c:pt>
                <c:pt idx="4168">
                  <c:v>0.34109999999997098</c:v>
                </c:pt>
                <c:pt idx="4169">
                  <c:v>0.34124999999997102</c:v>
                </c:pt>
                <c:pt idx="4170">
                  <c:v>0.33934999999997101</c:v>
                </c:pt>
                <c:pt idx="4171">
                  <c:v>0.34374999999997002</c:v>
                </c:pt>
                <c:pt idx="4172">
                  <c:v>0.33754999999997098</c:v>
                </c:pt>
                <c:pt idx="4173">
                  <c:v>0.33754999999997098</c:v>
                </c:pt>
                <c:pt idx="4174">
                  <c:v>0.33754999999997098</c:v>
                </c:pt>
                <c:pt idx="4175">
                  <c:v>0.34049999999997099</c:v>
                </c:pt>
                <c:pt idx="4176">
                  <c:v>0.34049999999997099</c:v>
                </c:pt>
                <c:pt idx="4177">
                  <c:v>0.34369999999996997</c:v>
                </c:pt>
                <c:pt idx="4178">
                  <c:v>0.34339999999997001</c:v>
                </c:pt>
                <c:pt idx="4179">
                  <c:v>0.337449999999971</c:v>
                </c:pt>
                <c:pt idx="4180">
                  <c:v>0.33899999999997099</c:v>
                </c:pt>
                <c:pt idx="4181">
                  <c:v>0.33874999999997102</c:v>
                </c:pt>
                <c:pt idx="4182">
                  <c:v>0.33874999999997102</c:v>
                </c:pt>
                <c:pt idx="4183">
                  <c:v>0.33679999999997101</c:v>
                </c:pt>
                <c:pt idx="4184">
                  <c:v>0.34309999999996998</c:v>
                </c:pt>
                <c:pt idx="4185">
                  <c:v>0.33684999999997101</c:v>
                </c:pt>
                <c:pt idx="4186">
                  <c:v>0.34364999999996998</c:v>
                </c:pt>
                <c:pt idx="4187">
                  <c:v>0.341399999999971</c:v>
                </c:pt>
                <c:pt idx="4188">
                  <c:v>0.337899999999971</c:v>
                </c:pt>
                <c:pt idx="4189">
                  <c:v>0.33904999999997099</c:v>
                </c:pt>
                <c:pt idx="4190">
                  <c:v>0.34084999999997101</c:v>
                </c:pt>
                <c:pt idx="4191">
                  <c:v>0.34084999999997101</c:v>
                </c:pt>
                <c:pt idx="4192">
                  <c:v>0.33674999999997102</c:v>
                </c:pt>
                <c:pt idx="4193">
                  <c:v>0.336899999999971</c:v>
                </c:pt>
                <c:pt idx="4194">
                  <c:v>0.34224999999997002</c:v>
                </c:pt>
                <c:pt idx="4195">
                  <c:v>0.339399999999971</c:v>
                </c:pt>
                <c:pt idx="4196">
                  <c:v>0.34234999999997001</c:v>
                </c:pt>
                <c:pt idx="4197">
                  <c:v>0.33809999999997098</c:v>
                </c:pt>
                <c:pt idx="4198">
                  <c:v>0.34349999999997</c:v>
                </c:pt>
                <c:pt idx="4199">
                  <c:v>0.33724999999997102</c:v>
                </c:pt>
                <c:pt idx="4200">
                  <c:v>0.34319999999996997</c:v>
                </c:pt>
                <c:pt idx="4201">
                  <c:v>0.34319999999996997</c:v>
                </c:pt>
                <c:pt idx="4202">
                  <c:v>0.34279999999997002</c:v>
                </c:pt>
                <c:pt idx="4203">
                  <c:v>0.33909999999997098</c:v>
                </c:pt>
                <c:pt idx="4204">
                  <c:v>0.33784999999997101</c:v>
                </c:pt>
                <c:pt idx="4205">
                  <c:v>0.33784999999997101</c:v>
                </c:pt>
                <c:pt idx="4206">
                  <c:v>0.33699999999997099</c:v>
                </c:pt>
                <c:pt idx="4207">
                  <c:v>0.33984999999997101</c:v>
                </c:pt>
                <c:pt idx="4208">
                  <c:v>0.34209999999996998</c:v>
                </c:pt>
                <c:pt idx="4209">
                  <c:v>0.34269999999996997</c:v>
                </c:pt>
                <c:pt idx="4210">
                  <c:v>0.34374999999997002</c:v>
                </c:pt>
                <c:pt idx="4211">
                  <c:v>0.34134999999997101</c:v>
                </c:pt>
                <c:pt idx="4212">
                  <c:v>0.33899999999997099</c:v>
                </c:pt>
                <c:pt idx="4213">
                  <c:v>0.336899999999971</c:v>
                </c:pt>
                <c:pt idx="4214">
                  <c:v>0.34214999999996998</c:v>
                </c:pt>
                <c:pt idx="4215">
                  <c:v>0.33684999999997101</c:v>
                </c:pt>
                <c:pt idx="4216">
                  <c:v>0.34304999999996999</c:v>
                </c:pt>
                <c:pt idx="4217">
                  <c:v>0.34374999999997002</c:v>
                </c:pt>
                <c:pt idx="4218">
                  <c:v>0.34204999999996999</c:v>
                </c:pt>
                <c:pt idx="4219">
                  <c:v>0.33829999999997101</c:v>
                </c:pt>
                <c:pt idx="4220">
                  <c:v>0.34024999999997102</c:v>
                </c:pt>
                <c:pt idx="4221">
                  <c:v>0.33804999999997098</c:v>
                </c:pt>
                <c:pt idx="4222">
                  <c:v>0.33804999999997098</c:v>
                </c:pt>
                <c:pt idx="4223">
                  <c:v>0.34319999999996997</c:v>
                </c:pt>
                <c:pt idx="4224">
                  <c:v>0.34349999999997</c:v>
                </c:pt>
                <c:pt idx="4225">
                  <c:v>0.34314999999996998</c:v>
                </c:pt>
                <c:pt idx="4226">
                  <c:v>0.34294999999997</c:v>
                </c:pt>
                <c:pt idx="4227">
                  <c:v>0.33694999999997099</c:v>
                </c:pt>
                <c:pt idx="4228">
                  <c:v>0.34339999999997001</c:v>
                </c:pt>
                <c:pt idx="4229">
                  <c:v>0.34169999999997103</c:v>
                </c:pt>
                <c:pt idx="4230">
                  <c:v>0.34199999999996999</c:v>
                </c:pt>
                <c:pt idx="4231">
                  <c:v>0.34124999999997102</c:v>
                </c:pt>
                <c:pt idx="4232">
                  <c:v>0.34259999999996998</c:v>
                </c:pt>
                <c:pt idx="4233">
                  <c:v>0.336899999999971</c:v>
                </c:pt>
                <c:pt idx="4234">
                  <c:v>0.33754999999997098</c:v>
                </c:pt>
                <c:pt idx="4235">
                  <c:v>0.33754999999997098</c:v>
                </c:pt>
                <c:pt idx="4236">
                  <c:v>0.33754999999997098</c:v>
                </c:pt>
                <c:pt idx="4237">
                  <c:v>0.33704999999997098</c:v>
                </c:pt>
                <c:pt idx="4238">
                  <c:v>0.33694999999997099</c:v>
                </c:pt>
                <c:pt idx="4239">
                  <c:v>0.34059999999997098</c:v>
                </c:pt>
                <c:pt idx="4240">
                  <c:v>0.33709999999997098</c:v>
                </c:pt>
                <c:pt idx="4241">
                  <c:v>0.33669999999997102</c:v>
                </c:pt>
                <c:pt idx="4242">
                  <c:v>0.340949999999971</c:v>
                </c:pt>
                <c:pt idx="4243">
                  <c:v>0.337449999999971</c:v>
                </c:pt>
                <c:pt idx="4244">
                  <c:v>0.341949999999971</c:v>
                </c:pt>
                <c:pt idx="4245">
                  <c:v>0.34284999999997001</c:v>
                </c:pt>
                <c:pt idx="4246">
                  <c:v>0.33669999999997102</c:v>
                </c:pt>
                <c:pt idx="4247">
                  <c:v>0.33784999999997101</c:v>
                </c:pt>
                <c:pt idx="4248">
                  <c:v>0.34309999999996998</c:v>
                </c:pt>
                <c:pt idx="4249">
                  <c:v>0.34309999999996998</c:v>
                </c:pt>
                <c:pt idx="4250">
                  <c:v>0.34374999999997002</c:v>
                </c:pt>
                <c:pt idx="4251">
                  <c:v>0.34294999999997</c:v>
                </c:pt>
                <c:pt idx="4252">
                  <c:v>0.33809999999997098</c:v>
                </c:pt>
                <c:pt idx="4253">
                  <c:v>0.34354999999996999</c:v>
                </c:pt>
                <c:pt idx="4254">
                  <c:v>0.33699999999997099</c:v>
                </c:pt>
                <c:pt idx="4255">
                  <c:v>0.33699999999997099</c:v>
                </c:pt>
                <c:pt idx="4256">
                  <c:v>0.340399999999971</c:v>
                </c:pt>
                <c:pt idx="4257">
                  <c:v>0.33679999999997101</c:v>
                </c:pt>
                <c:pt idx="4258">
                  <c:v>0.33799999999997099</c:v>
                </c:pt>
                <c:pt idx="4259">
                  <c:v>0.33724999999997102</c:v>
                </c:pt>
                <c:pt idx="4260">
                  <c:v>0.33714999999997097</c:v>
                </c:pt>
                <c:pt idx="4261">
                  <c:v>0.33979999999997101</c:v>
                </c:pt>
                <c:pt idx="4262">
                  <c:v>0.34319999999996997</c:v>
                </c:pt>
                <c:pt idx="4263">
                  <c:v>0.33969999999997103</c:v>
                </c:pt>
                <c:pt idx="4264">
                  <c:v>0.34159999999997098</c:v>
                </c:pt>
                <c:pt idx="4265">
                  <c:v>0.33674999999997102</c:v>
                </c:pt>
                <c:pt idx="4266">
                  <c:v>0.34304999999996999</c:v>
                </c:pt>
                <c:pt idx="4267">
                  <c:v>0.34379999999997002</c:v>
                </c:pt>
                <c:pt idx="4268">
                  <c:v>0.33814999999997097</c:v>
                </c:pt>
                <c:pt idx="4269">
                  <c:v>0.33684999999997101</c:v>
                </c:pt>
                <c:pt idx="4270">
                  <c:v>0.34289999999997001</c:v>
                </c:pt>
                <c:pt idx="4271">
                  <c:v>0.33669999999997102</c:v>
                </c:pt>
                <c:pt idx="4272">
                  <c:v>0.337399999999971</c:v>
                </c:pt>
                <c:pt idx="4273">
                  <c:v>0.34329999999997002</c:v>
                </c:pt>
                <c:pt idx="4274">
                  <c:v>0.34379999999997002</c:v>
                </c:pt>
                <c:pt idx="4275">
                  <c:v>0.338949999999971</c:v>
                </c:pt>
                <c:pt idx="4276">
                  <c:v>0.34379999999997002</c:v>
                </c:pt>
                <c:pt idx="4277">
                  <c:v>0.34344999999997</c:v>
                </c:pt>
                <c:pt idx="4278">
                  <c:v>0.34289999999997001</c:v>
                </c:pt>
                <c:pt idx="4279">
                  <c:v>0.34279999999997002</c:v>
                </c:pt>
                <c:pt idx="4280">
                  <c:v>0.338449999999971</c:v>
                </c:pt>
                <c:pt idx="4281">
                  <c:v>0.33729999999997101</c:v>
                </c:pt>
                <c:pt idx="4282">
                  <c:v>0.34339999999997001</c:v>
                </c:pt>
                <c:pt idx="4283">
                  <c:v>0.33934999999997101</c:v>
                </c:pt>
                <c:pt idx="4284">
                  <c:v>0.341399999999971</c:v>
                </c:pt>
                <c:pt idx="4285">
                  <c:v>0.33679999999997101</c:v>
                </c:pt>
                <c:pt idx="4286">
                  <c:v>0.34084999999997101</c:v>
                </c:pt>
                <c:pt idx="4287">
                  <c:v>0.34219999999996997</c:v>
                </c:pt>
                <c:pt idx="4288">
                  <c:v>0.34314999999996998</c:v>
                </c:pt>
                <c:pt idx="4289">
                  <c:v>0.337399999999971</c:v>
                </c:pt>
                <c:pt idx="4290">
                  <c:v>0.34294999999997</c:v>
                </c:pt>
                <c:pt idx="4291">
                  <c:v>0.33669999999997102</c:v>
                </c:pt>
                <c:pt idx="4292">
                  <c:v>0.34064999999997098</c:v>
                </c:pt>
                <c:pt idx="4293">
                  <c:v>0.33759999999997098</c:v>
                </c:pt>
                <c:pt idx="4294">
                  <c:v>0.33759999999997098</c:v>
                </c:pt>
                <c:pt idx="4295">
                  <c:v>0.33779999999997101</c:v>
                </c:pt>
                <c:pt idx="4296">
                  <c:v>0.34369999999996997</c:v>
                </c:pt>
                <c:pt idx="4297">
                  <c:v>0.34104999999997099</c:v>
                </c:pt>
                <c:pt idx="4298">
                  <c:v>0.34354999999996999</c:v>
                </c:pt>
                <c:pt idx="4299">
                  <c:v>0.33979999999997101</c:v>
                </c:pt>
                <c:pt idx="4300">
                  <c:v>0.34259999999996998</c:v>
                </c:pt>
                <c:pt idx="4301">
                  <c:v>0.33714999999997097</c:v>
                </c:pt>
                <c:pt idx="4302">
                  <c:v>0.33774999999997102</c:v>
                </c:pt>
                <c:pt idx="4303">
                  <c:v>0.34374999999997002</c:v>
                </c:pt>
                <c:pt idx="4304">
                  <c:v>0.34379999999997002</c:v>
                </c:pt>
                <c:pt idx="4305">
                  <c:v>0.34364999999996998</c:v>
                </c:pt>
                <c:pt idx="4306">
                  <c:v>0.33724999999997102</c:v>
                </c:pt>
                <c:pt idx="4307">
                  <c:v>0.33724999999997102</c:v>
                </c:pt>
                <c:pt idx="4308">
                  <c:v>0.34379999999997002</c:v>
                </c:pt>
                <c:pt idx="4309">
                  <c:v>0.33914999999997097</c:v>
                </c:pt>
                <c:pt idx="4310">
                  <c:v>0.33914999999997097</c:v>
                </c:pt>
                <c:pt idx="4311">
                  <c:v>0.33964999999997098</c:v>
                </c:pt>
                <c:pt idx="4312">
                  <c:v>0.33964999999997098</c:v>
                </c:pt>
                <c:pt idx="4313">
                  <c:v>0.34299999999997</c:v>
                </c:pt>
                <c:pt idx="4314">
                  <c:v>0.33784999999997101</c:v>
                </c:pt>
                <c:pt idx="4315">
                  <c:v>0.33664999999997097</c:v>
                </c:pt>
                <c:pt idx="4316">
                  <c:v>0.33664999999997097</c:v>
                </c:pt>
                <c:pt idx="4317">
                  <c:v>0.34104999999997099</c:v>
                </c:pt>
                <c:pt idx="4318">
                  <c:v>0.33674999999997102</c:v>
                </c:pt>
                <c:pt idx="4319">
                  <c:v>0.33674999999997102</c:v>
                </c:pt>
                <c:pt idx="4320">
                  <c:v>0.33814999999997097</c:v>
                </c:pt>
                <c:pt idx="4321">
                  <c:v>0.33809999999997098</c:v>
                </c:pt>
                <c:pt idx="4322">
                  <c:v>0.33819999999997102</c:v>
                </c:pt>
                <c:pt idx="4323">
                  <c:v>0.33704999999997098</c:v>
                </c:pt>
                <c:pt idx="4324">
                  <c:v>0.33664999999997097</c:v>
                </c:pt>
                <c:pt idx="4325">
                  <c:v>0.337399999999971</c:v>
                </c:pt>
                <c:pt idx="4326">
                  <c:v>0.33699999999997099</c:v>
                </c:pt>
                <c:pt idx="4327">
                  <c:v>0.33699999999997099</c:v>
                </c:pt>
                <c:pt idx="4328">
                  <c:v>0.34354999999996999</c:v>
                </c:pt>
                <c:pt idx="4329">
                  <c:v>0.34319999999996997</c:v>
                </c:pt>
                <c:pt idx="4330">
                  <c:v>0.33664999999997097</c:v>
                </c:pt>
                <c:pt idx="4331">
                  <c:v>0.34074999999997102</c:v>
                </c:pt>
                <c:pt idx="4332">
                  <c:v>0.34379999999997002</c:v>
                </c:pt>
                <c:pt idx="4333">
                  <c:v>0.33949999999997099</c:v>
                </c:pt>
                <c:pt idx="4334">
                  <c:v>0.34014999999997098</c:v>
                </c:pt>
                <c:pt idx="4335">
                  <c:v>0.34129999999997102</c:v>
                </c:pt>
                <c:pt idx="4336">
                  <c:v>0.34229999999997002</c:v>
                </c:pt>
                <c:pt idx="4337">
                  <c:v>0.33694999999997099</c:v>
                </c:pt>
                <c:pt idx="4338">
                  <c:v>0.33779999999997101</c:v>
                </c:pt>
                <c:pt idx="4339">
                  <c:v>0.34364999999996998</c:v>
                </c:pt>
                <c:pt idx="4340">
                  <c:v>0.34289999999997001</c:v>
                </c:pt>
                <c:pt idx="4341">
                  <c:v>0.33664999999997097</c:v>
                </c:pt>
                <c:pt idx="4342">
                  <c:v>0.33664999999997097</c:v>
                </c:pt>
                <c:pt idx="4343">
                  <c:v>0.33874999999997102</c:v>
                </c:pt>
                <c:pt idx="4344">
                  <c:v>0.33859999999997098</c:v>
                </c:pt>
                <c:pt idx="4345">
                  <c:v>0.34349999999997</c:v>
                </c:pt>
                <c:pt idx="4346">
                  <c:v>0.34169999999997103</c:v>
                </c:pt>
                <c:pt idx="4347">
                  <c:v>0.33879999999997101</c:v>
                </c:pt>
                <c:pt idx="4348">
                  <c:v>0.338899999999971</c:v>
                </c:pt>
                <c:pt idx="4349">
                  <c:v>0.34384999999997001</c:v>
                </c:pt>
                <c:pt idx="4350">
                  <c:v>0.33694999999997099</c:v>
                </c:pt>
                <c:pt idx="4351">
                  <c:v>0.33884999999997101</c:v>
                </c:pt>
                <c:pt idx="4352">
                  <c:v>0.33669999999997102</c:v>
                </c:pt>
                <c:pt idx="4353">
                  <c:v>0.33664999999997097</c:v>
                </c:pt>
                <c:pt idx="4354">
                  <c:v>0.34234999999997001</c:v>
                </c:pt>
                <c:pt idx="4355">
                  <c:v>0.340899999999971</c:v>
                </c:pt>
                <c:pt idx="4356">
                  <c:v>0.33759999999997098</c:v>
                </c:pt>
                <c:pt idx="4357">
                  <c:v>0.34199999999996999</c:v>
                </c:pt>
                <c:pt idx="4358">
                  <c:v>0.33754999999997098</c:v>
                </c:pt>
                <c:pt idx="4359">
                  <c:v>0.33954999999997099</c:v>
                </c:pt>
                <c:pt idx="4360">
                  <c:v>0.34229999999997002</c:v>
                </c:pt>
                <c:pt idx="4361">
                  <c:v>0.34024999999997102</c:v>
                </c:pt>
                <c:pt idx="4362">
                  <c:v>0.34224999999997002</c:v>
                </c:pt>
                <c:pt idx="4363">
                  <c:v>0.34309999999996998</c:v>
                </c:pt>
                <c:pt idx="4364">
                  <c:v>0.34339999999997001</c:v>
                </c:pt>
                <c:pt idx="4365">
                  <c:v>0.34204999999996999</c:v>
                </c:pt>
                <c:pt idx="4366">
                  <c:v>0.33679999999997101</c:v>
                </c:pt>
                <c:pt idx="4367">
                  <c:v>0.33874999999997102</c:v>
                </c:pt>
                <c:pt idx="4368">
                  <c:v>0.33899999999997099</c:v>
                </c:pt>
                <c:pt idx="4369">
                  <c:v>0.34319999999996997</c:v>
                </c:pt>
                <c:pt idx="4370">
                  <c:v>0.33924999999997102</c:v>
                </c:pt>
                <c:pt idx="4371">
                  <c:v>0.34109999999997098</c:v>
                </c:pt>
                <c:pt idx="4372">
                  <c:v>0.34214999999996998</c:v>
                </c:pt>
                <c:pt idx="4373">
                  <c:v>0.34214999999996998</c:v>
                </c:pt>
                <c:pt idx="4374">
                  <c:v>0.34214999999996998</c:v>
                </c:pt>
                <c:pt idx="4375">
                  <c:v>0.341449999999971</c:v>
                </c:pt>
                <c:pt idx="4376">
                  <c:v>0.33699999999997099</c:v>
                </c:pt>
                <c:pt idx="4377">
                  <c:v>0.33669999999997102</c:v>
                </c:pt>
                <c:pt idx="4378">
                  <c:v>0.34284999999997001</c:v>
                </c:pt>
                <c:pt idx="4379">
                  <c:v>0.34294999999997</c:v>
                </c:pt>
                <c:pt idx="4380">
                  <c:v>0.33754999999997098</c:v>
                </c:pt>
                <c:pt idx="4381">
                  <c:v>0.34284999999997001</c:v>
                </c:pt>
                <c:pt idx="4382">
                  <c:v>0.341399999999971</c:v>
                </c:pt>
                <c:pt idx="4383">
                  <c:v>0.34009999999997098</c:v>
                </c:pt>
                <c:pt idx="4384">
                  <c:v>0.34259999999996998</c:v>
                </c:pt>
                <c:pt idx="4385">
                  <c:v>0.34214999999996998</c:v>
                </c:pt>
                <c:pt idx="4386">
                  <c:v>0.34154999999997099</c:v>
                </c:pt>
                <c:pt idx="4387">
                  <c:v>0.34274999999997002</c:v>
                </c:pt>
                <c:pt idx="4388">
                  <c:v>0.34329999999997002</c:v>
                </c:pt>
                <c:pt idx="4389">
                  <c:v>0.33714999999997097</c:v>
                </c:pt>
                <c:pt idx="4390">
                  <c:v>0.33784999999997101</c:v>
                </c:pt>
                <c:pt idx="4391">
                  <c:v>0.33729999999997101</c:v>
                </c:pt>
                <c:pt idx="4392">
                  <c:v>0.34064999999997098</c:v>
                </c:pt>
                <c:pt idx="4393">
                  <c:v>0.34084999999997101</c:v>
                </c:pt>
                <c:pt idx="4394">
                  <c:v>0.34264999999996998</c:v>
                </c:pt>
                <c:pt idx="4395">
                  <c:v>0.33679999999997101</c:v>
                </c:pt>
                <c:pt idx="4396">
                  <c:v>0.33664999999997097</c:v>
                </c:pt>
                <c:pt idx="4397">
                  <c:v>0.34379999999997002</c:v>
                </c:pt>
                <c:pt idx="4398">
                  <c:v>0.34219999999996997</c:v>
                </c:pt>
                <c:pt idx="4399">
                  <c:v>0.33749999999997099</c:v>
                </c:pt>
                <c:pt idx="4400">
                  <c:v>0.34199999999996999</c:v>
                </c:pt>
                <c:pt idx="4401">
                  <c:v>0.34019999999997103</c:v>
                </c:pt>
                <c:pt idx="4402">
                  <c:v>0.34134999999997101</c:v>
                </c:pt>
                <c:pt idx="4403">
                  <c:v>0.34354999999996999</c:v>
                </c:pt>
                <c:pt idx="4404">
                  <c:v>0.34304999999996999</c:v>
                </c:pt>
                <c:pt idx="4405">
                  <c:v>0.33664999999997097</c:v>
                </c:pt>
                <c:pt idx="4406">
                  <c:v>0.34119999999997103</c:v>
                </c:pt>
                <c:pt idx="4407">
                  <c:v>0.34119999999997103</c:v>
                </c:pt>
                <c:pt idx="4408">
                  <c:v>0.34129999999997102</c:v>
                </c:pt>
                <c:pt idx="4409">
                  <c:v>0.34129999999997102</c:v>
                </c:pt>
                <c:pt idx="4410">
                  <c:v>0.33659999999997098</c:v>
                </c:pt>
                <c:pt idx="4411">
                  <c:v>0.33799999999997099</c:v>
                </c:pt>
                <c:pt idx="4412">
                  <c:v>0.337399999999971</c:v>
                </c:pt>
                <c:pt idx="4413">
                  <c:v>0.34384999999997001</c:v>
                </c:pt>
                <c:pt idx="4414">
                  <c:v>0.34384999999997001</c:v>
                </c:pt>
                <c:pt idx="4415">
                  <c:v>0.33779999999997101</c:v>
                </c:pt>
                <c:pt idx="4416">
                  <c:v>0.337949999999971</c:v>
                </c:pt>
                <c:pt idx="4417">
                  <c:v>0.33884999999997101</c:v>
                </c:pt>
                <c:pt idx="4418">
                  <c:v>0.34374999999997002</c:v>
                </c:pt>
                <c:pt idx="4419">
                  <c:v>0.34279999999997002</c:v>
                </c:pt>
                <c:pt idx="4420">
                  <c:v>0.33954999999997099</c:v>
                </c:pt>
                <c:pt idx="4421">
                  <c:v>0.33724999999997102</c:v>
                </c:pt>
                <c:pt idx="4422">
                  <c:v>0.33669999999997102</c:v>
                </c:pt>
                <c:pt idx="4423">
                  <c:v>0.33669999999997102</c:v>
                </c:pt>
                <c:pt idx="4424">
                  <c:v>0.34294999999997</c:v>
                </c:pt>
                <c:pt idx="4425">
                  <c:v>0.33724999999997102</c:v>
                </c:pt>
                <c:pt idx="4426">
                  <c:v>0.33724999999997102</c:v>
                </c:pt>
                <c:pt idx="4427">
                  <c:v>0.34004999999997099</c:v>
                </c:pt>
                <c:pt idx="4428">
                  <c:v>0.34309999999996998</c:v>
                </c:pt>
                <c:pt idx="4429">
                  <c:v>0.33659999999997098</c:v>
                </c:pt>
                <c:pt idx="4430">
                  <c:v>0.34374999999997002</c:v>
                </c:pt>
                <c:pt idx="4431">
                  <c:v>0.34369999999996997</c:v>
                </c:pt>
                <c:pt idx="4432">
                  <c:v>0.34389999999997001</c:v>
                </c:pt>
                <c:pt idx="4433">
                  <c:v>0.34389999999997001</c:v>
                </c:pt>
                <c:pt idx="4434">
                  <c:v>0.34389999999997001</c:v>
                </c:pt>
                <c:pt idx="4435">
                  <c:v>0.34389999999997001</c:v>
                </c:pt>
                <c:pt idx="4436">
                  <c:v>0.34319999999996997</c:v>
                </c:pt>
                <c:pt idx="4437">
                  <c:v>0.33919999999997102</c:v>
                </c:pt>
                <c:pt idx="4438">
                  <c:v>0.34129999999997102</c:v>
                </c:pt>
                <c:pt idx="4439">
                  <c:v>0.34324999999997002</c:v>
                </c:pt>
                <c:pt idx="4440">
                  <c:v>0.34049999999997099</c:v>
                </c:pt>
                <c:pt idx="4441">
                  <c:v>0.34049999999997099</c:v>
                </c:pt>
                <c:pt idx="4442">
                  <c:v>0.33969999999997103</c:v>
                </c:pt>
                <c:pt idx="4443">
                  <c:v>0.34014999999997098</c:v>
                </c:pt>
                <c:pt idx="4444">
                  <c:v>0.341449999999971</c:v>
                </c:pt>
                <c:pt idx="4445">
                  <c:v>0.33664999999997097</c:v>
                </c:pt>
                <c:pt idx="4446">
                  <c:v>0.33774999999997102</c:v>
                </c:pt>
                <c:pt idx="4447">
                  <c:v>0.34114999999997098</c:v>
                </c:pt>
                <c:pt idx="4448">
                  <c:v>0.338449999999971</c:v>
                </c:pt>
                <c:pt idx="4449">
                  <c:v>0.34389999999997001</c:v>
                </c:pt>
                <c:pt idx="4450">
                  <c:v>0.34244999999997</c:v>
                </c:pt>
                <c:pt idx="4451">
                  <c:v>0.33669999999997102</c:v>
                </c:pt>
                <c:pt idx="4452">
                  <c:v>0.34384999999997001</c:v>
                </c:pt>
                <c:pt idx="4453">
                  <c:v>0.34224999999997002</c:v>
                </c:pt>
                <c:pt idx="4454">
                  <c:v>0.33659999999997098</c:v>
                </c:pt>
                <c:pt idx="4455">
                  <c:v>0.34284999999997001</c:v>
                </c:pt>
                <c:pt idx="4456">
                  <c:v>0.34219999999996997</c:v>
                </c:pt>
                <c:pt idx="4457">
                  <c:v>0.34389999999997001</c:v>
                </c:pt>
                <c:pt idx="4458">
                  <c:v>0.34114999999997098</c:v>
                </c:pt>
                <c:pt idx="4459">
                  <c:v>0.34159999999997098</c:v>
                </c:pt>
                <c:pt idx="4460">
                  <c:v>0.34159999999997098</c:v>
                </c:pt>
                <c:pt idx="4461">
                  <c:v>0.34254999999996999</c:v>
                </c:pt>
                <c:pt idx="4462">
                  <c:v>0.34239999999997001</c:v>
                </c:pt>
                <c:pt idx="4463">
                  <c:v>0.34239999999997001</c:v>
                </c:pt>
                <c:pt idx="4464">
                  <c:v>0.33979999999997101</c:v>
                </c:pt>
                <c:pt idx="4465">
                  <c:v>0.34374999999997002</c:v>
                </c:pt>
                <c:pt idx="4466">
                  <c:v>0.34344999999997</c:v>
                </c:pt>
                <c:pt idx="4467">
                  <c:v>0.33954999999997099</c:v>
                </c:pt>
                <c:pt idx="4468">
                  <c:v>0.34314999999996998</c:v>
                </c:pt>
                <c:pt idx="4469">
                  <c:v>0.34314999999996998</c:v>
                </c:pt>
                <c:pt idx="4470">
                  <c:v>0.34149999999997099</c:v>
                </c:pt>
                <c:pt idx="4471">
                  <c:v>0.34179999999997102</c:v>
                </c:pt>
                <c:pt idx="4472">
                  <c:v>0.33874999999997102</c:v>
                </c:pt>
                <c:pt idx="4473">
                  <c:v>0.33704999999997098</c:v>
                </c:pt>
                <c:pt idx="4474">
                  <c:v>0.33849999999997099</c:v>
                </c:pt>
                <c:pt idx="4475">
                  <c:v>0.34024999999997102</c:v>
                </c:pt>
                <c:pt idx="4476">
                  <c:v>0.33784999999997101</c:v>
                </c:pt>
                <c:pt idx="4477">
                  <c:v>0.33669999999997102</c:v>
                </c:pt>
                <c:pt idx="4478">
                  <c:v>0.33699999999997099</c:v>
                </c:pt>
                <c:pt idx="4479">
                  <c:v>0.33749999999997099</c:v>
                </c:pt>
                <c:pt idx="4480">
                  <c:v>0.33924999999997102</c:v>
                </c:pt>
                <c:pt idx="4481">
                  <c:v>0.34214999999996998</c:v>
                </c:pt>
                <c:pt idx="4482">
                  <c:v>0.34244999999997</c:v>
                </c:pt>
                <c:pt idx="4483">
                  <c:v>0.336899999999971</c:v>
                </c:pt>
                <c:pt idx="4484">
                  <c:v>0.33799999999997099</c:v>
                </c:pt>
                <c:pt idx="4485">
                  <c:v>0.33694999999997099</c:v>
                </c:pt>
                <c:pt idx="4486">
                  <c:v>0.33724999999997102</c:v>
                </c:pt>
                <c:pt idx="4487">
                  <c:v>0.33724999999997102</c:v>
                </c:pt>
                <c:pt idx="4488">
                  <c:v>0.33734999999997101</c:v>
                </c:pt>
                <c:pt idx="4489">
                  <c:v>0.33959999999997098</c:v>
                </c:pt>
                <c:pt idx="4490">
                  <c:v>0.34054999999997099</c:v>
                </c:pt>
                <c:pt idx="4491">
                  <c:v>0.34384999999997001</c:v>
                </c:pt>
                <c:pt idx="4492">
                  <c:v>0.33684999999997101</c:v>
                </c:pt>
                <c:pt idx="4493">
                  <c:v>0.34389999999997001</c:v>
                </c:pt>
                <c:pt idx="4494">
                  <c:v>0.33809999999997098</c:v>
                </c:pt>
                <c:pt idx="4495">
                  <c:v>0.34279999999997002</c:v>
                </c:pt>
                <c:pt idx="4496">
                  <c:v>0.33779999999997101</c:v>
                </c:pt>
                <c:pt idx="4497">
                  <c:v>0.33799999999997099</c:v>
                </c:pt>
                <c:pt idx="4498">
                  <c:v>0.34319999999996997</c:v>
                </c:pt>
                <c:pt idx="4499">
                  <c:v>0.34134999999997101</c:v>
                </c:pt>
                <c:pt idx="4500">
                  <c:v>0.34249999999997</c:v>
                </c:pt>
                <c:pt idx="4501">
                  <c:v>0.34274999999997002</c:v>
                </c:pt>
                <c:pt idx="4502">
                  <c:v>0.34379999999997002</c:v>
                </c:pt>
                <c:pt idx="4503">
                  <c:v>0.33674999999997102</c:v>
                </c:pt>
                <c:pt idx="4504">
                  <c:v>0.33654999999997098</c:v>
                </c:pt>
                <c:pt idx="4505">
                  <c:v>0.33714999999997097</c:v>
                </c:pt>
                <c:pt idx="4506">
                  <c:v>0.33654999999997098</c:v>
                </c:pt>
                <c:pt idx="4507">
                  <c:v>0.337949999999971</c:v>
                </c:pt>
                <c:pt idx="4508">
                  <c:v>0.33679999999997101</c:v>
                </c:pt>
                <c:pt idx="4509">
                  <c:v>0.34369999999996997</c:v>
                </c:pt>
                <c:pt idx="4510">
                  <c:v>0.341949999999971</c:v>
                </c:pt>
                <c:pt idx="4511">
                  <c:v>0.340949999999971</c:v>
                </c:pt>
                <c:pt idx="4512">
                  <c:v>0.34354999999996999</c:v>
                </c:pt>
                <c:pt idx="4513">
                  <c:v>0.34354999999996999</c:v>
                </c:pt>
                <c:pt idx="4514">
                  <c:v>0.33679999999997101</c:v>
                </c:pt>
                <c:pt idx="4515">
                  <c:v>0.34389999999997001</c:v>
                </c:pt>
                <c:pt idx="4516">
                  <c:v>0.34359999999996998</c:v>
                </c:pt>
                <c:pt idx="4517">
                  <c:v>0.34384999999997001</c:v>
                </c:pt>
                <c:pt idx="4518">
                  <c:v>0.34359999999996998</c:v>
                </c:pt>
                <c:pt idx="4519">
                  <c:v>0.34369999999996997</c:v>
                </c:pt>
                <c:pt idx="4520">
                  <c:v>0.34299999999997</c:v>
                </c:pt>
                <c:pt idx="4521">
                  <c:v>0.34394999999997</c:v>
                </c:pt>
                <c:pt idx="4522">
                  <c:v>0.33779999999997101</c:v>
                </c:pt>
                <c:pt idx="4523">
                  <c:v>0.33754999999997098</c:v>
                </c:pt>
                <c:pt idx="4524">
                  <c:v>0.33654999999997098</c:v>
                </c:pt>
                <c:pt idx="4525">
                  <c:v>0.33954999999997099</c:v>
                </c:pt>
                <c:pt idx="4526">
                  <c:v>0.33664999999997097</c:v>
                </c:pt>
                <c:pt idx="4527">
                  <c:v>0.34364999999996998</c:v>
                </c:pt>
                <c:pt idx="4528">
                  <c:v>0.34339999999997001</c:v>
                </c:pt>
                <c:pt idx="4529">
                  <c:v>0.33659999999997098</c:v>
                </c:pt>
                <c:pt idx="4530">
                  <c:v>0.34234999999997001</c:v>
                </c:pt>
                <c:pt idx="4531">
                  <c:v>0.34029999999997101</c:v>
                </c:pt>
                <c:pt idx="4532">
                  <c:v>0.34029999999997101</c:v>
                </c:pt>
                <c:pt idx="4533">
                  <c:v>0.33674999999997102</c:v>
                </c:pt>
                <c:pt idx="4534">
                  <c:v>0.33684999999997101</c:v>
                </c:pt>
                <c:pt idx="4535">
                  <c:v>0.34394999999997</c:v>
                </c:pt>
                <c:pt idx="4536">
                  <c:v>0.33984999999997101</c:v>
                </c:pt>
                <c:pt idx="4537">
                  <c:v>0.34349999999997</c:v>
                </c:pt>
                <c:pt idx="4538">
                  <c:v>0.34384999999997001</c:v>
                </c:pt>
                <c:pt idx="4539">
                  <c:v>0.34129999999997102</c:v>
                </c:pt>
                <c:pt idx="4540">
                  <c:v>0.34169999999997103</c:v>
                </c:pt>
                <c:pt idx="4541">
                  <c:v>0.33949999999997099</c:v>
                </c:pt>
                <c:pt idx="4542">
                  <c:v>0.34304999999996999</c:v>
                </c:pt>
                <c:pt idx="4543">
                  <c:v>0.33679999999997101</c:v>
                </c:pt>
                <c:pt idx="4544">
                  <c:v>0.34389999999997001</c:v>
                </c:pt>
                <c:pt idx="4545">
                  <c:v>0.34199999999996999</c:v>
                </c:pt>
                <c:pt idx="4546">
                  <c:v>0.34049999999997099</c:v>
                </c:pt>
                <c:pt idx="4547">
                  <c:v>0.33804999999997098</c:v>
                </c:pt>
                <c:pt idx="4548">
                  <c:v>0.33724999999997102</c:v>
                </c:pt>
                <c:pt idx="4549">
                  <c:v>0.34394999999997</c:v>
                </c:pt>
                <c:pt idx="4550">
                  <c:v>0.34014999999997098</c:v>
                </c:pt>
                <c:pt idx="4551">
                  <c:v>0.34014999999997098</c:v>
                </c:pt>
                <c:pt idx="4552">
                  <c:v>0.34214999999996998</c:v>
                </c:pt>
                <c:pt idx="4553">
                  <c:v>0.34214999999996998</c:v>
                </c:pt>
                <c:pt idx="4554">
                  <c:v>0.34264999999996998</c:v>
                </c:pt>
                <c:pt idx="4555">
                  <c:v>0.34159999999997098</c:v>
                </c:pt>
                <c:pt idx="4556">
                  <c:v>0.34299999999997</c:v>
                </c:pt>
                <c:pt idx="4557">
                  <c:v>0.338949999999971</c:v>
                </c:pt>
                <c:pt idx="4558">
                  <c:v>0.33714999999997097</c:v>
                </c:pt>
                <c:pt idx="4559">
                  <c:v>0.34319999999996997</c:v>
                </c:pt>
                <c:pt idx="4560">
                  <c:v>0.34054999999997099</c:v>
                </c:pt>
                <c:pt idx="4561">
                  <c:v>0.34054999999997099</c:v>
                </c:pt>
                <c:pt idx="4562">
                  <c:v>0.33659999999997098</c:v>
                </c:pt>
                <c:pt idx="4563">
                  <c:v>0.34209999999996998</c:v>
                </c:pt>
                <c:pt idx="4564">
                  <c:v>0.34374999999997002</c:v>
                </c:pt>
                <c:pt idx="4565">
                  <c:v>0.34374999999997002</c:v>
                </c:pt>
                <c:pt idx="4566">
                  <c:v>0.34214999999996998</c:v>
                </c:pt>
                <c:pt idx="4567">
                  <c:v>0.34384999999997001</c:v>
                </c:pt>
                <c:pt idx="4568">
                  <c:v>0.33664999999997097</c:v>
                </c:pt>
                <c:pt idx="4569">
                  <c:v>0.33979999999997101</c:v>
                </c:pt>
                <c:pt idx="4570">
                  <c:v>0.33969999999997103</c:v>
                </c:pt>
                <c:pt idx="4571">
                  <c:v>0.34264999999996998</c:v>
                </c:pt>
                <c:pt idx="4572">
                  <c:v>0.34389999999997001</c:v>
                </c:pt>
                <c:pt idx="4573">
                  <c:v>0.34099999999997099</c:v>
                </c:pt>
                <c:pt idx="4574">
                  <c:v>0.33899999999997099</c:v>
                </c:pt>
                <c:pt idx="4575">
                  <c:v>0.33674999999997102</c:v>
                </c:pt>
                <c:pt idx="4576">
                  <c:v>0.336899999999971</c:v>
                </c:pt>
                <c:pt idx="4577">
                  <c:v>0.336899999999971</c:v>
                </c:pt>
                <c:pt idx="4578">
                  <c:v>0.34394999999997</c:v>
                </c:pt>
                <c:pt idx="4579">
                  <c:v>0.34024999999997102</c:v>
                </c:pt>
                <c:pt idx="4580">
                  <c:v>0.33709999999997098</c:v>
                </c:pt>
                <c:pt idx="4581">
                  <c:v>0.34364999999996998</c:v>
                </c:pt>
                <c:pt idx="4582">
                  <c:v>0.33854999999997099</c:v>
                </c:pt>
                <c:pt idx="4583">
                  <c:v>0.34274999999997002</c:v>
                </c:pt>
                <c:pt idx="4584">
                  <c:v>0.33934999999997101</c:v>
                </c:pt>
                <c:pt idx="4585">
                  <c:v>0.33654999999997098</c:v>
                </c:pt>
                <c:pt idx="4586">
                  <c:v>0.33654999999997098</c:v>
                </c:pt>
                <c:pt idx="4587">
                  <c:v>0.34109999999997098</c:v>
                </c:pt>
                <c:pt idx="4588">
                  <c:v>0.33664999999997097</c:v>
                </c:pt>
                <c:pt idx="4589">
                  <c:v>0.33714999999997097</c:v>
                </c:pt>
                <c:pt idx="4590">
                  <c:v>0.33999999999997099</c:v>
                </c:pt>
                <c:pt idx="4591">
                  <c:v>0.33649999999997099</c:v>
                </c:pt>
                <c:pt idx="4592">
                  <c:v>0.33679999999997101</c:v>
                </c:pt>
                <c:pt idx="4593">
                  <c:v>0.33819999999997102</c:v>
                </c:pt>
                <c:pt idx="4594">
                  <c:v>0.33679999999997101</c:v>
                </c:pt>
                <c:pt idx="4595">
                  <c:v>0.33679999999997101</c:v>
                </c:pt>
                <c:pt idx="4596">
                  <c:v>0.33679999999997101</c:v>
                </c:pt>
                <c:pt idx="4597">
                  <c:v>0.336899999999971</c:v>
                </c:pt>
                <c:pt idx="4598">
                  <c:v>0.34084999999997101</c:v>
                </c:pt>
                <c:pt idx="4599">
                  <c:v>0.34084999999997101</c:v>
                </c:pt>
                <c:pt idx="4600">
                  <c:v>0.337399999999971</c:v>
                </c:pt>
                <c:pt idx="4601">
                  <c:v>0.33824999999997102</c:v>
                </c:pt>
                <c:pt idx="4602">
                  <c:v>0.33859999999997098</c:v>
                </c:pt>
                <c:pt idx="4603">
                  <c:v>0.34354999999996999</c:v>
                </c:pt>
                <c:pt idx="4604">
                  <c:v>0.34049999999997099</c:v>
                </c:pt>
                <c:pt idx="4605">
                  <c:v>0.34134999999997101</c:v>
                </c:pt>
                <c:pt idx="4606">
                  <c:v>0.34134999999997101</c:v>
                </c:pt>
                <c:pt idx="4607">
                  <c:v>0.34104999999997099</c:v>
                </c:pt>
                <c:pt idx="4608">
                  <c:v>0.33774999999997102</c:v>
                </c:pt>
                <c:pt idx="4609">
                  <c:v>0.33774999999997102</c:v>
                </c:pt>
                <c:pt idx="4610">
                  <c:v>0.34084999999997101</c:v>
                </c:pt>
                <c:pt idx="4611">
                  <c:v>0.33659999999997098</c:v>
                </c:pt>
                <c:pt idx="4612">
                  <c:v>0.34394999999997</c:v>
                </c:pt>
                <c:pt idx="4613">
                  <c:v>0.34254999999996999</c:v>
                </c:pt>
                <c:pt idx="4614">
                  <c:v>0.34359999999996998</c:v>
                </c:pt>
                <c:pt idx="4615">
                  <c:v>0.33724999999997102</c:v>
                </c:pt>
                <c:pt idx="4616">
                  <c:v>0.33724999999997102</c:v>
                </c:pt>
                <c:pt idx="4617">
                  <c:v>0.34329999999997002</c:v>
                </c:pt>
                <c:pt idx="4618">
                  <c:v>0.33664999999997097</c:v>
                </c:pt>
                <c:pt idx="4619">
                  <c:v>0.33664999999997097</c:v>
                </c:pt>
                <c:pt idx="4620">
                  <c:v>0.33774999999997102</c:v>
                </c:pt>
                <c:pt idx="4621">
                  <c:v>0.34129999999997102</c:v>
                </c:pt>
                <c:pt idx="4622">
                  <c:v>0.34349999999997</c:v>
                </c:pt>
                <c:pt idx="4623">
                  <c:v>0.33864999999997097</c:v>
                </c:pt>
                <c:pt idx="4624">
                  <c:v>0.34399999999997</c:v>
                </c:pt>
                <c:pt idx="4625">
                  <c:v>0.33809999999997098</c:v>
                </c:pt>
                <c:pt idx="4626">
                  <c:v>0.34019999999997103</c:v>
                </c:pt>
                <c:pt idx="4627">
                  <c:v>0.33749999999997099</c:v>
                </c:pt>
                <c:pt idx="4628">
                  <c:v>0.336899999999971</c:v>
                </c:pt>
                <c:pt idx="4629">
                  <c:v>0.33714999999997097</c:v>
                </c:pt>
                <c:pt idx="4630">
                  <c:v>0.33714999999997097</c:v>
                </c:pt>
                <c:pt idx="4631">
                  <c:v>0.34364999999996998</c:v>
                </c:pt>
                <c:pt idx="4632">
                  <c:v>0.34274999999997002</c:v>
                </c:pt>
                <c:pt idx="4633">
                  <c:v>0.34374999999997002</c:v>
                </c:pt>
                <c:pt idx="4634">
                  <c:v>0.34384999999997001</c:v>
                </c:pt>
                <c:pt idx="4635">
                  <c:v>0.33679999999997101</c:v>
                </c:pt>
                <c:pt idx="4636">
                  <c:v>0.33854999999997099</c:v>
                </c:pt>
                <c:pt idx="4637">
                  <c:v>0.33699999999997099</c:v>
                </c:pt>
                <c:pt idx="4638">
                  <c:v>0.33649999999997099</c:v>
                </c:pt>
                <c:pt idx="4639">
                  <c:v>0.33649999999997099</c:v>
                </c:pt>
                <c:pt idx="4640">
                  <c:v>0.33954999999997099</c:v>
                </c:pt>
                <c:pt idx="4641">
                  <c:v>0.33954999999997099</c:v>
                </c:pt>
                <c:pt idx="4642">
                  <c:v>0.33784999999997101</c:v>
                </c:pt>
                <c:pt idx="4643">
                  <c:v>0.34224999999997002</c:v>
                </c:pt>
                <c:pt idx="4644">
                  <c:v>0.339949999999971</c:v>
                </c:pt>
                <c:pt idx="4645">
                  <c:v>0.33729999999997101</c:v>
                </c:pt>
                <c:pt idx="4646">
                  <c:v>0.33694999999997099</c:v>
                </c:pt>
                <c:pt idx="4647">
                  <c:v>0.33709999999997098</c:v>
                </c:pt>
                <c:pt idx="4648">
                  <c:v>0.34059999999997098</c:v>
                </c:pt>
                <c:pt idx="4649">
                  <c:v>0.34219999999996997</c:v>
                </c:pt>
                <c:pt idx="4650">
                  <c:v>0.34184999999997101</c:v>
                </c:pt>
                <c:pt idx="4651">
                  <c:v>0.337449999999971</c:v>
                </c:pt>
                <c:pt idx="4652">
                  <c:v>0.336899999999971</c:v>
                </c:pt>
                <c:pt idx="4653">
                  <c:v>0.34199999999996999</c:v>
                </c:pt>
                <c:pt idx="4654">
                  <c:v>0.34199999999996999</c:v>
                </c:pt>
                <c:pt idx="4655">
                  <c:v>0.34374999999997002</c:v>
                </c:pt>
                <c:pt idx="4656">
                  <c:v>0.33999999999997099</c:v>
                </c:pt>
                <c:pt idx="4657">
                  <c:v>0.33649999999997099</c:v>
                </c:pt>
                <c:pt idx="4658">
                  <c:v>0.34164999999997098</c:v>
                </c:pt>
                <c:pt idx="4659">
                  <c:v>0.34069999999997103</c:v>
                </c:pt>
                <c:pt idx="4660">
                  <c:v>0.33949999999997099</c:v>
                </c:pt>
                <c:pt idx="4661">
                  <c:v>0.34119999999997103</c:v>
                </c:pt>
                <c:pt idx="4662">
                  <c:v>0.337449999999971</c:v>
                </c:pt>
                <c:pt idx="4663">
                  <c:v>0.340949999999971</c:v>
                </c:pt>
                <c:pt idx="4664">
                  <c:v>0.33729999999997101</c:v>
                </c:pt>
                <c:pt idx="4665">
                  <c:v>0.338899999999971</c:v>
                </c:pt>
                <c:pt idx="4666">
                  <c:v>0.338899999999971</c:v>
                </c:pt>
                <c:pt idx="4667">
                  <c:v>0.34079999999997102</c:v>
                </c:pt>
                <c:pt idx="4668">
                  <c:v>0.33969999999997103</c:v>
                </c:pt>
                <c:pt idx="4669">
                  <c:v>0.34049999999997099</c:v>
                </c:pt>
                <c:pt idx="4670">
                  <c:v>0.34049999999997099</c:v>
                </c:pt>
                <c:pt idx="4671">
                  <c:v>0.34399999999997</c:v>
                </c:pt>
                <c:pt idx="4672">
                  <c:v>0.34014999999997098</c:v>
                </c:pt>
                <c:pt idx="4673">
                  <c:v>0.34014999999997098</c:v>
                </c:pt>
                <c:pt idx="4674">
                  <c:v>0.33829999999997101</c:v>
                </c:pt>
                <c:pt idx="4675">
                  <c:v>0.33779999999997101</c:v>
                </c:pt>
                <c:pt idx="4676">
                  <c:v>0.34159999999997098</c:v>
                </c:pt>
                <c:pt idx="4677">
                  <c:v>0.34154999999997099</c:v>
                </c:pt>
                <c:pt idx="4678">
                  <c:v>0.33934999999997101</c:v>
                </c:pt>
                <c:pt idx="4679">
                  <c:v>0.34399999999997</c:v>
                </c:pt>
                <c:pt idx="4680">
                  <c:v>0.34394999999997</c:v>
                </c:pt>
                <c:pt idx="4681">
                  <c:v>0.34394999999997</c:v>
                </c:pt>
                <c:pt idx="4682">
                  <c:v>0.34299999999997</c:v>
                </c:pt>
                <c:pt idx="4683">
                  <c:v>0.34374999999997002</c:v>
                </c:pt>
                <c:pt idx="4684">
                  <c:v>0.34334999999997001</c:v>
                </c:pt>
                <c:pt idx="4685">
                  <c:v>0.34389999999997001</c:v>
                </c:pt>
                <c:pt idx="4686">
                  <c:v>0.33659999999997098</c:v>
                </c:pt>
                <c:pt idx="4687">
                  <c:v>0.337949999999971</c:v>
                </c:pt>
                <c:pt idx="4688">
                  <c:v>0.34369999999996997</c:v>
                </c:pt>
                <c:pt idx="4689">
                  <c:v>0.34294999999997</c:v>
                </c:pt>
                <c:pt idx="4690">
                  <c:v>0.33899999999997099</c:v>
                </c:pt>
                <c:pt idx="4691">
                  <c:v>0.33679999999997101</c:v>
                </c:pt>
                <c:pt idx="4692">
                  <c:v>0.33684999999997101</c:v>
                </c:pt>
                <c:pt idx="4693">
                  <c:v>0.33754999999997098</c:v>
                </c:pt>
                <c:pt idx="4694">
                  <c:v>0.340899999999971</c:v>
                </c:pt>
                <c:pt idx="4695">
                  <c:v>0.340899999999971</c:v>
                </c:pt>
                <c:pt idx="4696">
                  <c:v>0.33644999999997099</c:v>
                </c:pt>
                <c:pt idx="4697">
                  <c:v>0.341399999999971</c:v>
                </c:pt>
                <c:pt idx="4698">
                  <c:v>0.341399999999971</c:v>
                </c:pt>
                <c:pt idx="4699">
                  <c:v>0.33819999999997102</c:v>
                </c:pt>
                <c:pt idx="4700">
                  <c:v>0.33819999999997102</c:v>
                </c:pt>
                <c:pt idx="4701">
                  <c:v>0.33644999999997099</c:v>
                </c:pt>
                <c:pt idx="4702">
                  <c:v>0.33724999999997102</c:v>
                </c:pt>
                <c:pt idx="4703">
                  <c:v>0.339899999999971</c:v>
                </c:pt>
                <c:pt idx="4704">
                  <c:v>0.34024999999997102</c:v>
                </c:pt>
                <c:pt idx="4705">
                  <c:v>0.33644999999997099</c:v>
                </c:pt>
                <c:pt idx="4706">
                  <c:v>0.34344999999997</c:v>
                </c:pt>
                <c:pt idx="4707">
                  <c:v>0.33904999999997099</c:v>
                </c:pt>
                <c:pt idx="4708">
                  <c:v>0.34394999999997</c:v>
                </c:pt>
                <c:pt idx="4709">
                  <c:v>0.33644999999997099</c:v>
                </c:pt>
                <c:pt idx="4710">
                  <c:v>0.33759999999997098</c:v>
                </c:pt>
                <c:pt idx="4711">
                  <c:v>0.33674999999997102</c:v>
                </c:pt>
                <c:pt idx="4712">
                  <c:v>0.33674999999997102</c:v>
                </c:pt>
                <c:pt idx="4713">
                  <c:v>0.34389999999997001</c:v>
                </c:pt>
                <c:pt idx="4714">
                  <c:v>0.33829999999997101</c:v>
                </c:pt>
                <c:pt idx="4715">
                  <c:v>0.33644999999997099</c:v>
                </c:pt>
                <c:pt idx="4716">
                  <c:v>0.33664999999997097</c:v>
                </c:pt>
                <c:pt idx="4717">
                  <c:v>0.33704999999997098</c:v>
                </c:pt>
                <c:pt idx="4718">
                  <c:v>0.34339999999997001</c:v>
                </c:pt>
                <c:pt idx="4719">
                  <c:v>0.339399999999971</c:v>
                </c:pt>
                <c:pt idx="4720">
                  <c:v>0.34299999999997</c:v>
                </c:pt>
                <c:pt idx="4721">
                  <c:v>0.33714999999997097</c:v>
                </c:pt>
                <c:pt idx="4722">
                  <c:v>0.34359999999996998</c:v>
                </c:pt>
                <c:pt idx="4723">
                  <c:v>0.34359999999996998</c:v>
                </c:pt>
                <c:pt idx="4724">
                  <c:v>0.33654999999997098</c:v>
                </c:pt>
                <c:pt idx="4725">
                  <c:v>0.33654999999997098</c:v>
                </c:pt>
                <c:pt idx="4726">
                  <c:v>0.34084999999997101</c:v>
                </c:pt>
                <c:pt idx="4727">
                  <c:v>0.34404999999996999</c:v>
                </c:pt>
                <c:pt idx="4728">
                  <c:v>0.34404999999996999</c:v>
                </c:pt>
                <c:pt idx="4729">
                  <c:v>0.34399999999997</c:v>
                </c:pt>
                <c:pt idx="4730">
                  <c:v>0.34134999999997101</c:v>
                </c:pt>
                <c:pt idx="4731">
                  <c:v>0.34064999999997098</c:v>
                </c:pt>
                <c:pt idx="4732">
                  <c:v>0.33784999999997101</c:v>
                </c:pt>
                <c:pt idx="4733">
                  <c:v>0.34369999999996997</c:v>
                </c:pt>
                <c:pt idx="4734">
                  <c:v>0.33884999999997101</c:v>
                </c:pt>
                <c:pt idx="4735">
                  <c:v>0.33649999999997099</c:v>
                </c:pt>
                <c:pt idx="4736">
                  <c:v>0.34404999999996999</c:v>
                </c:pt>
                <c:pt idx="4737">
                  <c:v>0.33729999999997101</c:v>
                </c:pt>
                <c:pt idx="4738">
                  <c:v>0.33729999999997101</c:v>
                </c:pt>
                <c:pt idx="4739">
                  <c:v>0.34404999999996999</c:v>
                </c:pt>
                <c:pt idx="4740">
                  <c:v>0.34119999999997103</c:v>
                </c:pt>
                <c:pt idx="4741">
                  <c:v>0.33659999999997098</c:v>
                </c:pt>
                <c:pt idx="4742">
                  <c:v>0.34394999999997</c:v>
                </c:pt>
                <c:pt idx="4743">
                  <c:v>0.34319999999996997</c:v>
                </c:pt>
                <c:pt idx="4744">
                  <c:v>0.337449999999971</c:v>
                </c:pt>
                <c:pt idx="4745">
                  <c:v>0.34009999999997098</c:v>
                </c:pt>
                <c:pt idx="4746">
                  <c:v>0.336899999999971</c:v>
                </c:pt>
                <c:pt idx="4747">
                  <c:v>0.33929999999997101</c:v>
                </c:pt>
                <c:pt idx="4748">
                  <c:v>0.34224999999997002</c:v>
                </c:pt>
                <c:pt idx="4749">
                  <c:v>0.34019999999997103</c:v>
                </c:pt>
                <c:pt idx="4750">
                  <c:v>0.34019999999997103</c:v>
                </c:pt>
                <c:pt idx="4751">
                  <c:v>0.34349999999997</c:v>
                </c:pt>
                <c:pt idx="4752">
                  <c:v>0.34099999999997099</c:v>
                </c:pt>
                <c:pt idx="4753">
                  <c:v>0.34219999999996997</c:v>
                </c:pt>
                <c:pt idx="4754">
                  <c:v>0.34279999999997002</c:v>
                </c:pt>
                <c:pt idx="4755">
                  <c:v>0.33654999999997098</c:v>
                </c:pt>
                <c:pt idx="4756">
                  <c:v>0.33674999999997102</c:v>
                </c:pt>
                <c:pt idx="4757">
                  <c:v>0.338449999999971</c:v>
                </c:pt>
                <c:pt idx="4758">
                  <c:v>0.34314999999996998</c:v>
                </c:pt>
                <c:pt idx="4759">
                  <c:v>0.34174999999997102</c:v>
                </c:pt>
                <c:pt idx="4760">
                  <c:v>0.34174999999997102</c:v>
                </c:pt>
                <c:pt idx="4761">
                  <c:v>0.33674999999997102</c:v>
                </c:pt>
                <c:pt idx="4762">
                  <c:v>0.33654999999997098</c:v>
                </c:pt>
                <c:pt idx="4763">
                  <c:v>0.34299999999997</c:v>
                </c:pt>
                <c:pt idx="4764">
                  <c:v>0.33699999999997099</c:v>
                </c:pt>
                <c:pt idx="4765">
                  <c:v>0.336899999999971</c:v>
                </c:pt>
                <c:pt idx="4766">
                  <c:v>0.338899999999971</c:v>
                </c:pt>
                <c:pt idx="4767">
                  <c:v>0.34164999999997098</c:v>
                </c:pt>
                <c:pt idx="4768">
                  <c:v>0.34394999999997</c:v>
                </c:pt>
                <c:pt idx="4769">
                  <c:v>0.34129999999997102</c:v>
                </c:pt>
                <c:pt idx="4770">
                  <c:v>0.33724999999997102</c:v>
                </c:pt>
                <c:pt idx="4771">
                  <c:v>0.339449999999971</c:v>
                </c:pt>
                <c:pt idx="4772">
                  <c:v>0.33664999999997097</c:v>
                </c:pt>
                <c:pt idx="4773">
                  <c:v>0.33659999999997098</c:v>
                </c:pt>
                <c:pt idx="4774">
                  <c:v>0.34159999999997098</c:v>
                </c:pt>
                <c:pt idx="4775">
                  <c:v>0.34069999999997103</c:v>
                </c:pt>
                <c:pt idx="4776">
                  <c:v>0.337949999999971</c:v>
                </c:pt>
                <c:pt idx="4777">
                  <c:v>0.33804999999997098</c:v>
                </c:pt>
                <c:pt idx="4778">
                  <c:v>0.337399999999971</c:v>
                </c:pt>
                <c:pt idx="4779">
                  <c:v>0.33749999999997099</c:v>
                </c:pt>
                <c:pt idx="4780">
                  <c:v>0.33749999999997099</c:v>
                </c:pt>
                <c:pt idx="4781">
                  <c:v>0.33749999999997099</c:v>
                </c:pt>
                <c:pt idx="4782">
                  <c:v>0.34364999999996998</c:v>
                </c:pt>
                <c:pt idx="4783">
                  <c:v>0.34364999999996998</c:v>
                </c:pt>
                <c:pt idx="4784">
                  <c:v>0.33649999999997099</c:v>
                </c:pt>
                <c:pt idx="4785">
                  <c:v>0.34154999999997099</c:v>
                </c:pt>
                <c:pt idx="4786">
                  <c:v>0.34369999999996997</c:v>
                </c:pt>
                <c:pt idx="4787">
                  <c:v>0.34384999999997001</c:v>
                </c:pt>
                <c:pt idx="4788">
                  <c:v>0.33659999999997098</c:v>
                </c:pt>
                <c:pt idx="4789">
                  <c:v>0.34324999999997002</c:v>
                </c:pt>
                <c:pt idx="4790">
                  <c:v>0.34324999999997002</c:v>
                </c:pt>
                <c:pt idx="4791">
                  <c:v>0.34389999999997001</c:v>
                </c:pt>
                <c:pt idx="4792">
                  <c:v>0.34284999999997001</c:v>
                </c:pt>
                <c:pt idx="4793">
                  <c:v>0.34204999999996999</c:v>
                </c:pt>
                <c:pt idx="4794">
                  <c:v>0.33749999999997099</c:v>
                </c:pt>
                <c:pt idx="4795">
                  <c:v>0.34149999999997099</c:v>
                </c:pt>
                <c:pt idx="4796">
                  <c:v>0.33819999999997102</c:v>
                </c:pt>
                <c:pt idx="4797">
                  <c:v>0.33679999999997101</c:v>
                </c:pt>
                <c:pt idx="4798">
                  <c:v>0.34404999999996999</c:v>
                </c:pt>
                <c:pt idx="4799">
                  <c:v>0.33909999999997098</c:v>
                </c:pt>
                <c:pt idx="4800">
                  <c:v>0.33719999999997102</c:v>
                </c:pt>
                <c:pt idx="4801">
                  <c:v>0.336399999999971</c:v>
                </c:pt>
                <c:pt idx="4802">
                  <c:v>0.336399999999971</c:v>
                </c:pt>
                <c:pt idx="4803">
                  <c:v>0.34054999999997099</c:v>
                </c:pt>
                <c:pt idx="4804">
                  <c:v>0.34254999999996999</c:v>
                </c:pt>
                <c:pt idx="4805">
                  <c:v>0.33824999999997102</c:v>
                </c:pt>
                <c:pt idx="4806">
                  <c:v>0.340399999999971</c:v>
                </c:pt>
                <c:pt idx="4807">
                  <c:v>0.340899999999971</c:v>
                </c:pt>
                <c:pt idx="4808">
                  <c:v>0.34199999999996999</c:v>
                </c:pt>
                <c:pt idx="4809">
                  <c:v>0.34199999999996999</c:v>
                </c:pt>
                <c:pt idx="4810">
                  <c:v>0.34174999999997102</c:v>
                </c:pt>
                <c:pt idx="4811">
                  <c:v>0.34029999999997101</c:v>
                </c:pt>
                <c:pt idx="4812">
                  <c:v>0.336399999999971</c:v>
                </c:pt>
                <c:pt idx="4813">
                  <c:v>0.33829999999997101</c:v>
                </c:pt>
                <c:pt idx="4814">
                  <c:v>0.33644999999997099</c:v>
                </c:pt>
                <c:pt idx="4815">
                  <c:v>0.34334999999997001</c:v>
                </c:pt>
                <c:pt idx="4816">
                  <c:v>0.34289999999997001</c:v>
                </c:pt>
                <c:pt idx="4817">
                  <c:v>0.33654999999997098</c:v>
                </c:pt>
                <c:pt idx="4818">
                  <c:v>0.341399999999971</c:v>
                </c:pt>
                <c:pt idx="4819">
                  <c:v>0.33654999999997098</c:v>
                </c:pt>
                <c:pt idx="4820">
                  <c:v>0.34259999999996998</c:v>
                </c:pt>
                <c:pt idx="4821">
                  <c:v>0.34109999999997098</c:v>
                </c:pt>
                <c:pt idx="4822">
                  <c:v>0.33754999999997098</c:v>
                </c:pt>
                <c:pt idx="4823">
                  <c:v>0.33834999999997101</c:v>
                </c:pt>
                <c:pt idx="4824">
                  <c:v>0.34409999999996999</c:v>
                </c:pt>
                <c:pt idx="4825">
                  <c:v>0.33669999999997102</c:v>
                </c:pt>
                <c:pt idx="4826">
                  <c:v>0.336399999999971</c:v>
                </c:pt>
                <c:pt idx="4827">
                  <c:v>0.33704999999997098</c:v>
                </c:pt>
                <c:pt idx="4828">
                  <c:v>0.34314999999996998</c:v>
                </c:pt>
                <c:pt idx="4829">
                  <c:v>0.34314999999996998</c:v>
                </c:pt>
                <c:pt idx="4830">
                  <c:v>0.34314999999996998</c:v>
                </c:pt>
                <c:pt idx="4831">
                  <c:v>0.34074999999997102</c:v>
                </c:pt>
                <c:pt idx="4832">
                  <c:v>0.33724999999997102</c:v>
                </c:pt>
                <c:pt idx="4833">
                  <c:v>0.34409999999996999</c:v>
                </c:pt>
                <c:pt idx="4834">
                  <c:v>0.34409999999996999</c:v>
                </c:pt>
                <c:pt idx="4835">
                  <c:v>0.34134999999997101</c:v>
                </c:pt>
                <c:pt idx="4836">
                  <c:v>0.33724999999997102</c:v>
                </c:pt>
                <c:pt idx="4837">
                  <c:v>0.34349999999997</c:v>
                </c:pt>
                <c:pt idx="4838">
                  <c:v>0.338399999999971</c:v>
                </c:pt>
                <c:pt idx="4839">
                  <c:v>0.33884999999997101</c:v>
                </c:pt>
                <c:pt idx="4840">
                  <c:v>0.33764999999997097</c:v>
                </c:pt>
                <c:pt idx="4841">
                  <c:v>0.340449999999971</c:v>
                </c:pt>
                <c:pt idx="4842">
                  <c:v>0.33854999999997099</c:v>
                </c:pt>
                <c:pt idx="4843">
                  <c:v>0.33779999999997101</c:v>
                </c:pt>
                <c:pt idx="4844">
                  <c:v>0.34219999999996997</c:v>
                </c:pt>
                <c:pt idx="4845">
                  <c:v>0.34219999999996997</c:v>
                </c:pt>
                <c:pt idx="4846">
                  <c:v>0.34294999999997</c:v>
                </c:pt>
                <c:pt idx="4847">
                  <c:v>0.34394999999997</c:v>
                </c:pt>
                <c:pt idx="4848">
                  <c:v>0.338399999999971</c:v>
                </c:pt>
                <c:pt idx="4849">
                  <c:v>0.33664999999997097</c:v>
                </c:pt>
                <c:pt idx="4850">
                  <c:v>0.34009999999997098</c:v>
                </c:pt>
                <c:pt idx="4851">
                  <c:v>0.34389999999997001</c:v>
                </c:pt>
                <c:pt idx="4852">
                  <c:v>0.33644999999997099</c:v>
                </c:pt>
                <c:pt idx="4853">
                  <c:v>0.34179999999997102</c:v>
                </c:pt>
                <c:pt idx="4854">
                  <c:v>0.33659999999997098</c:v>
                </c:pt>
                <c:pt idx="4855">
                  <c:v>0.33659999999997098</c:v>
                </c:pt>
                <c:pt idx="4856">
                  <c:v>0.33749999999997099</c:v>
                </c:pt>
                <c:pt idx="4857">
                  <c:v>0.34399999999997</c:v>
                </c:pt>
                <c:pt idx="4858">
                  <c:v>0.33869999999997102</c:v>
                </c:pt>
                <c:pt idx="4859">
                  <c:v>0.33964999999997098</c:v>
                </c:pt>
                <c:pt idx="4860">
                  <c:v>0.33964999999997098</c:v>
                </c:pt>
                <c:pt idx="4861">
                  <c:v>0.34204999999996999</c:v>
                </c:pt>
                <c:pt idx="4862">
                  <c:v>0.33829999999997101</c:v>
                </c:pt>
                <c:pt idx="4863">
                  <c:v>0.34104999999997099</c:v>
                </c:pt>
                <c:pt idx="4864">
                  <c:v>0.33749999999997099</c:v>
                </c:pt>
                <c:pt idx="4865">
                  <c:v>0.34384999999997001</c:v>
                </c:pt>
                <c:pt idx="4866">
                  <c:v>0.337949999999971</c:v>
                </c:pt>
                <c:pt idx="4867">
                  <c:v>0.34409999999996999</c:v>
                </c:pt>
                <c:pt idx="4868">
                  <c:v>0.336399999999971</c:v>
                </c:pt>
                <c:pt idx="4869">
                  <c:v>0.34284999999997001</c:v>
                </c:pt>
                <c:pt idx="4870">
                  <c:v>0.33709999999997098</c:v>
                </c:pt>
                <c:pt idx="4871">
                  <c:v>0.34269999999996997</c:v>
                </c:pt>
                <c:pt idx="4872">
                  <c:v>0.339949999999971</c:v>
                </c:pt>
                <c:pt idx="4873">
                  <c:v>0.33919999999997102</c:v>
                </c:pt>
                <c:pt idx="4874">
                  <c:v>0.336899999999971</c:v>
                </c:pt>
                <c:pt idx="4875">
                  <c:v>0.33924999999997102</c:v>
                </c:pt>
                <c:pt idx="4876">
                  <c:v>0.34404999999996999</c:v>
                </c:pt>
                <c:pt idx="4877">
                  <c:v>0.34404999999996999</c:v>
                </c:pt>
                <c:pt idx="4878">
                  <c:v>0.339449999999971</c:v>
                </c:pt>
                <c:pt idx="4879">
                  <c:v>0.33814999999997097</c:v>
                </c:pt>
                <c:pt idx="4880">
                  <c:v>0.33814999999997097</c:v>
                </c:pt>
                <c:pt idx="4881">
                  <c:v>0.34179999999997102</c:v>
                </c:pt>
                <c:pt idx="4882">
                  <c:v>0.34409999999996999</c:v>
                </c:pt>
                <c:pt idx="4883">
                  <c:v>0.34219999999996997</c:v>
                </c:pt>
                <c:pt idx="4884">
                  <c:v>0.34409999999996999</c:v>
                </c:pt>
                <c:pt idx="4885">
                  <c:v>0.34004999999997099</c:v>
                </c:pt>
                <c:pt idx="4886">
                  <c:v>0.34364999999996998</c:v>
                </c:pt>
                <c:pt idx="4887">
                  <c:v>0.33819999999997102</c:v>
                </c:pt>
                <c:pt idx="4888">
                  <c:v>0.33654999999997098</c:v>
                </c:pt>
                <c:pt idx="4889">
                  <c:v>0.34344999999997</c:v>
                </c:pt>
                <c:pt idx="4890">
                  <c:v>0.34074999999997102</c:v>
                </c:pt>
                <c:pt idx="4891">
                  <c:v>0.34079999999997102</c:v>
                </c:pt>
                <c:pt idx="4892">
                  <c:v>0.33969999999997103</c:v>
                </c:pt>
                <c:pt idx="4893">
                  <c:v>0.33704999999997098</c:v>
                </c:pt>
                <c:pt idx="4894">
                  <c:v>0.33634999999997101</c:v>
                </c:pt>
                <c:pt idx="4895">
                  <c:v>0.34394999999997</c:v>
                </c:pt>
                <c:pt idx="4896">
                  <c:v>0.33814999999997097</c:v>
                </c:pt>
                <c:pt idx="4897">
                  <c:v>0.33679999999997101</c:v>
                </c:pt>
                <c:pt idx="4898">
                  <c:v>0.33714999999997097</c:v>
                </c:pt>
                <c:pt idx="4899">
                  <c:v>0.34369999999996997</c:v>
                </c:pt>
                <c:pt idx="4900">
                  <c:v>0.34369999999996997</c:v>
                </c:pt>
                <c:pt idx="4901">
                  <c:v>0.34369999999996997</c:v>
                </c:pt>
                <c:pt idx="4902">
                  <c:v>0.338949999999971</c:v>
                </c:pt>
                <c:pt idx="4903">
                  <c:v>0.34014999999997098</c:v>
                </c:pt>
                <c:pt idx="4904">
                  <c:v>0.33909999999997098</c:v>
                </c:pt>
                <c:pt idx="4905">
                  <c:v>0.33669999999997102</c:v>
                </c:pt>
                <c:pt idx="4906">
                  <c:v>0.33829999999997101</c:v>
                </c:pt>
                <c:pt idx="4907">
                  <c:v>0.33724999999997102</c:v>
                </c:pt>
                <c:pt idx="4908">
                  <c:v>0.34384999999997001</c:v>
                </c:pt>
                <c:pt idx="4909">
                  <c:v>0.34414999999996998</c:v>
                </c:pt>
                <c:pt idx="4910">
                  <c:v>0.341449999999971</c:v>
                </c:pt>
                <c:pt idx="4911">
                  <c:v>0.34254999999996999</c:v>
                </c:pt>
                <c:pt idx="4912">
                  <c:v>0.340399999999971</c:v>
                </c:pt>
                <c:pt idx="4913">
                  <c:v>0.34329999999997002</c:v>
                </c:pt>
                <c:pt idx="4914">
                  <c:v>0.33924999999997102</c:v>
                </c:pt>
                <c:pt idx="4915">
                  <c:v>0.34314999999996998</c:v>
                </c:pt>
                <c:pt idx="4916">
                  <c:v>0.339899999999971</c:v>
                </c:pt>
                <c:pt idx="4917">
                  <c:v>0.34394999999997</c:v>
                </c:pt>
                <c:pt idx="4918">
                  <c:v>0.34399999999997</c:v>
                </c:pt>
                <c:pt idx="4919">
                  <c:v>0.33959999999997098</c:v>
                </c:pt>
                <c:pt idx="4920">
                  <c:v>0.34069999999997103</c:v>
                </c:pt>
                <c:pt idx="4921">
                  <c:v>0.34414999999996998</c:v>
                </c:pt>
                <c:pt idx="4922">
                  <c:v>0.33649999999997099</c:v>
                </c:pt>
                <c:pt idx="4923">
                  <c:v>0.33649999999997099</c:v>
                </c:pt>
                <c:pt idx="4924">
                  <c:v>0.34379999999997002</c:v>
                </c:pt>
                <c:pt idx="4925">
                  <c:v>0.34109999999997098</c:v>
                </c:pt>
                <c:pt idx="4926">
                  <c:v>0.336899999999971</c:v>
                </c:pt>
                <c:pt idx="4927">
                  <c:v>0.34264999999996998</c:v>
                </c:pt>
                <c:pt idx="4928">
                  <c:v>0.33709999999997098</c:v>
                </c:pt>
                <c:pt idx="4929">
                  <c:v>0.34409999999996999</c:v>
                </c:pt>
                <c:pt idx="4930">
                  <c:v>0.33659999999997098</c:v>
                </c:pt>
                <c:pt idx="4931">
                  <c:v>0.33664999999997097</c:v>
                </c:pt>
                <c:pt idx="4932">
                  <c:v>0.34019999999997103</c:v>
                </c:pt>
                <c:pt idx="4933">
                  <c:v>0.33799999999997099</c:v>
                </c:pt>
                <c:pt idx="4934">
                  <c:v>0.339399999999971</c:v>
                </c:pt>
                <c:pt idx="4935">
                  <c:v>0.339399999999971</c:v>
                </c:pt>
                <c:pt idx="4936">
                  <c:v>0.33634999999997101</c:v>
                </c:pt>
                <c:pt idx="4937">
                  <c:v>0.33914999999997097</c:v>
                </c:pt>
                <c:pt idx="4938">
                  <c:v>0.33719999999997102</c:v>
                </c:pt>
                <c:pt idx="4939">
                  <c:v>0.338399999999971</c:v>
                </c:pt>
                <c:pt idx="4940">
                  <c:v>0.34359999999996998</c:v>
                </c:pt>
                <c:pt idx="4941">
                  <c:v>0.34359999999996998</c:v>
                </c:pt>
                <c:pt idx="4942">
                  <c:v>0.34364999999996998</c:v>
                </c:pt>
                <c:pt idx="4943">
                  <c:v>0.33869999999997102</c:v>
                </c:pt>
                <c:pt idx="4944">
                  <c:v>0.338449999999971</c:v>
                </c:pt>
                <c:pt idx="4945">
                  <c:v>0.34414999999996998</c:v>
                </c:pt>
                <c:pt idx="4946">
                  <c:v>0.33834999999997101</c:v>
                </c:pt>
                <c:pt idx="4947">
                  <c:v>0.34409999999996999</c:v>
                </c:pt>
                <c:pt idx="4948">
                  <c:v>0.33634999999997101</c:v>
                </c:pt>
                <c:pt idx="4949">
                  <c:v>0.33804999999997098</c:v>
                </c:pt>
                <c:pt idx="4950">
                  <c:v>0.33869999999997102</c:v>
                </c:pt>
                <c:pt idx="4951">
                  <c:v>0.33879999999997101</c:v>
                </c:pt>
                <c:pt idx="4952">
                  <c:v>0.34374999999997002</c:v>
                </c:pt>
                <c:pt idx="4953">
                  <c:v>0.339449999999971</c:v>
                </c:pt>
                <c:pt idx="4954">
                  <c:v>0.339449999999971</c:v>
                </c:pt>
                <c:pt idx="4955">
                  <c:v>0.34414999999996998</c:v>
                </c:pt>
                <c:pt idx="4956">
                  <c:v>0.33964999999997098</c:v>
                </c:pt>
                <c:pt idx="4957">
                  <c:v>0.34389999999997001</c:v>
                </c:pt>
                <c:pt idx="4958">
                  <c:v>0.33884999999997101</c:v>
                </c:pt>
                <c:pt idx="4959">
                  <c:v>0.33709999999997098</c:v>
                </c:pt>
                <c:pt idx="4960">
                  <c:v>0.33849999999997099</c:v>
                </c:pt>
                <c:pt idx="4961">
                  <c:v>0.33814999999997097</c:v>
                </c:pt>
                <c:pt idx="4962">
                  <c:v>0.33634999999997101</c:v>
                </c:pt>
                <c:pt idx="4963">
                  <c:v>0.34379999999997002</c:v>
                </c:pt>
                <c:pt idx="4964">
                  <c:v>0.33629999999997101</c:v>
                </c:pt>
                <c:pt idx="4965">
                  <c:v>0.34294999999997</c:v>
                </c:pt>
                <c:pt idx="4966">
                  <c:v>0.34219999999996997</c:v>
                </c:pt>
                <c:pt idx="4967">
                  <c:v>0.338899999999971</c:v>
                </c:pt>
                <c:pt idx="4968">
                  <c:v>0.34404999999996999</c:v>
                </c:pt>
                <c:pt idx="4969">
                  <c:v>0.336399999999971</c:v>
                </c:pt>
                <c:pt idx="4970">
                  <c:v>0.339949999999971</c:v>
                </c:pt>
                <c:pt idx="4971">
                  <c:v>0.34204999999996999</c:v>
                </c:pt>
                <c:pt idx="4972">
                  <c:v>0.33694999999997099</c:v>
                </c:pt>
                <c:pt idx="4973">
                  <c:v>0.34224999999997002</c:v>
                </c:pt>
                <c:pt idx="4974">
                  <c:v>0.33784999999997101</c:v>
                </c:pt>
                <c:pt idx="4975">
                  <c:v>0.33629999999997101</c:v>
                </c:pt>
                <c:pt idx="4976">
                  <c:v>0.34304999999996999</c:v>
                </c:pt>
                <c:pt idx="4977">
                  <c:v>0.34419999999996997</c:v>
                </c:pt>
                <c:pt idx="4978">
                  <c:v>0.34384999999997001</c:v>
                </c:pt>
                <c:pt idx="4979">
                  <c:v>0.34419999999996997</c:v>
                </c:pt>
                <c:pt idx="4980">
                  <c:v>0.34254999999996999</c:v>
                </c:pt>
                <c:pt idx="4981">
                  <c:v>0.34149999999997099</c:v>
                </c:pt>
                <c:pt idx="4982">
                  <c:v>0.34419999999996997</c:v>
                </c:pt>
                <c:pt idx="4983">
                  <c:v>0.33629999999997101</c:v>
                </c:pt>
                <c:pt idx="4984">
                  <c:v>0.34409999999996999</c:v>
                </c:pt>
                <c:pt idx="4985">
                  <c:v>0.34419999999996997</c:v>
                </c:pt>
                <c:pt idx="4986">
                  <c:v>0.34239999999997001</c:v>
                </c:pt>
                <c:pt idx="4987">
                  <c:v>0.34174999999997102</c:v>
                </c:pt>
                <c:pt idx="4988">
                  <c:v>0.34174999999997102</c:v>
                </c:pt>
                <c:pt idx="4989">
                  <c:v>0.34359999999996998</c:v>
                </c:pt>
                <c:pt idx="4990">
                  <c:v>0.33669999999997102</c:v>
                </c:pt>
                <c:pt idx="4991">
                  <c:v>0.33859999999997098</c:v>
                </c:pt>
                <c:pt idx="4992">
                  <c:v>0.33859999999997098</c:v>
                </c:pt>
                <c:pt idx="4993">
                  <c:v>0.34419999999996997</c:v>
                </c:pt>
                <c:pt idx="4994">
                  <c:v>0.34419999999996997</c:v>
                </c:pt>
                <c:pt idx="4995">
                  <c:v>0.34389999999997001</c:v>
                </c:pt>
                <c:pt idx="4996">
                  <c:v>0.34389999999997001</c:v>
                </c:pt>
                <c:pt idx="4997">
                  <c:v>0.33704999999997098</c:v>
                </c:pt>
                <c:pt idx="4998">
                  <c:v>0.33704999999997098</c:v>
                </c:pt>
                <c:pt idx="4999">
                  <c:v>0.34239999999997001</c:v>
                </c:pt>
                <c:pt idx="5000">
                  <c:v>0.33969999999997103</c:v>
                </c:pt>
                <c:pt idx="5001">
                  <c:v>0.33969999999997103</c:v>
                </c:pt>
                <c:pt idx="5002">
                  <c:v>0.34224999999997002</c:v>
                </c:pt>
                <c:pt idx="5003">
                  <c:v>0.34224999999997002</c:v>
                </c:pt>
                <c:pt idx="5004">
                  <c:v>0.33634999999997101</c:v>
                </c:pt>
                <c:pt idx="5005">
                  <c:v>0.34324999999997002</c:v>
                </c:pt>
                <c:pt idx="5006">
                  <c:v>0.33664999999997097</c:v>
                </c:pt>
                <c:pt idx="5007">
                  <c:v>0.34409999999996999</c:v>
                </c:pt>
                <c:pt idx="5008">
                  <c:v>0.34409999999996999</c:v>
                </c:pt>
                <c:pt idx="5009">
                  <c:v>0.34004999999997099</c:v>
                </c:pt>
                <c:pt idx="5010">
                  <c:v>0.34109999999997098</c:v>
                </c:pt>
                <c:pt idx="5011">
                  <c:v>0.34284999999997001</c:v>
                </c:pt>
                <c:pt idx="5012">
                  <c:v>0.33644999999997099</c:v>
                </c:pt>
                <c:pt idx="5013">
                  <c:v>0.33909999999997098</c:v>
                </c:pt>
                <c:pt idx="5014">
                  <c:v>0.338399999999971</c:v>
                </c:pt>
                <c:pt idx="5015">
                  <c:v>0.33714999999997097</c:v>
                </c:pt>
                <c:pt idx="5016">
                  <c:v>0.33709999999997098</c:v>
                </c:pt>
                <c:pt idx="5017">
                  <c:v>0.34414999999996998</c:v>
                </c:pt>
                <c:pt idx="5018">
                  <c:v>0.33654999999997098</c:v>
                </c:pt>
                <c:pt idx="5019">
                  <c:v>0.33849999999997099</c:v>
                </c:pt>
                <c:pt idx="5020">
                  <c:v>0.34404999999996999</c:v>
                </c:pt>
                <c:pt idx="5021">
                  <c:v>0.33859999999997098</c:v>
                </c:pt>
                <c:pt idx="5022">
                  <c:v>0.33724999999997102</c:v>
                </c:pt>
                <c:pt idx="5023">
                  <c:v>0.33864999999997097</c:v>
                </c:pt>
                <c:pt idx="5024">
                  <c:v>0.33884999999997101</c:v>
                </c:pt>
                <c:pt idx="5025">
                  <c:v>0.339399999999971</c:v>
                </c:pt>
                <c:pt idx="5026">
                  <c:v>0.33914999999997097</c:v>
                </c:pt>
                <c:pt idx="5027">
                  <c:v>0.336899999999971</c:v>
                </c:pt>
                <c:pt idx="5028">
                  <c:v>0.34419999999996997</c:v>
                </c:pt>
                <c:pt idx="5029">
                  <c:v>0.33779999999997101</c:v>
                </c:pt>
                <c:pt idx="5030">
                  <c:v>0.33834999999997101</c:v>
                </c:pt>
                <c:pt idx="5031">
                  <c:v>0.33669999999997102</c:v>
                </c:pt>
                <c:pt idx="5032">
                  <c:v>0.34104999999997099</c:v>
                </c:pt>
                <c:pt idx="5033">
                  <c:v>0.33629999999997101</c:v>
                </c:pt>
                <c:pt idx="5034">
                  <c:v>0.33694999999997099</c:v>
                </c:pt>
                <c:pt idx="5035">
                  <c:v>0.34199999999996999</c:v>
                </c:pt>
                <c:pt idx="5036">
                  <c:v>0.34184999999997101</c:v>
                </c:pt>
                <c:pt idx="5037">
                  <c:v>0.34409999999996999</c:v>
                </c:pt>
                <c:pt idx="5038">
                  <c:v>0.33669999999997102</c:v>
                </c:pt>
                <c:pt idx="5039">
                  <c:v>0.33649999999997099</c:v>
                </c:pt>
                <c:pt idx="5040">
                  <c:v>0.33649999999997099</c:v>
                </c:pt>
                <c:pt idx="5041">
                  <c:v>0.337899999999971</c:v>
                </c:pt>
                <c:pt idx="5042">
                  <c:v>0.339949999999971</c:v>
                </c:pt>
                <c:pt idx="5043">
                  <c:v>0.336399999999971</c:v>
                </c:pt>
                <c:pt idx="5044">
                  <c:v>0.34209999999996998</c:v>
                </c:pt>
                <c:pt idx="5045">
                  <c:v>0.33919999999997102</c:v>
                </c:pt>
                <c:pt idx="5046">
                  <c:v>0.34214999999996998</c:v>
                </c:pt>
                <c:pt idx="5047">
                  <c:v>0.34324999999997002</c:v>
                </c:pt>
                <c:pt idx="5048">
                  <c:v>0.34324999999997002</c:v>
                </c:pt>
                <c:pt idx="5049">
                  <c:v>0.34169999999997103</c:v>
                </c:pt>
                <c:pt idx="5050">
                  <c:v>0.33884999999997101</c:v>
                </c:pt>
                <c:pt idx="5051">
                  <c:v>0.33664999999997097</c:v>
                </c:pt>
                <c:pt idx="5052">
                  <c:v>0.34219999999996997</c:v>
                </c:pt>
                <c:pt idx="5053">
                  <c:v>0.34379999999997002</c:v>
                </c:pt>
                <c:pt idx="5054">
                  <c:v>0.34319999999996997</c:v>
                </c:pt>
                <c:pt idx="5055">
                  <c:v>0.34124999999997102</c:v>
                </c:pt>
                <c:pt idx="5056">
                  <c:v>0.34099999999997099</c:v>
                </c:pt>
                <c:pt idx="5057">
                  <c:v>0.34099999999997099</c:v>
                </c:pt>
                <c:pt idx="5058">
                  <c:v>0.33814999999997097</c:v>
                </c:pt>
                <c:pt idx="5059">
                  <c:v>0.337399999999971</c:v>
                </c:pt>
                <c:pt idx="5060">
                  <c:v>0.34334999999997001</c:v>
                </c:pt>
                <c:pt idx="5061">
                  <c:v>0.33704999999997098</c:v>
                </c:pt>
                <c:pt idx="5062">
                  <c:v>0.33924999999997102</c:v>
                </c:pt>
                <c:pt idx="5063">
                  <c:v>0.33764999999997097</c:v>
                </c:pt>
                <c:pt idx="5064">
                  <c:v>0.33854999999997099</c:v>
                </c:pt>
                <c:pt idx="5065">
                  <c:v>0.34264999999996998</c:v>
                </c:pt>
                <c:pt idx="5066">
                  <c:v>0.33624999999997102</c:v>
                </c:pt>
                <c:pt idx="5067">
                  <c:v>0.34419999999996997</c:v>
                </c:pt>
                <c:pt idx="5068">
                  <c:v>0.34419999999996997</c:v>
                </c:pt>
                <c:pt idx="5069">
                  <c:v>0.34389999999997001</c:v>
                </c:pt>
                <c:pt idx="5070">
                  <c:v>0.33704999999997098</c:v>
                </c:pt>
                <c:pt idx="5071">
                  <c:v>0.33624999999997102</c:v>
                </c:pt>
                <c:pt idx="5072">
                  <c:v>0.33779999999997101</c:v>
                </c:pt>
                <c:pt idx="5073">
                  <c:v>0.34424999999997002</c:v>
                </c:pt>
                <c:pt idx="5074">
                  <c:v>0.34424999999997002</c:v>
                </c:pt>
                <c:pt idx="5075">
                  <c:v>0.33674999999997102</c:v>
                </c:pt>
                <c:pt idx="5076">
                  <c:v>0.33749999999997099</c:v>
                </c:pt>
                <c:pt idx="5077">
                  <c:v>0.34029999999997101</c:v>
                </c:pt>
                <c:pt idx="5078">
                  <c:v>0.34389999999997001</c:v>
                </c:pt>
                <c:pt idx="5079">
                  <c:v>0.34074999999997102</c:v>
                </c:pt>
                <c:pt idx="5080">
                  <c:v>0.34309999999996998</c:v>
                </c:pt>
                <c:pt idx="5081">
                  <c:v>0.33659999999997098</c:v>
                </c:pt>
                <c:pt idx="5082">
                  <c:v>0.33934999999997101</c:v>
                </c:pt>
                <c:pt idx="5083">
                  <c:v>0.33934999999997101</c:v>
                </c:pt>
                <c:pt idx="5084">
                  <c:v>0.34049999999997099</c:v>
                </c:pt>
                <c:pt idx="5085">
                  <c:v>0.33669999999997102</c:v>
                </c:pt>
                <c:pt idx="5086">
                  <c:v>0.34229999999997002</c:v>
                </c:pt>
                <c:pt idx="5087">
                  <c:v>0.33859999999997098</c:v>
                </c:pt>
                <c:pt idx="5088">
                  <c:v>0.33909999999997098</c:v>
                </c:pt>
                <c:pt idx="5089">
                  <c:v>0.340899999999971</c:v>
                </c:pt>
                <c:pt idx="5090">
                  <c:v>0.33734999999997101</c:v>
                </c:pt>
                <c:pt idx="5091">
                  <c:v>0.341949999999971</c:v>
                </c:pt>
                <c:pt idx="5092">
                  <c:v>0.33724999999997102</c:v>
                </c:pt>
                <c:pt idx="5093">
                  <c:v>0.33654999999997098</c:v>
                </c:pt>
                <c:pt idx="5094">
                  <c:v>0.33724999999997102</c:v>
                </c:pt>
                <c:pt idx="5095">
                  <c:v>0.34124999999997102</c:v>
                </c:pt>
                <c:pt idx="5096">
                  <c:v>0.33954999999997099</c:v>
                </c:pt>
                <c:pt idx="5097">
                  <c:v>0.34339999999997001</c:v>
                </c:pt>
                <c:pt idx="5098">
                  <c:v>0.33714999999997097</c:v>
                </c:pt>
                <c:pt idx="5099">
                  <c:v>0.33699999999997099</c:v>
                </c:pt>
                <c:pt idx="5100">
                  <c:v>0.33699999999997099</c:v>
                </c:pt>
                <c:pt idx="5101">
                  <c:v>0.33629999999997101</c:v>
                </c:pt>
                <c:pt idx="5102">
                  <c:v>0.33629999999997101</c:v>
                </c:pt>
                <c:pt idx="5103">
                  <c:v>0.340399999999971</c:v>
                </c:pt>
                <c:pt idx="5104">
                  <c:v>0.33784999999997101</c:v>
                </c:pt>
                <c:pt idx="5105">
                  <c:v>0.341399999999971</c:v>
                </c:pt>
                <c:pt idx="5106">
                  <c:v>0.341899999999971</c:v>
                </c:pt>
                <c:pt idx="5107">
                  <c:v>0.34294999999997</c:v>
                </c:pt>
                <c:pt idx="5108">
                  <c:v>0.33854999999997099</c:v>
                </c:pt>
                <c:pt idx="5109">
                  <c:v>0.33854999999997099</c:v>
                </c:pt>
                <c:pt idx="5110">
                  <c:v>0.34004999999997099</c:v>
                </c:pt>
                <c:pt idx="5111">
                  <c:v>0.336399999999971</c:v>
                </c:pt>
                <c:pt idx="5112">
                  <c:v>0.33649999999997099</c:v>
                </c:pt>
                <c:pt idx="5113">
                  <c:v>0.33649999999997099</c:v>
                </c:pt>
                <c:pt idx="5114">
                  <c:v>0.34289999999997001</c:v>
                </c:pt>
                <c:pt idx="5115">
                  <c:v>0.33949999999997099</c:v>
                </c:pt>
                <c:pt idx="5116">
                  <c:v>0.34424999999997002</c:v>
                </c:pt>
                <c:pt idx="5117">
                  <c:v>0.34249999999997</c:v>
                </c:pt>
                <c:pt idx="5118">
                  <c:v>0.34344999999997</c:v>
                </c:pt>
                <c:pt idx="5119">
                  <c:v>0.33809999999997098</c:v>
                </c:pt>
                <c:pt idx="5120">
                  <c:v>0.33664999999997097</c:v>
                </c:pt>
                <c:pt idx="5121">
                  <c:v>0.34274999999997002</c:v>
                </c:pt>
                <c:pt idx="5122">
                  <c:v>0.34299999999997</c:v>
                </c:pt>
                <c:pt idx="5123">
                  <c:v>0.34369999999996997</c:v>
                </c:pt>
                <c:pt idx="5124">
                  <c:v>0.33634999999997101</c:v>
                </c:pt>
                <c:pt idx="5125">
                  <c:v>0.33659999999997098</c:v>
                </c:pt>
                <c:pt idx="5126">
                  <c:v>0.341899999999971</c:v>
                </c:pt>
                <c:pt idx="5127">
                  <c:v>0.34019999999997103</c:v>
                </c:pt>
                <c:pt idx="5128">
                  <c:v>0.33874999999997102</c:v>
                </c:pt>
                <c:pt idx="5129">
                  <c:v>0.34424999999997002</c:v>
                </c:pt>
                <c:pt idx="5130">
                  <c:v>0.34074999999997102</c:v>
                </c:pt>
                <c:pt idx="5131">
                  <c:v>0.34414999999996998</c:v>
                </c:pt>
                <c:pt idx="5132">
                  <c:v>0.34414999999996998</c:v>
                </c:pt>
                <c:pt idx="5133">
                  <c:v>0.33814999999997097</c:v>
                </c:pt>
                <c:pt idx="5134">
                  <c:v>0.34179999999997102</c:v>
                </c:pt>
                <c:pt idx="5135">
                  <c:v>0.33634999999997101</c:v>
                </c:pt>
                <c:pt idx="5136">
                  <c:v>0.34419999999996997</c:v>
                </c:pt>
                <c:pt idx="5137">
                  <c:v>0.33669999999997102</c:v>
                </c:pt>
                <c:pt idx="5138">
                  <c:v>0.33644999999997099</c:v>
                </c:pt>
                <c:pt idx="5139">
                  <c:v>0.34174999999997102</c:v>
                </c:pt>
                <c:pt idx="5140">
                  <c:v>0.339949999999971</c:v>
                </c:pt>
                <c:pt idx="5141">
                  <c:v>0.33709999999997098</c:v>
                </c:pt>
                <c:pt idx="5142">
                  <c:v>0.34344999999997</c:v>
                </c:pt>
                <c:pt idx="5143">
                  <c:v>0.34034999999997101</c:v>
                </c:pt>
                <c:pt idx="5144">
                  <c:v>0.33624999999997102</c:v>
                </c:pt>
                <c:pt idx="5145">
                  <c:v>0.336399999999971</c:v>
                </c:pt>
                <c:pt idx="5146">
                  <c:v>0.34254999999996999</c:v>
                </c:pt>
                <c:pt idx="5147">
                  <c:v>0.34419999999996997</c:v>
                </c:pt>
                <c:pt idx="5148">
                  <c:v>0.34349999999997</c:v>
                </c:pt>
                <c:pt idx="5149">
                  <c:v>0.33619999999997102</c:v>
                </c:pt>
                <c:pt idx="5150">
                  <c:v>0.34429999999997002</c:v>
                </c:pt>
                <c:pt idx="5151">
                  <c:v>0.34429999999997002</c:v>
                </c:pt>
                <c:pt idx="5152">
                  <c:v>0.33824999999997102</c:v>
                </c:pt>
                <c:pt idx="5153">
                  <c:v>0.34339999999997001</c:v>
                </c:pt>
                <c:pt idx="5154">
                  <c:v>0.34424999999997002</c:v>
                </c:pt>
                <c:pt idx="5155">
                  <c:v>0.33649999999997099</c:v>
                </c:pt>
                <c:pt idx="5156">
                  <c:v>0.338899999999971</c:v>
                </c:pt>
                <c:pt idx="5157">
                  <c:v>0.33619999999997102</c:v>
                </c:pt>
                <c:pt idx="5158">
                  <c:v>0.33974999999997102</c:v>
                </c:pt>
                <c:pt idx="5159">
                  <c:v>0.33854999999997099</c:v>
                </c:pt>
                <c:pt idx="5160">
                  <c:v>0.34424999999997002</c:v>
                </c:pt>
                <c:pt idx="5161">
                  <c:v>0.336399999999971</c:v>
                </c:pt>
                <c:pt idx="5162">
                  <c:v>0.34159999999997098</c:v>
                </c:pt>
                <c:pt idx="5163">
                  <c:v>0.33984999999997101</c:v>
                </c:pt>
                <c:pt idx="5164">
                  <c:v>0.34404999999996999</c:v>
                </c:pt>
                <c:pt idx="5165">
                  <c:v>0.33919999999997102</c:v>
                </c:pt>
                <c:pt idx="5166">
                  <c:v>0.33804999999997098</c:v>
                </c:pt>
                <c:pt idx="5167">
                  <c:v>0.33829999999997101</c:v>
                </c:pt>
                <c:pt idx="5168">
                  <c:v>0.34199999999996999</c:v>
                </c:pt>
                <c:pt idx="5169">
                  <c:v>0.33759999999997098</c:v>
                </c:pt>
                <c:pt idx="5170">
                  <c:v>0.34284999999997001</c:v>
                </c:pt>
                <c:pt idx="5171">
                  <c:v>0.33644999999997099</c:v>
                </c:pt>
                <c:pt idx="5172">
                  <c:v>0.34429999999997002</c:v>
                </c:pt>
                <c:pt idx="5173">
                  <c:v>0.33949999999997099</c:v>
                </c:pt>
                <c:pt idx="5174">
                  <c:v>0.33669999999997102</c:v>
                </c:pt>
                <c:pt idx="5175">
                  <c:v>0.336899999999971</c:v>
                </c:pt>
                <c:pt idx="5176">
                  <c:v>0.33619999999997102</c:v>
                </c:pt>
                <c:pt idx="5177">
                  <c:v>0.34059999999997098</c:v>
                </c:pt>
                <c:pt idx="5178">
                  <c:v>0.33969999999997103</c:v>
                </c:pt>
                <c:pt idx="5179">
                  <c:v>0.34079999999997102</c:v>
                </c:pt>
                <c:pt idx="5180">
                  <c:v>0.34354999999996999</c:v>
                </c:pt>
                <c:pt idx="5181">
                  <c:v>0.33719999999997102</c:v>
                </c:pt>
                <c:pt idx="5182">
                  <c:v>0.33719999999997102</c:v>
                </c:pt>
                <c:pt idx="5183">
                  <c:v>0.33719999999997102</c:v>
                </c:pt>
                <c:pt idx="5184">
                  <c:v>0.34404999999996999</c:v>
                </c:pt>
                <c:pt idx="5185">
                  <c:v>0.34114999999997098</c:v>
                </c:pt>
                <c:pt idx="5186">
                  <c:v>0.34334999999997001</c:v>
                </c:pt>
                <c:pt idx="5187">
                  <c:v>0.341449999999971</c:v>
                </c:pt>
                <c:pt idx="5188">
                  <c:v>0.33799999999997099</c:v>
                </c:pt>
                <c:pt idx="5189">
                  <c:v>0.33769999999997102</c:v>
                </c:pt>
                <c:pt idx="5190">
                  <c:v>0.340399999999971</c:v>
                </c:pt>
                <c:pt idx="5191">
                  <c:v>0.34419999999996997</c:v>
                </c:pt>
                <c:pt idx="5192">
                  <c:v>0.34424999999997002</c:v>
                </c:pt>
                <c:pt idx="5193">
                  <c:v>0.33624999999997102</c:v>
                </c:pt>
                <c:pt idx="5194">
                  <c:v>0.33629999999997101</c:v>
                </c:pt>
                <c:pt idx="5195">
                  <c:v>0.33924999999997102</c:v>
                </c:pt>
                <c:pt idx="5196">
                  <c:v>0.34429999999997002</c:v>
                </c:pt>
                <c:pt idx="5197">
                  <c:v>0.338449999999971</c:v>
                </c:pt>
                <c:pt idx="5198">
                  <c:v>0.34399999999997</c:v>
                </c:pt>
                <c:pt idx="5199">
                  <c:v>0.34274999999997002</c:v>
                </c:pt>
                <c:pt idx="5200">
                  <c:v>0.341399999999971</c:v>
                </c:pt>
                <c:pt idx="5201">
                  <c:v>0.34054999999997099</c:v>
                </c:pt>
                <c:pt idx="5202">
                  <c:v>0.340399999999971</c:v>
                </c:pt>
                <c:pt idx="5203">
                  <c:v>0.34214999999996998</c:v>
                </c:pt>
                <c:pt idx="5204">
                  <c:v>0.33959999999997098</c:v>
                </c:pt>
                <c:pt idx="5205">
                  <c:v>0.34379999999997002</c:v>
                </c:pt>
                <c:pt idx="5206">
                  <c:v>0.34349999999997</c:v>
                </c:pt>
                <c:pt idx="5207">
                  <c:v>0.34324999999997002</c:v>
                </c:pt>
                <c:pt idx="5208">
                  <c:v>0.34004999999997099</c:v>
                </c:pt>
                <c:pt idx="5209">
                  <c:v>0.34254999999996999</c:v>
                </c:pt>
                <c:pt idx="5210">
                  <c:v>0.33869999999997102</c:v>
                </c:pt>
                <c:pt idx="5211">
                  <c:v>0.33949999999997099</c:v>
                </c:pt>
                <c:pt idx="5212">
                  <c:v>0.34409999999996999</c:v>
                </c:pt>
                <c:pt idx="5213">
                  <c:v>0.33764999999997097</c:v>
                </c:pt>
                <c:pt idx="5214">
                  <c:v>0.33819999999997102</c:v>
                </c:pt>
                <c:pt idx="5215">
                  <c:v>0.33819999999997102</c:v>
                </c:pt>
                <c:pt idx="5216">
                  <c:v>0.33914999999997097</c:v>
                </c:pt>
                <c:pt idx="5217">
                  <c:v>0.33914999999997097</c:v>
                </c:pt>
                <c:pt idx="5218">
                  <c:v>0.33914999999997097</c:v>
                </c:pt>
                <c:pt idx="5219">
                  <c:v>0.34209999999996998</c:v>
                </c:pt>
                <c:pt idx="5220">
                  <c:v>0.34209999999996998</c:v>
                </c:pt>
                <c:pt idx="5221">
                  <c:v>0.34279999999997002</c:v>
                </c:pt>
                <c:pt idx="5222">
                  <c:v>0.33999999999997099</c:v>
                </c:pt>
                <c:pt idx="5223">
                  <c:v>0.34214999999996998</c:v>
                </c:pt>
                <c:pt idx="5224">
                  <c:v>0.34309999999996998</c:v>
                </c:pt>
                <c:pt idx="5225">
                  <c:v>0.33749999999997099</c:v>
                </c:pt>
                <c:pt idx="5226">
                  <c:v>0.33879999999997101</c:v>
                </c:pt>
                <c:pt idx="5227">
                  <c:v>0.34104999999997099</c:v>
                </c:pt>
                <c:pt idx="5228">
                  <c:v>0.34054999999997099</c:v>
                </c:pt>
                <c:pt idx="5229">
                  <c:v>0.34084999999997101</c:v>
                </c:pt>
                <c:pt idx="5230">
                  <c:v>0.34404999999996999</c:v>
                </c:pt>
                <c:pt idx="5231">
                  <c:v>0.33679999999997101</c:v>
                </c:pt>
                <c:pt idx="5232">
                  <c:v>0.34224999999997002</c:v>
                </c:pt>
                <c:pt idx="5233">
                  <c:v>0.33619999999997102</c:v>
                </c:pt>
                <c:pt idx="5234">
                  <c:v>0.34204999999996999</c:v>
                </c:pt>
                <c:pt idx="5235">
                  <c:v>0.33884999999997101</c:v>
                </c:pt>
                <c:pt idx="5236">
                  <c:v>0.34424999999997002</c:v>
                </c:pt>
                <c:pt idx="5237">
                  <c:v>0.34434999999997001</c:v>
                </c:pt>
                <c:pt idx="5238">
                  <c:v>0.340449999999971</c:v>
                </c:pt>
                <c:pt idx="5239">
                  <c:v>0.33929999999997101</c:v>
                </c:pt>
                <c:pt idx="5240">
                  <c:v>0.33979999999997101</c:v>
                </c:pt>
                <c:pt idx="5241">
                  <c:v>0.33684999999997101</c:v>
                </c:pt>
                <c:pt idx="5242">
                  <c:v>0.33644999999997099</c:v>
                </c:pt>
                <c:pt idx="5243">
                  <c:v>0.34434999999997001</c:v>
                </c:pt>
                <c:pt idx="5244">
                  <c:v>0.33624999999997102</c:v>
                </c:pt>
                <c:pt idx="5245">
                  <c:v>0.33704999999997098</c:v>
                </c:pt>
                <c:pt idx="5246">
                  <c:v>0.34414999999996998</c:v>
                </c:pt>
                <c:pt idx="5247">
                  <c:v>0.33904999999997099</c:v>
                </c:pt>
                <c:pt idx="5248">
                  <c:v>0.338899999999971</c:v>
                </c:pt>
                <c:pt idx="5249">
                  <c:v>0.33964999999997098</c:v>
                </c:pt>
                <c:pt idx="5250">
                  <c:v>0.34434999999997001</c:v>
                </c:pt>
                <c:pt idx="5251">
                  <c:v>0.34324999999997002</c:v>
                </c:pt>
                <c:pt idx="5252">
                  <c:v>0.33719999999997102</c:v>
                </c:pt>
                <c:pt idx="5253">
                  <c:v>0.33644999999997099</c:v>
                </c:pt>
                <c:pt idx="5254">
                  <c:v>0.33619999999997102</c:v>
                </c:pt>
                <c:pt idx="5255">
                  <c:v>0.34399999999997</c:v>
                </c:pt>
                <c:pt idx="5256">
                  <c:v>0.34239999999997001</c:v>
                </c:pt>
                <c:pt idx="5257">
                  <c:v>0.34424999999997002</c:v>
                </c:pt>
                <c:pt idx="5258">
                  <c:v>0.33659999999997098</c:v>
                </c:pt>
                <c:pt idx="5259">
                  <c:v>0.34429999999997002</c:v>
                </c:pt>
                <c:pt idx="5260">
                  <c:v>0.33614999999997103</c:v>
                </c:pt>
                <c:pt idx="5261">
                  <c:v>0.34404999999996999</c:v>
                </c:pt>
                <c:pt idx="5262">
                  <c:v>0.34429999999997002</c:v>
                </c:pt>
                <c:pt idx="5263">
                  <c:v>0.34434999999997001</c:v>
                </c:pt>
                <c:pt idx="5264">
                  <c:v>0.339449999999971</c:v>
                </c:pt>
                <c:pt idx="5265">
                  <c:v>0.339449999999971</c:v>
                </c:pt>
                <c:pt idx="5266">
                  <c:v>0.34119999999997103</c:v>
                </c:pt>
                <c:pt idx="5267">
                  <c:v>0.339949999999971</c:v>
                </c:pt>
                <c:pt idx="5268">
                  <c:v>0.337899999999971</c:v>
                </c:pt>
                <c:pt idx="5269">
                  <c:v>0.33899999999997099</c:v>
                </c:pt>
                <c:pt idx="5270">
                  <c:v>0.340449999999971</c:v>
                </c:pt>
                <c:pt idx="5271">
                  <c:v>0.33984999999997101</c:v>
                </c:pt>
                <c:pt idx="5272">
                  <c:v>0.337949999999971</c:v>
                </c:pt>
                <c:pt idx="5273">
                  <c:v>0.34424999999997002</c:v>
                </c:pt>
                <c:pt idx="5274">
                  <c:v>0.34069999999997103</c:v>
                </c:pt>
                <c:pt idx="5275">
                  <c:v>0.33799999999997099</c:v>
                </c:pt>
                <c:pt idx="5276">
                  <c:v>0.33934999999997101</c:v>
                </c:pt>
                <c:pt idx="5277">
                  <c:v>0.33644999999997099</c:v>
                </c:pt>
                <c:pt idx="5278">
                  <c:v>0.34249999999997</c:v>
                </c:pt>
                <c:pt idx="5279">
                  <c:v>0.34304999999996999</c:v>
                </c:pt>
                <c:pt idx="5280">
                  <c:v>0.340899999999971</c:v>
                </c:pt>
                <c:pt idx="5281">
                  <c:v>0.34369999999996997</c:v>
                </c:pt>
                <c:pt idx="5282">
                  <c:v>0.33699999999997099</c:v>
                </c:pt>
                <c:pt idx="5283">
                  <c:v>0.33679999999997101</c:v>
                </c:pt>
                <c:pt idx="5284">
                  <c:v>0.336899999999971</c:v>
                </c:pt>
                <c:pt idx="5285">
                  <c:v>0.34409999999996999</c:v>
                </c:pt>
                <c:pt idx="5286">
                  <c:v>0.34294999999997</c:v>
                </c:pt>
                <c:pt idx="5287">
                  <c:v>0.341899999999971</c:v>
                </c:pt>
                <c:pt idx="5288">
                  <c:v>0.34169999999997103</c:v>
                </c:pt>
                <c:pt idx="5289">
                  <c:v>0.34389999999997001</c:v>
                </c:pt>
                <c:pt idx="5290">
                  <c:v>0.34309999999996998</c:v>
                </c:pt>
                <c:pt idx="5291">
                  <c:v>0.34309999999996998</c:v>
                </c:pt>
                <c:pt idx="5292">
                  <c:v>0.34384999999997001</c:v>
                </c:pt>
                <c:pt idx="5293">
                  <c:v>0.34419999999996997</c:v>
                </c:pt>
                <c:pt idx="5294">
                  <c:v>0.33819999999997102</c:v>
                </c:pt>
                <c:pt idx="5295">
                  <c:v>0.34369999999996997</c:v>
                </c:pt>
                <c:pt idx="5296">
                  <c:v>0.34369999999996997</c:v>
                </c:pt>
                <c:pt idx="5297">
                  <c:v>0.34369999999996997</c:v>
                </c:pt>
                <c:pt idx="5298">
                  <c:v>0.33899999999997099</c:v>
                </c:pt>
                <c:pt idx="5299">
                  <c:v>0.34204999999996999</c:v>
                </c:pt>
                <c:pt idx="5300">
                  <c:v>0.336899999999971</c:v>
                </c:pt>
                <c:pt idx="5301">
                  <c:v>0.34109999999997098</c:v>
                </c:pt>
                <c:pt idx="5302">
                  <c:v>0.34414999999996998</c:v>
                </c:pt>
                <c:pt idx="5303">
                  <c:v>0.34314999999996998</c:v>
                </c:pt>
                <c:pt idx="5304">
                  <c:v>0.34184999999997101</c:v>
                </c:pt>
                <c:pt idx="5305">
                  <c:v>0.34419999999996997</c:v>
                </c:pt>
                <c:pt idx="5306">
                  <c:v>0.34419999999996997</c:v>
                </c:pt>
                <c:pt idx="5307">
                  <c:v>0.34439999999997001</c:v>
                </c:pt>
                <c:pt idx="5308">
                  <c:v>0.34249999999997</c:v>
                </c:pt>
                <c:pt idx="5309">
                  <c:v>0.34439999999997001</c:v>
                </c:pt>
                <c:pt idx="5310">
                  <c:v>0.34434999999997001</c:v>
                </c:pt>
                <c:pt idx="5311">
                  <c:v>0.33694999999997099</c:v>
                </c:pt>
                <c:pt idx="5312">
                  <c:v>0.34429999999997002</c:v>
                </c:pt>
                <c:pt idx="5313">
                  <c:v>0.34289999999997001</c:v>
                </c:pt>
                <c:pt idx="5314">
                  <c:v>0.33614999999997103</c:v>
                </c:pt>
                <c:pt idx="5315">
                  <c:v>0.33644999999997099</c:v>
                </c:pt>
                <c:pt idx="5316">
                  <c:v>0.34349999999997</c:v>
                </c:pt>
                <c:pt idx="5317">
                  <c:v>0.33919999999997102</c:v>
                </c:pt>
                <c:pt idx="5318">
                  <c:v>0.33929999999997101</c:v>
                </c:pt>
                <c:pt idx="5319">
                  <c:v>0.34179999999997102</c:v>
                </c:pt>
                <c:pt idx="5320">
                  <c:v>0.34049999999997099</c:v>
                </c:pt>
                <c:pt idx="5321">
                  <c:v>0.33614999999997103</c:v>
                </c:pt>
                <c:pt idx="5322">
                  <c:v>0.34424999999997002</c:v>
                </c:pt>
                <c:pt idx="5323">
                  <c:v>0.34009999999997098</c:v>
                </c:pt>
                <c:pt idx="5324">
                  <c:v>0.33609999999997098</c:v>
                </c:pt>
                <c:pt idx="5325">
                  <c:v>0.33609999999997098</c:v>
                </c:pt>
                <c:pt idx="5326">
                  <c:v>0.33609999999997098</c:v>
                </c:pt>
                <c:pt idx="5327">
                  <c:v>0.34064999999997098</c:v>
                </c:pt>
                <c:pt idx="5328">
                  <c:v>0.34394999999997</c:v>
                </c:pt>
                <c:pt idx="5329">
                  <c:v>0.34289999999997001</c:v>
                </c:pt>
                <c:pt idx="5330">
                  <c:v>0.34289999999997001</c:v>
                </c:pt>
                <c:pt idx="5331">
                  <c:v>0.34414999999996998</c:v>
                </c:pt>
                <c:pt idx="5332">
                  <c:v>0.33654999999997098</c:v>
                </c:pt>
                <c:pt idx="5333">
                  <c:v>0.34009999999997098</c:v>
                </c:pt>
                <c:pt idx="5334">
                  <c:v>0.34384999999997001</c:v>
                </c:pt>
                <c:pt idx="5335">
                  <c:v>0.34384999999997001</c:v>
                </c:pt>
                <c:pt idx="5336">
                  <c:v>0.34384999999997001</c:v>
                </c:pt>
                <c:pt idx="5337">
                  <c:v>0.33919999999997102</c:v>
                </c:pt>
                <c:pt idx="5338">
                  <c:v>0.33974999999997102</c:v>
                </c:pt>
                <c:pt idx="5339">
                  <c:v>0.34439999999997001</c:v>
                </c:pt>
                <c:pt idx="5340">
                  <c:v>0.33799999999997099</c:v>
                </c:pt>
                <c:pt idx="5341">
                  <c:v>0.34439999999997001</c:v>
                </c:pt>
                <c:pt idx="5342">
                  <c:v>0.34249999999997</c:v>
                </c:pt>
                <c:pt idx="5343">
                  <c:v>0.336899999999971</c:v>
                </c:pt>
                <c:pt idx="5344">
                  <c:v>0.34344999999997</c:v>
                </c:pt>
                <c:pt idx="5345">
                  <c:v>0.34344999999997</c:v>
                </c:pt>
                <c:pt idx="5346">
                  <c:v>0.33704999999997098</c:v>
                </c:pt>
                <c:pt idx="5347">
                  <c:v>0.33629999999997101</c:v>
                </c:pt>
                <c:pt idx="5348">
                  <c:v>0.336399999999971</c:v>
                </c:pt>
                <c:pt idx="5349">
                  <c:v>0.33669999999997102</c:v>
                </c:pt>
                <c:pt idx="5350">
                  <c:v>0.340949999999971</c:v>
                </c:pt>
                <c:pt idx="5351">
                  <c:v>0.33749999999997099</c:v>
                </c:pt>
                <c:pt idx="5352">
                  <c:v>0.33909999999997098</c:v>
                </c:pt>
                <c:pt idx="5353">
                  <c:v>0.33634999999997101</c:v>
                </c:pt>
                <c:pt idx="5354">
                  <c:v>0.33784999999997101</c:v>
                </c:pt>
                <c:pt idx="5355">
                  <c:v>0.33619999999997102</c:v>
                </c:pt>
                <c:pt idx="5356">
                  <c:v>0.341449999999971</c:v>
                </c:pt>
                <c:pt idx="5357">
                  <c:v>0.33854999999997099</c:v>
                </c:pt>
                <c:pt idx="5358">
                  <c:v>0.340899999999971</c:v>
                </c:pt>
                <c:pt idx="5359">
                  <c:v>0.34314999999996998</c:v>
                </c:pt>
                <c:pt idx="5360">
                  <c:v>0.34404999999996999</c:v>
                </c:pt>
                <c:pt idx="5361">
                  <c:v>0.337449999999971</c:v>
                </c:pt>
                <c:pt idx="5362">
                  <c:v>0.33669999999997102</c:v>
                </c:pt>
                <c:pt idx="5363">
                  <c:v>0.34014999999997098</c:v>
                </c:pt>
                <c:pt idx="5364">
                  <c:v>0.34334999999997001</c:v>
                </c:pt>
                <c:pt idx="5365">
                  <c:v>0.34324999999997002</c:v>
                </c:pt>
                <c:pt idx="5366">
                  <c:v>0.33619999999997102</c:v>
                </c:pt>
                <c:pt idx="5367">
                  <c:v>0.33619999999997102</c:v>
                </c:pt>
                <c:pt idx="5368">
                  <c:v>0.33674999999997102</c:v>
                </c:pt>
                <c:pt idx="5369">
                  <c:v>0.33954999999997099</c:v>
                </c:pt>
                <c:pt idx="5370">
                  <c:v>0.33819999999997102</c:v>
                </c:pt>
                <c:pt idx="5371">
                  <c:v>0.33759999999997098</c:v>
                </c:pt>
                <c:pt idx="5372">
                  <c:v>0.34299999999997</c:v>
                </c:pt>
                <c:pt idx="5373">
                  <c:v>0.340399999999971</c:v>
                </c:pt>
                <c:pt idx="5374">
                  <c:v>0.33609999999997098</c:v>
                </c:pt>
                <c:pt idx="5375">
                  <c:v>0.33924999999997102</c:v>
                </c:pt>
                <c:pt idx="5376">
                  <c:v>0.33934999999997101</c:v>
                </c:pt>
                <c:pt idx="5377">
                  <c:v>0.34349999999997</c:v>
                </c:pt>
                <c:pt idx="5378">
                  <c:v>0.33909999999997098</c:v>
                </c:pt>
                <c:pt idx="5379">
                  <c:v>0.34429999999997002</c:v>
                </c:pt>
                <c:pt idx="5380">
                  <c:v>0.34254999999996999</c:v>
                </c:pt>
                <c:pt idx="5381">
                  <c:v>0.34424999999997002</c:v>
                </c:pt>
                <c:pt idx="5382">
                  <c:v>0.34424999999997002</c:v>
                </c:pt>
                <c:pt idx="5383">
                  <c:v>0.34369999999996997</c:v>
                </c:pt>
                <c:pt idx="5384">
                  <c:v>0.34209999999996998</c:v>
                </c:pt>
                <c:pt idx="5385">
                  <c:v>0.33819999999997102</c:v>
                </c:pt>
                <c:pt idx="5386">
                  <c:v>0.34204999999996999</c:v>
                </c:pt>
                <c:pt idx="5387">
                  <c:v>0.33614999999997103</c:v>
                </c:pt>
                <c:pt idx="5388">
                  <c:v>0.34284999999997001</c:v>
                </c:pt>
                <c:pt idx="5389">
                  <c:v>0.33604999999997098</c:v>
                </c:pt>
                <c:pt idx="5390">
                  <c:v>0.340899999999971</c:v>
                </c:pt>
                <c:pt idx="5391">
                  <c:v>0.34209999999996998</c:v>
                </c:pt>
                <c:pt idx="5392">
                  <c:v>0.33649999999997099</c:v>
                </c:pt>
                <c:pt idx="5393">
                  <c:v>0.34409999999996999</c:v>
                </c:pt>
                <c:pt idx="5394">
                  <c:v>0.34444999999997</c:v>
                </c:pt>
                <c:pt idx="5395">
                  <c:v>0.340399999999971</c:v>
                </c:pt>
                <c:pt idx="5396">
                  <c:v>0.33604999999997098</c:v>
                </c:pt>
                <c:pt idx="5397">
                  <c:v>0.33604999999997098</c:v>
                </c:pt>
                <c:pt idx="5398">
                  <c:v>0.33699999999997099</c:v>
                </c:pt>
                <c:pt idx="5399">
                  <c:v>0.34069999999997103</c:v>
                </c:pt>
                <c:pt idx="5400">
                  <c:v>0.34439999999997001</c:v>
                </c:pt>
                <c:pt idx="5401">
                  <c:v>0.33869999999997102</c:v>
                </c:pt>
                <c:pt idx="5402">
                  <c:v>0.33684999999997101</c:v>
                </c:pt>
                <c:pt idx="5403">
                  <c:v>0.33679999999997101</c:v>
                </c:pt>
                <c:pt idx="5404">
                  <c:v>0.33699999999997099</c:v>
                </c:pt>
                <c:pt idx="5405">
                  <c:v>0.34379999999997002</c:v>
                </c:pt>
                <c:pt idx="5406">
                  <c:v>0.33634999999997101</c:v>
                </c:pt>
                <c:pt idx="5407">
                  <c:v>0.34434999999997001</c:v>
                </c:pt>
                <c:pt idx="5408">
                  <c:v>0.34434999999997001</c:v>
                </c:pt>
                <c:pt idx="5409">
                  <c:v>0.34304999999996999</c:v>
                </c:pt>
                <c:pt idx="5410">
                  <c:v>0.34429999999997002</c:v>
                </c:pt>
                <c:pt idx="5411">
                  <c:v>0.33799999999997099</c:v>
                </c:pt>
                <c:pt idx="5412">
                  <c:v>0.336899999999971</c:v>
                </c:pt>
                <c:pt idx="5413">
                  <c:v>0.34429999999997002</c:v>
                </c:pt>
                <c:pt idx="5414">
                  <c:v>0.33919999999997102</c:v>
                </c:pt>
                <c:pt idx="5415">
                  <c:v>0.33769999999997102</c:v>
                </c:pt>
                <c:pt idx="5416">
                  <c:v>0.34344999999997</c:v>
                </c:pt>
                <c:pt idx="5417">
                  <c:v>0.33929999999997101</c:v>
                </c:pt>
                <c:pt idx="5418">
                  <c:v>0.33704999999997098</c:v>
                </c:pt>
                <c:pt idx="5419">
                  <c:v>0.338899999999971</c:v>
                </c:pt>
                <c:pt idx="5420">
                  <c:v>0.34329999999997002</c:v>
                </c:pt>
                <c:pt idx="5421">
                  <c:v>0.33624999999997102</c:v>
                </c:pt>
                <c:pt idx="5422">
                  <c:v>0.33979999999997101</c:v>
                </c:pt>
                <c:pt idx="5423">
                  <c:v>0.339949999999971</c:v>
                </c:pt>
                <c:pt idx="5424">
                  <c:v>0.33669999999997102</c:v>
                </c:pt>
                <c:pt idx="5425">
                  <c:v>0.34064999999997098</c:v>
                </c:pt>
                <c:pt idx="5426">
                  <c:v>0.34444999999997</c:v>
                </c:pt>
                <c:pt idx="5427">
                  <c:v>0.34434999999997001</c:v>
                </c:pt>
                <c:pt idx="5428">
                  <c:v>0.34159999999997098</c:v>
                </c:pt>
                <c:pt idx="5429">
                  <c:v>0.33629999999997101</c:v>
                </c:pt>
                <c:pt idx="5430">
                  <c:v>0.34274999999997002</c:v>
                </c:pt>
                <c:pt idx="5431">
                  <c:v>0.34274999999997002</c:v>
                </c:pt>
                <c:pt idx="5432">
                  <c:v>0.33754999999997098</c:v>
                </c:pt>
                <c:pt idx="5433">
                  <c:v>0.34224999999997002</c:v>
                </c:pt>
                <c:pt idx="5434">
                  <c:v>0.33674999999997102</c:v>
                </c:pt>
                <c:pt idx="5435">
                  <c:v>0.33604999999997098</c:v>
                </c:pt>
                <c:pt idx="5436">
                  <c:v>0.33604999999997098</c:v>
                </c:pt>
                <c:pt idx="5437">
                  <c:v>0.33704999999997098</c:v>
                </c:pt>
                <c:pt idx="5438">
                  <c:v>0.34079999999997102</c:v>
                </c:pt>
                <c:pt idx="5439">
                  <c:v>0.34444999999997</c:v>
                </c:pt>
                <c:pt idx="5440">
                  <c:v>0.33804999999997098</c:v>
                </c:pt>
                <c:pt idx="5441">
                  <c:v>0.33634999999997101</c:v>
                </c:pt>
                <c:pt idx="5442">
                  <c:v>0.34314999999996998</c:v>
                </c:pt>
                <c:pt idx="5443">
                  <c:v>0.34349999999997</c:v>
                </c:pt>
                <c:pt idx="5444">
                  <c:v>0.34324999999997002</c:v>
                </c:pt>
                <c:pt idx="5445">
                  <c:v>0.34399999999997</c:v>
                </c:pt>
                <c:pt idx="5446">
                  <c:v>0.33609999999997098</c:v>
                </c:pt>
                <c:pt idx="5447">
                  <c:v>0.34414999999996998</c:v>
                </c:pt>
                <c:pt idx="5448">
                  <c:v>0.34119999999997103</c:v>
                </c:pt>
                <c:pt idx="5449">
                  <c:v>0.34114999999997098</c:v>
                </c:pt>
                <c:pt idx="5450">
                  <c:v>0.34254999999996999</c:v>
                </c:pt>
                <c:pt idx="5451">
                  <c:v>0.34024999999997102</c:v>
                </c:pt>
                <c:pt idx="5452">
                  <c:v>0.34149999999997099</c:v>
                </c:pt>
                <c:pt idx="5453">
                  <c:v>0.33604999999997098</c:v>
                </c:pt>
                <c:pt idx="5454">
                  <c:v>0.33619999999997102</c:v>
                </c:pt>
                <c:pt idx="5455">
                  <c:v>0.33599999999997099</c:v>
                </c:pt>
                <c:pt idx="5456">
                  <c:v>0.34439999999997001</c:v>
                </c:pt>
                <c:pt idx="5457">
                  <c:v>0.33609999999997098</c:v>
                </c:pt>
                <c:pt idx="5458">
                  <c:v>0.33609999999997098</c:v>
                </c:pt>
                <c:pt idx="5459">
                  <c:v>0.337399999999971</c:v>
                </c:pt>
                <c:pt idx="5460">
                  <c:v>0.34319999999996997</c:v>
                </c:pt>
                <c:pt idx="5461">
                  <c:v>0.34404999999996999</c:v>
                </c:pt>
                <c:pt idx="5462">
                  <c:v>0.33999999999997099</c:v>
                </c:pt>
                <c:pt idx="5463">
                  <c:v>0.34354999999996999</c:v>
                </c:pt>
                <c:pt idx="5464">
                  <c:v>0.34354999999996999</c:v>
                </c:pt>
                <c:pt idx="5465">
                  <c:v>0.33814999999997097</c:v>
                </c:pt>
                <c:pt idx="5466">
                  <c:v>0.336399999999971</c:v>
                </c:pt>
                <c:pt idx="5467">
                  <c:v>0.33599999999997099</c:v>
                </c:pt>
                <c:pt idx="5468">
                  <c:v>0.33934999999997101</c:v>
                </c:pt>
                <c:pt idx="5469">
                  <c:v>0.34339999999997001</c:v>
                </c:pt>
                <c:pt idx="5470">
                  <c:v>0.33699999999997099</c:v>
                </c:pt>
                <c:pt idx="5471">
                  <c:v>0.34259999999996998</c:v>
                </c:pt>
                <c:pt idx="5472">
                  <c:v>0.34449999999997</c:v>
                </c:pt>
                <c:pt idx="5473">
                  <c:v>0.33864999999997097</c:v>
                </c:pt>
                <c:pt idx="5474">
                  <c:v>0.34124999999997102</c:v>
                </c:pt>
                <c:pt idx="5475">
                  <c:v>0.34394999999997</c:v>
                </c:pt>
                <c:pt idx="5476">
                  <c:v>0.33614999999997103</c:v>
                </c:pt>
                <c:pt idx="5477">
                  <c:v>0.33599999999997099</c:v>
                </c:pt>
                <c:pt idx="5478">
                  <c:v>0.34449999999997</c:v>
                </c:pt>
                <c:pt idx="5479">
                  <c:v>0.337399999999971</c:v>
                </c:pt>
                <c:pt idx="5480">
                  <c:v>0.336899999999971</c:v>
                </c:pt>
                <c:pt idx="5481">
                  <c:v>0.33809999999997098</c:v>
                </c:pt>
                <c:pt idx="5482">
                  <c:v>0.341399999999971</c:v>
                </c:pt>
                <c:pt idx="5483">
                  <c:v>0.34414999999996998</c:v>
                </c:pt>
                <c:pt idx="5484">
                  <c:v>0.33599999999997099</c:v>
                </c:pt>
                <c:pt idx="5485">
                  <c:v>0.33899999999997099</c:v>
                </c:pt>
                <c:pt idx="5486">
                  <c:v>0.33624999999997102</c:v>
                </c:pt>
                <c:pt idx="5487">
                  <c:v>0.33619999999997102</c:v>
                </c:pt>
                <c:pt idx="5488">
                  <c:v>0.34029999999997101</c:v>
                </c:pt>
                <c:pt idx="5489">
                  <c:v>0.33659999999997098</c:v>
                </c:pt>
                <c:pt idx="5490">
                  <c:v>0.33879999999997101</c:v>
                </c:pt>
                <c:pt idx="5491">
                  <c:v>0.340399999999971</c:v>
                </c:pt>
                <c:pt idx="5492">
                  <c:v>0.33609999999997098</c:v>
                </c:pt>
                <c:pt idx="5493">
                  <c:v>0.33724999999997102</c:v>
                </c:pt>
                <c:pt idx="5494">
                  <c:v>0.34359999999996998</c:v>
                </c:pt>
                <c:pt idx="5495">
                  <c:v>0.339899999999971</c:v>
                </c:pt>
                <c:pt idx="5496">
                  <c:v>0.33609999999997098</c:v>
                </c:pt>
                <c:pt idx="5497">
                  <c:v>0.34444999999997</c:v>
                </c:pt>
                <c:pt idx="5498">
                  <c:v>0.33829999999997101</c:v>
                </c:pt>
                <c:pt idx="5499">
                  <c:v>0.339399999999971</c:v>
                </c:pt>
                <c:pt idx="5500">
                  <c:v>0.34024999999997102</c:v>
                </c:pt>
                <c:pt idx="5501">
                  <c:v>0.34309999999996998</c:v>
                </c:pt>
                <c:pt idx="5502">
                  <c:v>0.34434999999997001</c:v>
                </c:pt>
                <c:pt idx="5503">
                  <c:v>0.33754999999997098</c:v>
                </c:pt>
                <c:pt idx="5504">
                  <c:v>0.33629999999997101</c:v>
                </c:pt>
                <c:pt idx="5505">
                  <c:v>0.34179999999997102</c:v>
                </c:pt>
                <c:pt idx="5506">
                  <c:v>0.34344999999997</c:v>
                </c:pt>
                <c:pt idx="5507">
                  <c:v>0.34054999999997099</c:v>
                </c:pt>
                <c:pt idx="5508">
                  <c:v>0.34399999999997</c:v>
                </c:pt>
                <c:pt idx="5509">
                  <c:v>0.338899999999971</c:v>
                </c:pt>
                <c:pt idx="5510">
                  <c:v>0.338899999999971</c:v>
                </c:pt>
                <c:pt idx="5511">
                  <c:v>0.33679999999997101</c:v>
                </c:pt>
                <c:pt idx="5512">
                  <c:v>0.33709999999997098</c:v>
                </c:pt>
                <c:pt idx="5513">
                  <c:v>0.337899999999971</c:v>
                </c:pt>
                <c:pt idx="5514">
                  <c:v>0.33634999999997101</c:v>
                </c:pt>
                <c:pt idx="5515">
                  <c:v>0.34159999999997098</c:v>
                </c:pt>
                <c:pt idx="5516">
                  <c:v>0.34159999999997098</c:v>
                </c:pt>
                <c:pt idx="5517">
                  <c:v>0.339449999999971</c:v>
                </c:pt>
                <c:pt idx="5518">
                  <c:v>0.34414999999996998</c:v>
                </c:pt>
                <c:pt idx="5519">
                  <c:v>0.34414999999996998</c:v>
                </c:pt>
                <c:pt idx="5520">
                  <c:v>0.337449999999971</c:v>
                </c:pt>
                <c:pt idx="5521">
                  <c:v>0.337449999999971</c:v>
                </c:pt>
                <c:pt idx="5522">
                  <c:v>0.34159999999997098</c:v>
                </c:pt>
                <c:pt idx="5523">
                  <c:v>0.33604999999997098</c:v>
                </c:pt>
                <c:pt idx="5524">
                  <c:v>0.33669999999997102</c:v>
                </c:pt>
                <c:pt idx="5525">
                  <c:v>0.33624999999997102</c:v>
                </c:pt>
                <c:pt idx="5526">
                  <c:v>0.34444999999997</c:v>
                </c:pt>
                <c:pt idx="5527">
                  <c:v>0.34279999999997002</c:v>
                </c:pt>
                <c:pt idx="5528">
                  <c:v>0.34034999999997101</c:v>
                </c:pt>
                <c:pt idx="5529">
                  <c:v>0.34414999999996998</c:v>
                </c:pt>
                <c:pt idx="5530">
                  <c:v>0.33714999999997097</c:v>
                </c:pt>
                <c:pt idx="5531">
                  <c:v>0.33654999999997098</c:v>
                </c:pt>
                <c:pt idx="5532">
                  <c:v>0.33634999999997101</c:v>
                </c:pt>
                <c:pt idx="5533">
                  <c:v>0.34354999999996999</c:v>
                </c:pt>
                <c:pt idx="5534">
                  <c:v>0.33599999999997099</c:v>
                </c:pt>
                <c:pt idx="5535">
                  <c:v>0.34439999999997001</c:v>
                </c:pt>
                <c:pt idx="5536">
                  <c:v>0.338399999999971</c:v>
                </c:pt>
                <c:pt idx="5537">
                  <c:v>0.33594999999997099</c:v>
                </c:pt>
                <c:pt idx="5538">
                  <c:v>0.33599999999997099</c:v>
                </c:pt>
                <c:pt idx="5539">
                  <c:v>0.34324999999997002</c:v>
                </c:pt>
                <c:pt idx="5540">
                  <c:v>0.34149999999997099</c:v>
                </c:pt>
                <c:pt idx="5541">
                  <c:v>0.33949999999997099</c:v>
                </c:pt>
                <c:pt idx="5542">
                  <c:v>0.34254999999996999</c:v>
                </c:pt>
                <c:pt idx="5543">
                  <c:v>0.34454999999996999</c:v>
                </c:pt>
                <c:pt idx="5544">
                  <c:v>0.34154999999997099</c:v>
                </c:pt>
                <c:pt idx="5545">
                  <c:v>0.33594999999997099</c:v>
                </c:pt>
                <c:pt idx="5546">
                  <c:v>0.339949999999971</c:v>
                </c:pt>
                <c:pt idx="5547">
                  <c:v>0.33984999999997101</c:v>
                </c:pt>
                <c:pt idx="5548">
                  <c:v>0.33594999999997099</c:v>
                </c:pt>
                <c:pt idx="5549">
                  <c:v>0.33904999999997099</c:v>
                </c:pt>
                <c:pt idx="5550">
                  <c:v>0.33599999999997099</c:v>
                </c:pt>
                <c:pt idx="5551">
                  <c:v>0.34329999999997002</c:v>
                </c:pt>
                <c:pt idx="5552">
                  <c:v>0.34359999999996998</c:v>
                </c:pt>
                <c:pt idx="5553">
                  <c:v>0.34359999999996998</c:v>
                </c:pt>
                <c:pt idx="5554">
                  <c:v>0.34074999999997102</c:v>
                </c:pt>
                <c:pt idx="5555">
                  <c:v>0.33604999999997098</c:v>
                </c:pt>
                <c:pt idx="5556">
                  <c:v>0.33869999999997102</c:v>
                </c:pt>
                <c:pt idx="5557">
                  <c:v>0.34199999999996999</c:v>
                </c:pt>
                <c:pt idx="5558">
                  <c:v>0.34304999999996999</c:v>
                </c:pt>
                <c:pt idx="5559">
                  <c:v>0.33804999999997098</c:v>
                </c:pt>
                <c:pt idx="5560">
                  <c:v>0.34219999999996997</c:v>
                </c:pt>
                <c:pt idx="5561">
                  <c:v>0.33909999999997098</c:v>
                </c:pt>
                <c:pt idx="5562">
                  <c:v>0.34349999999997</c:v>
                </c:pt>
                <c:pt idx="5563">
                  <c:v>0.33614999999997103</c:v>
                </c:pt>
                <c:pt idx="5564">
                  <c:v>0.33769999999997102</c:v>
                </c:pt>
                <c:pt idx="5565">
                  <c:v>0.33664999999997097</c:v>
                </c:pt>
                <c:pt idx="5566">
                  <c:v>0.34449999999997</c:v>
                </c:pt>
                <c:pt idx="5567">
                  <c:v>0.33784999999997101</c:v>
                </c:pt>
                <c:pt idx="5568">
                  <c:v>0.33719999999997102</c:v>
                </c:pt>
                <c:pt idx="5569">
                  <c:v>0.34354999999996999</c:v>
                </c:pt>
                <c:pt idx="5570">
                  <c:v>0.34164999999997098</c:v>
                </c:pt>
                <c:pt idx="5571">
                  <c:v>0.34109999999997098</c:v>
                </c:pt>
                <c:pt idx="5572">
                  <c:v>0.34424999999997002</c:v>
                </c:pt>
                <c:pt idx="5573">
                  <c:v>0.33914999999997097</c:v>
                </c:pt>
                <c:pt idx="5574">
                  <c:v>0.33594999999997099</c:v>
                </c:pt>
                <c:pt idx="5575">
                  <c:v>0.34054999999997099</c:v>
                </c:pt>
                <c:pt idx="5576">
                  <c:v>0.34374999999997002</c:v>
                </c:pt>
                <c:pt idx="5577">
                  <c:v>0.33614999999997103</c:v>
                </c:pt>
                <c:pt idx="5578">
                  <c:v>0.33979999999997101</c:v>
                </c:pt>
                <c:pt idx="5579">
                  <c:v>0.336399999999971</c:v>
                </c:pt>
                <c:pt idx="5580">
                  <c:v>0.34239999999997001</c:v>
                </c:pt>
                <c:pt idx="5581">
                  <c:v>0.33699999999997099</c:v>
                </c:pt>
                <c:pt idx="5582">
                  <c:v>0.34004999999997099</c:v>
                </c:pt>
                <c:pt idx="5583">
                  <c:v>0.33599999999997099</c:v>
                </c:pt>
                <c:pt idx="5584">
                  <c:v>0.337449999999971</c:v>
                </c:pt>
                <c:pt idx="5585">
                  <c:v>0.34384999999997001</c:v>
                </c:pt>
                <c:pt idx="5586">
                  <c:v>0.34454999999996999</c:v>
                </c:pt>
                <c:pt idx="5587">
                  <c:v>0.34319999999996997</c:v>
                </c:pt>
                <c:pt idx="5588">
                  <c:v>0.339399999999971</c:v>
                </c:pt>
                <c:pt idx="5589">
                  <c:v>0.33634999999997101</c:v>
                </c:pt>
                <c:pt idx="5590">
                  <c:v>0.34119999999997103</c:v>
                </c:pt>
                <c:pt idx="5591">
                  <c:v>0.33674999999997102</c:v>
                </c:pt>
                <c:pt idx="5592">
                  <c:v>0.34404999999996999</c:v>
                </c:pt>
                <c:pt idx="5593">
                  <c:v>0.34249999999997</c:v>
                </c:pt>
                <c:pt idx="5594">
                  <c:v>0.34249999999997</c:v>
                </c:pt>
                <c:pt idx="5595">
                  <c:v>0.34084999999997101</c:v>
                </c:pt>
                <c:pt idx="5596">
                  <c:v>0.33804999999997098</c:v>
                </c:pt>
                <c:pt idx="5597">
                  <c:v>0.33604999999997098</c:v>
                </c:pt>
                <c:pt idx="5598">
                  <c:v>0.33709999999997098</c:v>
                </c:pt>
                <c:pt idx="5599">
                  <c:v>0.340949999999971</c:v>
                </c:pt>
                <c:pt idx="5600">
                  <c:v>0.33644999999997099</c:v>
                </c:pt>
                <c:pt idx="5601">
                  <c:v>0.339449999999971</c:v>
                </c:pt>
                <c:pt idx="5602">
                  <c:v>0.33594999999997099</c:v>
                </c:pt>
                <c:pt idx="5603">
                  <c:v>0.338949999999971</c:v>
                </c:pt>
                <c:pt idx="5604">
                  <c:v>0.33809999999997098</c:v>
                </c:pt>
                <c:pt idx="5605">
                  <c:v>0.34394999999997</c:v>
                </c:pt>
                <c:pt idx="5606">
                  <c:v>0.34049999999997099</c:v>
                </c:pt>
                <c:pt idx="5607">
                  <c:v>0.34049999999997099</c:v>
                </c:pt>
                <c:pt idx="5608">
                  <c:v>0.33694999999997099</c:v>
                </c:pt>
                <c:pt idx="5609">
                  <c:v>0.34359999999996998</c:v>
                </c:pt>
                <c:pt idx="5610">
                  <c:v>0.34129999999997102</c:v>
                </c:pt>
                <c:pt idx="5611">
                  <c:v>0.34289999999997001</c:v>
                </c:pt>
                <c:pt idx="5612">
                  <c:v>0.33629999999997101</c:v>
                </c:pt>
                <c:pt idx="5613">
                  <c:v>0.338399999999971</c:v>
                </c:pt>
                <c:pt idx="5614">
                  <c:v>0.34259999999996998</c:v>
                </c:pt>
                <c:pt idx="5615">
                  <c:v>0.34154999999997099</c:v>
                </c:pt>
                <c:pt idx="5616">
                  <c:v>0.33754999999997098</c:v>
                </c:pt>
                <c:pt idx="5617">
                  <c:v>0.34329999999997002</c:v>
                </c:pt>
                <c:pt idx="5618">
                  <c:v>0.34329999999997002</c:v>
                </c:pt>
                <c:pt idx="5619">
                  <c:v>0.34439999999997001</c:v>
                </c:pt>
                <c:pt idx="5620">
                  <c:v>0.338399999999971</c:v>
                </c:pt>
                <c:pt idx="5621">
                  <c:v>0.34459999999996999</c:v>
                </c:pt>
                <c:pt idx="5622">
                  <c:v>0.34444999999997</c:v>
                </c:pt>
                <c:pt idx="5623">
                  <c:v>0.34429999999997002</c:v>
                </c:pt>
                <c:pt idx="5624">
                  <c:v>0.33664999999997097</c:v>
                </c:pt>
                <c:pt idx="5625">
                  <c:v>0.33819999999997102</c:v>
                </c:pt>
                <c:pt idx="5626">
                  <c:v>0.33819999999997102</c:v>
                </c:pt>
                <c:pt idx="5627">
                  <c:v>0.34249999999997</c:v>
                </c:pt>
                <c:pt idx="5628">
                  <c:v>0.336899999999971</c:v>
                </c:pt>
                <c:pt idx="5629">
                  <c:v>0.33604999999997098</c:v>
                </c:pt>
                <c:pt idx="5630">
                  <c:v>0.33949999999997099</c:v>
                </c:pt>
                <c:pt idx="5631">
                  <c:v>0.34154999999997099</c:v>
                </c:pt>
                <c:pt idx="5632">
                  <c:v>0.33734999999997101</c:v>
                </c:pt>
                <c:pt idx="5633">
                  <c:v>0.33904999999997099</c:v>
                </c:pt>
                <c:pt idx="5634">
                  <c:v>0.33909999999997098</c:v>
                </c:pt>
                <c:pt idx="5635">
                  <c:v>0.33909999999997098</c:v>
                </c:pt>
                <c:pt idx="5636">
                  <c:v>0.34169999999997103</c:v>
                </c:pt>
                <c:pt idx="5637">
                  <c:v>0.339949999999971</c:v>
                </c:pt>
                <c:pt idx="5638">
                  <c:v>0.34209999999996998</c:v>
                </c:pt>
                <c:pt idx="5639">
                  <c:v>0.34419999999996997</c:v>
                </c:pt>
                <c:pt idx="5640">
                  <c:v>0.33769999999997102</c:v>
                </c:pt>
                <c:pt idx="5641">
                  <c:v>0.33969999999997103</c:v>
                </c:pt>
                <c:pt idx="5642">
                  <c:v>0.34459999999996999</c:v>
                </c:pt>
                <c:pt idx="5643">
                  <c:v>0.34214999999996998</c:v>
                </c:pt>
                <c:pt idx="5644">
                  <c:v>0.33719999999997102</c:v>
                </c:pt>
                <c:pt idx="5645">
                  <c:v>0.33759999999997098</c:v>
                </c:pt>
                <c:pt idx="5646">
                  <c:v>0.34199999999996999</c:v>
                </c:pt>
                <c:pt idx="5647">
                  <c:v>0.33674999999997102</c:v>
                </c:pt>
                <c:pt idx="5648">
                  <c:v>0.34434999999997001</c:v>
                </c:pt>
                <c:pt idx="5649">
                  <c:v>0.33824999999997102</c:v>
                </c:pt>
                <c:pt idx="5650">
                  <c:v>0.340899999999971</c:v>
                </c:pt>
                <c:pt idx="5651">
                  <c:v>0.34114999999997098</c:v>
                </c:pt>
                <c:pt idx="5652">
                  <c:v>0.34114999999997098</c:v>
                </c:pt>
                <c:pt idx="5653">
                  <c:v>0.34049999999997099</c:v>
                </c:pt>
                <c:pt idx="5654">
                  <c:v>0.33644999999997099</c:v>
                </c:pt>
                <c:pt idx="5655">
                  <c:v>0.34184999999997101</c:v>
                </c:pt>
                <c:pt idx="5656">
                  <c:v>0.34234999999997001</c:v>
                </c:pt>
                <c:pt idx="5657">
                  <c:v>0.33604999999997098</c:v>
                </c:pt>
                <c:pt idx="5658">
                  <c:v>0.33934999999997101</c:v>
                </c:pt>
                <c:pt idx="5659">
                  <c:v>0.33884999999997101</c:v>
                </c:pt>
                <c:pt idx="5660">
                  <c:v>0.34429999999997002</c:v>
                </c:pt>
                <c:pt idx="5661">
                  <c:v>0.337949999999971</c:v>
                </c:pt>
                <c:pt idx="5662">
                  <c:v>0.34179999999997102</c:v>
                </c:pt>
                <c:pt idx="5663">
                  <c:v>0.33829999999997101</c:v>
                </c:pt>
                <c:pt idx="5664">
                  <c:v>0.33829999999997101</c:v>
                </c:pt>
                <c:pt idx="5665">
                  <c:v>0.34429999999997002</c:v>
                </c:pt>
                <c:pt idx="5666">
                  <c:v>0.34174999999997102</c:v>
                </c:pt>
                <c:pt idx="5667">
                  <c:v>0.34134999999997101</c:v>
                </c:pt>
                <c:pt idx="5668">
                  <c:v>0.34134999999997101</c:v>
                </c:pt>
                <c:pt idx="5669">
                  <c:v>0.33799999999997099</c:v>
                </c:pt>
                <c:pt idx="5670">
                  <c:v>0.33974999999997102</c:v>
                </c:pt>
                <c:pt idx="5671">
                  <c:v>0.34444999999997</c:v>
                </c:pt>
                <c:pt idx="5672">
                  <c:v>0.34459999999996999</c:v>
                </c:pt>
                <c:pt idx="5673">
                  <c:v>0.33759999999997098</c:v>
                </c:pt>
                <c:pt idx="5674">
                  <c:v>0.335899999999971</c:v>
                </c:pt>
                <c:pt idx="5675">
                  <c:v>0.33979999999997101</c:v>
                </c:pt>
                <c:pt idx="5676">
                  <c:v>0.33979999999997101</c:v>
                </c:pt>
                <c:pt idx="5677">
                  <c:v>0.33949999999997099</c:v>
                </c:pt>
                <c:pt idx="5678">
                  <c:v>0.340399999999971</c:v>
                </c:pt>
                <c:pt idx="5679">
                  <c:v>0.340399999999971</c:v>
                </c:pt>
                <c:pt idx="5680">
                  <c:v>0.34389999999997001</c:v>
                </c:pt>
                <c:pt idx="5681">
                  <c:v>0.339399999999971</c:v>
                </c:pt>
                <c:pt idx="5682">
                  <c:v>0.33634999999997101</c:v>
                </c:pt>
                <c:pt idx="5683">
                  <c:v>0.34454999999996999</c:v>
                </c:pt>
                <c:pt idx="5684">
                  <c:v>0.34399999999997</c:v>
                </c:pt>
                <c:pt idx="5685">
                  <c:v>0.337399999999971</c:v>
                </c:pt>
                <c:pt idx="5686">
                  <c:v>0.339899999999971</c:v>
                </c:pt>
                <c:pt idx="5687">
                  <c:v>0.34434999999997001</c:v>
                </c:pt>
                <c:pt idx="5688">
                  <c:v>0.33724999999997102</c:v>
                </c:pt>
                <c:pt idx="5689">
                  <c:v>0.34459999999996999</c:v>
                </c:pt>
                <c:pt idx="5690">
                  <c:v>0.34459999999996999</c:v>
                </c:pt>
                <c:pt idx="5691">
                  <c:v>0.34329999999997002</c:v>
                </c:pt>
                <c:pt idx="5692">
                  <c:v>0.34269999999996997</c:v>
                </c:pt>
                <c:pt idx="5693">
                  <c:v>0.34024999999997102</c:v>
                </c:pt>
                <c:pt idx="5694">
                  <c:v>0.34404999999996999</c:v>
                </c:pt>
                <c:pt idx="5695">
                  <c:v>0.34129999999997102</c:v>
                </c:pt>
                <c:pt idx="5696">
                  <c:v>0.33669999999997102</c:v>
                </c:pt>
                <c:pt idx="5697">
                  <c:v>0.33584999999997101</c:v>
                </c:pt>
                <c:pt idx="5698">
                  <c:v>0.33584999999997101</c:v>
                </c:pt>
                <c:pt idx="5699">
                  <c:v>0.34284999999997001</c:v>
                </c:pt>
                <c:pt idx="5700">
                  <c:v>0.34349999999997</c:v>
                </c:pt>
                <c:pt idx="5701">
                  <c:v>0.34319999999996997</c:v>
                </c:pt>
                <c:pt idx="5702">
                  <c:v>0.33809999999997098</c:v>
                </c:pt>
                <c:pt idx="5703">
                  <c:v>0.34294999999997</c:v>
                </c:pt>
                <c:pt idx="5704">
                  <c:v>0.33999999999997099</c:v>
                </c:pt>
                <c:pt idx="5705">
                  <c:v>0.34084999999997101</c:v>
                </c:pt>
                <c:pt idx="5706">
                  <c:v>0.34219999999996997</c:v>
                </c:pt>
                <c:pt idx="5707">
                  <c:v>0.33599999999997099</c:v>
                </c:pt>
                <c:pt idx="5708">
                  <c:v>0.34159999999997098</c:v>
                </c:pt>
                <c:pt idx="5709">
                  <c:v>0.33929999999997101</c:v>
                </c:pt>
                <c:pt idx="5710">
                  <c:v>0.33629999999997101</c:v>
                </c:pt>
                <c:pt idx="5711">
                  <c:v>0.34384999999997001</c:v>
                </c:pt>
                <c:pt idx="5712">
                  <c:v>0.34384999999997001</c:v>
                </c:pt>
                <c:pt idx="5713">
                  <c:v>0.340949999999971</c:v>
                </c:pt>
                <c:pt idx="5714">
                  <c:v>0.34419999999996997</c:v>
                </c:pt>
                <c:pt idx="5715">
                  <c:v>0.34429999999997002</c:v>
                </c:pt>
                <c:pt idx="5716">
                  <c:v>0.33709999999997098</c:v>
                </c:pt>
                <c:pt idx="5717">
                  <c:v>0.33774999999997102</c:v>
                </c:pt>
                <c:pt idx="5718">
                  <c:v>0.33774999999997102</c:v>
                </c:pt>
                <c:pt idx="5719">
                  <c:v>0.33834999999997101</c:v>
                </c:pt>
                <c:pt idx="5720">
                  <c:v>0.33609999999997098</c:v>
                </c:pt>
                <c:pt idx="5721">
                  <c:v>0.33609999999997098</c:v>
                </c:pt>
                <c:pt idx="5722">
                  <c:v>0.34009999999997098</c:v>
                </c:pt>
                <c:pt idx="5723">
                  <c:v>0.34009999999997098</c:v>
                </c:pt>
                <c:pt idx="5724">
                  <c:v>0.338449999999971</c:v>
                </c:pt>
                <c:pt idx="5725">
                  <c:v>0.34064999999997098</c:v>
                </c:pt>
                <c:pt idx="5726">
                  <c:v>0.34214999999996998</c:v>
                </c:pt>
                <c:pt idx="5727">
                  <c:v>0.34034999999997101</c:v>
                </c:pt>
                <c:pt idx="5728">
                  <c:v>0.33899999999997099</c:v>
                </c:pt>
                <c:pt idx="5729">
                  <c:v>0.33684999999997101</c:v>
                </c:pt>
                <c:pt idx="5730">
                  <c:v>0.336399999999971</c:v>
                </c:pt>
                <c:pt idx="5731">
                  <c:v>0.33599999999997099</c:v>
                </c:pt>
                <c:pt idx="5732">
                  <c:v>0.33584999999997101</c:v>
                </c:pt>
                <c:pt idx="5733">
                  <c:v>0.34434999999997001</c:v>
                </c:pt>
                <c:pt idx="5734">
                  <c:v>0.33879999999997101</c:v>
                </c:pt>
                <c:pt idx="5735">
                  <c:v>0.33769999999997102</c:v>
                </c:pt>
                <c:pt idx="5736">
                  <c:v>0.33954999999997099</c:v>
                </c:pt>
                <c:pt idx="5737">
                  <c:v>0.338449999999971</c:v>
                </c:pt>
                <c:pt idx="5738">
                  <c:v>0.33634999999997101</c:v>
                </c:pt>
                <c:pt idx="5739">
                  <c:v>0.33714999999997097</c:v>
                </c:pt>
                <c:pt idx="5740">
                  <c:v>0.33949999999997099</c:v>
                </c:pt>
                <c:pt idx="5741">
                  <c:v>0.33584999999997101</c:v>
                </c:pt>
                <c:pt idx="5742">
                  <c:v>0.33864999999997097</c:v>
                </c:pt>
                <c:pt idx="5743">
                  <c:v>0.33749999999997099</c:v>
                </c:pt>
                <c:pt idx="5744">
                  <c:v>0.34239999999997001</c:v>
                </c:pt>
                <c:pt idx="5745">
                  <c:v>0.33904999999997099</c:v>
                </c:pt>
                <c:pt idx="5746">
                  <c:v>0.34444999999997</c:v>
                </c:pt>
                <c:pt idx="5747">
                  <c:v>0.34459999999996999</c:v>
                </c:pt>
                <c:pt idx="5748">
                  <c:v>0.34219999999996997</c:v>
                </c:pt>
                <c:pt idx="5749">
                  <c:v>0.33584999999997101</c:v>
                </c:pt>
                <c:pt idx="5750">
                  <c:v>0.34339999999997001</c:v>
                </c:pt>
                <c:pt idx="5751">
                  <c:v>0.33869999999997102</c:v>
                </c:pt>
                <c:pt idx="5752">
                  <c:v>0.34464999999996998</c:v>
                </c:pt>
                <c:pt idx="5753">
                  <c:v>0.33934999999997101</c:v>
                </c:pt>
                <c:pt idx="5754">
                  <c:v>0.341949999999971</c:v>
                </c:pt>
                <c:pt idx="5755">
                  <c:v>0.34229999999997002</c:v>
                </c:pt>
                <c:pt idx="5756">
                  <c:v>0.340949999999971</c:v>
                </c:pt>
                <c:pt idx="5757">
                  <c:v>0.33709999999997098</c:v>
                </c:pt>
                <c:pt idx="5758">
                  <c:v>0.33629999999997101</c:v>
                </c:pt>
                <c:pt idx="5759">
                  <c:v>0.34059999999997098</c:v>
                </c:pt>
                <c:pt idx="5760">
                  <c:v>0.34454999999996999</c:v>
                </c:pt>
                <c:pt idx="5761">
                  <c:v>0.33849999999997099</c:v>
                </c:pt>
                <c:pt idx="5762">
                  <c:v>0.33599999999997099</c:v>
                </c:pt>
                <c:pt idx="5763">
                  <c:v>0.34324999999997002</c:v>
                </c:pt>
                <c:pt idx="5764">
                  <c:v>0.33659999999997098</c:v>
                </c:pt>
                <c:pt idx="5765">
                  <c:v>0.337949999999971</c:v>
                </c:pt>
                <c:pt idx="5766">
                  <c:v>0.33684999999997101</c:v>
                </c:pt>
                <c:pt idx="5767">
                  <c:v>0.33669999999997102</c:v>
                </c:pt>
                <c:pt idx="5768">
                  <c:v>0.34454999999996999</c:v>
                </c:pt>
                <c:pt idx="5769">
                  <c:v>0.33884999999997101</c:v>
                </c:pt>
                <c:pt idx="5770">
                  <c:v>0.337899999999971</c:v>
                </c:pt>
                <c:pt idx="5771">
                  <c:v>0.34449999999997</c:v>
                </c:pt>
                <c:pt idx="5772">
                  <c:v>0.34229999999997002</c:v>
                </c:pt>
                <c:pt idx="5773">
                  <c:v>0.34374999999997002</c:v>
                </c:pt>
                <c:pt idx="5774">
                  <c:v>0.33869999999997102</c:v>
                </c:pt>
                <c:pt idx="5775">
                  <c:v>0.34434999999997001</c:v>
                </c:pt>
                <c:pt idx="5776">
                  <c:v>0.34164999999997098</c:v>
                </c:pt>
                <c:pt idx="5777">
                  <c:v>0.33584999999997101</c:v>
                </c:pt>
                <c:pt idx="5778">
                  <c:v>0.33784999999997101</c:v>
                </c:pt>
                <c:pt idx="5779">
                  <c:v>0.34364999999996998</c:v>
                </c:pt>
                <c:pt idx="5780">
                  <c:v>0.34444999999997</c:v>
                </c:pt>
                <c:pt idx="5781">
                  <c:v>0.34134999999997101</c:v>
                </c:pt>
                <c:pt idx="5782">
                  <c:v>0.34014999999997098</c:v>
                </c:pt>
                <c:pt idx="5783">
                  <c:v>0.34454999999996999</c:v>
                </c:pt>
                <c:pt idx="5784">
                  <c:v>0.34274999999997002</c:v>
                </c:pt>
                <c:pt idx="5785">
                  <c:v>0.34289999999997001</c:v>
                </c:pt>
                <c:pt idx="5786">
                  <c:v>0.33634999999997101</c:v>
                </c:pt>
                <c:pt idx="5787">
                  <c:v>0.33779999999997101</c:v>
                </c:pt>
                <c:pt idx="5788">
                  <c:v>0.34419999999996997</c:v>
                </c:pt>
                <c:pt idx="5789">
                  <c:v>0.33709999999997098</c:v>
                </c:pt>
                <c:pt idx="5790">
                  <c:v>0.33599999999997099</c:v>
                </c:pt>
                <c:pt idx="5791">
                  <c:v>0.34414999999996998</c:v>
                </c:pt>
                <c:pt idx="5792">
                  <c:v>0.34264999999996998</c:v>
                </c:pt>
                <c:pt idx="5793">
                  <c:v>0.34424999999997002</c:v>
                </c:pt>
                <c:pt idx="5794">
                  <c:v>0.34334999999997001</c:v>
                </c:pt>
                <c:pt idx="5795">
                  <c:v>0.33599999999997099</c:v>
                </c:pt>
                <c:pt idx="5796">
                  <c:v>0.34069999999997103</c:v>
                </c:pt>
                <c:pt idx="5797">
                  <c:v>0.33579999999997101</c:v>
                </c:pt>
                <c:pt idx="5798">
                  <c:v>0.34259999999996998</c:v>
                </c:pt>
                <c:pt idx="5799">
                  <c:v>0.338899999999971</c:v>
                </c:pt>
                <c:pt idx="5800">
                  <c:v>0.34409999999996999</c:v>
                </c:pt>
                <c:pt idx="5801">
                  <c:v>0.338899999999971</c:v>
                </c:pt>
                <c:pt idx="5802">
                  <c:v>0.33919999999997102</c:v>
                </c:pt>
                <c:pt idx="5803">
                  <c:v>0.33919999999997102</c:v>
                </c:pt>
                <c:pt idx="5804">
                  <c:v>0.33919999999997102</c:v>
                </c:pt>
                <c:pt idx="5805">
                  <c:v>0.33719999999997102</c:v>
                </c:pt>
                <c:pt idx="5806">
                  <c:v>0.34129999999997102</c:v>
                </c:pt>
                <c:pt idx="5807">
                  <c:v>0.34369999999996997</c:v>
                </c:pt>
                <c:pt idx="5808">
                  <c:v>0.34369999999996997</c:v>
                </c:pt>
                <c:pt idx="5809">
                  <c:v>0.34389999999997001</c:v>
                </c:pt>
                <c:pt idx="5810">
                  <c:v>0.34469999999996997</c:v>
                </c:pt>
                <c:pt idx="5811">
                  <c:v>0.34064999999997098</c:v>
                </c:pt>
                <c:pt idx="5812">
                  <c:v>0.34064999999997098</c:v>
                </c:pt>
                <c:pt idx="5813">
                  <c:v>0.33904999999997099</c:v>
                </c:pt>
                <c:pt idx="5814">
                  <c:v>0.34084999999997101</c:v>
                </c:pt>
                <c:pt idx="5815">
                  <c:v>0.33664999999997097</c:v>
                </c:pt>
                <c:pt idx="5816">
                  <c:v>0.33999999999997099</c:v>
                </c:pt>
                <c:pt idx="5817">
                  <c:v>0.33584999999997101</c:v>
                </c:pt>
                <c:pt idx="5818">
                  <c:v>0.34249999999997</c:v>
                </c:pt>
                <c:pt idx="5819">
                  <c:v>0.33819999999997102</c:v>
                </c:pt>
                <c:pt idx="5820">
                  <c:v>0.33769999999997102</c:v>
                </c:pt>
                <c:pt idx="5821">
                  <c:v>0.335899999999971</c:v>
                </c:pt>
                <c:pt idx="5822">
                  <c:v>0.33979999999997101</c:v>
                </c:pt>
                <c:pt idx="5823">
                  <c:v>0.33979999999997101</c:v>
                </c:pt>
                <c:pt idx="5824">
                  <c:v>0.33979999999997101</c:v>
                </c:pt>
                <c:pt idx="5825">
                  <c:v>0.33764999999997097</c:v>
                </c:pt>
                <c:pt idx="5826">
                  <c:v>0.339949999999971</c:v>
                </c:pt>
                <c:pt idx="5827">
                  <c:v>0.33769999999997102</c:v>
                </c:pt>
                <c:pt idx="5828">
                  <c:v>0.33659999999997098</c:v>
                </c:pt>
                <c:pt idx="5829">
                  <c:v>0.34359999999996998</c:v>
                </c:pt>
                <c:pt idx="5830">
                  <c:v>0.33619999999997102</c:v>
                </c:pt>
                <c:pt idx="5831">
                  <c:v>0.33669999999997102</c:v>
                </c:pt>
                <c:pt idx="5832">
                  <c:v>0.33819999999997102</c:v>
                </c:pt>
                <c:pt idx="5833">
                  <c:v>0.34269999999996997</c:v>
                </c:pt>
                <c:pt idx="5834">
                  <c:v>0.34064999999997098</c:v>
                </c:pt>
                <c:pt idx="5835">
                  <c:v>0.34034999999997101</c:v>
                </c:pt>
                <c:pt idx="5836">
                  <c:v>0.33714999999997097</c:v>
                </c:pt>
                <c:pt idx="5837">
                  <c:v>0.34239999999997001</c:v>
                </c:pt>
                <c:pt idx="5838">
                  <c:v>0.34384999999997001</c:v>
                </c:pt>
                <c:pt idx="5839">
                  <c:v>0.33964999999997098</c:v>
                </c:pt>
                <c:pt idx="5840">
                  <c:v>0.33864999999997097</c:v>
                </c:pt>
                <c:pt idx="5841">
                  <c:v>0.33734999999997101</c:v>
                </c:pt>
                <c:pt idx="5842">
                  <c:v>0.34394999999997</c:v>
                </c:pt>
                <c:pt idx="5843">
                  <c:v>0.34429999999997002</c:v>
                </c:pt>
                <c:pt idx="5844">
                  <c:v>0.34464999999996998</c:v>
                </c:pt>
                <c:pt idx="5845">
                  <c:v>0.34464999999996998</c:v>
                </c:pt>
                <c:pt idx="5846">
                  <c:v>0.33654999999997098</c:v>
                </c:pt>
                <c:pt idx="5847">
                  <c:v>0.34224999999997002</c:v>
                </c:pt>
                <c:pt idx="5848">
                  <c:v>0.33614999999997103</c:v>
                </c:pt>
                <c:pt idx="5849">
                  <c:v>0.34199999999996999</c:v>
                </c:pt>
                <c:pt idx="5850">
                  <c:v>0.33909999999997098</c:v>
                </c:pt>
                <c:pt idx="5851">
                  <c:v>0.34469999999996997</c:v>
                </c:pt>
                <c:pt idx="5852">
                  <c:v>0.34229999999997002</c:v>
                </c:pt>
                <c:pt idx="5853">
                  <c:v>0.33664999999997097</c:v>
                </c:pt>
                <c:pt idx="5854">
                  <c:v>0.33624999999997102</c:v>
                </c:pt>
                <c:pt idx="5855">
                  <c:v>0.34414999999996998</c:v>
                </c:pt>
                <c:pt idx="5856">
                  <c:v>0.34414999999996998</c:v>
                </c:pt>
                <c:pt idx="5857">
                  <c:v>0.34414999999996998</c:v>
                </c:pt>
                <c:pt idx="5858">
                  <c:v>0.34404999999996999</c:v>
                </c:pt>
                <c:pt idx="5859">
                  <c:v>0.33599999999997099</c:v>
                </c:pt>
                <c:pt idx="5860">
                  <c:v>0.33934999999997101</c:v>
                </c:pt>
                <c:pt idx="5861">
                  <c:v>0.33969999999997103</c:v>
                </c:pt>
                <c:pt idx="5862">
                  <c:v>0.34204999999996999</c:v>
                </c:pt>
                <c:pt idx="5863">
                  <c:v>0.34239999999997001</c:v>
                </c:pt>
                <c:pt idx="5864">
                  <c:v>0.34344999999997</c:v>
                </c:pt>
                <c:pt idx="5865">
                  <c:v>0.34079999999997102</c:v>
                </c:pt>
                <c:pt idx="5866">
                  <c:v>0.33874999999997102</c:v>
                </c:pt>
                <c:pt idx="5867">
                  <c:v>0.34469999999996997</c:v>
                </c:pt>
                <c:pt idx="5868">
                  <c:v>0.34059999999997098</c:v>
                </c:pt>
                <c:pt idx="5869">
                  <c:v>0.34184999999997101</c:v>
                </c:pt>
                <c:pt idx="5870">
                  <c:v>0.33724999999997102</c:v>
                </c:pt>
                <c:pt idx="5871">
                  <c:v>0.340899999999971</c:v>
                </c:pt>
                <c:pt idx="5872">
                  <c:v>0.34114999999997098</c:v>
                </c:pt>
                <c:pt idx="5873">
                  <c:v>0.34049999999997099</c:v>
                </c:pt>
                <c:pt idx="5874">
                  <c:v>0.34074999999997102</c:v>
                </c:pt>
                <c:pt idx="5875">
                  <c:v>0.33584999999997101</c:v>
                </c:pt>
                <c:pt idx="5876">
                  <c:v>0.34334999999997001</c:v>
                </c:pt>
                <c:pt idx="5877">
                  <c:v>0.341399999999971</c:v>
                </c:pt>
                <c:pt idx="5878">
                  <c:v>0.33879999999997101</c:v>
                </c:pt>
                <c:pt idx="5879">
                  <c:v>0.33664999999997097</c:v>
                </c:pt>
                <c:pt idx="5880">
                  <c:v>0.33804999999997098</c:v>
                </c:pt>
                <c:pt idx="5881">
                  <c:v>0.34374999999997002</c:v>
                </c:pt>
                <c:pt idx="5882">
                  <c:v>0.33574999999997102</c:v>
                </c:pt>
                <c:pt idx="5883">
                  <c:v>0.340399999999971</c:v>
                </c:pt>
                <c:pt idx="5884">
                  <c:v>0.33574999999997102</c:v>
                </c:pt>
                <c:pt idx="5885">
                  <c:v>0.34464999999996998</c:v>
                </c:pt>
                <c:pt idx="5886">
                  <c:v>0.34259999999996998</c:v>
                </c:pt>
                <c:pt idx="5887">
                  <c:v>0.339899999999971</c:v>
                </c:pt>
                <c:pt idx="5888">
                  <c:v>0.34474999999997002</c:v>
                </c:pt>
                <c:pt idx="5889">
                  <c:v>0.33774999999997102</c:v>
                </c:pt>
                <c:pt idx="5890">
                  <c:v>0.34359999999996998</c:v>
                </c:pt>
                <c:pt idx="5891">
                  <c:v>0.33959999999997098</c:v>
                </c:pt>
                <c:pt idx="5892">
                  <c:v>0.33959999999997098</c:v>
                </c:pt>
                <c:pt idx="5893">
                  <c:v>0.33574999999997102</c:v>
                </c:pt>
                <c:pt idx="5894">
                  <c:v>0.33599999999997099</c:v>
                </c:pt>
                <c:pt idx="5895">
                  <c:v>0.33979999999997101</c:v>
                </c:pt>
                <c:pt idx="5896">
                  <c:v>0.33704999999997098</c:v>
                </c:pt>
                <c:pt idx="5897">
                  <c:v>0.34469999999996997</c:v>
                </c:pt>
                <c:pt idx="5898">
                  <c:v>0.34454999999996999</c:v>
                </c:pt>
                <c:pt idx="5899">
                  <c:v>0.33629999999997101</c:v>
                </c:pt>
                <c:pt idx="5900">
                  <c:v>0.34394999999997</c:v>
                </c:pt>
                <c:pt idx="5901">
                  <c:v>0.33709999999997098</c:v>
                </c:pt>
                <c:pt idx="5902">
                  <c:v>0.33769999999997102</c:v>
                </c:pt>
                <c:pt idx="5903">
                  <c:v>0.33769999999997102</c:v>
                </c:pt>
                <c:pt idx="5904">
                  <c:v>0.33654999999997098</c:v>
                </c:pt>
                <c:pt idx="5905">
                  <c:v>0.34464999999996998</c:v>
                </c:pt>
                <c:pt idx="5906">
                  <c:v>0.34409999999996999</c:v>
                </c:pt>
                <c:pt idx="5907">
                  <c:v>0.34159999999997098</c:v>
                </c:pt>
                <c:pt idx="5908">
                  <c:v>0.341449999999971</c:v>
                </c:pt>
                <c:pt idx="5909">
                  <c:v>0.33904999999997099</c:v>
                </c:pt>
                <c:pt idx="5910">
                  <c:v>0.33814999999997097</c:v>
                </c:pt>
                <c:pt idx="5911">
                  <c:v>0.34474999999997002</c:v>
                </c:pt>
                <c:pt idx="5912">
                  <c:v>0.337449999999971</c:v>
                </c:pt>
                <c:pt idx="5913">
                  <c:v>0.34084999999997101</c:v>
                </c:pt>
                <c:pt idx="5914">
                  <c:v>0.33809999999997098</c:v>
                </c:pt>
                <c:pt idx="5915">
                  <c:v>0.33674999999997102</c:v>
                </c:pt>
                <c:pt idx="5916">
                  <c:v>0.33779999999997101</c:v>
                </c:pt>
                <c:pt idx="5917">
                  <c:v>0.33659999999997098</c:v>
                </c:pt>
                <c:pt idx="5918">
                  <c:v>0.34439999999997001</c:v>
                </c:pt>
                <c:pt idx="5919">
                  <c:v>0.34439999999997001</c:v>
                </c:pt>
                <c:pt idx="5920">
                  <c:v>0.336399999999971</c:v>
                </c:pt>
                <c:pt idx="5921">
                  <c:v>0.340949999999971</c:v>
                </c:pt>
                <c:pt idx="5922">
                  <c:v>0.33764999999997097</c:v>
                </c:pt>
                <c:pt idx="5923">
                  <c:v>0.34474999999997002</c:v>
                </c:pt>
                <c:pt idx="5924">
                  <c:v>0.34124999999997102</c:v>
                </c:pt>
                <c:pt idx="5925">
                  <c:v>0.34444999999997</c:v>
                </c:pt>
                <c:pt idx="5926">
                  <c:v>0.34429999999997002</c:v>
                </c:pt>
                <c:pt idx="5927">
                  <c:v>0.34429999999997002</c:v>
                </c:pt>
                <c:pt idx="5928">
                  <c:v>0.33599999999997099</c:v>
                </c:pt>
                <c:pt idx="5929">
                  <c:v>0.34274999999997002</c:v>
                </c:pt>
                <c:pt idx="5930">
                  <c:v>0.34464999999996998</c:v>
                </c:pt>
                <c:pt idx="5931">
                  <c:v>0.34469999999996997</c:v>
                </c:pt>
                <c:pt idx="5932">
                  <c:v>0.33604999999997098</c:v>
                </c:pt>
                <c:pt idx="5933">
                  <c:v>0.33604999999997098</c:v>
                </c:pt>
                <c:pt idx="5934">
                  <c:v>0.34009999999997098</c:v>
                </c:pt>
                <c:pt idx="5935">
                  <c:v>0.34099999999997099</c:v>
                </c:pt>
                <c:pt idx="5936">
                  <c:v>0.33679999999997101</c:v>
                </c:pt>
                <c:pt idx="5937">
                  <c:v>0.33574999999997102</c:v>
                </c:pt>
                <c:pt idx="5938">
                  <c:v>0.33824999999997102</c:v>
                </c:pt>
                <c:pt idx="5939">
                  <c:v>0.34454999999996999</c:v>
                </c:pt>
                <c:pt idx="5940">
                  <c:v>0.34149999999997099</c:v>
                </c:pt>
                <c:pt idx="5941">
                  <c:v>0.33604999999997098</c:v>
                </c:pt>
                <c:pt idx="5942">
                  <c:v>0.34459999999996999</c:v>
                </c:pt>
                <c:pt idx="5943">
                  <c:v>0.34114999999997098</c:v>
                </c:pt>
                <c:pt idx="5944">
                  <c:v>0.34199999999996999</c:v>
                </c:pt>
                <c:pt idx="5945">
                  <c:v>0.34414999999996998</c:v>
                </c:pt>
                <c:pt idx="5946">
                  <c:v>0.34439999999997001</c:v>
                </c:pt>
                <c:pt idx="5947">
                  <c:v>0.33649999999997099</c:v>
                </c:pt>
                <c:pt idx="5948">
                  <c:v>0.33669999999997102</c:v>
                </c:pt>
                <c:pt idx="5949">
                  <c:v>0.341449999999971</c:v>
                </c:pt>
                <c:pt idx="5950">
                  <c:v>0.34184999999997101</c:v>
                </c:pt>
                <c:pt idx="5951">
                  <c:v>0.33734999999997101</c:v>
                </c:pt>
                <c:pt idx="5952">
                  <c:v>0.34339999999997001</c:v>
                </c:pt>
                <c:pt idx="5953">
                  <c:v>0.33829999999997101</c:v>
                </c:pt>
                <c:pt idx="5954">
                  <c:v>0.34359999999996998</c:v>
                </c:pt>
                <c:pt idx="5955">
                  <c:v>0.34124999999997102</c:v>
                </c:pt>
                <c:pt idx="5956">
                  <c:v>0.34304999999996999</c:v>
                </c:pt>
                <c:pt idx="5957">
                  <c:v>0.34374999999997002</c:v>
                </c:pt>
                <c:pt idx="5958">
                  <c:v>0.340899999999971</c:v>
                </c:pt>
                <c:pt idx="5959">
                  <c:v>0.33574999999997102</c:v>
                </c:pt>
                <c:pt idx="5960">
                  <c:v>0.34309999999996998</c:v>
                </c:pt>
                <c:pt idx="5961">
                  <c:v>0.34029999999997101</c:v>
                </c:pt>
                <c:pt idx="5962">
                  <c:v>0.33614999999997103</c:v>
                </c:pt>
                <c:pt idx="5963">
                  <c:v>0.33854999999997099</c:v>
                </c:pt>
                <c:pt idx="5964">
                  <c:v>0.33884999999997101</c:v>
                </c:pt>
                <c:pt idx="5965">
                  <c:v>0.34479999999997002</c:v>
                </c:pt>
                <c:pt idx="5966">
                  <c:v>0.33579999999997101</c:v>
                </c:pt>
                <c:pt idx="5967">
                  <c:v>0.34169999999997103</c:v>
                </c:pt>
                <c:pt idx="5968">
                  <c:v>0.34394999999997</c:v>
                </c:pt>
                <c:pt idx="5969">
                  <c:v>0.33584999999997101</c:v>
                </c:pt>
                <c:pt idx="5970">
                  <c:v>0.33569999999997102</c:v>
                </c:pt>
                <c:pt idx="5971">
                  <c:v>0.34014999999997098</c:v>
                </c:pt>
                <c:pt idx="5972">
                  <c:v>0.33634999999997101</c:v>
                </c:pt>
                <c:pt idx="5973">
                  <c:v>0.339399999999971</c:v>
                </c:pt>
                <c:pt idx="5974">
                  <c:v>0.33814999999997097</c:v>
                </c:pt>
                <c:pt idx="5975">
                  <c:v>0.33664999999997097</c:v>
                </c:pt>
                <c:pt idx="5976">
                  <c:v>0.34054999999997099</c:v>
                </c:pt>
                <c:pt idx="5977">
                  <c:v>0.34354999999996999</c:v>
                </c:pt>
                <c:pt idx="5978">
                  <c:v>0.33614999999997103</c:v>
                </c:pt>
                <c:pt idx="5979">
                  <c:v>0.33614999999997103</c:v>
                </c:pt>
                <c:pt idx="5980">
                  <c:v>0.34459999999996999</c:v>
                </c:pt>
                <c:pt idx="5981">
                  <c:v>0.33814999999997097</c:v>
                </c:pt>
                <c:pt idx="5982">
                  <c:v>0.34269999999996997</c:v>
                </c:pt>
                <c:pt idx="5983">
                  <c:v>0.34479999999997002</c:v>
                </c:pt>
                <c:pt idx="5984">
                  <c:v>0.34479999999997002</c:v>
                </c:pt>
                <c:pt idx="5985">
                  <c:v>0.33629999999997101</c:v>
                </c:pt>
                <c:pt idx="5986">
                  <c:v>0.34329999999997002</c:v>
                </c:pt>
                <c:pt idx="5987">
                  <c:v>0.34454999999996999</c:v>
                </c:pt>
                <c:pt idx="5988">
                  <c:v>0.34464999999996998</c:v>
                </c:pt>
                <c:pt idx="5989">
                  <c:v>0.34464999999996998</c:v>
                </c:pt>
                <c:pt idx="5990">
                  <c:v>0.33569999999997102</c:v>
                </c:pt>
                <c:pt idx="5991">
                  <c:v>0.33849999999997099</c:v>
                </c:pt>
                <c:pt idx="5992">
                  <c:v>0.34419999999996997</c:v>
                </c:pt>
                <c:pt idx="5993">
                  <c:v>0.34414999999996998</c:v>
                </c:pt>
                <c:pt idx="5994">
                  <c:v>0.34064999999997098</c:v>
                </c:pt>
                <c:pt idx="5995">
                  <c:v>0.34064999999997098</c:v>
                </c:pt>
                <c:pt idx="5996">
                  <c:v>0.34274999999997002</c:v>
                </c:pt>
                <c:pt idx="5997">
                  <c:v>0.34334999999997001</c:v>
                </c:pt>
                <c:pt idx="5998">
                  <c:v>0.33759999999997098</c:v>
                </c:pt>
                <c:pt idx="5999">
                  <c:v>0.34319999999996997</c:v>
                </c:pt>
                <c:pt idx="6000">
                  <c:v>0.337949999999971</c:v>
                </c:pt>
                <c:pt idx="6001">
                  <c:v>0.34429999999997002</c:v>
                </c:pt>
                <c:pt idx="6002">
                  <c:v>0.33654999999997098</c:v>
                </c:pt>
                <c:pt idx="6003">
                  <c:v>0.34154999999997099</c:v>
                </c:pt>
                <c:pt idx="6004">
                  <c:v>0.341899999999971</c:v>
                </c:pt>
                <c:pt idx="6005">
                  <c:v>0.34384999999997001</c:v>
                </c:pt>
                <c:pt idx="6006">
                  <c:v>0.339949999999971</c:v>
                </c:pt>
                <c:pt idx="6007">
                  <c:v>0.34279999999997002</c:v>
                </c:pt>
                <c:pt idx="6008">
                  <c:v>0.335899999999971</c:v>
                </c:pt>
                <c:pt idx="6009">
                  <c:v>0.34214999999996998</c:v>
                </c:pt>
                <c:pt idx="6010">
                  <c:v>0.34229999999997002</c:v>
                </c:pt>
                <c:pt idx="6011">
                  <c:v>0.34399999999997</c:v>
                </c:pt>
                <c:pt idx="6012">
                  <c:v>0.34439999999997001</c:v>
                </c:pt>
                <c:pt idx="6013">
                  <c:v>0.34294999999997</c:v>
                </c:pt>
                <c:pt idx="6014">
                  <c:v>0.34349999999997</c:v>
                </c:pt>
                <c:pt idx="6015">
                  <c:v>0.34284999999997001</c:v>
                </c:pt>
                <c:pt idx="6016">
                  <c:v>0.34169999999997103</c:v>
                </c:pt>
                <c:pt idx="6017">
                  <c:v>0.341949999999971</c:v>
                </c:pt>
                <c:pt idx="6018">
                  <c:v>0.34284999999997001</c:v>
                </c:pt>
                <c:pt idx="6019">
                  <c:v>0.34444999999997</c:v>
                </c:pt>
                <c:pt idx="6020">
                  <c:v>0.34119999999997103</c:v>
                </c:pt>
                <c:pt idx="6021">
                  <c:v>0.34244999999997</c:v>
                </c:pt>
                <c:pt idx="6022">
                  <c:v>0.34244999999997</c:v>
                </c:pt>
                <c:pt idx="6023">
                  <c:v>0.34244999999997</c:v>
                </c:pt>
                <c:pt idx="6024">
                  <c:v>0.33644999999997099</c:v>
                </c:pt>
                <c:pt idx="6025">
                  <c:v>0.33909999999997098</c:v>
                </c:pt>
                <c:pt idx="6026">
                  <c:v>0.34184999999997101</c:v>
                </c:pt>
                <c:pt idx="6027">
                  <c:v>0.33619999999997102</c:v>
                </c:pt>
                <c:pt idx="6028">
                  <c:v>0.33564999999997103</c:v>
                </c:pt>
                <c:pt idx="6029">
                  <c:v>0.33714999999997097</c:v>
                </c:pt>
                <c:pt idx="6030">
                  <c:v>0.33644999999997099</c:v>
                </c:pt>
                <c:pt idx="6031">
                  <c:v>0.33574999999997102</c:v>
                </c:pt>
                <c:pt idx="6032">
                  <c:v>0.33909999999997098</c:v>
                </c:pt>
                <c:pt idx="6033">
                  <c:v>0.33884999999997101</c:v>
                </c:pt>
                <c:pt idx="6034">
                  <c:v>0.34069999999997103</c:v>
                </c:pt>
                <c:pt idx="6035">
                  <c:v>0.335899999999971</c:v>
                </c:pt>
                <c:pt idx="6036">
                  <c:v>0.34484999999997001</c:v>
                </c:pt>
                <c:pt idx="6037">
                  <c:v>0.34484999999997001</c:v>
                </c:pt>
                <c:pt idx="6038">
                  <c:v>0.33594999999997099</c:v>
                </c:pt>
                <c:pt idx="6039">
                  <c:v>0.34059999999997098</c:v>
                </c:pt>
                <c:pt idx="6040">
                  <c:v>0.34459999999996999</c:v>
                </c:pt>
                <c:pt idx="6041">
                  <c:v>0.33704999999997098</c:v>
                </c:pt>
                <c:pt idx="6042">
                  <c:v>0.33564999999997103</c:v>
                </c:pt>
                <c:pt idx="6043">
                  <c:v>0.341399999999971</c:v>
                </c:pt>
                <c:pt idx="6044">
                  <c:v>0.34324999999997002</c:v>
                </c:pt>
                <c:pt idx="6045">
                  <c:v>0.34329999999997002</c:v>
                </c:pt>
                <c:pt idx="6046">
                  <c:v>0.337449999999971</c:v>
                </c:pt>
                <c:pt idx="6047">
                  <c:v>0.33569999999997102</c:v>
                </c:pt>
                <c:pt idx="6048">
                  <c:v>0.33954999999997099</c:v>
                </c:pt>
                <c:pt idx="6049">
                  <c:v>0.34369999999996997</c:v>
                </c:pt>
                <c:pt idx="6050">
                  <c:v>0.34174999999997102</c:v>
                </c:pt>
                <c:pt idx="6051">
                  <c:v>0.34314999999996998</c:v>
                </c:pt>
                <c:pt idx="6052">
                  <c:v>0.34294999999997</c:v>
                </c:pt>
                <c:pt idx="6053">
                  <c:v>0.34294999999997</c:v>
                </c:pt>
                <c:pt idx="6054">
                  <c:v>0.34479999999997002</c:v>
                </c:pt>
                <c:pt idx="6055">
                  <c:v>0.33734999999997101</c:v>
                </c:pt>
                <c:pt idx="6056">
                  <c:v>0.34249999999997</c:v>
                </c:pt>
                <c:pt idx="6057">
                  <c:v>0.34249999999997</c:v>
                </c:pt>
                <c:pt idx="6058">
                  <c:v>0.33579999999997101</c:v>
                </c:pt>
                <c:pt idx="6059">
                  <c:v>0.34469999999996997</c:v>
                </c:pt>
                <c:pt idx="6060">
                  <c:v>0.34394999999997</c:v>
                </c:pt>
                <c:pt idx="6061">
                  <c:v>0.33564999999997103</c:v>
                </c:pt>
                <c:pt idx="6062">
                  <c:v>0.33729999999997101</c:v>
                </c:pt>
                <c:pt idx="6063">
                  <c:v>0.34444999999997</c:v>
                </c:pt>
                <c:pt idx="6064">
                  <c:v>0.34134999999997101</c:v>
                </c:pt>
                <c:pt idx="6065">
                  <c:v>0.33814999999997097</c:v>
                </c:pt>
                <c:pt idx="6066">
                  <c:v>0.33619999999997102</c:v>
                </c:pt>
                <c:pt idx="6067">
                  <c:v>0.338399999999971</c:v>
                </c:pt>
                <c:pt idx="6068">
                  <c:v>0.33604999999997098</c:v>
                </c:pt>
                <c:pt idx="6069">
                  <c:v>0.34334999999997001</c:v>
                </c:pt>
                <c:pt idx="6070">
                  <c:v>0.33654999999997098</c:v>
                </c:pt>
                <c:pt idx="6071">
                  <c:v>0.33654999999997098</c:v>
                </c:pt>
                <c:pt idx="6072">
                  <c:v>0.34029999999997101</c:v>
                </c:pt>
                <c:pt idx="6073">
                  <c:v>0.33694999999997099</c:v>
                </c:pt>
                <c:pt idx="6074">
                  <c:v>0.33859999999997098</c:v>
                </c:pt>
                <c:pt idx="6075">
                  <c:v>0.34119999999997103</c:v>
                </c:pt>
                <c:pt idx="6076">
                  <c:v>0.34119999999997103</c:v>
                </c:pt>
                <c:pt idx="6077">
                  <c:v>0.34484999999997001</c:v>
                </c:pt>
                <c:pt idx="6078">
                  <c:v>0.33564999999997103</c:v>
                </c:pt>
                <c:pt idx="6079">
                  <c:v>0.34274999999997002</c:v>
                </c:pt>
                <c:pt idx="6080">
                  <c:v>0.34474999999997002</c:v>
                </c:pt>
                <c:pt idx="6081">
                  <c:v>0.33694999999997099</c:v>
                </c:pt>
                <c:pt idx="6082">
                  <c:v>0.33619999999997102</c:v>
                </c:pt>
                <c:pt idx="6083">
                  <c:v>0.33564999999997103</c:v>
                </c:pt>
                <c:pt idx="6084">
                  <c:v>0.337899999999971</c:v>
                </c:pt>
                <c:pt idx="6085">
                  <c:v>0.34414999999996998</c:v>
                </c:pt>
                <c:pt idx="6086">
                  <c:v>0.33579999999997101</c:v>
                </c:pt>
                <c:pt idx="6087">
                  <c:v>0.33579999999997101</c:v>
                </c:pt>
                <c:pt idx="6088">
                  <c:v>0.34074999999997102</c:v>
                </c:pt>
                <c:pt idx="6089">
                  <c:v>0.33704999999997098</c:v>
                </c:pt>
                <c:pt idx="6090">
                  <c:v>0.33924999999997102</c:v>
                </c:pt>
                <c:pt idx="6091">
                  <c:v>0.34284999999997001</c:v>
                </c:pt>
                <c:pt idx="6092">
                  <c:v>0.34324999999997002</c:v>
                </c:pt>
                <c:pt idx="6093">
                  <c:v>0.34379999999997002</c:v>
                </c:pt>
                <c:pt idx="6094">
                  <c:v>0.34449999999997</c:v>
                </c:pt>
                <c:pt idx="6095">
                  <c:v>0.33979999999997101</c:v>
                </c:pt>
                <c:pt idx="6096">
                  <c:v>0.34439999999997001</c:v>
                </c:pt>
                <c:pt idx="6097">
                  <c:v>0.34484999999997001</c:v>
                </c:pt>
                <c:pt idx="6098">
                  <c:v>0.34469999999996997</c:v>
                </c:pt>
                <c:pt idx="6099">
                  <c:v>0.339949999999971</c:v>
                </c:pt>
                <c:pt idx="6100">
                  <c:v>0.339949999999971</c:v>
                </c:pt>
                <c:pt idx="6101">
                  <c:v>0.339949999999971</c:v>
                </c:pt>
                <c:pt idx="6102">
                  <c:v>0.33919999999997102</c:v>
                </c:pt>
                <c:pt idx="6103">
                  <c:v>0.33594999999997099</c:v>
                </c:pt>
                <c:pt idx="6104">
                  <c:v>0.33864999999997097</c:v>
                </c:pt>
                <c:pt idx="6105">
                  <c:v>0.33564999999997103</c:v>
                </c:pt>
                <c:pt idx="6106">
                  <c:v>0.34464999999996998</c:v>
                </c:pt>
                <c:pt idx="6107">
                  <c:v>0.34464999999996998</c:v>
                </c:pt>
                <c:pt idx="6108">
                  <c:v>0.34199999999996999</c:v>
                </c:pt>
                <c:pt idx="6109">
                  <c:v>0.34349999999997</c:v>
                </c:pt>
                <c:pt idx="6110">
                  <c:v>0.34349999999997</c:v>
                </c:pt>
                <c:pt idx="6111">
                  <c:v>0.34459999999996999</c:v>
                </c:pt>
                <c:pt idx="6112">
                  <c:v>0.34049999999997099</c:v>
                </c:pt>
                <c:pt idx="6113">
                  <c:v>0.34169999999997103</c:v>
                </c:pt>
                <c:pt idx="6114">
                  <c:v>0.34424999999997002</c:v>
                </c:pt>
                <c:pt idx="6115">
                  <c:v>0.33679999999997101</c:v>
                </c:pt>
                <c:pt idx="6116">
                  <c:v>0.33604999999997098</c:v>
                </c:pt>
                <c:pt idx="6117">
                  <c:v>0.33609999999997098</c:v>
                </c:pt>
                <c:pt idx="6118">
                  <c:v>0.34369999999996997</c:v>
                </c:pt>
                <c:pt idx="6119">
                  <c:v>0.33619999999997102</c:v>
                </c:pt>
                <c:pt idx="6120">
                  <c:v>0.341399999999971</c:v>
                </c:pt>
                <c:pt idx="6121">
                  <c:v>0.33559999999997098</c:v>
                </c:pt>
                <c:pt idx="6122">
                  <c:v>0.33569999999997102</c:v>
                </c:pt>
                <c:pt idx="6123">
                  <c:v>0.34404999999996999</c:v>
                </c:pt>
                <c:pt idx="6124">
                  <c:v>0.34404999999996999</c:v>
                </c:pt>
                <c:pt idx="6125">
                  <c:v>0.34404999999996999</c:v>
                </c:pt>
                <c:pt idx="6126">
                  <c:v>0.34444999999997</c:v>
                </c:pt>
                <c:pt idx="6127">
                  <c:v>0.34384999999997001</c:v>
                </c:pt>
                <c:pt idx="6128">
                  <c:v>0.33619999999997102</c:v>
                </c:pt>
                <c:pt idx="6129">
                  <c:v>0.33619999999997102</c:v>
                </c:pt>
                <c:pt idx="6130">
                  <c:v>0.34474999999997002</c:v>
                </c:pt>
                <c:pt idx="6131">
                  <c:v>0.33984999999997101</c:v>
                </c:pt>
                <c:pt idx="6132">
                  <c:v>0.33634999999997101</c:v>
                </c:pt>
                <c:pt idx="6133">
                  <c:v>0.34019999999997103</c:v>
                </c:pt>
                <c:pt idx="6134">
                  <c:v>0.33769999999997102</c:v>
                </c:pt>
                <c:pt idx="6135">
                  <c:v>0.34329999999997002</c:v>
                </c:pt>
                <c:pt idx="6136">
                  <c:v>0.34259999999996998</c:v>
                </c:pt>
                <c:pt idx="6137">
                  <c:v>0.33709999999997098</c:v>
                </c:pt>
                <c:pt idx="6138">
                  <c:v>0.33879999999997101</c:v>
                </c:pt>
                <c:pt idx="6139">
                  <c:v>0.33969999999997103</c:v>
                </c:pt>
                <c:pt idx="6140">
                  <c:v>0.336399999999971</c:v>
                </c:pt>
                <c:pt idx="6141">
                  <c:v>0.34489999999997001</c:v>
                </c:pt>
                <c:pt idx="6142">
                  <c:v>0.34199999999996999</c:v>
                </c:pt>
                <c:pt idx="6143">
                  <c:v>0.34374999999997002</c:v>
                </c:pt>
                <c:pt idx="6144">
                  <c:v>0.335899999999971</c:v>
                </c:pt>
                <c:pt idx="6145">
                  <c:v>0.33609999999997098</c:v>
                </c:pt>
                <c:pt idx="6146">
                  <c:v>0.34484999999997001</c:v>
                </c:pt>
                <c:pt idx="6147">
                  <c:v>0.34484999999997001</c:v>
                </c:pt>
                <c:pt idx="6148">
                  <c:v>0.34419999999996997</c:v>
                </c:pt>
                <c:pt idx="6149">
                  <c:v>0.34459999999996999</c:v>
                </c:pt>
                <c:pt idx="6150">
                  <c:v>0.33954999999997099</c:v>
                </c:pt>
                <c:pt idx="6151">
                  <c:v>0.33564999999997103</c:v>
                </c:pt>
                <c:pt idx="6152">
                  <c:v>0.34049999999997099</c:v>
                </c:pt>
                <c:pt idx="6153">
                  <c:v>0.34074999999997102</c:v>
                </c:pt>
                <c:pt idx="6154">
                  <c:v>0.33634999999997101</c:v>
                </c:pt>
                <c:pt idx="6155">
                  <c:v>0.34429999999997002</c:v>
                </c:pt>
                <c:pt idx="6156">
                  <c:v>0.33594999999997099</c:v>
                </c:pt>
                <c:pt idx="6157">
                  <c:v>0.34489999999997001</c:v>
                </c:pt>
                <c:pt idx="6158">
                  <c:v>0.33719999999997102</c:v>
                </c:pt>
                <c:pt idx="6159">
                  <c:v>0.33604999999997098</c:v>
                </c:pt>
                <c:pt idx="6160">
                  <c:v>0.340399999999971</c:v>
                </c:pt>
                <c:pt idx="6161">
                  <c:v>0.33559999999997098</c:v>
                </c:pt>
                <c:pt idx="6162">
                  <c:v>0.33784999999997101</c:v>
                </c:pt>
                <c:pt idx="6163">
                  <c:v>0.34109999999997098</c:v>
                </c:pt>
                <c:pt idx="6164">
                  <c:v>0.33614999999997103</c:v>
                </c:pt>
                <c:pt idx="6165">
                  <c:v>0.34214999999996998</c:v>
                </c:pt>
                <c:pt idx="6166">
                  <c:v>0.34214999999996998</c:v>
                </c:pt>
                <c:pt idx="6167">
                  <c:v>0.339899999999971</c:v>
                </c:pt>
                <c:pt idx="6168">
                  <c:v>0.339899999999971</c:v>
                </c:pt>
                <c:pt idx="6169">
                  <c:v>0.34389999999997001</c:v>
                </c:pt>
                <c:pt idx="6170">
                  <c:v>0.337899999999971</c:v>
                </c:pt>
                <c:pt idx="6171">
                  <c:v>0.336399999999971</c:v>
                </c:pt>
                <c:pt idx="6172">
                  <c:v>0.34469999999996997</c:v>
                </c:pt>
                <c:pt idx="6173">
                  <c:v>0.34324999999997002</c:v>
                </c:pt>
                <c:pt idx="6174">
                  <c:v>0.34174999999997102</c:v>
                </c:pt>
                <c:pt idx="6175">
                  <c:v>0.34174999999997102</c:v>
                </c:pt>
                <c:pt idx="6176">
                  <c:v>0.34419999999996997</c:v>
                </c:pt>
                <c:pt idx="6177">
                  <c:v>0.337899999999971</c:v>
                </c:pt>
                <c:pt idx="6178">
                  <c:v>0.34489999999997001</c:v>
                </c:pt>
                <c:pt idx="6179">
                  <c:v>0.34284999999997001</c:v>
                </c:pt>
                <c:pt idx="6180">
                  <c:v>0.34284999999997001</c:v>
                </c:pt>
                <c:pt idx="6181">
                  <c:v>0.33559999999997098</c:v>
                </c:pt>
                <c:pt idx="6182">
                  <c:v>0.336899999999971</c:v>
                </c:pt>
                <c:pt idx="6183">
                  <c:v>0.34484999999997001</c:v>
                </c:pt>
                <c:pt idx="6184">
                  <c:v>0.33564999999997103</c:v>
                </c:pt>
                <c:pt idx="6185">
                  <c:v>0.33569999999997102</c:v>
                </c:pt>
                <c:pt idx="6186">
                  <c:v>0.34024999999997102</c:v>
                </c:pt>
                <c:pt idx="6187">
                  <c:v>0.34129999999997102</c:v>
                </c:pt>
                <c:pt idx="6188">
                  <c:v>0.33779999999997101</c:v>
                </c:pt>
                <c:pt idx="6189">
                  <c:v>0.33559999999997098</c:v>
                </c:pt>
                <c:pt idx="6190">
                  <c:v>0.34054999999997099</c:v>
                </c:pt>
                <c:pt idx="6191">
                  <c:v>0.33924999999997102</c:v>
                </c:pt>
                <c:pt idx="6192">
                  <c:v>0.34429999999997002</c:v>
                </c:pt>
                <c:pt idx="6193">
                  <c:v>0.34204999999996999</c:v>
                </c:pt>
                <c:pt idx="6194">
                  <c:v>0.33554999999997098</c:v>
                </c:pt>
                <c:pt idx="6195">
                  <c:v>0.33699999999997099</c:v>
                </c:pt>
                <c:pt idx="6196">
                  <c:v>0.34244999999997</c:v>
                </c:pt>
                <c:pt idx="6197">
                  <c:v>0.34289999999997001</c:v>
                </c:pt>
                <c:pt idx="6198">
                  <c:v>0.34199999999996999</c:v>
                </c:pt>
                <c:pt idx="6199">
                  <c:v>0.33554999999997098</c:v>
                </c:pt>
                <c:pt idx="6200">
                  <c:v>0.34104999999997099</c:v>
                </c:pt>
                <c:pt idx="6201">
                  <c:v>0.33869999999997102</c:v>
                </c:pt>
                <c:pt idx="6202">
                  <c:v>0.34494999999997</c:v>
                </c:pt>
                <c:pt idx="6203">
                  <c:v>0.33579999999997101</c:v>
                </c:pt>
                <c:pt idx="6204">
                  <c:v>0.34394999999997</c:v>
                </c:pt>
                <c:pt idx="6205">
                  <c:v>0.337449999999971</c:v>
                </c:pt>
                <c:pt idx="6206">
                  <c:v>0.33614999999997103</c:v>
                </c:pt>
                <c:pt idx="6207">
                  <c:v>0.33904999999997099</c:v>
                </c:pt>
                <c:pt idx="6208">
                  <c:v>0.34494999999997</c:v>
                </c:pt>
                <c:pt idx="6209">
                  <c:v>0.33554999999997098</c:v>
                </c:pt>
                <c:pt idx="6210">
                  <c:v>0.33734999999997101</c:v>
                </c:pt>
                <c:pt idx="6211">
                  <c:v>0.33674999999997102</c:v>
                </c:pt>
                <c:pt idx="6212">
                  <c:v>0.34494999999997</c:v>
                </c:pt>
                <c:pt idx="6213">
                  <c:v>0.34224999999997002</c:v>
                </c:pt>
                <c:pt idx="6214">
                  <c:v>0.33964999999997098</c:v>
                </c:pt>
                <c:pt idx="6215">
                  <c:v>0.34119999999997103</c:v>
                </c:pt>
                <c:pt idx="6216">
                  <c:v>0.33954999999997099</c:v>
                </c:pt>
                <c:pt idx="6217">
                  <c:v>0.34489999999997001</c:v>
                </c:pt>
                <c:pt idx="6218">
                  <c:v>0.34079999999997102</c:v>
                </c:pt>
                <c:pt idx="6219">
                  <c:v>0.337399999999971</c:v>
                </c:pt>
                <c:pt idx="6220">
                  <c:v>0.34479999999997002</c:v>
                </c:pt>
                <c:pt idx="6221">
                  <c:v>0.34469999999996997</c:v>
                </c:pt>
                <c:pt idx="6222">
                  <c:v>0.33554999999997098</c:v>
                </c:pt>
                <c:pt idx="6223">
                  <c:v>0.34339999999997001</c:v>
                </c:pt>
                <c:pt idx="6224">
                  <c:v>0.33774999999997102</c:v>
                </c:pt>
                <c:pt idx="6225">
                  <c:v>0.336399999999971</c:v>
                </c:pt>
                <c:pt idx="6226">
                  <c:v>0.34179999999997102</c:v>
                </c:pt>
                <c:pt idx="6227">
                  <c:v>0.34389999999997001</c:v>
                </c:pt>
                <c:pt idx="6228">
                  <c:v>0.34019999999997103</c:v>
                </c:pt>
                <c:pt idx="6229">
                  <c:v>0.336899999999971</c:v>
                </c:pt>
                <c:pt idx="6230">
                  <c:v>0.336899999999971</c:v>
                </c:pt>
                <c:pt idx="6231">
                  <c:v>0.33934999999997101</c:v>
                </c:pt>
                <c:pt idx="6232">
                  <c:v>0.33704999999997098</c:v>
                </c:pt>
                <c:pt idx="6233">
                  <c:v>0.34164999999997098</c:v>
                </c:pt>
                <c:pt idx="6234">
                  <c:v>0.33779999999997101</c:v>
                </c:pt>
                <c:pt idx="6235">
                  <c:v>0.33554999999997098</c:v>
                </c:pt>
                <c:pt idx="6236">
                  <c:v>0.34444999999997</c:v>
                </c:pt>
                <c:pt idx="6237">
                  <c:v>0.33634999999997101</c:v>
                </c:pt>
                <c:pt idx="6238">
                  <c:v>0.34059999999997098</c:v>
                </c:pt>
                <c:pt idx="6239">
                  <c:v>0.33554999999997098</c:v>
                </c:pt>
                <c:pt idx="6240">
                  <c:v>0.34274999999997002</c:v>
                </c:pt>
                <c:pt idx="6241">
                  <c:v>0.34274999999997002</c:v>
                </c:pt>
                <c:pt idx="6242">
                  <c:v>0.33914999999997097</c:v>
                </c:pt>
                <c:pt idx="6243">
                  <c:v>0.336399999999971</c:v>
                </c:pt>
                <c:pt idx="6244">
                  <c:v>0.336399999999971</c:v>
                </c:pt>
                <c:pt idx="6245">
                  <c:v>0.34399999999997</c:v>
                </c:pt>
                <c:pt idx="6246">
                  <c:v>0.33669999999997102</c:v>
                </c:pt>
                <c:pt idx="6247">
                  <c:v>0.34374999999997002</c:v>
                </c:pt>
                <c:pt idx="6248">
                  <c:v>0.34369999999996997</c:v>
                </c:pt>
                <c:pt idx="6249">
                  <c:v>0.33799999999997099</c:v>
                </c:pt>
                <c:pt idx="6250">
                  <c:v>0.34324999999997002</c:v>
                </c:pt>
                <c:pt idx="6251">
                  <c:v>0.341949999999971</c:v>
                </c:pt>
                <c:pt idx="6252">
                  <c:v>0.33714999999997097</c:v>
                </c:pt>
                <c:pt idx="6253">
                  <c:v>0.337899999999971</c:v>
                </c:pt>
                <c:pt idx="6254">
                  <c:v>0.34489999999997001</c:v>
                </c:pt>
                <c:pt idx="6255">
                  <c:v>0.34489999999997001</c:v>
                </c:pt>
                <c:pt idx="6256">
                  <c:v>0.34109999999997098</c:v>
                </c:pt>
                <c:pt idx="6257">
                  <c:v>0.33819999999997102</c:v>
                </c:pt>
                <c:pt idx="6258">
                  <c:v>0.33554999999997098</c:v>
                </c:pt>
                <c:pt idx="6259">
                  <c:v>0.34289999999997001</c:v>
                </c:pt>
                <c:pt idx="6260">
                  <c:v>0.34354999999996999</c:v>
                </c:pt>
                <c:pt idx="6261">
                  <c:v>0.34459999999996999</c:v>
                </c:pt>
                <c:pt idx="6262">
                  <c:v>0.33729999999997101</c:v>
                </c:pt>
                <c:pt idx="6263">
                  <c:v>0.339399999999971</c:v>
                </c:pt>
                <c:pt idx="6264">
                  <c:v>0.33559999999997098</c:v>
                </c:pt>
                <c:pt idx="6265">
                  <c:v>0.33664999999997097</c:v>
                </c:pt>
                <c:pt idx="6266">
                  <c:v>0.33919999999997102</c:v>
                </c:pt>
                <c:pt idx="6267">
                  <c:v>0.33564999999997103</c:v>
                </c:pt>
                <c:pt idx="6268">
                  <c:v>0.33699999999997099</c:v>
                </c:pt>
                <c:pt idx="6269">
                  <c:v>0.34274999999997002</c:v>
                </c:pt>
                <c:pt idx="6270">
                  <c:v>0.33959999999997098</c:v>
                </c:pt>
                <c:pt idx="6271">
                  <c:v>0.34494999999997</c:v>
                </c:pt>
                <c:pt idx="6272">
                  <c:v>0.338449999999971</c:v>
                </c:pt>
                <c:pt idx="6273">
                  <c:v>0.34054999999997099</c:v>
                </c:pt>
                <c:pt idx="6274">
                  <c:v>0.34409999999996999</c:v>
                </c:pt>
                <c:pt idx="6275">
                  <c:v>0.33559999999997098</c:v>
                </c:pt>
                <c:pt idx="6276">
                  <c:v>0.34479999999997002</c:v>
                </c:pt>
                <c:pt idx="6277">
                  <c:v>0.341899999999971</c:v>
                </c:pt>
                <c:pt idx="6278">
                  <c:v>0.33569999999997102</c:v>
                </c:pt>
                <c:pt idx="6279">
                  <c:v>0.33549999999997099</c:v>
                </c:pt>
                <c:pt idx="6280">
                  <c:v>0.34224999999997002</c:v>
                </c:pt>
                <c:pt idx="6281">
                  <c:v>0.33559999999997098</c:v>
                </c:pt>
                <c:pt idx="6282">
                  <c:v>0.33609999999997098</c:v>
                </c:pt>
                <c:pt idx="6283">
                  <c:v>0.33549999999997099</c:v>
                </c:pt>
                <c:pt idx="6284">
                  <c:v>0.33549999999997099</c:v>
                </c:pt>
                <c:pt idx="6285">
                  <c:v>0.33549999999997099</c:v>
                </c:pt>
                <c:pt idx="6286">
                  <c:v>0.34064999999997098</c:v>
                </c:pt>
                <c:pt idx="6287">
                  <c:v>0.33584999999997101</c:v>
                </c:pt>
                <c:pt idx="6288">
                  <c:v>0.33584999999997101</c:v>
                </c:pt>
                <c:pt idx="6289">
                  <c:v>0.340949999999971</c:v>
                </c:pt>
                <c:pt idx="6290">
                  <c:v>0.33549999999997099</c:v>
                </c:pt>
                <c:pt idx="6291">
                  <c:v>0.34499999999997</c:v>
                </c:pt>
                <c:pt idx="6292">
                  <c:v>0.33759999999997098</c:v>
                </c:pt>
                <c:pt idx="6293">
                  <c:v>0.33729999999997101</c:v>
                </c:pt>
                <c:pt idx="6294">
                  <c:v>0.34494999999997</c:v>
                </c:pt>
                <c:pt idx="6295">
                  <c:v>0.34434999999997001</c:v>
                </c:pt>
                <c:pt idx="6296">
                  <c:v>0.33769999999997102</c:v>
                </c:pt>
                <c:pt idx="6297">
                  <c:v>0.33629999999997101</c:v>
                </c:pt>
                <c:pt idx="6298">
                  <c:v>0.33629999999997101</c:v>
                </c:pt>
                <c:pt idx="6299">
                  <c:v>0.33629999999997101</c:v>
                </c:pt>
                <c:pt idx="6300">
                  <c:v>0.33829999999997101</c:v>
                </c:pt>
                <c:pt idx="6301">
                  <c:v>0.338949999999971</c:v>
                </c:pt>
                <c:pt idx="6302">
                  <c:v>0.33869999999997102</c:v>
                </c:pt>
                <c:pt idx="6303">
                  <c:v>0.34499999999997</c:v>
                </c:pt>
                <c:pt idx="6304">
                  <c:v>0.33559999999997098</c:v>
                </c:pt>
                <c:pt idx="6305">
                  <c:v>0.34294999999997</c:v>
                </c:pt>
                <c:pt idx="6306">
                  <c:v>0.33554999999997098</c:v>
                </c:pt>
                <c:pt idx="6307">
                  <c:v>0.336899999999971</c:v>
                </c:pt>
                <c:pt idx="6308">
                  <c:v>0.33964999999997098</c:v>
                </c:pt>
                <c:pt idx="6309">
                  <c:v>0.34499999999997</c:v>
                </c:pt>
                <c:pt idx="6310">
                  <c:v>0.34254999999996999</c:v>
                </c:pt>
                <c:pt idx="6311">
                  <c:v>0.34319999999996997</c:v>
                </c:pt>
                <c:pt idx="6312">
                  <c:v>0.34469999999996997</c:v>
                </c:pt>
                <c:pt idx="6313">
                  <c:v>0.33929999999997101</c:v>
                </c:pt>
                <c:pt idx="6314">
                  <c:v>0.34479999999997002</c:v>
                </c:pt>
                <c:pt idx="6315">
                  <c:v>0.34184999999997101</c:v>
                </c:pt>
                <c:pt idx="6316">
                  <c:v>0.34384999999997001</c:v>
                </c:pt>
                <c:pt idx="6317">
                  <c:v>0.34489999999997001</c:v>
                </c:pt>
                <c:pt idx="6318">
                  <c:v>0.33654999999997098</c:v>
                </c:pt>
                <c:pt idx="6319">
                  <c:v>0.34249999999997</c:v>
                </c:pt>
                <c:pt idx="6320">
                  <c:v>0.34484999999997001</c:v>
                </c:pt>
                <c:pt idx="6321">
                  <c:v>0.33779999999997101</c:v>
                </c:pt>
                <c:pt idx="6322">
                  <c:v>0.34464999999996998</c:v>
                </c:pt>
                <c:pt idx="6323">
                  <c:v>0.34199999999996999</c:v>
                </c:pt>
                <c:pt idx="6324">
                  <c:v>0.33909999999997098</c:v>
                </c:pt>
                <c:pt idx="6325">
                  <c:v>0.33814999999997097</c:v>
                </c:pt>
                <c:pt idx="6326">
                  <c:v>0.34409999999996999</c:v>
                </c:pt>
                <c:pt idx="6327">
                  <c:v>0.34354999999996999</c:v>
                </c:pt>
                <c:pt idx="6328">
                  <c:v>0.33609999999997098</c:v>
                </c:pt>
                <c:pt idx="6329">
                  <c:v>0.34069999999997103</c:v>
                </c:pt>
                <c:pt idx="6330">
                  <c:v>0.33754999999997098</c:v>
                </c:pt>
                <c:pt idx="6331">
                  <c:v>0.34409999999996999</c:v>
                </c:pt>
                <c:pt idx="6332">
                  <c:v>0.34499999999997</c:v>
                </c:pt>
                <c:pt idx="6333">
                  <c:v>0.33799999999997099</c:v>
                </c:pt>
                <c:pt idx="6334">
                  <c:v>0.33629999999997101</c:v>
                </c:pt>
                <c:pt idx="6335">
                  <c:v>0.34459999999996999</c:v>
                </c:pt>
                <c:pt idx="6336">
                  <c:v>0.33954999999997099</c:v>
                </c:pt>
                <c:pt idx="6337">
                  <c:v>0.33954999999997099</c:v>
                </c:pt>
                <c:pt idx="6338">
                  <c:v>0.34479999999997002</c:v>
                </c:pt>
                <c:pt idx="6339">
                  <c:v>0.34479999999997002</c:v>
                </c:pt>
                <c:pt idx="6340">
                  <c:v>0.33579999999997101</c:v>
                </c:pt>
                <c:pt idx="6341">
                  <c:v>0.33594999999997099</c:v>
                </c:pt>
                <c:pt idx="6342">
                  <c:v>0.33609999999997098</c:v>
                </c:pt>
                <c:pt idx="6343">
                  <c:v>0.34474999999997002</c:v>
                </c:pt>
                <c:pt idx="6344">
                  <c:v>0.34379999999997002</c:v>
                </c:pt>
                <c:pt idx="6345">
                  <c:v>0.33629999999997101</c:v>
                </c:pt>
                <c:pt idx="6346">
                  <c:v>0.33914999999997097</c:v>
                </c:pt>
                <c:pt idx="6347">
                  <c:v>0.33859999999997098</c:v>
                </c:pt>
                <c:pt idx="6348">
                  <c:v>0.33859999999997098</c:v>
                </c:pt>
                <c:pt idx="6349">
                  <c:v>0.34274999999997002</c:v>
                </c:pt>
                <c:pt idx="6350">
                  <c:v>0.34499999999997</c:v>
                </c:pt>
                <c:pt idx="6351">
                  <c:v>0.338899999999971</c:v>
                </c:pt>
                <c:pt idx="6352">
                  <c:v>0.33614999999997103</c:v>
                </c:pt>
                <c:pt idx="6353">
                  <c:v>0.34489999999997001</c:v>
                </c:pt>
                <c:pt idx="6354">
                  <c:v>0.34389999999997001</c:v>
                </c:pt>
                <c:pt idx="6355">
                  <c:v>0.33694999999997099</c:v>
                </c:pt>
                <c:pt idx="6356">
                  <c:v>0.33549999999997099</c:v>
                </c:pt>
                <c:pt idx="6357">
                  <c:v>0.34174999999997102</c:v>
                </c:pt>
                <c:pt idx="6358">
                  <c:v>0.33974999999997102</c:v>
                </c:pt>
                <c:pt idx="6359">
                  <c:v>0.33974999999997102</c:v>
                </c:pt>
                <c:pt idx="6360">
                  <c:v>0.33974999999997102</c:v>
                </c:pt>
                <c:pt idx="6361">
                  <c:v>0.33544999999997099</c:v>
                </c:pt>
                <c:pt idx="6362">
                  <c:v>0.34419999999996997</c:v>
                </c:pt>
                <c:pt idx="6363">
                  <c:v>0.33544999999997099</c:v>
                </c:pt>
                <c:pt idx="6364">
                  <c:v>0.33959999999997098</c:v>
                </c:pt>
                <c:pt idx="6365">
                  <c:v>0.33544999999997099</c:v>
                </c:pt>
                <c:pt idx="6366">
                  <c:v>0.33824999999997102</c:v>
                </c:pt>
                <c:pt idx="6367">
                  <c:v>0.34209999999996998</c:v>
                </c:pt>
                <c:pt idx="6368">
                  <c:v>0.337449999999971</c:v>
                </c:pt>
                <c:pt idx="6369">
                  <c:v>0.33949999999997099</c:v>
                </c:pt>
                <c:pt idx="6370">
                  <c:v>0.33544999999997099</c:v>
                </c:pt>
                <c:pt idx="6371">
                  <c:v>0.34029999999997101</c:v>
                </c:pt>
                <c:pt idx="6372">
                  <c:v>0.34159999999997098</c:v>
                </c:pt>
                <c:pt idx="6373">
                  <c:v>0.34224999999997002</c:v>
                </c:pt>
                <c:pt idx="6374">
                  <c:v>0.341899999999971</c:v>
                </c:pt>
                <c:pt idx="6375">
                  <c:v>0.34239999999997001</c:v>
                </c:pt>
                <c:pt idx="6376">
                  <c:v>0.34484999999997001</c:v>
                </c:pt>
                <c:pt idx="6377">
                  <c:v>0.34334999999997001</c:v>
                </c:pt>
                <c:pt idx="6378">
                  <c:v>0.34479999999997002</c:v>
                </c:pt>
                <c:pt idx="6379">
                  <c:v>0.34484999999997001</c:v>
                </c:pt>
                <c:pt idx="6380">
                  <c:v>0.33564999999997103</c:v>
                </c:pt>
                <c:pt idx="6381">
                  <c:v>0.34209999999996998</c:v>
                </c:pt>
                <c:pt idx="6382">
                  <c:v>0.34444999999997</c:v>
                </c:pt>
                <c:pt idx="6383">
                  <c:v>0.33704999999997098</c:v>
                </c:pt>
                <c:pt idx="6384">
                  <c:v>0.340399999999971</c:v>
                </c:pt>
                <c:pt idx="6385">
                  <c:v>0.33654999999997098</c:v>
                </c:pt>
                <c:pt idx="6386">
                  <c:v>0.33654999999997098</c:v>
                </c:pt>
                <c:pt idx="6387">
                  <c:v>0.33864999999997097</c:v>
                </c:pt>
                <c:pt idx="6388">
                  <c:v>0.33669999999997102</c:v>
                </c:pt>
                <c:pt idx="6389">
                  <c:v>0.33719999999997102</c:v>
                </c:pt>
                <c:pt idx="6390">
                  <c:v>0.34384999999997001</c:v>
                </c:pt>
                <c:pt idx="6391">
                  <c:v>0.34489999999997001</c:v>
                </c:pt>
                <c:pt idx="6392">
                  <c:v>0.34344999999997</c:v>
                </c:pt>
                <c:pt idx="6393">
                  <c:v>0.34019999999997103</c:v>
                </c:pt>
                <c:pt idx="6394">
                  <c:v>0.34019999999997103</c:v>
                </c:pt>
                <c:pt idx="6395">
                  <c:v>0.34494999999997</c:v>
                </c:pt>
                <c:pt idx="6396">
                  <c:v>0.34464999999996998</c:v>
                </c:pt>
                <c:pt idx="6397">
                  <c:v>0.33569999999997102</c:v>
                </c:pt>
                <c:pt idx="6398">
                  <c:v>0.33869999999997102</c:v>
                </c:pt>
                <c:pt idx="6399">
                  <c:v>0.33559999999997098</c:v>
                </c:pt>
                <c:pt idx="6400">
                  <c:v>0.34399999999997</c:v>
                </c:pt>
                <c:pt idx="6401">
                  <c:v>0.33554999999997098</c:v>
                </c:pt>
                <c:pt idx="6402">
                  <c:v>0.34499999999997</c:v>
                </c:pt>
                <c:pt idx="6403">
                  <c:v>0.34124999999997102</c:v>
                </c:pt>
                <c:pt idx="6404">
                  <c:v>0.33774999999997102</c:v>
                </c:pt>
                <c:pt idx="6405">
                  <c:v>0.34299999999997</c:v>
                </c:pt>
                <c:pt idx="6406">
                  <c:v>0.33664999999997097</c:v>
                </c:pt>
                <c:pt idx="6407">
                  <c:v>0.33664999999997097</c:v>
                </c:pt>
                <c:pt idx="6408">
                  <c:v>0.34394999999997</c:v>
                </c:pt>
                <c:pt idx="6409">
                  <c:v>0.33559999999997098</c:v>
                </c:pt>
                <c:pt idx="6410">
                  <c:v>0.34444999999997</c:v>
                </c:pt>
                <c:pt idx="6411">
                  <c:v>0.33544999999997099</c:v>
                </c:pt>
                <c:pt idx="6412">
                  <c:v>0.34429999999997002</c:v>
                </c:pt>
                <c:pt idx="6413">
                  <c:v>0.33564999999997103</c:v>
                </c:pt>
                <c:pt idx="6414">
                  <c:v>0.34374999999997002</c:v>
                </c:pt>
                <c:pt idx="6415">
                  <c:v>0.34269999999996997</c:v>
                </c:pt>
                <c:pt idx="6416">
                  <c:v>0.33544999999997099</c:v>
                </c:pt>
                <c:pt idx="6417">
                  <c:v>0.34429999999997002</c:v>
                </c:pt>
                <c:pt idx="6418">
                  <c:v>0.34424999999997002</c:v>
                </c:pt>
                <c:pt idx="6419">
                  <c:v>0.34119999999997103</c:v>
                </c:pt>
                <c:pt idx="6420">
                  <c:v>0.34489999999997001</c:v>
                </c:pt>
                <c:pt idx="6421">
                  <c:v>0.34489999999997001</c:v>
                </c:pt>
                <c:pt idx="6422">
                  <c:v>0.34489999999997001</c:v>
                </c:pt>
                <c:pt idx="6423">
                  <c:v>0.34034999999997101</c:v>
                </c:pt>
                <c:pt idx="6424">
                  <c:v>0.33954999999997099</c:v>
                </c:pt>
                <c:pt idx="6425">
                  <c:v>0.34304999999996999</c:v>
                </c:pt>
                <c:pt idx="6426">
                  <c:v>0.33684999999997101</c:v>
                </c:pt>
                <c:pt idx="6427">
                  <c:v>0.33564999999997103</c:v>
                </c:pt>
                <c:pt idx="6428">
                  <c:v>0.34469999999996997</c:v>
                </c:pt>
                <c:pt idx="6429">
                  <c:v>0.33809999999997098</c:v>
                </c:pt>
                <c:pt idx="6430">
                  <c:v>0.34494999999997</c:v>
                </c:pt>
                <c:pt idx="6431">
                  <c:v>0.33559999999997098</c:v>
                </c:pt>
                <c:pt idx="6432">
                  <c:v>0.34379999999997002</c:v>
                </c:pt>
                <c:pt idx="6433">
                  <c:v>0.33984999999997101</c:v>
                </c:pt>
                <c:pt idx="6434">
                  <c:v>0.34024999999997102</c:v>
                </c:pt>
                <c:pt idx="6435">
                  <c:v>0.34284999999997001</c:v>
                </c:pt>
                <c:pt idx="6436">
                  <c:v>0.34149999999997099</c:v>
                </c:pt>
                <c:pt idx="6437">
                  <c:v>0.33694999999997099</c:v>
                </c:pt>
                <c:pt idx="6438">
                  <c:v>0.33884999999997101</c:v>
                </c:pt>
                <c:pt idx="6439">
                  <c:v>0.34019999999997103</c:v>
                </c:pt>
                <c:pt idx="6440">
                  <c:v>0.33694999999997099</c:v>
                </c:pt>
                <c:pt idx="6441">
                  <c:v>0.33934999999997101</c:v>
                </c:pt>
                <c:pt idx="6442">
                  <c:v>0.337899999999971</c:v>
                </c:pt>
                <c:pt idx="6443">
                  <c:v>0.337899999999971</c:v>
                </c:pt>
                <c:pt idx="6444">
                  <c:v>0.34504999999996999</c:v>
                </c:pt>
                <c:pt idx="6445">
                  <c:v>0.34484999999997001</c:v>
                </c:pt>
                <c:pt idx="6446">
                  <c:v>0.340949999999971</c:v>
                </c:pt>
                <c:pt idx="6447">
                  <c:v>0.34399999999997</c:v>
                </c:pt>
                <c:pt idx="6448">
                  <c:v>0.33574999999997102</c:v>
                </c:pt>
                <c:pt idx="6449">
                  <c:v>0.34114999999997098</c:v>
                </c:pt>
                <c:pt idx="6450">
                  <c:v>0.34214999999996998</c:v>
                </c:pt>
                <c:pt idx="6451">
                  <c:v>0.34414999999996998</c:v>
                </c:pt>
                <c:pt idx="6452">
                  <c:v>0.34284999999997001</c:v>
                </c:pt>
                <c:pt idx="6453">
                  <c:v>0.33599999999997099</c:v>
                </c:pt>
                <c:pt idx="6454">
                  <c:v>0.341949999999971</c:v>
                </c:pt>
                <c:pt idx="6455">
                  <c:v>0.335899999999971</c:v>
                </c:pt>
                <c:pt idx="6456">
                  <c:v>0.335899999999971</c:v>
                </c:pt>
                <c:pt idx="6457">
                  <c:v>0.34499999999997</c:v>
                </c:pt>
                <c:pt idx="6458">
                  <c:v>0.34499999999997</c:v>
                </c:pt>
                <c:pt idx="6459">
                  <c:v>0.34059999999997098</c:v>
                </c:pt>
                <c:pt idx="6460">
                  <c:v>0.34134999999997101</c:v>
                </c:pt>
                <c:pt idx="6461">
                  <c:v>0.337399999999971</c:v>
                </c:pt>
                <c:pt idx="6462">
                  <c:v>0.34349999999997</c:v>
                </c:pt>
                <c:pt idx="6463">
                  <c:v>0.34289999999997001</c:v>
                </c:pt>
                <c:pt idx="6464">
                  <c:v>0.33704999999997098</c:v>
                </c:pt>
                <c:pt idx="6465">
                  <c:v>0.34434999999997001</c:v>
                </c:pt>
                <c:pt idx="6466">
                  <c:v>0.34449999999997</c:v>
                </c:pt>
                <c:pt idx="6467">
                  <c:v>0.33854999999997099</c:v>
                </c:pt>
                <c:pt idx="6468">
                  <c:v>0.335399999999971</c:v>
                </c:pt>
                <c:pt idx="6469">
                  <c:v>0.33569999999997102</c:v>
                </c:pt>
                <c:pt idx="6470">
                  <c:v>0.33684999999997101</c:v>
                </c:pt>
                <c:pt idx="6471">
                  <c:v>0.33824999999997102</c:v>
                </c:pt>
                <c:pt idx="6472">
                  <c:v>0.335899999999971</c:v>
                </c:pt>
                <c:pt idx="6473">
                  <c:v>0.337399999999971</c:v>
                </c:pt>
                <c:pt idx="6474">
                  <c:v>0.34499999999997</c:v>
                </c:pt>
                <c:pt idx="6475">
                  <c:v>0.340899999999971</c:v>
                </c:pt>
                <c:pt idx="6476">
                  <c:v>0.33544999999997099</c:v>
                </c:pt>
                <c:pt idx="6477">
                  <c:v>0.34364999999996998</c:v>
                </c:pt>
                <c:pt idx="6478">
                  <c:v>0.34504999999996999</c:v>
                </c:pt>
                <c:pt idx="6479">
                  <c:v>0.33664999999997097</c:v>
                </c:pt>
                <c:pt idx="6480">
                  <c:v>0.33859999999997098</c:v>
                </c:pt>
                <c:pt idx="6481">
                  <c:v>0.341449999999971</c:v>
                </c:pt>
                <c:pt idx="6482">
                  <c:v>0.341449999999971</c:v>
                </c:pt>
                <c:pt idx="6483">
                  <c:v>0.33629999999997101</c:v>
                </c:pt>
                <c:pt idx="6484">
                  <c:v>0.34429999999997002</c:v>
                </c:pt>
                <c:pt idx="6485">
                  <c:v>0.34484999999997001</c:v>
                </c:pt>
                <c:pt idx="6486">
                  <c:v>0.34159999999997098</c:v>
                </c:pt>
                <c:pt idx="6487">
                  <c:v>0.33564999999997103</c:v>
                </c:pt>
                <c:pt idx="6488">
                  <c:v>0.34454999999996999</c:v>
                </c:pt>
                <c:pt idx="6489">
                  <c:v>0.34499999999997</c:v>
                </c:pt>
                <c:pt idx="6490">
                  <c:v>0.34004999999997099</c:v>
                </c:pt>
                <c:pt idx="6491">
                  <c:v>0.34509999999996999</c:v>
                </c:pt>
                <c:pt idx="6492">
                  <c:v>0.33734999999997101</c:v>
                </c:pt>
                <c:pt idx="6493">
                  <c:v>0.34444999999997</c:v>
                </c:pt>
                <c:pt idx="6494">
                  <c:v>0.33899999999997099</c:v>
                </c:pt>
                <c:pt idx="6495">
                  <c:v>0.34069999999997103</c:v>
                </c:pt>
                <c:pt idx="6496">
                  <c:v>0.34074999999997102</c:v>
                </c:pt>
                <c:pt idx="6497">
                  <c:v>0.33774999999997102</c:v>
                </c:pt>
                <c:pt idx="6498">
                  <c:v>0.339899999999971</c:v>
                </c:pt>
                <c:pt idx="6499">
                  <c:v>0.34084999999997101</c:v>
                </c:pt>
                <c:pt idx="6500">
                  <c:v>0.34204999999996999</c:v>
                </c:pt>
                <c:pt idx="6501">
                  <c:v>0.335899999999971</c:v>
                </c:pt>
                <c:pt idx="6502">
                  <c:v>0.34104999999997099</c:v>
                </c:pt>
                <c:pt idx="6503">
                  <c:v>0.33554999999997098</c:v>
                </c:pt>
                <c:pt idx="6504">
                  <c:v>0.33584999999997101</c:v>
                </c:pt>
                <c:pt idx="6505">
                  <c:v>0.34024999999997102</c:v>
                </c:pt>
                <c:pt idx="6506">
                  <c:v>0.33674999999997102</c:v>
                </c:pt>
                <c:pt idx="6507">
                  <c:v>0.33779999999997101</c:v>
                </c:pt>
                <c:pt idx="6508">
                  <c:v>0.34369999999996997</c:v>
                </c:pt>
                <c:pt idx="6509">
                  <c:v>0.33544999999997099</c:v>
                </c:pt>
                <c:pt idx="6510">
                  <c:v>0.341899999999971</c:v>
                </c:pt>
                <c:pt idx="6511">
                  <c:v>0.34149999999997099</c:v>
                </c:pt>
                <c:pt idx="6512">
                  <c:v>0.33754999999997098</c:v>
                </c:pt>
                <c:pt idx="6513">
                  <c:v>0.34509999999996999</c:v>
                </c:pt>
                <c:pt idx="6514">
                  <c:v>0.34469999999996997</c:v>
                </c:pt>
                <c:pt idx="6515">
                  <c:v>0.34299999999997</c:v>
                </c:pt>
                <c:pt idx="6516">
                  <c:v>0.33694999999997099</c:v>
                </c:pt>
                <c:pt idx="6517">
                  <c:v>0.33834999999997101</c:v>
                </c:pt>
                <c:pt idx="6518">
                  <c:v>0.34274999999997002</c:v>
                </c:pt>
                <c:pt idx="6519">
                  <c:v>0.34274999999997002</c:v>
                </c:pt>
                <c:pt idx="6520">
                  <c:v>0.34319999999996997</c:v>
                </c:pt>
                <c:pt idx="6521">
                  <c:v>0.33814999999997097</c:v>
                </c:pt>
                <c:pt idx="6522">
                  <c:v>0.34049999999997099</c:v>
                </c:pt>
                <c:pt idx="6523">
                  <c:v>0.34049999999997099</c:v>
                </c:pt>
                <c:pt idx="6524">
                  <c:v>0.34049999999997099</c:v>
                </c:pt>
                <c:pt idx="6525">
                  <c:v>0.34099999999997099</c:v>
                </c:pt>
                <c:pt idx="6526">
                  <c:v>0.33669999999997102</c:v>
                </c:pt>
                <c:pt idx="6527">
                  <c:v>0.33804999999997098</c:v>
                </c:pt>
                <c:pt idx="6528">
                  <c:v>0.33574999999997102</c:v>
                </c:pt>
                <c:pt idx="6529">
                  <c:v>0.34364999999996998</c:v>
                </c:pt>
                <c:pt idx="6530">
                  <c:v>0.33884999999997101</c:v>
                </c:pt>
                <c:pt idx="6531">
                  <c:v>0.34504999999996999</c:v>
                </c:pt>
                <c:pt idx="6532">
                  <c:v>0.33554999999997098</c:v>
                </c:pt>
                <c:pt idx="6533">
                  <c:v>0.337949999999971</c:v>
                </c:pt>
                <c:pt idx="6534">
                  <c:v>0.33964999999997098</c:v>
                </c:pt>
                <c:pt idx="6535">
                  <c:v>0.33909999999997098</c:v>
                </c:pt>
                <c:pt idx="6536">
                  <c:v>0.33584999999997101</c:v>
                </c:pt>
                <c:pt idx="6537">
                  <c:v>0.339449999999971</c:v>
                </c:pt>
                <c:pt idx="6538">
                  <c:v>0.33834999999997101</c:v>
                </c:pt>
                <c:pt idx="6539">
                  <c:v>0.34284999999997001</c:v>
                </c:pt>
                <c:pt idx="6540">
                  <c:v>0.34284999999997001</c:v>
                </c:pt>
                <c:pt idx="6541">
                  <c:v>0.34239999999997001</c:v>
                </c:pt>
                <c:pt idx="6542">
                  <c:v>0.34239999999997001</c:v>
                </c:pt>
                <c:pt idx="6543">
                  <c:v>0.34509999999996999</c:v>
                </c:pt>
                <c:pt idx="6544">
                  <c:v>0.337399999999971</c:v>
                </c:pt>
                <c:pt idx="6545">
                  <c:v>0.33549999999997099</c:v>
                </c:pt>
                <c:pt idx="6546">
                  <c:v>0.335349999999971</c:v>
                </c:pt>
                <c:pt idx="6547">
                  <c:v>0.33724999999997102</c:v>
                </c:pt>
                <c:pt idx="6548">
                  <c:v>0.340899999999971</c:v>
                </c:pt>
                <c:pt idx="6549">
                  <c:v>0.335349999999971</c:v>
                </c:pt>
                <c:pt idx="6550">
                  <c:v>0.340949999999971</c:v>
                </c:pt>
                <c:pt idx="6551">
                  <c:v>0.33719999999997102</c:v>
                </c:pt>
                <c:pt idx="6552">
                  <c:v>0.34269999999996997</c:v>
                </c:pt>
                <c:pt idx="6553">
                  <c:v>0.34114999999997098</c:v>
                </c:pt>
                <c:pt idx="6554">
                  <c:v>0.34169999999997103</c:v>
                </c:pt>
                <c:pt idx="6555">
                  <c:v>0.34169999999997103</c:v>
                </c:pt>
                <c:pt idx="6556">
                  <c:v>0.33614999999997103</c:v>
                </c:pt>
                <c:pt idx="6557">
                  <c:v>0.34404999999996999</c:v>
                </c:pt>
                <c:pt idx="6558">
                  <c:v>0.338899999999971</c:v>
                </c:pt>
                <c:pt idx="6559">
                  <c:v>0.34419999999996997</c:v>
                </c:pt>
                <c:pt idx="6560">
                  <c:v>0.34439999999997001</c:v>
                </c:pt>
                <c:pt idx="6561">
                  <c:v>0.34514999999996998</c:v>
                </c:pt>
                <c:pt idx="6562">
                  <c:v>0.34164999999997098</c:v>
                </c:pt>
                <c:pt idx="6563">
                  <c:v>0.34339999999997001</c:v>
                </c:pt>
                <c:pt idx="6564">
                  <c:v>0.34159999999997098</c:v>
                </c:pt>
                <c:pt idx="6565">
                  <c:v>0.34224999999997002</c:v>
                </c:pt>
                <c:pt idx="6566">
                  <c:v>0.33654999999997098</c:v>
                </c:pt>
                <c:pt idx="6567">
                  <c:v>0.33609999999997098</c:v>
                </c:pt>
                <c:pt idx="6568">
                  <c:v>0.33609999999997098</c:v>
                </c:pt>
                <c:pt idx="6569">
                  <c:v>0.34504999999996999</c:v>
                </c:pt>
                <c:pt idx="6570">
                  <c:v>0.33549999999997099</c:v>
                </c:pt>
                <c:pt idx="6571">
                  <c:v>0.33624999999997102</c:v>
                </c:pt>
                <c:pt idx="6572">
                  <c:v>0.34219999999996997</c:v>
                </c:pt>
                <c:pt idx="6573">
                  <c:v>0.33859999999997098</c:v>
                </c:pt>
                <c:pt idx="6574">
                  <c:v>0.335349999999971</c:v>
                </c:pt>
                <c:pt idx="6575">
                  <c:v>0.33714999999997097</c:v>
                </c:pt>
                <c:pt idx="6576">
                  <c:v>0.34389999999997001</c:v>
                </c:pt>
                <c:pt idx="6577">
                  <c:v>0.34109999999997098</c:v>
                </c:pt>
                <c:pt idx="6578">
                  <c:v>0.34474999999997002</c:v>
                </c:pt>
                <c:pt idx="6579">
                  <c:v>0.34464999999996998</c:v>
                </c:pt>
                <c:pt idx="6580">
                  <c:v>0.341449999999971</c:v>
                </c:pt>
                <c:pt idx="6581">
                  <c:v>0.335349999999971</c:v>
                </c:pt>
                <c:pt idx="6582">
                  <c:v>0.33959999999997098</c:v>
                </c:pt>
                <c:pt idx="6583">
                  <c:v>0.335349999999971</c:v>
                </c:pt>
                <c:pt idx="6584">
                  <c:v>0.33564999999997103</c:v>
                </c:pt>
                <c:pt idx="6585">
                  <c:v>0.339399999999971</c:v>
                </c:pt>
                <c:pt idx="6586">
                  <c:v>0.33554999999997098</c:v>
                </c:pt>
                <c:pt idx="6587">
                  <c:v>0.34464999999996998</c:v>
                </c:pt>
                <c:pt idx="6588">
                  <c:v>0.33654999999997098</c:v>
                </c:pt>
                <c:pt idx="6589">
                  <c:v>0.34504999999996999</c:v>
                </c:pt>
                <c:pt idx="6590">
                  <c:v>0.33569999999997102</c:v>
                </c:pt>
                <c:pt idx="6591">
                  <c:v>0.34129999999997102</c:v>
                </c:pt>
                <c:pt idx="6592">
                  <c:v>0.33924999999997102</c:v>
                </c:pt>
                <c:pt idx="6593">
                  <c:v>0.34499999999997</c:v>
                </c:pt>
                <c:pt idx="6594">
                  <c:v>0.34269999999996997</c:v>
                </c:pt>
                <c:pt idx="6595">
                  <c:v>0.341949999999971</c:v>
                </c:pt>
                <c:pt idx="6596">
                  <c:v>0.34064999999997098</c:v>
                </c:pt>
                <c:pt idx="6597">
                  <c:v>0.34104999999997099</c:v>
                </c:pt>
                <c:pt idx="6598">
                  <c:v>0.33599999999997099</c:v>
                </c:pt>
                <c:pt idx="6599">
                  <c:v>0.33544999999997099</c:v>
                </c:pt>
                <c:pt idx="6600">
                  <c:v>0.33629999999997101</c:v>
                </c:pt>
                <c:pt idx="6601">
                  <c:v>0.34274999999997002</c:v>
                </c:pt>
                <c:pt idx="6602">
                  <c:v>0.34489999999997001</c:v>
                </c:pt>
                <c:pt idx="6603">
                  <c:v>0.33999999999997099</c:v>
                </c:pt>
                <c:pt idx="6604">
                  <c:v>0.33964999999997098</c:v>
                </c:pt>
                <c:pt idx="6605">
                  <c:v>0.33809999999997098</c:v>
                </c:pt>
                <c:pt idx="6606">
                  <c:v>0.341399999999971</c:v>
                </c:pt>
                <c:pt idx="6607">
                  <c:v>0.33819999999997102</c:v>
                </c:pt>
                <c:pt idx="6608">
                  <c:v>0.34514999999996998</c:v>
                </c:pt>
                <c:pt idx="6609">
                  <c:v>0.33554999999997098</c:v>
                </c:pt>
                <c:pt idx="6610">
                  <c:v>0.34389999999997001</c:v>
                </c:pt>
                <c:pt idx="6611">
                  <c:v>0.33584999999997101</c:v>
                </c:pt>
                <c:pt idx="6612">
                  <c:v>0.33854999999997099</c:v>
                </c:pt>
                <c:pt idx="6613">
                  <c:v>0.34284999999997001</c:v>
                </c:pt>
                <c:pt idx="6614">
                  <c:v>0.34404999999996999</c:v>
                </c:pt>
                <c:pt idx="6615">
                  <c:v>0.33724999999997102</c:v>
                </c:pt>
                <c:pt idx="6616">
                  <c:v>0.34344999999997</c:v>
                </c:pt>
                <c:pt idx="6617">
                  <c:v>0.33954999999997099</c:v>
                </c:pt>
                <c:pt idx="6618">
                  <c:v>0.34164999999997098</c:v>
                </c:pt>
                <c:pt idx="6619">
                  <c:v>0.33719999999997102</c:v>
                </c:pt>
                <c:pt idx="6620">
                  <c:v>0.33719999999997102</c:v>
                </c:pt>
                <c:pt idx="6621">
                  <c:v>0.34474999999997002</c:v>
                </c:pt>
                <c:pt idx="6622">
                  <c:v>0.34519999999996998</c:v>
                </c:pt>
                <c:pt idx="6623">
                  <c:v>0.34124999999997102</c:v>
                </c:pt>
                <c:pt idx="6624">
                  <c:v>0.33884999999997101</c:v>
                </c:pt>
                <c:pt idx="6625">
                  <c:v>0.34519999999996998</c:v>
                </c:pt>
                <c:pt idx="6626">
                  <c:v>0.338399999999971</c:v>
                </c:pt>
                <c:pt idx="6627">
                  <c:v>0.34214999999996998</c:v>
                </c:pt>
                <c:pt idx="6628">
                  <c:v>0.34449999999997</c:v>
                </c:pt>
                <c:pt idx="6629">
                  <c:v>0.34519999999996998</c:v>
                </c:pt>
                <c:pt idx="6630">
                  <c:v>0.34519999999996998</c:v>
                </c:pt>
                <c:pt idx="6631">
                  <c:v>0.34149999999997099</c:v>
                </c:pt>
                <c:pt idx="6632">
                  <c:v>0.34149999999997099</c:v>
                </c:pt>
                <c:pt idx="6633">
                  <c:v>0.33529999999997101</c:v>
                </c:pt>
                <c:pt idx="6634">
                  <c:v>0.34024999999997102</c:v>
                </c:pt>
                <c:pt idx="6635">
                  <c:v>0.34024999999997102</c:v>
                </c:pt>
                <c:pt idx="6636">
                  <c:v>0.34319999999996997</c:v>
                </c:pt>
                <c:pt idx="6637">
                  <c:v>0.33934999999997101</c:v>
                </c:pt>
                <c:pt idx="6638">
                  <c:v>0.34379999999997002</c:v>
                </c:pt>
                <c:pt idx="6639">
                  <c:v>0.34509999999996999</c:v>
                </c:pt>
                <c:pt idx="6640">
                  <c:v>0.33529999999997101</c:v>
                </c:pt>
                <c:pt idx="6641">
                  <c:v>0.34519999999996998</c:v>
                </c:pt>
                <c:pt idx="6642">
                  <c:v>0.34419999999996997</c:v>
                </c:pt>
                <c:pt idx="6643">
                  <c:v>0.33874999999997102</c:v>
                </c:pt>
                <c:pt idx="6644">
                  <c:v>0.33654999999997098</c:v>
                </c:pt>
                <c:pt idx="6645">
                  <c:v>0.33564999999997103</c:v>
                </c:pt>
                <c:pt idx="6646">
                  <c:v>0.34519999999996998</c:v>
                </c:pt>
                <c:pt idx="6647">
                  <c:v>0.34484999999997001</c:v>
                </c:pt>
                <c:pt idx="6648">
                  <c:v>0.33629999999997101</c:v>
                </c:pt>
                <c:pt idx="6649">
                  <c:v>0.34224999999997002</c:v>
                </c:pt>
                <c:pt idx="6650">
                  <c:v>0.33544999999997099</c:v>
                </c:pt>
                <c:pt idx="6651">
                  <c:v>0.34399999999997</c:v>
                </c:pt>
                <c:pt idx="6652">
                  <c:v>0.34504999999996999</c:v>
                </c:pt>
                <c:pt idx="6653">
                  <c:v>0.33659999999997098</c:v>
                </c:pt>
                <c:pt idx="6654">
                  <c:v>0.33694999999997099</c:v>
                </c:pt>
                <c:pt idx="6655">
                  <c:v>0.34519999999996998</c:v>
                </c:pt>
                <c:pt idx="6656">
                  <c:v>0.34254999999996999</c:v>
                </c:pt>
                <c:pt idx="6657">
                  <c:v>0.34359999999996998</c:v>
                </c:pt>
                <c:pt idx="6658">
                  <c:v>0.33569999999997102</c:v>
                </c:pt>
                <c:pt idx="6659">
                  <c:v>0.34259999999996998</c:v>
                </c:pt>
                <c:pt idx="6660">
                  <c:v>0.34489999999997001</c:v>
                </c:pt>
                <c:pt idx="6661">
                  <c:v>0.34264999999996998</c:v>
                </c:pt>
                <c:pt idx="6662">
                  <c:v>0.34514999999996998</c:v>
                </c:pt>
                <c:pt idx="6663">
                  <c:v>0.335399999999971</c:v>
                </c:pt>
                <c:pt idx="6664">
                  <c:v>0.335399999999971</c:v>
                </c:pt>
                <c:pt idx="6665">
                  <c:v>0.33554999999997098</c:v>
                </c:pt>
                <c:pt idx="6666">
                  <c:v>0.34294999999997</c:v>
                </c:pt>
                <c:pt idx="6667">
                  <c:v>0.335349999999971</c:v>
                </c:pt>
                <c:pt idx="6668">
                  <c:v>0.34334999999997001</c:v>
                </c:pt>
                <c:pt idx="6669">
                  <c:v>0.335349999999971</c:v>
                </c:pt>
                <c:pt idx="6670">
                  <c:v>0.33559999999997098</c:v>
                </c:pt>
                <c:pt idx="6671">
                  <c:v>0.34069999999997103</c:v>
                </c:pt>
                <c:pt idx="6672">
                  <c:v>0.34364999999996998</c:v>
                </c:pt>
                <c:pt idx="6673">
                  <c:v>0.34184999999997101</c:v>
                </c:pt>
                <c:pt idx="6674">
                  <c:v>0.338949999999971</c:v>
                </c:pt>
                <c:pt idx="6675">
                  <c:v>0.34494999999997</c:v>
                </c:pt>
                <c:pt idx="6676">
                  <c:v>0.34019999999997103</c:v>
                </c:pt>
                <c:pt idx="6677">
                  <c:v>0.33644999999997099</c:v>
                </c:pt>
                <c:pt idx="6678">
                  <c:v>0.33679999999997101</c:v>
                </c:pt>
                <c:pt idx="6679">
                  <c:v>0.34429999999997002</c:v>
                </c:pt>
                <c:pt idx="6680">
                  <c:v>0.34279999999997002</c:v>
                </c:pt>
                <c:pt idx="6681">
                  <c:v>0.34219999999996997</c:v>
                </c:pt>
                <c:pt idx="6682">
                  <c:v>0.34104999999997099</c:v>
                </c:pt>
                <c:pt idx="6683">
                  <c:v>0.33724999999997102</c:v>
                </c:pt>
                <c:pt idx="6684">
                  <c:v>0.34394999999997</c:v>
                </c:pt>
                <c:pt idx="6685">
                  <c:v>0.33719999999997102</c:v>
                </c:pt>
                <c:pt idx="6686">
                  <c:v>0.34399999999997</c:v>
                </c:pt>
                <c:pt idx="6687">
                  <c:v>0.340449999999971</c:v>
                </c:pt>
                <c:pt idx="6688">
                  <c:v>0.34494999999997</c:v>
                </c:pt>
                <c:pt idx="6689">
                  <c:v>0.34524999999997003</c:v>
                </c:pt>
                <c:pt idx="6690">
                  <c:v>0.33929999999997101</c:v>
                </c:pt>
                <c:pt idx="6691">
                  <c:v>0.34524999999997003</c:v>
                </c:pt>
                <c:pt idx="6692">
                  <c:v>0.34514999999996998</c:v>
                </c:pt>
                <c:pt idx="6693">
                  <c:v>0.34524999999997003</c:v>
                </c:pt>
                <c:pt idx="6694">
                  <c:v>0.34524999999997003</c:v>
                </c:pt>
                <c:pt idx="6695">
                  <c:v>0.33779999999997101</c:v>
                </c:pt>
                <c:pt idx="6696">
                  <c:v>0.34504999999996999</c:v>
                </c:pt>
                <c:pt idx="6697">
                  <c:v>0.34409999999996999</c:v>
                </c:pt>
                <c:pt idx="6698">
                  <c:v>0.34049999999997099</c:v>
                </c:pt>
                <c:pt idx="6699">
                  <c:v>0.33884999999997101</c:v>
                </c:pt>
                <c:pt idx="6700">
                  <c:v>0.33884999999997101</c:v>
                </c:pt>
                <c:pt idx="6701">
                  <c:v>0.34519999999996998</c:v>
                </c:pt>
                <c:pt idx="6702">
                  <c:v>0.33529999999997101</c:v>
                </c:pt>
                <c:pt idx="6703">
                  <c:v>0.34494999999997</c:v>
                </c:pt>
                <c:pt idx="6704">
                  <c:v>0.34484999999997001</c:v>
                </c:pt>
                <c:pt idx="6705">
                  <c:v>0.33649999999997099</c:v>
                </c:pt>
                <c:pt idx="6706">
                  <c:v>0.33694999999997099</c:v>
                </c:pt>
                <c:pt idx="6707">
                  <c:v>0.34449999999997</c:v>
                </c:pt>
                <c:pt idx="6708">
                  <c:v>0.33524999999997102</c:v>
                </c:pt>
                <c:pt idx="6709">
                  <c:v>0.341399999999971</c:v>
                </c:pt>
                <c:pt idx="6710">
                  <c:v>0.34434999999997001</c:v>
                </c:pt>
                <c:pt idx="6711">
                  <c:v>0.34394999999997</c:v>
                </c:pt>
                <c:pt idx="6712">
                  <c:v>0.33624999999997102</c:v>
                </c:pt>
                <c:pt idx="6713">
                  <c:v>0.33874999999997102</c:v>
                </c:pt>
                <c:pt idx="6714">
                  <c:v>0.33729999999997101</c:v>
                </c:pt>
                <c:pt idx="6715">
                  <c:v>0.34504999999996999</c:v>
                </c:pt>
                <c:pt idx="6716">
                  <c:v>0.34059999999997098</c:v>
                </c:pt>
                <c:pt idx="6717">
                  <c:v>0.340449999999971</c:v>
                </c:pt>
                <c:pt idx="6718">
                  <c:v>0.33584999999997101</c:v>
                </c:pt>
                <c:pt idx="6719">
                  <c:v>0.33584999999997101</c:v>
                </c:pt>
                <c:pt idx="6720">
                  <c:v>0.34259999999996998</c:v>
                </c:pt>
                <c:pt idx="6721">
                  <c:v>0.33529999999997101</c:v>
                </c:pt>
                <c:pt idx="6722">
                  <c:v>0.34329999999997002</c:v>
                </c:pt>
                <c:pt idx="6723">
                  <c:v>0.33559999999997098</c:v>
                </c:pt>
                <c:pt idx="6724">
                  <c:v>0.340399999999971</c:v>
                </c:pt>
                <c:pt idx="6725">
                  <c:v>0.34349999999997</c:v>
                </c:pt>
                <c:pt idx="6726">
                  <c:v>0.34429999999997002</c:v>
                </c:pt>
                <c:pt idx="6727">
                  <c:v>0.34269999999996997</c:v>
                </c:pt>
                <c:pt idx="6728">
                  <c:v>0.33749999999997099</c:v>
                </c:pt>
                <c:pt idx="6729">
                  <c:v>0.33544999999997099</c:v>
                </c:pt>
                <c:pt idx="6730">
                  <c:v>0.33644999999997099</c:v>
                </c:pt>
                <c:pt idx="6731">
                  <c:v>0.34484999999997001</c:v>
                </c:pt>
                <c:pt idx="6732">
                  <c:v>0.34204999999996999</c:v>
                </c:pt>
                <c:pt idx="6733">
                  <c:v>0.33574999999997102</c:v>
                </c:pt>
                <c:pt idx="6734">
                  <c:v>0.34499999999997</c:v>
                </c:pt>
                <c:pt idx="6735">
                  <c:v>0.33529999999997101</c:v>
                </c:pt>
                <c:pt idx="6736">
                  <c:v>0.33969999999997103</c:v>
                </c:pt>
                <c:pt idx="6737">
                  <c:v>0.33869999999997102</c:v>
                </c:pt>
                <c:pt idx="6738">
                  <c:v>0.339399999999971</c:v>
                </c:pt>
                <c:pt idx="6739">
                  <c:v>0.33544999999997099</c:v>
                </c:pt>
                <c:pt idx="6740">
                  <c:v>0.34379999999997002</c:v>
                </c:pt>
                <c:pt idx="6741">
                  <c:v>0.34014999999997098</c:v>
                </c:pt>
                <c:pt idx="6742">
                  <c:v>0.341949999999971</c:v>
                </c:pt>
                <c:pt idx="6743">
                  <c:v>0.34279999999997002</c:v>
                </c:pt>
                <c:pt idx="6744">
                  <c:v>0.34169999999997103</c:v>
                </c:pt>
                <c:pt idx="6745">
                  <c:v>0.33719999999997102</c:v>
                </c:pt>
                <c:pt idx="6746">
                  <c:v>0.34054999999997099</c:v>
                </c:pt>
                <c:pt idx="6747">
                  <c:v>0.33714999999997097</c:v>
                </c:pt>
                <c:pt idx="6748">
                  <c:v>0.33804999999997098</c:v>
                </c:pt>
                <c:pt idx="6749">
                  <c:v>0.33814999999997097</c:v>
                </c:pt>
                <c:pt idx="6750">
                  <c:v>0.33559999999997098</c:v>
                </c:pt>
                <c:pt idx="6751">
                  <c:v>0.34439999999997001</c:v>
                </c:pt>
                <c:pt idx="6752">
                  <c:v>0.33569999999997102</c:v>
                </c:pt>
                <c:pt idx="6753">
                  <c:v>0.341899999999971</c:v>
                </c:pt>
                <c:pt idx="6754">
                  <c:v>0.34064999999997098</c:v>
                </c:pt>
                <c:pt idx="6755">
                  <c:v>0.34104999999997099</c:v>
                </c:pt>
                <c:pt idx="6756">
                  <c:v>0.34104999999997099</c:v>
                </c:pt>
                <c:pt idx="6757">
                  <c:v>0.34354999999996999</c:v>
                </c:pt>
                <c:pt idx="6758">
                  <c:v>0.34054999999997099</c:v>
                </c:pt>
                <c:pt idx="6759">
                  <c:v>0.33754999999997098</c:v>
                </c:pt>
                <c:pt idx="6760">
                  <c:v>0.34414999999996998</c:v>
                </c:pt>
                <c:pt idx="6761">
                  <c:v>0.34384999999997001</c:v>
                </c:pt>
                <c:pt idx="6762">
                  <c:v>0.34434999999997001</c:v>
                </c:pt>
                <c:pt idx="6763">
                  <c:v>0.339949999999971</c:v>
                </c:pt>
                <c:pt idx="6764">
                  <c:v>0.34529999999997002</c:v>
                </c:pt>
                <c:pt idx="6765">
                  <c:v>0.34479999999997002</c:v>
                </c:pt>
                <c:pt idx="6766">
                  <c:v>0.33649999999997099</c:v>
                </c:pt>
                <c:pt idx="6767">
                  <c:v>0.33519999999997102</c:v>
                </c:pt>
                <c:pt idx="6768">
                  <c:v>0.34114999999997098</c:v>
                </c:pt>
                <c:pt idx="6769">
                  <c:v>0.34504999999996999</c:v>
                </c:pt>
                <c:pt idx="6770">
                  <c:v>0.33554999999997098</c:v>
                </c:pt>
                <c:pt idx="6771">
                  <c:v>0.33909999999997098</c:v>
                </c:pt>
                <c:pt idx="6772">
                  <c:v>0.338399999999971</c:v>
                </c:pt>
                <c:pt idx="6773">
                  <c:v>0.33709999999997098</c:v>
                </c:pt>
                <c:pt idx="6774">
                  <c:v>0.34389999999997001</c:v>
                </c:pt>
                <c:pt idx="6775">
                  <c:v>0.34374999999997002</c:v>
                </c:pt>
                <c:pt idx="6776">
                  <c:v>0.34234999999997001</c:v>
                </c:pt>
                <c:pt idx="6777">
                  <c:v>0.34529999999997002</c:v>
                </c:pt>
                <c:pt idx="6778">
                  <c:v>0.339449999999971</c:v>
                </c:pt>
                <c:pt idx="6779">
                  <c:v>0.339449999999971</c:v>
                </c:pt>
                <c:pt idx="6780">
                  <c:v>0.34514999999996998</c:v>
                </c:pt>
                <c:pt idx="6781">
                  <c:v>0.34439999999997001</c:v>
                </c:pt>
                <c:pt idx="6782">
                  <c:v>0.33824999999997102</c:v>
                </c:pt>
                <c:pt idx="6783">
                  <c:v>0.341399999999971</c:v>
                </c:pt>
                <c:pt idx="6784">
                  <c:v>0.33619999999997102</c:v>
                </c:pt>
                <c:pt idx="6785">
                  <c:v>0.34169999999997103</c:v>
                </c:pt>
                <c:pt idx="6786">
                  <c:v>0.33914999999997097</c:v>
                </c:pt>
                <c:pt idx="6787">
                  <c:v>0.338899999999971</c:v>
                </c:pt>
                <c:pt idx="6788">
                  <c:v>0.34304999999996999</c:v>
                </c:pt>
                <c:pt idx="6789">
                  <c:v>0.34229999999997002</c:v>
                </c:pt>
                <c:pt idx="6790">
                  <c:v>0.34329999999997002</c:v>
                </c:pt>
                <c:pt idx="6791">
                  <c:v>0.34329999999997002</c:v>
                </c:pt>
                <c:pt idx="6792">
                  <c:v>0.34329999999997002</c:v>
                </c:pt>
                <c:pt idx="6793">
                  <c:v>0.34364999999996998</c:v>
                </c:pt>
                <c:pt idx="6794">
                  <c:v>0.33804999999997098</c:v>
                </c:pt>
                <c:pt idx="6795">
                  <c:v>0.34134999999997101</c:v>
                </c:pt>
                <c:pt idx="6796">
                  <c:v>0.34224999999997002</c:v>
                </c:pt>
                <c:pt idx="6797">
                  <c:v>0.34019999999997103</c:v>
                </c:pt>
                <c:pt idx="6798">
                  <c:v>0.34254999999996999</c:v>
                </c:pt>
                <c:pt idx="6799">
                  <c:v>0.33679999999997101</c:v>
                </c:pt>
                <c:pt idx="6800">
                  <c:v>0.34059999999997098</c:v>
                </c:pt>
                <c:pt idx="6801">
                  <c:v>0.34449999999997</c:v>
                </c:pt>
                <c:pt idx="6802">
                  <c:v>0.33619999999997102</c:v>
                </c:pt>
                <c:pt idx="6803">
                  <c:v>0.338899999999971</c:v>
                </c:pt>
                <c:pt idx="6804">
                  <c:v>0.336399999999971</c:v>
                </c:pt>
                <c:pt idx="6805">
                  <c:v>0.34379999999997002</c:v>
                </c:pt>
                <c:pt idx="6806">
                  <c:v>0.33554999999997098</c:v>
                </c:pt>
                <c:pt idx="6807">
                  <c:v>0.33554999999997098</c:v>
                </c:pt>
                <c:pt idx="6808">
                  <c:v>0.33554999999997098</c:v>
                </c:pt>
                <c:pt idx="6809">
                  <c:v>0.33554999999997098</c:v>
                </c:pt>
                <c:pt idx="6810">
                  <c:v>0.34434999999997001</c:v>
                </c:pt>
                <c:pt idx="6811">
                  <c:v>0.34269999999996997</c:v>
                </c:pt>
                <c:pt idx="6812">
                  <c:v>0.34464999999996998</c:v>
                </c:pt>
                <c:pt idx="6813">
                  <c:v>0.33919999999997102</c:v>
                </c:pt>
                <c:pt idx="6814">
                  <c:v>0.34419999999996997</c:v>
                </c:pt>
                <c:pt idx="6815">
                  <c:v>0.34419999999996997</c:v>
                </c:pt>
                <c:pt idx="6816">
                  <c:v>0.335399999999971</c:v>
                </c:pt>
                <c:pt idx="6817">
                  <c:v>0.33684999999997101</c:v>
                </c:pt>
                <c:pt idx="6818">
                  <c:v>0.34109999999997098</c:v>
                </c:pt>
                <c:pt idx="6819">
                  <c:v>0.34524999999997003</c:v>
                </c:pt>
                <c:pt idx="6820">
                  <c:v>0.335349999999971</c:v>
                </c:pt>
                <c:pt idx="6821">
                  <c:v>0.33709999999997098</c:v>
                </c:pt>
                <c:pt idx="6822">
                  <c:v>0.33669999999997102</c:v>
                </c:pt>
                <c:pt idx="6823">
                  <c:v>0.34494999999997</c:v>
                </c:pt>
                <c:pt idx="6824">
                  <c:v>0.33634999999997101</c:v>
                </c:pt>
                <c:pt idx="6825">
                  <c:v>0.34534999999997001</c:v>
                </c:pt>
                <c:pt idx="6826">
                  <c:v>0.335399999999971</c:v>
                </c:pt>
                <c:pt idx="6827">
                  <c:v>0.33714999999997097</c:v>
                </c:pt>
                <c:pt idx="6828">
                  <c:v>0.337899999999971</c:v>
                </c:pt>
                <c:pt idx="6829">
                  <c:v>0.337899999999971</c:v>
                </c:pt>
                <c:pt idx="6830">
                  <c:v>0.33514999999997103</c:v>
                </c:pt>
                <c:pt idx="6831">
                  <c:v>0.33814999999997097</c:v>
                </c:pt>
                <c:pt idx="6832">
                  <c:v>0.34514999999996998</c:v>
                </c:pt>
                <c:pt idx="6833">
                  <c:v>0.33529999999997101</c:v>
                </c:pt>
                <c:pt idx="6834">
                  <c:v>0.34384999999997001</c:v>
                </c:pt>
                <c:pt idx="6835">
                  <c:v>0.339449999999971</c:v>
                </c:pt>
                <c:pt idx="6836">
                  <c:v>0.34104999999997099</c:v>
                </c:pt>
                <c:pt idx="6837">
                  <c:v>0.33554999999997098</c:v>
                </c:pt>
                <c:pt idx="6838">
                  <c:v>0.34269999999996997</c:v>
                </c:pt>
                <c:pt idx="6839">
                  <c:v>0.33594999999997099</c:v>
                </c:pt>
                <c:pt idx="6840">
                  <c:v>0.33594999999997099</c:v>
                </c:pt>
                <c:pt idx="6841">
                  <c:v>0.336899999999971</c:v>
                </c:pt>
                <c:pt idx="6842">
                  <c:v>0.34484999999997001</c:v>
                </c:pt>
                <c:pt idx="6843">
                  <c:v>0.33514999999997103</c:v>
                </c:pt>
                <c:pt idx="6844">
                  <c:v>0.34489999999997001</c:v>
                </c:pt>
                <c:pt idx="6845">
                  <c:v>0.33529999999997101</c:v>
                </c:pt>
                <c:pt idx="6846">
                  <c:v>0.33559999999997098</c:v>
                </c:pt>
                <c:pt idx="6847">
                  <c:v>0.33949999999997099</c:v>
                </c:pt>
                <c:pt idx="6848">
                  <c:v>0.33759999999997098</c:v>
                </c:pt>
                <c:pt idx="6849">
                  <c:v>0.33679999999997101</c:v>
                </c:pt>
                <c:pt idx="6850">
                  <c:v>0.33679999999997101</c:v>
                </c:pt>
                <c:pt idx="6851">
                  <c:v>0.34529999999997002</c:v>
                </c:pt>
                <c:pt idx="6852">
                  <c:v>0.34319999999996997</c:v>
                </c:pt>
                <c:pt idx="6853">
                  <c:v>0.34329999999997002</c:v>
                </c:pt>
                <c:pt idx="6854">
                  <c:v>0.34049999999997099</c:v>
                </c:pt>
                <c:pt idx="6855">
                  <c:v>0.33654999999997098</c:v>
                </c:pt>
                <c:pt idx="6856">
                  <c:v>0.33724999999997102</c:v>
                </c:pt>
                <c:pt idx="6857">
                  <c:v>0.34009999999997098</c:v>
                </c:pt>
                <c:pt idx="6858">
                  <c:v>0.34464999999996998</c:v>
                </c:pt>
                <c:pt idx="6859">
                  <c:v>0.34534999999997001</c:v>
                </c:pt>
                <c:pt idx="6860">
                  <c:v>0.33824999999997102</c:v>
                </c:pt>
                <c:pt idx="6861">
                  <c:v>0.34079999999997102</c:v>
                </c:pt>
                <c:pt idx="6862">
                  <c:v>0.34299999999997</c:v>
                </c:pt>
                <c:pt idx="6863">
                  <c:v>0.34454999999996999</c:v>
                </c:pt>
                <c:pt idx="6864">
                  <c:v>0.34254999999996999</c:v>
                </c:pt>
                <c:pt idx="6865">
                  <c:v>0.34254999999996999</c:v>
                </c:pt>
                <c:pt idx="6866">
                  <c:v>0.34254999999996999</c:v>
                </c:pt>
                <c:pt idx="6867">
                  <c:v>0.34514999999996998</c:v>
                </c:pt>
                <c:pt idx="6868">
                  <c:v>0.341399999999971</c:v>
                </c:pt>
                <c:pt idx="6869">
                  <c:v>0.34494999999997</c:v>
                </c:pt>
                <c:pt idx="6870">
                  <c:v>0.34024999999997102</c:v>
                </c:pt>
                <c:pt idx="6871">
                  <c:v>0.34024999999997102</c:v>
                </c:pt>
                <c:pt idx="6872">
                  <c:v>0.34294999999997</c:v>
                </c:pt>
                <c:pt idx="6873">
                  <c:v>0.34219999999996997</c:v>
                </c:pt>
                <c:pt idx="6874">
                  <c:v>0.34519999999996998</c:v>
                </c:pt>
                <c:pt idx="6875">
                  <c:v>0.34519999999996998</c:v>
                </c:pt>
                <c:pt idx="6876">
                  <c:v>0.335399999999971</c:v>
                </c:pt>
                <c:pt idx="6877">
                  <c:v>0.34484999999997001</c:v>
                </c:pt>
                <c:pt idx="6878">
                  <c:v>0.33669999999997102</c:v>
                </c:pt>
                <c:pt idx="6879">
                  <c:v>0.33714999999997097</c:v>
                </c:pt>
                <c:pt idx="6880">
                  <c:v>0.33714999999997097</c:v>
                </c:pt>
                <c:pt idx="6881">
                  <c:v>0.33629999999997101</c:v>
                </c:pt>
                <c:pt idx="6882">
                  <c:v>0.338949999999971</c:v>
                </c:pt>
                <c:pt idx="6883">
                  <c:v>0.34414999999996998</c:v>
                </c:pt>
                <c:pt idx="6884">
                  <c:v>0.34109999999997098</c:v>
                </c:pt>
                <c:pt idx="6885">
                  <c:v>0.337449999999971</c:v>
                </c:pt>
                <c:pt idx="6886">
                  <c:v>0.33714999999997097</c:v>
                </c:pt>
                <c:pt idx="6887">
                  <c:v>0.33564999999997103</c:v>
                </c:pt>
                <c:pt idx="6888">
                  <c:v>0.33564999999997103</c:v>
                </c:pt>
                <c:pt idx="6889">
                  <c:v>0.33564999999997103</c:v>
                </c:pt>
                <c:pt idx="6890">
                  <c:v>0.33594999999997099</c:v>
                </c:pt>
                <c:pt idx="6891">
                  <c:v>0.34464999999996998</c:v>
                </c:pt>
                <c:pt idx="6892">
                  <c:v>0.34534999999997001</c:v>
                </c:pt>
                <c:pt idx="6893">
                  <c:v>0.340399999999971</c:v>
                </c:pt>
                <c:pt idx="6894">
                  <c:v>0.34159999999997098</c:v>
                </c:pt>
                <c:pt idx="6895">
                  <c:v>0.34109999999997098</c:v>
                </c:pt>
                <c:pt idx="6896">
                  <c:v>0.33509999999997098</c:v>
                </c:pt>
                <c:pt idx="6897">
                  <c:v>0.34359999999996998</c:v>
                </c:pt>
                <c:pt idx="6898">
                  <c:v>0.33869999999997102</c:v>
                </c:pt>
                <c:pt idx="6899">
                  <c:v>0.337899999999971</c:v>
                </c:pt>
                <c:pt idx="6900">
                  <c:v>0.33899999999997099</c:v>
                </c:pt>
                <c:pt idx="6901">
                  <c:v>0.336899999999971</c:v>
                </c:pt>
                <c:pt idx="6902">
                  <c:v>0.34514999999996998</c:v>
                </c:pt>
                <c:pt idx="6903">
                  <c:v>0.33659999999997098</c:v>
                </c:pt>
                <c:pt idx="6904">
                  <c:v>0.33514999999997103</c:v>
                </c:pt>
                <c:pt idx="6905">
                  <c:v>0.34129999999997102</c:v>
                </c:pt>
                <c:pt idx="6906">
                  <c:v>0.34459999999996999</c:v>
                </c:pt>
                <c:pt idx="6907">
                  <c:v>0.335349999999971</c:v>
                </c:pt>
                <c:pt idx="6908">
                  <c:v>0.335349999999971</c:v>
                </c:pt>
                <c:pt idx="6909">
                  <c:v>0.33604999999997098</c:v>
                </c:pt>
                <c:pt idx="6910">
                  <c:v>0.34129999999997102</c:v>
                </c:pt>
                <c:pt idx="6911">
                  <c:v>0.33924999999997102</c:v>
                </c:pt>
                <c:pt idx="6912">
                  <c:v>0.34519999999996998</c:v>
                </c:pt>
                <c:pt idx="6913">
                  <c:v>0.33829999999997101</c:v>
                </c:pt>
                <c:pt idx="6914">
                  <c:v>0.33979999999997101</c:v>
                </c:pt>
                <c:pt idx="6915">
                  <c:v>0.34389999999997001</c:v>
                </c:pt>
                <c:pt idx="6916">
                  <c:v>0.33769999999997102</c:v>
                </c:pt>
                <c:pt idx="6917">
                  <c:v>0.33764999999997097</c:v>
                </c:pt>
                <c:pt idx="6918">
                  <c:v>0.335399999999971</c:v>
                </c:pt>
                <c:pt idx="6919">
                  <c:v>0.335399999999971</c:v>
                </c:pt>
                <c:pt idx="6920">
                  <c:v>0.34489999999997001</c:v>
                </c:pt>
                <c:pt idx="6921">
                  <c:v>0.34534999999997001</c:v>
                </c:pt>
                <c:pt idx="6922">
                  <c:v>0.339899999999971</c:v>
                </c:pt>
                <c:pt idx="6923">
                  <c:v>0.34499999999997</c:v>
                </c:pt>
                <c:pt idx="6924">
                  <c:v>0.34514999999996998</c:v>
                </c:pt>
                <c:pt idx="6925">
                  <c:v>0.34514999999996998</c:v>
                </c:pt>
                <c:pt idx="6926">
                  <c:v>0.338399999999971</c:v>
                </c:pt>
                <c:pt idx="6927">
                  <c:v>0.34449999999997</c:v>
                </c:pt>
                <c:pt idx="6928">
                  <c:v>0.34539999999997001</c:v>
                </c:pt>
                <c:pt idx="6929">
                  <c:v>0.34469999999996997</c:v>
                </c:pt>
                <c:pt idx="6930">
                  <c:v>0.34214999999996998</c:v>
                </c:pt>
                <c:pt idx="6931">
                  <c:v>0.33674999999997102</c:v>
                </c:pt>
                <c:pt idx="6932">
                  <c:v>0.34524999999997003</c:v>
                </c:pt>
                <c:pt idx="6933">
                  <c:v>0.34429999999997002</c:v>
                </c:pt>
                <c:pt idx="6934">
                  <c:v>0.33514999999997103</c:v>
                </c:pt>
                <c:pt idx="6935">
                  <c:v>0.34234999999997001</c:v>
                </c:pt>
                <c:pt idx="6936">
                  <c:v>0.33884999999997101</c:v>
                </c:pt>
                <c:pt idx="6937">
                  <c:v>0.34114999999997098</c:v>
                </c:pt>
                <c:pt idx="6938">
                  <c:v>0.33909999999997098</c:v>
                </c:pt>
                <c:pt idx="6939">
                  <c:v>0.34304999999996999</c:v>
                </c:pt>
                <c:pt idx="6940">
                  <c:v>0.335399999999971</c:v>
                </c:pt>
                <c:pt idx="6941">
                  <c:v>0.335899999999971</c:v>
                </c:pt>
                <c:pt idx="6942">
                  <c:v>0.341449999999971</c:v>
                </c:pt>
                <c:pt idx="6943">
                  <c:v>0.33569999999997102</c:v>
                </c:pt>
                <c:pt idx="6944">
                  <c:v>0.33569999999997102</c:v>
                </c:pt>
                <c:pt idx="6945">
                  <c:v>0.34174999999997102</c:v>
                </c:pt>
                <c:pt idx="6946">
                  <c:v>0.34394999999997</c:v>
                </c:pt>
                <c:pt idx="6947">
                  <c:v>0.34504999999996999</c:v>
                </c:pt>
                <c:pt idx="6948">
                  <c:v>0.34494999999997</c:v>
                </c:pt>
                <c:pt idx="6949">
                  <c:v>0.33619999999997102</c:v>
                </c:pt>
                <c:pt idx="6950">
                  <c:v>0.34244999999997</c:v>
                </c:pt>
                <c:pt idx="6951">
                  <c:v>0.33954999999997099</c:v>
                </c:pt>
                <c:pt idx="6952">
                  <c:v>0.33599999999997099</c:v>
                </c:pt>
                <c:pt idx="6953">
                  <c:v>0.338899999999971</c:v>
                </c:pt>
                <c:pt idx="6954">
                  <c:v>0.34459999999996999</c:v>
                </c:pt>
                <c:pt idx="6955">
                  <c:v>0.33514999999997103</c:v>
                </c:pt>
                <c:pt idx="6956">
                  <c:v>0.33974999999997102</c:v>
                </c:pt>
                <c:pt idx="6957">
                  <c:v>0.33974999999997102</c:v>
                </c:pt>
                <c:pt idx="6958">
                  <c:v>0.33984999999997101</c:v>
                </c:pt>
                <c:pt idx="6959">
                  <c:v>0.34069999999997103</c:v>
                </c:pt>
                <c:pt idx="6960">
                  <c:v>0.34069999999997103</c:v>
                </c:pt>
                <c:pt idx="6961">
                  <c:v>0.33924999999997102</c:v>
                </c:pt>
                <c:pt idx="6962">
                  <c:v>0.34519999999996998</c:v>
                </c:pt>
                <c:pt idx="6963">
                  <c:v>0.34274999999997002</c:v>
                </c:pt>
                <c:pt idx="6964">
                  <c:v>0.34274999999997002</c:v>
                </c:pt>
                <c:pt idx="6965">
                  <c:v>0.34544999999997</c:v>
                </c:pt>
                <c:pt idx="6966">
                  <c:v>0.34544999999997</c:v>
                </c:pt>
                <c:pt idx="6967">
                  <c:v>0.34359999999996998</c:v>
                </c:pt>
                <c:pt idx="6968">
                  <c:v>0.34279999999997002</c:v>
                </c:pt>
                <c:pt idx="6969">
                  <c:v>0.33864999999997097</c:v>
                </c:pt>
                <c:pt idx="6970">
                  <c:v>0.34369999999996997</c:v>
                </c:pt>
                <c:pt idx="6971">
                  <c:v>0.33624999999997102</c:v>
                </c:pt>
                <c:pt idx="6972">
                  <c:v>0.34204999999996999</c:v>
                </c:pt>
                <c:pt idx="6973">
                  <c:v>0.33504999999997098</c:v>
                </c:pt>
                <c:pt idx="6974">
                  <c:v>0.33504999999997098</c:v>
                </c:pt>
                <c:pt idx="6975">
                  <c:v>0.33574999999997102</c:v>
                </c:pt>
                <c:pt idx="6976">
                  <c:v>0.34274999999997002</c:v>
                </c:pt>
                <c:pt idx="6977">
                  <c:v>0.33504999999997098</c:v>
                </c:pt>
                <c:pt idx="6978">
                  <c:v>0.33784999999997101</c:v>
                </c:pt>
                <c:pt idx="6979">
                  <c:v>0.33849999999997099</c:v>
                </c:pt>
                <c:pt idx="6980">
                  <c:v>0.34414999999996998</c:v>
                </c:pt>
                <c:pt idx="6981">
                  <c:v>0.336899999999971</c:v>
                </c:pt>
                <c:pt idx="6982">
                  <c:v>0.34514999999996998</c:v>
                </c:pt>
                <c:pt idx="6983">
                  <c:v>0.33569999999997102</c:v>
                </c:pt>
                <c:pt idx="6984">
                  <c:v>0.34534999999997001</c:v>
                </c:pt>
                <c:pt idx="6985">
                  <c:v>0.33824999999997102</c:v>
                </c:pt>
                <c:pt idx="6986">
                  <c:v>0.34449999999997</c:v>
                </c:pt>
                <c:pt idx="6987">
                  <c:v>0.34449999999997</c:v>
                </c:pt>
                <c:pt idx="6988">
                  <c:v>0.33704999999997098</c:v>
                </c:pt>
                <c:pt idx="6989">
                  <c:v>0.34129999999997102</c:v>
                </c:pt>
                <c:pt idx="6990">
                  <c:v>0.34239999999997001</c:v>
                </c:pt>
                <c:pt idx="6991">
                  <c:v>0.34479999999997002</c:v>
                </c:pt>
                <c:pt idx="6992">
                  <c:v>0.34484999999997001</c:v>
                </c:pt>
                <c:pt idx="6993">
                  <c:v>0.338949999999971</c:v>
                </c:pt>
                <c:pt idx="6994">
                  <c:v>0.33979999999997101</c:v>
                </c:pt>
                <c:pt idx="6995">
                  <c:v>0.34414999999996998</c:v>
                </c:pt>
                <c:pt idx="6996">
                  <c:v>0.34539999999997001</c:v>
                </c:pt>
                <c:pt idx="6997">
                  <c:v>0.33504999999997098</c:v>
                </c:pt>
                <c:pt idx="6998">
                  <c:v>0.34054999999997099</c:v>
                </c:pt>
                <c:pt idx="6999">
                  <c:v>0.340949999999971</c:v>
                </c:pt>
                <c:pt idx="7000">
                  <c:v>0.34064999999997098</c:v>
                </c:pt>
                <c:pt idx="7001">
                  <c:v>0.33619999999997102</c:v>
                </c:pt>
                <c:pt idx="7002">
                  <c:v>0.33619999999997102</c:v>
                </c:pt>
                <c:pt idx="7003">
                  <c:v>0.33564999999997103</c:v>
                </c:pt>
                <c:pt idx="7004">
                  <c:v>0.338449999999971</c:v>
                </c:pt>
                <c:pt idx="7005">
                  <c:v>0.33509999999997098</c:v>
                </c:pt>
                <c:pt idx="7006">
                  <c:v>0.33509999999997098</c:v>
                </c:pt>
                <c:pt idx="7007">
                  <c:v>0.34179999999997102</c:v>
                </c:pt>
                <c:pt idx="7008">
                  <c:v>0.33504999999997098</c:v>
                </c:pt>
                <c:pt idx="7009">
                  <c:v>0.33504999999997098</c:v>
                </c:pt>
                <c:pt idx="7010">
                  <c:v>0.34514999999996998</c:v>
                </c:pt>
                <c:pt idx="7011">
                  <c:v>0.33529999999997101</c:v>
                </c:pt>
                <c:pt idx="7012">
                  <c:v>0.33884999999997101</c:v>
                </c:pt>
                <c:pt idx="7013">
                  <c:v>0.33524999999997102</c:v>
                </c:pt>
                <c:pt idx="7014">
                  <c:v>0.33529999999997101</c:v>
                </c:pt>
                <c:pt idx="7015">
                  <c:v>0.34424999999997002</c:v>
                </c:pt>
                <c:pt idx="7016">
                  <c:v>0.33824999999997102</c:v>
                </c:pt>
                <c:pt idx="7017">
                  <c:v>0.34534999999997001</c:v>
                </c:pt>
                <c:pt idx="7018">
                  <c:v>0.33734999999997101</c:v>
                </c:pt>
                <c:pt idx="7019">
                  <c:v>0.33779999999997101</c:v>
                </c:pt>
                <c:pt idx="7020">
                  <c:v>0.34234999999997001</c:v>
                </c:pt>
                <c:pt idx="7021">
                  <c:v>0.34544999999997</c:v>
                </c:pt>
                <c:pt idx="7022">
                  <c:v>0.34364999999996998</c:v>
                </c:pt>
                <c:pt idx="7023">
                  <c:v>0.34099999999997099</c:v>
                </c:pt>
                <c:pt idx="7024">
                  <c:v>0.33504999999997098</c:v>
                </c:pt>
                <c:pt idx="7025">
                  <c:v>0.335899999999971</c:v>
                </c:pt>
                <c:pt idx="7026">
                  <c:v>0.34419999999996997</c:v>
                </c:pt>
                <c:pt idx="7027">
                  <c:v>0.34224999999997002</c:v>
                </c:pt>
                <c:pt idx="7028">
                  <c:v>0.33934999999997101</c:v>
                </c:pt>
                <c:pt idx="7029">
                  <c:v>0.33594999999997099</c:v>
                </c:pt>
                <c:pt idx="7030">
                  <c:v>0.34414999999996998</c:v>
                </c:pt>
                <c:pt idx="7031">
                  <c:v>0.34544999999997</c:v>
                </c:pt>
                <c:pt idx="7032">
                  <c:v>0.34444999999997</c:v>
                </c:pt>
                <c:pt idx="7033">
                  <c:v>0.33784999999997101</c:v>
                </c:pt>
                <c:pt idx="7034">
                  <c:v>0.341399999999971</c:v>
                </c:pt>
                <c:pt idx="7035">
                  <c:v>0.341399999999971</c:v>
                </c:pt>
                <c:pt idx="7036">
                  <c:v>0.34279999999997002</c:v>
                </c:pt>
                <c:pt idx="7037">
                  <c:v>0.33709999999997098</c:v>
                </c:pt>
                <c:pt idx="7038">
                  <c:v>0.33499999999997099</c:v>
                </c:pt>
                <c:pt idx="7039">
                  <c:v>0.336399999999971</c:v>
                </c:pt>
                <c:pt idx="7040">
                  <c:v>0.34209999999996998</c:v>
                </c:pt>
                <c:pt idx="7041">
                  <c:v>0.33634999999997101</c:v>
                </c:pt>
                <c:pt idx="7042">
                  <c:v>0.33999999999997099</c:v>
                </c:pt>
                <c:pt idx="7043">
                  <c:v>0.33599999999997099</c:v>
                </c:pt>
                <c:pt idx="7044">
                  <c:v>0.338899999999971</c:v>
                </c:pt>
                <c:pt idx="7045">
                  <c:v>0.34544999999997</c:v>
                </c:pt>
                <c:pt idx="7046">
                  <c:v>0.34364999999996998</c:v>
                </c:pt>
                <c:pt idx="7047">
                  <c:v>0.33499999999997099</c:v>
                </c:pt>
                <c:pt idx="7048">
                  <c:v>0.34204999999996999</c:v>
                </c:pt>
                <c:pt idx="7049">
                  <c:v>0.34109999999997098</c:v>
                </c:pt>
                <c:pt idx="7050">
                  <c:v>0.34439999999997001</c:v>
                </c:pt>
                <c:pt idx="7051">
                  <c:v>0.33779999999997101</c:v>
                </c:pt>
                <c:pt idx="7052">
                  <c:v>0.34494999999997</c:v>
                </c:pt>
                <c:pt idx="7053">
                  <c:v>0.33604999999997098</c:v>
                </c:pt>
                <c:pt idx="7054">
                  <c:v>0.33519999999997102</c:v>
                </c:pt>
                <c:pt idx="7055">
                  <c:v>0.335399999999971</c:v>
                </c:pt>
                <c:pt idx="7056">
                  <c:v>0.34269999999996997</c:v>
                </c:pt>
                <c:pt idx="7057">
                  <c:v>0.33574999999997102</c:v>
                </c:pt>
                <c:pt idx="7058">
                  <c:v>0.33569999999997102</c:v>
                </c:pt>
                <c:pt idx="7059">
                  <c:v>0.33764999999997097</c:v>
                </c:pt>
                <c:pt idx="7060">
                  <c:v>0.33974999999997102</c:v>
                </c:pt>
                <c:pt idx="7061">
                  <c:v>0.33564999999997103</c:v>
                </c:pt>
                <c:pt idx="7062">
                  <c:v>0.34129999999997102</c:v>
                </c:pt>
                <c:pt idx="7063">
                  <c:v>0.34199999999996999</c:v>
                </c:pt>
                <c:pt idx="7064">
                  <c:v>0.34494999999997</c:v>
                </c:pt>
                <c:pt idx="7065">
                  <c:v>0.34349999999997</c:v>
                </c:pt>
                <c:pt idx="7066">
                  <c:v>0.34449999999997</c:v>
                </c:pt>
                <c:pt idx="7067">
                  <c:v>0.34154999999997099</c:v>
                </c:pt>
                <c:pt idx="7068">
                  <c:v>0.339449999999971</c:v>
                </c:pt>
                <c:pt idx="7069">
                  <c:v>0.33799999999997099</c:v>
                </c:pt>
                <c:pt idx="7070">
                  <c:v>0.33594999999997099</c:v>
                </c:pt>
                <c:pt idx="7071">
                  <c:v>0.34479999999997002</c:v>
                </c:pt>
                <c:pt idx="7072">
                  <c:v>0.33879999999997101</c:v>
                </c:pt>
                <c:pt idx="7073">
                  <c:v>0.33504999999997098</c:v>
                </c:pt>
                <c:pt idx="7074">
                  <c:v>0.33694999999997099</c:v>
                </c:pt>
                <c:pt idx="7075">
                  <c:v>0.34124999999997102</c:v>
                </c:pt>
                <c:pt idx="7076">
                  <c:v>0.33509999999997098</c:v>
                </c:pt>
                <c:pt idx="7077">
                  <c:v>0.34429999999997002</c:v>
                </c:pt>
                <c:pt idx="7078">
                  <c:v>0.33609999999997098</c:v>
                </c:pt>
                <c:pt idx="7079">
                  <c:v>0.33524999999997102</c:v>
                </c:pt>
                <c:pt idx="7080">
                  <c:v>0.34524999999997003</c:v>
                </c:pt>
                <c:pt idx="7081">
                  <c:v>0.336399999999971</c:v>
                </c:pt>
                <c:pt idx="7082">
                  <c:v>0.34239999999997001</c:v>
                </c:pt>
                <c:pt idx="7083">
                  <c:v>0.34529999999997002</c:v>
                </c:pt>
                <c:pt idx="7084">
                  <c:v>0.33514999999997103</c:v>
                </c:pt>
                <c:pt idx="7085">
                  <c:v>0.33569999999997102</c:v>
                </c:pt>
                <c:pt idx="7086">
                  <c:v>0.33574999999997102</c:v>
                </c:pt>
                <c:pt idx="7087">
                  <c:v>0.33859999999997098</c:v>
                </c:pt>
                <c:pt idx="7088">
                  <c:v>0.33899999999997099</c:v>
                </c:pt>
                <c:pt idx="7089">
                  <c:v>0.34454999999996999</c:v>
                </c:pt>
                <c:pt idx="7090">
                  <c:v>0.339449999999971</c:v>
                </c:pt>
                <c:pt idx="7091">
                  <c:v>0.33494999999997099</c:v>
                </c:pt>
                <c:pt idx="7092">
                  <c:v>0.34544999999997</c:v>
                </c:pt>
                <c:pt idx="7093">
                  <c:v>0.34544999999997</c:v>
                </c:pt>
                <c:pt idx="7094">
                  <c:v>0.33969999999997103</c:v>
                </c:pt>
                <c:pt idx="7095">
                  <c:v>0.34224999999997002</c:v>
                </c:pt>
                <c:pt idx="7096">
                  <c:v>0.34509999999996999</c:v>
                </c:pt>
                <c:pt idx="7097">
                  <c:v>0.33524999999997102</c:v>
                </c:pt>
                <c:pt idx="7098">
                  <c:v>0.33799999999997099</c:v>
                </c:pt>
                <c:pt idx="7099">
                  <c:v>0.34529999999997002</c:v>
                </c:pt>
                <c:pt idx="7100">
                  <c:v>0.33499999999997099</c:v>
                </c:pt>
                <c:pt idx="7101">
                  <c:v>0.33684999999997101</c:v>
                </c:pt>
                <c:pt idx="7102">
                  <c:v>0.33494999999997099</c:v>
                </c:pt>
                <c:pt idx="7103">
                  <c:v>0.338899999999971</c:v>
                </c:pt>
                <c:pt idx="7104">
                  <c:v>0.34479999999997002</c:v>
                </c:pt>
                <c:pt idx="7105">
                  <c:v>0.34204999999996999</c:v>
                </c:pt>
                <c:pt idx="7106">
                  <c:v>0.33494999999997099</c:v>
                </c:pt>
                <c:pt idx="7107">
                  <c:v>0.34424999999997002</c:v>
                </c:pt>
                <c:pt idx="7108">
                  <c:v>0.33519999999997102</c:v>
                </c:pt>
                <c:pt idx="7109">
                  <c:v>0.33544999999997099</c:v>
                </c:pt>
                <c:pt idx="7110">
                  <c:v>0.33509999999997098</c:v>
                </c:pt>
                <c:pt idx="7111">
                  <c:v>0.34514999999996998</c:v>
                </c:pt>
                <c:pt idx="7112">
                  <c:v>0.34324999999997002</c:v>
                </c:pt>
                <c:pt idx="7113">
                  <c:v>0.33919999999997102</c:v>
                </c:pt>
                <c:pt idx="7114">
                  <c:v>0.33499999999997099</c:v>
                </c:pt>
                <c:pt idx="7115">
                  <c:v>0.34389999999997001</c:v>
                </c:pt>
                <c:pt idx="7116">
                  <c:v>0.34344999999997</c:v>
                </c:pt>
                <c:pt idx="7117">
                  <c:v>0.34319999999996997</c:v>
                </c:pt>
                <c:pt idx="7118">
                  <c:v>0.34319999999996997</c:v>
                </c:pt>
                <c:pt idx="7119">
                  <c:v>0.34049999999997099</c:v>
                </c:pt>
                <c:pt idx="7120">
                  <c:v>0.33764999999997097</c:v>
                </c:pt>
                <c:pt idx="7121">
                  <c:v>0.33699999999997099</c:v>
                </c:pt>
                <c:pt idx="7122">
                  <c:v>0.34499999999997</c:v>
                </c:pt>
                <c:pt idx="7123">
                  <c:v>0.34349999999997</c:v>
                </c:pt>
                <c:pt idx="7124">
                  <c:v>0.34314999999996998</c:v>
                </c:pt>
                <c:pt idx="7125">
                  <c:v>0.34014999999997098</c:v>
                </c:pt>
                <c:pt idx="7126">
                  <c:v>0.34159999999997098</c:v>
                </c:pt>
                <c:pt idx="7127">
                  <c:v>0.34419999999996997</c:v>
                </c:pt>
                <c:pt idx="7128">
                  <c:v>0.34354999999996999</c:v>
                </c:pt>
                <c:pt idx="7129">
                  <c:v>0.34514999999996998</c:v>
                </c:pt>
                <c:pt idx="7130">
                  <c:v>0.34074999999997102</c:v>
                </c:pt>
                <c:pt idx="7131">
                  <c:v>0.33719999999997102</c:v>
                </c:pt>
                <c:pt idx="7132">
                  <c:v>0.33494999999997099</c:v>
                </c:pt>
                <c:pt idx="7133">
                  <c:v>0.34519999999996998</c:v>
                </c:pt>
                <c:pt idx="7134">
                  <c:v>0.33574999999997102</c:v>
                </c:pt>
                <c:pt idx="7135">
                  <c:v>0.335899999999971</c:v>
                </c:pt>
                <c:pt idx="7136">
                  <c:v>0.33524999999997102</c:v>
                </c:pt>
                <c:pt idx="7137">
                  <c:v>0.34129999999997102</c:v>
                </c:pt>
                <c:pt idx="7138">
                  <c:v>0.33959999999997098</c:v>
                </c:pt>
                <c:pt idx="7139">
                  <c:v>0.34539999999997001</c:v>
                </c:pt>
                <c:pt idx="7140">
                  <c:v>0.34544999999997</c:v>
                </c:pt>
                <c:pt idx="7141">
                  <c:v>0.34509999999996999</c:v>
                </c:pt>
                <c:pt idx="7142">
                  <c:v>0.33494999999997099</c:v>
                </c:pt>
                <c:pt idx="7143">
                  <c:v>0.33494999999997099</c:v>
                </c:pt>
                <c:pt idx="7144">
                  <c:v>0.34084999999997101</c:v>
                </c:pt>
                <c:pt idx="7145">
                  <c:v>0.33979999999997101</c:v>
                </c:pt>
                <c:pt idx="7146">
                  <c:v>0.338449999999971</c:v>
                </c:pt>
                <c:pt idx="7147">
                  <c:v>0.34419999999996997</c:v>
                </c:pt>
                <c:pt idx="7148">
                  <c:v>0.33684999999997101</c:v>
                </c:pt>
                <c:pt idx="7149">
                  <c:v>0.33684999999997101</c:v>
                </c:pt>
                <c:pt idx="7150">
                  <c:v>0.341399999999971</c:v>
                </c:pt>
                <c:pt idx="7151">
                  <c:v>0.34414999999996998</c:v>
                </c:pt>
                <c:pt idx="7152">
                  <c:v>0.34149999999997099</c:v>
                </c:pt>
                <c:pt idx="7153">
                  <c:v>0.34479999999997002</c:v>
                </c:pt>
                <c:pt idx="7154">
                  <c:v>0.33594999999997099</c:v>
                </c:pt>
                <c:pt idx="7155">
                  <c:v>0.34494999999997</c:v>
                </c:pt>
                <c:pt idx="7156">
                  <c:v>0.33504999999997098</c:v>
                </c:pt>
                <c:pt idx="7157">
                  <c:v>0.34404999999996999</c:v>
                </c:pt>
                <c:pt idx="7158">
                  <c:v>0.33979999999997101</c:v>
                </c:pt>
                <c:pt idx="7159">
                  <c:v>0.34554999999996999</c:v>
                </c:pt>
                <c:pt idx="7160">
                  <c:v>0.33499999999997099</c:v>
                </c:pt>
                <c:pt idx="7161">
                  <c:v>0.33524999999997102</c:v>
                </c:pt>
                <c:pt idx="7162">
                  <c:v>0.33644999999997099</c:v>
                </c:pt>
                <c:pt idx="7163">
                  <c:v>0.33854999999997099</c:v>
                </c:pt>
                <c:pt idx="7164">
                  <c:v>0.34559999999996999</c:v>
                </c:pt>
                <c:pt idx="7165">
                  <c:v>0.34424999999997002</c:v>
                </c:pt>
                <c:pt idx="7166">
                  <c:v>0.334899999999971</c:v>
                </c:pt>
                <c:pt idx="7167">
                  <c:v>0.33624999999997102</c:v>
                </c:pt>
                <c:pt idx="7168">
                  <c:v>0.34279999999997002</c:v>
                </c:pt>
                <c:pt idx="7169">
                  <c:v>0.34559999999996999</c:v>
                </c:pt>
                <c:pt idx="7170">
                  <c:v>0.34324999999997002</c:v>
                </c:pt>
                <c:pt idx="7171">
                  <c:v>0.33494999999997099</c:v>
                </c:pt>
                <c:pt idx="7172">
                  <c:v>0.33564999999997103</c:v>
                </c:pt>
                <c:pt idx="7173">
                  <c:v>0.34349999999997</c:v>
                </c:pt>
                <c:pt idx="7174">
                  <c:v>0.334899999999971</c:v>
                </c:pt>
                <c:pt idx="7175">
                  <c:v>0.34034999999997101</c:v>
                </c:pt>
                <c:pt idx="7176">
                  <c:v>0.33859999999997098</c:v>
                </c:pt>
                <c:pt idx="7177">
                  <c:v>0.33874999999997102</c:v>
                </c:pt>
                <c:pt idx="7178">
                  <c:v>0.34559999999996999</c:v>
                </c:pt>
                <c:pt idx="7179">
                  <c:v>0.33934999999997101</c:v>
                </c:pt>
                <c:pt idx="7180">
                  <c:v>0.33494999999997099</c:v>
                </c:pt>
                <c:pt idx="7181">
                  <c:v>0.34049999999997099</c:v>
                </c:pt>
                <c:pt idx="7182">
                  <c:v>0.337949999999971</c:v>
                </c:pt>
                <c:pt idx="7183">
                  <c:v>0.33804999999997098</c:v>
                </c:pt>
                <c:pt idx="7184">
                  <c:v>0.33509999999997098</c:v>
                </c:pt>
                <c:pt idx="7185">
                  <c:v>0.34324999999997002</c:v>
                </c:pt>
                <c:pt idx="7186">
                  <c:v>0.34244999999997</c:v>
                </c:pt>
                <c:pt idx="7187">
                  <c:v>0.34164999999997098</c:v>
                </c:pt>
                <c:pt idx="7188">
                  <c:v>0.34489999999997001</c:v>
                </c:pt>
                <c:pt idx="7189">
                  <c:v>0.334899999999971</c:v>
                </c:pt>
                <c:pt idx="7190">
                  <c:v>0.34454999999996999</c:v>
                </c:pt>
                <c:pt idx="7191">
                  <c:v>0.33999999999997099</c:v>
                </c:pt>
                <c:pt idx="7192">
                  <c:v>0.34099999999997099</c:v>
                </c:pt>
                <c:pt idx="7193">
                  <c:v>0.334899999999971</c:v>
                </c:pt>
                <c:pt idx="7194">
                  <c:v>0.34299999999997</c:v>
                </c:pt>
                <c:pt idx="7195">
                  <c:v>0.34059999999997098</c:v>
                </c:pt>
                <c:pt idx="7196">
                  <c:v>0.33524999999997102</c:v>
                </c:pt>
                <c:pt idx="7197">
                  <c:v>0.335899999999971</c:v>
                </c:pt>
                <c:pt idx="7198">
                  <c:v>0.34019999999997103</c:v>
                </c:pt>
                <c:pt idx="7199">
                  <c:v>0.33864999999997097</c:v>
                </c:pt>
                <c:pt idx="7200">
                  <c:v>0.341449999999971</c:v>
                </c:pt>
                <c:pt idx="7201">
                  <c:v>0.334899999999971</c:v>
                </c:pt>
                <c:pt idx="7202">
                  <c:v>0.33829999999997101</c:v>
                </c:pt>
                <c:pt idx="7203">
                  <c:v>0.34119999999997103</c:v>
                </c:pt>
                <c:pt idx="7204">
                  <c:v>0.34449999999997</c:v>
                </c:pt>
                <c:pt idx="7205">
                  <c:v>0.34359999999996998</c:v>
                </c:pt>
                <c:pt idx="7206">
                  <c:v>0.34414999999996998</c:v>
                </c:pt>
                <c:pt idx="7207">
                  <c:v>0.34549999999997</c:v>
                </c:pt>
                <c:pt idx="7208">
                  <c:v>0.33529999999997101</c:v>
                </c:pt>
                <c:pt idx="7209">
                  <c:v>0.34559999999996999</c:v>
                </c:pt>
                <c:pt idx="7210">
                  <c:v>0.34539999999997001</c:v>
                </c:pt>
                <c:pt idx="7211">
                  <c:v>0.34509999999996999</c:v>
                </c:pt>
                <c:pt idx="7212">
                  <c:v>0.33494999999997099</c:v>
                </c:pt>
                <c:pt idx="7213">
                  <c:v>0.33774999999997102</c:v>
                </c:pt>
                <c:pt idx="7214">
                  <c:v>0.33504999999997098</c:v>
                </c:pt>
                <c:pt idx="7215">
                  <c:v>0.34514999999996998</c:v>
                </c:pt>
                <c:pt idx="7216">
                  <c:v>0.34314999999996998</c:v>
                </c:pt>
                <c:pt idx="7217">
                  <c:v>0.34379999999997002</c:v>
                </c:pt>
                <c:pt idx="7218">
                  <c:v>0.33549999999997099</c:v>
                </c:pt>
                <c:pt idx="7219">
                  <c:v>0.33879999999997101</c:v>
                </c:pt>
                <c:pt idx="7220">
                  <c:v>0.33879999999997101</c:v>
                </c:pt>
                <c:pt idx="7221">
                  <c:v>0.33554999999997098</c:v>
                </c:pt>
                <c:pt idx="7222">
                  <c:v>0.34084999999997101</c:v>
                </c:pt>
                <c:pt idx="7223">
                  <c:v>0.340949999999971</c:v>
                </c:pt>
                <c:pt idx="7224">
                  <c:v>0.34259999999996998</c:v>
                </c:pt>
                <c:pt idx="7225">
                  <c:v>0.34489999999997001</c:v>
                </c:pt>
                <c:pt idx="7226">
                  <c:v>0.33494999999997099</c:v>
                </c:pt>
                <c:pt idx="7227">
                  <c:v>0.34524999999997003</c:v>
                </c:pt>
                <c:pt idx="7228">
                  <c:v>0.34564999999996998</c:v>
                </c:pt>
                <c:pt idx="7229">
                  <c:v>0.34479999999997002</c:v>
                </c:pt>
                <c:pt idx="7230">
                  <c:v>0.33929999999997101</c:v>
                </c:pt>
                <c:pt idx="7231">
                  <c:v>0.334849999999971</c:v>
                </c:pt>
                <c:pt idx="7232">
                  <c:v>0.34369999999996997</c:v>
                </c:pt>
                <c:pt idx="7233">
                  <c:v>0.34369999999996997</c:v>
                </c:pt>
                <c:pt idx="7234">
                  <c:v>0.34454999999996999</c:v>
                </c:pt>
                <c:pt idx="7235">
                  <c:v>0.340449999999971</c:v>
                </c:pt>
                <c:pt idx="7236">
                  <c:v>0.34559999999996999</c:v>
                </c:pt>
                <c:pt idx="7237">
                  <c:v>0.34509999999996999</c:v>
                </c:pt>
                <c:pt idx="7238">
                  <c:v>0.34024999999997102</c:v>
                </c:pt>
                <c:pt idx="7239">
                  <c:v>0.34024999999997102</c:v>
                </c:pt>
                <c:pt idx="7240">
                  <c:v>0.33699999999997099</c:v>
                </c:pt>
                <c:pt idx="7241">
                  <c:v>0.33664999999997097</c:v>
                </c:pt>
                <c:pt idx="7242">
                  <c:v>0.334849999999971</c:v>
                </c:pt>
                <c:pt idx="7243">
                  <c:v>0.34324999999997002</c:v>
                </c:pt>
                <c:pt idx="7244">
                  <c:v>0.338899999999971</c:v>
                </c:pt>
                <c:pt idx="7245">
                  <c:v>0.33899999999997099</c:v>
                </c:pt>
                <c:pt idx="7246">
                  <c:v>0.34564999999996998</c:v>
                </c:pt>
                <c:pt idx="7247">
                  <c:v>0.34099999999997099</c:v>
                </c:pt>
                <c:pt idx="7248">
                  <c:v>0.33804999999997098</c:v>
                </c:pt>
                <c:pt idx="7249">
                  <c:v>0.34559999999996999</c:v>
                </c:pt>
                <c:pt idx="7250">
                  <c:v>0.33914999999997097</c:v>
                </c:pt>
                <c:pt idx="7251">
                  <c:v>0.33594999999997099</c:v>
                </c:pt>
                <c:pt idx="7252">
                  <c:v>0.34559999999996999</c:v>
                </c:pt>
                <c:pt idx="7253">
                  <c:v>0.33954999999997099</c:v>
                </c:pt>
                <c:pt idx="7254">
                  <c:v>0.34544999999997</c:v>
                </c:pt>
                <c:pt idx="7255">
                  <c:v>0.33814999999997097</c:v>
                </c:pt>
                <c:pt idx="7256">
                  <c:v>0.34299999999997</c:v>
                </c:pt>
                <c:pt idx="7257">
                  <c:v>0.33519999999997102</c:v>
                </c:pt>
                <c:pt idx="7258">
                  <c:v>0.33649999999997099</c:v>
                </c:pt>
                <c:pt idx="7259">
                  <c:v>0.33499999999997099</c:v>
                </c:pt>
                <c:pt idx="7260">
                  <c:v>0.34534999999997001</c:v>
                </c:pt>
                <c:pt idx="7261">
                  <c:v>0.34564999999996998</c:v>
                </c:pt>
                <c:pt idx="7262">
                  <c:v>0.334849999999971</c:v>
                </c:pt>
                <c:pt idx="7263">
                  <c:v>0.33624999999997102</c:v>
                </c:pt>
                <c:pt idx="7264">
                  <c:v>0.33599999999997099</c:v>
                </c:pt>
                <c:pt idx="7265">
                  <c:v>0.34484999999997001</c:v>
                </c:pt>
                <c:pt idx="7266">
                  <c:v>0.33519999999997102</c:v>
                </c:pt>
                <c:pt idx="7267">
                  <c:v>0.33679999999997101</c:v>
                </c:pt>
                <c:pt idx="7268">
                  <c:v>0.34529999999997002</c:v>
                </c:pt>
                <c:pt idx="7269">
                  <c:v>0.33509999999997098</c:v>
                </c:pt>
                <c:pt idx="7270">
                  <c:v>0.34169999999997103</c:v>
                </c:pt>
                <c:pt idx="7271">
                  <c:v>0.34539999999997001</c:v>
                </c:pt>
                <c:pt idx="7272">
                  <c:v>0.34539999999997001</c:v>
                </c:pt>
                <c:pt idx="7273">
                  <c:v>0.34524999999997003</c:v>
                </c:pt>
                <c:pt idx="7274">
                  <c:v>0.34569999999996998</c:v>
                </c:pt>
                <c:pt idx="7275">
                  <c:v>0.33654999999997098</c:v>
                </c:pt>
                <c:pt idx="7276">
                  <c:v>0.33654999999997098</c:v>
                </c:pt>
                <c:pt idx="7277">
                  <c:v>0.34234999999997001</c:v>
                </c:pt>
                <c:pt idx="7278">
                  <c:v>0.33684999999997101</c:v>
                </c:pt>
                <c:pt idx="7279">
                  <c:v>0.34544999999997</c:v>
                </c:pt>
                <c:pt idx="7280">
                  <c:v>0.34319999999996997</c:v>
                </c:pt>
                <c:pt idx="7281">
                  <c:v>0.34554999999996999</c:v>
                </c:pt>
                <c:pt idx="7282">
                  <c:v>0.34524999999997003</c:v>
                </c:pt>
                <c:pt idx="7283">
                  <c:v>0.338949999999971</c:v>
                </c:pt>
                <c:pt idx="7284">
                  <c:v>0.33619999999997102</c:v>
                </c:pt>
                <c:pt idx="7285">
                  <c:v>0.34569999999996998</c:v>
                </c:pt>
                <c:pt idx="7286">
                  <c:v>0.339399999999971</c:v>
                </c:pt>
                <c:pt idx="7287">
                  <c:v>0.339399999999971</c:v>
                </c:pt>
                <c:pt idx="7288">
                  <c:v>0.334849999999971</c:v>
                </c:pt>
                <c:pt idx="7289">
                  <c:v>0.34554999999996999</c:v>
                </c:pt>
                <c:pt idx="7290">
                  <c:v>0.33584999999997101</c:v>
                </c:pt>
                <c:pt idx="7291">
                  <c:v>0.33879999999997101</c:v>
                </c:pt>
                <c:pt idx="7292">
                  <c:v>0.338399999999971</c:v>
                </c:pt>
                <c:pt idx="7293">
                  <c:v>0.34004999999997099</c:v>
                </c:pt>
                <c:pt idx="7294">
                  <c:v>0.33479999999997101</c:v>
                </c:pt>
                <c:pt idx="7295">
                  <c:v>0.33494999999997099</c:v>
                </c:pt>
                <c:pt idx="7296">
                  <c:v>0.34559999999996999</c:v>
                </c:pt>
                <c:pt idx="7297">
                  <c:v>0.34564999999996998</c:v>
                </c:pt>
                <c:pt idx="7298">
                  <c:v>0.33969999999997103</c:v>
                </c:pt>
                <c:pt idx="7299">
                  <c:v>0.34244999999997</c:v>
                </c:pt>
                <c:pt idx="7300">
                  <c:v>0.33529999999997101</c:v>
                </c:pt>
                <c:pt idx="7301">
                  <c:v>0.33479999999997101</c:v>
                </c:pt>
                <c:pt idx="7302">
                  <c:v>0.334899999999971</c:v>
                </c:pt>
                <c:pt idx="7303">
                  <c:v>0.34074999999997102</c:v>
                </c:pt>
                <c:pt idx="7304">
                  <c:v>0.34239999999997001</c:v>
                </c:pt>
                <c:pt idx="7305">
                  <c:v>0.34274999999997002</c:v>
                </c:pt>
                <c:pt idx="7306">
                  <c:v>0.33609999999997098</c:v>
                </c:pt>
                <c:pt idx="7307">
                  <c:v>0.34434999999997001</c:v>
                </c:pt>
                <c:pt idx="7308">
                  <c:v>0.34434999999997001</c:v>
                </c:pt>
                <c:pt idx="7309">
                  <c:v>0.334849999999971</c:v>
                </c:pt>
                <c:pt idx="7310">
                  <c:v>0.34104999999997099</c:v>
                </c:pt>
                <c:pt idx="7311">
                  <c:v>0.34164999999997098</c:v>
                </c:pt>
                <c:pt idx="7312">
                  <c:v>0.34459999999996999</c:v>
                </c:pt>
                <c:pt idx="7313">
                  <c:v>0.34399999999997</c:v>
                </c:pt>
                <c:pt idx="7314">
                  <c:v>0.33479999999997101</c:v>
                </c:pt>
                <c:pt idx="7315">
                  <c:v>0.33759999999997098</c:v>
                </c:pt>
                <c:pt idx="7316">
                  <c:v>0.34389999999997001</c:v>
                </c:pt>
                <c:pt idx="7317">
                  <c:v>0.34389999999997001</c:v>
                </c:pt>
                <c:pt idx="7318">
                  <c:v>0.33784999999997101</c:v>
                </c:pt>
                <c:pt idx="7319">
                  <c:v>0.34509999999996999</c:v>
                </c:pt>
                <c:pt idx="7320">
                  <c:v>0.33859999999997098</c:v>
                </c:pt>
                <c:pt idx="7321">
                  <c:v>0.33509999999997098</c:v>
                </c:pt>
                <c:pt idx="7322">
                  <c:v>0.33509999999997098</c:v>
                </c:pt>
                <c:pt idx="7323">
                  <c:v>0.34479999999997002</c:v>
                </c:pt>
                <c:pt idx="7324">
                  <c:v>0.33519999999997102</c:v>
                </c:pt>
                <c:pt idx="7325">
                  <c:v>0.33659999999997098</c:v>
                </c:pt>
                <c:pt idx="7326">
                  <c:v>0.33829999999997101</c:v>
                </c:pt>
                <c:pt idx="7327">
                  <c:v>0.34269999999996997</c:v>
                </c:pt>
                <c:pt idx="7328">
                  <c:v>0.34549999999997</c:v>
                </c:pt>
                <c:pt idx="7329">
                  <c:v>0.33544999999997099</c:v>
                </c:pt>
                <c:pt idx="7330">
                  <c:v>0.335349999999971</c:v>
                </c:pt>
                <c:pt idx="7331">
                  <c:v>0.34174999999997102</c:v>
                </c:pt>
                <c:pt idx="7332">
                  <c:v>0.33554999999997098</c:v>
                </c:pt>
                <c:pt idx="7333">
                  <c:v>0.33644999999997099</c:v>
                </c:pt>
                <c:pt idx="7334">
                  <c:v>0.34539999999997001</c:v>
                </c:pt>
                <c:pt idx="7335">
                  <c:v>0.33479999999997101</c:v>
                </c:pt>
                <c:pt idx="7336">
                  <c:v>0.34394999999997</c:v>
                </c:pt>
                <c:pt idx="7337">
                  <c:v>0.34079999999997102</c:v>
                </c:pt>
                <c:pt idx="7338">
                  <c:v>0.33974999999997102</c:v>
                </c:pt>
                <c:pt idx="7339">
                  <c:v>0.34034999999997101</c:v>
                </c:pt>
                <c:pt idx="7340">
                  <c:v>0.33524999999997102</c:v>
                </c:pt>
                <c:pt idx="7341">
                  <c:v>0.33954999999997099</c:v>
                </c:pt>
                <c:pt idx="7342">
                  <c:v>0.33654999999997098</c:v>
                </c:pt>
                <c:pt idx="7343">
                  <c:v>0.33669999999997102</c:v>
                </c:pt>
                <c:pt idx="7344">
                  <c:v>0.34059999999997098</c:v>
                </c:pt>
                <c:pt idx="7345">
                  <c:v>0.33919999999997102</c:v>
                </c:pt>
                <c:pt idx="7346">
                  <c:v>0.33594999999997099</c:v>
                </c:pt>
                <c:pt idx="7347">
                  <c:v>0.33834999999997101</c:v>
                </c:pt>
                <c:pt idx="7348">
                  <c:v>0.33499999999997099</c:v>
                </c:pt>
                <c:pt idx="7349">
                  <c:v>0.34574999999997003</c:v>
                </c:pt>
                <c:pt idx="7350">
                  <c:v>0.34519999999996998</c:v>
                </c:pt>
                <c:pt idx="7351">
                  <c:v>0.34049999999997099</c:v>
                </c:pt>
                <c:pt idx="7352">
                  <c:v>0.34574999999997003</c:v>
                </c:pt>
                <c:pt idx="7353">
                  <c:v>0.34554999999996999</c:v>
                </c:pt>
                <c:pt idx="7354">
                  <c:v>0.33494999999997099</c:v>
                </c:pt>
                <c:pt idx="7355">
                  <c:v>0.34484999999997001</c:v>
                </c:pt>
                <c:pt idx="7356">
                  <c:v>0.34484999999997001</c:v>
                </c:pt>
                <c:pt idx="7357">
                  <c:v>0.338399999999971</c:v>
                </c:pt>
                <c:pt idx="7358">
                  <c:v>0.34569999999996998</c:v>
                </c:pt>
                <c:pt idx="7359">
                  <c:v>0.33519999999997102</c:v>
                </c:pt>
                <c:pt idx="7360">
                  <c:v>0.34514999999996998</c:v>
                </c:pt>
                <c:pt idx="7361">
                  <c:v>0.33974999999997102</c:v>
                </c:pt>
                <c:pt idx="7362">
                  <c:v>0.33514999999997103</c:v>
                </c:pt>
                <c:pt idx="7363">
                  <c:v>0.33514999999997103</c:v>
                </c:pt>
                <c:pt idx="7364">
                  <c:v>0.33749999999997099</c:v>
                </c:pt>
                <c:pt idx="7365">
                  <c:v>0.33729999999997101</c:v>
                </c:pt>
                <c:pt idx="7366">
                  <c:v>0.33699999999997099</c:v>
                </c:pt>
                <c:pt idx="7367">
                  <c:v>0.33474999999997102</c:v>
                </c:pt>
                <c:pt idx="7368">
                  <c:v>0.33804999999997098</c:v>
                </c:pt>
                <c:pt idx="7369">
                  <c:v>0.33549999999997099</c:v>
                </c:pt>
                <c:pt idx="7370">
                  <c:v>0.33474999999997102</c:v>
                </c:pt>
                <c:pt idx="7371">
                  <c:v>0.34439999999997001</c:v>
                </c:pt>
                <c:pt idx="7372">
                  <c:v>0.33524999999997102</c:v>
                </c:pt>
                <c:pt idx="7373">
                  <c:v>0.34424999999997002</c:v>
                </c:pt>
                <c:pt idx="7374">
                  <c:v>0.34574999999997003</c:v>
                </c:pt>
                <c:pt idx="7375">
                  <c:v>0.341949999999971</c:v>
                </c:pt>
                <c:pt idx="7376">
                  <c:v>0.34569999999996998</c:v>
                </c:pt>
                <c:pt idx="7377">
                  <c:v>0.334899999999971</c:v>
                </c:pt>
                <c:pt idx="7378">
                  <c:v>0.34064999999997098</c:v>
                </c:pt>
                <c:pt idx="7379">
                  <c:v>0.33474999999997102</c:v>
                </c:pt>
                <c:pt idx="7380">
                  <c:v>0.34014999999997098</c:v>
                </c:pt>
                <c:pt idx="7381">
                  <c:v>0.34014999999997098</c:v>
                </c:pt>
                <c:pt idx="7382">
                  <c:v>0.33624999999997102</c:v>
                </c:pt>
                <c:pt idx="7383">
                  <c:v>0.34469999999996997</c:v>
                </c:pt>
                <c:pt idx="7384">
                  <c:v>0.34289999999997001</c:v>
                </c:pt>
                <c:pt idx="7385">
                  <c:v>0.33854999999997099</c:v>
                </c:pt>
                <c:pt idx="7386">
                  <c:v>0.33854999999997099</c:v>
                </c:pt>
                <c:pt idx="7387">
                  <c:v>0.33854999999997099</c:v>
                </c:pt>
                <c:pt idx="7388">
                  <c:v>0.33784999999997101</c:v>
                </c:pt>
                <c:pt idx="7389">
                  <c:v>0.335349999999971</c:v>
                </c:pt>
                <c:pt idx="7390">
                  <c:v>0.33979999999997101</c:v>
                </c:pt>
                <c:pt idx="7391">
                  <c:v>0.34539999999997001</c:v>
                </c:pt>
                <c:pt idx="7392">
                  <c:v>0.34574999999997003</c:v>
                </c:pt>
                <c:pt idx="7393">
                  <c:v>0.33684999999997101</c:v>
                </c:pt>
                <c:pt idx="7394">
                  <c:v>0.34544999999997</c:v>
                </c:pt>
                <c:pt idx="7395">
                  <c:v>0.34084999999997101</c:v>
                </c:pt>
                <c:pt idx="7396">
                  <c:v>0.341449999999971</c:v>
                </c:pt>
                <c:pt idx="7397">
                  <c:v>0.34214999999996998</c:v>
                </c:pt>
                <c:pt idx="7398">
                  <c:v>0.338899999999971</c:v>
                </c:pt>
                <c:pt idx="7399">
                  <c:v>0.33504999999997098</c:v>
                </c:pt>
                <c:pt idx="7400">
                  <c:v>0.34554999999996999</c:v>
                </c:pt>
                <c:pt idx="7401">
                  <c:v>0.33509999999997098</c:v>
                </c:pt>
                <c:pt idx="7402">
                  <c:v>0.34574999999997003</c:v>
                </c:pt>
                <c:pt idx="7403">
                  <c:v>0.34009999999997098</c:v>
                </c:pt>
                <c:pt idx="7404">
                  <c:v>0.33494999999997099</c:v>
                </c:pt>
                <c:pt idx="7405">
                  <c:v>0.34559999999996999</c:v>
                </c:pt>
                <c:pt idx="7406">
                  <c:v>0.33514999999997103</c:v>
                </c:pt>
                <c:pt idx="7407">
                  <c:v>0.33524999999997102</c:v>
                </c:pt>
                <c:pt idx="7408">
                  <c:v>0.33579999999997101</c:v>
                </c:pt>
                <c:pt idx="7409">
                  <c:v>0.335899999999971</c:v>
                </c:pt>
                <c:pt idx="7410">
                  <c:v>0.33479999999997101</c:v>
                </c:pt>
                <c:pt idx="7411">
                  <c:v>0.33599999999997099</c:v>
                </c:pt>
                <c:pt idx="7412">
                  <c:v>0.34579999999997002</c:v>
                </c:pt>
                <c:pt idx="7413">
                  <c:v>0.34009999999997098</c:v>
                </c:pt>
                <c:pt idx="7414">
                  <c:v>0.33474999999997102</c:v>
                </c:pt>
                <c:pt idx="7415">
                  <c:v>0.33829999999997101</c:v>
                </c:pt>
                <c:pt idx="7416">
                  <c:v>0.33849999999997099</c:v>
                </c:pt>
                <c:pt idx="7417">
                  <c:v>0.34079999999997102</c:v>
                </c:pt>
                <c:pt idx="7418">
                  <c:v>0.34079999999997102</c:v>
                </c:pt>
                <c:pt idx="7419">
                  <c:v>0.335399999999971</c:v>
                </c:pt>
                <c:pt idx="7420">
                  <c:v>0.33869999999997102</c:v>
                </c:pt>
                <c:pt idx="7421">
                  <c:v>0.34539999999997001</c:v>
                </c:pt>
                <c:pt idx="7422">
                  <c:v>0.34434999999997001</c:v>
                </c:pt>
                <c:pt idx="7423">
                  <c:v>0.34569999999996998</c:v>
                </c:pt>
                <c:pt idx="7424">
                  <c:v>0.34579999999997002</c:v>
                </c:pt>
                <c:pt idx="7425">
                  <c:v>0.34289999999997001</c:v>
                </c:pt>
                <c:pt idx="7426">
                  <c:v>0.34514999999996998</c:v>
                </c:pt>
                <c:pt idx="7427">
                  <c:v>0.34059999999997098</c:v>
                </c:pt>
                <c:pt idx="7428">
                  <c:v>0.33504999999997098</c:v>
                </c:pt>
                <c:pt idx="7429">
                  <c:v>0.33654999999997098</c:v>
                </c:pt>
                <c:pt idx="7430">
                  <c:v>0.34509999999996999</c:v>
                </c:pt>
                <c:pt idx="7431">
                  <c:v>0.34579999999997002</c:v>
                </c:pt>
                <c:pt idx="7432">
                  <c:v>0.341949999999971</c:v>
                </c:pt>
                <c:pt idx="7433">
                  <c:v>0.34439999999997001</c:v>
                </c:pt>
                <c:pt idx="7434">
                  <c:v>0.34579999999997002</c:v>
                </c:pt>
                <c:pt idx="7435">
                  <c:v>0.33479999999997101</c:v>
                </c:pt>
                <c:pt idx="7436">
                  <c:v>0.33624999999997102</c:v>
                </c:pt>
                <c:pt idx="7437">
                  <c:v>0.34159999999997098</c:v>
                </c:pt>
                <c:pt idx="7438">
                  <c:v>0.33469999999997102</c:v>
                </c:pt>
                <c:pt idx="7439">
                  <c:v>0.33559999999997098</c:v>
                </c:pt>
                <c:pt idx="7440">
                  <c:v>0.34494999999997</c:v>
                </c:pt>
                <c:pt idx="7441">
                  <c:v>0.34014999999997098</c:v>
                </c:pt>
                <c:pt idx="7442">
                  <c:v>0.339949999999971</c:v>
                </c:pt>
                <c:pt idx="7443">
                  <c:v>0.34564999999996998</c:v>
                </c:pt>
                <c:pt idx="7444">
                  <c:v>0.34579999999997002</c:v>
                </c:pt>
                <c:pt idx="7445">
                  <c:v>0.34359999999996998</c:v>
                </c:pt>
                <c:pt idx="7446">
                  <c:v>0.34329999999997002</c:v>
                </c:pt>
                <c:pt idx="7447">
                  <c:v>0.33754999999997098</c:v>
                </c:pt>
                <c:pt idx="7448">
                  <c:v>0.33469999999997102</c:v>
                </c:pt>
                <c:pt idx="7449">
                  <c:v>0.338399999999971</c:v>
                </c:pt>
                <c:pt idx="7450">
                  <c:v>0.34569999999996998</c:v>
                </c:pt>
                <c:pt idx="7451">
                  <c:v>0.34274999999997002</c:v>
                </c:pt>
                <c:pt idx="7452">
                  <c:v>0.33469999999997102</c:v>
                </c:pt>
                <c:pt idx="7453">
                  <c:v>0.34429999999997002</c:v>
                </c:pt>
                <c:pt idx="7454">
                  <c:v>0.34429999999997002</c:v>
                </c:pt>
                <c:pt idx="7455">
                  <c:v>0.34464999999996998</c:v>
                </c:pt>
                <c:pt idx="7456">
                  <c:v>0.34559999999996999</c:v>
                </c:pt>
                <c:pt idx="7457">
                  <c:v>0.34229999999997002</c:v>
                </c:pt>
                <c:pt idx="7458">
                  <c:v>0.33469999999997102</c:v>
                </c:pt>
                <c:pt idx="7459">
                  <c:v>0.33549999999997099</c:v>
                </c:pt>
                <c:pt idx="7460">
                  <c:v>0.34579999999997002</c:v>
                </c:pt>
                <c:pt idx="7461">
                  <c:v>0.34469999999996997</c:v>
                </c:pt>
                <c:pt idx="7462">
                  <c:v>0.34469999999996997</c:v>
                </c:pt>
                <c:pt idx="7463">
                  <c:v>0.34249999999997</c:v>
                </c:pt>
                <c:pt idx="7464">
                  <c:v>0.34359999999996998</c:v>
                </c:pt>
                <c:pt idx="7465">
                  <c:v>0.34359999999996998</c:v>
                </c:pt>
                <c:pt idx="7466">
                  <c:v>0.34289999999997001</c:v>
                </c:pt>
                <c:pt idx="7467">
                  <c:v>0.34379999999997002</c:v>
                </c:pt>
                <c:pt idx="7468">
                  <c:v>0.33619999999997102</c:v>
                </c:pt>
                <c:pt idx="7469">
                  <c:v>0.33714999999997097</c:v>
                </c:pt>
                <c:pt idx="7470">
                  <c:v>0.33769999999997102</c:v>
                </c:pt>
                <c:pt idx="7471">
                  <c:v>0.34414999999996998</c:v>
                </c:pt>
                <c:pt idx="7472">
                  <c:v>0.33669999999997102</c:v>
                </c:pt>
                <c:pt idx="7473">
                  <c:v>0.33599999999997099</c:v>
                </c:pt>
                <c:pt idx="7474">
                  <c:v>0.34054999999997099</c:v>
                </c:pt>
                <c:pt idx="7475">
                  <c:v>0.336399999999971</c:v>
                </c:pt>
                <c:pt idx="7476">
                  <c:v>0.34269999999996997</c:v>
                </c:pt>
                <c:pt idx="7477">
                  <c:v>0.340399999999971</c:v>
                </c:pt>
                <c:pt idx="7478">
                  <c:v>0.33729999999997101</c:v>
                </c:pt>
                <c:pt idx="7479">
                  <c:v>0.34304999999996999</c:v>
                </c:pt>
                <c:pt idx="7480">
                  <c:v>0.34549999999997</c:v>
                </c:pt>
                <c:pt idx="7481">
                  <c:v>0.33569999999997102</c:v>
                </c:pt>
                <c:pt idx="7482">
                  <c:v>0.335349999999971</c:v>
                </c:pt>
                <c:pt idx="7483">
                  <c:v>0.334849999999971</c:v>
                </c:pt>
                <c:pt idx="7484">
                  <c:v>0.33734999999997101</c:v>
                </c:pt>
                <c:pt idx="7485">
                  <c:v>0.33659999999997098</c:v>
                </c:pt>
                <c:pt idx="7486">
                  <c:v>0.34584999999997001</c:v>
                </c:pt>
                <c:pt idx="7487">
                  <c:v>0.33614999999997103</c:v>
                </c:pt>
                <c:pt idx="7488">
                  <c:v>0.33624999999997102</c:v>
                </c:pt>
                <c:pt idx="7489">
                  <c:v>0.34239999999997001</c:v>
                </c:pt>
                <c:pt idx="7490">
                  <c:v>0.33679999999997101</c:v>
                </c:pt>
                <c:pt idx="7491">
                  <c:v>0.341399999999971</c:v>
                </c:pt>
                <c:pt idx="7492">
                  <c:v>0.33969999999997103</c:v>
                </c:pt>
                <c:pt idx="7493">
                  <c:v>0.34289999999997001</c:v>
                </c:pt>
                <c:pt idx="7494">
                  <c:v>0.33494999999997099</c:v>
                </c:pt>
                <c:pt idx="7495">
                  <c:v>0.34049999999997099</c:v>
                </c:pt>
                <c:pt idx="7496">
                  <c:v>0.33549999999997099</c:v>
                </c:pt>
                <c:pt idx="7497">
                  <c:v>0.33479999999997101</c:v>
                </c:pt>
                <c:pt idx="7498">
                  <c:v>0.33464999999997103</c:v>
                </c:pt>
                <c:pt idx="7499">
                  <c:v>0.34559999999996999</c:v>
                </c:pt>
                <c:pt idx="7500">
                  <c:v>0.34389999999997001</c:v>
                </c:pt>
                <c:pt idx="7501">
                  <c:v>0.34389999999997001</c:v>
                </c:pt>
                <c:pt idx="7502">
                  <c:v>0.33464999999997103</c:v>
                </c:pt>
                <c:pt idx="7503">
                  <c:v>0.334849999999971</c:v>
                </c:pt>
                <c:pt idx="7504">
                  <c:v>0.34524999999997003</c:v>
                </c:pt>
                <c:pt idx="7505">
                  <c:v>0.33974999999997102</c:v>
                </c:pt>
                <c:pt idx="7506">
                  <c:v>0.34024999999997102</c:v>
                </c:pt>
                <c:pt idx="7507">
                  <c:v>0.33464999999997103</c:v>
                </c:pt>
                <c:pt idx="7508">
                  <c:v>0.34324999999997002</c:v>
                </c:pt>
                <c:pt idx="7509">
                  <c:v>0.34324999999997002</c:v>
                </c:pt>
                <c:pt idx="7510">
                  <c:v>0.34374999999997002</c:v>
                </c:pt>
                <c:pt idx="7511">
                  <c:v>0.33914999999997097</c:v>
                </c:pt>
                <c:pt idx="7512">
                  <c:v>0.33464999999997103</c:v>
                </c:pt>
                <c:pt idx="7513">
                  <c:v>0.33674999999997102</c:v>
                </c:pt>
                <c:pt idx="7514">
                  <c:v>0.33899999999997099</c:v>
                </c:pt>
                <c:pt idx="7515">
                  <c:v>0.34409999999996999</c:v>
                </c:pt>
                <c:pt idx="7516">
                  <c:v>0.33619999999997102</c:v>
                </c:pt>
                <c:pt idx="7517">
                  <c:v>0.34134999999997101</c:v>
                </c:pt>
                <c:pt idx="7518">
                  <c:v>0.34584999999997001</c:v>
                </c:pt>
                <c:pt idx="7519">
                  <c:v>0.33564999999997103</c:v>
                </c:pt>
                <c:pt idx="7520">
                  <c:v>0.34049999999997099</c:v>
                </c:pt>
                <c:pt idx="7521">
                  <c:v>0.33569999999997102</c:v>
                </c:pt>
                <c:pt idx="7522">
                  <c:v>0.33529999999997101</c:v>
                </c:pt>
                <c:pt idx="7523">
                  <c:v>0.33524999999997102</c:v>
                </c:pt>
                <c:pt idx="7524">
                  <c:v>0.33464999999997103</c:v>
                </c:pt>
                <c:pt idx="7525">
                  <c:v>0.33464999999997103</c:v>
                </c:pt>
                <c:pt idx="7526">
                  <c:v>0.33854999999997099</c:v>
                </c:pt>
                <c:pt idx="7527">
                  <c:v>0.34559999999996999</c:v>
                </c:pt>
                <c:pt idx="7528">
                  <c:v>0.33509999999997098</c:v>
                </c:pt>
                <c:pt idx="7529">
                  <c:v>0.34074999999997102</c:v>
                </c:pt>
                <c:pt idx="7530">
                  <c:v>0.34239999999997001</c:v>
                </c:pt>
                <c:pt idx="7531">
                  <c:v>0.34239999999997001</c:v>
                </c:pt>
                <c:pt idx="7532">
                  <c:v>0.33674999999997102</c:v>
                </c:pt>
                <c:pt idx="7533">
                  <c:v>0.34109999999997098</c:v>
                </c:pt>
                <c:pt idx="7534">
                  <c:v>0.33669999999997102</c:v>
                </c:pt>
                <c:pt idx="7535">
                  <c:v>0.34554999999996999</c:v>
                </c:pt>
                <c:pt idx="7536">
                  <c:v>0.34554999999996999</c:v>
                </c:pt>
                <c:pt idx="7537">
                  <c:v>0.34574999999997003</c:v>
                </c:pt>
                <c:pt idx="7538">
                  <c:v>0.34474999999997002</c:v>
                </c:pt>
                <c:pt idx="7539">
                  <c:v>0.34289999999997001</c:v>
                </c:pt>
                <c:pt idx="7540">
                  <c:v>0.34004999999997099</c:v>
                </c:pt>
                <c:pt idx="7541">
                  <c:v>0.34179999999997102</c:v>
                </c:pt>
                <c:pt idx="7542">
                  <c:v>0.33769999999997102</c:v>
                </c:pt>
                <c:pt idx="7543">
                  <c:v>0.34419999999996997</c:v>
                </c:pt>
                <c:pt idx="7544">
                  <c:v>0.33574999999997102</c:v>
                </c:pt>
                <c:pt idx="7545">
                  <c:v>0.341399999999971</c:v>
                </c:pt>
                <c:pt idx="7546">
                  <c:v>0.33969999999997103</c:v>
                </c:pt>
                <c:pt idx="7547">
                  <c:v>0.335399999999971</c:v>
                </c:pt>
                <c:pt idx="7548">
                  <c:v>0.33709999999997098</c:v>
                </c:pt>
                <c:pt idx="7549">
                  <c:v>0.33709999999997098</c:v>
                </c:pt>
                <c:pt idx="7550">
                  <c:v>0.34534999999997001</c:v>
                </c:pt>
                <c:pt idx="7551">
                  <c:v>0.34544999999997</c:v>
                </c:pt>
                <c:pt idx="7552">
                  <c:v>0.34569999999996998</c:v>
                </c:pt>
                <c:pt idx="7553">
                  <c:v>0.34514999999996998</c:v>
                </c:pt>
                <c:pt idx="7554">
                  <c:v>0.33554999999997098</c:v>
                </c:pt>
                <c:pt idx="7555">
                  <c:v>0.33929999999997101</c:v>
                </c:pt>
                <c:pt idx="7556">
                  <c:v>0.33464999999997103</c:v>
                </c:pt>
                <c:pt idx="7557">
                  <c:v>0.34534999999997001</c:v>
                </c:pt>
                <c:pt idx="7558">
                  <c:v>0.33579999999997101</c:v>
                </c:pt>
                <c:pt idx="7559">
                  <c:v>0.34344999999997</c:v>
                </c:pt>
                <c:pt idx="7560">
                  <c:v>0.34559999999996999</c:v>
                </c:pt>
                <c:pt idx="7561">
                  <c:v>0.33559999999997098</c:v>
                </c:pt>
                <c:pt idx="7562">
                  <c:v>0.34174999999997102</c:v>
                </c:pt>
                <c:pt idx="7563">
                  <c:v>0.34214999999996998</c:v>
                </c:pt>
                <c:pt idx="7564">
                  <c:v>0.34444999999997</c:v>
                </c:pt>
                <c:pt idx="7565">
                  <c:v>0.337399999999971</c:v>
                </c:pt>
                <c:pt idx="7566">
                  <c:v>0.34514999999996998</c:v>
                </c:pt>
                <c:pt idx="7567">
                  <c:v>0.33564999999997103</c:v>
                </c:pt>
                <c:pt idx="7568">
                  <c:v>0.34539999999997001</c:v>
                </c:pt>
                <c:pt idx="7569">
                  <c:v>0.34519999999996998</c:v>
                </c:pt>
                <c:pt idx="7570">
                  <c:v>0.34499999999997</c:v>
                </c:pt>
                <c:pt idx="7571">
                  <c:v>0.34449999999997</c:v>
                </c:pt>
                <c:pt idx="7572">
                  <c:v>0.34239999999997001</c:v>
                </c:pt>
                <c:pt idx="7573">
                  <c:v>0.335899999999971</c:v>
                </c:pt>
                <c:pt idx="7574">
                  <c:v>0.34204999999996999</c:v>
                </c:pt>
                <c:pt idx="7575">
                  <c:v>0.34579999999997002</c:v>
                </c:pt>
                <c:pt idx="7576">
                  <c:v>0.34219999999996997</c:v>
                </c:pt>
                <c:pt idx="7577">
                  <c:v>0.338899999999971</c:v>
                </c:pt>
                <c:pt idx="7578">
                  <c:v>0.34324999999997002</c:v>
                </c:pt>
                <c:pt idx="7579">
                  <c:v>0.34369999999996997</c:v>
                </c:pt>
                <c:pt idx="7580">
                  <c:v>0.33694999999997099</c:v>
                </c:pt>
                <c:pt idx="7581">
                  <c:v>0.34474999999997002</c:v>
                </c:pt>
                <c:pt idx="7582">
                  <c:v>0.34559999999996999</c:v>
                </c:pt>
                <c:pt idx="7583">
                  <c:v>0.34374999999997002</c:v>
                </c:pt>
                <c:pt idx="7584">
                  <c:v>0.340899999999971</c:v>
                </c:pt>
                <c:pt idx="7585">
                  <c:v>0.335399999999971</c:v>
                </c:pt>
                <c:pt idx="7586">
                  <c:v>0.34414999999996998</c:v>
                </c:pt>
                <c:pt idx="7587">
                  <c:v>0.34584999999997001</c:v>
                </c:pt>
                <c:pt idx="7588">
                  <c:v>0.34579999999997002</c:v>
                </c:pt>
                <c:pt idx="7589">
                  <c:v>0.33549999999997099</c:v>
                </c:pt>
                <c:pt idx="7590">
                  <c:v>0.33549999999997099</c:v>
                </c:pt>
                <c:pt idx="7591">
                  <c:v>0.34514999999996998</c:v>
                </c:pt>
                <c:pt idx="7592">
                  <c:v>0.34109999999997098</c:v>
                </c:pt>
                <c:pt idx="7593">
                  <c:v>0.33494999999997099</c:v>
                </c:pt>
                <c:pt idx="7594">
                  <c:v>0.34169999999997103</c:v>
                </c:pt>
                <c:pt idx="7595">
                  <c:v>0.33879999999997101</c:v>
                </c:pt>
                <c:pt idx="7596">
                  <c:v>0.33519999999997102</c:v>
                </c:pt>
                <c:pt idx="7597">
                  <c:v>0.33519999999997102</c:v>
                </c:pt>
                <c:pt idx="7598">
                  <c:v>0.33984999999997101</c:v>
                </c:pt>
                <c:pt idx="7599">
                  <c:v>0.34159999999997098</c:v>
                </c:pt>
                <c:pt idx="7600">
                  <c:v>0.33464999999997103</c:v>
                </c:pt>
                <c:pt idx="7601">
                  <c:v>0.34254999999996999</c:v>
                </c:pt>
                <c:pt idx="7602">
                  <c:v>0.34334999999997001</c:v>
                </c:pt>
                <c:pt idx="7603">
                  <c:v>0.34334999999997001</c:v>
                </c:pt>
                <c:pt idx="7604">
                  <c:v>0.34389999999997001</c:v>
                </c:pt>
                <c:pt idx="7605">
                  <c:v>0.34584999999997001</c:v>
                </c:pt>
                <c:pt idx="7606">
                  <c:v>0.34019999999997103</c:v>
                </c:pt>
                <c:pt idx="7607">
                  <c:v>0.33459999999997098</c:v>
                </c:pt>
                <c:pt idx="7608">
                  <c:v>0.33784999999997101</c:v>
                </c:pt>
                <c:pt idx="7609">
                  <c:v>0.33554999999997098</c:v>
                </c:pt>
                <c:pt idx="7610">
                  <c:v>0.34589999999997001</c:v>
                </c:pt>
                <c:pt idx="7611">
                  <c:v>0.33664999999997097</c:v>
                </c:pt>
                <c:pt idx="7612">
                  <c:v>0.33759999999997098</c:v>
                </c:pt>
                <c:pt idx="7613">
                  <c:v>0.34579999999997002</c:v>
                </c:pt>
                <c:pt idx="7614">
                  <c:v>0.34399999999997</c:v>
                </c:pt>
                <c:pt idx="7615">
                  <c:v>0.34549999999997</c:v>
                </c:pt>
                <c:pt idx="7616">
                  <c:v>0.34479999999997002</c:v>
                </c:pt>
                <c:pt idx="7617">
                  <c:v>0.34464999999996998</c:v>
                </c:pt>
                <c:pt idx="7618">
                  <c:v>0.34559999999996999</c:v>
                </c:pt>
                <c:pt idx="7619">
                  <c:v>0.33649999999997099</c:v>
                </c:pt>
                <c:pt idx="7620">
                  <c:v>0.34504999999996999</c:v>
                </c:pt>
                <c:pt idx="7621">
                  <c:v>0.339899999999971</c:v>
                </c:pt>
                <c:pt idx="7622">
                  <c:v>0.34489999999997001</c:v>
                </c:pt>
                <c:pt idx="7623">
                  <c:v>0.34304999999996999</c:v>
                </c:pt>
                <c:pt idx="7624">
                  <c:v>0.34399999999997</c:v>
                </c:pt>
                <c:pt idx="7625">
                  <c:v>0.334899999999971</c:v>
                </c:pt>
                <c:pt idx="7626">
                  <c:v>0.341399999999971</c:v>
                </c:pt>
                <c:pt idx="7627">
                  <c:v>0.341399999999971</c:v>
                </c:pt>
                <c:pt idx="7628">
                  <c:v>0.33494999999997099</c:v>
                </c:pt>
                <c:pt idx="7629">
                  <c:v>0.34589999999997001</c:v>
                </c:pt>
                <c:pt idx="7630">
                  <c:v>0.34584999999997001</c:v>
                </c:pt>
                <c:pt idx="7631">
                  <c:v>0.33769999999997102</c:v>
                </c:pt>
                <c:pt idx="7632">
                  <c:v>0.33529999999997101</c:v>
                </c:pt>
                <c:pt idx="7633">
                  <c:v>0.33619999999997102</c:v>
                </c:pt>
                <c:pt idx="7634">
                  <c:v>0.33519999999997102</c:v>
                </c:pt>
                <c:pt idx="7635">
                  <c:v>0.337399999999971</c:v>
                </c:pt>
                <c:pt idx="7636">
                  <c:v>0.33464999999997103</c:v>
                </c:pt>
                <c:pt idx="7637">
                  <c:v>0.33819999999997102</c:v>
                </c:pt>
                <c:pt idx="7638">
                  <c:v>0.34149999999997099</c:v>
                </c:pt>
                <c:pt idx="7639">
                  <c:v>0.34564999999996998</c:v>
                </c:pt>
                <c:pt idx="7640">
                  <c:v>0.338899999999971</c:v>
                </c:pt>
                <c:pt idx="7641">
                  <c:v>0.34549999999997</c:v>
                </c:pt>
                <c:pt idx="7642">
                  <c:v>0.33574999999997102</c:v>
                </c:pt>
                <c:pt idx="7643">
                  <c:v>0.335899999999971</c:v>
                </c:pt>
                <c:pt idx="7644">
                  <c:v>0.34374999999997002</c:v>
                </c:pt>
                <c:pt idx="7645">
                  <c:v>0.33454999999997098</c:v>
                </c:pt>
                <c:pt idx="7646">
                  <c:v>0.340399999999971</c:v>
                </c:pt>
                <c:pt idx="7647">
                  <c:v>0.337449999999971</c:v>
                </c:pt>
                <c:pt idx="7648">
                  <c:v>0.34204999999996999</c:v>
                </c:pt>
                <c:pt idx="7649">
                  <c:v>0.34289999999997001</c:v>
                </c:pt>
                <c:pt idx="7650">
                  <c:v>0.34289999999997001</c:v>
                </c:pt>
                <c:pt idx="7651">
                  <c:v>0.34339999999997001</c:v>
                </c:pt>
                <c:pt idx="7652">
                  <c:v>0.34524999999997003</c:v>
                </c:pt>
                <c:pt idx="7653">
                  <c:v>0.33454999999997098</c:v>
                </c:pt>
                <c:pt idx="7654">
                  <c:v>0.33494999999997099</c:v>
                </c:pt>
                <c:pt idx="7655">
                  <c:v>0.34434999999997001</c:v>
                </c:pt>
                <c:pt idx="7656">
                  <c:v>0.34454999999996999</c:v>
                </c:pt>
                <c:pt idx="7657">
                  <c:v>0.34159999999997098</c:v>
                </c:pt>
                <c:pt idx="7658">
                  <c:v>0.34439999999997001</c:v>
                </c:pt>
                <c:pt idx="7659">
                  <c:v>0.336899999999971</c:v>
                </c:pt>
                <c:pt idx="7660">
                  <c:v>0.33799999999997099</c:v>
                </c:pt>
                <c:pt idx="7661">
                  <c:v>0.33669999999997102</c:v>
                </c:pt>
                <c:pt idx="7662">
                  <c:v>0.34479999999997002</c:v>
                </c:pt>
                <c:pt idx="7663">
                  <c:v>0.33564999999997103</c:v>
                </c:pt>
                <c:pt idx="7664">
                  <c:v>0.34384999999997001</c:v>
                </c:pt>
                <c:pt idx="7665">
                  <c:v>0.34359999999996998</c:v>
                </c:pt>
                <c:pt idx="7666">
                  <c:v>0.33594999999997099</c:v>
                </c:pt>
                <c:pt idx="7667">
                  <c:v>0.33669999999997102</c:v>
                </c:pt>
                <c:pt idx="7668">
                  <c:v>0.34319999999996997</c:v>
                </c:pt>
                <c:pt idx="7669">
                  <c:v>0.34569999999996998</c:v>
                </c:pt>
                <c:pt idx="7670">
                  <c:v>0.33464999999997103</c:v>
                </c:pt>
                <c:pt idx="7671">
                  <c:v>0.33559999999997098</c:v>
                </c:pt>
                <c:pt idx="7672">
                  <c:v>0.34069999999997103</c:v>
                </c:pt>
                <c:pt idx="7673">
                  <c:v>0.34334999999997001</c:v>
                </c:pt>
                <c:pt idx="7674">
                  <c:v>0.341449999999971</c:v>
                </c:pt>
                <c:pt idx="7675">
                  <c:v>0.34424999999997002</c:v>
                </c:pt>
                <c:pt idx="7676">
                  <c:v>0.33714999999997097</c:v>
                </c:pt>
                <c:pt idx="7677">
                  <c:v>0.33469999999997102</c:v>
                </c:pt>
                <c:pt idx="7678">
                  <c:v>0.34414999999996998</c:v>
                </c:pt>
                <c:pt idx="7679">
                  <c:v>0.34279999999997002</c:v>
                </c:pt>
                <c:pt idx="7680">
                  <c:v>0.338449999999971</c:v>
                </c:pt>
                <c:pt idx="7681">
                  <c:v>0.34309999999996998</c:v>
                </c:pt>
                <c:pt idx="7682">
                  <c:v>0.34449999999997</c:v>
                </c:pt>
                <c:pt idx="7683">
                  <c:v>0.33494999999997099</c:v>
                </c:pt>
                <c:pt idx="7684">
                  <c:v>0.33784999999997101</c:v>
                </c:pt>
                <c:pt idx="7685">
                  <c:v>0.34404999999996999</c:v>
                </c:pt>
                <c:pt idx="7686">
                  <c:v>0.33619999999997102</c:v>
                </c:pt>
                <c:pt idx="7687">
                  <c:v>0.33619999999997102</c:v>
                </c:pt>
                <c:pt idx="7688">
                  <c:v>0.34299999999997</c:v>
                </c:pt>
                <c:pt idx="7689">
                  <c:v>0.34594999999997</c:v>
                </c:pt>
                <c:pt idx="7690">
                  <c:v>0.34129999999997102</c:v>
                </c:pt>
                <c:pt idx="7691">
                  <c:v>0.34369999999996997</c:v>
                </c:pt>
                <c:pt idx="7692">
                  <c:v>0.34599999999997</c:v>
                </c:pt>
                <c:pt idx="7693">
                  <c:v>0.34484999999997001</c:v>
                </c:pt>
                <c:pt idx="7694">
                  <c:v>0.34599999999997</c:v>
                </c:pt>
                <c:pt idx="7695">
                  <c:v>0.340449999999971</c:v>
                </c:pt>
                <c:pt idx="7696">
                  <c:v>0.33499999999997099</c:v>
                </c:pt>
                <c:pt idx="7697">
                  <c:v>0.34549999999997</c:v>
                </c:pt>
                <c:pt idx="7698">
                  <c:v>0.34209999999996998</c:v>
                </c:pt>
                <c:pt idx="7699">
                  <c:v>0.34309999999996998</c:v>
                </c:pt>
                <c:pt idx="7700">
                  <c:v>0.34004999999997099</c:v>
                </c:pt>
                <c:pt idx="7701">
                  <c:v>0.33464999999997103</c:v>
                </c:pt>
                <c:pt idx="7702">
                  <c:v>0.34579999999997002</c:v>
                </c:pt>
                <c:pt idx="7703">
                  <c:v>0.34479999999997002</c:v>
                </c:pt>
                <c:pt idx="7704">
                  <c:v>0.33909999999997098</c:v>
                </c:pt>
                <c:pt idx="7705">
                  <c:v>0.33859999999997098</c:v>
                </c:pt>
                <c:pt idx="7706">
                  <c:v>0.335399999999971</c:v>
                </c:pt>
                <c:pt idx="7707">
                  <c:v>0.33494999999997099</c:v>
                </c:pt>
                <c:pt idx="7708">
                  <c:v>0.34499999999997</c:v>
                </c:pt>
                <c:pt idx="7709">
                  <c:v>0.33504999999997098</c:v>
                </c:pt>
                <c:pt idx="7710">
                  <c:v>0.33814999999997097</c:v>
                </c:pt>
                <c:pt idx="7711">
                  <c:v>0.34334999999997001</c:v>
                </c:pt>
                <c:pt idx="7712">
                  <c:v>0.341899999999971</c:v>
                </c:pt>
                <c:pt idx="7713">
                  <c:v>0.34204999999996999</c:v>
                </c:pt>
                <c:pt idx="7714">
                  <c:v>0.33469999999997102</c:v>
                </c:pt>
                <c:pt idx="7715">
                  <c:v>0.33669999999997102</c:v>
                </c:pt>
                <c:pt idx="7716">
                  <c:v>0.33694999999997099</c:v>
                </c:pt>
                <c:pt idx="7717">
                  <c:v>0.34594999999997</c:v>
                </c:pt>
                <c:pt idx="7718">
                  <c:v>0.34599999999997</c:v>
                </c:pt>
                <c:pt idx="7719">
                  <c:v>0.34579999999997002</c:v>
                </c:pt>
                <c:pt idx="7720">
                  <c:v>0.34559999999996999</c:v>
                </c:pt>
                <c:pt idx="7721">
                  <c:v>0.34539999999997001</c:v>
                </c:pt>
                <c:pt idx="7722">
                  <c:v>0.34484999999997001</c:v>
                </c:pt>
                <c:pt idx="7723">
                  <c:v>0.33564999999997103</c:v>
                </c:pt>
                <c:pt idx="7724">
                  <c:v>0.33464999999997103</c:v>
                </c:pt>
                <c:pt idx="7725">
                  <c:v>0.34524999999997003</c:v>
                </c:pt>
                <c:pt idx="7726">
                  <c:v>0.34164999999997098</c:v>
                </c:pt>
                <c:pt idx="7727">
                  <c:v>0.34589999999997001</c:v>
                </c:pt>
                <c:pt idx="7728">
                  <c:v>0.34554999999996999</c:v>
                </c:pt>
                <c:pt idx="7729">
                  <c:v>0.33619999999997102</c:v>
                </c:pt>
                <c:pt idx="7730">
                  <c:v>0.340899999999971</c:v>
                </c:pt>
                <c:pt idx="7731">
                  <c:v>0.33459999999997098</c:v>
                </c:pt>
                <c:pt idx="7732">
                  <c:v>0.34519999999996998</c:v>
                </c:pt>
                <c:pt idx="7733">
                  <c:v>0.33759999999997098</c:v>
                </c:pt>
                <c:pt idx="7734">
                  <c:v>0.34254999999996999</c:v>
                </c:pt>
                <c:pt idx="7735">
                  <c:v>0.33804999999997098</c:v>
                </c:pt>
                <c:pt idx="7736">
                  <c:v>0.33524999999997102</c:v>
                </c:pt>
                <c:pt idx="7737">
                  <c:v>0.34419999999996997</c:v>
                </c:pt>
                <c:pt idx="7738">
                  <c:v>0.33704999999997098</c:v>
                </c:pt>
                <c:pt idx="7739">
                  <c:v>0.338399999999971</c:v>
                </c:pt>
                <c:pt idx="7740">
                  <c:v>0.33559999999997098</c:v>
                </c:pt>
                <c:pt idx="7741">
                  <c:v>0.33594999999997099</c:v>
                </c:pt>
                <c:pt idx="7742">
                  <c:v>0.34549999999997</c:v>
                </c:pt>
                <c:pt idx="7743">
                  <c:v>0.34469999999996997</c:v>
                </c:pt>
                <c:pt idx="7744">
                  <c:v>0.33464999999997103</c:v>
                </c:pt>
                <c:pt idx="7745">
                  <c:v>0.33924999999997102</c:v>
                </c:pt>
                <c:pt idx="7746">
                  <c:v>0.33924999999997102</c:v>
                </c:pt>
                <c:pt idx="7747">
                  <c:v>0.33674999999997102</c:v>
                </c:pt>
                <c:pt idx="7748">
                  <c:v>0.34184999999997101</c:v>
                </c:pt>
                <c:pt idx="7749">
                  <c:v>0.33579999999997101</c:v>
                </c:pt>
                <c:pt idx="7750">
                  <c:v>0.337399999999971</c:v>
                </c:pt>
                <c:pt idx="7751">
                  <c:v>0.33449999999997099</c:v>
                </c:pt>
                <c:pt idx="7752">
                  <c:v>0.34579999999997002</c:v>
                </c:pt>
                <c:pt idx="7753">
                  <c:v>0.33734999999997101</c:v>
                </c:pt>
                <c:pt idx="7754">
                  <c:v>0.34604999999996999</c:v>
                </c:pt>
                <c:pt idx="7755">
                  <c:v>0.34294999999997</c:v>
                </c:pt>
                <c:pt idx="7756">
                  <c:v>0.34374999999997002</c:v>
                </c:pt>
                <c:pt idx="7757">
                  <c:v>0.34484999999997001</c:v>
                </c:pt>
                <c:pt idx="7758">
                  <c:v>0.33474999999997102</c:v>
                </c:pt>
                <c:pt idx="7759">
                  <c:v>0.34224999999997002</c:v>
                </c:pt>
                <c:pt idx="7760">
                  <c:v>0.33929999999997101</c:v>
                </c:pt>
                <c:pt idx="7761">
                  <c:v>0.33669999999997102</c:v>
                </c:pt>
                <c:pt idx="7762">
                  <c:v>0.34264999999996998</c:v>
                </c:pt>
                <c:pt idx="7763">
                  <c:v>0.34084999999997101</c:v>
                </c:pt>
                <c:pt idx="7764">
                  <c:v>0.33909999999997098</c:v>
                </c:pt>
                <c:pt idx="7765">
                  <c:v>0.336899999999971</c:v>
                </c:pt>
                <c:pt idx="7766">
                  <c:v>0.33694999999997099</c:v>
                </c:pt>
                <c:pt idx="7767">
                  <c:v>0.34544999999997</c:v>
                </c:pt>
                <c:pt idx="7768">
                  <c:v>0.34459999999996999</c:v>
                </c:pt>
                <c:pt idx="7769">
                  <c:v>0.33524999999997102</c:v>
                </c:pt>
                <c:pt idx="7770">
                  <c:v>0.33814999999997097</c:v>
                </c:pt>
                <c:pt idx="7771">
                  <c:v>0.33979999999997101</c:v>
                </c:pt>
                <c:pt idx="7772">
                  <c:v>0.33584999999997101</c:v>
                </c:pt>
                <c:pt idx="7773">
                  <c:v>0.33599999999997099</c:v>
                </c:pt>
                <c:pt idx="7774">
                  <c:v>0.339949999999971</c:v>
                </c:pt>
                <c:pt idx="7775">
                  <c:v>0.33469999999997102</c:v>
                </c:pt>
                <c:pt idx="7776">
                  <c:v>0.33479999999997101</c:v>
                </c:pt>
                <c:pt idx="7777">
                  <c:v>0.34554999999996999</c:v>
                </c:pt>
                <c:pt idx="7778">
                  <c:v>0.334849999999971</c:v>
                </c:pt>
                <c:pt idx="7779">
                  <c:v>0.34604999999996999</c:v>
                </c:pt>
                <c:pt idx="7780">
                  <c:v>0.34594999999997</c:v>
                </c:pt>
                <c:pt idx="7781">
                  <c:v>0.34279999999997002</c:v>
                </c:pt>
                <c:pt idx="7782">
                  <c:v>0.33519999999997102</c:v>
                </c:pt>
                <c:pt idx="7783">
                  <c:v>0.341449999999971</c:v>
                </c:pt>
                <c:pt idx="7784">
                  <c:v>0.34509999999996999</c:v>
                </c:pt>
                <c:pt idx="7785">
                  <c:v>0.34509999999996999</c:v>
                </c:pt>
                <c:pt idx="7786">
                  <c:v>0.34274999999997002</c:v>
                </c:pt>
                <c:pt idx="7787">
                  <c:v>0.34609999999996999</c:v>
                </c:pt>
                <c:pt idx="7788">
                  <c:v>0.34049999999997099</c:v>
                </c:pt>
                <c:pt idx="7789">
                  <c:v>0.34024999999997102</c:v>
                </c:pt>
                <c:pt idx="7790">
                  <c:v>0.33899999999997099</c:v>
                </c:pt>
                <c:pt idx="7791">
                  <c:v>0.336399999999971</c:v>
                </c:pt>
                <c:pt idx="7792">
                  <c:v>0.34244999999997</c:v>
                </c:pt>
                <c:pt idx="7793">
                  <c:v>0.33999999999997099</c:v>
                </c:pt>
                <c:pt idx="7794">
                  <c:v>0.34409999999996999</c:v>
                </c:pt>
                <c:pt idx="7795">
                  <c:v>0.34059999999997098</c:v>
                </c:pt>
                <c:pt idx="7796">
                  <c:v>0.34034999999997101</c:v>
                </c:pt>
                <c:pt idx="7797">
                  <c:v>0.34419999999996997</c:v>
                </c:pt>
                <c:pt idx="7798">
                  <c:v>0.34239999999997001</c:v>
                </c:pt>
                <c:pt idx="7799">
                  <c:v>0.337949999999971</c:v>
                </c:pt>
                <c:pt idx="7800">
                  <c:v>0.34604999999996999</c:v>
                </c:pt>
                <c:pt idx="7801">
                  <c:v>0.34609999999996999</c:v>
                </c:pt>
                <c:pt idx="7802">
                  <c:v>0.34609999999996999</c:v>
                </c:pt>
                <c:pt idx="7803">
                  <c:v>0.337449999999971</c:v>
                </c:pt>
                <c:pt idx="7804">
                  <c:v>0.34119999999997103</c:v>
                </c:pt>
                <c:pt idx="7805">
                  <c:v>0.340949999999971</c:v>
                </c:pt>
                <c:pt idx="7806">
                  <c:v>0.33514999999997103</c:v>
                </c:pt>
                <c:pt idx="7807">
                  <c:v>0.33544999999997099</c:v>
                </c:pt>
                <c:pt idx="7808">
                  <c:v>0.33464999999997103</c:v>
                </c:pt>
                <c:pt idx="7809">
                  <c:v>0.34229999999997002</c:v>
                </c:pt>
                <c:pt idx="7810">
                  <c:v>0.34554999999996999</c:v>
                </c:pt>
                <c:pt idx="7811">
                  <c:v>0.334399999999971</c:v>
                </c:pt>
                <c:pt idx="7812">
                  <c:v>0.33854999999997099</c:v>
                </c:pt>
                <c:pt idx="7813">
                  <c:v>0.34579999999997002</c:v>
                </c:pt>
                <c:pt idx="7814">
                  <c:v>0.34574999999997003</c:v>
                </c:pt>
                <c:pt idx="7815">
                  <c:v>0.34414999999996998</c:v>
                </c:pt>
                <c:pt idx="7816">
                  <c:v>0.34449999999997</c:v>
                </c:pt>
                <c:pt idx="7817">
                  <c:v>0.337449999999971</c:v>
                </c:pt>
                <c:pt idx="7818">
                  <c:v>0.34074999999997102</c:v>
                </c:pt>
                <c:pt idx="7819">
                  <c:v>0.334399999999971</c:v>
                </c:pt>
                <c:pt idx="7820">
                  <c:v>0.33474999999997102</c:v>
                </c:pt>
                <c:pt idx="7821">
                  <c:v>0.34004999999997099</c:v>
                </c:pt>
                <c:pt idx="7822">
                  <c:v>0.34399999999997</c:v>
                </c:pt>
                <c:pt idx="7823">
                  <c:v>0.33654999999997098</c:v>
                </c:pt>
                <c:pt idx="7824">
                  <c:v>0.33774999999997102</c:v>
                </c:pt>
                <c:pt idx="7825">
                  <c:v>0.33444999999997099</c:v>
                </c:pt>
                <c:pt idx="7826">
                  <c:v>0.33519999999997102</c:v>
                </c:pt>
                <c:pt idx="7827">
                  <c:v>0.34434999999997001</c:v>
                </c:pt>
                <c:pt idx="7828">
                  <c:v>0.34174999999997102</c:v>
                </c:pt>
                <c:pt idx="7829">
                  <c:v>0.34284999999997001</c:v>
                </c:pt>
                <c:pt idx="7830">
                  <c:v>0.34209999999996998</c:v>
                </c:pt>
                <c:pt idx="7831">
                  <c:v>0.33454999999997098</c:v>
                </c:pt>
                <c:pt idx="7832">
                  <c:v>0.34584999999997001</c:v>
                </c:pt>
                <c:pt idx="7833">
                  <c:v>0.33754999999997098</c:v>
                </c:pt>
                <c:pt idx="7834">
                  <c:v>0.33514999999997103</c:v>
                </c:pt>
                <c:pt idx="7835">
                  <c:v>0.34549999999997</c:v>
                </c:pt>
                <c:pt idx="7836">
                  <c:v>0.33709999999997098</c:v>
                </c:pt>
                <c:pt idx="7837">
                  <c:v>0.33614999999997103</c:v>
                </c:pt>
                <c:pt idx="7838">
                  <c:v>0.33509999999997098</c:v>
                </c:pt>
                <c:pt idx="7839">
                  <c:v>0.33564999999997103</c:v>
                </c:pt>
                <c:pt idx="7840">
                  <c:v>0.33634999999997101</c:v>
                </c:pt>
                <c:pt idx="7841">
                  <c:v>0.34254999999996999</c:v>
                </c:pt>
                <c:pt idx="7842">
                  <c:v>0.34134999999997101</c:v>
                </c:pt>
                <c:pt idx="7843">
                  <c:v>0.33449999999997099</c:v>
                </c:pt>
                <c:pt idx="7844">
                  <c:v>0.34614999999996998</c:v>
                </c:pt>
                <c:pt idx="7845">
                  <c:v>0.34614999999996998</c:v>
                </c:pt>
                <c:pt idx="7846">
                  <c:v>0.33479999999997101</c:v>
                </c:pt>
                <c:pt idx="7847">
                  <c:v>0.34259999999996998</c:v>
                </c:pt>
                <c:pt idx="7848">
                  <c:v>0.33764999999997097</c:v>
                </c:pt>
                <c:pt idx="7849">
                  <c:v>0.34184999999997101</c:v>
                </c:pt>
                <c:pt idx="7850">
                  <c:v>0.335349999999971</c:v>
                </c:pt>
                <c:pt idx="7851">
                  <c:v>0.33499999999997099</c:v>
                </c:pt>
                <c:pt idx="7852">
                  <c:v>0.33494999999997099</c:v>
                </c:pt>
                <c:pt idx="7853">
                  <c:v>0.34294999999997</c:v>
                </c:pt>
                <c:pt idx="7854">
                  <c:v>0.33969999999997103</c:v>
                </c:pt>
                <c:pt idx="7855">
                  <c:v>0.34604999999996999</c:v>
                </c:pt>
                <c:pt idx="7856">
                  <c:v>0.34604999999996999</c:v>
                </c:pt>
                <c:pt idx="7857">
                  <c:v>0.33749999999997099</c:v>
                </c:pt>
                <c:pt idx="7858">
                  <c:v>0.340899999999971</c:v>
                </c:pt>
                <c:pt idx="7859">
                  <c:v>0.33964999999997098</c:v>
                </c:pt>
                <c:pt idx="7860">
                  <c:v>0.34514999999996998</c:v>
                </c:pt>
                <c:pt idx="7861">
                  <c:v>0.33974999999997102</c:v>
                </c:pt>
                <c:pt idx="7862">
                  <c:v>0.33649999999997099</c:v>
                </c:pt>
                <c:pt idx="7863">
                  <c:v>0.34114999999997098</c:v>
                </c:pt>
                <c:pt idx="7864">
                  <c:v>0.33449999999997099</c:v>
                </c:pt>
                <c:pt idx="7865">
                  <c:v>0.334349999999971</c:v>
                </c:pt>
                <c:pt idx="7866">
                  <c:v>0.34269999999996997</c:v>
                </c:pt>
                <c:pt idx="7867">
                  <c:v>0.337899999999971</c:v>
                </c:pt>
                <c:pt idx="7868">
                  <c:v>0.34134999999997101</c:v>
                </c:pt>
                <c:pt idx="7869">
                  <c:v>0.34574999999997003</c:v>
                </c:pt>
                <c:pt idx="7870">
                  <c:v>0.33729999999997101</c:v>
                </c:pt>
                <c:pt idx="7871">
                  <c:v>0.34609999999996999</c:v>
                </c:pt>
                <c:pt idx="7872">
                  <c:v>0.334399999999971</c:v>
                </c:pt>
                <c:pt idx="7873">
                  <c:v>0.34559999999996999</c:v>
                </c:pt>
                <c:pt idx="7874">
                  <c:v>0.33809999999997098</c:v>
                </c:pt>
                <c:pt idx="7875">
                  <c:v>0.34539999999997001</c:v>
                </c:pt>
                <c:pt idx="7876">
                  <c:v>0.34399999999997</c:v>
                </c:pt>
                <c:pt idx="7877">
                  <c:v>0.334349999999971</c:v>
                </c:pt>
                <c:pt idx="7878">
                  <c:v>0.334349999999971</c:v>
                </c:pt>
                <c:pt idx="7879">
                  <c:v>0.34224999999997002</c:v>
                </c:pt>
                <c:pt idx="7880">
                  <c:v>0.34564999999996998</c:v>
                </c:pt>
                <c:pt idx="7881">
                  <c:v>0.33469999999997102</c:v>
                </c:pt>
                <c:pt idx="7882">
                  <c:v>0.34609999999996999</c:v>
                </c:pt>
                <c:pt idx="7883">
                  <c:v>0.33449999999997099</c:v>
                </c:pt>
                <c:pt idx="7884">
                  <c:v>0.34219999999996997</c:v>
                </c:pt>
                <c:pt idx="7885">
                  <c:v>0.34324999999997002</c:v>
                </c:pt>
                <c:pt idx="7886">
                  <c:v>0.339399999999971</c:v>
                </c:pt>
                <c:pt idx="7887">
                  <c:v>0.33474999999997102</c:v>
                </c:pt>
                <c:pt idx="7888">
                  <c:v>0.340949999999971</c:v>
                </c:pt>
                <c:pt idx="7889">
                  <c:v>0.33679999999997101</c:v>
                </c:pt>
                <c:pt idx="7890">
                  <c:v>0.33919999999997102</c:v>
                </c:pt>
                <c:pt idx="7891">
                  <c:v>0.33709999999997098</c:v>
                </c:pt>
                <c:pt idx="7892">
                  <c:v>0.33979999999997101</c:v>
                </c:pt>
                <c:pt idx="7893">
                  <c:v>0.33874999999997102</c:v>
                </c:pt>
                <c:pt idx="7894">
                  <c:v>0.33874999999997102</c:v>
                </c:pt>
                <c:pt idx="7895">
                  <c:v>0.33479999999997101</c:v>
                </c:pt>
                <c:pt idx="7896">
                  <c:v>0.34599999999997</c:v>
                </c:pt>
                <c:pt idx="7897">
                  <c:v>0.33579999999997101</c:v>
                </c:pt>
                <c:pt idx="7898">
                  <c:v>0.34579999999997002</c:v>
                </c:pt>
                <c:pt idx="7899">
                  <c:v>0.33899999999997099</c:v>
                </c:pt>
                <c:pt idx="7900">
                  <c:v>0.33834999999997101</c:v>
                </c:pt>
                <c:pt idx="7901">
                  <c:v>0.33914999999997097</c:v>
                </c:pt>
                <c:pt idx="7902">
                  <c:v>0.34619999999996998</c:v>
                </c:pt>
                <c:pt idx="7903">
                  <c:v>0.33624999999997102</c:v>
                </c:pt>
                <c:pt idx="7904">
                  <c:v>0.338399999999971</c:v>
                </c:pt>
                <c:pt idx="7905">
                  <c:v>0.34289999999997001</c:v>
                </c:pt>
                <c:pt idx="7906">
                  <c:v>0.33504999999997098</c:v>
                </c:pt>
                <c:pt idx="7907">
                  <c:v>0.33499999999997099</c:v>
                </c:pt>
                <c:pt idx="7908">
                  <c:v>0.33444999999997099</c:v>
                </c:pt>
                <c:pt idx="7909">
                  <c:v>0.33529999999997101</c:v>
                </c:pt>
                <c:pt idx="7910">
                  <c:v>0.34589999999997001</c:v>
                </c:pt>
                <c:pt idx="7911">
                  <c:v>0.334349999999971</c:v>
                </c:pt>
                <c:pt idx="7912">
                  <c:v>0.34564999999996998</c:v>
                </c:pt>
                <c:pt idx="7913">
                  <c:v>0.33619999999997102</c:v>
                </c:pt>
                <c:pt idx="7914">
                  <c:v>0.34299999999997</c:v>
                </c:pt>
                <c:pt idx="7915">
                  <c:v>0.34609999999996999</c:v>
                </c:pt>
                <c:pt idx="7916">
                  <c:v>0.34249999999997</c:v>
                </c:pt>
                <c:pt idx="7917">
                  <c:v>0.33579999999997101</c:v>
                </c:pt>
                <c:pt idx="7918">
                  <c:v>0.341399999999971</c:v>
                </c:pt>
                <c:pt idx="7919">
                  <c:v>0.34429999999997002</c:v>
                </c:pt>
                <c:pt idx="7920">
                  <c:v>0.337399999999971</c:v>
                </c:pt>
                <c:pt idx="7921">
                  <c:v>0.34529999999997002</c:v>
                </c:pt>
                <c:pt idx="7922">
                  <c:v>0.33429999999997101</c:v>
                </c:pt>
                <c:pt idx="7923">
                  <c:v>0.34484999999997001</c:v>
                </c:pt>
                <c:pt idx="7924">
                  <c:v>0.341449999999971</c:v>
                </c:pt>
                <c:pt idx="7925">
                  <c:v>0.33664999999997097</c:v>
                </c:pt>
                <c:pt idx="7926">
                  <c:v>0.34309999999996998</c:v>
                </c:pt>
                <c:pt idx="7927">
                  <c:v>0.334399999999971</c:v>
                </c:pt>
                <c:pt idx="7928">
                  <c:v>0.33564999999997103</c:v>
                </c:pt>
                <c:pt idx="7929">
                  <c:v>0.34229999999997002</c:v>
                </c:pt>
                <c:pt idx="7930">
                  <c:v>0.33449999999997099</c:v>
                </c:pt>
                <c:pt idx="7931">
                  <c:v>0.33479999999997101</c:v>
                </c:pt>
                <c:pt idx="7932">
                  <c:v>0.334399999999971</c:v>
                </c:pt>
                <c:pt idx="7933">
                  <c:v>0.34444999999997</c:v>
                </c:pt>
                <c:pt idx="7934">
                  <c:v>0.34079999999997102</c:v>
                </c:pt>
                <c:pt idx="7935">
                  <c:v>0.34559999999996999</c:v>
                </c:pt>
                <c:pt idx="7936">
                  <c:v>0.34154999999997099</c:v>
                </c:pt>
                <c:pt idx="7937">
                  <c:v>0.33429999999997101</c:v>
                </c:pt>
                <c:pt idx="7938">
                  <c:v>0.34209999999996998</c:v>
                </c:pt>
                <c:pt idx="7939">
                  <c:v>0.34129999999997102</c:v>
                </c:pt>
                <c:pt idx="7940">
                  <c:v>0.33559999999997098</c:v>
                </c:pt>
                <c:pt idx="7941">
                  <c:v>0.33714999999997097</c:v>
                </c:pt>
                <c:pt idx="7942">
                  <c:v>0.33819999999997102</c:v>
                </c:pt>
                <c:pt idx="7943">
                  <c:v>0.33599999999997099</c:v>
                </c:pt>
                <c:pt idx="7944">
                  <c:v>0.33599999999997099</c:v>
                </c:pt>
                <c:pt idx="7945">
                  <c:v>0.34164999999997098</c:v>
                </c:pt>
                <c:pt idx="7946">
                  <c:v>0.34419999999996997</c:v>
                </c:pt>
                <c:pt idx="7947">
                  <c:v>0.335349999999971</c:v>
                </c:pt>
                <c:pt idx="7948">
                  <c:v>0.34369999999996997</c:v>
                </c:pt>
                <c:pt idx="7949">
                  <c:v>0.34314999999996998</c:v>
                </c:pt>
                <c:pt idx="7950">
                  <c:v>0.34029999999997101</c:v>
                </c:pt>
                <c:pt idx="7951">
                  <c:v>0.34614999999996998</c:v>
                </c:pt>
                <c:pt idx="7952">
                  <c:v>0.34614999999996998</c:v>
                </c:pt>
                <c:pt idx="7953">
                  <c:v>0.335399999999971</c:v>
                </c:pt>
                <c:pt idx="7954">
                  <c:v>0.34204999999996999</c:v>
                </c:pt>
                <c:pt idx="7955">
                  <c:v>0.34624999999997003</c:v>
                </c:pt>
                <c:pt idx="7956">
                  <c:v>0.34604999999996999</c:v>
                </c:pt>
                <c:pt idx="7957">
                  <c:v>0.33554999999997098</c:v>
                </c:pt>
                <c:pt idx="7958">
                  <c:v>0.34219999999996997</c:v>
                </c:pt>
                <c:pt idx="7959">
                  <c:v>0.33464999999997103</c:v>
                </c:pt>
                <c:pt idx="7960">
                  <c:v>0.34624999999997003</c:v>
                </c:pt>
                <c:pt idx="7961">
                  <c:v>0.33729999999997101</c:v>
                </c:pt>
                <c:pt idx="7962">
                  <c:v>0.335349999999971</c:v>
                </c:pt>
                <c:pt idx="7963">
                  <c:v>0.34559999999996999</c:v>
                </c:pt>
                <c:pt idx="7964">
                  <c:v>0.33564999999997103</c:v>
                </c:pt>
                <c:pt idx="7965">
                  <c:v>0.33429999999997101</c:v>
                </c:pt>
                <c:pt idx="7966">
                  <c:v>0.34429999999997002</c:v>
                </c:pt>
                <c:pt idx="7967">
                  <c:v>0.341449999999971</c:v>
                </c:pt>
                <c:pt idx="7968">
                  <c:v>0.33764999999997097</c:v>
                </c:pt>
                <c:pt idx="7969">
                  <c:v>0.34609999999996999</c:v>
                </c:pt>
                <c:pt idx="7970">
                  <c:v>0.33614999999997103</c:v>
                </c:pt>
                <c:pt idx="7971">
                  <c:v>0.33524999999997102</c:v>
                </c:pt>
                <c:pt idx="7972">
                  <c:v>0.340399999999971</c:v>
                </c:pt>
                <c:pt idx="7973">
                  <c:v>0.33444999999997099</c:v>
                </c:pt>
                <c:pt idx="7974">
                  <c:v>0.34514999999996998</c:v>
                </c:pt>
                <c:pt idx="7975">
                  <c:v>0.34499999999997</c:v>
                </c:pt>
                <c:pt idx="7976">
                  <c:v>0.334399999999971</c:v>
                </c:pt>
                <c:pt idx="7977">
                  <c:v>0.33424999999997101</c:v>
                </c:pt>
                <c:pt idx="7978">
                  <c:v>0.33549999999997099</c:v>
                </c:pt>
                <c:pt idx="7979">
                  <c:v>0.34299999999997</c:v>
                </c:pt>
                <c:pt idx="7980">
                  <c:v>0.34579999999997002</c:v>
                </c:pt>
                <c:pt idx="7981">
                  <c:v>0.34579999999997002</c:v>
                </c:pt>
                <c:pt idx="7982">
                  <c:v>0.33509999999997098</c:v>
                </c:pt>
                <c:pt idx="7983">
                  <c:v>0.33429999999997101</c:v>
                </c:pt>
                <c:pt idx="7984">
                  <c:v>0.34334999999997001</c:v>
                </c:pt>
                <c:pt idx="7985">
                  <c:v>0.33934999999997101</c:v>
                </c:pt>
                <c:pt idx="7986">
                  <c:v>0.34409999999996999</c:v>
                </c:pt>
                <c:pt idx="7987">
                  <c:v>0.34404999999996999</c:v>
                </c:pt>
                <c:pt idx="7988">
                  <c:v>0.33984999999997101</c:v>
                </c:pt>
                <c:pt idx="7989">
                  <c:v>0.34614999999996998</c:v>
                </c:pt>
                <c:pt idx="7990">
                  <c:v>0.34459999999996999</c:v>
                </c:pt>
                <c:pt idx="7991">
                  <c:v>0.34324999999997002</c:v>
                </c:pt>
                <c:pt idx="7992">
                  <c:v>0.33709999999997098</c:v>
                </c:pt>
                <c:pt idx="7993">
                  <c:v>0.33709999999997098</c:v>
                </c:pt>
                <c:pt idx="7994">
                  <c:v>0.33454999999997098</c:v>
                </c:pt>
                <c:pt idx="7995">
                  <c:v>0.34504999999996999</c:v>
                </c:pt>
                <c:pt idx="7996">
                  <c:v>0.34119999999997103</c:v>
                </c:pt>
                <c:pt idx="7997">
                  <c:v>0.34289999999997001</c:v>
                </c:pt>
                <c:pt idx="7998">
                  <c:v>0.34524999999997003</c:v>
                </c:pt>
                <c:pt idx="7999">
                  <c:v>0.34264999999996998</c:v>
                </c:pt>
                <c:pt idx="8000">
                  <c:v>0.34049999999997099</c:v>
                </c:pt>
                <c:pt idx="8001">
                  <c:v>0.34049999999997099</c:v>
                </c:pt>
                <c:pt idx="8002">
                  <c:v>0.33449999999997099</c:v>
                </c:pt>
                <c:pt idx="8003">
                  <c:v>0.34184999999997101</c:v>
                </c:pt>
                <c:pt idx="8004">
                  <c:v>0.33774999999997102</c:v>
                </c:pt>
                <c:pt idx="8005">
                  <c:v>0.33514999999997103</c:v>
                </c:pt>
                <c:pt idx="8006">
                  <c:v>0.34369999999996997</c:v>
                </c:pt>
                <c:pt idx="8007">
                  <c:v>0.33564999999997103</c:v>
                </c:pt>
                <c:pt idx="8008">
                  <c:v>0.33704999999997098</c:v>
                </c:pt>
                <c:pt idx="8009">
                  <c:v>0.33524999999997102</c:v>
                </c:pt>
                <c:pt idx="8010">
                  <c:v>0.34499999999997</c:v>
                </c:pt>
                <c:pt idx="8011">
                  <c:v>0.34394999999997</c:v>
                </c:pt>
                <c:pt idx="8012">
                  <c:v>0.34629999999997002</c:v>
                </c:pt>
                <c:pt idx="8013">
                  <c:v>0.34624999999997003</c:v>
                </c:pt>
                <c:pt idx="8014">
                  <c:v>0.334399999999971</c:v>
                </c:pt>
                <c:pt idx="8015">
                  <c:v>0.340449999999971</c:v>
                </c:pt>
                <c:pt idx="8016">
                  <c:v>0.34629999999997002</c:v>
                </c:pt>
                <c:pt idx="8017">
                  <c:v>0.33549999999997099</c:v>
                </c:pt>
                <c:pt idx="8018">
                  <c:v>0.34519999999996998</c:v>
                </c:pt>
                <c:pt idx="8019">
                  <c:v>0.34584999999997001</c:v>
                </c:pt>
                <c:pt idx="8020">
                  <c:v>0.33429999999997101</c:v>
                </c:pt>
                <c:pt idx="8021">
                  <c:v>0.33429999999997101</c:v>
                </c:pt>
                <c:pt idx="8022">
                  <c:v>0.33459999999997098</c:v>
                </c:pt>
                <c:pt idx="8023">
                  <c:v>0.33424999999997101</c:v>
                </c:pt>
                <c:pt idx="8024">
                  <c:v>0.34304999999996999</c:v>
                </c:pt>
                <c:pt idx="8025">
                  <c:v>0.33979999999997101</c:v>
                </c:pt>
                <c:pt idx="8026">
                  <c:v>0.34019999999997103</c:v>
                </c:pt>
                <c:pt idx="8027">
                  <c:v>0.33834999999997101</c:v>
                </c:pt>
                <c:pt idx="8028">
                  <c:v>0.34629999999997002</c:v>
                </c:pt>
                <c:pt idx="8029">
                  <c:v>0.34054999999997099</c:v>
                </c:pt>
                <c:pt idx="8030">
                  <c:v>0.33979999999997101</c:v>
                </c:pt>
                <c:pt idx="8031">
                  <c:v>0.34564999999996998</c:v>
                </c:pt>
                <c:pt idx="8032">
                  <c:v>0.34264999999996998</c:v>
                </c:pt>
                <c:pt idx="8033">
                  <c:v>0.34419999999996997</c:v>
                </c:pt>
                <c:pt idx="8034">
                  <c:v>0.34354999999996999</c:v>
                </c:pt>
                <c:pt idx="8035">
                  <c:v>0.33899999999997099</c:v>
                </c:pt>
                <c:pt idx="8036">
                  <c:v>0.33464999999997103</c:v>
                </c:pt>
                <c:pt idx="8037">
                  <c:v>0.33424999999997101</c:v>
                </c:pt>
                <c:pt idx="8038">
                  <c:v>0.34304999999996999</c:v>
                </c:pt>
                <c:pt idx="8039">
                  <c:v>0.34299999999997</c:v>
                </c:pt>
                <c:pt idx="8040">
                  <c:v>0.34479999999997002</c:v>
                </c:pt>
                <c:pt idx="8041">
                  <c:v>0.34404999999996999</c:v>
                </c:pt>
                <c:pt idx="8042">
                  <c:v>0.334399999999971</c:v>
                </c:pt>
                <c:pt idx="8043">
                  <c:v>0.334349999999971</c:v>
                </c:pt>
                <c:pt idx="8044">
                  <c:v>0.34249999999997</c:v>
                </c:pt>
                <c:pt idx="8045">
                  <c:v>0.33494999999997099</c:v>
                </c:pt>
                <c:pt idx="8046">
                  <c:v>0.34244999999997</c:v>
                </c:pt>
                <c:pt idx="8047">
                  <c:v>0.34584999999997001</c:v>
                </c:pt>
                <c:pt idx="8048">
                  <c:v>0.33874999999997102</c:v>
                </c:pt>
                <c:pt idx="8049">
                  <c:v>0.33419999999997102</c:v>
                </c:pt>
                <c:pt idx="8050">
                  <c:v>0.34034999999997101</c:v>
                </c:pt>
                <c:pt idx="8051">
                  <c:v>0.34614999999996998</c:v>
                </c:pt>
                <c:pt idx="8052">
                  <c:v>0.33524999999997102</c:v>
                </c:pt>
                <c:pt idx="8053">
                  <c:v>0.33524999999997102</c:v>
                </c:pt>
                <c:pt idx="8054">
                  <c:v>0.33419999999997102</c:v>
                </c:pt>
                <c:pt idx="8055">
                  <c:v>0.34629999999997002</c:v>
                </c:pt>
                <c:pt idx="8056">
                  <c:v>0.33899999999997099</c:v>
                </c:pt>
                <c:pt idx="8057">
                  <c:v>0.34324999999997002</c:v>
                </c:pt>
                <c:pt idx="8058">
                  <c:v>0.34499999999997</c:v>
                </c:pt>
                <c:pt idx="8059">
                  <c:v>0.34499999999997</c:v>
                </c:pt>
                <c:pt idx="8060">
                  <c:v>0.33809999999997098</c:v>
                </c:pt>
                <c:pt idx="8061">
                  <c:v>0.33809999999997098</c:v>
                </c:pt>
                <c:pt idx="8062">
                  <c:v>0.34629999999997002</c:v>
                </c:pt>
                <c:pt idx="8063">
                  <c:v>0.33584999999997101</c:v>
                </c:pt>
                <c:pt idx="8064">
                  <c:v>0.33594999999997099</c:v>
                </c:pt>
                <c:pt idx="8065">
                  <c:v>0.33749999999997099</c:v>
                </c:pt>
                <c:pt idx="8066">
                  <c:v>0.34079999999997102</c:v>
                </c:pt>
                <c:pt idx="8067">
                  <c:v>0.34079999999997102</c:v>
                </c:pt>
                <c:pt idx="8068">
                  <c:v>0.34334999999997001</c:v>
                </c:pt>
                <c:pt idx="8069">
                  <c:v>0.33449999999997099</c:v>
                </c:pt>
                <c:pt idx="8070">
                  <c:v>0.34119999999997103</c:v>
                </c:pt>
                <c:pt idx="8071">
                  <c:v>0.33564999999997103</c:v>
                </c:pt>
                <c:pt idx="8072">
                  <c:v>0.33564999999997103</c:v>
                </c:pt>
                <c:pt idx="8073">
                  <c:v>0.34564999999996998</c:v>
                </c:pt>
                <c:pt idx="8074">
                  <c:v>0.334899999999971</c:v>
                </c:pt>
                <c:pt idx="8075">
                  <c:v>0.33704999999997098</c:v>
                </c:pt>
                <c:pt idx="8076">
                  <c:v>0.34434999999997001</c:v>
                </c:pt>
                <c:pt idx="8077">
                  <c:v>0.33424999999997101</c:v>
                </c:pt>
                <c:pt idx="8078">
                  <c:v>0.34154999999997099</c:v>
                </c:pt>
                <c:pt idx="8079">
                  <c:v>0.33494999999997099</c:v>
                </c:pt>
                <c:pt idx="8080">
                  <c:v>0.34439999999997001</c:v>
                </c:pt>
                <c:pt idx="8081">
                  <c:v>0.34504999999996999</c:v>
                </c:pt>
                <c:pt idx="8082">
                  <c:v>0.34399999999997</c:v>
                </c:pt>
                <c:pt idx="8083">
                  <c:v>0.34574999999997003</c:v>
                </c:pt>
                <c:pt idx="8084">
                  <c:v>0.34539999999997001</c:v>
                </c:pt>
                <c:pt idx="8085">
                  <c:v>0.33779999999997101</c:v>
                </c:pt>
                <c:pt idx="8086">
                  <c:v>0.33659999999997098</c:v>
                </c:pt>
                <c:pt idx="8087">
                  <c:v>0.34379999999997002</c:v>
                </c:pt>
                <c:pt idx="8088">
                  <c:v>0.33454999999997098</c:v>
                </c:pt>
                <c:pt idx="8089">
                  <c:v>0.34219999999996997</c:v>
                </c:pt>
                <c:pt idx="8090">
                  <c:v>0.34304999999996999</c:v>
                </c:pt>
                <c:pt idx="8091">
                  <c:v>0.33604999999997098</c:v>
                </c:pt>
                <c:pt idx="8092">
                  <c:v>0.34589999999997001</c:v>
                </c:pt>
                <c:pt idx="8093">
                  <c:v>0.33644999999997099</c:v>
                </c:pt>
                <c:pt idx="8094">
                  <c:v>0.34409999999996999</c:v>
                </c:pt>
                <c:pt idx="8095">
                  <c:v>0.34104999999997099</c:v>
                </c:pt>
                <c:pt idx="8096">
                  <c:v>0.34544999999997</c:v>
                </c:pt>
                <c:pt idx="8097">
                  <c:v>0.34619999999996998</c:v>
                </c:pt>
                <c:pt idx="8098">
                  <c:v>0.33529999999997101</c:v>
                </c:pt>
                <c:pt idx="8099">
                  <c:v>0.334399999999971</c:v>
                </c:pt>
                <c:pt idx="8100">
                  <c:v>0.34584999999997001</c:v>
                </c:pt>
                <c:pt idx="8101">
                  <c:v>0.34449999999997</c:v>
                </c:pt>
                <c:pt idx="8102">
                  <c:v>0.338399999999971</c:v>
                </c:pt>
                <c:pt idx="8103">
                  <c:v>0.338399999999971</c:v>
                </c:pt>
                <c:pt idx="8104">
                  <c:v>0.34254999999996999</c:v>
                </c:pt>
                <c:pt idx="8105">
                  <c:v>0.33504999999997098</c:v>
                </c:pt>
                <c:pt idx="8106">
                  <c:v>0.34364999999996998</c:v>
                </c:pt>
                <c:pt idx="8107">
                  <c:v>0.33574999999997102</c:v>
                </c:pt>
                <c:pt idx="8108">
                  <c:v>0.34324999999997002</c:v>
                </c:pt>
                <c:pt idx="8109">
                  <c:v>0.33714999999997097</c:v>
                </c:pt>
                <c:pt idx="8110">
                  <c:v>0.33899999999997099</c:v>
                </c:pt>
                <c:pt idx="8111">
                  <c:v>0.33969999999997103</c:v>
                </c:pt>
                <c:pt idx="8112">
                  <c:v>0.34504999999996999</c:v>
                </c:pt>
                <c:pt idx="8113">
                  <c:v>0.33964999999997098</c:v>
                </c:pt>
                <c:pt idx="8114">
                  <c:v>0.33814999999997097</c:v>
                </c:pt>
                <c:pt idx="8115">
                  <c:v>0.34639999999997001</c:v>
                </c:pt>
                <c:pt idx="8116">
                  <c:v>0.34559999999996999</c:v>
                </c:pt>
                <c:pt idx="8117">
                  <c:v>0.33774999999997102</c:v>
                </c:pt>
                <c:pt idx="8118">
                  <c:v>0.34059999999997098</c:v>
                </c:pt>
                <c:pt idx="8119">
                  <c:v>0.34639999999997001</c:v>
                </c:pt>
                <c:pt idx="8120">
                  <c:v>0.337949999999971</c:v>
                </c:pt>
                <c:pt idx="8121">
                  <c:v>0.34584999999997001</c:v>
                </c:pt>
                <c:pt idx="8122">
                  <c:v>0.33414999999997103</c:v>
                </c:pt>
                <c:pt idx="8123">
                  <c:v>0.34594999999997</c:v>
                </c:pt>
                <c:pt idx="8124">
                  <c:v>0.33444999999997099</c:v>
                </c:pt>
                <c:pt idx="8125">
                  <c:v>0.34389999999997001</c:v>
                </c:pt>
                <c:pt idx="8126">
                  <c:v>0.34639999999997001</c:v>
                </c:pt>
                <c:pt idx="8127">
                  <c:v>0.34619999999996998</c:v>
                </c:pt>
                <c:pt idx="8128">
                  <c:v>0.33454999999997098</c:v>
                </c:pt>
                <c:pt idx="8129">
                  <c:v>0.34434999999997001</c:v>
                </c:pt>
                <c:pt idx="8130">
                  <c:v>0.34434999999997001</c:v>
                </c:pt>
                <c:pt idx="8131">
                  <c:v>0.33659999999997098</c:v>
                </c:pt>
                <c:pt idx="8132">
                  <c:v>0.33419999999997102</c:v>
                </c:pt>
                <c:pt idx="8133">
                  <c:v>0.34379999999997002</c:v>
                </c:pt>
                <c:pt idx="8134">
                  <c:v>0.33679999999997101</c:v>
                </c:pt>
                <c:pt idx="8135">
                  <c:v>0.33859999999997098</c:v>
                </c:pt>
                <c:pt idx="8136">
                  <c:v>0.34594999999997</c:v>
                </c:pt>
                <c:pt idx="8137">
                  <c:v>0.33499999999997099</c:v>
                </c:pt>
                <c:pt idx="8138">
                  <c:v>0.33444999999997099</c:v>
                </c:pt>
                <c:pt idx="8139">
                  <c:v>0.33459999999997098</c:v>
                </c:pt>
                <c:pt idx="8140">
                  <c:v>0.33409999999997098</c:v>
                </c:pt>
                <c:pt idx="8141">
                  <c:v>0.33564999999997103</c:v>
                </c:pt>
                <c:pt idx="8142">
                  <c:v>0.339399999999971</c:v>
                </c:pt>
                <c:pt idx="8143">
                  <c:v>0.34559999999996999</c:v>
                </c:pt>
                <c:pt idx="8144">
                  <c:v>0.34004999999997099</c:v>
                </c:pt>
                <c:pt idx="8145">
                  <c:v>0.337399999999971</c:v>
                </c:pt>
                <c:pt idx="8146">
                  <c:v>0.337399999999971</c:v>
                </c:pt>
                <c:pt idx="8147">
                  <c:v>0.33409999999997098</c:v>
                </c:pt>
                <c:pt idx="8148">
                  <c:v>0.34639999999997001</c:v>
                </c:pt>
                <c:pt idx="8149">
                  <c:v>0.34289999999997001</c:v>
                </c:pt>
                <c:pt idx="8150">
                  <c:v>0.334399999999971</c:v>
                </c:pt>
                <c:pt idx="8151">
                  <c:v>0.33699999999997099</c:v>
                </c:pt>
                <c:pt idx="8152">
                  <c:v>0.34359999999996998</c:v>
                </c:pt>
                <c:pt idx="8153">
                  <c:v>0.34554999999996999</c:v>
                </c:pt>
                <c:pt idx="8154">
                  <c:v>0.34554999999996999</c:v>
                </c:pt>
                <c:pt idx="8155">
                  <c:v>0.34259999999996998</c:v>
                </c:pt>
                <c:pt idx="8156">
                  <c:v>0.34564999999996998</c:v>
                </c:pt>
                <c:pt idx="8157">
                  <c:v>0.34619999999996998</c:v>
                </c:pt>
                <c:pt idx="8158">
                  <c:v>0.34639999999997001</c:v>
                </c:pt>
                <c:pt idx="8159">
                  <c:v>0.33414999999997103</c:v>
                </c:pt>
                <c:pt idx="8160">
                  <c:v>0.34124999999997102</c:v>
                </c:pt>
                <c:pt idx="8161">
                  <c:v>0.33604999999997098</c:v>
                </c:pt>
                <c:pt idx="8162">
                  <c:v>0.33524999999997102</c:v>
                </c:pt>
                <c:pt idx="8163">
                  <c:v>0.33804999999997098</c:v>
                </c:pt>
                <c:pt idx="8164">
                  <c:v>0.34019999999997103</c:v>
                </c:pt>
                <c:pt idx="8165">
                  <c:v>0.335899999999971</c:v>
                </c:pt>
                <c:pt idx="8166">
                  <c:v>0.34594999999997</c:v>
                </c:pt>
                <c:pt idx="8167">
                  <c:v>0.34459999999996999</c:v>
                </c:pt>
                <c:pt idx="8168">
                  <c:v>0.34249999999997</c:v>
                </c:pt>
                <c:pt idx="8169">
                  <c:v>0.33429999999997101</c:v>
                </c:pt>
                <c:pt idx="8170">
                  <c:v>0.34324999999997002</c:v>
                </c:pt>
                <c:pt idx="8171">
                  <c:v>0.33569999999997102</c:v>
                </c:pt>
                <c:pt idx="8172">
                  <c:v>0.335899999999971</c:v>
                </c:pt>
                <c:pt idx="8173">
                  <c:v>0.34544999999997</c:v>
                </c:pt>
                <c:pt idx="8174">
                  <c:v>0.34544999999997</c:v>
                </c:pt>
                <c:pt idx="8175">
                  <c:v>0.33449999999997099</c:v>
                </c:pt>
                <c:pt idx="8176">
                  <c:v>0.334899999999971</c:v>
                </c:pt>
                <c:pt idx="8177">
                  <c:v>0.34319999999996997</c:v>
                </c:pt>
                <c:pt idx="8178">
                  <c:v>0.33899999999997099</c:v>
                </c:pt>
                <c:pt idx="8179">
                  <c:v>0.34629999999997002</c:v>
                </c:pt>
                <c:pt idx="8180">
                  <c:v>0.335349999999971</c:v>
                </c:pt>
                <c:pt idx="8181">
                  <c:v>0.33969999999997103</c:v>
                </c:pt>
                <c:pt idx="8182">
                  <c:v>0.34384999999997001</c:v>
                </c:pt>
                <c:pt idx="8183">
                  <c:v>0.33579999999997101</c:v>
                </c:pt>
                <c:pt idx="8184">
                  <c:v>0.33579999999997101</c:v>
                </c:pt>
                <c:pt idx="8185">
                  <c:v>0.33724999999997102</c:v>
                </c:pt>
                <c:pt idx="8186">
                  <c:v>0.33479999999997101</c:v>
                </c:pt>
                <c:pt idx="8187">
                  <c:v>0.33414999999997103</c:v>
                </c:pt>
                <c:pt idx="8188">
                  <c:v>0.34644999999997</c:v>
                </c:pt>
                <c:pt idx="8189">
                  <c:v>0.33819999999997102</c:v>
                </c:pt>
                <c:pt idx="8190">
                  <c:v>0.33624999999997102</c:v>
                </c:pt>
                <c:pt idx="8191">
                  <c:v>0.34409999999996999</c:v>
                </c:pt>
                <c:pt idx="8192">
                  <c:v>0.33679999999997101</c:v>
                </c:pt>
                <c:pt idx="8193">
                  <c:v>0.34354999999996999</c:v>
                </c:pt>
                <c:pt idx="8194">
                  <c:v>0.34179999999997102</c:v>
                </c:pt>
                <c:pt idx="8195">
                  <c:v>0.34179999999997102</c:v>
                </c:pt>
                <c:pt idx="8196">
                  <c:v>0.33904999999997099</c:v>
                </c:pt>
                <c:pt idx="8197">
                  <c:v>0.34629999999997002</c:v>
                </c:pt>
                <c:pt idx="8198">
                  <c:v>0.34629999999997002</c:v>
                </c:pt>
                <c:pt idx="8199">
                  <c:v>0.34624999999997003</c:v>
                </c:pt>
                <c:pt idx="8200">
                  <c:v>0.33634999999997101</c:v>
                </c:pt>
                <c:pt idx="8201">
                  <c:v>0.34219999999996997</c:v>
                </c:pt>
                <c:pt idx="8202">
                  <c:v>0.33829999999997101</c:v>
                </c:pt>
                <c:pt idx="8203">
                  <c:v>0.33574999999997102</c:v>
                </c:pt>
                <c:pt idx="8204">
                  <c:v>0.33574999999997102</c:v>
                </c:pt>
                <c:pt idx="8205">
                  <c:v>0.336899999999971</c:v>
                </c:pt>
                <c:pt idx="8206">
                  <c:v>0.336899999999971</c:v>
                </c:pt>
                <c:pt idx="8207">
                  <c:v>0.34599999999997</c:v>
                </c:pt>
                <c:pt idx="8208">
                  <c:v>0.33814999999997097</c:v>
                </c:pt>
                <c:pt idx="8209">
                  <c:v>0.334349999999971</c:v>
                </c:pt>
                <c:pt idx="8210">
                  <c:v>0.33459999999997098</c:v>
                </c:pt>
                <c:pt idx="8211">
                  <c:v>0.34014999999997098</c:v>
                </c:pt>
                <c:pt idx="8212">
                  <c:v>0.34304999999996999</c:v>
                </c:pt>
                <c:pt idx="8213">
                  <c:v>0.33494999999997099</c:v>
                </c:pt>
                <c:pt idx="8214">
                  <c:v>0.33454999999997098</c:v>
                </c:pt>
                <c:pt idx="8215">
                  <c:v>0.33604999999997098</c:v>
                </c:pt>
                <c:pt idx="8216">
                  <c:v>0.34589999999997001</c:v>
                </c:pt>
                <c:pt idx="8217">
                  <c:v>0.33424999999997101</c:v>
                </c:pt>
                <c:pt idx="8218">
                  <c:v>0.33554999999997098</c:v>
                </c:pt>
                <c:pt idx="8219">
                  <c:v>0.33569999999997102</c:v>
                </c:pt>
                <c:pt idx="8220">
                  <c:v>0.33479999999997101</c:v>
                </c:pt>
                <c:pt idx="8221">
                  <c:v>0.33404999999997098</c:v>
                </c:pt>
                <c:pt idx="8222">
                  <c:v>0.33404999999997098</c:v>
                </c:pt>
                <c:pt idx="8223">
                  <c:v>0.34269999999996997</c:v>
                </c:pt>
                <c:pt idx="8224">
                  <c:v>0.33724999999997102</c:v>
                </c:pt>
                <c:pt idx="8225">
                  <c:v>0.34234999999997001</c:v>
                </c:pt>
                <c:pt idx="8226">
                  <c:v>0.34434999999997001</c:v>
                </c:pt>
                <c:pt idx="8227">
                  <c:v>0.33919999999997102</c:v>
                </c:pt>
                <c:pt idx="8228">
                  <c:v>0.33719999999997102</c:v>
                </c:pt>
                <c:pt idx="8229">
                  <c:v>0.33404999999997098</c:v>
                </c:pt>
                <c:pt idx="8230">
                  <c:v>0.34509999999996999</c:v>
                </c:pt>
                <c:pt idx="8231">
                  <c:v>0.34509999999996999</c:v>
                </c:pt>
                <c:pt idx="8232">
                  <c:v>0.34509999999996999</c:v>
                </c:pt>
                <c:pt idx="8233">
                  <c:v>0.34259999999996998</c:v>
                </c:pt>
                <c:pt idx="8234">
                  <c:v>0.34529999999997002</c:v>
                </c:pt>
                <c:pt idx="8235">
                  <c:v>0.33414999999997103</c:v>
                </c:pt>
                <c:pt idx="8236">
                  <c:v>0.33849999999997099</c:v>
                </c:pt>
                <c:pt idx="8237">
                  <c:v>0.33979999999997101</c:v>
                </c:pt>
                <c:pt idx="8238">
                  <c:v>0.33414999999997103</c:v>
                </c:pt>
                <c:pt idx="8239">
                  <c:v>0.33604999999997098</c:v>
                </c:pt>
                <c:pt idx="8240">
                  <c:v>0.33864999999997097</c:v>
                </c:pt>
                <c:pt idx="8241">
                  <c:v>0.34639999999997001</c:v>
                </c:pt>
                <c:pt idx="8242">
                  <c:v>0.34449999999997</c:v>
                </c:pt>
                <c:pt idx="8243">
                  <c:v>0.34399999999997</c:v>
                </c:pt>
                <c:pt idx="8244">
                  <c:v>0.335349999999971</c:v>
                </c:pt>
                <c:pt idx="8245">
                  <c:v>0.34539999999997001</c:v>
                </c:pt>
                <c:pt idx="8246">
                  <c:v>0.338399999999971</c:v>
                </c:pt>
                <c:pt idx="8247">
                  <c:v>0.34169999999997103</c:v>
                </c:pt>
                <c:pt idx="8248">
                  <c:v>0.34519999999996998</c:v>
                </c:pt>
                <c:pt idx="8249">
                  <c:v>0.34639999999997001</c:v>
                </c:pt>
                <c:pt idx="8250">
                  <c:v>0.34474999999997002</c:v>
                </c:pt>
                <c:pt idx="8251">
                  <c:v>0.34379999999997002</c:v>
                </c:pt>
                <c:pt idx="8252">
                  <c:v>0.34414999999996998</c:v>
                </c:pt>
                <c:pt idx="8253">
                  <c:v>0.33854999999997099</c:v>
                </c:pt>
                <c:pt idx="8254">
                  <c:v>0.33469999999997102</c:v>
                </c:pt>
                <c:pt idx="8255">
                  <c:v>0.33469999999997102</c:v>
                </c:pt>
                <c:pt idx="8256">
                  <c:v>0.33449999999997099</c:v>
                </c:pt>
                <c:pt idx="8257">
                  <c:v>0.336399999999971</c:v>
                </c:pt>
                <c:pt idx="8258">
                  <c:v>0.33414999999997103</c:v>
                </c:pt>
                <c:pt idx="8259">
                  <c:v>0.33754999999997098</c:v>
                </c:pt>
                <c:pt idx="8260">
                  <c:v>0.34439999999997001</c:v>
                </c:pt>
                <c:pt idx="8261">
                  <c:v>0.34609999999996999</c:v>
                </c:pt>
                <c:pt idx="8262">
                  <c:v>0.34069999999997103</c:v>
                </c:pt>
                <c:pt idx="8263">
                  <c:v>0.33729999999997101</c:v>
                </c:pt>
                <c:pt idx="8264">
                  <c:v>0.34224999999997002</c:v>
                </c:pt>
                <c:pt idx="8265">
                  <c:v>0.33469999999997102</c:v>
                </c:pt>
                <c:pt idx="8266">
                  <c:v>0.34604999999996999</c:v>
                </c:pt>
                <c:pt idx="8267">
                  <c:v>0.34009999999997098</c:v>
                </c:pt>
                <c:pt idx="8268">
                  <c:v>0.33924999999997102</c:v>
                </c:pt>
                <c:pt idx="8269">
                  <c:v>0.34154999999997099</c:v>
                </c:pt>
                <c:pt idx="8270">
                  <c:v>0.33974999999997102</c:v>
                </c:pt>
                <c:pt idx="8271">
                  <c:v>0.34619999999996998</c:v>
                </c:pt>
                <c:pt idx="8272">
                  <c:v>0.34614999999996998</c:v>
                </c:pt>
                <c:pt idx="8273">
                  <c:v>0.33704999999997098</c:v>
                </c:pt>
                <c:pt idx="8274">
                  <c:v>0.34624999999997003</c:v>
                </c:pt>
                <c:pt idx="8275">
                  <c:v>0.339449999999971</c:v>
                </c:pt>
                <c:pt idx="8276">
                  <c:v>0.34294999999997</c:v>
                </c:pt>
                <c:pt idx="8277">
                  <c:v>0.34624999999997003</c:v>
                </c:pt>
                <c:pt idx="8278">
                  <c:v>0.34269999999996997</c:v>
                </c:pt>
                <c:pt idx="8279">
                  <c:v>0.34619999999996998</c:v>
                </c:pt>
                <c:pt idx="8280">
                  <c:v>0.34629999999997002</c:v>
                </c:pt>
                <c:pt idx="8281">
                  <c:v>0.34369999999996997</c:v>
                </c:pt>
                <c:pt idx="8282">
                  <c:v>0.34369999999996997</c:v>
                </c:pt>
                <c:pt idx="8283">
                  <c:v>0.34559999999996999</c:v>
                </c:pt>
                <c:pt idx="8284">
                  <c:v>0.34649999999997</c:v>
                </c:pt>
                <c:pt idx="8285">
                  <c:v>0.34534999999997001</c:v>
                </c:pt>
                <c:pt idx="8286">
                  <c:v>0.34639999999997001</c:v>
                </c:pt>
                <c:pt idx="8287">
                  <c:v>0.34019999999997103</c:v>
                </c:pt>
                <c:pt idx="8288">
                  <c:v>0.33699999999997099</c:v>
                </c:pt>
                <c:pt idx="8289">
                  <c:v>0.34589999999997001</c:v>
                </c:pt>
                <c:pt idx="8290">
                  <c:v>0.34184999999997101</c:v>
                </c:pt>
                <c:pt idx="8291">
                  <c:v>0.341949999999971</c:v>
                </c:pt>
                <c:pt idx="8292">
                  <c:v>0.34354999999996999</c:v>
                </c:pt>
                <c:pt idx="8293">
                  <c:v>0.34009999999997098</c:v>
                </c:pt>
                <c:pt idx="8294">
                  <c:v>0.34544999999997</c:v>
                </c:pt>
                <c:pt idx="8295">
                  <c:v>0.33969999999997103</c:v>
                </c:pt>
                <c:pt idx="8296">
                  <c:v>0.33474999999997102</c:v>
                </c:pt>
                <c:pt idx="8297">
                  <c:v>0.34624999999997003</c:v>
                </c:pt>
                <c:pt idx="8298">
                  <c:v>0.33984999999997101</c:v>
                </c:pt>
                <c:pt idx="8299">
                  <c:v>0.34499999999997</c:v>
                </c:pt>
                <c:pt idx="8300">
                  <c:v>0.33444999999997099</c:v>
                </c:pt>
                <c:pt idx="8301">
                  <c:v>0.341949999999971</c:v>
                </c:pt>
                <c:pt idx="8302">
                  <c:v>0.34099999999997099</c:v>
                </c:pt>
                <c:pt idx="8303">
                  <c:v>0.34079999999997102</c:v>
                </c:pt>
                <c:pt idx="8304">
                  <c:v>0.33399999999997099</c:v>
                </c:pt>
                <c:pt idx="8305">
                  <c:v>0.33734999999997101</c:v>
                </c:pt>
                <c:pt idx="8306">
                  <c:v>0.33679999999997101</c:v>
                </c:pt>
                <c:pt idx="8307">
                  <c:v>0.34544999999997</c:v>
                </c:pt>
                <c:pt idx="8308">
                  <c:v>0.33869999999997102</c:v>
                </c:pt>
                <c:pt idx="8309">
                  <c:v>0.33904999999997099</c:v>
                </c:pt>
                <c:pt idx="8310">
                  <c:v>0.337399999999971</c:v>
                </c:pt>
                <c:pt idx="8311">
                  <c:v>0.33419999999997102</c:v>
                </c:pt>
                <c:pt idx="8312">
                  <c:v>0.334899999999971</c:v>
                </c:pt>
                <c:pt idx="8313">
                  <c:v>0.33544999999997099</c:v>
                </c:pt>
                <c:pt idx="8314">
                  <c:v>0.33544999999997099</c:v>
                </c:pt>
                <c:pt idx="8315">
                  <c:v>0.33394999999997099</c:v>
                </c:pt>
                <c:pt idx="8316">
                  <c:v>0.34554999999996999</c:v>
                </c:pt>
                <c:pt idx="8317">
                  <c:v>0.34574999999997003</c:v>
                </c:pt>
                <c:pt idx="8318">
                  <c:v>0.337399999999971</c:v>
                </c:pt>
                <c:pt idx="8319">
                  <c:v>0.34279999999997002</c:v>
                </c:pt>
                <c:pt idx="8320">
                  <c:v>0.34204999999996999</c:v>
                </c:pt>
                <c:pt idx="8321">
                  <c:v>0.33784999999997101</c:v>
                </c:pt>
                <c:pt idx="8322">
                  <c:v>0.34519999999996998</c:v>
                </c:pt>
                <c:pt idx="8323">
                  <c:v>0.34529999999997002</c:v>
                </c:pt>
                <c:pt idx="8324">
                  <c:v>0.34264999999996998</c:v>
                </c:pt>
                <c:pt idx="8325">
                  <c:v>0.33444999999997099</c:v>
                </c:pt>
                <c:pt idx="8326">
                  <c:v>0.34129999999997102</c:v>
                </c:pt>
                <c:pt idx="8327">
                  <c:v>0.33554999999997098</c:v>
                </c:pt>
                <c:pt idx="8328">
                  <c:v>0.33474999999997102</c:v>
                </c:pt>
                <c:pt idx="8329">
                  <c:v>0.34059999999997098</c:v>
                </c:pt>
                <c:pt idx="8330">
                  <c:v>0.34104999999997099</c:v>
                </c:pt>
                <c:pt idx="8331">
                  <c:v>0.336399999999971</c:v>
                </c:pt>
                <c:pt idx="8332">
                  <c:v>0.33959999999997098</c:v>
                </c:pt>
                <c:pt idx="8333">
                  <c:v>0.33394999999997099</c:v>
                </c:pt>
                <c:pt idx="8334">
                  <c:v>0.34654999999996999</c:v>
                </c:pt>
                <c:pt idx="8335">
                  <c:v>0.34289999999997001</c:v>
                </c:pt>
                <c:pt idx="8336">
                  <c:v>0.34559999999996999</c:v>
                </c:pt>
                <c:pt idx="8337">
                  <c:v>0.33409999999997098</c:v>
                </c:pt>
                <c:pt idx="8338">
                  <c:v>0.34649999999997</c:v>
                </c:pt>
                <c:pt idx="8339">
                  <c:v>0.34469999999996997</c:v>
                </c:pt>
                <c:pt idx="8340">
                  <c:v>0.334899999999971</c:v>
                </c:pt>
                <c:pt idx="8341">
                  <c:v>0.33394999999997099</c:v>
                </c:pt>
                <c:pt idx="8342">
                  <c:v>0.34384999999997001</c:v>
                </c:pt>
                <c:pt idx="8343">
                  <c:v>0.34534999999997001</c:v>
                </c:pt>
                <c:pt idx="8344">
                  <c:v>0.34409999999996999</c:v>
                </c:pt>
                <c:pt idx="8345">
                  <c:v>0.33394999999997099</c:v>
                </c:pt>
                <c:pt idx="8346">
                  <c:v>0.33394999999997099</c:v>
                </c:pt>
                <c:pt idx="8347">
                  <c:v>0.33654999999997098</c:v>
                </c:pt>
                <c:pt idx="8348">
                  <c:v>0.34439999999997001</c:v>
                </c:pt>
                <c:pt idx="8349">
                  <c:v>0.33819999999997102</c:v>
                </c:pt>
                <c:pt idx="8350">
                  <c:v>0.341899999999971</c:v>
                </c:pt>
                <c:pt idx="8351">
                  <c:v>0.34629999999997002</c:v>
                </c:pt>
                <c:pt idx="8352">
                  <c:v>0.34519999999996998</c:v>
                </c:pt>
                <c:pt idx="8353">
                  <c:v>0.34279999999997002</c:v>
                </c:pt>
                <c:pt idx="8354">
                  <c:v>0.34069999999997103</c:v>
                </c:pt>
                <c:pt idx="8355">
                  <c:v>0.33729999999997101</c:v>
                </c:pt>
                <c:pt idx="8356">
                  <c:v>0.34024999999997102</c:v>
                </c:pt>
                <c:pt idx="8357">
                  <c:v>0.33499999999997099</c:v>
                </c:pt>
                <c:pt idx="8358">
                  <c:v>0.33904999999997099</c:v>
                </c:pt>
                <c:pt idx="8359">
                  <c:v>0.34364999999996998</c:v>
                </c:pt>
                <c:pt idx="8360">
                  <c:v>0.34649999999997</c:v>
                </c:pt>
                <c:pt idx="8361">
                  <c:v>0.33404999999997098</c:v>
                </c:pt>
                <c:pt idx="8362">
                  <c:v>0.334399999999971</c:v>
                </c:pt>
                <c:pt idx="8363">
                  <c:v>0.34479999999997002</c:v>
                </c:pt>
                <c:pt idx="8364">
                  <c:v>0.34539999999997001</c:v>
                </c:pt>
                <c:pt idx="8365">
                  <c:v>0.34389999999997001</c:v>
                </c:pt>
                <c:pt idx="8366">
                  <c:v>0.34664999999996998</c:v>
                </c:pt>
                <c:pt idx="8367">
                  <c:v>0.34544999999997</c:v>
                </c:pt>
                <c:pt idx="8368">
                  <c:v>0.34319999999996997</c:v>
                </c:pt>
                <c:pt idx="8369">
                  <c:v>0.33859999999997098</c:v>
                </c:pt>
                <c:pt idx="8370">
                  <c:v>0.33654999999997098</c:v>
                </c:pt>
                <c:pt idx="8371">
                  <c:v>0.34624999999997003</c:v>
                </c:pt>
                <c:pt idx="8372">
                  <c:v>0.33464999999997103</c:v>
                </c:pt>
                <c:pt idx="8373">
                  <c:v>0.34479999999997002</c:v>
                </c:pt>
                <c:pt idx="8374">
                  <c:v>0.33909999999997098</c:v>
                </c:pt>
                <c:pt idx="8375">
                  <c:v>0.34639999999997001</c:v>
                </c:pt>
                <c:pt idx="8376">
                  <c:v>0.34174999999997102</c:v>
                </c:pt>
                <c:pt idx="8377">
                  <c:v>0.34519999999996998</c:v>
                </c:pt>
                <c:pt idx="8378">
                  <c:v>0.33424999999997101</c:v>
                </c:pt>
                <c:pt idx="8379">
                  <c:v>0.33679999999997101</c:v>
                </c:pt>
                <c:pt idx="8380">
                  <c:v>0.33554999999997098</c:v>
                </c:pt>
                <c:pt idx="8381">
                  <c:v>0.33559999999997098</c:v>
                </c:pt>
                <c:pt idx="8382">
                  <c:v>0.34564999999996998</c:v>
                </c:pt>
                <c:pt idx="8383">
                  <c:v>0.34434999999997001</c:v>
                </c:pt>
                <c:pt idx="8384">
                  <c:v>0.34654999999996999</c:v>
                </c:pt>
                <c:pt idx="8385">
                  <c:v>0.33404999999997098</c:v>
                </c:pt>
                <c:pt idx="8386">
                  <c:v>0.34384999999997001</c:v>
                </c:pt>
                <c:pt idx="8387">
                  <c:v>0.34494999999997</c:v>
                </c:pt>
                <c:pt idx="8388">
                  <c:v>0.33529999999997101</c:v>
                </c:pt>
                <c:pt idx="8389">
                  <c:v>0.33459999999997098</c:v>
                </c:pt>
                <c:pt idx="8390">
                  <c:v>0.33394999999997099</c:v>
                </c:pt>
                <c:pt idx="8391">
                  <c:v>0.33394999999997099</c:v>
                </c:pt>
                <c:pt idx="8392">
                  <c:v>0.34644999999997</c:v>
                </c:pt>
                <c:pt idx="8393">
                  <c:v>0.333849999999971</c:v>
                </c:pt>
                <c:pt idx="8394">
                  <c:v>0.333849999999971</c:v>
                </c:pt>
                <c:pt idx="8395">
                  <c:v>0.334849999999971</c:v>
                </c:pt>
                <c:pt idx="8396">
                  <c:v>0.34264999999996998</c:v>
                </c:pt>
                <c:pt idx="8397">
                  <c:v>0.33409999999997098</c:v>
                </c:pt>
                <c:pt idx="8398">
                  <c:v>0.34544999999997</c:v>
                </c:pt>
                <c:pt idx="8399">
                  <c:v>0.33934999999997101</c:v>
                </c:pt>
                <c:pt idx="8400">
                  <c:v>0.33979999999997101</c:v>
                </c:pt>
                <c:pt idx="8401">
                  <c:v>0.34234999999997001</c:v>
                </c:pt>
                <c:pt idx="8402">
                  <c:v>0.33424999999997101</c:v>
                </c:pt>
                <c:pt idx="8403">
                  <c:v>0.34654999999996999</c:v>
                </c:pt>
                <c:pt idx="8404">
                  <c:v>0.34614999999996998</c:v>
                </c:pt>
                <c:pt idx="8405">
                  <c:v>0.34304999999996999</c:v>
                </c:pt>
                <c:pt idx="8406">
                  <c:v>0.33624999999997102</c:v>
                </c:pt>
                <c:pt idx="8407">
                  <c:v>0.33724999999997102</c:v>
                </c:pt>
                <c:pt idx="8408">
                  <c:v>0.33469999999997102</c:v>
                </c:pt>
                <c:pt idx="8409">
                  <c:v>0.34079999999997102</c:v>
                </c:pt>
                <c:pt idx="8410">
                  <c:v>0.33419999999997102</c:v>
                </c:pt>
                <c:pt idx="8411">
                  <c:v>0.33419999999997102</c:v>
                </c:pt>
                <c:pt idx="8412">
                  <c:v>0.34499999999997</c:v>
                </c:pt>
                <c:pt idx="8413">
                  <c:v>0.33719999999997102</c:v>
                </c:pt>
                <c:pt idx="8414">
                  <c:v>0.34419999999996997</c:v>
                </c:pt>
                <c:pt idx="8415">
                  <c:v>0.33494999999997099</c:v>
                </c:pt>
                <c:pt idx="8416">
                  <c:v>0.34514999999996998</c:v>
                </c:pt>
                <c:pt idx="8417">
                  <c:v>0.33444999999997099</c:v>
                </c:pt>
                <c:pt idx="8418">
                  <c:v>0.33829999999997101</c:v>
                </c:pt>
                <c:pt idx="8419">
                  <c:v>0.34399999999997</c:v>
                </c:pt>
                <c:pt idx="8420">
                  <c:v>0.333899999999971</c:v>
                </c:pt>
                <c:pt idx="8421">
                  <c:v>0.333899999999971</c:v>
                </c:pt>
                <c:pt idx="8422">
                  <c:v>0.34384999999997001</c:v>
                </c:pt>
                <c:pt idx="8423">
                  <c:v>0.34059999999997098</c:v>
                </c:pt>
                <c:pt idx="8424">
                  <c:v>0.336399999999971</c:v>
                </c:pt>
                <c:pt idx="8425">
                  <c:v>0.333899999999971</c:v>
                </c:pt>
                <c:pt idx="8426">
                  <c:v>0.34379999999997002</c:v>
                </c:pt>
                <c:pt idx="8427">
                  <c:v>0.34539999999997001</c:v>
                </c:pt>
                <c:pt idx="8428">
                  <c:v>0.33629999999997101</c:v>
                </c:pt>
                <c:pt idx="8429">
                  <c:v>0.33564999999997103</c:v>
                </c:pt>
                <c:pt idx="8430">
                  <c:v>0.33669999999997102</c:v>
                </c:pt>
                <c:pt idx="8431">
                  <c:v>0.34324999999997002</c:v>
                </c:pt>
                <c:pt idx="8432">
                  <c:v>0.34634999999997002</c:v>
                </c:pt>
                <c:pt idx="8433">
                  <c:v>0.34629999999997002</c:v>
                </c:pt>
                <c:pt idx="8434">
                  <c:v>0.34334999999997001</c:v>
                </c:pt>
                <c:pt idx="8435">
                  <c:v>0.34574999999997003</c:v>
                </c:pt>
                <c:pt idx="8436">
                  <c:v>0.338399999999971</c:v>
                </c:pt>
                <c:pt idx="8437">
                  <c:v>0.34439999999997001</c:v>
                </c:pt>
                <c:pt idx="8438">
                  <c:v>0.34534999999997001</c:v>
                </c:pt>
                <c:pt idx="8439">
                  <c:v>0.34599999999997</c:v>
                </c:pt>
                <c:pt idx="8440">
                  <c:v>0.34524999999997003</c:v>
                </c:pt>
                <c:pt idx="8441">
                  <c:v>0.33379999999997101</c:v>
                </c:pt>
                <c:pt idx="8442">
                  <c:v>0.34114999999997098</c:v>
                </c:pt>
                <c:pt idx="8443">
                  <c:v>0.34664999999996998</c:v>
                </c:pt>
                <c:pt idx="8444">
                  <c:v>0.34064999999997098</c:v>
                </c:pt>
                <c:pt idx="8445">
                  <c:v>0.333899999999971</c:v>
                </c:pt>
                <c:pt idx="8446">
                  <c:v>0.333899999999971</c:v>
                </c:pt>
                <c:pt idx="8447">
                  <c:v>0.34159999999997098</c:v>
                </c:pt>
                <c:pt idx="8448">
                  <c:v>0.34199999999996999</c:v>
                </c:pt>
                <c:pt idx="8449">
                  <c:v>0.34634999999997002</c:v>
                </c:pt>
                <c:pt idx="8450">
                  <c:v>0.33379999999997101</c:v>
                </c:pt>
                <c:pt idx="8451">
                  <c:v>0.33679999999997101</c:v>
                </c:pt>
                <c:pt idx="8452">
                  <c:v>0.333899999999971</c:v>
                </c:pt>
                <c:pt idx="8453">
                  <c:v>0.33899999999997099</c:v>
                </c:pt>
                <c:pt idx="8454">
                  <c:v>0.33429999999997101</c:v>
                </c:pt>
                <c:pt idx="8455">
                  <c:v>0.34499999999997</c:v>
                </c:pt>
                <c:pt idx="8456">
                  <c:v>0.33874999999997102</c:v>
                </c:pt>
                <c:pt idx="8457">
                  <c:v>0.33699999999997099</c:v>
                </c:pt>
                <c:pt idx="8458">
                  <c:v>0.34499999999997</c:v>
                </c:pt>
                <c:pt idx="8459">
                  <c:v>0.33529999999997101</c:v>
                </c:pt>
                <c:pt idx="8460">
                  <c:v>0.34234999999997001</c:v>
                </c:pt>
                <c:pt idx="8461">
                  <c:v>0.333849999999971</c:v>
                </c:pt>
                <c:pt idx="8462">
                  <c:v>0.33459999999997098</c:v>
                </c:pt>
                <c:pt idx="8463">
                  <c:v>0.34584999999997001</c:v>
                </c:pt>
                <c:pt idx="8464">
                  <c:v>0.34579999999997002</c:v>
                </c:pt>
                <c:pt idx="8465">
                  <c:v>0.33449999999997099</c:v>
                </c:pt>
                <c:pt idx="8466">
                  <c:v>0.33754999999997098</c:v>
                </c:pt>
                <c:pt idx="8467">
                  <c:v>0.33424999999997101</c:v>
                </c:pt>
                <c:pt idx="8468">
                  <c:v>0.339899999999971</c:v>
                </c:pt>
                <c:pt idx="8469">
                  <c:v>0.340399999999971</c:v>
                </c:pt>
                <c:pt idx="8470">
                  <c:v>0.33649999999997099</c:v>
                </c:pt>
                <c:pt idx="8471">
                  <c:v>0.34369999999996997</c:v>
                </c:pt>
                <c:pt idx="8472">
                  <c:v>0.34384999999997001</c:v>
                </c:pt>
                <c:pt idx="8473">
                  <c:v>0.34674999999997003</c:v>
                </c:pt>
                <c:pt idx="8474">
                  <c:v>0.33474999999997102</c:v>
                </c:pt>
                <c:pt idx="8475">
                  <c:v>0.33779999999997101</c:v>
                </c:pt>
                <c:pt idx="8476">
                  <c:v>0.33379999999997101</c:v>
                </c:pt>
                <c:pt idx="8477">
                  <c:v>0.33394999999997099</c:v>
                </c:pt>
                <c:pt idx="8478">
                  <c:v>0.34674999999997003</c:v>
                </c:pt>
                <c:pt idx="8479">
                  <c:v>0.34534999999997001</c:v>
                </c:pt>
                <c:pt idx="8480">
                  <c:v>0.33524999999997102</c:v>
                </c:pt>
                <c:pt idx="8481">
                  <c:v>0.33659999999997098</c:v>
                </c:pt>
                <c:pt idx="8482">
                  <c:v>0.34554999999996999</c:v>
                </c:pt>
                <c:pt idx="8483">
                  <c:v>0.34669999999996998</c:v>
                </c:pt>
                <c:pt idx="8484">
                  <c:v>0.33549999999997099</c:v>
                </c:pt>
                <c:pt idx="8485">
                  <c:v>0.33549999999997099</c:v>
                </c:pt>
                <c:pt idx="8486">
                  <c:v>0.34319999999996997</c:v>
                </c:pt>
                <c:pt idx="8487">
                  <c:v>0.34594999999997</c:v>
                </c:pt>
                <c:pt idx="8488">
                  <c:v>0.33374999999997101</c:v>
                </c:pt>
                <c:pt idx="8489">
                  <c:v>0.34514999999996998</c:v>
                </c:pt>
                <c:pt idx="8490">
                  <c:v>0.33419999999997102</c:v>
                </c:pt>
                <c:pt idx="8491">
                  <c:v>0.34569999999996998</c:v>
                </c:pt>
                <c:pt idx="8492">
                  <c:v>0.33519999999997102</c:v>
                </c:pt>
                <c:pt idx="8493">
                  <c:v>0.34074999999997102</c:v>
                </c:pt>
                <c:pt idx="8494">
                  <c:v>0.33379999999997101</c:v>
                </c:pt>
                <c:pt idx="8495">
                  <c:v>0.33404999999997098</c:v>
                </c:pt>
                <c:pt idx="8496">
                  <c:v>0.34074999999997102</c:v>
                </c:pt>
                <c:pt idx="8497">
                  <c:v>0.33409999999997098</c:v>
                </c:pt>
                <c:pt idx="8498">
                  <c:v>0.34529999999997002</c:v>
                </c:pt>
                <c:pt idx="8499">
                  <c:v>0.33674999999997102</c:v>
                </c:pt>
                <c:pt idx="8500">
                  <c:v>0.34504999999996999</c:v>
                </c:pt>
                <c:pt idx="8501">
                  <c:v>0.335349999999971</c:v>
                </c:pt>
                <c:pt idx="8502">
                  <c:v>0.33809999999997098</c:v>
                </c:pt>
                <c:pt idx="8503">
                  <c:v>0.333899999999971</c:v>
                </c:pt>
                <c:pt idx="8504">
                  <c:v>0.33479999999997101</c:v>
                </c:pt>
                <c:pt idx="8505">
                  <c:v>0.34664999999996998</c:v>
                </c:pt>
                <c:pt idx="8506">
                  <c:v>0.34364999999996998</c:v>
                </c:pt>
                <c:pt idx="8507">
                  <c:v>0.33459999999997098</c:v>
                </c:pt>
                <c:pt idx="8508">
                  <c:v>0.34534999999997001</c:v>
                </c:pt>
                <c:pt idx="8509">
                  <c:v>0.333849999999971</c:v>
                </c:pt>
                <c:pt idx="8510">
                  <c:v>0.34654999999996999</c:v>
                </c:pt>
                <c:pt idx="8511">
                  <c:v>0.34399999999997</c:v>
                </c:pt>
                <c:pt idx="8512">
                  <c:v>0.33759999999997098</c:v>
                </c:pt>
                <c:pt idx="8513">
                  <c:v>0.34639999999997001</c:v>
                </c:pt>
                <c:pt idx="8514">
                  <c:v>0.33854999999997099</c:v>
                </c:pt>
                <c:pt idx="8515">
                  <c:v>0.34009999999997098</c:v>
                </c:pt>
                <c:pt idx="8516">
                  <c:v>0.34034999999997101</c:v>
                </c:pt>
                <c:pt idx="8517">
                  <c:v>0.33704999999997098</c:v>
                </c:pt>
                <c:pt idx="8518">
                  <c:v>0.33999999999997099</c:v>
                </c:pt>
                <c:pt idx="8519">
                  <c:v>0.34499999999997</c:v>
                </c:pt>
                <c:pt idx="8520">
                  <c:v>0.33474999999997102</c:v>
                </c:pt>
                <c:pt idx="8521">
                  <c:v>0.34499999999997</c:v>
                </c:pt>
                <c:pt idx="8522">
                  <c:v>0.34219999999996997</c:v>
                </c:pt>
                <c:pt idx="8523">
                  <c:v>0.34129999999997102</c:v>
                </c:pt>
                <c:pt idx="8524">
                  <c:v>0.33449999999997099</c:v>
                </c:pt>
                <c:pt idx="8525">
                  <c:v>0.33479999999997101</c:v>
                </c:pt>
                <c:pt idx="8526">
                  <c:v>0.341399999999971</c:v>
                </c:pt>
                <c:pt idx="8527">
                  <c:v>0.341399999999971</c:v>
                </c:pt>
                <c:pt idx="8528">
                  <c:v>0.33374999999997101</c:v>
                </c:pt>
                <c:pt idx="8529">
                  <c:v>0.34314999999996998</c:v>
                </c:pt>
                <c:pt idx="8530">
                  <c:v>0.34349999999997</c:v>
                </c:pt>
                <c:pt idx="8531">
                  <c:v>0.33369999999997102</c:v>
                </c:pt>
                <c:pt idx="8532">
                  <c:v>0.33494999999997099</c:v>
                </c:pt>
                <c:pt idx="8533">
                  <c:v>0.34579999999997002</c:v>
                </c:pt>
                <c:pt idx="8534">
                  <c:v>0.34454999999996999</c:v>
                </c:pt>
                <c:pt idx="8535">
                  <c:v>0.34149999999997099</c:v>
                </c:pt>
                <c:pt idx="8536">
                  <c:v>0.33374999999997101</c:v>
                </c:pt>
                <c:pt idx="8537">
                  <c:v>0.33674999999997102</c:v>
                </c:pt>
                <c:pt idx="8538">
                  <c:v>0.334849999999971</c:v>
                </c:pt>
                <c:pt idx="8539">
                  <c:v>0.33699999999997099</c:v>
                </c:pt>
                <c:pt idx="8540">
                  <c:v>0.340949999999971</c:v>
                </c:pt>
                <c:pt idx="8541">
                  <c:v>0.34199999999996999</c:v>
                </c:pt>
                <c:pt idx="8542">
                  <c:v>0.33369999999997102</c:v>
                </c:pt>
                <c:pt idx="8543">
                  <c:v>0.33369999999997102</c:v>
                </c:pt>
                <c:pt idx="8544">
                  <c:v>0.33444999999997099</c:v>
                </c:pt>
                <c:pt idx="8545">
                  <c:v>0.34684999999997002</c:v>
                </c:pt>
                <c:pt idx="8546">
                  <c:v>0.34674999999997003</c:v>
                </c:pt>
                <c:pt idx="8547">
                  <c:v>0.34639999999997001</c:v>
                </c:pt>
                <c:pt idx="8548">
                  <c:v>0.33609999999997098</c:v>
                </c:pt>
                <c:pt idx="8549">
                  <c:v>0.338899999999971</c:v>
                </c:pt>
                <c:pt idx="8550">
                  <c:v>0.33504999999997098</c:v>
                </c:pt>
                <c:pt idx="8551">
                  <c:v>0.34684999999997002</c:v>
                </c:pt>
                <c:pt idx="8552">
                  <c:v>0.34369999999996997</c:v>
                </c:pt>
                <c:pt idx="8553">
                  <c:v>0.333899999999971</c:v>
                </c:pt>
                <c:pt idx="8554">
                  <c:v>0.33714999999997097</c:v>
                </c:pt>
                <c:pt idx="8555">
                  <c:v>0.34239999999997001</c:v>
                </c:pt>
                <c:pt idx="8556">
                  <c:v>0.340899999999971</c:v>
                </c:pt>
                <c:pt idx="8557">
                  <c:v>0.33514999999997103</c:v>
                </c:pt>
                <c:pt idx="8558">
                  <c:v>0.34384999999997001</c:v>
                </c:pt>
                <c:pt idx="8559">
                  <c:v>0.34664999999996998</c:v>
                </c:pt>
                <c:pt idx="8560">
                  <c:v>0.33464999999997103</c:v>
                </c:pt>
                <c:pt idx="8561">
                  <c:v>0.334349999999971</c:v>
                </c:pt>
                <c:pt idx="8562">
                  <c:v>0.33454999999997098</c:v>
                </c:pt>
                <c:pt idx="8563">
                  <c:v>0.33364999999997103</c:v>
                </c:pt>
                <c:pt idx="8564">
                  <c:v>0.34684999999997002</c:v>
                </c:pt>
                <c:pt idx="8565">
                  <c:v>0.34129999999997102</c:v>
                </c:pt>
                <c:pt idx="8566">
                  <c:v>0.34389999999997001</c:v>
                </c:pt>
                <c:pt idx="8567">
                  <c:v>0.34619999999996998</c:v>
                </c:pt>
                <c:pt idx="8568">
                  <c:v>0.34469999999996997</c:v>
                </c:pt>
                <c:pt idx="8569">
                  <c:v>0.33364999999997103</c:v>
                </c:pt>
                <c:pt idx="8570">
                  <c:v>0.34259999999996998</c:v>
                </c:pt>
                <c:pt idx="8571">
                  <c:v>0.34249999999997</c:v>
                </c:pt>
                <c:pt idx="8572">
                  <c:v>0.33509999999997098</c:v>
                </c:pt>
                <c:pt idx="8573">
                  <c:v>0.338399999999971</c:v>
                </c:pt>
                <c:pt idx="8574">
                  <c:v>0.33834999999997101</c:v>
                </c:pt>
                <c:pt idx="8575">
                  <c:v>0.33699999999997099</c:v>
                </c:pt>
                <c:pt idx="8576">
                  <c:v>0.336399999999971</c:v>
                </c:pt>
                <c:pt idx="8577">
                  <c:v>0.33929999999997101</c:v>
                </c:pt>
                <c:pt idx="8578">
                  <c:v>0.34149999999997099</c:v>
                </c:pt>
                <c:pt idx="8579">
                  <c:v>0.33624999999997102</c:v>
                </c:pt>
                <c:pt idx="8580">
                  <c:v>0.34459999999996999</c:v>
                </c:pt>
                <c:pt idx="8581">
                  <c:v>0.34689999999997001</c:v>
                </c:pt>
                <c:pt idx="8582">
                  <c:v>0.34644999999997</c:v>
                </c:pt>
                <c:pt idx="8583">
                  <c:v>0.34499999999997</c:v>
                </c:pt>
                <c:pt idx="8584">
                  <c:v>0.337399999999971</c:v>
                </c:pt>
                <c:pt idx="8585">
                  <c:v>0.33609999999997098</c:v>
                </c:pt>
                <c:pt idx="8586">
                  <c:v>0.34579999999997002</c:v>
                </c:pt>
                <c:pt idx="8587">
                  <c:v>0.34679999999997002</c:v>
                </c:pt>
                <c:pt idx="8588">
                  <c:v>0.34369999999996997</c:v>
                </c:pt>
                <c:pt idx="8589">
                  <c:v>0.33714999999997097</c:v>
                </c:pt>
                <c:pt idx="8590">
                  <c:v>0.34654999999996999</c:v>
                </c:pt>
                <c:pt idx="8591">
                  <c:v>0.33979999999997101</c:v>
                </c:pt>
                <c:pt idx="8592">
                  <c:v>0.34684999999997002</c:v>
                </c:pt>
                <c:pt idx="8593">
                  <c:v>0.34539999999997001</c:v>
                </c:pt>
                <c:pt idx="8594">
                  <c:v>0.34369999999996997</c:v>
                </c:pt>
                <c:pt idx="8595">
                  <c:v>0.33934999999997101</c:v>
                </c:pt>
                <c:pt idx="8596">
                  <c:v>0.34689999999997001</c:v>
                </c:pt>
                <c:pt idx="8597">
                  <c:v>0.339949999999971</c:v>
                </c:pt>
                <c:pt idx="8598">
                  <c:v>0.33474999999997102</c:v>
                </c:pt>
                <c:pt idx="8599">
                  <c:v>0.34679999999997002</c:v>
                </c:pt>
                <c:pt idx="8600">
                  <c:v>0.34569999999996998</c:v>
                </c:pt>
                <c:pt idx="8601">
                  <c:v>0.34324999999997002</c:v>
                </c:pt>
                <c:pt idx="8602">
                  <c:v>0.34549999999997</c:v>
                </c:pt>
                <c:pt idx="8603">
                  <c:v>0.34299999999997</c:v>
                </c:pt>
                <c:pt idx="8604">
                  <c:v>0.336899999999971</c:v>
                </c:pt>
                <c:pt idx="8605">
                  <c:v>0.33719999999997102</c:v>
                </c:pt>
                <c:pt idx="8606">
                  <c:v>0.34034999999997101</c:v>
                </c:pt>
                <c:pt idx="8607">
                  <c:v>0.34469999999996997</c:v>
                </c:pt>
                <c:pt idx="8608">
                  <c:v>0.337899999999971</c:v>
                </c:pt>
                <c:pt idx="8609">
                  <c:v>0.34664999999996998</c:v>
                </c:pt>
                <c:pt idx="8610">
                  <c:v>0.33914999999997097</c:v>
                </c:pt>
                <c:pt idx="8611">
                  <c:v>0.34689999999997001</c:v>
                </c:pt>
                <c:pt idx="8612">
                  <c:v>0.34264999999996998</c:v>
                </c:pt>
                <c:pt idx="8613">
                  <c:v>0.34639999999997001</c:v>
                </c:pt>
                <c:pt idx="8614">
                  <c:v>0.33459999999997098</c:v>
                </c:pt>
                <c:pt idx="8615">
                  <c:v>0.33424999999997101</c:v>
                </c:pt>
                <c:pt idx="8616">
                  <c:v>0.33464999999997103</c:v>
                </c:pt>
                <c:pt idx="8617">
                  <c:v>0.33399999999997099</c:v>
                </c:pt>
                <c:pt idx="8618">
                  <c:v>0.34134999999997101</c:v>
                </c:pt>
                <c:pt idx="8619">
                  <c:v>0.34499999999997</c:v>
                </c:pt>
                <c:pt idx="8620">
                  <c:v>0.34414999999996998</c:v>
                </c:pt>
                <c:pt idx="8621">
                  <c:v>0.34474999999997002</c:v>
                </c:pt>
                <c:pt idx="8622">
                  <c:v>0.34419999999996997</c:v>
                </c:pt>
                <c:pt idx="8623">
                  <c:v>0.34669999999996998</c:v>
                </c:pt>
                <c:pt idx="8624">
                  <c:v>0.33359999999997098</c:v>
                </c:pt>
                <c:pt idx="8625">
                  <c:v>0.334399999999971</c:v>
                </c:pt>
                <c:pt idx="8626">
                  <c:v>0.34014999999997098</c:v>
                </c:pt>
                <c:pt idx="8627">
                  <c:v>0.34339999999997001</c:v>
                </c:pt>
                <c:pt idx="8628">
                  <c:v>0.34424999999997002</c:v>
                </c:pt>
                <c:pt idx="8629">
                  <c:v>0.339449999999971</c:v>
                </c:pt>
                <c:pt idx="8630">
                  <c:v>0.335349999999971</c:v>
                </c:pt>
                <c:pt idx="8631">
                  <c:v>0.33884999999997101</c:v>
                </c:pt>
                <c:pt idx="8632">
                  <c:v>0.34384999999997001</c:v>
                </c:pt>
                <c:pt idx="8633">
                  <c:v>0.34679999999997002</c:v>
                </c:pt>
                <c:pt idx="8634">
                  <c:v>0.34404999999996999</c:v>
                </c:pt>
                <c:pt idx="8635">
                  <c:v>0.33749999999997099</c:v>
                </c:pt>
                <c:pt idx="8636">
                  <c:v>0.33429999999997101</c:v>
                </c:pt>
                <c:pt idx="8637">
                  <c:v>0.34374999999997002</c:v>
                </c:pt>
                <c:pt idx="8638">
                  <c:v>0.34449999999997</c:v>
                </c:pt>
                <c:pt idx="8639">
                  <c:v>0.33429999999997101</c:v>
                </c:pt>
                <c:pt idx="8640">
                  <c:v>0.33374999999997101</c:v>
                </c:pt>
                <c:pt idx="8641">
                  <c:v>0.34329999999997002</c:v>
                </c:pt>
                <c:pt idx="8642">
                  <c:v>0.33369999999997102</c:v>
                </c:pt>
                <c:pt idx="8643">
                  <c:v>0.33819999999997102</c:v>
                </c:pt>
                <c:pt idx="8644">
                  <c:v>0.33449999999997099</c:v>
                </c:pt>
                <c:pt idx="8645">
                  <c:v>0.34459999999996999</c:v>
                </c:pt>
                <c:pt idx="8646">
                  <c:v>0.33779999999997101</c:v>
                </c:pt>
                <c:pt idx="8647">
                  <c:v>0.34359999999996998</c:v>
                </c:pt>
                <c:pt idx="8648">
                  <c:v>0.34169999999997103</c:v>
                </c:pt>
                <c:pt idx="8649">
                  <c:v>0.34209999999996998</c:v>
                </c:pt>
                <c:pt idx="8650">
                  <c:v>0.34564999999996998</c:v>
                </c:pt>
                <c:pt idx="8651">
                  <c:v>0.34484999999997001</c:v>
                </c:pt>
                <c:pt idx="8652">
                  <c:v>0.340449999999971</c:v>
                </c:pt>
                <c:pt idx="8653">
                  <c:v>0.33504999999997098</c:v>
                </c:pt>
                <c:pt idx="8654">
                  <c:v>0.33829999999997101</c:v>
                </c:pt>
                <c:pt idx="8655">
                  <c:v>0.33404999999997098</c:v>
                </c:pt>
                <c:pt idx="8656">
                  <c:v>0.33619999999997102</c:v>
                </c:pt>
                <c:pt idx="8657">
                  <c:v>0.34264999999996998</c:v>
                </c:pt>
                <c:pt idx="8658">
                  <c:v>0.34409999999996999</c:v>
                </c:pt>
                <c:pt idx="8659">
                  <c:v>0.33444999999997099</c:v>
                </c:pt>
                <c:pt idx="8660">
                  <c:v>0.34184999999997101</c:v>
                </c:pt>
                <c:pt idx="8661">
                  <c:v>0.34489999999997001</c:v>
                </c:pt>
                <c:pt idx="8662">
                  <c:v>0.33999999999997099</c:v>
                </c:pt>
                <c:pt idx="8663">
                  <c:v>0.33579999999997101</c:v>
                </c:pt>
                <c:pt idx="8664">
                  <c:v>0.34699999999997</c:v>
                </c:pt>
                <c:pt idx="8665">
                  <c:v>0.34699999999997</c:v>
                </c:pt>
                <c:pt idx="8666">
                  <c:v>0.337399999999971</c:v>
                </c:pt>
                <c:pt idx="8667">
                  <c:v>0.33379999999997101</c:v>
                </c:pt>
                <c:pt idx="8668">
                  <c:v>0.34229999999997002</c:v>
                </c:pt>
                <c:pt idx="8669">
                  <c:v>0.33849999999997099</c:v>
                </c:pt>
                <c:pt idx="8670">
                  <c:v>0.33849999999997099</c:v>
                </c:pt>
                <c:pt idx="8671">
                  <c:v>0.34199999999996999</c:v>
                </c:pt>
                <c:pt idx="8672">
                  <c:v>0.34689999999997001</c:v>
                </c:pt>
                <c:pt idx="8673">
                  <c:v>0.33814999999997097</c:v>
                </c:pt>
                <c:pt idx="8674">
                  <c:v>0.33504999999997098</c:v>
                </c:pt>
                <c:pt idx="8675">
                  <c:v>0.34379999999997002</c:v>
                </c:pt>
                <c:pt idx="8676">
                  <c:v>0.34484999999997001</c:v>
                </c:pt>
                <c:pt idx="8677">
                  <c:v>0.33409999999997098</c:v>
                </c:pt>
                <c:pt idx="8678">
                  <c:v>0.33399999999997099</c:v>
                </c:pt>
                <c:pt idx="8679">
                  <c:v>0.337399999999971</c:v>
                </c:pt>
                <c:pt idx="8680">
                  <c:v>0.33364999999997103</c:v>
                </c:pt>
                <c:pt idx="8681">
                  <c:v>0.34359999999996998</c:v>
                </c:pt>
                <c:pt idx="8682">
                  <c:v>0.34064999999997098</c:v>
                </c:pt>
                <c:pt idx="8683">
                  <c:v>0.33354999999997098</c:v>
                </c:pt>
                <c:pt idx="8684">
                  <c:v>0.33354999999997098</c:v>
                </c:pt>
                <c:pt idx="8685">
                  <c:v>0.34694999999997</c:v>
                </c:pt>
                <c:pt idx="8686">
                  <c:v>0.34569999999996998</c:v>
                </c:pt>
                <c:pt idx="8687">
                  <c:v>0.34169999999997103</c:v>
                </c:pt>
                <c:pt idx="8688">
                  <c:v>0.33679999999997101</c:v>
                </c:pt>
                <c:pt idx="8689">
                  <c:v>0.33404999999997098</c:v>
                </c:pt>
                <c:pt idx="8690">
                  <c:v>0.33349999999997099</c:v>
                </c:pt>
                <c:pt idx="8691">
                  <c:v>0.34689999999997001</c:v>
                </c:pt>
                <c:pt idx="8692">
                  <c:v>0.33879999999997101</c:v>
                </c:pt>
                <c:pt idx="8693">
                  <c:v>0.34424999999997002</c:v>
                </c:pt>
                <c:pt idx="8694">
                  <c:v>0.33609999999997098</c:v>
                </c:pt>
                <c:pt idx="8695">
                  <c:v>0.34524999999997003</c:v>
                </c:pt>
                <c:pt idx="8696">
                  <c:v>0.34014999999997098</c:v>
                </c:pt>
                <c:pt idx="8697">
                  <c:v>0.33419999999997102</c:v>
                </c:pt>
                <c:pt idx="8698">
                  <c:v>0.34269999999996997</c:v>
                </c:pt>
                <c:pt idx="8699">
                  <c:v>0.34099999999997099</c:v>
                </c:pt>
                <c:pt idx="8700">
                  <c:v>0.34264999999996998</c:v>
                </c:pt>
                <c:pt idx="8701">
                  <c:v>0.33834999999997101</c:v>
                </c:pt>
                <c:pt idx="8702">
                  <c:v>0.33769999999997102</c:v>
                </c:pt>
                <c:pt idx="8703">
                  <c:v>0.34184999999997101</c:v>
                </c:pt>
                <c:pt idx="8704">
                  <c:v>0.34384999999997001</c:v>
                </c:pt>
                <c:pt idx="8705">
                  <c:v>0.34099999999997099</c:v>
                </c:pt>
                <c:pt idx="8706">
                  <c:v>0.34594999999997</c:v>
                </c:pt>
                <c:pt idx="8707">
                  <c:v>0.34629999999997002</c:v>
                </c:pt>
                <c:pt idx="8708">
                  <c:v>0.33349999999997099</c:v>
                </c:pt>
                <c:pt idx="8709">
                  <c:v>0.338949999999971</c:v>
                </c:pt>
                <c:pt idx="8710">
                  <c:v>0.34459999999996999</c:v>
                </c:pt>
                <c:pt idx="8711">
                  <c:v>0.34704999999996999</c:v>
                </c:pt>
                <c:pt idx="8712">
                  <c:v>0.33379999999997101</c:v>
                </c:pt>
                <c:pt idx="8713">
                  <c:v>0.34684999999997002</c:v>
                </c:pt>
                <c:pt idx="8714">
                  <c:v>0.33774999999997102</c:v>
                </c:pt>
                <c:pt idx="8715">
                  <c:v>0.34699999999997</c:v>
                </c:pt>
                <c:pt idx="8716">
                  <c:v>0.34079999999997102</c:v>
                </c:pt>
                <c:pt idx="8717">
                  <c:v>0.33374999999997101</c:v>
                </c:pt>
                <c:pt idx="8718">
                  <c:v>0.33454999999997098</c:v>
                </c:pt>
                <c:pt idx="8719">
                  <c:v>0.33699999999997099</c:v>
                </c:pt>
                <c:pt idx="8720">
                  <c:v>0.34329999999997002</c:v>
                </c:pt>
                <c:pt idx="8721">
                  <c:v>0.34679999999997002</c:v>
                </c:pt>
                <c:pt idx="8722">
                  <c:v>0.33469999999997102</c:v>
                </c:pt>
                <c:pt idx="8723">
                  <c:v>0.33679999999997101</c:v>
                </c:pt>
                <c:pt idx="8724">
                  <c:v>0.34034999999997101</c:v>
                </c:pt>
                <c:pt idx="8725">
                  <c:v>0.33349999999997099</c:v>
                </c:pt>
                <c:pt idx="8726">
                  <c:v>0.33684999999997101</c:v>
                </c:pt>
                <c:pt idx="8727">
                  <c:v>0.33349999999997099</c:v>
                </c:pt>
                <c:pt idx="8728">
                  <c:v>0.33349999999997099</c:v>
                </c:pt>
                <c:pt idx="8729">
                  <c:v>0.34619999999996998</c:v>
                </c:pt>
                <c:pt idx="8730">
                  <c:v>0.34674999999997003</c:v>
                </c:pt>
                <c:pt idx="8731">
                  <c:v>0.34299999999997</c:v>
                </c:pt>
                <c:pt idx="8732">
                  <c:v>0.33629999999997101</c:v>
                </c:pt>
                <c:pt idx="8733">
                  <c:v>0.33614999999997103</c:v>
                </c:pt>
                <c:pt idx="8734">
                  <c:v>0.34334999999997001</c:v>
                </c:pt>
                <c:pt idx="8735">
                  <c:v>0.34289999999997001</c:v>
                </c:pt>
                <c:pt idx="8736">
                  <c:v>0.33344999999997099</c:v>
                </c:pt>
                <c:pt idx="8737">
                  <c:v>0.33764999999997097</c:v>
                </c:pt>
                <c:pt idx="8738">
                  <c:v>0.34294999999997</c:v>
                </c:pt>
                <c:pt idx="8739">
                  <c:v>0.34284999999997001</c:v>
                </c:pt>
                <c:pt idx="8740">
                  <c:v>0.33344999999997099</c:v>
                </c:pt>
                <c:pt idx="8741">
                  <c:v>0.33919999999997102</c:v>
                </c:pt>
                <c:pt idx="8742">
                  <c:v>0.34709999999996999</c:v>
                </c:pt>
                <c:pt idx="8743">
                  <c:v>0.34164999999997098</c:v>
                </c:pt>
                <c:pt idx="8744">
                  <c:v>0.34494999999997</c:v>
                </c:pt>
                <c:pt idx="8745">
                  <c:v>0.333849999999971</c:v>
                </c:pt>
                <c:pt idx="8746">
                  <c:v>0.34654999999996999</c:v>
                </c:pt>
                <c:pt idx="8747">
                  <c:v>0.34269999999996997</c:v>
                </c:pt>
                <c:pt idx="8748">
                  <c:v>0.33359999999997098</c:v>
                </c:pt>
                <c:pt idx="8749">
                  <c:v>0.34709999999996999</c:v>
                </c:pt>
                <c:pt idx="8750">
                  <c:v>0.33729999999997101</c:v>
                </c:pt>
                <c:pt idx="8751">
                  <c:v>0.34099999999997099</c:v>
                </c:pt>
                <c:pt idx="8752">
                  <c:v>0.34534999999997001</c:v>
                </c:pt>
                <c:pt idx="8753">
                  <c:v>0.34374999999997002</c:v>
                </c:pt>
                <c:pt idx="8754">
                  <c:v>0.33819999999997102</c:v>
                </c:pt>
                <c:pt idx="8755">
                  <c:v>0.34699999999997</c:v>
                </c:pt>
                <c:pt idx="8756">
                  <c:v>0.34454999999996999</c:v>
                </c:pt>
                <c:pt idx="8757">
                  <c:v>0.34499999999997</c:v>
                </c:pt>
                <c:pt idx="8758">
                  <c:v>0.34699999999997</c:v>
                </c:pt>
                <c:pt idx="8759">
                  <c:v>0.33399999999997099</c:v>
                </c:pt>
                <c:pt idx="8760">
                  <c:v>0.33909999999997098</c:v>
                </c:pt>
                <c:pt idx="8761">
                  <c:v>0.34709999999996999</c:v>
                </c:pt>
                <c:pt idx="8762">
                  <c:v>0.33449999999997099</c:v>
                </c:pt>
                <c:pt idx="8763">
                  <c:v>0.34474999999997002</c:v>
                </c:pt>
                <c:pt idx="8764">
                  <c:v>0.34654999999996999</c:v>
                </c:pt>
                <c:pt idx="8765">
                  <c:v>0.34439999999997001</c:v>
                </c:pt>
                <c:pt idx="8766">
                  <c:v>0.33454999999997098</c:v>
                </c:pt>
                <c:pt idx="8767">
                  <c:v>0.34709999999996999</c:v>
                </c:pt>
                <c:pt idx="8768">
                  <c:v>0.333399999999971</c:v>
                </c:pt>
                <c:pt idx="8769">
                  <c:v>0.34324999999997002</c:v>
                </c:pt>
                <c:pt idx="8770">
                  <c:v>0.34299999999997</c:v>
                </c:pt>
                <c:pt idx="8771">
                  <c:v>0.33774999999997102</c:v>
                </c:pt>
                <c:pt idx="8772">
                  <c:v>0.34159999999997098</c:v>
                </c:pt>
                <c:pt idx="8773">
                  <c:v>0.34159999999997098</c:v>
                </c:pt>
                <c:pt idx="8774">
                  <c:v>0.33464999999997103</c:v>
                </c:pt>
                <c:pt idx="8775">
                  <c:v>0.33414999999997103</c:v>
                </c:pt>
                <c:pt idx="8776">
                  <c:v>0.34649999999997</c:v>
                </c:pt>
                <c:pt idx="8777">
                  <c:v>0.33864999999997097</c:v>
                </c:pt>
                <c:pt idx="8778">
                  <c:v>0.34299999999997</c:v>
                </c:pt>
                <c:pt idx="8779">
                  <c:v>0.33554999999997098</c:v>
                </c:pt>
                <c:pt idx="8780">
                  <c:v>0.34679999999997002</c:v>
                </c:pt>
                <c:pt idx="8781">
                  <c:v>0.34394999999997</c:v>
                </c:pt>
                <c:pt idx="8782">
                  <c:v>0.33349999999997099</c:v>
                </c:pt>
                <c:pt idx="8783">
                  <c:v>0.34444999999997</c:v>
                </c:pt>
                <c:pt idx="8784">
                  <c:v>0.33694999999997099</c:v>
                </c:pt>
                <c:pt idx="8785">
                  <c:v>0.33649999999997099</c:v>
                </c:pt>
                <c:pt idx="8786">
                  <c:v>0.33764999999997097</c:v>
                </c:pt>
                <c:pt idx="8787">
                  <c:v>0.335899999999971</c:v>
                </c:pt>
                <c:pt idx="8788">
                  <c:v>0.34714999999996998</c:v>
                </c:pt>
                <c:pt idx="8789">
                  <c:v>0.33559999999997098</c:v>
                </c:pt>
                <c:pt idx="8790">
                  <c:v>0.34709999999996999</c:v>
                </c:pt>
                <c:pt idx="8791">
                  <c:v>0.34169999999997103</c:v>
                </c:pt>
                <c:pt idx="8792">
                  <c:v>0.34399999999997</c:v>
                </c:pt>
                <c:pt idx="8793">
                  <c:v>0.34714999999996998</c:v>
                </c:pt>
                <c:pt idx="8794">
                  <c:v>0.33509999999997098</c:v>
                </c:pt>
                <c:pt idx="8795">
                  <c:v>0.33504999999997098</c:v>
                </c:pt>
                <c:pt idx="8796">
                  <c:v>0.33364999999997103</c:v>
                </c:pt>
                <c:pt idx="8797">
                  <c:v>0.34714999999996998</c:v>
                </c:pt>
                <c:pt idx="8798">
                  <c:v>0.33379999999997101</c:v>
                </c:pt>
                <c:pt idx="8799">
                  <c:v>0.34499999999997</c:v>
                </c:pt>
                <c:pt idx="8800">
                  <c:v>0.33344999999997099</c:v>
                </c:pt>
                <c:pt idx="8801">
                  <c:v>0.33799999999997099</c:v>
                </c:pt>
                <c:pt idx="8802">
                  <c:v>0.333399999999971</c:v>
                </c:pt>
                <c:pt idx="8803">
                  <c:v>0.33804999999997098</c:v>
                </c:pt>
                <c:pt idx="8804">
                  <c:v>0.33619999999997102</c:v>
                </c:pt>
                <c:pt idx="8805">
                  <c:v>0.34379999999997002</c:v>
                </c:pt>
                <c:pt idx="8806">
                  <c:v>0.33834999999997101</c:v>
                </c:pt>
                <c:pt idx="8807">
                  <c:v>0.334899999999971</c:v>
                </c:pt>
                <c:pt idx="8808">
                  <c:v>0.33379999999997101</c:v>
                </c:pt>
                <c:pt idx="8809">
                  <c:v>0.337399999999971</c:v>
                </c:pt>
                <c:pt idx="8810">
                  <c:v>0.34664999999996998</c:v>
                </c:pt>
                <c:pt idx="8811">
                  <c:v>0.33454999999997098</c:v>
                </c:pt>
                <c:pt idx="8812">
                  <c:v>0.34649999999997</c:v>
                </c:pt>
                <c:pt idx="8813">
                  <c:v>0.34574999999997003</c:v>
                </c:pt>
                <c:pt idx="8814">
                  <c:v>0.34314999999996998</c:v>
                </c:pt>
                <c:pt idx="8815">
                  <c:v>0.34694999999997</c:v>
                </c:pt>
                <c:pt idx="8816">
                  <c:v>0.34649999999997</c:v>
                </c:pt>
                <c:pt idx="8817">
                  <c:v>0.33344999999997099</c:v>
                </c:pt>
                <c:pt idx="8818">
                  <c:v>0.33379999999997101</c:v>
                </c:pt>
                <c:pt idx="8819">
                  <c:v>0.334399999999971</c:v>
                </c:pt>
                <c:pt idx="8820">
                  <c:v>0.34654999999996999</c:v>
                </c:pt>
                <c:pt idx="8821">
                  <c:v>0.34429999999997002</c:v>
                </c:pt>
                <c:pt idx="8822">
                  <c:v>0.34209999999996998</c:v>
                </c:pt>
                <c:pt idx="8823">
                  <c:v>0.34719999999996998</c:v>
                </c:pt>
                <c:pt idx="8824">
                  <c:v>0.34354999999996999</c:v>
                </c:pt>
                <c:pt idx="8825">
                  <c:v>0.34534999999997001</c:v>
                </c:pt>
                <c:pt idx="8826">
                  <c:v>0.34379999999997002</c:v>
                </c:pt>
                <c:pt idx="8827">
                  <c:v>0.33749999999997099</c:v>
                </c:pt>
                <c:pt idx="8828">
                  <c:v>0.33399999999997099</c:v>
                </c:pt>
                <c:pt idx="8829">
                  <c:v>0.33704999999997098</c:v>
                </c:pt>
                <c:pt idx="8830">
                  <c:v>0.33349999999997099</c:v>
                </c:pt>
                <c:pt idx="8831">
                  <c:v>0.333349999999971</c:v>
                </c:pt>
                <c:pt idx="8832">
                  <c:v>0.33564999999997103</c:v>
                </c:pt>
                <c:pt idx="8833">
                  <c:v>0.33719999999997102</c:v>
                </c:pt>
                <c:pt idx="8834">
                  <c:v>0.34204999999996999</c:v>
                </c:pt>
                <c:pt idx="8835">
                  <c:v>0.34654999999996999</c:v>
                </c:pt>
                <c:pt idx="8836">
                  <c:v>0.33454999999997098</c:v>
                </c:pt>
                <c:pt idx="8837">
                  <c:v>0.34539999999997001</c:v>
                </c:pt>
                <c:pt idx="8838">
                  <c:v>0.33934999999997101</c:v>
                </c:pt>
                <c:pt idx="8839">
                  <c:v>0.33349999999997099</c:v>
                </c:pt>
                <c:pt idx="8840">
                  <c:v>0.34574999999997003</c:v>
                </c:pt>
                <c:pt idx="8841">
                  <c:v>0.34574999999997003</c:v>
                </c:pt>
                <c:pt idx="8842">
                  <c:v>0.33604999999997098</c:v>
                </c:pt>
                <c:pt idx="8843">
                  <c:v>0.34099999999997099</c:v>
                </c:pt>
                <c:pt idx="8844">
                  <c:v>0.34624999999997003</c:v>
                </c:pt>
                <c:pt idx="8845">
                  <c:v>0.34664999999996998</c:v>
                </c:pt>
                <c:pt idx="8846">
                  <c:v>0.34664999999996998</c:v>
                </c:pt>
                <c:pt idx="8847">
                  <c:v>0.34464999999996998</c:v>
                </c:pt>
                <c:pt idx="8848">
                  <c:v>0.33594999999997099</c:v>
                </c:pt>
                <c:pt idx="8849">
                  <c:v>0.33549999999997099</c:v>
                </c:pt>
                <c:pt idx="8850">
                  <c:v>0.34659999999996999</c:v>
                </c:pt>
                <c:pt idx="8851">
                  <c:v>0.33544999999997099</c:v>
                </c:pt>
                <c:pt idx="8852">
                  <c:v>0.33504999999997098</c:v>
                </c:pt>
                <c:pt idx="8853">
                  <c:v>0.33344999999997099</c:v>
                </c:pt>
                <c:pt idx="8854">
                  <c:v>0.333849999999971</c:v>
                </c:pt>
                <c:pt idx="8855">
                  <c:v>0.34294999999997</c:v>
                </c:pt>
                <c:pt idx="8856">
                  <c:v>0.333349999999971</c:v>
                </c:pt>
                <c:pt idx="8857">
                  <c:v>0.34684999999997002</c:v>
                </c:pt>
                <c:pt idx="8858">
                  <c:v>0.34224999999997002</c:v>
                </c:pt>
                <c:pt idx="8859">
                  <c:v>0.33864999999997097</c:v>
                </c:pt>
                <c:pt idx="8860">
                  <c:v>0.34019999999997103</c:v>
                </c:pt>
                <c:pt idx="8861">
                  <c:v>0.339949999999971</c:v>
                </c:pt>
                <c:pt idx="8862">
                  <c:v>0.34064999999997098</c:v>
                </c:pt>
                <c:pt idx="8863">
                  <c:v>0.34609999999996999</c:v>
                </c:pt>
                <c:pt idx="8864">
                  <c:v>0.34169999999997103</c:v>
                </c:pt>
                <c:pt idx="8865">
                  <c:v>0.34704999999996999</c:v>
                </c:pt>
                <c:pt idx="8866">
                  <c:v>0.34624999999997003</c:v>
                </c:pt>
                <c:pt idx="8867">
                  <c:v>0.34634999999997002</c:v>
                </c:pt>
                <c:pt idx="8868">
                  <c:v>0.33879999999997101</c:v>
                </c:pt>
                <c:pt idx="8869">
                  <c:v>0.340449999999971</c:v>
                </c:pt>
                <c:pt idx="8870">
                  <c:v>0.34614999999996998</c:v>
                </c:pt>
                <c:pt idx="8871">
                  <c:v>0.34589999999997001</c:v>
                </c:pt>
                <c:pt idx="8872">
                  <c:v>0.33674999999997102</c:v>
                </c:pt>
                <c:pt idx="8873">
                  <c:v>0.341449999999971</c:v>
                </c:pt>
                <c:pt idx="8874">
                  <c:v>0.34699999999997</c:v>
                </c:pt>
                <c:pt idx="8875">
                  <c:v>0.33724999999997102</c:v>
                </c:pt>
                <c:pt idx="8876">
                  <c:v>0.34164999999997098</c:v>
                </c:pt>
                <c:pt idx="8877">
                  <c:v>0.34489999999997001</c:v>
                </c:pt>
                <c:pt idx="8878">
                  <c:v>0.33464999999997103</c:v>
                </c:pt>
                <c:pt idx="8879">
                  <c:v>0.33464999999997103</c:v>
                </c:pt>
                <c:pt idx="8880">
                  <c:v>0.34709999999996999</c:v>
                </c:pt>
                <c:pt idx="8881">
                  <c:v>0.34259999999996998</c:v>
                </c:pt>
                <c:pt idx="8882">
                  <c:v>0.34694999999997</c:v>
                </c:pt>
                <c:pt idx="8883">
                  <c:v>0.333399999999971</c:v>
                </c:pt>
                <c:pt idx="8884">
                  <c:v>0.33324999999997101</c:v>
                </c:pt>
                <c:pt idx="8885">
                  <c:v>0.34719999999996998</c:v>
                </c:pt>
                <c:pt idx="8886">
                  <c:v>0.333349999999971</c:v>
                </c:pt>
                <c:pt idx="8887">
                  <c:v>0.34699999999997</c:v>
                </c:pt>
                <c:pt idx="8888">
                  <c:v>0.33404999999997098</c:v>
                </c:pt>
                <c:pt idx="8889">
                  <c:v>0.34499999999997</c:v>
                </c:pt>
                <c:pt idx="8890">
                  <c:v>0.34324999999997002</c:v>
                </c:pt>
                <c:pt idx="8891">
                  <c:v>0.33414999999997103</c:v>
                </c:pt>
                <c:pt idx="8892">
                  <c:v>0.33529999999997101</c:v>
                </c:pt>
                <c:pt idx="8893">
                  <c:v>0.34279999999997002</c:v>
                </c:pt>
                <c:pt idx="8894">
                  <c:v>0.341399999999971</c:v>
                </c:pt>
                <c:pt idx="8895">
                  <c:v>0.34174999999997102</c:v>
                </c:pt>
                <c:pt idx="8896">
                  <c:v>0.34694999999997</c:v>
                </c:pt>
                <c:pt idx="8897">
                  <c:v>0.34724999999997003</c:v>
                </c:pt>
                <c:pt idx="8898">
                  <c:v>0.33394999999997099</c:v>
                </c:pt>
                <c:pt idx="8899">
                  <c:v>0.34334999999997001</c:v>
                </c:pt>
                <c:pt idx="8900">
                  <c:v>0.34549999999997</c:v>
                </c:pt>
                <c:pt idx="8901">
                  <c:v>0.34704999999996999</c:v>
                </c:pt>
                <c:pt idx="8902">
                  <c:v>0.34514999999996998</c:v>
                </c:pt>
                <c:pt idx="8903">
                  <c:v>0.34149999999997099</c:v>
                </c:pt>
                <c:pt idx="8904">
                  <c:v>0.338399999999971</c:v>
                </c:pt>
                <c:pt idx="8905">
                  <c:v>0.33324999999997101</c:v>
                </c:pt>
                <c:pt idx="8906">
                  <c:v>0.33324999999997101</c:v>
                </c:pt>
                <c:pt idx="8907">
                  <c:v>0.33329999999997101</c:v>
                </c:pt>
                <c:pt idx="8908">
                  <c:v>0.33469999999997102</c:v>
                </c:pt>
                <c:pt idx="8909">
                  <c:v>0.34489999999997001</c:v>
                </c:pt>
                <c:pt idx="8910">
                  <c:v>0.34494999999997</c:v>
                </c:pt>
                <c:pt idx="8911">
                  <c:v>0.33814999999997097</c:v>
                </c:pt>
                <c:pt idx="8912">
                  <c:v>0.33899999999997099</c:v>
                </c:pt>
                <c:pt idx="8913">
                  <c:v>0.34729999999997002</c:v>
                </c:pt>
                <c:pt idx="8914">
                  <c:v>0.34059999999997098</c:v>
                </c:pt>
                <c:pt idx="8915">
                  <c:v>0.34509999999996999</c:v>
                </c:pt>
                <c:pt idx="8916">
                  <c:v>0.34269999999996997</c:v>
                </c:pt>
                <c:pt idx="8917">
                  <c:v>0.33604999999997098</c:v>
                </c:pt>
                <c:pt idx="8918">
                  <c:v>0.34579999999997002</c:v>
                </c:pt>
                <c:pt idx="8919">
                  <c:v>0.34464999999996998</c:v>
                </c:pt>
                <c:pt idx="8920">
                  <c:v>0.334399999999971</c:v>
                </c:pt>
                <c:pt idx="8921">
                  <c:v>0.34379999999997002</c:v>
                </c:pt>
                <c:pt idx="8922">
                  <c:v>0.335899999999971</c:v>
                </c:pt>
                <c:pt idx="8923">
                  <c:v>0.34664999999996998</c:v>
                </c:pt>
                <c:pt idx="8924">
                  <c:v>0.33319999999997102</c:v>
                </c:pt>
                <c:pt idx="8925">
                  <c:v>0.33684999999997101</c:v>
                </c:pt>
                <c:pt idx="8926">
                  <c:v>0.33969999999997103</c:v>
                </c:pt>
                <c:pt idx="8927">
                  <c:v>0.34724999999997003</c:v>
                </c:pt>
                <c:pt idx="8928">
                  <c:v>0.34514999999996998</c:v>
                </c:pt>
                <c:pt idx="8929">
                  <c:v>0.336899999999971</c:v>
                </c:pt>
                <c:pt idx="8930">
                  <c:v>0.33479999999997101</c:v>
                </c:pt>
                <c:pt idx="8931">
                  <c:v>0.33404999999997098</c:v>
                </c:pt>
                <c:pt idx="8932">
                  <c:v>0.33374999999997101</c:v>
                </c:pt>
                <c:pt idx="8933">
                  <c:v>0.33564999999997103</c:v>
                </c:pt>
                <c:pt idx="8934">
                  <c:v>0.333349999999971</c:v>
                </c:pt>
                <c:pt idx="8935">
                  <c:v>0.34689999999997001</c:v>
                </c:pt>
                <c:pt idx="8936">
                  <c:v>0.34134999999997101</c:v>
                </c:pt>
                <c:pt idx="8937">
                  <c:v>0.33359999999997098</c:v>
                </c:pt>
                <c:pt idx="8938">
                  <c:v>0.33349999999997099</c:v>
                </c:pt>
                <c:pt idx="8939">
                  <c:v>0.34714999999996998</c:v>
                </c:pt>
                <c:pt idx="8940">
                  <c:v>0.33369999999997102</c:v>
                </c:pt>
                <c:pt idx="8941">
                  <c:v>0.333349999999971</c:v>
                </c:pt>
                <c:pt idx="8942">
                  <c:v>0.33324999999997101</c:v>
                </c:pt>
                <c:pt idx="8943">
                  <c:v>0.33319999999997102</c:v>
                </c:pt>
                <c:pt idx="8944">
                  <c:v>0.33614999999997103</c:v>
                </c:pt>
                <c:pt idx="8945">
                  <c:v>0.33394999999997099</c:v>
                </c:pt>
                <c:pt idx="8946">
                  <c:v>0.33749999999997099</c:v>
                </c:pt>
                <c:pt idx="8947">
                  <c:v>0.34134999999997101</c:v>
                </c:pt>
                <c:pt idx="8948">
                  <c:v>0.334849999999971</c:v>
                </c:pt>
                <c:pt idx="8949">
                  <c:v>0.34429999999997002</c:v>
                </c:pt>
                <c:pt idx="8950">
                  <c:v>0.34364999999996998</c:v>
                </c:pt>
                <c:pt idx="8951">
                  <c:v>0.33414999999997103</c:v>
                </c:pt>
                <c:pt idx="8952">
                  <c:v>0.33344999999997099</c:v>
                </c:pt>
                <c:pt idx="8953">
                  <c:v>0.33684999999997101</c:v>
                </c:pt>
                <c:pt idx="8954">
                  <c:v>0.34734999999997002</c:v>
                </c:pt>
                <c:pt idx="8955">
                  <c:v>0.33834999999997101</c:v>
                </c:pt>
                <c:pt idx="8956">
                  <c:v>0.33834999999997101</c:v>
                </c:pt>
                <c:pt idx="8957">
                  <c:v>0.33734999999997101</c:v>
                </c:pt>
                <c:pt idx="8958">
                  <c:v>0.34004999999997099</c:v>
                </c:pt>
                <c:pt idx="8959">
                  <c:v>0.33344999999997099</c:v>
                </c:pt>
                <c:pt idx="8960">
                  <c:v>0.34609999999996999</c:v>
                </c:pt>
                <c:pt idx="8961">
                  <c:v>0.34619999999996998</c:v>
                </c:pt>
                <c:pt idx="8962">
                  <c:v>0.34324999999997002</c:v>
                </c:pt>
                <c:pt idx="8963">
                  <c:v>0.34184999999997101</c:v>
                </c:pt>
                <c:pt idx="8964">
                  <c:v>0.34159999999997098</c:v>
                </c:pt>
                <c:pt idx="8965">
                  <c:v>0.333849999999971</c:v>
                </c:pt>
                <c:pt idx="8966">
                  <c:v>0.33659999999997098</c:v>
                </c:pt>
                <c:pt idx="8967">
                  <c:v>0.34714999999996998</c:v>
                </c:pt>
                <c:pt idx="8968">
                  <c:v>0.34384999999997001</c:v>
                </c:pt>
                <c:pt idx="8969">
                  <c:v>0.33379999999997101</c:v>
                </c:pt>
                <c:pt idx="8970">
                  <c:v>0.33364999999997103</c:v>
                </c:pt>
                <c:pt idx="8971">
                  <c:v>0.34739999999997001</c:v>
                </c:pt>
                <c:pt idx="8972">
                  <c:v>0.34584999999997001</c:v>
                </c:pt>
                <c:pt idx="8973">
                  <c:v>0.33544999999997099</c:v>
                </c:pt>
                <c:pt idx="8974">
                  <c:v>0.34729999999997002</c:v>
                </c:pt>
                <c:pt idx="8975">
                  <c:v>0.33349999999997099</c:v>
                </c:pt>
                <c:pt idx="8976">
                  <c:v>0.34644999999997</c:v>
                </c:pt>
                <c:pt idx="8977">
                  <c:v>0.33544999999997099</c:v>
                </c:pt>
                <c:pt idx="8978">
                  <c:v>0.33724999999997102</c:v>
                </c:pt>
                <c:pt idx="8979">
                  <c:v>0.34674999999997003</c:v>
                </c:pt>
                <c:pt idx="8980">
                  <c:v>0.34524999999997003</c:v>
                </c:pt>
                <c:pt idx="8981">
                  <c:v>0.33644999999997099</c:v>
                </c:pt>
                <c:pt idx="8982">
                  <c:v>0.34314999999996998</c:v>
                </c:pt>
                <c:pt idx="8983">
                  <c:v>0.34484999999997001</c:v>
                </c:pt>
                <c:pt idx="8984">
                  <c:v>0.334399999999971</c:v>
                </c:pt>
                <c:pt idx="8985">
                  <c:v>0.33854999999997099</c:v>
                </c:pt>
                <c:pt idx="8986">
                  <c:v>0.33734999999997101</c:v>
                </c:pt>
                <c:pt idx="8987">
                  <c:v>0.33919999999997102</c:v>
                </c:pt>
                <c:pt idx="8988">
                  <c:v>0.33684999999997101</c:v>
                </c:pt>
                <c:pt idx="8989">
                  <c:v>0.33324999999997101</c:v>
                </c:pt>
                <c:pt idx="8990">
                  <c:v>0.339949999999971</c:v>
                </c:pt>
                <c:pt idx="8991">
                  <c:v>0.34554999999996999</c:v>
                </c:pt>
                <c:pt idx="8992">
                  <c:v>0.34664999999996998</c:v>
                </c:pt>
                <c:pt idx="8993">
                  <c:v>0.33734999999997101</c:v>
                </c:pt>
                <c:pt idx="8994">
                  <c:v>0.34744999999997001</c:v>
                </c:pt>
                <c:pt idx="8995">
                  <c:v>0.34219999999996997</c:v>
                </c:pt>
                <c:pt idx="8996">
                  <c:v>0.340899999999971</c:v>
                </c:pt>
                <c:pt idx="8997">
                  <c:v>0.333399999999971</c:v>
                </c:pt>
                <c:pt idx="8998">
                  <c:v>0.33309999999997097</c:v>
                </c:pt>
              </c:numCache>
            </c:numRef>
          </c:xVal>
          <c:yVal>
            <c:numRef>
              <c:f>'Dual Confidence Region'!$E$2:$E$9000</c:f>
              <c:numCache>
                <c:formatCode>0.00000</c:formatCode>
                <c:ptCount val="8999"/>
                <c:pt idx="0">
                  <c:v>0.39719999999996403</c:v>
                </c:pt>
                <c:pt idx="1">
                  <c:v>0.39714999999996398</c:v>
                </c:pt>
                <c:pt idx="2">
                  <c:v>0.39714999999996398</c:v>
                </c:pt>
                <c:pt idx="3">
                  <c:v>0.39729999999996402</c:v>
                </c:pt>
                <c:pt idx="4">
                  <c:v>0.39714999999996398</c:v>
                </c:pt>
                <c:pt idx="5">
                  <c:v>0.39734999999996401</c:v>
                </c:pt>
                <c:pt idx="6">
                  <c:v>0.39719999999996403</c:v>
                </c:pt>
                <c:pt idx="7">
                  <c:v>0.39719999999996403</c:v>
                </c:pt>
                <c:pt idx="8">
                  <c:v>0.39709999999996398</c:v>
                </c:pt>
                <c:pt idx="9">
                  <c:v>0.39734999999996401</c:v>
                </c:pt>
                <c:pt idx="10">
                  <c:v>0.39734999999996401</c:v>
                </c:pt>
                <c:pt idx="11">
                  <c:v>0.39724999999996402</c:v>
                </c:pt>
                <c:pt idx="12">
                  <c:v>0.39734999999996401</c:v>
                </c:pt>
                <c:pt idx="13">
                  <c:v>0.39709999999996398</c:v>
                </c:pt>
                <c:pt idx="14">
                  <c:v>0.397399999999964</c:v>
                </c:pt>
                <c:pt idx="15">
                  <c:v>0.397399999999964</c:v>
                </c:pt>
                <c:pt idx="16">
                  <c:v>0.397399999999964</c:v>
                </c:pt>
                <c:pt idx="17">
                  <c:v>0.39704999999996399</c:v>
                </c:pt>
                <c:pt idx="18">
                  <c:v>0.39704999999996399</c:v>
                </c:pt>
                <c:pt idx="19">
                  <c:v>0.39709999999996398</c:v>
                </c:pt>
                <c:pt idx="20">
                  <c:v>0.39729999999996402</c:v>
                </c:pt>
                <c:pt idx="21">
                  <c:v>0.39729999999996402</c:v>
                </c:pt>
                <c:pt idx="22">
                  <c:v>0.39704999999996399</c:v>
                </c:pt>
                <c:pt idx="23">
                  <c:v>0.39724999999996402</c:v>
                </c:pt>
                <c:pt idx="24">
                  <c:v>0.397399999999964</c:v>
                </c:pt>
                <c:pt idx="25">
                  <c:v>0.397449999999964</c:v>
                </c:pt>
                <c:pt idx="26">
                  <c:v>0.39699999999996399</c:v>
                </c:pt>
                <c:pt idx="27">
                  <c:v>0.39709999999996398</c:v>
                </c:pt>
                <c:pt idx="28">
                  <c:v>0.397399999999964</c:v>
                </c:pt>
                <c:pt idx="29">
                  <c:v>0.39704999999996399</c:v>
                </c:pt>
                <c:pt idx="30">
                  <c:v>0.39749999999996399</c:v>
                </c:pt>
                <c:pt idx="31">
                  <c:v>0.39699999999996399</c:v>
                </c:pt>
                <c:pt idx="32">
                  <c:v>0.39729999999996402</c:v>
                </c:pt>
                <c:pt idx="33">
                  <c:v>0.39749999999996399</c:v>
                </c:pt>
                <c:pt idx="34">
                  <c:v>0.39704999999996399</c:v>
                </c:pt>
                <c:pt idx="35">
                  <c:v>0.39749999999996399</c:v>
                </c:pt>
                <c:pt idx="36">
                  <c:v>0.39749999999996399</c:v>
                </c:pt>
                <c:pt idx="37">
                  <c:v>0.397399999999964</c:v>
                </c:pt>
                <c:pt idx="38">
                  <c:v>0.39714999999996398</c:v>
                </c:pt>
                <c:pt idx="39">
                  <c:v>0.397449999999964</c:v>
                </c:pt>
                <c:pt idx="40">
                  <c:v>0.397449999999964</c:v>
                </c:pt>
                <c:pt idx="41">
                  <c:v>0.39714999999996398</c:v>
                </c:pt>
                <c:pt idx="42">
                  <c:v>0.396949999999964</c:v>
                </c:pt>
                <c:pt idx="43">
                  <c:v>0.39699999999996399</c:v>
                </c:pt>
                <c:pt idx="44">
                  <c:v>0.39699999999996399</c:v>
                </c:pt>
                <c:pt idx="45">
                  <c:v>0.39719999999996403</c:v>
                </c:pt>
                <c:pt idx="46">
                  <c:v>0.39754999999996399</c:v>
                </c:pt>
                <c:pt idx="47">
                  <c:v>0.39754999999996399</c:v>
                </c:pt>
                <c:pt idx="48">
                  <c:v>0.39734999999996401</c:v>
                </c:pt>
                <c:pt idx="49">
                  <c:v>0.39699999999996399</c:v>
                </c:pt>
                <c:pt idx="50">
                  <c:v>0.396899999999964</c:v>
                </c:pt>
                <c:pt idx="51">
                  <c:v>0.39729999999996402</c:v>
                </c:pt>
                <c:pt idx="52">
                  <c:v>0.397449999999964</c:v>
                </c:pt>
                <c:pt idx="53">
                  <c:v>0.39754999999996399</c:v>
                </c:pt>
                <c:pt idx="54">
                  <c:v>0.39754999999996399</c:v>
                </c:pt>
                <c:pt idx="55">
                  <c:v>0.396899999999964</c:v>
                </c:pt>
                <c:pt idx="56">
                  <c:v>0.396899999999964</c:v>
                </c:pt>
                <c:pt idx="57">
                  <c:v>0.39704999999996399</c:v>
                </c:pt>
                <c:pt idx="58">
                  <c:v>0.39749999999996399</c:v>
                </c:pt>
                <c:pt idx="59">
                  <c:v>0.39749999999996399</c:v>
                </c:pt>
                <c:pt idx="60">
                  <c:v>0.396899999999964</c:v>
                </c:pt>
                <c:pt idx="61">
                  <c:v>0.39759999999996398</c:v>
                </c:pt>
                <c:pt idx="62">
                  <c:v>0.39759999999996398</c:v>
                </c:pt>
                <c:pt idx="63">
                  <c:v>0.39759999999996398</c:v>
                </c:pt>
                <c:pt idx="64">
                  <c:v>0.39759999999996398</c:v>
                </c:pt>
                <c:pt idx="65">
                  <c:v>0.39699999999996399</c:v>
                </c:pt>
                <c:pt idx="66">
                  <c:v>0.39699999999996399</c:v>
                </c:pt>
                <c:pt idx="67">
                  <c:v>0.397449999999964</c:v>
                </c:pt>
                <c:pt idx="68">
                  <c:v>0.39749999999996399</c:v>
                </c:pt>
                <c:pt idx="69">
                  <c:v>0.39749999999996399</c:v>
                </c:pt>
                <c:pt idx="70">
                  <c:v>0.39684999999996401</c:v>
                </c:pt>
                <c:pt idx="71">
                  <c:v>0.39684999999996401</c:v>
                </c:pt>
                <c:pt idx="72">
                  <c:v>0.397399999999964</c:v>
                </c:pt>
                <c:pt idx="73">
                  <c:v>0.397399999999964</c:v>
                </c:pt>
                <c:pt idx="74">
                  <c:v>0.39759999999996398</c:v>
                </c:pt>
                <c:pt idx="75">
                  <c:v>0.39704999999996399</c:v>
                </c:pt>
                <c:pt idx="76">
                  <c:v>0.396949999999964</c:v>
                </c:pt>
                <c:pt idx="77">
                  <c:v>0.39714999999996398</c:v>
                </c:pt>
                <c:pt idx="78">
                  <c:v>0.39764999999996398</c:v>
                </c:pt>
                <c:pt idx="79">
                  <c:v>0.397449999999964</c:v>
                </c:pt>
                <c:pt idx="80">
                  <c:v>0.396899999999964</c:v>
                </c:pt>
                <c:pt idx="81">
                  <c:v>0.39759999999996398</c:v>
                </c:pt>
                <c:pt idx="82">
                  <c:v>0.39759999999996398</c:v>
                </c:pt>
                <c:pt idx="83">
                  <c:v>0.397399999999964</c:v>
                </c:pt>
                <c:pt idx="84">
                  <c:v>0.39764999999996398</c:v>
                </c:pt>
                <c:pt idx="85">
                  <c:v>0.39764999999996398</c:v>
                </c:pt>
                <c:pt idx="86">
                  <c:v>0.39679999999996401</c:v>
                </c:pt>
                <c:pt idx="87">
                  <c:v>0.39679999999996401</c:v>
                </c:pt>
                <c:pt idx="88">
                  <c:v>0.39734999999996401</c:v>
                </c:pt>
                <c:pt idx="89">
                  <c:v>0.39749999999996399</c:v>
                </c:pt>
                <c:pt idx="90">
                  <c:v>0.39749999999996399</c:v>
                </c:pt>
                <c:pt idx="91">
                  <c:v>0.39749999999996399</c:v>
                </c:pt>
                <c:pt idx="92">
                  <c:v>0.397449999999964</c:v>
                </c:pt>
                <c:pt idx="93">
                  <c:v>0.39754999999996399</c:v>
                </c:pt>
                <c:pt idx="94">
                  <c:v>0.39684999999996401</c:v>
                </c:pt>
                <c:pt idx="95">
                  <c:v>0.39679999999996401</c:v>
                </c:pt>
                <c:pt idx="96">
                  <c:v>0.39679999999996401</c:v>
                </c:pt>
                <c:pt idx="97">
                  <c:v>0.39679999999996401</c:v>
                </c:pt>
                <c:pt idx="98">
                  <c:v>0.396949999999964</c:v>
                </c:pt>
                <c:pt idx="99">
                  <c:v>0.396949999999964</c:v>
                </c:pt>
                <c:pt idx="100">
                  <c:v>0.396949999999964</c:v>
                </c:pt>
                <c:pt idx="101">
                  <c:v>0.39759999999996398</c:v>
                </c:pt>
                <c:pt idx="102">
                  <c:v>0.39769999999996403</c:v>
                </c:pt>
                <c:pt idx="103">
                  <c:v>0.39709999999996398</c:v>
                </c:pt>
                <c:pt idx="104">
                  <c:v>0.39709999999996398</c:v>
                </c:pt>
                <c:pt idx="105">
                  <c:v>0.396899999999964</c:v>
                </c:pt>
                <c:pt idx="106">
                  <c:v>0.39674999999996402</c:v>
                </c:pt>
                <c:pt idx="107">
                  <c:v>0.39769999999996403</c:v>
                </c:pt>
                <c:pt idx="108">
                  <c:v>0.39769999999996403</c:v>
                </c:pt>
                <c:pt idx="109">
                  <c:v>0.39724999999996402</c:v>
                </c:pt>
                <c:pt idx="110">
                  <c:v>0.39679999999996401</c:v>
                </c:pt>
                <c:pt idx="111">
                  <c:v>0.39674999999996402</c:v>
                </c:pt>
                <c:pt idx="112">
                  <c:v>0.39674999999996402</c:v>
                </c:pt>
                <c:pt idx="113">
                  <c:v>0.39674999999996402</c:v>
                </c:pt>
                <c:pt idx="114">
                  <c:v>0.396899999999964</c:v>
                </c:pt>
                <c:pt idx="115">
                  <c:v>0.39684999999996401</c:v>
                </c:pt>
                <c:pt idx="116">
                  <c:v>0.39674999999996402</c:v>
                </c:pt>
                <c:pt idx="117">
                  <c:v>0.39674999999996402</c:v>
                </c:pt>
                <c:pt idx="118">
                  <c:v>0.39754999999996399</c:v>
                </c:pt>
                <c:pt idx="119">
                  <c:v>0.39684999999996401</c:v>
                </c:pt>
                <c:pt idx="120">
                  <c:v>0.39769999999996403</c:v>
                </c:pt>
                <c:pt idx="121">
                  <c:v>0.39754999999996399</c:v>
                </c:pt>
                <c:pt idx="122">
                  <c:v>0.396949999999964</c:v>
                </c:pt>
                <c:pt idx="123">
                  <c:v>0.397399999999964</c:v>
                </c:pt>
                <c:pt idx="124">
                  <c:v>0.39729999999996402</c:v>
                </c:pt>
                <c:pt idx="125">
                  <c:v>0.396899999999964</c:v>
                </c:pt>
                <c:pt idx="126">
                  <c:v>0.39774999999996402</c:v>
                </c:pt>
                <c:pt idx="127">
                  <c:v>0.39709999999996398</c:v>
                </c:pt>
                <c:pt idx="128">
                  <c:v>0.396899999999964</c:v>
                </c:pt>
                <c:pt idx="129">
                  <c:v>0.39669999999996403</c:v>
                </c:pt>
                <c:pt idx="130">
                  <c:v>0.39674999999996402</c:v>
                </c:pt>
                <c:pt idx="131">
                  <c:v>0.39749999999996399</c:v>
                </c:pt>
                <c:pt idx="132">
                  <c:v>0.39749999999996399</c:v>
                </c:pt>
                <c:pt idx="133">
                  <c:v>0.39714999999996398</c:v>
                </c:pt>
                <c:pt idx="134">
                  <c:v>0.39699999999996399</c:v>
                </c:pt>
                <c:pt idx="135">
                  <c:v>0.39699999999996399</c:v>
                </c:pt>
                <c:pt idx="136">
                  <c:v>0.397449999999964</c:v>
                </c:pt>
                <c:pt idx="137">
                  <c:v>0.39769999999996403</c:v>
                </c:pt>
                <c:pt idx="138">
                  <c:v>0.39769999999996403</c:v>
                </c:pt>
                <c:pt idx="139">
                  <c:v>0.39769999999996403</c:v>
                </c:pt>
                <c:pt idx="140">
                  <c:v>0.39674999999996402</c:v>
                </c:pt>
                <c:pt idx="141">
                  <c:v>0.39774999999996402</c:v>
                </c:pt>
                <c:pt idx="142">
                  <c:v>0.39754999999996399</c:v>
                </c:pt>
                <c:pt idx="143">
                  <c:v>0.39759999999996398</c:v>
                </c:pt>
                <c:pt idx="144">
                  <c:v>0.397449999999964</c:v>
                </c:pt>
                <c:pt idx="145">
                  <c:v>0.39734999999996401</c:v>
                </c:pt>
                <c:pt idx="146">
                  <c:v>0.39729999999996402</c:v>
                </c:pt>
                <c:pt idx="147">
                  <c:v>0.39779999999996402</c:v>
                </c:pt>
                <c:pt idx="148">
                  <c:v>0.396949999999964</c:v>
                </c:pt>
                <c:pt idx="149">
                  <c:v>0.39669999999996403</c:v>
                </c:pt>
                <c:pt idx="150">
                  <c:v>0.39699999999996399</c:v>
                </c:pt>
                <c:pt idx="151">
                  <c:v>0.39719999999996403</c:v>
                </c:pt>
                <c:pt idx="152">
                  <c:v>0.39674999999996402</c:v>
                </c:pt>
                <c:pt idx="153">
                  <c:v>0.39779999999996402</c:v>
                </c:pt>
                <c:pt idx="154">
                  <c:v>0.39709999999996398</c:v>
                </c:pt>
                <c:pt idx="155">
                  <c:v>0.397399999999964</c:v>
                </c:pt>
                <c:pt idx="156">
                  <c:v>0.39664999999996398</c:v>
                </c:pt>
                <c:pt idx="157">
                  <c:v>0.396899999999964</c:v>
                </c:pt>
                <c:pt idx="158">
                  <c:v>0.396899999999964</c:v>
                </c:pt>
                <c:pt idx="159">
                  <c:v>0.396899999999964</c:v>
                </c:pt>
                <c:pt idx="160">
                  <c:v>0.39779999999996402</c:v>
                </c:pt>
                <c:pt idx="161">
                  <c:v>0.39779999999996402</c:v>
                </c:pt>
                <c:pt idx="162">
                  <c:v>0.39684999999996401</c:v>
                </c:pt>
                <c:pt idx="163">
                  <c:v>0.396949999999964</c:v>
                </c:pt>
                <c:pt idx="164">
                  <c:v>0.396949999999964</c:v>
                </c:pt>
                <c:pt idx="165">
                  <c:v>0.39664999999996398</c:v>
                </c:pt>
                <c:pt idx="166">
                  <c:v>0.39769999999996403</c:v>
                </c:pt>
                <c:pt idx="167">
                  <c:v>0.39779999999996402</c:v>
                </c:pt>
                <c:pt idx="168">
                  <c:v>0.39779999999996402</c:v>
                </c:pt>
                <c:pt idx="169">
                  <c:v>0.39679999999996401</c:v>
                </c:pt>
                <c:pt idx="170">
                  <c:v>0.39749999999996399</c:v>
                </c:pt>
                <c:pt idx="171">
                  <c:v>0.39749999999996399</c:v>
                </c:pt>
                <c:pt idx="172">
                  <c:v>0.39754999999996399</c:v>
                </c:pt>
                <c:pt idx="173">
                  <c:v>0.39754999999996399</c:v>
                </c:pt>
                <c:pt idx="174">
                  <c:v>0.39754999999996399</c:v>
                </c:pt>
                <c:pt idx="175">
                  <c:v>0.39774999999996402</c:v>
                </c:pt>
                <c:pt idx="176">
                  <c:v>0.39734999999996401</c:v>
                </c:pt>
                <c:pt idx="177">
                  <c:v>0.39664999999996398</c:v>
                </c:pt>
                <c:pt idx="178">
                  <c:v>0.39674999999996402</c:v>
                </c:pt>
                <c:pt idx="179">
                  <c:v>0.397399999999964</c:v>
                </c:pt>
                <c:pt idx="180">
                  <c:v>0.397399999999964</c:v>
                </c:pt>
                <c:pt idx="181">
                  <c:v>0.39714999999996398</c:v>
                </c:pt>
                <c:pt idx="182">
                  <c:v>0.39764999999996398</c:v>
                </c:pt>
                <c:pt idx="183">
                  <c:v>0.39704999999996399</c:v>
                </c:pt>
                <c:pt idx="184">
                  <c:v>0.397449999999964</c:v>
                </c:pt>
                <c:pt idx="185">
                  <c:v>0.397449999999964</c:v>
                </c:pt>
                <c:pt idx="186">
                  <c:v>0.396949999999964</c:v>
                </c:pt>
                <c:pt idx="187">
                  <c:v>0.396899999999964</c:v>
                </c:pt>
                <c:pt idx="188">
                  <c:v>0.39734999999996401</c:v>
                </c:pt>
                <c:pt idx="189">
                  <c:v>0.39664999999996398</c:v>
                </c:pt>
                <c:pt idx="190">
                  <c:v>0.39664999999996398</c:v>
                </c:pt>
                <c:pt idx="191">
                  <c:v>0.39669999999996403</c:v>
                </c:pt>
                <c:pt idx="192">
                  <c:v>0.39779999999996402</c:v>
                </c:pt>
                <c:pt idx="193">
                  <c:v>0.39729999999996402</c:v>
                </c:pt>
                <c:pt idx="194">
                  <c:v>0.39729999999996402</c:v>
                </c:pt>
                <c:pt idx="195">
                  <c:v>0.39719999999996403</c:v>
                </c:pt>
                <c:pt idx="196">
                  <c:v>0.396899999999964</c:v>
                </c:pt>
                <c:pt idx="197">
                  <c:v>0.39674999999996402</c:v>
                </c:pt>
                <c:pt idx="198">
                  <c:v>0.39759999999996398</c:v>
                </c:pt>
                <c:pt idx="199">
                  <c:v>0.39764999999996398</c:v>
                </c:pt>
                <c:pt idx="200">
                  <c:v>0.39764999999996398</c:v>
                </c:pt>
                <c:pt idx="201">
                  <c:v>0.39764999999996398</c:v>
                </c:pt>
                <c:pt idx="202">
                  <c:v>0.39734999999996401</c:v>
                </c:pt>
                <c:pt idx="203">
                  <c:v>0.39714999999996398</c:v>
                </c:pt>
                <c:pt idx="204">
                  <c:v>0.39654999999996399</c:v>
                </c:pt>
                <c:pt idx="205">
                  <c:v>0.397899999999964</c:v>
                </c:pt>
                <c:pt idx="206">
                  <c:v>0.39684999999996401</c:v>
                </c:pt>
                <c:pt idx="207">
                  <c:v>0.39659999999996398</c:v>
                </c:pt>
                <c:pt idx="208">
                  <c:v>0.39654999999996399</c:v>
                </c:pt>
                <c:pt idx="209">
                  <c:v>0.39784999999996401</c:v>
                </c:pt>
                <c:pt idx="210">
                  <c:v>0.39699999999996399</c:v>
                </c:pt>
                <c:pt idx="211">
                  <c:v>0.396899999999964</c:v>
                </c:pt>
                <c:pt idx="212">
                  <c:v>0.396899999999964</c:v>
                </c:pt>
                <c:pt idx="213">
                  <c:v>0.397899999999964</c:v>
                </c:pt>
                <c:pt idx="214">
                  <c:v>0.39659999999996398</c:v>
                </c:pt>
                <c:pt idx="215">
                  <c:v>0.39719999999996403</c:v>
                </c:pt>
                <c:pt idx="216">
                  <c:v>0.39674999999996402</c:v>
                </c:pt>
                <c:pt idx="217">
                  <c:v>0.39674999999996402</c:v>
                </c:pt>
                <c:pt idx="218">
                  <c:v>0.397399999999964</c:v>
                </c:pt>
                <c:pt idx="219">
                  <c:v>0.39784999999996401</c:v>
                </c:pt>
                <c:pt idx="220">
                  <c:v>0.39784999999996401</c:v>
                </c:pt>
                <c:pt idx="221">
                  <c:v>0.39769999999996403</c:v>
                </c:pt>
                <c:pt idx="222">
                  <c:v>0.39729999999996402</c:v>
                </c:pt>
                <c:pt idx="223">
                  <c:v>0.39729999999996402</c:v>
                </c:pt>
                <c:pt idx="224">
                  <c:v>0.39654999999996399</c:v>
                </c:pt>
                <c:pt idx="225">
                  <c:v>0.39764999999996398</c:v>
                </c:pt>
                <c:pt idx="226">
                  <c:v>0.39774999999996402</c:v>
                </c:pt>
                <c:pt idx="227">
                  <c:v>0.39774999999996402</c:v>
                </c:pt>
                <c:pt idx="228">
                  <c:v>0.39654999999996399</c:v>
                </c:pt>
                <c:pt idx="229">
                  <c:v>0.39654999999996399</c:v>
                </c:pt>
                <c:pt idx="230">
                  <c:v>0.397949999999964</c:v>
                </c:pt>
                <c:pt idx="231">
                  <c:v>0.39769999999996403</c:v>
                </c:pt>
                <c:pt idx="232">
                  <c:v>0.39769999999996403</c:v>
                </c:pt>
                <c:pt idx="233">
                  <c:v>0.397949999999964</c:v>
                </c:pt>
                <c:pt idx="234">
                  <c:v>0.397949999999964</c:v>
                </c:pt>
                <c:pt idx="235">
                  <c:v>0.39724999999996402</c:v>
                </c:pt>
                <c:pt idx="236">
                  <c:v>0.39724999999996402</c:v>
                </c:pt>
                <c:pt idx="237">
                  <c:v>0.39659999999996398</c:v>
                </c:pt>
                <c:pt idx="238">
                  <c:v>0.39649999999996399</c:v>
                </c:pt>
                <c:pt idx="239">
                  <c:v>0.39654999999996399</c:v>
                </c:pt>
                <c:pt idx="240">
                  <c:v>0.39724999999996402</c:v>
                </c:pt>
                <c:pt idx="241">
                  <c:v>0.397399999999964</c:v>
                </c:pt>
                <c:pt idx="242">
                  <c:v>0.39684999999996401</c:v>
                </c:pt>
                <c:pt idx="243">
                  <c:v>0.39649999999996399</c:v>
                </c:pt>
                <c:pt idx="244">
                  <c:v>0.39704999999996399</c:v>
                </c:pt>
                <c:pt idx="245">
                  <c:v>0.39679999999996401</c:v>
                </c:pt>
                <c:pt idx="246">
                  <c:v>0.39669999999996403</c:v>
                </c:pt>
                <c:pt idx="247">
                  <c:v>0.39669999999996403</c:v>
                </c:pt>
                <c:pt idx="248">
                  <c:v>0.39669999999996403</c:v>
                </c:pt>
                <c:pt idx="249">
                  <c:v>0.396899999999964</c:v>
                </c:pt>
                <c:pt idx="250">
                  <c:v>0.39699999999996399</c:v>
                </c:pt>
                <c:pt idx="251">
                  <c:v>0.39699999999996399</c:v>
                </c:pt>
                <c:pt idx="252">
                  <c:v>0.39734999999996401</c:v>
                </c:pt>
                <c:pt idx="253">
                  <c:v>0.39649999999996399</c:v>
                </c:pt>
                <c:pt idx="254">
                  <c:v>0.39649999999996399</c:v>
                </c:pt>
                <c:pt idx="255">
                  <c:v>0.39729999999996402</c:v>
                </c:pt>
                <c:pt idx="256">
                  <c:v>0.39719999999996403</c:v>
                </c:pt>
                <c:pt idx="257">
                  <c:v>0.39799999999996399</c:v>
                </c:pt>
                <c:pt idx="258">
                  <c:v>0.39799999999996399</c:v>
                </c:pt>
                <c:pt idx="259">
                  <c:v>0.39754999999996399</c:v>
                </c:pt>
                <c:pt idx="260">
                  <c:v>0.39799999999996399</c:v>
                </c:pt>
                <c:pt idx="261">
                  <c:v>0.39749999999996399</c:v>
                </c:pt>
                <c:pt idx="262">
                  <c:v>0.39649999999996399</c:v>
                </c:pt>
                <c:pt idx="263">
                  <c:v>0.39649999999996399</c:v>
                </c:pt>
                <c:pt idx="264">
                  <c:v>0.39664999999996398</c:v>
                </c:pt>
                <c:pt idx="265">
                  <c:v>0.39799999999996399</c:v>
                </c:pt>
                <c:pt idx="266">
                  <c:v>0.39709999999996398</c:v>
                </c:pt>
                <c:pt idx="267">
                  <c:v>0.39749999999996399</c:v>
                </c:pt>
                <c:pt idx="268">
                  <c:v>0.39784999999996401</c:v>
                </c:pt>
                <c:pt idx="269">
                  <c:v>0.39724999999996402</c:v>
                </c:pt>
                <c:pt idx="270">
                  <c:v>0.39724999999996402</c:v>
                </c:pt>
                <c:pt idx="271">
                  <c:v>0.39679999999996401</c:v>
                </c:pt>
                <c:pt idx="272">
                  <c:v>0.39714999999996398</c:v>
                </c:pt>
                <c:pt idx="273">
                  <c:v>0.39669999999996403</c:v>
                </c:pt>
                <c:pt idx="274">
                  <c:v>0.396449999999965</c:v>
                </c:pt>
                <c:pt idx="275">
                  <c:v>0.397949999999964</c:v>
                </c:pt>
                <c:pt idx="276">
                  <c:v>0.39674999999996402</c:v>
                </c:pt>
                <c:pt idx="277">
                  <c:v>0.39654999999996399</c:v>
                </c:pt>
                <c:pt idx="278">
                  <c:v>0.397949999999964</c:v>
                </c:pt>
                <c:pt idx="279">
                  <c:v>0.397449999999964</c:v>
                </c:pt>
                <c:pt idx="280">
                  <c:v>0.396899999999964</c:v>
                </c:pt>
                <c:pt idx="281">
                  <c:v>0.39669999999996403</c:v>
                </c:pt>
                <c:pt idx="282">
                  <c:v>0.39669999999996403</c:v>
                </c:pt>
                <c:pt idx="283">
                  <c:v>0.39799999999996399</c:v>
                </c:pt>
                <c:pt idx="284">
                  <c:v>0.396449999999965</c:v>
                </c:pt>
                <c:pt idx="285">
                  <c:v>0.39799999999996399</c:v>
                </c:pt>
                <c:pt idx="286">
                  <c:v>0.39779999999996402</c:v>
                </c:pt>
                <c:pt idx="287">
                  <c:v>0.39804999999996399</c:v>
                </c:pt>
                <c:pt idx="288">
                  <c:v>0.39804999999996399</c:v>
                </c:pt>
                <c:pt idx="289">
                  <c:v>0.39764999999996398</c:v>
                </c:pt>
                <c:pt idx="290">
                  <c:v>0.39759999999996398</c:v>
                </c:pt>
                <c:pt idx="291">
                  <c:v>0.39759999999996398</c:v>
                </c:pt>
                <c:pt idx="292">
                  <c:v>0.39729999999996402</c:v>
                </c:pt>
                <c:pt idx="293">
                  <c:v>0.39729999999996402</c:v>
                </c:pt>
                <c:pt idx="294">
                  <c:v>0.396949999999964</c:v>
                </c:pt>
                <c:pt idx="295">
                  <c:v>0.39664999999996398</c:v>
                </c:pt>
                <c:pt idx="296">
                  <c:v>0.39804999999996399</c:v>
                </c:pt>
                <c:pt idx="297">
                  <c:v>0.39704999999996399</c:v>
                </c:pt>
                <c:pt idx="298">
                  <c:v>0.39704999999996399</c:v>
                </c:pt>
                <c:pt idx="299">
                  <c:v>0.39704999999996399</c:v>
                </c:pt>
                <c:pt idx="300">
                  <c:v>0.39719999999996403</c:v>
                </c:pt>
                <c:pt idx="301">
                  <c:v>0.39649999999996399</c:v>
                </c:pt>
                <c:pt idx="302">
                  <c:v>0.39709999999996398</c:v>
                </c:pt>
                <c:pt idx="303">
                  <c:v>0.39754999999996399</c:v>
                </c:pt>
                <c:pt idx="304">
                  <c:v>0.39799999999996399</c:v>
                </c:pt>
                <c:pt idx="305">
                  <c:v>0.396399999999965</c:v>
                </c:pt>
                <c:pt idx="306">
                  <c:v>0.39799999999996399</c:v>
                </c:pt>
                <c:pt idx="307">
                  <c:v>0.39804999999996399</c:v>
                </c:pt>
                <c:pt idx="308">
                  <c:v>0.39659999999996398</c:v>
                </c:pt>
                <c:pt idx="309">
                  <c:v>0.39659999999996398</c:v>
                </c:pt>
                <c:pt idx="310">
                  <c:v>0.39779999999996402</c:v>
                </c:pt>
                <c:pt idx="311">
                  <c:v>0.397449999999964</c:v>
                </c:pt>
                <c:pt idx="312">
                  <c:v>0.397899999999964</c:v>
                </c:pt>
                <c:pt idx="313">
                  <c:v>0.397899999999964</c:v>
                </c:pt>
                <c:pt idx="314">
                  <c:v>0.39749999999996399</c:v>
                </c:pt>
                <c:pt idx="315">
                  <c:v>0.39664999999996398</c:v>
                </c:pt>
                <c:pt idx="316">
                  <c:v>0.39664999999996398</c:v>
                </c:pt>
                <c:pt idx="317">
                  <c:v>0.396399999999965</c:v>
                </c:pt>
                <c:pt idx="318">
                  <c:v>0.39724999999996402</c:v>
                </c:pt>
                <c:pt idx="319">
                  <c:v>0.396449999999965</c:v>
                </c:pt>
                <c:pt idx="320">
                  <c:v>0.39669999999996403</c:v>
                </c:pt>
                <c:pt idx="321">
                  <c:v>0.39669999999996403</c:v>
                </c:pt>
                <c:pt idx="322">
                  <c:v>0.39799999999996399</c:v>
                </c:pt>
                <c:pt idx="323">
                  <c:v>0.39704999999996399</c:v>
                </c:pt>
                <c:pt idx="324">
                  <c:v>0.397949999999964</c:v>
                </c:pt>
                <c:pt idx="325">
                  <c:v>0.39764999999996398</c:v>
                </c:pt>
                <c:pt idx="326">
                  <c:v>0.396399999999965</c:v>
                </c:pt>
                <c:pt idx="327">
                  <c:v>0.39664999999996398</c:v>
                </c:pt>
                <c:pt idx="328">
                  <c:v>0.39634999999996501</c:v>
                </c:pt>
                <c:pt idx="329">
                  <c:v>0.39774999999996402</c:v>
                </c:pt>
                <c:pt idx="330">
                  <c:v>0.39774999999996402</c:v>
                </c:pt>
                <c:pt idx="331">
                  <c:v>0.396449999999965</c:v>
                </c:pt>
                <c:pt idx="332">
                  <c:v>0.39754999999996399</c:v>
                </c:pt>
                <c:pt idx="333">
                  <c:v>0.39649999999996399</c:v>
                </c:pt>
                <c:pt idx="334">
                  <c:v>0.39634999999996501</c:v>
                </c:pt>
                <c:pt idx="335">
                  <c:v>0.396399999999965</c:v>
                </c:pt>
                <c:pt idx="336">
                  <c:v>0.39804999999996399</c:v>
                </c:pt>
                <c:pt idx="337">
                  <c:v>0.39719999999996403</c:v>
                </c:pt>
                <c:pt idx="338">
                  <c:v>0.39719999999996403</c:v>
                </c:pt>
                <c:pt idx="339">
                  <c:v>0.39709999999996398</c:v>
                </c:pt>
                <c:pt idx="340">
                  <c:v>0.39809999999996398</c:v>
                </c:pt>
                <c:pt idx="341">
                  <c:v>0.39649999999996399</c:v>
                </c:pt>
                <c:pt idx="342">
                  <c:v>0.397949999999964</c:v>
                </c:pt>
                <c:pt idx="343">
                  <c:v>0.39729999999996402</c:v>
                </c:pt>
                <c:pt idx="344">
                  <c:v>0.397949999999964</c:v>
                </c:pt>
                <c:pt idx="345">
                  <c:v>0.39674999999996402</c:v>
                </c:pt>
                <c:pt idx="346">
                  <c:v>0.39674999999996402</c:v>
                </c:pt>
                <c:pt idx="347">
                  <c:v>0.39674999999996402</c:v>
                </c:pt>
                <c:pt idx="348">
                  <c:v>0.39634999999996501</c:v>
                </c:pt>
                <c:pt idx="349">
                  <c:v>0.39634999999996501</c:v>
                </c:pt>
                <c:pt idx="350">
                  <c:v>0.39709999999996398</c:v>
                </c:pt>
                <c:pt idx="351">
                  <c:v>0.39684999999996401</c:v>
                </c:pt>
                <c:pt idx="352">
                  <c:v>0.39684999999996401</c:v>
                </c:pt>
                <c:pt idx="353">
                  <c:v>0.396399999999965</c:v>
                </c:pt>
                <c:pt idx="354">
                  <c:v>0.39804999999996399</c:v>
                </c:pt>
                <c:pt idx="355">
                  <c:v>0.39769999999996403</c:v>
                </c:pt>
                <c:pt idx="356">
                  <c:v>0.39724999999996402</c:v>
                </c:pt>
                <c:pt idx="357">
                  <c:v>0.397899999999964</c:v>
                </c:pt>
                <c:pt idx="358">
                  <c:v>0.396949999999964</c:v>
                </c:pt>
                <c:pt idx="359">
                  <c:v>0.397399999999964</c:v>
                </c:pt>
                <c:pt idx="360">
                  <c:v>0.397399999999964</c:v>
                </c:pt>
                <c:pt idx="361">
                  <c:v>0.39764999999996398</c:v>
                </c:pt>
                <c:pt idx="362">
                  <c:v>0.39649999999996399</c:v>
                </c:pt>
                <c:pt idx="363">
                  <c:v>0.39634999999996501</c:v>
                </c:pt>
                <c:pt idx="364">
                  <c:v>0.39724999999996402</c:v>
                </c:pt>
                <c:pt idx="365">
                  <c:v>0.39724999999996402</c:v>
                </c:pt>
                <c:pt idx="366">
                  <c:v>0.39634999999996501</c:v>
                </c:pt>
                <c:pt idx="367">
                  <c:v>0.39634999999996501</c:v>
                </c:pt>
                <c:pt idx="368">
                  <c:v>0.39759999999996398</c:v>
                </c:pt>
                <c:pt idx="369">
                  <c:v>0.39759999999996398</c:v>
                </c:pt>
                <c:pt idx="370">
                  <c:v>0.39629999999996501</c:v>
                </c:pt>
                <c:pt idx="371">
                  <c:v>0.397949999999964</c:v>
                </c:pt>
                <c:pt idx="372">
                  <c:v>0.39779999999996402</c:v>
                </c:pt>
                <c:pt idx="373">
                  <c:v>0.39734999999996401</c:v>
                </c:pt>
                <c:pt idx="374">
                  <c:v>0.39814999999996398</c:v>
                </c:pt>
                <c:pt idx="375">
                  <c:v>0.39814999999996398</c:v>
                </c:pt>
                <c:pt idx="376">
                  <c:v>0.39814999999996398</c:v>
                </c:pt>
                <c:pt idx="377">
                  <c:v>0.396949999999964</c:v>
                </c:pt>
                <c:pt idx="378">
                  <c:v>0.396949999999964</c:v>
                </c:pt>
                <c:pt idx="379">
                  <c:v>0.39634999999996501</c:v>
                </c:pt>
                <c:pt idx="380">
                  <c:v>0.39664999999996398</c:v>
                </c:pt>
                <c:pt idx="381">
                  <c:v>0.39634999999996501</c:v>
                </c:pt>
                <c:pt idx="382">
                  <c:v>0.39704999999996399</c:v>
                </c:pt>
                <c:pt idx="383">
                  <c:v>0.39674999999996402</c:v>
                </c:pt>
                <c:pt idx="384">
                  <c:v>0.39674999999996402</c:v>
                </c:pt>
                <c:pt idx="385">
                  <c:v>0.397399999999964</c:v>
                </c:pt>
                <c:pt idx="386">
                  <c:v>0.39809999999996398</c:v>
                </c:pt>
                <c:pt idx="387">
                  <c:v>0.39809999999996398</c:v>
                </c:pt>
                <c:pt idx="388">
                  <c:v>0.39749999999996399</c:v>
                </c:pt>
                <c:pt idx="389">
                  <c:v>0.39799999999996399</c:v>
                </c:pt>
                <c:pt idx="390">
                  <c:v>0.39674999999996402</c:v>
                </c:pt>
                <c:pt idx="391">
                  <c:v>0.39799999999996399</c:v>
                </c:pt>
                <c:pt idx="392">
                  <c:v>0.39669999999996403</c:v>
                </c:pt>
                <c:pt idx="393">
                  <c:v>0.39629999999996501</c:v>
                </c:pt>
                <c:pt idx="394">
                  <c:v>0.39629999999996501</c:v>
                </c:pt>
                <c:pt idx="395">
                  <c:v>0.39784999999996401</c:v>
                </c:pt>
                <c:pt idx="396">
                  <c:v>0.39819999999996403</c:v>
                </c:pt>
                <c:pt idx="397">
                  <c:v>0.39819999999996403</c:v>
                </c:pt>
                <c:pt idx="398">
                  <c:v>0.39809999999996398</c:v>
                </c:pt>
                <c:pt idx="399">
                  <c:v>0.39819999999996403</c:v>
                </c:pt>
                <c:pt idx="400">
                  <c:v>0.39659999999996398</c:v>
                </c:pt>
                <c:pt idx="401">
                  <c:v>0.39659999999996398</c:v>
                </c:pt>
                <c:pt idx="402">
                  <c:v>0.39764999999996398</c:v>
                </c:pt>
                <c:pt idx="403">
                  <c:v>0.39764999999996398</c:v>
                </c:pt>
                <c:pt idx="404">
                  <c:v>0.39764999999996398</c:v>
                </c:pt>
                <c:pt idx="405">
                  <c:v>0.39819999999996403</c:v>
                </c:pt>
                <c:pt idx="406">
                  <c:v>0.39819999999996403</c:v>
                </c:pt>
                <c:pt idx="407">
                  <c:v>0.396949999999964</c:v>
                </c:pt>
                <c:pt idx="408">
                  <c:v>0.39819999999996403</c:v>
                </c:pt>
                <c:pt idx="409">
                  <c:v>0.396899999999964</c:v>
                </c:pt>
                <c:pt idx="410">
                  <c:v>0.396899999999964</c:v>
                </c:pt>
                <c:pt idx="411">
                  <c:v>0.396449999999965</c:v>
                </c:pt>
                <c:pt idx="412">
                  <c:v>0.39774999999996402</c:v>
                </c:pt>
                <c:pt idx="413">
                  <c:v>0.39704999999996399</c:v>
                </c:pt>
                <c:pt idx="414">
                  <c:v>0.39704999999996399</c:v>
                </c:pt>
                <c:pt idx="415">
                  <c:v>0.39764999999996398</c:v>
                </c:pt>
                <c:pt idx="416">
                  <c:v>0.39764999999996398</c:v>
                </c:pt>
                <c:pt idx="417">
                  <c:v>0.397449999999964</c:v>
                </c:pt>
                <c:pt idx="418">
                  <c:v>0.397449999999964</c:v>
                </c:pt>
                <c:pt idx="419">
                  <c:v>0.39724999999996402</c:v>
                </c:pt>
                <c:pt idx="420">
                  <c:v>0.39819999999996403</c:v>
                </c:pt>
                <c:pt idx="421">
                  <c:v>0.39759999999996398</c:v>
                </c:pt>
                <c:pt idx="422">
                  <c:v>0.39624999999996502</c:v>
                </c:pt>
                <c:pt idx="423">
                  <c:v>0.39799999999996399</c:v>
                </c:pt>
                <c:pt idx="424">
                  <c:v>0.39784999999996401</c:v>
                </c:pt>
                <c:pt idx="425">
                  <c:v>0.39629999999996501</c:v>
                </c:pt>
                <c:pt idx="426">
                  <c:v>0.39809999999996398</c:v>
                </c:pt>
                <c:pt idx="427">
                  <c:v>0.39754999999996399</c:v>
                </c:pt>
                <c:pt idx="428">
                  <c:v>0.39734999999996401</c:v>
                </c:pt>
                <c:pt idx="429">
                  <c:v>0.39649999999996399</c:v>
                </c:pt>
                <c:pt idx="430">
                  <c:v>0.39649999999996399</c:v>
                </c:pt>
                <c:pt idx="431">
                  <c:v>0.39649999999996399</c:v>
                </c:pt>
                <c:pt idx="432">
                  <c:v>0.39754999999996399</c:v>
                </c:pt>
                <c:pt idx="433">
                  <c:v>0.39729999999996402</c:v>
                </c:pt>
                <c:pt idx="434">
                  <c:v>0.397899999999964</c:v>
                </c:pt>
                <c:pt idx="435">
                  <c:v>0.39674999999996402</c:v>
                </c:pt>
                <c:pt idx="436">
                  <c:v>0.39649999999996399</c:v>
                </c:pt>
                <c:pt idx="437">
                  <c:v>0.39804999999996399</c:v>
                </c:pt>
                <c:pt idx="438">
                  <c:v>0.39669999999996403</c:v>
                </c:pt>
                <c:pt idx="439">
                  <c:v>0.39679999999996401</c:v>
                </c:pt>
                <c:pt idx="440">
                  <c:v>0.39719999999996403</c:v>
                </c:pt>
                <c:pt idx="441">
                  <c:v>0.397899999999964</c:v>
                </c:pt>
                <c:pt idx="442">
                  <c:v>0.39824999999996402</c:v>
                </c:pt>
                <c:pt idx="443">
                  <c:v>0.39699999999996399</c:v>
                </c:pt>
                <c:pt idx="444">
                  <c:v>0.39699999999996399</c:v>
                </c:pt>
                <c:pt idx="445">
                  <c:v>0.39659999999996398</c:v>
                </c:pt>
                <c:pt idx="446">
                  <c:v>0.39659999999996398</c:v>
                </c:pt>
                <c:pt idx="447">
                  <c:v>0.39659999999996398</c:v>
                </c:pt>
                <c:pt idx="448">
                  <c:v>0.39769999999996403</c:v>
                </c:pt>
                <c:pt idx="449">
                  <c:v>0.39729999999996402</c:v>
                </c:pt>
                <c:pt idx="450">
                  <c:v>0.39824999999996402</c:v>
                </c:pt>
                <c:pt idx="451">
                  <c:v>0.39749999999996399</c:v>
                </c:pt>
                <c:pt idx="452">
                  <c:v>0.39684999999996401</c:v>
                </c:pt>
                <c:pt idx="453">
                  <c:v>0.397449999999964</c:v>
                </c:pt>
                <c:pt idx="454">
                  <c:v>0.39619999999996502</c:v>
                </c:pt>
                <c:pt idx="455">
                  <c:v>0.39619999999996502</c:v>
                </c:pt>
                <c:pt idx="456">
                  <c:v>0.39619999999996502</c:v>
                </c:pt>
                <c:pt idx="457">
                  <c:v>0.39619999999996502</c:v>
                </c:pt>
                <c:pt idx="458">
                  <c:v>0.39819999999996403</c:v>
                </c:pt>
                <c:pt idx="459">
                  <c:v>0.39824999999996402</c:v>
                </c:pt>
                <c:pt idx="460">
                  <c:v>0.39809999999996398</c:v>
                </c:pt>
                <c:pt idx="461">
                  <c:v>0.39764999999996398</c:v>
                </c:pt>
                <c:pt idx="462">
                  <c:v>0.39824999999996402</c:v>
                </c:pt>
                <c:pt idx="463">
                  <c:v>0.39799999999996399</c:v>
                </c:pt>
                <c:pt idx="464">
                  <c:v>0.39814999999996398</c:v>
                </c:pt>
                <c:pt idx="465">
                  <c:v>0.39774999999996402</c:v>
                </c:pt>
                <c:pt idx="466">
                  <c:v>0.39809999999996398</c:v>
                </c:pt>
                <c:pt idx="467">
                  <c:v>0.39764999999996398</c:v>
                </c:pt>
                <c:pt idx="468">
                  <c:v>0.39649999999996399</c:v>
                </c:pt>
                <c:pt idx="469">
                  <c:v>0.39784999999996401</c:v>
                </c:pt>
                <c:pt idx="470">
                  <c:v>0.39654999999996399</c:v>
                </c:pt>
                <c:pt idx="471">
                  <c:v>0.39629999999996501</c:v>
                </c:pt>
                <c:pt idx="472">
                  <c:v>0.39714999999996398</c:v>
                </c:pt>
                <c:pt idx="473">
                  <c:v>0.39819999999996403</c:v>
                </c:pt>
                <c:pt idx="474">
                  <c:v>0.39814999999996398</c:v>
                </c:pt>
                <c:pt idx="475">
                  <c:v>0.39814999999996398</c:v>
                </c:pt>
                <c:pt idx="476">
                  <c:v>0.39804999999996399</c:v>
                </c:pt>
                <c:pt idx="477">
                  <c:v>0.39754999999996399</c:v>
                </c:pt>
                <c:pt idx="478">
                  <c:v>0.39824999999996402</c:v>
                </c:pt>
                <c:pt idx="479">
                  <c:v>0.396949999999964</c:v>
                </c:pt>
                <c:pt idx="480">
                  <c:v>0.39619999999996502</c:v>
                </c:pt>
                <c:pt idx="481">
                  <c:v>0.397899999999964</c:v>
                </c:pt>
                <c:pt idx="482">
                  <c:v>0.397899999999964</c:v>
                </c:pt>
                <c:pt idx="483">
                  <c:v>0.39829999999996402</c:v>
                </c:pt>
                <c:pt idx="484">
                  <c:v>0.396449999999965</c:v>
                </c:pt>
                <c:pt idx="485">
                  <c:v>0.39829999999996402</c:v>
                </c:pt>
                <c:pt idx="486">
                  <c:v>0.39829999999996402</c:v>
                </c:pt>
                <c:pt idx="487">
                  <c:v>0.39829999999996402</c:v>
                </c:pt>
                <c:pt idx="488">
                  <c:v>0.39679999999996401</c:v>
                </c:pt>
                <c:pt idx="489">
                  <c:v>0.39829999999996402</c:v>
                </c:pt>
                <c:pt idx="490">
                  <c:v>0.39829999999996402</c:v>
                </c:pt>
                <c:pt idx="491">
                  <c:v>0.39679999999996401</c:v>
                </c:pt>
                <c:pt idx="492">
                  <c:v>0.39819999999996403</c:v>
                </c:pt>
                <c:pt idx="493">
                  <c:v>0.39774999999996402</c:v>
                </c:pt>
                <c:pt idx="494">
                  <c:v>0.39749999999996399</c:v>
                </c:pt>
                <c:pt idx="495">
                  <c:v>0.39829999999996402</c:v>
                </c:pt>
                <c:pt idx="496">
                  <c:v>0.39614999999996497</c:v>
                </c:pt>
                <c:pt idx="497">
                  <c:v>0.39684999999996401</c:v>
                </c:pt>
                <c:pt idx="498">
                  <c:v>0.39829999999996402</c:v>
                </c:pt>
                <c:pt idx="499">
                  <c:v>0.39614999999996497</c:v>
                </c:pt>
                <c:pt idx="500">
                  <c:v>0.39799999999996399</c:v>
                </c:pt>
                <c:pt idx="501">
                  <c:v>0.39614999999996497</c:v>
                </c:pt>
                <c:pt idx="502">
                  <c:v>0.39624999999996502</c:v>
                </c:pt>
                <c:pt idx="503">
                  <c:v>0.39619999999996502</c:v>
                </c:pt>
                <c:pt idx="504">
                  <c:v>0.39799999999996399</c:v>
                </c:pt>
                <c:pt idx="505">
                  <c:v>0.39629999999996501</c:v>
                </c:pt>
                <c:pt idx="506">
                  <c:v>0.39684999999996401</c:v>
                </c:pt>
                <c:pt idx="507">
                  <c:v>0.39699999999996399</c:v>
                </c:pt>
                <c:pt idx="508">
                  <c:v>0.396899999999964</c:v>
                </c:pt>
                <c:pt idx="509">
                  <c:v>0.39829999999996402</c:v>
                </c:pt>
                <c:pt idx="510">
                  <c:v>0.39709999999996398</c:v>
                </c:pt>
                <c:pt idx="511">
                  <c:v>0.39624999999996502</c:v>
                </c:pt>
                <c:pt idx="512">
                  <c:v>0.39769999999996403</c:v>
                </c:pt>
                <c:pt idx="513">
                  <c:v>0.39659999999996398</c:v>
                </c:pt>
                <c:pt idx="514">
                  <c:v>0.39764999999996398</c:v>
                </c:pt>
                <c:pt idx="515">
                  <c:v>0.39734999999996401</c:v>
                </c:pt>
                <c:pt idx="516">
                  <c:v>0.39634999999996501</c:v>
                </c:pt>
                <c:pt idx="517">
                  <c:v>0.397899999999964</c:v>
                </c:pt>
                <c:pt idx="518">
                  <c:v>0.39714999999996398</c:v>
                </c:pt>
                <c:pt idx="519">
                  <c:v>0.39624999999996502</c:v>
                </c:pt>
                <c:pt idx="520">
                  <c:v>0.39624999999996502</c:v>
                </c:pt>
                <c:pt idx="521">
                  <c:v>0.397449999999964</c:v>
                </c:pt>
                <c:pt idx="522">
                  <c:v>0.397449999999964</c:v>
                </c:pt>
                <c:pt idx="523">
                  <c:v>0.39619999999996502</c:v>
                </c:pt>
                <c:pt idx="524">
                  <c:v>0.397949999999964</c:v>
                </c:pt>
                <c:pt idx="525">
                  <c:v>0.39784999999996401</c:v>
                </c:pt>
                <c:pt idx="526">
                  <c:v>0.39784999999996401</c:v>
                </c:pt>
                <c:pt idx="527">
                  <c:v>0.39629999999996501</c:v>
                </c:pt>
                <c:pt idx="528">
                  <c:v>0.39614999999996497</c:v>
                </c:pt>
                <c:pt idx="529">
                  <c:v>0.39614999999996497</c:v>
                </c:pt>
                <c:pt idx="530">
                  <c:v>0.39754999999996399</c:v>
                </c:pt>
                <c:pt idx="531">
                  <c:v>0.396399999999965</c:v>
                </c:pt>
                <c:pt idx="532">
                  <c:v>0.39624999999996502</c:v>
                </c:pt>
                <c:pt idx="533">
                  <c:v>0.39664999999996398</c:v>
                </c:pt>
                <c:pt idx="534">
                  <c:v>0.39834999999996401</c:v>
                </c:pt>
                <c:pt idx="535">
                  <c:v>0.396949999999964</c:v>
                </c:pt>
                <c:pt idx="536">
                  <c:v>0.39619999999996502</c:v>
                </c:pt>
                <c:pt idx="537">
                  <c:v>0.39754999999996399</c:v>
                </c:pt>
                <c:pt idx="538">
                  <c:v>0.39754999999996399</c:v>
                </c:pt>
                <c:pt idx="539">
                  <c:v>0.39609999999996498</c:v>
                </c:pt>
                <c:pt idx="540">
                  <c:v>0.39609999999996498</c:v>
                </c:pt>
                <c:pt idx="541">
                  <c:v>0.39629999999996501</c:v>
                </c:pt>
                <c:pt idx="542">
                  <c:v>0.39679999999996401</c:v>
                </c:pt>
                <c:pt idx="543">
                  <c:v>0.39654999999996399</c:v>
                </c:pt>
                <c:pt idx="544">
                  <c:v>0.39729999999996402</c:v>
                </c:pt>
                <c:pt idx="545">
                  <c:v>0.39729999999996402</c:v>
                </c:pt>
                <c:pt idx="546">
                  <c:v>0.39749999999996399</c:v>
                </c:pt>
                <c:pt idx="547">
                  <c:v>0.39634999999996501</c:v>
                </c:pt>
                <c:pt idx="548">
                  <c:v>0.39684999999996401</c:v>
                </c:pt>
                <c:pt idx="549">
                  <c:v>0.39624999999996502</c:v>
                </c:pt>
                <c:pt idx="550">
                  <c:v>0.39719999999996403</c:v>
                </c:pt>
                <c:pt idx="551">
                  <c:v>0.39719999999996403</c:v>
                </c:pt>
                <c:pt idx="552">
                  <c:v>0.39814999999996398</c:v>
                </c:pt>
                <c:pt idx="553">
                  <c:v>0.39684999999996401</c:v>
                </c:pt>
                <c:pt idx="554">
                  <c:v>0.39829999999996402</c:v>
                </c:pt>
                <c:pt idx="555">
                  <c:v>0.39614999999996497</c:v>
                </c:pt>
                <c:pt idx="556">
                  <c:v>0.39819999999996403</c:v>
                </c:pt>
                <c:pt idx="557">
                  <c:v>0.39819999999996403</c:v>
                </c:pt>
                <c:pt idx="558">
                  <c:v>0.39749999999996399</c:v>
                </c:pt>
                <c:pt idx="559">
                  <c:v>0.39749999999996399</c:v>
                </c:pt>
                <c:pt idx="560">
                  <c:v>0.39609999999996498</c:v>
                </c:pt>
                <c:pt idx="561">
                  <c:v>0.396449999999965</c:v>
                </c:pt>
                <c:pt idx="562">
                  <c:v>0.39834999999996401</c:v>
                </c:pt>
                <c:pt idx="563">
                  <c:v>0.39614999999996497</c:v>
                </c:pt>
                <c:pt idx="564">
                  <c:v>0.39609999999996498</c:v>
                </c:pt>
                <c:pt idx="565">
                  <c:v>0.39824999999996402</c:v>
                </c:pt>
                <c:pt idx="566">
                  <c:v>0.39764999999996398</c:v>
                </c:pt>
                <c:pt idx="567">
                  <c:v>0.396949999999964</c:v>
                </c:pt>
                <c:pt idx="568">
                  <c:v>0.39629999999996501</c:v>
                </c:pt>
                <c:pt idx="569">
                  <c:v>0.396399999999965</c:v>
                </c:pt>
                <c:pt idx="570">
                  <c:v>0.396399999999965</c:v>
                </c:pt>
                <c:pt idx="571">
                  <c:v>0.39839999999996401</c:v>
                </c:pt>
                <c:pt idx="572">
                  <c:v>0.39819999999996403</c:v>
                </c:pt>
                <c:pt idx="573">
                  <c:v>0.39724999999996402</c:v>
                </c:pt>
                <c:pt idx="574">
                  <c:v>0.39724999999996402</c:v>
                </c:pt>
                <c:pt idx="575">
                  <c:v>0.397949999999964</c:v>
                </c:pt>
                <c:pt idx="576">
                  <c:v>0.39759999999996398</c:v>
                </c:pt>
                <c:pt idx="577">
                  <c:v>0.39759999999996398</c:v>
                </c:pt>
                <c:pt idx="578">
                  <c:v>0.39714999999996398</c:v>
                </c:pt>
                <c:pt idx="579">
                  <c:v>0.39714999999996398</c:v>
                </c:pt>
                <c:pt idx="580">
                  <c:v>0.39799999999996399</c:v>
                </c:pt>
                <c:pt idx="581">
                  <c:v>0.39839999999996401</c:v>
                </c:pt>
                <c:pt idx="582">
                  <c:v>0.39604999999996499</c:v>
                </c:pt>
                <c:pt idx="583">
                  <c:v>0.39669999999996403</c:v>
                </c:pt>
                <c:pt idx="584">
                  <c:v>0.39669999999996403</c:v>
                </c:pt>
                <c:pt idx="585">
                  <c:v>0.39669999999996403</c:v>
                </c:pt>
                <c:pt idx="586">
                  <c:v>0.39659999999996398</c:v>
                </c:pt>
                <c:pt idx="587">
                  <c:v>0.39814999999996398</c:v>
                </c:pt>
                <c:pt idx="588">
                  <c:v>0.39609999999996498</c:v>
                </c:pt>
                <c:pt idx="589">
                  <c:v>0.39754999999996399</c:v>
                </c:pt>
                <c:pt idx="590">
                  <c:v>0.39654999999996399</c:v>
                </c:pt>
                <c:pt idx="591">
                  <c:v>0.39604999999996499</c:v>
                </c:pt>
                <c:pt idx="592">
                  <c:v>0.39604999999996499</c:v>
                </c:pt>
                <c:pt idx="593">
                  <c:v>0.396949999999964</c:v>
                </c:pt>
                <c:pt idx="594">
                  <c:v>0.39679999999996401</c:v>
                </c:pt>
                <c:pt idx="595">
                  <c:v>0.39809999999996398</c:v>
                </c:pt>
                <c:pt idx="596">
                  <c:v>0.39734999999996401</c:v>
                </c:pt>
                <c:pt idx="597">
                  <c:v>0.39614999999996497</c:v>
                </c:pt>
                <c:pt idx="598">
                  <c:v>0.39749999999996399</c:v>
                </c:pt>
                <c:pt idx="599">
                  <c:v>0.39704999999996399</c:v>
                </c:pt>
                <c:pt idx="600">
                  <c:v>0.39684999999996401</c:v>
                </c:pt>
                <c:pt idx="601">
                  <c:v>0.39609999999996498</c:v>
                </c:pt>
                <c:pt idx="602">
                  <c:v>0.39834999999996401</c:v>
                </c:pt>
                <c:pt idx="603">
                  <c:v>0.39609999999996498</c:v>
                </c:pt>
                <c:pt idx="604">
                  <c:v>0.39609999999996498</c:v>
                </c:pt>
                <c:pt idx="605">
                  <c:v>0.39604999999996499</c:v>
                </c:pt>
                <c:pt idx="606">
                  <c:v>0.39684999999996401</c:v>
                </c:pt>
                <c:pt idx="607">
                  <c:v>0.39629999999996501</c:v>
                </c:pt>
                <c:pt idx="608">
                  <c:v>0.39769999999996403</c:v>
                </c:pt>
                <c:pt idx="609">
                  <c:v>0.39619999999996502</c:v>
                </c:pt>
                <c:pt idx="610">
                  <c:v>0.397949999999964</c:v>
                </c:pt>
                <c:pt idx="611">
                  <c:v>0.397949999999964</c:v>
                </c:pt>
                <c:pt idx="612">
                  <c:v>0.398449999999964</c:v>
                </c:pt>
                <c:pt idx="613">
                  <c:v>0.39709999999996398</c:v>
                </c:pt>
                <c:pt idx="614">
                  <c:v>0.397949999999964</c:v>
                </c:pt>
                <c:pt idx="615">
                  <c:v>0.39819999999996403</c:v>
                </c:pt>
                <c:pt idx="616">
                  <c:v>0.397899999999964</c:v>
                </c:pt>
                <c:pt idx="617">
                  <c:v>0.39609999999996498</c:v>
                </c:pt>
                <c:pt idx="618">
                  <c:v>0.39764999999996398</c:v>
                </c:pt>
                <c:pt idx="619">
                  <c:v>0.398449999999964</c:v>
                </c:pt>
                <c:pt idx="620">
                  <c:v>0.396949999999964</c:v>
                </c:pt>
                <c:pt idx="621">
                  <c:v>0.39599999999996499</c:v>
                </c:pt>
                <c:pt idx="622">
                  <c:v>0.39734999999996401</c:v>
                </c:pt>
                <c:pt idx="623">
                  <c:v>0.39599999999996499</c:v>
                </c:pt>
                <c:pt idx="624">
                  <c:v>0.39759999999996398</c:v>
                </c:pt>
                <c:pt idx="625">
                  <c:v>0.39714999999996398</c:v>
                </c:pt>
                <c:pt idx="626">
                  <c:v>0.397449999999964</c:v>
                </c:pt>
                <c:pt idx="627">
                  <c:v>0.39669999999996403</c:v>
                </c:pt>
                <c:pt idx="628">
                  <c:v>0.39599999999996499</c:v>
                </c:pt>
                <c:pt idx="629">
                  <c:v>0.39839999999996401</c:v>
                </c:pt>
                <c:pt idx="630">
                  <c:v>0.39824999999996402</c:v>
                </c:pt>
                <c:pt idx="631">
                  <c:v>0.39614999999996497</c:v>
                </c:pt>
                <c:pt idx="632">
                  <c:v>0.39599999999996499</c:v>
                </c:pt>
                <c:pt idx="633">
                  <c:v>0.39609999999996498</c:v>
                </c:pt>
                <c:pt idx="634">
                  <c:v>0.39679999999996401</c:v>
                </c:pt>
                <c:pt idx="635">
                  <c:v>0.39624999999996502</c:v>
                </c:pt>
                <c:pt idx="636">
                  <c:v>0.39754999999996399</c:v>
                </c:pt>
                <c:pt idx="637">
                  <c:v>0.396449999999965</c:v>
                </c:pt>
                <c:pt idx="638">
                  <c:v>0.398449999999964</c:v>
                </c:pt>
                <c:pt idx="639">
                  <c:v>0.39684999999996401</c:v>
                </c:pt>
                <c:pt idx="640">
                  <c:v>0.398449999999964</c:v>
                </c:pt>
                <c:pt idx="641">
                  <c:v>0.39829999999996402</c:v>
                </c:pt>
                <c:pt idx="642">
                  <c:v>0.39729999999996402</c:v>
                </c:pt>
                <c:pt idx="643">
                  <c:v>0.39824999999996402</c:v>
                </c:pt>
                <c:pt idx="644">
                  <c:v>0.39824999999996402</c:v>
                </c:pt>
                <c:pt idx="645">
                  <c:v>0.39814999999996398</c:v>
                </c:pt>
                <c:pt idx="646">
                  <c:v>0.39624999999996502</c:v>
                </c:pt>
                <c:pt idx="647">
                  <c:v>0.39709999999996398</c:v>
                </c:pt>
                <c:pt idx="648">
                  <c:v>0.39664999999996398</c:v>
                </c:pt>
                <c:pt idx="649">
                  <c:v>0.39849999999996399</c:v>
                </c:pt>
                <c:pt idx="650">
                  <c:v>0.39619999999996502</c:v>
                </c:pt>
                <c:pt idx="651">
                  <c:v>0.39774999999996402</c:v>
                </c:pt>
                <c:pt idx="652">
                  <c:v>0.397949999999964</c:v>
                </c:pt>
                <c:pt idx="653">
                  <c:v>0.39849999999996399</c:v>
                </c:pt>
                <c:pt idx="654">
                  <c:v>0.396899999999964</c:v>
                </c:pt>
                <c:pt idx="655">
                  <c:v>0.397949999999964</c:v>
                </c:pt>
                <c:pt idx="656">
                  <c:v>0.398449999999964</c:v>
                </c:pt>
                <c:pt idx="657">
                  <c:v>0.397899999999964</c:v>
                </c:pt>
                <c:pt idx="658">
                  <c:v>0.39804999999996399</c:v>
                </c:pt>
                <c:pt idx="659">
                  <c:v>0.39799999999996399</c:v>
                </c:pt>
                <c:pt idx="660">
                  <c:v>0.395949999999965</c:v>
                </c:pt>
                <c:pt idx="661">
                  <c:v>0.39764999999996398</c:v>
                </c:pt>
                <c:pt idx="662">
                  <c:v>0.39764999999996398</c:v>
                </c:pt>
                <c:pt idx="663">
                  <c:v>0.39604999999996499</c:v>
                </c:pt>
                <c:pt idx="664">
                  <c:v>0.39819999999996403</c:v>
                </c:pt>
                <c:pt idx="665">
                  <c:v>0.39834999999996401</c:v>
                </c:pt>
                <c:pt idx="666">
                  <c:v>0.395949999999965</c:v>
                </c:pt>
                <c:pt idx="667">
                  <c:v>0.39849999999996399</c:v>
                </c:pt>
                <c:pt idx="668">
                  <c:v>0.39624999999996502</c:v>
                </c:pt>
                <c:pt idx="669">
                  <c:v>0.39814999999996398</c:v>
                </c:pt>
                <c:pt idx="670">
                  <c:v>0.39829999999996402</c:v>
                </c:pt>
                <c:pt idx="671">
                  <c:v>0.39674999999996402</c:v>
                </c:pt>
                <c:pt idx="672">
                  <c:v>0.398449999999964</c:v>
                </c:pt>
                <c:pt idx="673">
                  <c:v>0.398449999999964</c:v>
                </c:pt>
                <c:pt idx="674">
                  <c:v>0.39759999999996398</c:v>
                </c:pt>
                <c:pt idx="675">
                  <c:v>0.39734999999996401</c:v>
                </c:pt>
                <c:pt idx="676">
                  <c:v>0.39669999999996403</c:v>
                </c:pt>
                <c:pt idx="677">
                  <c:v>0.39599999999996499</c:v>
                </c:pt>
                <c:pt idx="678">
                  <c:v>0.39649999999996399</c:v>
                </c:pt>
                <c:pt idx="679">
                  <c:v>0.39849999999996399</c:v>
                </c:pt>
                <c:pt idx="680">
                  <c:v>0.39829999999996402</c:v>
                </c:pt>
                <c:pt idx="681">
                  <c:v>0.397399999999964</c:v>
                </c:pt>
                <c:pt idx="682">
                  <c:v>0.397399999999964</c:v>
                </c:pt>
                <c:pt idx="683">
                  <c:v>0.397449999999964</c:v>
                </c:pt>
                <c:pt idx="684">
                  <c:v>0.39714999999996398</c:v>
                </c:pt>
                <c:pt idx="685">
                  <c:v>0.39774999999996402</c:v>
                </c:pt>
                <c:pt idx="686">
                  <c:v>0.395949999999965</c:v>
                </c:pt>
                <c:pt idx="687">
                  <c:v>0.39754999999996399</c:v>
                </c:pt>
                <c:pt idx="688">
                  <c:v>0.39754999999996399</c:v>
                </c:pt>
                <c:pt idx="689">
                  <c:v>0.39679999999996401</c:v>
                </c:pt>
                <c:pt idx="690">
                  <c:v>0.39654999999996399</c:v>
                </c:pt>
                <c:pt idx="691">
                  <c:v>0.396949999999964</c:v>
                </c:pt>
                <c:pt idx="692">
                  <c:v>0.396949999999964</c:v>
                </c:pt>
                <c:pt idx="693">
                  <c:v>0.396949999999964</c:v>
                </c:pt>
                <c:pt idx="694">
                  <c:v>0.39814999999996398</c:v>
                </c:pt>
                <c:pt idx="695">
                  <c:v>0.39754999999996399</c:v>
                </c:pt>
                <c:pt idx="696">
                  <c:v>0.39754999999996399</c:v>
                </c:pt>
                <c:pt idx="697">
                  <c:v>0.395949999999965</c:v>
                </c:pt>
                <c:pt idx="698">
                  <c:v>0.39849999999996399</c:v>
                </c:pt>
                <c:pt idx="699">
                  <c:v>0.39849999999996399</c:v>
                </c:pt>
                <c:pt idx="700">
                  <c:v>0.39599999999996499</c:v>
                </c:pt>
                <c:pt idx="701">
                  <c:v>0.39734999999996401</c:v>
                </c:pt>
                <c:pt idx="702">
                  <c:v>0.39734999999996401</c:v>
                </c:pt>
                <c:pt idx="703">
                  <c:v>0.39784999999996401</c:v>
                </c:pt>
                <c:pt idx="704">
                  <c:v>0.39684999999996401</c:v>
                </c:pt>
                <c:pt idx="705">
                  <c:v>0.397899999999964</c:v>
                </c:pt>
                <c:pt idx="706">
                  <c:v>0.397899999999964</c:v>
                </c:pt>
                <c:pt idx="707">
                  <c:v>0.39749999999996399</c:v>
                </c:pt>
                <c:pt idx="708">
                  <c:v>0.39704999999996399</c:v>
                </c:pt>
                <c:pt idx="709">
                  <c:v>0.39664999999996398</c:v>
                </c:pt>
                <c:pt idx="710">
                  <c:v>0.39804999999996399</c:v>
                </c:pt>
                <c:pt idx="711">
                  <c:v>0.39804999999996399</c:v>
                </c:pt>
                <c:pt idx="712">
                  <c:v>0.39804999999996399</c:v>
                </c:pt>
                <c:pt idx="713">
                  <c:v>0.397949999999964</c:v>
                </c:pt>
                <c:pt idx="714">
                  <c:v>0.397949999999964</c:v>
                </c:pt>
                <c:pt idx="715">
                  <c:v>0.395899999999965</c:v>
                </c:pt>
                <c:pt idx="716">
                  <c:v>0.397899999999964</c:v>
                </c:pt>
                <c:pt idx="717">
                  <c:v>0.39709999999996398</c:v>
                </c:pt>
                <c:pt idx="718">
                  <c:v>0.395899999999965</c:v>
                </c:pt>
                <c:pt idx="719">
                  <c:v>0.395949999999965</c:v>
                </c:pt>
                <c:pt idx="720">
                  <c:v>0.395949999999965</c:v>
                </c:pt>
                <c:pt idx="721">
                  <c:v>0.39719999999996403</c:v>
                </c:pt>
                <c:pt idx="722">
                  <c:v>0.39719999999996403</c:v>
                </c:pt>
                <c:pt idx="723">
                  <c:v>0.39769999999996403</c:v>
                </c:pt>
                <c:pt idx="724">
                  <c:v>0.39829999999996402</c:v>
                </c:pt>
                <c:pt idx="725">
                  <c:v>0.39829999999996402</c:v>
                </c:pt>
                <c:pt idx="726">
                  <c:v>0.39829999999996402</c:v>
                </c:pt>
                <c:pt idx="727">
                  <c:v>0.39629999999996501</c:v>
                </c:pt>
                <c:pt idx="728">
                  <c:v>0.39699999999996399</c:v>
                </c:pt>
                <c:pt idx="729">
                  <c:v>0.39814999999996398</c:v>
                </c:pt>
                <c:pt idx="730">
                  <c:v>0.39784999999996401</c:v>
                </c:pt>
                <c:pt idx="731">
                  <c:v>0.395899999999965</c:v>
                </c:pt>
                <c:pt idx="732">
                  <c:v>0.39599999999996499</c:v>
                </c:pt>
                <c:pt idx="733">
                  <c:v>0.39839999999996401</c:v>
                </c:pt>
                <c:pt idx="734">
                  <c:v>0.39854999999996399</c:v>
                </c:pt>
                <c:pt idx="735">
                  <c:v>0.39654999999996399</c:v>
                </c:pt>
                <c:pt idx="736">
                  <c:v>0.39709999999996398</c:v>
                </c:pt>
                <c:pt idx="737">
                  <c:v>0.39609999999996498</c:v>
                </c:pt>
                <c:pt idx="738">
                  <c:v>0.39619999999996502</c:v>
                </c:pt>
                <c:pt idx="739">
                  <c:v>0.39839999999996401</c:v>
                </c:pt>
                <c:pt idx="740">
                  <c:v>0.398449999999964</c:v>
                </c:pt>
                <c:pt idx="741">
                  <c:v>0.39614999999996497</c:v>
                </c:pt>
                <c:pt idx="742">
                  <c:v>0.39669999999996403</c:v>
                </c:pt>
                <c:pt idx="743">
                  <c:v>0.39669999999996403</c:v>
                </c:pt>
                <c:pt idx="744">
                  <c:v>0.395899999999965</c:v>
                </c:pt>
                <c:pt idx="745">
                  <c:v>0.395899999999965</c:v>
                </c:pt>
                <c:pt idx="746">
                  <c:v>0.395899999999965</c:v>
                </c:pt>
                <c:pt idx="747">
                  <c:v>0.396449999999965</c:v>
                </c:pt>
                <c:pt idx="748">
                  <c:v>0.39734999999996401</c:v>
                </c:pt>
                <c:pt idx="749">
                  <c:v>0.39824999999996402</c:v>
                </c:pt>
                <c:pt idx="750">
                  <c:v>0.39674999999996402</c:v>
                </c:pt>
                <c:pt idx="751">
                  <c:v>0.39774999999996402</c:v>
                </c:pt>
                <c:pt idx="752">
                  <c:v>0.39774999999996402</c:v>
                </c:pt>
                <c:pt idx="753">
                  <c:v>0.396399999999965</c:v>
                </c:pt>
                <c:pt idx="754">
                  <c:v>0.397399999999964</c:v>
                </c:pt>
                <c:pt idx="755">
                  <c:v>0.395899999999965</c:v>
                </c:pt>
                <c:pt idx="756">
                  <c:v>0.39654999999996399</c:v>
                </c:pt>
                <c:pt idx="757">
                  <c:v>0.39599999999996499</c:v>
                </c:pt>
                <c:pt idx="758">
                  <c:v>0.39859999999996398</c:v>
                </c:pt>
                <c:pt idx="759">
                  <c:v>0.39699999999996399</c:v>
                </c:pt>
                <c:pt idx="760">
                  <c:v>0.39699999999996399</c:v>
                </c:pt>
                <c:pt idx="761">
                  <c:v>0.39829999999996402</c:v>
                </c:pt>
                <c:pt idx="762">
                  <c:v>0.39679999999996401</c:v>
                </c:pt>
                <c:pt idx="763">
                  <c:v>0.39754999999996399</c:v>
                </c:pt>
                <c:pt idx="764">
                  <c:v>0.39679999999996401</c:v>
                </c:pt>
                <c:pt idx="765">
                  <c:v>0.39599999999996499</c:v>
                </c:pt>
                <c:pt idx="766">
                  <c:v>0.39599999999996499</c:v>
                </c:pt>
                <c:pt idx="767">
                  <c:v>0.39604999999996499</c:v>
                </c:pt>
                <c:pt idx="768">
                  <c:v>0.39634999999996501</c:v>
                </c:pt>
                <c:pt idx="769">
                  <c:v>0.39819999999996403</c:v>
                </c:pt>
                <c:pt idx="770">
                  <c:v>0.39829999999996402</c:v>
                </c:pt>
                <c:pt idx="771">
                  <c:v>0.39849999999996399</c:v>
                </c:pt>
                <c:pt idx="772">
                  <c:v>0.39609999999996498</c:v>
                </c:pt>
                <c:pt idx="773">
                  <c:v>0.39854999999996399</c:v>
                </c:pt>
                <c:pt idx="774">
                  <c:v>0.39839999999996401</c:v>
                </c:pt>
                <c:pt idx="775">
                  <c:v>0.39624999999996502</c:v>
                </c:pt>
                <c:pt idx="776">
                  <c:v>0.39799999999996399</c:v>
                </c:pt>
                <c:pt idx="777">
                  <c:v>0.39799999999996399</c:v>
                </c:pt>
                <c:pt idx="778">
                  <c:v>0.395899999999965</c:v>
                </c:pt>
                <c:pt idx="779">
                  <c:v>0.397949999999964</c:v>
                </c:pt>
                <c:pt idx="780">
                  <c:v>0.39859999999996398</c:v>
                </c:pt>
                <c:pt idx="781">
                  <c:v>0.397949999999964</c:v>
                </c:pt>
                <c:pt idx="782">
                  <c:v>0.39584999999996501</c:v>
                </c:pt>
                <c:pt idx="783">
                  <c:v>0.39779999999996402</c:v>
                </c:pt>
                <c:pt idx="784">
                  <c:v>0.39859999999996398</c:v>
                </c:pt>
                <c:pt idx="785">
                  <c:v>0.39849999999996399</c:v>
                </c:pt>
                <c:pt idx="786">
                  <c:v>0.39584999999996501</c:v>
                </c:pt>
                <c:pt idx="787">
                  <c:v>0.39814999999996398</c:v>
                </c:pt>
                <c:pt idx="788">
                  <c:v>0.39854999999996399</c:v>
                </c:pt>
                <c:pt idx="789">
                  <c:v>0.39584999999996501</c:v>
                </c:pt>
                <c:pt idx="790">
                  <c:v>0.39584999999996501</c:v>
                </c:pt>
                <c:pt idx="791">
                  <c:v>0.39729999999996402</c:v>
                </c:pt>
                <c:pt idx="792">
                  <c:v>0.39729999999996402</c:v>
                </c:pt>
                <c:pt idx="793">
                  <c:v>0.397399999999964</c:v>
                </c:pt>
                <c:pt idx="794">
                  <c:v>0.39859999999996398</c:v>
                </c:pt>
                <c:pt idx="795">
                  <c:v>0.39769999999996403</c:v>
                </c:pt>
                <c:pt idx="796">
                  <c:v>0.39584999999996501</c:v>
                </c:pt>
                <c:pt idx="797">
                  <c:v>0.39784999999996401</c:v>
                </c:pt>
                <c:pt idx="798">
                  <c:v>0.39784999999996401</c:v>
                </c:pt>
                <c:pt idx="799">
                  <c:v>0.39709999999996398</c:v>
                </c:pt>
                <c:pt idx="800">
                  <c:v>0.396899999999964</c:v>
                </c:pt>
                <c:pt idx="801">
                  <c:v>0.396899999999964</c:v>
                </c:pt>
                <c:pt idx="802">
                  <c:v>0.39719999999996403</c:v>
                </c:pt>
                <c:pt idx="803">
                  <c:v>0.39719999999996403</c:v>
                </c:pt>
                <c:pt idx="804">
                  <c:v>0.395949999999965</c:v>
                </c:pt>
                <c:pt idx="805">
                  <c:v>0.39599999999996499</c:v>
                </c:pt>
                <c:pt idx="806">
                  <c:v>0.39604999999996499</c:v>
                </c:pt>
                <c:pt idx="807">
                  <c:v>0.39764999999996398</c:v>
                </c:pt>
                <c:pt idx="808">
                  <c:v>0.39664999999996398</c:v>
                </c:pt>
                <c:pt idx="809">
                  <c:v>0.39814999999996398</c:v>
                </c:pt>
                <c:pt idx="810">
                  <c:v>0.39859999999996398</c:v>
                </c:pt>
                <c:pt idx="811">
                  <c:v>0.398449999999964</c:v>
                </c:pt>
                <c:pt idx="812">
                  <c:v>0.39709999999996398</c:v>
                </c:pt>
                <c:pt idx="813">
                  <c:v>0.396899999999964</c:v>
                </c:pt>
                <c:pt idx="814">
                  <c:v>0.39674999999996402</c:v>
                </c:pt>
                <c:pt idx="815">
                  <c:v>0.396399999999965</c:v>
                </c:pt>
                <c:pt idx="816">
                  <c:v>0.396949999999964</c:v>
                </c:pt>
                <c:pt idx="817">
                  <c:v>0.39619999999996502</c:v>
                </c:pt>
                <c:pt idx="818">
                  <c:v>0.39609999999996498</c:v>
                </c:pt>
                <c:pt idx="819">
                  <c:v>0.39609999999996498</c:v>
                </c:pt>
                <c:pt idx="820">
                  <c:v>0.39759999999996398</c:v>
                </c:pt>
                <c:pt idx="821">
                  <c:v>0.39829999999996402</c:v>
                </c:pt>
                <c:pt idx="822">
                  <c:v>0.39629999999996501</c:v>
                </c:pt>
                <c:pt idx="823">
                  <c:v>0.39839999999996401</c:v>
                </c:pt>
                <c:pt idx="824">
                  <c:v>0.39859999999996398</c:v>
                </c:pt>
                <c:pt idx="825">
                  <c:v>0.39759999999996398</c:v>
                </c:pt>
                <c:pt idx="826">
                  <c:v>0.39864999999996398</c:v>
                </c:pt>
                <c:pt idx="827">
                  <c:v>0.39854999999996399</c:v>
                </c:pt>
                <c:pt idx="828">
                  <c:v>0.39774999999996402</c:v>
                </c:pt>
                <c:pt idx="829">
                  <c:v>0.39674999999996402</c:v>
                </c:pt>
                <c:pt idx="830">
                  <c:v>0.39609999999996498</c:v>
                </c:pt>
                <c:pt idx="831">
                  <c:v>0.395949999999965</c:v>
                </c:pt>
                <c:pt idx="832">
                  <c:v>0.39864999999996398</c:v>
                </c:pt>
                <c:pt idx="833">
                  <c:v>0.39584999999996501</c:v>
                </c:pt>
                <c:pt idx="834">
                  <c:v>0.39714999999996398</c:v>
                </c:pt>
                <c:pt idx="835">
                  <c:v>0.39864999999996398</c:v>
                </c:pt>
                <c:pt idx="836">
                  <c:v>0.39704999999996399</c:v>
                </c:pt>
                <c:pt idx="837">
                  <c:v>0.39849999999996399</c:v>
                </c:pt>
                <c:pt idx="838">
                  <c:v>0.39834999999996401</c:v>
                </c:pt>
                <c:pt idx="839">
                  <c:v>0.39679999999996401</c:v>
                </c:pt>
                <c:pt idx="840">
                  <c:v>0.395899999999965</c:v>
                </c:pt>
                <c:pt idx="841">
                  <c:v>0.39579999999996501</c:v>
                </c:pt>
                <c:pt idx="842">
                  <c:v>0.395949999999965</c:v>
                </c:pt>
                <c:pt idx="843">
                  <c:v>0.395949999999965</c:v>
                </c:pt>
                <c:pt idx="844">
                  <c:v>0.39854999999996399</c:v>
                </c:pt>
                <c:pt idx="845">
                  <c:v>0.39754999999996399</c:v>
                </c:pt>
                <c:pt idx="846">
                  <c:v>0.39619999999996502</c:v>
                </c:pt>
                <c:pt idx="847">
                  <c:v>0.39724999999996402</c:v>
                </c:pt>
                <c:pt idx="848">
                  <c:v>0.39824999999996402</c:v>
                </c:pt>
                <c:pt idx="849">
                  <c:v>0.39824999999996402</c:v>
                </c:pt>
                <c:pt idx="850">
                  <c:v>0.39579999999996501</c:v>
                </c:pt>
                <c:pt idx="851">
                  <c:v>0.39584999999996501</c:v>
                </c:pt>
                <c:pt idx="852">
                  <c:v>0.397949999999964</c:v>
                </c:pt>
                <c:pt idx="853">
                  <c:v>0.39579999999996501</c:v>
                </c:pt>
                <c:pt idx="854">
                  <c:v>0.39604999999996499</c:v>
                </c:pt>
                <c:pt idx="855">
                  <c:v>0.39819999999996403</c:v>
                </c:pt>
                <c:pt idx="856">
                  <c:v>0.39779999999996402</c:v>
                </c:pt>
                <c:pt idx="857">
                  <c:v>0.39849999999996399</c:v>
                </c:pt>
                <c:pt idx="858">
                  <c:v>0.39804999999996399</c:v>
                </c:pt>
                <c:pt idx="859">
                  <c:v>0.39804999999996399</c:v>
                </c:pt>
                <c:pt idx="860">
                  <c:v>0.39579999999996501</c:v>
                </c:pt>
                <c:pt idx="861">
                  <c:v>0.39579999999996501</c:v>
                </c:pt>
                <c:pt idx="862">
                  <c:v>0.398449999999964</c:v>
                </c:pt>
                <c:pt idx="863">
                  <c:v>0.39624999999996502</c:v>
                </c:pt>
                <c:pt idx="864">
                  <c:v>0.39579999999996501</c:v>
                </c:pt>
                <c:pt idx="865">
                  <c:v>0.39614999999996497</c:v>
                </c:pt>
                <c:pt idx="866">
                  <c:v>0.39584999999996501</c:v>
                </c:pt>
                <c:pt idx="867">
                  <c:v>0.39809999999996398</c:v>
                </c:pt>
                <c:pt idx="868">
                  <c:v>0.39734999999996401</c:v>
                </c:pt>
                <c:pt idx="869">
                  <c:v>0.39864999999996398</c:v>
                </c:pt>
                <c:pt idx="870">
                  <c:v>0.39864999999996398</c:v>
                </c:pt>
                <c:pt idx="871">
                  <c:v>0.39864999999996398</c:v>
                </c:pt>
                <c:pt idx="872">
                  <c:v>0.39584999999996501</c:v>
                </c:pt>
                <c:pt idx="873">
                  <c:v>0.39669999999996403</c:v>
                </c:pt>
                <c:pt idx="874">
                  <c:v>0.39854999999996399</c:v>
                </c:pt>
                <c:pt idx="875">
                  <c:v>0.39829999999996402</c:v>
                </c:pt>
                <c:pt idx="876">
                  <c:v>0.39849999999996399</c:v>
                </c:pt>
                <c:pt idx="877">
                  <c:v>0.39849999999996399</c:v>
                </c:pt>
                <c:pt idx="878">
                  <c:v>0.39609999999996498</c:v>
                </c:pt>
                <c:pt idx="879">
                  <c:v>0.39719999999996403</c:v>
                </c:pt>
                <c:pt idx="880">
                  <c:v>0.39579999999996501</c:v>
                </c:pt>
                <c:pt idx="881">
                  <c:v>0.39629999999996501</c:v>
                </c:pt>
                <c:pt idx="882">
                  <c:v>0.39599999999996499</c:v>
                </c:pt>
                <c:pt idx="883">
                  <c:v>0.39859999999996398</c:v>
                </c:pt>
                <c:pt idx="884">
                  <c:v>0.39859999999996398</c:v>
                </c:pt>
                <c:pt idx="885">
                  <c:v>0.39584999999996501</c:v>
                </c:pt>
                <c:pt idx="886">
                  <c:v>0.39764999999996398</c:v>
                </c:pt>
                <c:pt idx="887">
                  <c:v>0.39819999999996403</c:v>
                </c:pt>
                <c:pt idx="888">
                  <c:v>0.39634999999996501</c:v>
                </c:pt>
                <c:pt idx="889">
                  <c:v>0.39634999999996501</c:v>
                </c:pt>
                <c:pt idx="890">
                  <c:v>0.39669999999996403</c:v>
                </c:pt>
                <c:pt idx="891">
                  <c:v>0.39729999999996402</c:v>
                </c:pt>
                <c:pt idx="892">
                  <c:v>0.39869999999996403</c:v>
                </c:pt>
                <c:pt idx="893">
                  <c:v>0.39579999999996501</c:v>
                </c:pt>
                <c:pt idx="894">
                  <c:v>0.39654999999996399</c:v>
                </c:pt>
                <c:pt idx="895">
                  <c:v>0.39604999999996499</c:v>
                </c:pt>
                <c:pt idx="896">
                  <c:v>0.39629999999996501</c:v>
                </c:pt>
                <c:pt idx="897">
                  <c:v>0.39869999999996403</c:v>
                </c:pt>
                <c:pt idx="898">
                  <c:v>0.39674999999996402</c:v>
                </c:pt>
                <c:pt idx="899">
                  <c:v>0.39869999999996403</c:v>
                </c:pt>
                <c:pt idx="900">
                  <c:v>0.39804999999996399</c:v>
                </c:pt>
                <c:pt idx="901">
                  <c:v>0.39574999999996502</c:v>
                </c:pt>
                <c:pt idx="902">
                  <c:v>0.39734999999996401</c:v>
                </c:pt>
                <c:pt idx="903">
                  <c:v>0.39734999999996401</c:v>
                </c:pt>
                <c:pt idx="904">
                  <c:v>0.39659999999996398</c:v>
                </c:pt>
                <c:pt idx="905">
                  <c:v>0.39574999999996502</c:v>
                </c:pt>
                <c:pt idx="906">
                  <c:v>0.39724999999996402</c:v>
                </c:pt>
                <c:pt idx="907">
                  <c:v>0.39724999999996402</c:v>
                </c:pt>
                <c:pt idx="908">
                  <c:v>0.39724999999996402</c:v>
                </c:pt>
                <c:pt idx="909">
                  <c:v>0.397949999999964</c:v>
                </c:pt>
                <c:pt idx="910">
                  <c:v>0.397449999999964</c:v>
                </c:pt>
                <c:pt idx="911">
                  <c:v>0.39799999999996399</c:v>
                </c:pt>
                <c:pt idx="912">
                  <c:v>0.39574999999996502</c:v>
                </c:pt>
                <c:pt idx="913">
                  <c:v>0.39624999999996502</c:v>
                </c:pt>
                <c:pt idx="914">
                  <c:v>0.39869999999996403</c:v>
                </c:pt>
                <c:pt idx="915">
                  <c:v>0.39679999999996401</c:v>
                </c:pt>
                <c:pt idx="916">
                  <c:v>0.39849999999996399</c:v>
                </c:pt>
                <c:pt idx="917">
                  <c:v>0.39849999999996399</c:v>
                </c:pt>
                <c:pt idx="918">
                  <c:v>0.39784999999996401</c:v>
                </c:pt>
                <c:pt idx="919">
                  <c:v>0.39599999999996499</c:v>
                </c:pt>
                <c:pt idx="920">
                  <c:v>0.39769999999996403</c:v>
                </c:pt>
                <c:pt idx="921">
                  <c:v>0.39724999999996402</c:v>
                </c:pt>
                <c:pt idx="922">
                  <c:v>0.39779999999996402</c:v>
                </c:pt>
                <c:pt idx="923">
                  <c:v>0.39779999999996402</c:v>
                </c:pt>
                <c:pt idx="924">
                  <c:v>0.396949999999964</c:v>
                </c:pt>
                <c:pt idx="925">
                  <c:v>0.39864999999996398</c:v>
                </c:pt>
                <c:pt idx="926">
                  <c:v>0.397899999999964</c:v>
                </c:pt>
                <c:pt idx="927">
                  <c:v>0.39854999999996399</c:v>
                </c:pt>
                <c:pt idx="928">
                  <c:v>0.39579999999996501</c:v>
                </c:pt>
                <c:pt idx="929">
                  <c:v>0.39829999999996402</c:v>
                </c:pt>
                <c:pt idx="930">
                  <c:v>0.39574999999996502</c:v>
                </c:pt>
                <c:pt idx="931">
                  <c:v>0.39684999999996401</c:v>
                </c:pt>
                <c:pt idx="932">
                  <c:v>0.39584999999996501</c:v>
                </c:pt>
                <c:pt idx="933">
                  <c:v>0.39649999999996399</c:v>
                </c:pt>
                <c:pt idx="934">
                  <c:v>0.39634999999996501</c:v>
                </c:pt>
                <c:pt idx="935">
                  <c:v>0.39579999999996501</c:v>
                </c:pt>
                <c:pt idx="936">
                  <c:v>0.39704999999996399</c:v>
                </c:pt>
                <c:pt idx="937">
                  <c:v>0.39859999999996398</c:v>
                </c:pt>
                <c:pt idx="938">
                  <c:v>0.39859999999996398</c:v>
                </c:pt>
                <c:pt idx="939">
                  <c:v>0.39819999999996403</c:v>
                </c:pt>
                <c:pt idx="940">
                  <c:v>0.39769999999996403</c:v>
                </c:pt>
                <c:pt idx="941">
                  <c:v>0.39869999999996403</c:v>
                </c:pt>
                <c:pt idx="942">
                  <c:v>0.39854999999996399</c:v>
                </c:pt>
                <c:pt idx="943">
                  <c:v>0.39854999999996399</c:v>
                </c:pt>
                <c:pt idx="944">
                  <c:v>0.396399999999965</c:v>
                </c:pt>
                <c:pt idx="945">
                  <c:v>0.39729999999996402</c:v>
                </c:pt>
                <c:pt idx="946">
                  <c:v>0.396449999999965</c:v>
                </c:pt>
                <c:pt idx="947">
                  <c:v>0.39874999999996402</c:v>
                </c:pt>
                <c:pt idx="948">
                  <c:v>0.39874999999996402</c:v>
                </c:pt>
                <c:pt idx="949">
                  <c:v>0.39874999999996402</c:v>
                </c:pt>
                <c:pt idx="950">
                  <c:v>0.39614999999996497</c:v>
                </c:pt>
                <c:pt idx="951">
                  <c:v>0.396899999999964</c:v>
                </c:pt>
                <c:pt idx="952">
                  <c:v>0.39874999999996402</c:v>
                </c:pt>
                <c:pt idx="953">
                  <c:v>0.395899999999965</c:v>
                </c:pt>
                <c:pt idx="954">
                  <c:v>0.39709999999996398</c:v>
                </c:pt>
                <c:pt idx="955">
                  <c:v>0.39779999999996402</c:v>
                </c:pt>
                <c:pt idx="956">
                  <c:v>0.39779999999996402</c:v>
                </c:pt>
                <c:pt idx="957">
                  <c:v>0.39719999999996403</c:v>
                </c:pt>
                <c:pt idx="958">
                  <c:v>0.39699999999996399</c:v>
                </c:pt>
                <c:pt idx="959">
                  <c:v>0.39824999999996402</c:v>
                </c:pt>
                <c:pt idx="960">
                  <c:v>0.397449999999964</c:v>
                </c:pt>
                <c:pt idx="961">
                  <c:v>0.397449999999964</c:v>
                </c:pt>
                <c:pt idx="962">
                  <c:v>0.39569999999996502</c:v>
                </c:pt>
                <c:pt idx="963">
                  <c:v>0.39854999999996399</c:v>
                </c:pt>
                <c:pt idx="964">
                  <c:v>0.39854999999996399</c:v>
                </c:pt>
                <c:pt idx="965">
                  <c:v>0.39674999999996402</c:v>
                </c:pt>
                <c:pt idx="966">
                  <c:v>0.39839999999996401</c:v>
                </c:pt>
                <c:pt idx="967">
                  <c:v>0.39869999999996403</c:v>
                </c:pt>
                <c:pt idx="968">
                  <c:v>0.39874999999996402</c:v>
                </c:pt>
                <c:pt idx="969">
                  <c:v>0.39804999999996399</c:v>
                </c:pt>
                <c:pt idx="970">
                  <c:v>0.39569999999996502</c:v>
                </c:pt>
                <c:pt idx="971">
                  <c:v>0.39819999999996403</c:v>
                </c:pt>
                <c:pt idx="972">
                  <c:v>0.39729999999996402</c:v>
                </c:pt>
                <c:pt idx="973">
                  <c:v>0.39569999999996502</c:v>
                </c:pt>
                <c:pt idx="974">
                  <c:v>0.39824999999996402</c:v>
                </c:pt>
                <c:pt idx="975">
                  <c:v>0.39759999999996398</c:v>
                </c:pt>
                <c:pt idx="976">
                  <c:v>0.39859999999996398</c:v>
                </c:pt>
                <c:pt idx="977">
                  <c:v>0.39659999999996398</c:v>
                </c:pt>
                <c:pt idx="978">
                  <c:v>0.39874999999996402</c:v>
                </c:pt>
                <c:pt idx="979">
                  <c:v>0.39874999999996402</c:v>
                </c:pt>
                <c:pt idx="980">
                  <c:v>0.39569999999996502</c:v>
                </c:pt>
                <c:pt idx="981">
                  <c:v>0.39784999999996401</c:v>
                </c:pt>
                <c:pt idx="982">
                  <c:v>0.397399999999964</c:v>
                </c:pt>
                <c:pt idx="983">
                  <c:v>0.39569999999996502</c:v>
                </c:pt>
                <c:pt idx="984">
                  <c:v>0.39584999999996501</c:v>
                </c:pt>
                <c:pt idx="985">
                  <c:v>0.398449999999964</c:v>
                </c:pt>
                <c:pt idx="986">
                  <c:v>0.398449999999964</c:v>
                </c:pt>
                <c:pt idx="987">
                  <c:v>0.395949999999965</c:v>
                </c:pt>
                <c:pt idx="988">
                  <c:v>0.395899999999965</c:v>
                </c:pt>
                <c:pt idx="989">
                  <c:v>0.39604999999996499</c:v>
                </c:pt>
                <c:pt idx="990">
                  <c:v>0.39604999999996499</c:v>
                </c:pt>
                <c:pt idx="991">
                  <c:v>0.39869999999996403</c:v>
                </c:pt>
                <c:pt idx="992">
                  <c:v>0.39869999999996403</c:v>
                </c:pt>
                <c:pt idx="993">
                  <c:v>0.39699999999996399</c:v>
                </c:pt>
                <c:pt idx="994">
                  <c:v>0.39769999999996403</c:v>
                </c:pt>
                <c:pt idx="995">
                  <c:v>0.396949999999964</c:v>
                </c:pt>
                <c:pt idx="996">
                  <c:v>0.396949999999964</c:v>
                </c:pt>
                <c:pt idx="997">
                  <c:v>0.39714999999996398</c:v>
                </c:pt>
                <c:pt idx="998">
                  <c:v>0.39714999999996398</c:v>
                </c:pt>
                <c:pt idx="999">
                  <c:v>0.39714999999996398</c:v>
                </c:pt>
                <c:pt idx="1000">
                  <c:v>0.39849999999996399</c:v>
                </c:pt>
                <c:pt idx="1001">
                  <c:v>0.39629999999996501</c:v>
                </c:pt>
                <c:pt idx="1002">
                  <c:v>0.39629999999996501</c:v>
                </c:pt>
                <c:pt idx="1003">
                  <c:v>0.39634999999996501</c:v>
                </c:pt>
                <c:pt idx="1004">
                  <c:v>0.39864999999996398</c:v>
                </c:pt>
                <c:pt idx="1005">
                  <c:v>0.39854999999996399</c:v>
                </c:pt>
                <c:pt idx="1006">
                  <c:v>0.39624999999996502</c:v>
                </c:pt>
                <c:pt idx="1007">
                  <c:v>0.39584999999996501</c:v>
                </c:pt>
                <c:pt idx="1008">
                  <c:v>0.39649999999996399</c:v>
                </c:pt>
                <c:pt idx="1009">
                  <c:v>0.39879999999996402</c:v>
                </c:pt>
                <c:pt idx="1010">
                  <c:v>0.39879999999996402</c:v>
                </c:pt>
                <c:pt idx="1011">
                  <c:v>0.39879999999996402</c:v>
                </c:pt>
                <c:pt idx="1012">
                  <c:v>0.39879999999996402</c:v>
                </c:pt>
                <c:pt idx="1013">
                  <c:v>0.396399999999965</c:v>
                </c:pt>
                <c:pt idx="1014">
                  <c:v>0.396399999999965</c:v>
                </c:pt>
                <c:pt idx="1015">
                  <c:v>0.39864999999996398</c:v>
                </c:pt>
                <c:pt idx="1016">
                  <c:v>0.39879999999996402</c:v>
                </c:pt>
                <c:pt idx="1017">
                  <c:v>0.39874999999996402</c:v>
                </c:pt>
                <c:pt idx="1018">
                  <c:v>0.39874999999996402</c:v>
                </c:pt>
                <c:pt idx="1019">
                  <c:v>0.39859999999996398</c:v>
                </c:pt>
                <c:pt idx="1020">
                  <c:v>0.39874999999996402</c:v>
                </c:pt>
                <c:pt idx="1021">
                  <c:v>0.39839999999996401</c:v>
                </c:pt>
                <c:pt idx="1022">
                  <c:v>0.39669999999996403</c:v>
                </c:pt>
                <c:pt idx="1023">
                  <c:v>0.39769999999996403</c:v>
                </c:pt>
                <c:pt idx="1024">
                  <c:v>0.39769999999996403</c:v>
                </c:pt>
                <c:pt idx="1025">
                  <c:v>0.39849999999996399</c:v>
                </c:pt>
                <c:pt idx="1026">
                  <c:v>0.39849999999996399</c:v>
                </c:pt>
                <c:pt idx="1027">
                  <c:v>0.39704999999996399</c:v>
                </c:pt>
                <c:pt idx="1028">
                  <c:v>0.39569999999996502</c:v>
                </c:pt>
                <c:pt idx="1029">
                  <c:v>0.39869999999996403</c:v>
                </c:pt>
                <c:pt idx="1030">
                  <c:v>0.39879999999996402</c:v>
                </c:pt>
                <c:pt idx="1031">
                  <c:v>0.397399999999964</c:v>
                </c:pt>
                <c:pt idx="1032">
                  <c:v>0.396899999999964</c:v>
                </c:pt>
                <c:pt idx="1033">
                  <c:v>0.396899999999964</c:v>
                </c:pt>
                <c:pt idx="1034">
                  <c:v>0.39779999999996402</c:v>
                </c:pt>
                <c:pt idx="1035">
                  <c:v>0.39584999999996501</c:v>
                </c:pt>
                <c:pt idx="1036">
                  <c:v>0.39564999999996497</c:v>
                </c:pt>
                <c:pt idx="1037">
                  <c:v>0.39809999999996398</c:v>
                </c:pt>
                <c:pt idx="1038">
                  <c:v>0.39879999999996402</c:v>
                </c:pt>
                <c:pt idx="1039">
                  <c:v>0.39719999999996403</c:v>
                </c:pt>
                <c:pt idx="1040">
                  <c:v>0.395949999999965</c:v>
                </c:pt>
                <c:pt idx="1041">
                  <c:v>0.39674999999996402</c:v>
                </c:pt>
                <c:pt idx="1042">
                  <c:v>0.39859999999996398</c:v>
                </c:pt>
                <c:pt idx="1043">
                  <c:v>0.398449999999964</c:v>
                </c:pt>
                <c:pt idx="1044">
                  <c:v>0.39799999999996399</c:v>
                </c:pt>
                <c:pt idx="1045">
                  <c:v>0.39604999999996499</c:v>
                </c:pt>
                <c:pt idx="1046">
                  <c:v>0.395949999999965</c:v>
                </c:pt>
                <c:pt idx="1047">
                  <c:v>0.39759999999996398</c:v>
                </c:pt>
                <c:pt idx="1048">
                  <c:v>0.39584999999996501</c:v>
                </c:pt>
                <c:pt idx="1049">
                  <c:v>0.39799999999996399</c:v>
                </c:pt>
                <c:pt idx="1050">
                  <c:v>0.397949999999964</c:v>
                </c:pt>
                <c:pt idx="1051">
                  <c:v>0.39834999999996401</c:v>
                </c:pt>
                <c:pt idx="1052">
                  <c:v>0.397899999999964</c:v>
                </c:pt>
                <c:pt idx="1053">
                  <c:v>0.39564999999996497</c:v>
                </c:pt>
                <c:pt idx="1054">
                  <c:v>0.39564999999996497</c:v>
                </c:pt>
                <c:pt idx="1055">
                  <c:v>0.39564999999996497</c:v>
                </c:pt>
                <c:pt idx="1056">
                  <c:v>0.39859999999996398</c:v>
                </c:pt>
                <c:pt idx="1057">
                  <c:v>0.39614999999996497</c:v>
                </c:pt>
                <c:pt idx="1058">
                  <c:v>0.395899999999965</c:v>
                </c:pt>
                <c:pt idx="1059">
                  <c:v>0.39569999999996502</c:v>
                </c:pt>
                <c:pt idx="1060">
                  <c:v>0.39874999999996402</c:v>
                </c:pt>
                <c:pt idx="1061">
                  <c:v>0.39679999999996401</c:v>
                </c:pt>
                <c:pt idx="1062">
                  <c:v>0.39879999999996402</c:v>
                </c:pt>
                <c:pt idx="1063">
                  <c:v>0.39579999999996501</c:v>
                </c:pt>
                <c:pt idx="1064">
                  <c:v>0.397399999999964</c:v>
                </c:pt>
                <c:pt idx="1065">
                  <c:v>0.39624999999996502</c:v>
                </c:pt>
                <c:pt idx="1066">
                  <c:v>0.39704999999996399</c:v>
                </c:pt>
                <c:pt idx="1067">
                  <c:v>0.39754999999996399</c:v>
                </c:pt>
                <c:pt idx="1068">
                  <c:v>0.39699999999996399</c:v>
                </c:pt>
                <c:pt idx="1069">
                  <c:v>0.39884999999996401</c:v>
                </c:pt>
                <c:pt idx="1070">
                  <c:v>0.39864999999996398</c:v>
                </c:pt>
                <c:pt idx="1071">
                  <c:v>0.39649999999996399</c:v>
                </c:pt>
                <c:pt idx="1072">
                  <c:v>0.398449999999964</c:v>
                </c:pt>
                <c:pt idx="1073">
                  <c:v>0.39784999999996401</c:v>
                </c:pt>
                <c:pt idx="1074">
                  <c:v>0.396449999999965</c:v>
                </c:pt>
                <c:pt idx="1075">
                  <c:v>0.39559999999996498</c:v>
                </c:pt>
                <c:pt idx="1076">
                  <c:v>0.39569999999996502</c:v>
                </c:pt>
                <c:pt idx="1077">
                  <c:v>0.39879999999996402</c:v>
                </c:pt>
                <c:pt idx="1078">
                  <c:v>0.39609999999996498</c:v>
                </c:pt>
                <c:pt idx="1079">
                  <c:v>0.39584999999996501</c:v>
                </c:pt>
                <c:pt idx="1080">
                  <c:v>0.39564999999996497</c:v>
                </c:pt>
                <c:pt idx="1081">
                  <c:v>0.39684999999996401</c:v>
                </c:pt>
                <c:pt idx="1082">
                  <c:v>0.39819999999996403</c:v>
                </c:pt>
                <c:pt idx="1083">
                  <c:v>0.39814999999996398</c:v>
                </c:pt>
                <c:pt idx="1084">
                  <c:v>0.395949999999965</c:v>
                </c:pt>
                <c:pt idx="1085">
                  <c:v>0.39854999999996399</c:v>
                </c:pt>
                <c:pt idx="1086">
                  <c:v>0.39859999999996398</c:v>
                </c:pt>
                <c:pt idx="1087">
                  <c:v>0.39704999999996399</c:v>
                </c:pt>
                <c:pt idx="1088">
                  <c:v>0.39704999999996399</c:v>
                </c:pt>
                <c:pt idx="1089">
                  <c:v>0.39664999999996398</c:v>
                </c:pt>
                <c:pt idx="1090">
                  <c:v>0.39559999999996498</c:v>
                </c:pt>
                <c:pt idx="1091">
                  <c:v>0.39884999999996401</c:v>
                </c:pt>
                <c:pt idx="1092">
                  <c:v>0.39884999999996401</c:v>
                </c:pt>
                <c:pt idx="1093">
                  <c:v>0.39884999999996401</c:v>
                </c:pt>
                <c:pt idx="1094">
                  <c:v>0.39779999999996402</c:v>
                </c:pt>
                <c:pt idx="1095">
                  <c:v>0.396899999999964</c:v>
                </c:pt>
                <c:pt idx="1096">
                  <c:v>0.39729999999996402</c:v>
                </c:pt>
                <c:pt idx="1097">
                  <c:v>0.39884999999996401</c:v>
                </c:pt>
                <c:pt idx="1098">
                  <c:v>0.39574999999996502</c:v>
                </c:pt>
                <c:pt idx="1099">
                  <c:v>0.39584999999996501</c:v>
                </c:pt>
                <c:pt idx="1100">
                  <c:v>0.39834999999996401</c:v>
                </c:pt>
                <c:pt idx="1101">
                  <c:v>0.39709999999996398</c:v>
                </c:pt>
                <c:pt idx="1102">
                  <c:v>0.39749999999996399</c:v>
                </c:pt>
                <c:pt idx="1103">
                  <c:v>0.39669999999996403</c:v>
                </c:pt>
                <c:pt idx="1104">
                  <c:v>0.39564999999996497</c:v>
                </c:pt>
                <c:pt idx="1105">
                  <c:v>0.39719999999996403</c:v>
                </c:pt>
                <c:pt idx="1106">
                  <c:v>0.39719999999996403</c:v>
                </c:pt>
                <c:pt idx="1107">
                  <c:v>0.39719999999996403</c:v>
                </c:pt>
                <c:pt idx="1108">
                  <c:v>0.39869999999996403</c:v>
                </c:pt>
                <c:pt idx="1109">
                  <c:v>0.39569999999996502</c:v>
                </c:pt>
                <c:pt idx="1110">
                  <c:v>0.39804999999996399</c:v>
                </c:pt>
                <c:pt idx="1111">
                  <c:v>0.39579999999996501</c:v>
                </c:pt>
                <c:pt idx="1112">
                  <c:v>0.397449999999964</c:v>
                </c:pt>
                <c:pt idx="1113">
                  <c:v>0.39759999999996398</c:v>
                </c:pt>
                <c:pt idx="1114">
                  <c:v>0.39674999999996402</c:v>
                </c:pt>
                <c:pt idx="1115">
                  <c:v>0.39559999999996498</c:v>
                </c:pt>
                <c:pt idx="1116">
                  <c:v>0.397899999999964</c:v>
                </c:pt>
                <c:pt idx="1117">
                  <c:v>0.397899999999964</c:v>
                </c:pt>
                <c:pt idx="1118">
                  <c:v>0.39729999999996402</c:v>
                </c:pt>
                <c:pt idx="1119">
                  <c:v>0.39584999999996501</c:v>
                </c:pt>
                <c:pt idx="1120">
                  <c:v>0.39609999999996498</c:v>
                </c:pt>
                <c:pt idx="1121">
                  <c:v>0.39824999999996402</c:v>
                </c:pt>
                <c:pt idx="1122">
                  <c:v>0.39574999999996502</c:v>
                </c:pt>
                <c:pt idx="1123">
                  <c:v>0.39559999999996498</c:v>
                </c:pt>
                <c:pt idx="1124">
                  <c:v>0.39579999999996501</c:v>
                </c:pt>
                <c:pt idx="1125">
                  <c:v>0.39579999999996501</c:v>
                </c:pt>
                <c:pt idx="1126">
                  <c:v>0.39779999999996402</c:v>
                </c:pt>
                <c:pt idx="1127">
                  <c:v>0.397399999999964</c:v>
                </c:pt>
                <c:pt idx="1128">
                  <c:v>0.39609999999996498</c:v>
                </c:pt>
                <c:pt idx="1129">
                  <c:v>0.39609999999996498</c:v>
                </c:pt>
                <c:pt idx="1130">
                  <c:v>0.39609999999996498</c:v>
                </c:pt>
                <c:pt idx="1131">
                  <c:v>0.39724999999996402</c:v>
                </c:pt>
                <c:pt idx="1132">
                  <c:v>0.398449999999964</c:v>
                </c:pt>
                <c:pt idx="1133">
                  <c:v>0.398449999999964</c:v>
                </c:pt>
                <c:pt idx="1134">
                  <c:v>0.39889999999996401</c:v>
                </c:pt>
                <c:pt idx="1135">
                  <c:v>0.39849999999996399</c:v>
                </c:pt>
                <c:pt idx="1136">
                  <c:v>0.39714999999996398</c:v>
                </c:pt>
                <c:pt idx="1137">
                  <c:v>0.39584999999996501</c:v>
                </c:pt>
                <c:pt idx="1138">
                  <c:v>0.39869999999996403</c:v>
                </c:pt>
                <c:pt idx="1139">
                  <c:v>0.39604999999996499</c:v>
                </c:pt>
                <c:pt idx="1140">
                  <c:v>0.39884999999996401</c:v>
                </c:pt>
                <c:pt idx="1141">
                  <c:v>0.39874999999996402</c:v>
                </c:pt>
                <c:pt idx="1142">
                  <c:v>0.39874999999996402</c:v>
                </c:pt>
                <c:pt idx="1143">
                  <c:v>0.39784999999996401</c:v>
                </c:pt>
                <c:pt idx="1144">
                  <c:v>0.39774999999996402</c:v>
                </c:pt>
                <c:pt idx="1145">
                  <c:v>0.39819999999996403</c:v>
                </c:pt>
                <c:pt idx="1146">
                  <c:v>0.39559999999996498</c:v>
                </c:pt>
                <c:pt idx="1147">
                  <c:v>0.39559999999996498</c:v>
                </c:pt>
                <c:pt idx="1148">
                  <c:v>0.39724999999996402</c:v>
                </c:pt>
                <c:pt idx="1149">
                  <c:v>0.39684999999996401</c:v>
                </c:pt>
                <c:pt idx="1150">
                  <c:v>0.39684999999996401</c:v>
                </c:pt>
                <c:pt idx="1151">
                  <c:v>0.39884999999996401</c:v>
                </c:pt>
                <c:pt idx="1152">
                  <c:v>0.39564999999996497</c:v>
                </c:pt>
                <c:pt idx="1153">
                  <c:v>0.39809999999996398</c:v>
                </c:pt>
                <c:pt idx="1154">
                  <c:v>0.39889999999996401</c:v>
                </c:pt>
                <c:pt idx="1155">
                  <c:v>0.39834999999996401</c:v>
                </c:pt>
                <c:pt idx="1156">
                  <c:v>0.39854999999996399</c:v>
                </c:pt>
                <c:pt idx="1157">
                  <c:v>0.39619999999996502</c:v>
                </c:pt>
                <c:pt idx="1158">
                  <c:v>0.39859999999996398</c:v>
                </c:pt>
                <c:pt idx="1159">
                  <c:v>0.39734999999996401</c:v>
                </c:pt>
                <c:pt idx="1160">
                  <c:v>0.39779999999996402</c:v>
                </c:pt>
                <c:pt idx="1161">
                  <c:v>0.39584999999996501</c:v>
                </c:pt>
                <c:pt idx="1162">
                  <c:v>0.39704999999996399</c:v>
                </c:pt>
                <c:pt idx="1163">
                  <c:v>0.39704999999996399</c:v>
                </c:pt>
                <c:pt idx="1164">
                  <c:v>0.39569999999996502</c:v>
                </c:pt>
                <c:pt idx="1165">
                  <c:v>0.397399999999964</c:v>
                </c:pt>
                <c:pt idx="1166">
                  <c:v>0.39889999999996401</c:v>
                </c:pt>
                <c:pt idx="1167">
                  <c:v>0.39809999999996398</c:v>
                </c:pt>
                <c:pt idx="1168">
                  <c:v>0.39674999999996402</c:v>
                </c:pt>
                <c:pt idx="1169">
                  <c:v>0.39874999999996402</c:v>
                </c:pt>
                <c:pt idx="1170">
                  <c:v>0.39869999999996403</c:v>
                </c:pt>
                <c:pt idx="1171">
                  <c:v>0.39869999999996403</c:v>
                </c:pt>
                <c:pt idx="1172">
                  <c:v>0.39609999999996498</c:v>
                </c:pt>
                <c:pt idx="1173">
                  <c:v>0.39609999999996498</c:v>
                </c:pt>
                <c:pt idx="1174">
                  <c:v>0.39624999999996502</c:v>
                </c:pt>
                <c:pt idx="1175">
                  <c:v>0.39624999999996502</c:v>
                </c:pt>
                <c:pt idx="1176">
                  <c:v>0.39879999999996402</c:v>
                </c:pt>
                <c:pt idx="1177">
                  <c:v>0.39774999999996402</c:v>
                </c:pt>
                <c:pt idx="1178">
                  <c:v>0.397449999999964</c:v>
                </c:pt>
                <c:pt idx="1179">
                  <c:v>0.39869999999996403</c:v>
                </c:pt>
                <c:pt idx="1180">
                  <c:v>0.398949999999964</c:v>
                </c:pt>
                <c:pt idx="1181">
                  <c:v>0.398949999999964</c:v>
                </c:pt>
                <c:pt idx="1182">
                  <c:v>0.398449999999964</c:v>
                </c:pt>
                <c:pt idx="1183">
                  <c:v>0.398949999999964</c:v>
                </c:pt>
                <c:pt idx="1184">
                  <c:v>0.39864999999996398</c:v>
                </c:pt>
                <c:pt idx="1185">
                  <c:v>0.39609999999996498</c:v>
                </c:pt>
                <c:pt idx="1186">
                  <c:v>0.39784999999996401</c:v>
                </c:pt>
                <c:pt idx="1187">
                  <c:v>0.39784999999996401</c:v>
                </c:pt>
                <c:pt idx="1188">
                  <c:v>0.39559999999996498</c:v>
                </c:pt>
                <c:pt idx="1189">
                  <c:v>0.39604999999996499</c:v>
                </c:pt>
                <c:pt idx="1190">
                  <c:v>0.39884999999996401</c:v>
                </c:pt>
                <c:pt idx="1191">
                  <c:v>0.396399999999965</c:v>
                </c:pt>
                <c:pt idx="1192">
                  <c:v>0.39549999999996499</c:v>
                </c:pt>
                <c:pt idx="1193">
                  <c:v>0.39604999999996499</c:v>
                </c:pt>
                <c:pt idx="1194">
                  <c:v>0.39829999999996402</c:v>
                </c:pt>
                <c:pt idx="1195">
                  <c:v>0.396399999999965</c:v>
                </c:pt>
                <c:pt idx="1196">
                  <c:v>0.39679999999996401</c:v>
                </c:pt>
                <c:pt idx="1197">
                  <c:v>0.39549999999996499</c:v>
                </c:pt>
                <c:pt idx="1198">
                  <c:v>0.39564999999996497</c:v>
                </c:pt>
                <c:pt idx="1199">
                  <c:v>0.39889999999996401</c:v>
                </c:pt>
                <c:pt idx="1200">
                  <c:v>0.39889999999996401</c:v>
                </c:pt>
                <c:pt idx="1201">
                  <c:v>0.39829999999996402</c:v>
                </c:pt>
                <c:pt idx="1202">
                  <c:v>0.396449999999965</c:v>
                </c:pt>
                <c:pt idx="1203">
                  <c:v>0.39584999999996501</c:v>
                </c:pt>
                <c:pt idx="1204">
                  <c:v>0.397399999999964</c:v>
                </c:pt>
                <c:pt idx="1205">
                  <c:v>0.39724999999996402</c:v>
                </c:pt>
                <c:pt idx="1206">
                  <c:v>0.39724999999996402</c:v>
                </c:pt>
                <c:pt idx="1207">
                  <c:v>0.39724999999996402</c:v>
                </c:pt>
                <c:pt idx="1208">
                  <c:v>0.39549999999996499</c:v>
                </c:pt>
                <c:pt idx="1209">
                  <c:v>0.39834999999996401</c:v>
                </c:pt>
                <c:pt idx="1210">
                  <c:v>0.39834999999996401</c:v>
                </c:pt>
                <c:pt idx="1211">
                  <c:v>0.39654999999996399</c:v>
                </c:pt>
                <c:pt idx="1212">
                  <c:v>0.39704999999996399</c:v>
                </c:pt>
                <c:pt idx="1213">
                  <c:v>0.39834999999996401</c:v>
                </c:pt>
                <c:pt idx="1214">
                  <c:v>0.39699999999996399</c:v>
                </c:pt>
                <c:pt idx="1215">
                  <c:v>0.39599999999996499</c:v>
                </c:pt>
                <c:pt idx="1216">
                  <c:v>0.39579999999996501</c:v>
                </c:pt>
                <c:pt idx="1217">
                  <c:v>0.39784999999996401</c:v>
                </c:pt>
                <c:pt idx="1218">
                  <c:v>0.39574999999996502</c:v>
                </c:pt>
                <c:pt idx="1219">
                  <c:v>0.39879999999996402</c:v>
                </c:pt>
                <c:pt idx="1220">
                  <c:v>0.39754999999996399</c:v>
                </c:pt>
                <c:pt idx="1221">
                  <c:v>0.39839999999996401</c:v>
                </c:pt>
                <c:pt idx="1222">
                  <c:v>0.398949999999964</c:v>
                </c:pt>
                <c:pt idx="1223">
                  <c:v>0.39559999999996498</c:v>
                </c:pt>
                <c:pt idx="1224">
                  <c:v>0.39649999999996399</c:v>
                </c:pt>
                <c:pt idx="1225">
                  <c:v>0.39869999999996403</c:v>
                </c:pt>
                <c:pt idx="1226">
                  <c:v>0.39614999999996497</c:v>
                </c:pt>
                <c:pt idx="1227">
                  <c:v>0.398949999999964</c:v>
                </c:pt>
                <c:pt idx="1228">
                  <c:v>0.39769999999996403</c:v>
                </c:pt>
                <c:pt idx="1229">
                  <c:v>0.39584999999996501</c:v>
                </c:pt>
                <c:pt idx="1230">
                  <c:v>0.39889999999996401</c:v>
                </c:pt>
                <c:pt idx="1231">
                  <c:v>0.39864999999996398</c:v>
                </c:pt>
                <c:pt idx="1232">
                  <c:v>0.39779999999996402</c:v>
                </c:pt>
                <c:pt idx="1233">
                  <c:v>0.39799999999996399</c:v>
                </c:pt>
                <c:pt idx="1234">
                  <c:v>0.39799999999996399</c:v>
                </c:pt>
                <c:pt idx="1235">
                  <c:v>0.39609999999996498</c:v>
                </c:pt>
                <c:pt idx="1236">
                  <c:v>0.39569999999996502</c:v>
                </c:pt>
                <c:pt idx="1237">
                  <c:v>0.39704999999996399</c:v>
                </c:pt>
                <c:pt idx="1238">
                  <c:v>0.39704999999996399</c:v>
                </c:pt>
                <c:pt idx="1239">
                  <c:v>0.39809999999996398</c:v>
                </c:pt>
                <c:pt idx="1240">
                  <c:v>0.39564999999996497</c:v>
                </c:pt>
                <c:pt idx="1241">
                  <c:v>0.39889999999996401</c:v>
                </c:pt>
                <c:pt idx="1242">
                  <c:v>0.39889999999996401</c:v>
                </c:pt>
                <c:pt idx="1243">
                  <c:v>0.39549999999996499</c:v>
                </c:pt>
                <c:pt idx="1244">
                  <c:v>0.39864999999996398</c:v>
                </c:pt>
                <c:pt idx="1245">
                  <c:v>0.398949999999964</c:v>
                </c:pt>
                <c:pt idx="1246">
                  <c:v>0.39624999999996502</c:v>
                </c:pt>
                <c:pt idx="1247">
                  <c:v>0.39819999999996403</c:v>
                </c:pt>
                <c:pt idx="1248">
                  <c:v>0.39884999999996401</c:v>
                </c:pt>
                <c:pt idx="1249">
                  <c:v>0.397949999999964</c:v>
                </c:pt>
                <c:pt idx="1250">
                  <c:v>0.39879999999996402</c:v>
                </c:pt>
                <c:pt idx="1251">
                  <c:v>0.39604999999996499</c:v>
                </c:pt>
                <c:pt idx="1252">
                  <c:v>0.39824999999996402</c:v>
                </c:pt>
                <c:pt idx="1253">
                  <c:v>0.39604999999996499</c:v>
                </c:pt>
                <c:pt idx="1254">
                  <c:v>0.39884999999996401</c:v>
                </c:pt>
                <c:pt idx="1255">
                  <c:v>0.39584999999996501</c:v>
                </c:pt>
                <c:pt idx="1256">
                  <c:v>0.395449999999965</c:v>
                </c:pt>
                <c:pt idx="1257">
                  <c:v>0.39899999999996399</c:v>
                </c:pt>
                <c:pt idx="1258">
                  <c:v>0.39849999999996399</c:v>
                </c:pt>
                <c:pt idx="1259">
                  <c:v>0.39869999999996403</c:v>
                </c:pt>
                <c:pt idx="1260">
                  <c:v>0.396949999999964</c:v>
                </c:pt>
                <c:pt idx="1261">
                  <c:v>0.398949999999964</c:v>
                </c:pt>
                <c:pt idx="1262">
                  <c:v>0.39899999999996399</c:v>
                </c:pt>
                <c:pt idx="1263">
                  <c:v>0.395449999999965</c:v>
                </c:pt>
                <c:pt idx="1264">
                  <c:v>0.39634999999996501</c:v>
                </c:pt>
                <c:pt idx="1265">
                  <c:v>0.39729999999996402</c:v>
                </c:pt>
                <c:pt idx="1266">
                  <c:v>0.39729999999996402</c:v>
                </c:pt>
                <c:pt idx="1267">
                  <c:v>0.39629999999996501</c:v>
                </c:pt>
                <c:pt idx="1268">
                  <c:v>0.39824999999996402</c:v>
                </c:pt>
                <c:pt idx="1269">
                  <c:v>0.39899999999996399</c:v>
                </c:pt>
                <c:pt idx="1270">
                  <c:v>0.39834999999996401</c:v>
                </c:pt>
                <c:pt idx="1271">
                  <c:v>0.39834999999996401</c:v>
                </c:pt>
                <c:pt idx="1272">
                  <c:v>0.39664999999996398</c:v>
                </c:pt>
                <c:pt idx="1273">
                  <c:v>0.39564999999996497</c:v>
                </c:pt>
                <c:pt idx="1274">
                  <c:v>0.39564999999996497</c:v>
                </c:pt>
                <c:pt idx="1275">
                  <c:v>0.39779999999996402</c:v>
                </c:pt>
                <c:pt idx="1276">
                  <c:v>0.39679999999996401</c:v>
                </c:pt>
                <c:pt idx="1277">
                  <c:v>0.39569999999996502</c:v>
                </c:pt>
                <c:pt idx="1278">
                  <c:v>0.39584999999996501</c:v>
                </c:pt>
                <c:pt idx="1279">
                  <c:v>0.39549999999996499</c:v>
                </c:pt>
                <c:pt idx="1280">
                  <c:v>0.39769999999996403</c:v>
                </c:pt>
                <c:pt idx="1281">
                  <c:v>0.39569999999996502</c:v>
                </c:pt>
                <c:pt idx="1282">
                  <c:v>0.39569999999996502</c:v>
                </c:pt>
                <c:pt idx="1283">
                  <c:v>0.39569999999996502</c:v>
                </c:pt>
                <c:pt idx="1284">
                  <c:v>0.39809999999996398</c:v>
                </c:pt>
                <c:pt idx="1285">
                  <c:v>0.398449999999964</c:v>
                </c:pt>
                <c:pt idx="1286">
                  <c:v>0.39899999999996399</c:v>
                </c:pt>
                <c:pt idx="1287">
                  <c:v>0.39724999999996402</c:v>
                </c:pt>
                <c:pt idx="1288">
                  <c:v>0.39879999999996402</c:v>
                </c:pt>
                <c:pt idx="1289">
                  <c:v>0.39879999999996402</c:v>
                </c:pt>
                <c:pt idx="1290">
                  <c:v>0.39879999999996402</c:v>
                </c:pt>
                <c:pt idx="1291">
                  <c:v>0.39574999999996502</c:v>
                </c:pt>
                <c:pt idx="1292">
                  <c:v>0.39714999999996398</c:v>
                </c:pt>
                <c:pt idx="1293">
                  <c:v>0.39864999999996398</c:v>
                </c:pt>
                <c:pt idx="1294">
                  <c:v>0.39754999999996399</c:v>
                </c:pt>
                <c:pt idx="1295">
                  <c:v>0.39669999999996403</c:v>
                </c:pt>
                <c:pt idx="1296">
                  <c:v>0.398949999999964</c:v>
                </c:pt>
                <c:pt idx="1297">
                  <c:v>0.39574999999996502</c:v>
                </c:pt>
                <c:pt idx="1298">
                  <c:v>0.39904999999996399</c:v>
                </c:pt>
                <c:pt idx="1299">
                  <c:v>0.39904999999996399</c:v>
                </c:pt>
                <c:pt idx="1300">
                  <c:v>0.39899999999996399</c:v>
                </c:pt>
                <c:pt idx="1301">
                  <c:v>0.39904999999996399</c:v>
                </c:pt>
                <c:pt idx="1302">
                  <c:v>0.39664999999996398</c:v>
                </c:pt>
                <c:pt idx="1303">
                  <c:v>0.39904999999996399</c:v>
                </c:pt>
                <c:pt idx="1304">
                  <c:v>0.395899999999965</c:v>
                </c:pt>
                <c:pt idx="1305">
                  <c:v>0.39799999999996399</c:v>
                </c:pt>
                <c:pt idx="1306">
                  <c:v>0.39904999999996399</c:v>
                </c:pt>
                <c:pt idx="1307">
                  <c:v>0.39809999999996398</c:v>
                </c:pt>
                <c:pt idx="1308">
                  <c:v>0.39559999999996498</c:v>
                </c:pt>
                <c:pt idx="1309">
                  <c:v>0.39749999999996399</c:v>
                </c:pt>
                <c:pt idx="1310">
                  <c:v>0.39819999999996403</c:v>
                </c:pt>
                <c:pt idx="1311">
                  <c:v>0.39904999999996399</c:v>
                </c:pt>
                <c:pt idx="1312">
                  <c:v>0.39799999999996399</c:v>
                </c:pt>
                <c:pt idx="1313">
                  <c:v>0.39734999999996401</c:v>
                </c:pt>
                <c:pt idx="1314">
                  <c:v>0.39904999999996399</c:v>
                </c:pt>
                <c:pt idx="1315">
                  <c:v>0.39824999999996402</c:v>
                </c:pt>
                <c:pt idx="1316">
                  <c:v>0.39569999999996502</c:v>
                </c:pt>
                <c:pt idx="1317">
                  <c:v>0.39569999999996502</c:v>
                </c:pt>
                <c:pt idx="1318">
                  <c:v>0.39599999999996499</c:v>
                </c:pt>
                <c:pt idx="1319">
                  <c:v>0.395399999999965</c:v>
                </c:pt>
                <c:pt idx="1320">
                  <c:v>0.39904999999996399</c:v>
                </c:pt>
                <c:pt idx="1321">
                  <c:v>0.39829999999996402</c:v>
                </c:pt>
                <c:pt idx="1322">
                  <c:v>0.395399999999965</c:v>
                </c:pt>
                <c:pt idx="1323">
                  <c:v>0.395399999999965</c:v>
                </c:pt>
                <c:pt idx="1324">
                  <c:v>0.39579999999996501</c:v>
                </c:pt>
                <c:pt idx="1325">
                  <c:v>0.39599999999996499</c:v>
                </c:pt>
                <c:pt idx="1326">
                  <c:v>0.39879999999996402</c:v>
                </c:pt>
                <c:pt idx="1327">
                  <c:v>0.39834999999996401</c:v>
                </c:pt>
                <c:pt idx="1328">
                  <c:v>0.39904999999996399</c:v>
                </c:pt>
                <c:pt idx="1329">
                  <c:v>0.39854999999996399</c:v>
                </c:pt>
                <c:pt idx="1330">
                  <c:v>0.396899999999964</c:v>
                </c:pt>
                <c:pt idx="1331">
                  <c:v>0.39874999999996402</c:v>
                </c:pt>
                <c:pt idx="1332">
                  <c:v>0.39759999999996398</c:v>
                </c:pt>
                <c:pt idx="1333">
                  <c:v>0.396449999999965</c:v>
                </c:pt>
                <c:pt idx="1334">
                  <c:v>0.398949999999964</c:v>
                </c:pt>
                <c:pt idx="1335">
                  <c:v>0.398949999999964</c:v>
                </c:pt>
                <c:pt idx="1336">
                  <c:v>0.395399999999965</c:v>
                </c:pt>
                <c:pt idx="1337">
                  <c:v>0.395899999999965</c:v>
                </c:pt>
                <c:pt idx="1338">
                  <c:v>0.39899999999996399</c:v>
                </c:pt>
                <c:pt idx="1339">
                  <c:v>0.39899999999996399</c:v>
                </c:pt>
                <c:pt idx="1340">
                  <c:v>0.39839999999996401</c:v>
                </c:pt>
                <c:pt idx="1341">
                  <c:v>0.39709999999996398</c:v>
                </c:pt>
                <c:pt idx="1342">
                  <c:v>0.395449999999965</c:v>
                </c:pt>
                <c:pt idx="1343">
                  <c:v>0.395449999999965</c:v>
                </c:pt>
                <c:pt idx="1344">
                  <c:v>0.395449999999965</c:v>
                </c:pt>
                <c:pt idx="1345">
                  <c:v>0.39779999999996402</c:v>
                </c:pt>
                <c:pt idx="1346">
                  <c:v>0.39679999999996401</c:v>
                </c:pt>
                <c:pt idx="1347">
                  <c:v>0.39904999999996399</c:v>
                </c:pt>
                <c:pt idx="1348">
                  <c:v>0.39564999999996497</c:v>
                </c:pt>
                <c:pt idx="1349">
                  <c:v>0.39549999999996499</c:v>
                </c:pt>
                <c:pt idx="1350">
                  <c:v>0.39584999999996501</c:v>
                </c:pt>
                <c:pt idx="1351">
                  <c:v>0.398449999999964</c:v>
                </c:pt>
                <c:pt idx="1352">
                  <c:v>0.39899999999996399</c:v>
                </c:pt>
                <c:pt idx="1353">
                  <c:v>0.39899999999996399</c:v>
                </c:pt>
                <c:pt idx="1354">
                  <c:v>0.395399999999965</c:v>
                </c:pt>
                <c:pt idx="1355">
                  <c:v>0.39869999999996403</c:v>
                </c:pt>
                <c:pt idx="1356">
                  <c:v>0.39909999999996398</c:v>
                </c:pt>
                <c:pt idx="1357">
                  <c:v>0.397399999999964</c:v>
                </c:pt>
                <c:pt idx="1358">
                  <c:v>0.39879999999996402</c:v>
                </c:pt>
                <c:pt idx="1359">
                  <c:v>0.39804999999996399</c:v>
                </c:pt>
                <c:pt idx="1360">
                  <c:v>0.39804999999996399</c:v>
                </c:pt>
                <c:pt idx="1361">
                  <c:v>0.39774999999996402</c:v>
                </c:pt>
                <c:pt idx="1362">
                  <c:v>0.39549999999996499</c:v>
                </c:pt>
                <c:pt idx="1363">
                  <c:v>0.39909999999996398</c:v>
                </c:pt>
                <c:pt idx="1364">
                  <c:v>0.39699999999996399</c:v>
                </c:pt>
                <c:pt idx="1365">
                  <c:v>0.39699999999996399</c:v>
                </c:pt>
                <c:pt idx="1366">
                  <c:v>0.39609999999996498</c:v>
                </c:pt>
                <c:pt idx="1367">
                  <c:v>0.395449999999965</c:v>
                </c:pt>
                <c:pt idx="1368">
                  <c:v>0.39604999999996499</c:v>
                </c:pt>
                <c:pt idx="1369">
                  <c:v>0.39714999999996398</c:v>
                </c:pt>
                <c:pt idx="1370">
                  <c:v>0.39859999999996398</c:v>
                </c:pt>
                <c:pt idx="1371">
                  <c:v>0.39864999999996398</c:v>
                </c:pt>
                <c:pt idx="1372">
                  <c:v>0.39804999999996399</c:v>
                </c:pt>
                <c:pt idx="1373">
                  <c:v>0.39534999999996501</c:v>
                </c:pt>
                <c:pt idx="1374">
                  <c:v>0.39654999999996399</c:v>
                </c:pt>
                <c:pt idx="1375">
                  <c:v>0.39824999999996402</c:v>
                </c:pt>
                <c:pt idx="1376">
                  <c:v>0.39874999999996402</c:v>
                </c:pt>
                <c:pt idx="1377">
                  <c:v>0.39629999999996501</c:v>
                </c:pt>
                <c:pt idx="1378">
                  <c:v>0.39559999999996498</c:v>
                </c:pt>
                <c:pt idx="1379">
                  <c:v>0.39549999999996499</c:v>
                </c:pt>
                <c:pt idx="1380">
                  <c:v>0.39764999999996398</c:v>
                </c:pt>
                <c:pt idx="1381">
                  <c:v>0.39904999999996399</c:v>
                </c:pt>
                <c:pt idx="1382">
                  <c:v>0.39889999999996401</c:v>
                </c:pt>
                <c:pt idx="1383">
                  <c:v>0.39899999999996399</c:v>
                </c:pt>
                <c:pt idx="1384">
                  <c:v>0.398949999999964</c:v>
                </c:pt>
                <c:pt idx="1385">
                  <c:v>0.395949999999965</c:v>
                </c:pt>
                <c:pt idx="1386">
                  <c:v>0.39554999999996499</c:v>
                </c:pt>
                <c:pt idx="1387">
                  <c:v>0.39909999999996398</c:v>
                </c:pt>
                <c:pt idx="1388">
                  <c:v>0.39909999999996398</c:v>
                </c:pt>
                <c:pt idx="1389">
                  <c:v>0.39534999999996501</c:v>
                </c:pt>
                <c:pt idx="1390">
                  <c:v>0.39669999999996403</c:v>
                </c:pt>
                <c:pt idx="1391">
                  <c:v>0.39564999999996497</c:v>
                </c:pt>
                <c:pt idx="1392">
                  <c:v>0.395449999999965</c:v>
                </c:pt>
                <c:pt idx="1393">
                  <c:v>0.397399999999964</c:v>
                </c:pt>
                <c:pt idx="1394">
                  <c:v>0.395949999999965</c:v>
                </c:pt>
                <c:pt idx="1395">
                  <c:v>0.39764999999996398</c:v>
                </c:pt>
                <c:pt idx="1396">
                  <c:v>0.398449999999964</c:v>
                </c:pt>
                <c:pt idx="1397">
                  <c:v>0.39629999999996501</c:v>
                </c:pt>
                <c:pt idx="1398">
                  <c:v>0.39909999999996398</c:v>
                </c:pt>
                <c:pt idx="1399">
                  <c:v>0.39699999999996399</c:v>
                </c:pt>
                <c:pt idx="1400">
                  <c:v>0.39879999999996402</c:v>
                </c:pt>
                <c:pt idx="1401">
                  <c:v>0.39619999999996502</c:v>
                </c:pt>
                <c:pt idx="1402">
                  <c:v>0.39614999999996497</c:v>
                </c:pt>
                <c:pt idx="1403">
                  <c:v>0.39899999999996399</c:v>
                </c:pt>
                <c:pt idx="1404">
                  <c:v>0.39759999999996398</c:v>
                </c:pt>
                <c:pt idx="1405">
                  <c:v>0.39569999999996502</c:v>
                </c:pt>
                <c:pt idx="1406">
                  <c:v>0.39569999999996502</c:v>
                </c:pt>
                <c:pt idx="1407">
                  <c:v>0.396949999999964</c:v>
                </c:pt>
                <c:pt idx="1408">
                  <c:v>0.396449999999965</c:v>
                </c:pt>
                <c:pt idx="1409">
                  <c:v>0.39854999999996399</c:v>
                </c:pt>
                <c:pt idx="1410">
                  <c:v>0.39759999999996398</c:v>
                </c:pt>
                <c:pt idx="1411">
                  <c:v>0.398949999999964</c:v>
                </c:pt>
                <c:pt idx="1412">
                  <c:v>0.39809999999996398</c:v>
                </c:pt>
                <c:pt idx="1413">
                  <c:v>0.39534999999996501</c:v>
                </c:pt>
                <c:pt idx="1414">
                  <c:v>0.39899999999996399</c:v>
                </c:pt>
                <c:pt idx="1415">
                  <c:v>0.39914999999996398</c:v>
                </c:pt>
                <c:pt idx="1416">
                  <c:v>0.395399999999965</c:v>
                </c:pt>
                <c:pt idx="1417">
                  <c:v>0.39769999999996403</c:v>
                </c:pt>
                <c:pt idx="1418">
                  <c:v>0.39784999999996401</c:v>
                </c:pt>
                <c:pt idx="1419">
                  <c:v>0.39614999999996497</c:v>
                </c:pt>
                <c:pt idx="1420">
                  <c:v>0.39604999999996499</c:v>
                </c:pt>
                <c:pt idx="1421">
                  <c:v>0.39584999999996501</c:v>
                </c:pt>
                <c:pt idx="1422">
                  <c:v>0.39914999999996398</c:v>
                </c:pt>
                <c:pt idx="1423">
                  <c:v>0.39914999999996398</c:v>
                </c:pt>
                <c:pt idx="1424">
                  <c:v>0.39909999999996398</c:v>
                </c:pt>
                <c:pt idx="1425">
                  <c:v>0.39909999999996398</c:v>
                </c:pt>
                <c:pt idx="1426">
                  <c:v>0.39619999999996502</c:v>
                </c:pt>
                <c:pt idx="1427">
                  <c:v>0.39909999999996398</c:v>
                </c:pt>
                <c:pt idx="1428">
                  <c:v>0.397449999999964</c:v>
                </c:pt>
                <c:pt idx="1429">
                  <c:v>0.39819999999996403</c:v>
                </c:pt>
                <c:pt idx="1430">
                  <c:v>0.39854999999996399</c:v>
                </c:pt>
                <c:pt idx="1431">
                  <c:v>0.39829999999996402</c:v>
                </c:pt>
                <c:pt idx="1432">
                  <c:v>0.39554999999996499</c:v>
                </c:pt>
                <c:pt idx="1433">
                  <c:v>0.39529999999996501</c:v>
                </c:pt>
                <c:pt idx="1434">
                  <c:v>0.39569999999996502</c:v>
                </c:pt>
                <c:pt idx="1435">
                  <c:v>0.39914999999996398</c:v>
                </c:pt>
                <c:pt idx="1436">
                  <c:v>0.39914999999996398</c:v>
                </c:pt>
                <c:pt idx="1437">
                  <c:v>0.39909999999996398</c:v>
                </c:pt>
                <c:pt idx="1438">
                  <c:v>0.39529999999996501</c:v>
                </c:pt>
                <c:pt idx="1439">
                  <c:v>0.39684999999996401</c:v>
                </c:pt>
                <c:pt idx="1440">
                  <c:v>0.39904999999996399</c:v>
                </c:pt>
                <c:pt idx="1441">
                  <c:v>0.39904999999996399</c:v>
                </c:pt>
                <c:pt idx="1442">
                  <c:v>0.398449999999964</c:v>
                </c:pt>
                <c:pt idx="1443">
                  <c:v>0.39859999999996398</c:v>
                </c:pt>
                <c:pt idx="1444">
                  <c:v>0.39859999999996398</c:v>
                </c:pt>
                <c:pt idx="1445">
                  <c:v>0.39859999999996398</c:v>
                </c:pt>
                <c:pt idx="1446">
                  <c:v>0.39529999999996501</c:v>
                </c:pt>
                <c:pt idx="1447">
                  <c:v>0.39529999999996501</c:v>
                </c:pt>
                <c:pt idx="1448">
                  <c:v>0.39824999999996402</c:v>
                </c:pt>
                <c:pt idx="1449">
                  <c:v>0.39824999999996402</c:v>
                </c:pt>
                <c:pt idx="1450">
                  <c:v>0.39749999999996399</c:v>
                </c:pt>
                <c:pt idx="1451">
                  <c:v>0.39559999999996498</c:v>
                </c:pt>
                <c:pt idx="1452">
                  <c:v>0.39914999999996398</c:v>
                </c:pt>
                <c:pt idx="1453">
                  <c:v>0.39704999999996399</c:v>
                </c:pt>
                <c:pt idx="1454">
                  <c:v>0.39634999999996501</c:v>
                </c:pt>
                <c:pt idx="1455">
                  <c:v>0.397399999999964</c:v>
                </c:pt>
                <c:pt idx="1456">
                  <c:v>0.397399999999964</c:v>
                </c:pt>
                <c:pt idx="1457">
                  <c:v>0.39529999999996501</c:v>
                </c:pt>
                <c:pt idx="1458">
                  <c:v>0.39909999999996398</c:v>
                </c:pt>
                <c:pt idx="1459">
                  <c:v>0.39874999999996402</c:v>
                </c:pt>
                <c:pt idx="1460">
                  <c:v>0.39574999999996502</c:v>
                </c:pt>
                <c:pt idx="1461">
                  <c:v>0.39814999999996398</c:v>
                </c:pt>
                <c:pt idx="1462">
                  <c:v>0.39909999999996398</c:v>
                </c:pt>
                <c:pt idx="1463">
                  <c:v>0.395399999999965</c:v>
                </c:pt>
                <c:pt idx="1464">
                  <c:v>0.39609999999996498</c:v>
                </c:pt>
                <c:pt idx="1465">
                  <c:v>0.39534999999996501</c:v>
                </c:pt>
                <c:pt idx="1466">
                  <c:v>0.39919999999996397</c:v>
                </c:pt>
                <c:pt idx="1467">
                  <c:v>0.39549999999996499</c:v>
                </c:pt>
                <c:pt idx="1468">
                  <c:v>0.39719999999996403</c:v>
                </c:pt>
                <c:pt idx="1469">
                  <c:v>0.39914999999996398</c:v>
                </c:pt>
                <c:pt idx="1470">
                  <c:v>0.39914999999996398</c:v>
                </c:pt>
                <c:pt idx="1471">
                  <c:v>0.39919999999996397</c:v>
                </c:pt>
                <c:pt idx="1472">
                  <c:v>0.39719999999996403</c:v>
                </c:pt>
                <c:pt idx="1473">
                  <c:v>0.396449999999965</c:v>
                </c:pt>
                <c:pt idx="1474">
                  <c:v>0.396899999999964</c:v>
                </c:pt>
                <c:pt idx="1475">
                  <c:v>0.396899999999964</c:v>
                </c:pt>
                <c:pt idx="1476">
                  <c:v>0.39529999999996501</c:v>
                </c:pt>
                <c:pt idx="1477">
                  <c:v>0.398949999999964</c:v>
                </c:pt>
                <c:pt idx="1478">
                  <c:v>0.39904999999996399</c:v>
                </c:pt>
                <c:pt idx="1479">
                  <c:v>0.39604999999996499</c:v>
                </c:pt>
                <c:pt idx="1480">
                  <c:v>0.39879999999996402</c:v>
                </c:pt>
                <c:pt idx="1481">
                  <c:v>0.39549999999996499</c:v>
                </c:pt>
                <c:pt idx="1482">
                  <c:v>0.39919999999996397</c:v>
                </c:pt>
                <c:pt idx="1483">
                  <c:v>0.39599999999996499</c:v>
                </c:pt>
                <c:pt idx="1484">
                  <c:v>0.39914999999996398</c:v>
                </c:pt>
                <c:pt idx="1485">
                  <c:v>0.39879999999996402</c:v>
                </c:pt>
                <c:pt idx="1486">
                  <c:v>0.39909999999996398</c:v>
                </c:pt>
                <c:pt idx="1487">
                  <c:v>0.39534999999996501</c:v>
                </c:pt>
                <c:pt idx="1488">
                  <c:v>0.39579999999996501</c:v>
                </c:pt>
                <c:pt idx="1489">
                  <c:v>0.39529999999996501</c:v>
                </c:pt>
                <c:pt idx="1490">
                  <c:v>0.39569999999996502</c:v>
                </c:pt>
                <c:pt idx="1491">
                  <c:v>0.39869999999996403</c:v>
                </c:pt>
                <c:pt idx="1492">
                  <c:v>0.39659999999996398</c:v>
                </c:pt>
                <c:pt idx="1493">
                  <c:v>0.39899999999996399</c:v>
                </c:pt>
                <c:pt idx="1494">
                  <c:v>0.39774999999996402</c:v>
                </c:pt>
                <c:pt idx="1495">
                  <c:v>0.39829999999996402</c:v>
                </c:pt>
                <c:pt idx="1496">
                  <c:v>0.39754999999996399</c:v>
                </c:pt>
                <c:pt idx="1497">
                  <c:v>0.39834999999996401</c:v>
                </c:pt>
                <c:pt idx="1498">
                  <c:v>0.396949999999964</c:v>
                </c:pt>
                <c:pt idx="1499">
                  <c:v>0.39664999999996398</c:v>
                </c:pt>
                <c:pt idx="1500">
                  <c:v>0.39664999999996398</c:v>
                </c:pt>
                <c:pt idx="1501">
                  <c:v>0.39914999999996398</c:v>
                </c:pt>
                <c:pt idx="1502">
                  <c:v>0.39849999999996399</c:v>
                </c:pt>
                <c:pt idx="1503">
                  <c:v>0.39874999999996402</c:v>
                </c:pt>
                <c:pt idx="1504">
                  <c:v>0.39874999999996402</c:v>
                </c:pt>
                <c:pt idx="1505">
                  <c:v>0.39529999999996501</c:v>
                </c:pt>
                <c:pt idx="1506">
                  <c:v>0.395899999999965</c:v>
                </c:pt>
                <c:pt idx="1507">
                  <c:v>0.39779999999996402</c:v>
                </c:pt>
                <c:pt idx="1508">
                  <c:v>0.39564999999996497</c:v>
                </c:pt>
                <c:pt idx="1509">
                  <c:v>0.39574999999996502</c:v>
                </c:pt>
                <c:pt idx="1510">
                  <c:v>0.39909999999996398</c:v>
                </c:pt>
                <c:pt idx="1511">
                  <c:v>0.39524999999996502</c:v>
                </c:pt>
                <c:pt idx="1512">
                  <c:v>0.39824999999996402</c:v>
                </c:pt>
                <c:pt idx="1513">
                  <c:v>0.39854999999996399</c:v>
                </c:pt>
                <c:pt idx="1514">
                  <c:v>0.39909999999996398</c:v>
                </c:pt>
                <c:pt idx="1515">
                  <c:v>0.39909999999996398</c:v>
                </c:pt>
                <c:pt idx="1516">
                  <c:v>0.39684999999996401</c:v>
                </c:pt>
                <c:pt idx="1517">
                  <c:v>0.39919999999996397</c:v>
                </c:pt>
                <c:pt idx="1518">
                  <c:v>0.397949999999964</c:v>
                </c:pt>
                <c:pt idx="1519">
                  <c:v>0.39819999999996403</c:v>
                </c:pt>
                <c:pt idx="1520">
                  <c:v>0.39819999999996403</c:v>
                </c:pt>
                <c:pt idx="1521">
                  <c:v>0.39819999999996403</c:v>
                </c:pt>
                <c:pt idx="1522">
                  <c:v>0.395399999999965</c:v>
                </c:pt>
                <c:pt idx="1523">
                  <c:v>0.396399999999965</c:v>
                </c:pt>
                <c:pt idx="1524">
                  <c:v>0.39554999999996499</c:v>
                </c:pt>
                <c:pt idx="1525">
                  <c:v>0.39524999999996502</c:v>
                </c:pt>
                <c:pt idx="1526">
                  <c:v>0.39879999999996402</c:v>
                </c:pt>
                <c:pt idx="1527">
                  <c:v>0.39659999999996398</c:v>
                </c:pt>
                <c:pt idx="1528">
                  <c:v>0.39674999999996402</c:v>
                </c:pt>
                <c:pt idx="1529">
                  <c:v>0.39849999999996399</c:v>
                </c:pt>
                <c:pt idx="1530">
                  <c:v>0.39924999999996402</c:v>
                </c:pt>
                <c:pt idx="1531">
                  <c:v>0.39924999999996402</c:v>
                </c:pt>
                <c:pt idx="1532">
                  <c:v>0.39924999999996402</c:v>
                </c:pt>
                <c:pt idx="1533">
                  <c:v>0.39904999999996399</c:v>
                </c:pt>
                <c:pt idx="1534">
                  <c:v>0.39864999999996398</c:v>
                </c:pt>
                <c:pt idx="1535">
                  <c:v>0.398949999999964</c:v>
                </c:pt>
                <c:pt idx="1536">
                  <c:v>0.396449999999965</c:v>
                </c:pt>
                <c:pt idx="1537">
                  <c:v>0.39919999999996397</c:v>
                </c:pt>
                <c:pt idx="1538">
                  <c:v>0.39559999999996498</c:v>
                </c:pt>
                <c:pt idx="1539">
                  <c:v>0.39559999999996498</c:v>
                </c:pt>
                <c:pt idx="1540">
                  <c:v>0.39549999999996499</c:v>
                </c:pt>
                <c:pt idx="1541">
                  <c:v>0.39719999999996403</c:v>
                </c:pt>
                <c:pt idx="1542">
                  <c:v>0.39579999999996501</c:v>
                </c:pt>
                <c:pt idx="1543">
                  <c:v>0.39889999999996401</c:v>
                </c:pt>
                <c:pt idx="1544">
                  <c:v>0.39924999999996402</c:v>
                </c:pt>
                <c:pt idx="1545">
                  <c:v>0.39924999999996402</c:v>
                </c:pt>
                <c:pt idx="1546">
                  <c:v>0.396899999999964</c:v>
                </c:pt>
                <c:pt idx="1547">
                  <c:v>0.39919999999996397</c:v>
                </c:pt>
                <c:pt idx="1548">
                  <c:v>0.395449999999965</c:v>
                </c:pt>
                <c:pt idx="1549">
                  <c:v>0.39529999999996501</c:v>
                </c:pt>
                <c:pt idx="1550">
                  <c:v>0.39924999999996402</c:v>
                </c:pt>
                <c:pt idx="1551">
                  <c:v>0.39914999999996398</c:v>
                </c:pt>
                <c:pt idx="1552">
                  <c:v>0.39919999999996397</c:v>
                </c:pt>
                <c:pt idx="1553">
                  <c:v>0.39914999999996398</c:v>
                </c:pt>
                <c:pt idx="1554">
                  <c:v>0.39624999999996502</c:v>
                </c:pt>
                <c:pt idx="1555">
                  <c:v>0.39519999999996502</c:v>
                </c:pt>
                <c:pt idx="1556">
                  <c:v>0.39519999999996502</c:v>
                </c:pt>
                <c:pt idx="1557">
                  <c:v>0.39549999999996499</c:v>
                </c:pt>
                <c:pt idx="1558">
                  <c:v>0.39564999999996497</c:v>
                </c:pt>
                <c:pt idx="1559">
                  <c:v>0.39524999999996502</c:v>
                </c:pt>
                <c:pt idx="1560">
                  <c:v>0.39784999999996401</c:v>
                </c:pt>
                <c:pt idx="1561">
                  <c:v>0.39784999999996401</c:v>
                </c:pt>
                <c:pt idx="1562">
                  <c:v>0.39874999999996402</c:v>
                </c:pt>
                <c:pt idx="1563">
                  <c:v>0.39884999999996401</c:v>
                </c:pt>
                <c:pt idx="1564">
                  <c:v>0.39824999999996402</c:v>
                </c:pt>
                <c:pt idx="1565">
                  <c:v>0.39574999999996502</c:v>
                </c:pt>
                <c:pt idx="1566">
                  <c:v>0.39829999999996402</c:v>
                </c:pt>
                <c:pt idx="1567">
                  <c:v>0.39519999999996502</c:v>
                </c:pt>
                <c:pt idx="1568">
                  <c:v>0.39519999999996502</c:v>
                </c:pt>
                <c:pt idx="1569">
                  <c:v>0.398449999999964</c:v>
                </c:pt>
                <c:pt idx="1570">
                  <c:v>0.39579999999996501</c:v>
                </c:pt>
                <c:pt idx="1571">
                  <c:v>0.39834999999996401</c:v>
                </c:pt>
                <c:pt idx="1572">
                  <c:v>0.39834999999996401</c:v>
                </c:pt>
                <c:pt idx="1573">
                  <c:v>0.39834999999996401</c:v>
                </c:pt>
                <c:pt idx="1574">
                  <c:v>0.39554999999996499</c:v>
                </c:pt>
                <c:pt idx="1575">
                  <c:v>0.39889999999996401</c:v>
                </c:pt>
                <c:pt idx="1576">
                  <c:v>0.39734999999996401</c:v>
                </c:pt>
                <c:pt idx="1577">
                  <c:v>0.39804999999996399</c:v>
                </c:pt>
                <c:pt idx="1578">
                  <c:v>0.39534999999996501</c:v>
                </c:pt>
                <c:pt idx="1579">
                  <c:v>0.39799999999996399</c:v>
                </c:pt>
                <c:pt idx="1580">
                  <c:v>0.39854999999996399</c:v>
                </c:pt>
                <c:pt idx="1581">
                  <c:v>0.39854999999996399</c:v>
                </c:pt>
                <c:pt idx="1582">
                  <c:v>0.39854999999996399</c:v>
                </c:pt>
                <c:pt idx="1583">
                  <c:v>0.39904999999996399</c:v>
                </c:pt>
                <c:pt idx="1584">
                  <c:v>0.398949999999964</c:v>
                </c:pt>
                <c:pt idx="1585">
                  <c:v>0.39724999999996402</c:v>
                </c:pt>
                <c:pt idx="1586">
                  <c:v>0.39724999999996402</c:v>
                </c:pt>
                <c:pt idx="1587">
                  <c:v>0.39724999999996402</c:v>
                </c:pt>
                <c:pt idx="1588">
                  <c:v>0.39699999999996399</c:v>
                </c:pt>
                <c:pt idx="1589">
                  <c:v>0.39519999999996502</c:v>
                </c:pt>
                <c:pt idx="1590">
                  <c:v>0.39704999999996399</c:v>
                </c:pt>
                <c:pt idx="1591">
                  <c:v>0.39704999999996399</c:v>
                </c:pt>
                <c:pt idx="1592">
                  <c:v>0.39754999999996399</c:v>
                </c:pt>
                <c:pt idx="1593">
                  <c:v>0.39799999999996399</c:v>
                </c:pt>
                <c:pt idx="1594">
                  <c:v>0.39684999999996401</c:v>
                </c:pt>
                <c:pt idx="1595">
                  <c:v>0.39529999999996501</c:v>
                </c:pt>
                <c:pt idx="1596">
                  <c:v>0.39899999999996399</c:v>
                </c:pt>
                <c:pt idx="1597">
                  <c:v>0.39624999999996502</c:v>
                </c:pt>
                <c:pt idx="1598">
                  <c:v>0.39929999999996402</c:v>
                </c:pt>
                <c:pt idx="1599">
                  <c:v>0.39629999999996501</c:v>
                </c:pt>
                <c:pt idx="1600">
                  <c:v>0.397949999999964</c:v>
                </c:pt>
                <c:pt idx="1601">
                  <c:v>0.39889999999996401</c:v>
                </c:pt>
                <c:pt idx="1602">
                  <c:v>0.397949999999964</c:v>
                </c:pt>
                <c:pt idx="1603">
                  <c:v>0.397949999999964</c:v>
                </c:pt>
                <c:pt idx="1604">
                  <c:v>0.39519999999996502</c:v>
                </c:pt>
                <c:pt idx="1605">
                  <c:v>0.39569999999996502</c:v>
                </c:pt>
                <c:pt idx="1606">
                  <c:v>0.39929999999996402</c:v>
                </c:pt>
                <c:pt idx="1607">
                  <c:v>0.398949999999964</c:v>
                </c:pt>
                <c:pt idx="1608">
                  <c:v>0.39884999999996401</c:v>
                </c:pt>
                <c:pt idx="1609">
                  <c:v>0.39919999999996397</c:v>
                </c:pt>
                <c:pt idx="1610">
                  <c:v>0.39524999999996502</c:v>
                </c:pt>
                <c:pt idx="1611">
                  <c:v>0.39524999999996502</c:v>
                </c:pt>
                <c:pt idx="1612">
                  <c:v>0.39604999999996499</c:v>
                </c:pt>
                <c:pt idx="1613">
                  <c:v>0.396899999999964</c:v>
                </c:pt>
                <c:pt idx="1614">
                  <c:v>0.39704999999996399</c:v>
                </c:pt>
                <c:pt idx="1615">
                  <c:v>0.39924999999996402</c:v>
                </c:pt>
                <c:pt idx="1616">
                  <c:v>0.39514999999996497</c:v>
                </c:pt>
                <c:pt idx="1617">
                  <c:v>0.39909999999996398</c:v>
                </c:pt>
                <c:pt idx="1618">
                  <c:v>0.39729999999996402</c:v>
                </c:pt>
                <c:pt idx="1619">
                  <c:v>0.396449999999965</c:v>
                </c:pt>
                <c:pt idx="1620">
                  <c:v>0.396449999999965</c:v>
                </c:pt>
                <c:pt idx="1621">
                  <c:v>0.39514999999996497</c:v>
                </c:pt>
                <c:pt idx="1622">
                  <c:v>0.39749999999996399</c:v>
                </c:pt>
                <c:pt idx="1623">
                  <c:v>0.39914999999996398</c:v>
                </c:pt>
                <c:pt idx="1624">
                  <c:v>0.39914999999996398</c:v>
                </c:pt>
                <c:pt idx="1625">
                  <c:v>0.39619999999996502</c:v>
                </c:pt>
                <c:pt idx="1626">
                  <c:v>0.39619999999996502</c:v>
                </c:pt>
                <c:pt idx="1627">
                  <c:v>0.39574999999996502</c:v>
                </c:pt>
                <c:pt idx="1628">
                  <c:v>0.39889999999996401</c:v>
                </c:pt>
                <c:pt idx="1629">
                  <c:v>0.39924999999996402</c:v>
                </c:pt>
                <c:pt idx="1630">
                  <c:v>0.39924999999996402</c:v>
                </c:pt>
                <c:pt idx="1631">
                  <c:v>0.39919999999996397</c:v>
                </c:pt>
                <c:pt idx="1632">
                  <c:v>0.39624999999996502</c:v>
                </c:pt>
                <c:pt idx="1633">
                  <c:v>0.39524999999996502</c:v>
                </c:pt>
                <c:pt idx="1634">
                  <c:v>0.395899999999965</c:v>
                </c:pt>
                <c:pt idx="1635">
                  <c:v>0.39804999999996399</c:v>
                </c:pt>
                <c:pt idx="1636">
                  <c:v>0.39804999999996399</c:v>
                </c:pt>
                <c:pt idx="1637">
                  <c:v>0.398449999999964</c:v>
                </c:pt>
                <c:pt idx="1638">
                  <c:v>0.398449999999964</c:v>
                </c:pt>
                <c:pt idx="1639">
                  <c:v>0.39649999999996399</c:v>
                </c:pt>
                <c:pt idx="1640">
                  <c:v>0.39864999999996398</c:v>
                </c:pt>
                <c:pt idx="1641">
                  <c:v>0.395449999999965</c:v>
                </c:pt>
                <c:pt idx="1642">
                  <c:v>0.39814999999996398</c:v>
                </c:pt>
                <c:pt idx="1643">
                  <c:v>0.39559999999996498</c:v>
                </c:pt>
                <c:pt idx="1644">
                  <c:v>0.39784999999996401</c:v>
                </c:pt>
                <c:pt idx="1645">
                  <c:v>0.39784999999996401</c:v>
                </c:pt>
                <c:pt idx="1646">
                  <c:v>0.39679999999996401</c:v>
                </c:pt>
                <c:pt idx="1647">
                  <c:v>0.39729999999996402</c:v>
                </c:pt>
                <c:pt idx="1648">
                  <c:v>0.39729999999996402</c:v>
                </c:pt>
                <c:pt idx="1649">
                  <c:v>0.39809999999996398</c:v>
                </c:pt>
                <c:pt idx="1650">
                  <c:v>0.39769999999996403</c:v>
                </c:pt>
                <c:pt idx="1651">
                  <c:v>0.39584999999996501</c:v>
                </c:pt>
                <c:pt idx="1652">
                  <c:v>0.39929999999996402</c:v>
                </c:pt>
                <c:pt idx="1653">
                  <c:v>0.39909999999996398</c:v>
                </c:pt>
                <c:pt idx="1654">
                  <c:v>0.39924999999996402</c:v>
                </c:pt>
                <c:pt idx="1655">
                  <c:v>0.395399999999965</c:v>
                </c:pt>
                <c:pt idx="1656">
                  <c:v>0.39549999999996499</c:v>
                </c:pt>
                <c:pt idx="1657">
                  <c:v>0.39909999999996398</c:v>
                </c:pt>
                <c:pt idx="1658">
                  <c:v>0.39909999999996398</c:v>
                </c:pt>
                <c:pt idx="1659">
                  <c:v>0.39774999999996402</c:v>
                </c:pt>
                <c:pt idx="1660">
                  <c:v>0.39774999999996402</c:v>
                </c:pt>
                <c:pt idx="1661">
                  <c:v>0.39569999999996502</c:v>
                </c:pt>
                <c:pt idx="1662">
                  <c:v>0.39934999999996401</c:v>
                </c:pt>
                <c:pt idx="1663">
                  <c:v>0.39734999999996401</c:v>
                </c:pt>
                <c:pt idx="1664">
                  <c:v>0.39519999999996502</c:v>
                </c:pt>
                <c:pt idx="1665">
                  <c:v>0.39904999999996399</c:v>
                </c:pt>
                <c:pt idx="1666">
                  <c:v>0.39919999999996397</c:v>
                </c:pt>
                <c:pt idx="1667">
                  <c:v>0.39524999999996502</c:v>
                </c:pt>
                <c:pt idx="1668">
                  <c:v>0.39669999999996403</c:v>
                </c:pt>
                <c:pt idx="1669">
                  <c:v>0.39669999999996403</c:v>
                </c:pt>
                <c:pt idx="1670">
                  <c:v>0.39849999999996399</c:v>
                </c:pt>
                <c:pt idx="1671">
                  <c:v>0.397399999999964</c:v>
                </c:pt>
                <c:pt idx="1672">
                  <c:v>0.395449999999965</c:v>
                </c:pt>
                <c:pt idx="1673">
                  <c:v>0.39624999999996502</c:v>
                </c:pt>
                <c:pt idx="1674">
                  <c:v>0.39579999999996501</c:v>
                </c:pt>
                <c:pt idx="1675">
                  <c:v>0.396949999999964</c:v>
                </c:pt>
                <c:pt idx="1676">
                  <c:v>0.39564999999996497</c:v>
                </c:pt>
                <c:pt idx="1677">
                  <c:v>0.39564999999996497</c:v>
                </c:pt>
                <c:pt idx="1678">
                  <c:v>0.39634999999996501</c:v>
                </c:pt>
                <c:pt idx="1679">
                  <c:v>0.397949999999964</c:v>
                </c:pt>
                <c:pt idx="1680">
                  <c:v>0.39769999999996403</c:v>
                </c:pt>
                <c:pt idx="1681">
                  <c:v>0.39934999999996401</c:v>
                </c:pt>
                <c:pt idx="1682">
                  <c:v>0.395949999999965</c:v>
                </c:pt>
                <c:pt idx="1683">
                  <c:v>0.39924999999996402</c:v>
                </c:pt>
                <c:pt idx="1684">
                  <c:v>0.39684999999996401</c:v>
                </c:pt>
                <c:pt idx="1685">
                  <c:v>0.39929999999996402</c:v>
                </c:pt>
                <c:pt idx="1686">
                  <c:v>0.396399999999965</c:v>
                </c:pt>
                <c:pt idx="1687">
                  <c:v>0.39724999999996402</c:v>
                </c:pt>
                <c:pt idx="1688">
                  <c:v>0.39724999999996402</c:v>
                </c:pt>
                <c:pt idx="1689">
                  <c:v>0.39519999999996502</c:v>
                </c:pt>
                <c:pt idx="1690">
                  <c:v>0.39519999999996502</c:v>
                </c:pt>
                <c:pt idx="1691">
                  <c:v>0.39924999999996402</c:v>
                </c:pt>
                <c:pt idx="1692">
                  <c:v>0.39614999999996497</c:v>
                </c:pt>
                <c:pt idx="1693">
                  <c:v>0.39859999999996398</c:v>
                </c:pt>
                <c:pt idx="1694">
                  <c:v>0.395949999999965</c:v>
                </c:pt>
                <c:pt idx="1695">
                  <c:v>0.396449999999965</c:v>
                </c:pt>
                <c:pt idx="1696">
                  <c:v>0.39934999999996401</c:v>
                </c:pt>
                <c:pt idx="1697">
                  <c:v>0.39509999999996498</c:v>
                </c:pt>
                <c:pt idx="1698">
                  <c:v>0.395399999999965</c:v>
                </c:pt>
                <c:pt idx="1699">
                  <c:v>0.39919999999996397</c:v>
                </c:pt>
                <c:pt idx="1700">
                  <c:v>0.39919999999996397</c:v>
                </c:pt>
                <c:pt idx="1701">
                  <c:v>0.39919999999996397</c:v>
                </c:pt>
                <c:pt idx="1702">
                  <c:v>0.39809999999996398</c:v>
                </c:pt>
                <c:pt idx="1703">
                  <c:v>0.39904999999996399</c:v>
                </c:pt>
                <c:pt idx="1704">
                  <c:v>0.39889999999996401</c:v>
                </c:pt>
                <c:pt idx="1705">
                  <c:v>0.39509999999996498</c:v>
                </c:pt>
                <c:pt idx="1706">
                  <c:v>0.398949999999964</c:v>
                </c:pt>
                <c:pt idx="1707">
                  <c:v>0.39919999999996397</c:v>
                </c:pt>
                <c:pt idx="1708">
                  <c:v>0.39919999999996397</c:v>
                </c:pt>
                <c:pt idx="1709">
                  <c:v>0.39879999999996402</c:v>
                </c:pt>
                <c:pt idx="1710">
                  <c:v>0.39879999999996402</c:v>
                </c:pt>
                <c:pt idx="1711">
                  <c:v>0.39929999999996402</c:v>
                </c:pt>
                <c:pt idx="1712">
                  <c:v>0.39729999999996402</c:v>
                </c:pt>
                <c:pt idx="1713">
                  <c:v>0.39729999999996402</c:v>
                </c:pt>
                <c:pt idx="1714">
                  <c:v>0.39514999999996497</c:v>
                </c:pt>
                <c:pt idx="1715">
                  <c:v>0.39519999999996502</c:v>
                </c:pt>
                <c:pt idx="1716">
                  <c:v>0.39839999999996401</c:v>
                </c:pt>
                <c:pt idx="1717">
                  <c:v>0.39709999999996398</c:v>
                </c:pt>
                <c:pt idx="1718">
                  <c:v>0.39884999999996401</c:v>
                </c:pt>
                <c:pt idx="1719">
                  <c:v>0.39824999999996402</c:v>
                </c:pt>
                <c:pt idx="1720">
                  <c:v>0.39824999999996402</c:v>
                </c:pt>
                <c:pt idx="1721">
                  <c:v>0.39719999999996403</c:v>
                </c:pt>
                <c:pt idx="1722">
                  <c:v>0.39514999999996497</c:v>
                </c:pt>
                <c:pt idx="1723">
                  <c:v>0.39934999999996401</c:v>
                </c:pt>
                <c:pt idx="1724">
                  <c:v>0.396899999999964</c:v>
                </c:pt>
                <c:pt idx="1725">
                  <c:v>0.39509999999996498</c:v>
                </c:pt>
                <c:pt idx="1726">
                  <c:v>0.39534999999996501</c:v>
                </c:pt>
                <c:pt idx="1727">
                  <c:v>0.397449999999964</c:v>
                </c:pt>
                <c:pt idx="1728">
                  <c:v>0.39839999999996401</c:v>
                </c:pt>
                <c:pt idx="1729">
                  <c:v>0.39629999999996501</c:v>
                </c:pt>
                <c:pt idx="1730">
                  <c:v>0.39939999999996401</c:v>
                </c:pt>
                <c:pt idx="1731">
                  <c:v>0.39529999999996501</c:v>
                </c:pt>
                <c:pt idx="1732">
                  <c:v>0.39809999999996398</c:v>
                </c:pt>
                <c:pt idx="1733">
                  <c:v>0.39809999999996398</c:v>
                </c:pt>
                <c:pt idx="1734">
                  <c:v>0.39809999999996398</c:v>
                </c:pt>
                <c:pt idx="1735">
                  <c:v>0.39929999999996402</c:v>
                </c:pt>
                <c:pt idx="1736">
                  <c:v>0.39524999999996502</c:v>
                </c:pt>
                <c:pt idx="1737">
                  <c:v>0.39869999999996403</c:v>
                </c:pt>
                <c:pt idx="1738">
                  <c:v>0.39534999999996501</c:v>
                </c:pt>
                <c:pt idx="1739">
                  <c:v>0.39889999999996401</c:v>
                </c:pt>
                <c:pt idx="1740">
                  <c:v>0.39939999999996401</c:v>
                </c:pt>
                <c:pt idx="1741">
                  <c:v>0.39619999999996502</c:v>
                </c:pt>
                <c:pt idx="1742">
                  <c:v>0.39909999999996398</c:v>
                </c:pt>
                <c:pt idx="1743">
                  <c:v>0.39519999999996502</c:v>
                </c:pt>
                <c:pt idx="1744">
                  <c:v>0.39609999999996498</c:v>
                </c:pt>
                <c:pt idx="1745">
                  <c:v>0.395399999999965</c:v>
                </c:pt>
                <c:pt idx="1746">
                  <c:v>0.39509999999996498</c:v>
                </c:pt>
                <c:pt idx="1747">
                  <c:v>0.39799999999996399</c:v>
                </c:pt>
                <c:pt idx="1748">
                  <c:v>0.39939999999996401</c:v>
                </c:pt>
                <c:pt idx="1749">
                  <c:v>0.39939999999996401</c:v>
                </c:pt>
                <c:pt idx="1750">
                  <c:v>0.39504999999996498</c:v>
                </c:pt>
                <c:pt idx="1751">
                  <c:v>0.397449999999964</c:v>
                </c:pt>
                <c:pt idx="1752">
                  <c:v>0.395949999999965</c:v>
                </c:pt>
                <c:pt idx="1753">
                  <c:v>0.39669999999996403</c:v>
                </c:pt>
                <c:pt idx="1754">
                  <c:v>0.39504999999996498</c:v>
                </c:pt>
                <c:pt idx="1755">
                  <c:v>0.39604999999996499</c:v>
                </c:pt>
                <c:pt idx="1756">
                  <c:v>0.39699999999996399</c:v>
                </c:pt>
                <c:pt idx="1757">
                  <c:v>0.39509999999996498</c:v>
                </c:pt>
                <c:pt idx="1758">
                  <c:v>0.39509999999996498</c:v>
                </c:pt>
                <c:pt idx="1759">
                  <c:v>0.39754999999996399</c:v>
                </c:pt>
                <c:pt idx="1760">
                  <c:v>0.39704999999996399</c:v>
                </c:pt>
                <c:pt idx="1761">
                  <c:v>0.39704999999996399</c:v>
                </c:pt>
                <c:pt idx="1762">
                  <c:v>0.39704999999996399</c:v>
                </c:pt>
                <c:pt idx="1763">
                  <c:v>0.39559999999996498</c:v>
                </c:pt>
                <c:pt idx="1764">
                  <c:v>0.39779999999996402</c:v>
                </c:pt>
                <c:pt idx="1765">
                  <c:v>0.398949999999964</c:v>
                </c:pt>
                <c:pt idx="1766">
                  <c:v>0.396949999999964</c:v>
                </c:pt>
                <c:pt idx="1767">
                  <c:v>0.396949999999964</c:v>
                </c:pt>
                <c:pt idx="1768">
                  <c:v>0.396949999999964</c:v>
                </c:pt>
                <c:pt idx="1769">
                  <c:v>0.397949999999964</c:v>
                </c:pt>
                <c:pt idx="1770">
                  <c:v>0.39579999999996501</c:v>
                </c:pt>
                <c:pt idx="1771">
                  <c:v>0.39504999999996498</c:v>
                </c:pt>
                <c:pt idx="1772">
                  <c:v>0.39769999999996403</c:v>
                </c:pt>
                <c:pt idx="1773">
                  <c:v>0.39769999999996403</c:v>
                </c:pt>
                <c:pt idx="1774">
                  <c:v>0.396399999999965</c:v>
                </c:pt>
                <c:pt idx="1775">
                  <c:v>0.39899999999996399</c:v>
                </c:pt>
                <c:pt idx="1776">
                  <c:v>0.39529999999996501</c:v>
                </c:pt>
                <c:pt idx="1777">
                  <c:v>0.39529999999996501</c:v>
                </c:pt>
                <c:pt idx="1778">
                  <c:v>0.39614999999996497</c:v>
                </c:pt>
                <c:pt idx="1779">
                  <c:v>0.39929999999996402</c:v>
                </c:pt>
                <c:pt idx="1780">
                  <c:v>0.397899999999964</c:v>
                </c:pt>
                <c:pt idx="1781">
                  <c:v>0.39884999999996401</c:v>
                </c:pt>
                <c:pt idx="1782">
                  <c:v>0.39884999999996401</c:v>
                </c:pt>
                <c:pt idx="1783">
                  <c:v>0.396449999999965</c:v>
                </c:pt>
                <c:pt idx="1784">
                  <c:v>0.39504999999996498</c:v>
                </c:pt>
                <c:pt idx="1785">
                  <c:v>0.39619999999996502</c:v>
                </c:pt>
                <c:pt idx="1786">
                  <c:v>0.39914999999996398</c:v>
                </c:pt>
                <c:pt idx="1787">
                  <c:v>0.396899999999964</c:v>
                </c:pt>
                <c:pt idx="1788">
                  <c:v>0.396449999999965</c:v>
                </c:pt>
                <c:pt idx="1789">
                  <c:v>0.39674999999996402</c:v>
                </c:pt>
                <c:pt idx="1790">
                  <c:v>0.39584999999996501</c:v>
                </c:pt>
                <c:pt idx="1791">
                  <c:v>0.39649999999996399</c:v>
                </c:pt>
                <c:pt idx="1792">
                  <c:v>0.39649999999996399</c:v>
                </c:pt>
                <c:pt idx="1793">
                  <c:v>0.39734999999996401</c:v>
                </c:pt>
                <c:pt idx="1794">
                  <c:v>0.39774999999996402</c:v>
                </c:pt>
                <c:pt idx="1795">
                  <c:v>0.39504999999996498</c:v>
                </c:pt>
                <c:pt idx="1796">
                  <c:v>0.39884999999996401</c:v>
                </c:pt>
                <c:pt idx="1797">
                  <c:v>0.39514999999996497</c:v>
                </c:pt>
                <c:pt idx="1798">
                  <c:v>0.39514999999996497</c:v>
                </c:pt>
                <c:pt idx="1799">
                  <c:v>0.397399999999964</c:v>
                </c:pt>
                <c:pt idx="1800">
                  <c:v>0.397399999999964</c:v>
                </c:pt>
                <c:pt idx="1801">
                  <c:v>0.39674999999996402</c:v>
                </c:pt>
                <c:pt idx="1802">
                  <c:v>0.39834999999996401</c:v>
                </c:pt>
                <c:pt idx="1803">
                  <c:v>0.39834999999996401</c:v>
                </c:pt>
                <c:pt idx="1804">
                  <c:v>0.39839999999996401</c:v>
                </c:pt>
                <c:pt idx="1805">
                  <c:v>0.39504999999996498</c:v>
                </c:pt>
                <c:pt idx="1806">
                  <c:v>0.39869999999996403</c:v>
                </c:pt>
                <c:pt idx="1807">
                  <c:v>0.399449999999964</c:v>
                </c:pt>
                <c:pt idx="1808">
                  <c:v>0.39804999999996399</c:v>
                </c:pt>
                <c:pt idx="1809">
                  <c:v>0.39654999999996399</c:v>
                </c:pt>
                <c:pt idx="1810">
                  <c:v>0.39814999999996398</c:v>
                </c:pt>
                <c:pt idx="1811">
                  <c:v>0.39814999999996398</c:v>
                </c:pt>
                <c:pt idx="1812">
                  <c:v>0.39929999999996402</c:v>
                </c:pt>
                <c:pt idx="1813">
                  <c:v>0.39829999999996402</c:v>
                </c:pt>
                <c:pt idx="1814">
                  <c:v>0.399449999999964</c:v>
                </c:pt>
                <c:pt idx="1815">
                  <c:v>0.399449999999964</c:v>
                </c:pt>
                <c:pt idx="1816">
                  <c:v>0.39504999999996498</c:v>
                </c:pt>
                <c:pt idx="1817">
                  <c:v>0.399449999999964</c:v>
                </c:pt>
                <c:pt idx="1818">
                  <c:v>0.39629999999996501</c:v>
                </c:pt>
                <c:pt idx="1819">
                  <c:v>0.396899999999964</c:v>
                </c:pt>
                <c:pt idx="1820">
                  <c:v>0.39904999999996399</c:v>
                </c:pt>
                <c:pt idx="1821">
                  <c:v>0.39874999999996402</c:v>
                </c:pt>
                <c:pt idx="1822">
                  <c:v>0.39719999999996403</c:v>
                </c:pt>
                <c:pt idx="1823">
                  <c:v>0.39849999999996399</c:v>
                </c:pt>
                <c:pt idx="1824">
                  <c:v>0.39534999999996501</c:v>
                </c:pt>
                <c:pt idx="1825">
                  <c:v>0.398949999999964</c:v>
                </c:pt>
                <c:pt idx="1826">
                  <c:v>0.39824999999996402</c:v>
                </c:pt>
                <c:pt idx="1827">
                  <c:v>0.39519999999996502</c:v>
                </c:pt>
                <c:pt idx="1828">
                  <c:v>0.39574999999996502</c:v>
                </c:pt>
                <c:pt idx="1829">
                  <c:v>0.39574999999996502</c:v>
                </c:pt>
                <c:pt idx="1830">
                  <c:v>0.39679999999996401</c:v>
                </c:pt>
                <c:pt idx="1831">
                  <c:v>0.39679999999996401</c:v>
                </c:pt>
                <c:pt idx="1832">
                  <c:v>0.39899999999996399</c:v>
                </c:pt>
                <c:pt idx="1833">
                  <c:v>0.395449999999965</c:v>
                </c:pt>
                <c:pt idx="1834">
                  <c:v>0.39679999999996401</c:v>
                </c:pt>
                <c:pt idx="1835">
                  <c:v>0.39499999999996499</c:v>
                </c:pt>
                <c:pt idx="1836">
                  <c:v>0.39854999999996399</c:v>
                </c:pt>
                <c:pt idx="1837">
                  <c:v>0.39804999999996399</c:v>
                </c:pt>
                <c:pt idx="1838">
                  <c:v>0.39614999999996497</c:v>
                </c:pt>
                <c:pt idx="1839">
                  <c:v>0.39609999999996498</c:v>
                </c:pt>
                <c:pt idx="1840">
                  <c:v>0.39609999999996498</c:v>
                </c:pt>
                <c:pt idx="1841">
                  <c:v>0.39729999999996402</c:v>
                </c:pt>
                <c:pt idx="1842">
                  <c:v>0.39599999999996499</c:v>
                </c:pt>
                <c:pt idx="1843">
                  <c:v>0.39509999999996498</c:v>
                </c:pt>
                <c:pt idx="1844">
                  <c:v>0.39914999999996398</c:v>
                </c:pt>
                <c:pt idx="1845">
                  <c:v>0.39634999999996501</c:v>
                </c:pt>
                <c:pt idx="1846">
                  <c:v>0.399449999999964</c:v>
                </c:pt>
                <c:pt idx="1847">
                  <c:v>0.399449999999964</c:v>
                </c:pt>
                <c:pt idx="1848">
                  <c:v>0.399449999999964</c:v>
                </c:pt>
                <c:pt idx="1849">
                  <c:v>0.39924999999996402</c:v>
                </c:pt>
                <c:pt idx="1850">
                  <c:v>0.39819999999996403</c:v>
                </c:pt>
                <c:pt idx="1851">
                  <c:v>0.39819999999996403</c:v>
                </c:pt>
                <c:pt idx="1852">
                  <c:v>0.39604999999996499</c:v>
                </c:pt>
                <c:pt idx="1853">
                  <c:v>0.39579999999996501</c:v>
                </c:pt>
                <c:pt idx="1854">
                  <c:v>0.39939999999996401</c:v>
                </c:pt>
                <c:pt idx="1855">
                  <c:v>0.39629999999996501</c:v>
                </c:pt>
                <c:pt idx="1856">
                  <c:v>0.39859999999996398</c:v>
                </c:pt>
                <c:pt idx="1857">
                  <c:v>0.39499999999996499</c:v>
                </c:pt>
                <c:pt idx="1858">
                  <c:v>0.39514999999996497</c:v>
                </c:pt>
                <c:pt idx="1859">
                  <c:v>0.39909999999996398</c:v>
                </c:pt>
                <c:pt idx="1860">
                  <c:v>0.39909999999996398</c:v>
                </c:pt>
                <c:pt idx="1861">
                  <c:v>0.39569999999996502</c:v>
                </c:pt>
                <c:pt idx="1862">
                  <c:v>0.399449999999964</c:v>
                </c:pt>
                <c:pt idx="1863">
                  <c:v>0.39609999999996498</c:v>
                </c:pt>
                <c:pt idx="1864">
                  <c:v>0.39939999999996401</c:v>
                </c:pt>
                <c:pt idx="1865">
                  <c:v>0.39664999999996398</c:v>
                </c:pt>
                <c:pt idx="1866">
                  <c:v>0.39669999999996403</c:v>
                </c:pt>
                <c:pt idx="1867">
                  <c:v>0.39509999999996498</c:v>
                </c:pt>
                <c:pt idx="1868">
                  <c:v>0.397949999999964</c:v>
                </c:pt>
                <c:pt idx="1869">
                  <c:v>0.39724999999996402</c:v>
                </c:pt>
                <c:pt idx="1870">
                  <c:v>0.39724999999996402</c:v>
                </c:pt>
                <c:pt idx="1871">
                  <c:v>0.39724999999996402</c:v>
                </c:pt>
                <c:pt idx="1872">
                  <c:v>0.39504999999996498</c:v>
                </c:pt>
                <c:pt idx="1873">
                  <c:v>0.39614999999996497</c:v>
                </c:pt>
                <c:pt idx="1874">
                  <c:v>0.39499999999996499</c:v>
                </c:pt>
                <c:pt idx="1875">
                  <c:v>0.39714999999996398</c:v>
                </c:pt>
                <c:pt idx="1876">
                  <c:v>0.399449999999964</c:v>
                </c:pt>
                <c:pt idx="1877">
                  <c:v>0.39889999999996401</c:v>
                </c:pt>
                <c:pt idx="1878">
                  <c:v>0.39884999999996401</c:v>
                </c:pt>
                <c:pt idx="1879">
                  <c:v>0.39509999999996498</c:v>
                </c:pt>
                <c:pt idx="1880">
                  <c:v>0.399449999999964</c:v>
                </c:pt>
                <c:pt idx="1881">
                  <c:v>0.39924999999996402</c:v>
                </c:pt>
                <c:pt idx="1882">
                  <c:v>0.39854999999996399</c:v>
                </c:pt>
                <c:pt idx="1883">
                  <c:v>0.39684999999996401</c:v>
                </c:pt>
                <c:pt idx="1884">
                  <c:v>0.39504999999996498</c:v>
                </c:pt>
                <c:pt idx="1885">
                  <c:v>0.39619999999996502</c:v>
                </c:pt>
                <c:pt idx="1886">
                  <c:v>0.39619999999996502</c:v>
                </c:pt>
                <c:pt idx="1887">
                  <c:v>0.396449999999965</c:v>
                </c:pt>
                <c:pt idx="1888">
                  <c:v>0.39919999999996397</c:v>
                </c:pt>
                <c:pt idx="1889">
                  <c:v>0.39919999999996397</c:v>
                </c:pt>
                <c:pt idx="1890">
                  <c:v>0.39499999999996499</c:v>
                </c:pt>
                <c:pt idx="1891">
                  <c:v>0.39939999999996401</c:v>
                </c:pt>
                <c:pt idx="1892">
                  <c:v>0.39869999999996403</c:v>
                </c:pt>
                <c:pt idx="1893">
                  <c:v>0.39924999999996402</c:v>
                </c:pt>
                <c:pt idx="1894">
                  <c:v>0.39924999999996402</c:v>
                </c:pt>
                <c:pt idx="1895">
                  <c:v>0.396449999999965</c:v>
                </c:pt>
                <c:pt idx="1896">
                  <c:v>0.39549999999996499</c:v>
                </c:pt>
                <c:pt idx="1897">
                  <c:v>0.399449999999964</c:v>
                </c:pt>
                <c:pt idx="1898">
                  <c:v>0.39914999999996398</c:v>
                </c:pt>
                <c:pt idx="1899">
                  <c:v>0.39559999999996498</c:v>
                </c:pt>
                <c:pt idx="1900">
                  <c:v>0.39834999999996401</c:v>
                </c:pt>
                <c:pt idx="1901">
                  <c:v>0.395449999999965</c:v>
                </c:pt>
                <c:pt idx="1902">
                  <c:v>0.395449999999965</c:v>
                </c:pt>
                <c:pt idx="1903">
                  <c:v>0.39829999999996402</c:v>
                </c:pt>
                <c:pt idx="1904">
                  <c:v>0.399499999999964</c:v>
                </c:pt>
                <c:pt idx="1905">
                  <c:v>0.39929999999996402</c:v>
                </c:pt>
                <c:pt idx="1906">
                  <c:v>0.39874999999996402</c:v>
                </c:pt>
                <c:pt idx="1907">
                  <c:v>0.39824999999996402</c:v>
                </c:pt>
                <c:pt idx="1908">
                  <c:v>0.39874999999996402</c:v>
                </c:pt>
                <c:pt idx="1909">
                  <c:v>0.39889999999996401</c:v>
                </c:pt>
                <c:pt idx="1910">
                  <c:v>0.398449999999964</c:v>
                </c:pt>
                <c:pt idx="1911">
                  <c:v>0.39939999999996401</c:v>
                </c:pt>
                <c:pt idx="1912">
                  <c:v>0.39829999999996402</c:v>
                </c:pt>
                <c:pt idx="1913">
                  <c:v>0.39729999999996402</c:v>
                </c:pt>
                <c:pt idx="1914">
                  <c:v>0.39879999999996402</c:v>
                </c:pt>
                <c:pt idx="1915">
                  <c:v>0.39879999999996402</c:v>
                </c:pt>
                <c:pt idx="1916">
                  <c:v>0.39814999999996398</c:v>
                </c:pt>
                <c:pt idx="1917">
                  <c:v>0.39814999999996398</c:v>
                </c:pt>
                <c:pt idx="1918">
                  <c:v>0.39654999999996399</c:v>
                </c:pt>
                <c:pt idx="1919">
                  <c:v>0.39629999999996501</c:v>
                </c:pt>
                <c:pt idx="1920">
                  <c:v>0.394949999999965</c:v>
                </c:pt>
                <c:pt idx="1921">
                  <c:v>0.39649999999996399</c:v>
                </c:pt>
                <c:pt idx="1922">
                  <c:v>0.39854999999996399</c:v>
                </c:pt>
                <c:pt idx="1923">
                  <c:v>0.39504999999996498</c:v>
                </c:pt>
                <c:pt idx="1924">
                  <c:v>0.39759999999996398</c:v>
                </c:pt>
                <c:pt idx="1925">
                  <c:v>0.39759999999996398</c:v>
                </c:pt>
                <c:pt idx="1926">
                  <c:v>0.39759999999996398</c:v>
                </c:pt>
                <c:pt idx="1927">
                  <c:v>0.395899999999965</c:v>
                </c:pt>
                <c:pt idx="1928">
                  <c:v>0.39519999999996502</c:v>
                </c:pt>
                <c:pt idx="1929">
                  <c:v>0.39719999999996403</c:v>
                </c:pt>
                <c:pt idx="1930">
                  <c:v>0.39719999999996403</c:v>
                </c:pt>
                <c:pt idx="1931">
                  <c:v>0.39719999999996403</c:v>
                </c:pt>
                <c:pt idx="1932">
                  <c:v>0.39929999999996402</c:v>
                </c:pt>
                <c:pt idx="1933">
                  <c:v>0.39929999999996402</c:v>
                </c:pt>
                <c:pt idx="1934">
                  <c:v>0.394949999999965</c:v>
                </c:pt>
                <c:pt idx="1935">
                  <c:v>0.39609999999996498</c:v>
                </c:pt>
                <c:pt idx="1936">
                  <c:v>0.39579999999996501</c:v>
                </c:pt>
                <c:pt idx="1937">
                  <c:v>0.39579999999996501</c:v>
                </c:pt>
                <c:pt idx="1938">
                  <c:v>0.39579999999996501</c:v>
                </c:pt>
                <c:pt idx="1939">
                  <c:v>0.39604999999996499</c:v>
                </c:pt>
                <c:pt idx="1940">
                  <c:v>0.39604999999996499</c:v>
                </c:pt>
                <c:pt idx="1941">
                  <c:v>0.396949999999964</c:v>
                </c:pt>
                <c:pt idx="1942">
                  <c:v>0.39569999999996502</c:v>
                </c:pt>
                <c:pt idx="1943">
                  <c:v>0.394949999999965</c:v>
                </c:pt>
                <c:pt idx="1944">
                  <c:v>0.39919999999996397</c:v>
                </c:pt>
                <c:pt idx="1945">
                  <c:v>0.39659999999996398</c:v>
                </c:pt>
                <c:pt idx="1946">
                  <c:v>0.39679999999996401</c:v>
                </c:pt>
                <c:pt idx="1947">
                  <c:v>0.399449999999964</c:v>
                </c:pt>
                <c:pt idx="1948">
                  <c:v>0.399499999999964</c:v>
                </c:pt>
                <c:pt idx="1949">
                  <c:v>0.39729999999996402</c:v>
                </c:pt>
                <c:pt idx="1950">
                  <c:v>0.39889999999996401</c:v>
                </c:pt>
                <c:pt idx="1951">
                  <c:v>0.399499999999964</c:v>
                </c:pt>
                <c:pt idx="1952">
                  <c:v>0.39864999999996398</c:v>
                </c:pt>
                <c:pt idx="1953">
                  <c:v>0.394949999999965</c:v>
                </c:pt>
                <c:pt idx="1954">
                  <c:v>0.394949999999965</c:v>
                </c:pt>
                <c:pt idx="1955">
                  <c:v>0.39499999999996499</c:v>
                </c:pt>
                <c:pt idx="1956">
                  <c:v>0.39904999999996399</c:v>
                </c:pt>
                <c:pt idx="1957">
                  <c:v>0.39634999999996501</c:v>
                </c:pt>
                <c:pt idx="1958">
                  <c:v>0.39634999999996501</c:v>
                </c:pt>
                <c:pt idx="1959">
                  <c:v>0.39499999999996499</c:v>
                </c:pt>
                <c:pt idx="1960">
                  <c:v>0.39669999999996403</c:v>
                </c:pt>
                <c:pt idx="1961">
                  <c:v>0.39814999999996398</c:v>
                </c:pt>
                <c:pt idx="1962">
                  <c:v>0.39584999999996501</c:v>
                </c:pt>
                <c:pt idx="1963">
                  <c:v>0.397449999999964</c:v>
                </c:pt>
                <c:pt idx="1964">
                  <c:v>0.394949999999965</c:v>
                </c:pt>
                <c:pt idx="1965">
                  <c:v>0.396399999999965</c:v>
                </c:pt>
                <c:pt idx="1966">
                  <c:v>0.395449999999965</c:v>
                </c:pt>
                <c:pt idx="1967">
                  <c:v>0.399499999999964</c:v>
                </c:pt>
                <c:pt idx="1968">
                  <c:v>0.399499999999964</c:v>
                </c:pt>
                <c:pt idx="1969">
                  <c:v>0.39514999999996497</c:v>
                </c:pt>
                <c:pt idx="1970">
                  <c:v>0.396399999999965</c:v>
                </c:pt>
                <c:pt idx="1971">
                  <c:v>0.39519999999996502</c:v>
                </c:pt>
                <c:pt idx="1972">
                  <c:v>0.398949999999964</c:v>
                </c:pt>
                <c:pt idx="1973">
                  <c:v>0.39899999999996399</c:v>
                </c:pt>
                <c:pt idx="1974">
                  <c:v>0.395399999999965</c:v>
                </c:pt>
                <c:pt idx="1975">
                  <c:v>0.39699999999996399</c:v>
                </c:pt>
                <c:pt idx="1976">
                  <c:v>0.39724999999996402</c:v>
                </c:pt>
                <c:pt idx="1977">
                  <c:v>0.39704999999996399</c:v>
                </c:pt>
                <c:pt idx="1978">
                  <c:v>0.39619999999996502</c:v>
                </c:pt>
                <c:pt idx="1979">
                  <c:v>0.39524999999996502</c:v>
                </c:pt>
                <c:pt idx="1980">
                  <c:v>0.39954999999996399</c:v>
                </c:pt>
                <c:pt idx="1981">
                  <c:v>0.39939999999996401</c:v>
                </c:pt>
                <c:pt idx="1982">
                  <c:v>0.39909999999996398</c:v>
                </c:pt>
                <c:pt idx="1983">
                  <c:v>0.39764999999996398</c:v>
                </c:pt>
                <c:pt idx="1984">
                  <c:v>0.397899999999964</c:v>
                </c:pt>
                <c:pt idx="1985">
                  <c:v>0.39714999999996398</c:v>
                </c:pt>
                <c:pt idx="1986">
                  <c:v>0.39954999999996399</c:v>
                </c:pt>
                <c:pt idx="1987">
                  <c:v>0.399499999999964</c:v>
                </c:pt>
                <c:pt idx="1988">
                  <c:v>0.39659999999996398</c:v>
                </c:pt>
                <c:pt idx="1989">
                  <c:v>0.39939999999996401</c:v>
                </c:pt>
                <c:pt idx="1990">
                  <c:v>0.39509999999996498</c:v>
                </c:pt>
                <c:pt idx="1991">
                  <c:v>0.39834999999996401</c:v>
                </c:pt>
                <c:pt idx="1992">
                  <c:v>0.39879999999996402</c:v>
                </c:pt>
                <c:pt idx="1993">
                  <c:v>0.39834999999996401</c:v>
                </c:pt>
                <c:pt idx="1994">
                  <c:v>0.39834999999996401</c:v>
                </c:pt>
                <c:pt idx="1995">
                  <c:v>0.396449999999965</c:v>
                </c:pt>
                <c:pt idx="1996">
                  <c:v>0.39839999999996401</c:v>
                </c:pt>
                <c:pt idx="1997">
                  <c:v>0.39624999999996502</c:v>
                </c:pt>
                <c:pt idx="1998">
                  <c:v>0.39624999999996502</c:v>
                </c:pt>
                <c:pt idx="1999">
                  <c:v>0.39824999999996402</c:v>
                </c:pt>
                <c:pt idx="2000">
                  <c:v>0.394949999999965</c:v>
                </c:pt>
                <c:pt idx="2001">
                  <c:v>0.39934999999996401</c:v>
                </c:pt>
                <c:pt idx="2002">
                  <c:v>0.394949999999965</c:v>
                </c:pt>
                <c:pt idx="2003">
                  <c:v>0.394899999999965</c:v>
                </c:pt>
                <c:pt idx="2004">
                  <c:v>0.39879999999996402</c:v>
                </c:pt>
                <c:pt idx="2005">
                  <c:v>0.39884999999996401</c:v>
                </c:pt>
                <c:pt idx="2006">
                  <c:v>0.399449999999964</c:v>
                </c:pt>
                <c:pt idx="2007">
                  <c:v>0.39499999999996499</c:v>
                </c:pt>
                <c:pt idx="2008">
                  <c:v>0.39764999999996398</c:v>
                </c:pt>
                <c:pt idx="2009">
                  <c:v>0.39954999999996399</c:v>
                </c:pt>
                <c:pt idx="2010">
                  <c:v>0.39584999999996501</c:v>
                </c:pt>
                <c:pt idx="2011">
                  <c:v>0.39734999999996401</c:v>
                </c:pt>
                <c:pt idx="2012">
                  <c:v>0.39549999999996499</c:v>
                </c:pt>
                <c:pt idx="2013">
                  <c:v>0.395899999999965</c:v>
                </c:pt>
                <c:pt idx="2014">
                  <c:v>0.39674999999996402</c:v>
                </c:pt>
                <c:pt idx="2015">
                  <c:v>0.39914999999996398</c:v>
                </c:pt>
                <c:pt idx="2016">
                  <c:v>0.395949999999965</c:v>
                </c:pt>
                <c:pt idx="2017">
                  <c:v>0.394899999999965</c:v>
                </c:pt>
                <c:pt idx="2018">
                  <c:v>0.397399999999964</c:v>
                </c:pt>
                <c:pt idx="2019">
                  <c:v>0.39914999999996398</c:v>
                </c:pt>
                <c:pt idx="2020">
                  <c:v>0.39914999999996398</c:v>
                </c:pt>
                <c:pt idx="2021">
                  <c:v>0.39749999999996399</c:v>
                </c:pt>
                <c:pt idx="2022">
                  <c:v>0.39519999999996502</c:v>
                </c:pt>
                <c:pt idx="2023">
                  <c:v>0.394949999999965</c:v>
                </c:pt>
                <c:pt idx="2024">
                  <c:v>0.394949999999965</c:v>
                </c:pt>
                <c:pt idx="2025">
                  <c:v>0.394949999999965</c:v>
                </c:pt>
                <c:pt idx="2026">
                  <c:v>0.39824999999996402</c:v>
                </c:pt>
                <c:pt idx="2027">
                  <c:v>0.39889999999996401</c:v>
                </c:pt>
                <c:pt idx="2028">
                  <c:v>0.39889999999996401</c:v>
                </c:pt>
                <c:pt idx="2029">
                  <c:v>0.39934999999996401</c:v>
                </c:pt>
                <c:pt idx="2030">
                  <c:v>0.39934999999996401</c:v>
                </c:pt>
                <c:pt idx="2031">
                  <c:v>0.39809999999996398</c:v>
                </c:pt>
                <c:pt idx="2032">
                  <c:v>0.394949999999965</c:v>
                </c:pt>
                <c:pt idx="2033">
                  <c:v>0.39599999999996499</c:v>
                </c:pt>
                <c:pt idx="2034">
                  <c:v>0.394899999999965</c:v>
                </c:pt>
                <c:pt idx="2035">
                  <c:v>0.39514999999996497</c:v>
                </c:pt>
                <c:pt idx="2036">
                  <c:v>0.39514999999996497</c:v>
                </c:pt>
                <c:pt idx="2037">
                  <c:v>0.39759999999996398</c:v>
                </c:pt>
                <c:pt idx="2038">
                  <c:v>0.39504999999996498</c:v>
                </c:pt>
                <c:pt idx="2039">
                  <c:v>0.39504999999996498</c:v>
                </c:pt>
                <c:pt idx="2040">
                  <c:v>0.395949999999965</c:v>
                </c:pt>
                <c:pt idx="2041">
                  <c:v>0.39719999999996403</c:v>
                </c:pt>
                <c:pt idx="2042">
                  <c:v>0.395449999999965</c:v>
                </c:pt>
                <c:pt idx="2043">
                  <c:v>0.39899999999996399</c:v>
                </c:pt>
                <c:pt idx="2044">
                  <c:v>0.39819999999996403</c:v>
                </c:pt>
                <c:pt idx="2045">
                  <c:v>0.399449999999964</c:v>
                </c:pt>
                <c:pt idx="2046">
                  <c:v>0.398949999999964</c:v>
                </c:pt>
                <c:pt idx="2047">
                  <c:v>0.399499999999964</c:v>
                </c:pt>
                <c:pt idx="2048">
                  <c:v>0.394949999999965</c:v>
                </c:pt>
                <c:pt idx="2049">
                  <c:v>0.39909999999996398</c:v>
                </c:pt>
                <c:pt idx="2050">
                  <c:v>0.39769999999996403</c:v>
                </c:pt>
                <c:pt idx="2051">
                  <c:v>0.39709999999996398</c:v>
                </c:pt>
                <c:pt idx="2052">
                  <c:v>0.39709999999996398</c:v>
                </c:pt>
                <c:pt idx="2053">
                  <c:v>0.39499999999996499</c:v>
                </c:pt>
                <c:pt idx="2054">
                  <c:v>0.39504999999996498</c:v>
                </c:pt>
                <c:pt idx="2055">
                  <c:v>0.39799999999996399</c:v>
                </c:pt>
                <c:pt idx="2056">
                  <c:v>0.39799999999996399</c:v>
                </c:pt>
                <c:pt idx="2057">
                  <c:v>0.394949999999965</c:v>
                </c:pt>
                <c:pt idx="2058">
                  <c:v>0.39859999999996398</c:v>
                </c:pt>
                <c:pt idx="2059">
                  <c:v>0.39634999999996501</c:v>
                </c:pt>
                <c:pt idx="2060">
                  <c:v>0.39634999999996501</c:v>
                </c:pt>
                <c:pt idx="2061">
                  <c:v>0.39614999999996497</c:v>
                </c:pt>
                <c:pt idx="2062">
                  <c:v>0.395399999999965</c:v>
                </c:pt>
                <c:pt idx="2063">
                  <c:v>0.39899999999996399</c:v>
                </c:pt>
                <c:pt idx="2064">
                  <c:v>0.39514999999996497</c:v>
                </c:pt>
                <c:pt idx="2065">
                  <c:v>0.39514999999996497</c:v>
                </c:pt>
                <c:pt idx="2066">
                  <c:v>0.39874999999996402</c:v>
                </c:pt>
                <c:pt idx="2067">
                  <c:v>0.397949999999964</c:v>
                </c:pt>
                <c:pt idx="2068">
                  <c:v>0.397949999999964</c:v>
                </c:pt>
                <c:pt idx="2069">
                  <c:v>0.39734999999996401</c:v>
                </c:pt>
                <c:pt idx="2070">
                  <c:v>0.39904999999996399</c:v>
                </c:pt>
                <c:pt idx="2071">
                  <c:v>0.39499999999996499</c:v>
                </c:pt>
                <c:pt idx="2072">
                  <c:v>0.394949999999965</c:v>
                </c:pt>
                <c:pt idx="2073">
                  <c:v>0.39929999999996402</c:v>
                </c:pt>
                <c:pt idx="2074">
                  <c:v>0.39929999999996402</c:v>
                </c:pt>
                <c:pt idx="2075">
                  <c:v>0.39514999999996497</c:v>
                </c:pt>
                <c:pt idx="2076">
                  <c:v>0.399449999999964</c:v>
                </c:pt>
                <c:pt idx="2077">
                  <c:v>0.394949999999965</c:v>
                </c:pt>
                <c:pt idx="2078">
                  <c:v>0.39704999999996399</c:v>
                </c:pt>
                <c:pt idx="2079">
                  <c:v>0.39704999999996399</c:v>
                </c:pt>
                <c:pt idx="2080">
                  <c:v>0.39519999999996502</c:v>
                </c:pt>
                <c:pt idx="2081">
                  <c:v>0.39959999999996398</c:v>
                </c:pt>
                <c:pt idx="2082">
                  <c:v>0.39879999999996402</c:v>
                </c:pt>
                <c:pt idx="2083">
                  <c:v>0.39499999999996499</c:v>
                </c:pt>
                <c:pt idx="2084">
                  <c:v>0.39839999999996401</c:v>
                </c:pt>
                <c:pt idx="2085">
                  <c:v>0.397899999999964</c:v>
                </c:pt>
                <c:pt idx="2086">
                  <c:v>0.398449999999964</c:v>
                </c:pt>
                <c:pt idx="2087">
                  <c:v>0.39764999999996398</c:v>
                </c:pt>
                <c:pt idx="2088">
                  <c:v>0.39484999999996501</c:v>
                </c:pt>
                <c:pt idx="2089">
                  <c:v>0.39684999999996401</c:v>
                </c:pt>
                <c:pt idx="2090">
                  <c:v>0.39684999999996401</c:v>
                </c:pt>
                <c:pt idx="2091">
                  <c:v>0.39684999999996401</c:v>
                </c:pt>
                <c:pt idx="2092">
                  <c:v>0.39624999999996502</c:v>
                </c:pt>
                <c:pt idx="2093">
                  <c:v>0.39714999999996398</c:v>
                </c:pt>
                <c:pt idx="2094">
                  <c:v>0.39714999999996398</c:v>
                </c:pt>
                <c:pt idx="2095">
                  <c:v>0.39824999999996402</c:v>
                </c:pt>
                <c:pt idx="2096">
                  <c:v>0.39824999999996402</c:v>
                </c:pt>
                <c:pt idx="2097">
                  <c:v>0.39484999999996501</c:v>
                </c:pt>
                <c:pt idx="2098">
                  <c:v>0.39649999999996399</c:v>
                </c:pt>
                <c:pt idx="2099">
                  <c:v>0.39854999999996399</c:v>
                </c:pt>
                <c:pt idx="2100">
                  <c:v>0.39574999999996502</c:v>
                </c:pt>
                <c:pt idx="2101">
                  <c:v>0.395399999999965</c:v>
                </c:pt>
                <c:pt idx="2102">
                  <c:v>0.39924999999996402</c:v>
                </c:pt>
                <c:pt idx="2103">
                  <c:v>0.39909999999996398</c:v>
                </c:pt>
                <c:pt idx="2104">
                  <c:v>0.39774999999996402</c:v>
                </c:pt>
                <c:pt idx="2105">
                  <c:v>0.39774999999996402</c:v>
                </c:pt>
                <c:pt idx="2106">
                  <c:v>0.39529999999996501</c:v>
                </c:pt>
                <c:pt idx="2107">
                  <c:v>0.39804999999996399</c:v>
                </c:pt>
                <c:pt idx="2108">
                  <c:v>0.39764999999996398</c:v>
                </c:pt>
                <c:pt idx="2109">
                  <c:v>0.39764999999996398</c:v>
                </c:pt>
                <c:pt idx="2110">
                  <c:v>0.39564999999996497</c:v>
                </c:pt>
                <c:pt idx="2111">
                  <c:v>0.39484999999996501</c:v>
                </c:pt>
                <c:pt idx="2112">
                  <c:v>0.39674999999996402</c:v>
                </c:pt>
                <c:pt idx="2113">
                  <c:v>0.39614999999996497</c:v>
                </c:pt>
                <c:pt idx="2114">
                  <c:v>0.39824999999996402</c:v>
                </c:pt>
                <c:pt idx="2115">
                  <c:v>0.39824999999996402</c:v>
                </c:pt>
                <c:pt idx="2116">
                  <c:v>0.39919999999996397</c:v>
                </c:pt>
                <c:pt idx="2117">
                  <c:v>0.39749999999996399</c:v>
                </c:pt>
                <c:pt idx="2118">
                  <c:v>0.395899999999965</c:v>
                </c:pt>
                <c:pt idx="2119">
                  <c:v>0.39559999999996498</c:v>
                </c:pt>
                <c:pt idx="2120">
                  <c:v>0.395399999999965</c:v>
                </c:pt>
                <c:pt idx="2121">
                  <c:v>0.39664999999996398</c:v>
                </c:pt>
                <c:pt idx="2122">
                  <c:v>0.39664999999996398</c:v>
                </c:pt>
                <c:pt idx="2123">
                  <c:v>0.39699999999996399</c:v>
                </c:pt>
                <c:pt idx="2124">
                  <c:v>0.39804999999996399</c:v>
                </c:pt>
                <c:pt idx="2125">
                  <c:v>0.39954999999996399</c:v>
                </c:pt>
                <c:pt idx="2126">
                  <c:v>0.39534999999996501</c:v>
                </c:pt>
                <c:pt idx="2127">
                  <c:v>0.39634999999996501</c:v>
                </c:pt>
                <c:pt idx="2128">
                  <c:v>0.39554999999996499</c:v>
                </c:pt>
                <c:pt idx="2129">
                  <c:v>0.39659999999996398</c:v>
                </c:pt>
                <c:pt idx="2130">
                  <c:v>0.394949999999965</c:v>
                </c:pt>
                <c:pt idx="2131">
                  <c:v>0.39579999999996501</c:v>
                </c:pt>
                <c:pt idx="2132">
                  <c:v>0.39849999999996399</c:v>
                </c:pt>
                <c:pt idx="2133">
                  <c:v>0.39874999999996402</c:v>
                </c:pt>
                <c:pt idx="2134">
                  <c:v>0.39929999999996402</c:v>
                </c:pt>
                <c:pt idx="2135">
                  <c:v>0.39524999999996502</c:v>
                </c:pt>
                <c:pt idx="2136">
                  <c:v>0.39799999999996399</c:v>
                </c:pt>
                <c:pt idx="2137">
                  <c:v>0.39799999999996399</c:v>
                </c:pt>
                <c:pt idx="2138">
                  <c:v>0.39964999999996398</c:v>
                </c:pt>
                <c:pt idx="2139">
                  <c:v>0.39534999999996501</c:v>
                </c:pt>
                <c:pt idx="2140">
                  <c:v>0.39554999999996499</c:v>
                </c:pt>
                <c:pt idx="2141">
                  <c:v>0.39574999999996502</c:v>
                </c:pt>
                <c:pt idx="2142">
                  <c:v>0.399449999999964</c:v>
                </c:pt>
                <c:pt idx="2143">
                  <c:v>0.396399999999965</c:v>
                </c:pt>
                <c:pt idx="2144">
                  <c:v>0.39669999999996403</c:v>
                </c:pt>
                <c:pt idx="2145">
                  <c:v>0.39954999999996399</c:v>
                </c:pt>
                <c:pt idx="2146">
                  <c:v>0.397949999999964</c:v>
                </c:pt>
                <c:pt idx="2147">
                  <c:v>0.397949999999964</c:v>
                </c:pt>
                <c:pt idx="2148">
                  <c:v>0.397949999999964</c:v>
                </c:pt>
                <c:pt idx="2149">
                  <c:v>0.39964999999996398</c:v>
                </c:pt>
                <c:pt idx="2150">
                  <c:v>0.394949999999965</c:v>
                </c:pt>
                <c:pt idx="2151">
                  <c:v>0.394899999999965</c:v>
                </c:pt>
                <c:pt idx="2152">
                  <c:v>0.39529999999996501</c:v>
                </c:pt>
                <c:pt idx="2153">
                  <c:v>0.39779999999996402</c:v>
                </c:pt>
                <c:pt idx="2154">
                  <c:v>0.39889999999996401</c:v>
                </c:pt>
                <c:pt idx="2155">
                  <c:v>0.39889999999996401</c:v>
                </c:pt>
                <c:pt idx="2156">
                  <c:v>0.39479999999996501</c:v>
                </c:pt>
                <c:pt idx="2157">
                  <c:v>0.39479999999996501</c:v>
                </c:pt>
                <c:pt idx="2158">
                  <c:v>0.39834999999996401</c:v>
                </c:pt>
                <c:pt idx="2159">
                  <c:v>0.39834999999996401</c:v>
                </c:pt>
                <c:pt idx="2160">
                  <c:v>0.396449999999965</c:v>
                </c:pt>
                <c:pt idx="2161">
                  <c:v>0.396449999999965</c:v>
                </c:pt>
                <c:pt idx="2162">
                  <c:v>0.39529999999996501</c:v>
                </c:pt>
                <c:pt idx="2163">
                  <c:v>0.39504999999996498</c:v>
                </c:pt>
                <c:pt idx="2164">
                  <c:v>0.39919999999996397</c:v>
                </c:pt>
                <c:pt idx="2165">
                  <c:v>0.39919999999996397</c:v>
                </c:pt>
                <c:pt idx="2166">
                  <c:v>0.39929999999996402</c:v>
                </c:pt>
                <c:pt idx="2167">
                  <c:v>0.39579999999996501</c:v>
                </c:pt>
                <c:pt idx="2168">
                  <c:v>0.39724999999996402</c:v>
                </c:pt>
                <c:pt idx="2169">
                  <c:v>0.39574999999996502</c:v>
                </c:pt>
                <c:pt idx="2170">
                  <c:v>0.39484999999996501</c:v>
                </c:pt>
                <c:pt idx="2171">
                  <c:v>0.39484999999996501</c:v>
                </c:pt>
                <c:pt idx="2172">
                  <c:v>0.395899999999965</c:v>
                </c:pt>
                <c:pt idx="2173">
                  <c:v>0.39624999999996502</c:v>
                </c:pt>
                <c:pt idx="2174">
                  <c:v>0.39714999999996398</c:v>
                </c:pt>
                <c:pt idx="2175">
                  <c:v>0.39479999999996501</c:v>
                </c:pt>
                <c:pt idx="2176">
                  <c:v>0.39659999999996398</c:v>
                </c:pt>
                <c:pt idx="2177">
                  <c:v>0.395949999999965</c:v>
                </c:pt>
                <c:pt idx="2178">
                  <c:v>0.39519999999996502</c:v>
                </c:pt>
                <c:pt idx="2179">
                  <c:v>0.39564999999996497</c:v>
                </c:pt>
                <c:pt idx="2180">
                  <c:v>0.39939999999996401</c:v>
                </c:pt>
                <c:pt idx="2181">
                  <c:v>0.39819999999996403</c:v>
                </c:pt>
                <c:pt idx="2182">
                  <c:v>0.39934999999996401</c:v>
                </c:pt>
                <c:pt idx="2183">
                  <c:v>0.39599999999996499</c:v>
                </c:pt>
                <c:pt idx="2184">
                  <c:v>0.397899999999964</c:v>
                </c:pt>
                <c:pt idx="2185">
                  <c:v>0.39559999999996498</c:v>
                </c:pt>
                <c:pt idx="2186">
                  <c:v>0.39604999999996499</c:v>
                </c:pt>
                <c:pt idx="2187">
                  <c:v>0.39929999999996402</c:v>
                </c:pt>
                <c:pt idx="2188">
                  <c:v>0.39814999999996398</c:v>
                </c:pt>
                <c:pt idx="2189">
                  <c:v>0.395949999999965</c:v>
                </c:pt>
                <c:pt idx="2190">
                  <c:v>0.39559999999996498</c:v>
                </c:pt>
                <c:pt idx="2191">
                  <c:v>0.396899999999964</c:v>
                </c:pt>
                <c:pt idx="2192">
                  <c:v>0.396899999999964</c:v>
                </c:pt>
                <c:pt idx="2193">
                  <c:v>0.39784999999996401</c:v>
                </c:pt>
                <c:pt idx="2194">
                  <c:v>0.39524999999996502</c:v>
                </c:pt>
                <c:pt idx="2195">
                  <c:v>0.39524999999996502</c:v>
                </c:pt>
                <c:pt idx="2196">
                  <c:v>0.395899999999965</c:v>
                </c:pt>
                <c:pt idx="2197">
                  <c:v>0.39554999999996499</c:v>
                </c:pt>
                <c:pt idx="2198">
                  <c:v>0.39764999999996398</c:v>
                </c:pt>
                <c:pt idx="2199">
                  <c:v>0.39479999999996501</c:v>
                </c:pt>
                <c:pt idx="2200">
                  <c:v>0.39479999999996501</c:v>
                </c:pt>
                <c:pt idx="2201">
                  <c:v>0.399499999999964</c:v>
                </c:pt>
                <c:pt idx="2202">
                  <c:v>0.39619999999996502</c:v>
                </c:pt>
                <c:pt idx="2203">
                  <c:v>0.394949999999965</c:v>
                </c:pt>
                <c:pt idx="2204">
                  <c:v>0.394949999999965</c:v>
                </c:pt>
                <c:pt idx="2205">
                  <c:v>0.39704999999996399</c:v>
                </c:pt>
                <c:pt idx="2206">
                  <c:v>0.39479999999996501</c:v>
                </c:pt>
                <c:pt idx="2207">
                  <c:v>0.39654999999996399</c:v>
                </c:pt>
                <c:pt idx="2208">
                  <c:v>0.39924999999996402</c:v>
                </c:pt>
                <c:pt idx="2209">
                  <c:v>0.39514999999996497</c:v>
                </c:pt>
                <c:pt idx="2210">
                  <c:v>0.39734999999996401</c:v>
                </c:pt>
                <c:pt idx="2211">
                  <c:v>0.39864999999996398</c:v>
                </c:pt>
                <c:pt idx="2212">
                  <c:v>0.39869999999996403</c:v>
                </c:pt>
                <c:pt idx="2213">
                  <c:v>0.39964999999996398</c:v>
                </c:pt>
                <c:pt idx="2214">
                  <c:v>0.39859999999996398</c:v>
                </c:pt>
                <c:pt idx="2215">
                  <c:v>0.397399999999964</c:v>
                </c:pt>
                <c:pt idx="2216">
                  <c:v>0.397399999999964</c:v>
                </c:pt>
                <c:pt idx="2217">
                  <c:v>0.39609999999996498</c:v>
                </c:pt>
                <c:pt idx="2218">
                  <c:v>0.39969999999996397</c:v>
                </c:pt>
                <c:pt idx="2219">
                  <c:v>0.39874999999996402</c:v>
                </c:pt>
                <c:pt idx="2220">
                  <c:v>0.39549999999996499</c:v>
                </c:pt>
                <c:pt idx="2221">
                  <c:v>0.39729999999996402</c:v>
                </c:pt>
                <c:pt idx="2222">
                  <c:v>0.39729999999996402</c:v>
                </c:pt>
                <c:pt idx="2223">
                  <c:v>0.39969999999996397</c:v>
                </c:pt>
                <c:pt idx="2224">
                  <c:v>0.39879999999996402</c:v>
                </c:pt>
                <c:pt idx="2225">
                  <c:v>0.39479999999996501</c:v>
                </c:pt>
                <c:pt idx="2226">
                  <c:v>0.39954999999996399</c:v>
                </c:pt>
                <c:pt idx="2227">
                  <c:v>0.39804999999996399</c:v>
                </c:pt>
                <c:pt idx="2228">
                  <c:v>0.39804999999996399</c:v>
                </c:pt>
                <c:pt idx="2229">
                  <c:v>0.39484999999996501</c:v>
                </c:pt>
                <c:pt idx="2230">
                  <c:v>0.39484999999996501</c:v>
                </c:pt>
                <c:pt idx="2231">
                  <c:v>0.39849999999996399</c:v>
                </c:pt>
                <c:pt idx="2232">
                  <c:v>0.39969999999996397</c:v>
                </c:pt>
                <c:pt idx="2233">
                  <c:v>0.39784999999996401</c:v>
                </c:pt>
                <c:pt idx="2234">
                  <c:v>0.395399999999965</c:v>
                </c:pt>
                <c:pt idx="2235">
                  <c:v>0.39929999999996402</c:v>
                </c:pt>
                <c:pt idx="2236">
                  <c:v>0.39709999999996398</c:v>
                </c:pt>
                <c:pt idx="2237">
                  <c:v>0.396899999999964</c:v>
                </c:pt>
                <c:pt idx="2238">
                  <c:v>0.39969999999996397</c:v>
                </c:pt>
                <c:pt idx="2239">
                  <c:v>0.39969999999996397</c:v>
                </c:pt>
                <c:pt idx="2240">
                  <c:v>0.398449999999964</c:v>
                </c:pt>
                <c:pt idx="2241">
                  <c:v>0.396949999999964</c:v>
                </c:pt>
                <c:pt idx="2242">
                  <c:v>0.395449999999965</c:v>
                </c:pt>
                <c:pt idx="2243">
                  <c:v>0.395449999999965</c:v>
                </c:pt>
                <c:pt idx="2244">
                  <c:v>0.395449999999965</c:v>
                </c:pt>
                <c:pt idx="2245">
                  <c:v>0.394949999999965</c:v>
                </c:pt>
                <c:pt idx="2246">
                  <c:v>0.39969999999996397</c:v>
                </c:pt>
                <c:pt idx="2247">
                  <c:v>0.39499999999996499</c:v>
                </c:pt>
                <c:pt idx="2248">
                  <c:v>0.39474999999996502</c:v>
                </c:pt>
                <c:pt idx="2249">
                  <c:v>0.39519999999996502</c:v>
                </c:pt>
                <c:pt idx="2250">
                  <c:v>0.39474999999996502</c:v>
                </c:pt>
                <c:pt idx="2251">
                  <c:v>0.39479999999996501</c:v>
                </c:pt>
                <c:pt idx="2252">
                  <c:v>0.39479999999996501</c:v>
                </c:pt>
                <c:pt idx="2253">
                  <c:v>0.39899999999996399</c:v>
                </c:pt>
                <c:pt idx="2254">
                  <c:v>0.39479999999996501</c:v>
                </c:pt>
                <c:pt idx="2255">
                  <c:v>0.39709999999996398</c:v>
                </c:pt>
                <c:pt idx="2256">
                  <c:v>0.39709999999996398</c:v>
                </c:pt>
                <c:pt idx="2257">
                  <c:v>0.399499999999964</c:v>
                </c:pt>
                <c:pt idx="2258">
                  <c:v>0.396399999999965</c:v>
                </c:pt>
                <c:pt idx="2259">
                  <c:v>0.39969999999996397</c:v>
                </c:pt>
                <c:pt idx="2260">
                  <c:v>0.398949999999964</c:v>
                </c:pt>
                <c:pt idx="2261">
                  <c:v>0.39729999999996402</c:v>
                </c:pt>
                <c:pt idx="2262">
                  <c:v>0.39959999999996398</c:v>
                </c:pt>
                <c:pt idx="2263">
                  <c:v>0.395399999999965</c:v>
                </c:pt>
                <c:pt idx="2264">
                  <c:v>0.39474999999996502</c:v>
                </c:pt>
                <c:pt idx="2265">
                  <c:v>0.39564999999996497</c:v>
                </c:pt>
                <c:pt idx="2266">
                  <c:v>0.39964999999996398</c:v>
                </c:pt>
                <c:pt idx="2267">
                  <c:v>0.39954999999996399</c:v>
                </c:pt>
                <c:pt idx="2268">
                  <c:v>0.39834999999996401</c:v>
                </c:pt>
                <c:pt idx="2269">
                  <c:v>0.39524999999996502</c:v>
                </c:pt>
                <c:pt idx="2270">
                  <c:v>0.39854999999996399</c:v>
                </c:pt>
                <c:pt idx="2271">
                  <c:v>0.39829999999996402</c:v>
                </c:pt>
                <c:pt idx="2272">
                  <c:v>0.39514999999996497</c:v>
                </c:pt>
                <c:pt idx="2273">
                  <c:v>0.39734999999996401</c:v>
                </c:pt>
                <c:pt idx="2274">
                  <c:v>0.39809999999996398</c:v>
                </c:pt>
                <c:pt idx="2275">
                  <c:v>0.39904999999996399</c:v>
                </c:pt>
                <c:pt idx="2276">
                  <c:v>0.39559999999996498</c:v>
                </c:pt>
                <c:pt idx="2277">
                  <c:v>0.39889999999996401</c:v>
                </c:pt>
                <c:pt idx="2278">
                  <c:v>0.39924999999996402</c:v>
                </c:pt>
                <c:pt idx="2279">
                  <c:v>0.39824999999996402</c:v>
                </c:pt>
                <c:pt idx="2280">
                  <c:v>0.39724999999996402</c:v>
                </c:pt>
                <c:pt idx="2281">
                  <c:v>0.39829999999996402</c:v>
                </c:pt>
                <c:pt idx="2282">
                  <c:v>0.39659999999996398</c:v>
                </c:pt>
                <c:pt idx="2283">
                  <c:v>0.39659999999996398</c:v>
                </c:pt>
                <c:pt idx="2284">
                  <c:v>0.39474999999996502</c:v>
                </c:pt>
                <c:pt idx="2285">
                  <c:v>0.39819999999996403</c:v>
                </c:pt>
                <c:pt idx="2286">
                  <c:v>0.39484999999996501</c:v>
                </c:pt>
                <c:pt idx="2287">
                  <c:v>0.39969999999996397</c:v>
                </c:pt>
                <c:pt idx="2288">
                  <c:v>0.39499999999996499</c:v>
                </c:pt>
                <c:pt idx="2289">
                  <c:v>0.39499999999996499</c:v>
                </c:pt>
                <c:pt idx="2290">
                  <c:v>0.39684999999996401</c:v>
                </c:pt>
                <c:pt idx="2291">
                  <c:v>0.39484999999996501</c:v>
                </c:pt>
                <c:pt idx="2292">
                  <c:v>0.39964999999996398</c:v>
                </c:pt>
                <c:pt idx="2293">
                  <c:v>0.39479999999996501</c:v>
                </c:pt>
                <c:pt idx="2294">
                  <c:v>0.39479999999996501</c:v>
                </c:pt>
                <c:pt idx="2295">
                  <c:v>0.39869999999996403</c:v>
                </c:pt>
                <c:pt idx="2296">
                  <c:v>0.395899999999965</c:v>
                </c:pt>
                <c:pt idx="2297">
                  <c:v>0.39504999999996498</c:v>
                </c:pt>
                <c:pt idx="2298">
                  <c:v>0.39519999999996502</c:v>
                </c:pt>
                <c:pt idx="2299">
                  <c:v>0.398949999999964</c:v>
                </c:pt>
                <c:pt idx="2300">
                  <c:v>0.39814999999996398</c:v>
                </c:pt>
                <c:pt idx="2301">
                  <c:v>0.39629999999996501</c:v>
                </c:pt>
                <c:pt idx="2302">
                  <c:v>0.394899999999965</c:v>
                </c:pt>
                <c:pt idx="2303">
                  <c:v>0.39969999999996397</c:v>
                </c:pt>
                <c:pt idx="2304">
                  <c:v>0.39724999999996402</c:v>
                </c:pt>
                <c:pt idx="2305">
                  <c:v>0.39804999999996399</c:v>
                </c:pt>
                <c:pt idx="2306">
                  <c:v>0.39804999999996399</c:v>
                </c:pt>
                <c:pt idx="2307">
                  <c:v>0.39974999999996402</c:v>
                </c:pt>
                <c:pt idx="2308">
                  <c:v>0.395399999999965</c:v>
                </c:pt>
                <c:pt idx="2309">
                  <c:v>0.395399999999965</c:v>
                </c:pt>
                <c:pt idx="2310">
                  <c:v>0.39864999999996398</c:v>
                </c:pt>
                <c:pt idx="2311">
                  <c:v>0.39874999999996402</c:v>
                </c:pt>
                <c:pt idx="2312">
                  <c:v>0.39474999999996502</c:v>
                </c:pt>
                <c:pt idx="2313">
                  <c:v>0.39529999999996501</c:v>
                </c:pt>
                <c:pt idx="2314">
                  <c:v>0.39969999999996397</c:v>
                </c:pt>
                <c:pt idx="2315">
                  <c:v>0.395449999999965</c:v>
                </c:pt>
                <c:pt idx="2316">
                  <c:v>0.395449999999965</c:v>
                </c:pt>
                <c:pt idx="2317">
                  <c:v>0.39674999999996402</c:v>
                </c:pt>
                <c:pt idx="2318">
                  <c:v>0.39704999999996399</c:v>
                </c:pt>
                <c:pt idx="2319">
                  <c:v>0.39479999999996501</c:v>
                </c:pt>
                <c:pt idx="2320">
                  <c:v>0.39479999999996501</c:v>
                </c:pt>
                <c:pt idx="2321">
                  <c:v>0.39849999999996399</c:v>
                </c:pt>
                <c:pt idx="2322">
                  <c:v>0.39734999999996401</c:v>
                </c:pt>
                <c:pt idx="2323">
                  <c:v>0.39734999999996401</c:v>
                </c:pt>
                <c:pt idx="2324">
                  <c:v>0.39879999999996402</c:v>
                </c:pt>
                <c:pt idx="2325">
                  <c:v>0.39964999999996398</c:v>
                </c:pt>
                <c:pt idx="2326">
                  <c:v>0.39899999999996399</c:v>
                </c:pt>
                <c:pt idx="2327">
                  <c:v>0.39819999999996403</c:v>
                </c:pt>
                <c:pt idx="2328">
                  <c:v>0.39664999999996398</c:v>
                </c:pt>
                <c:pt idx="2329">
                  <c:v>0.39804999999996399</c:v>
                </c:pt>
                <c:pt idx="2330">
                  <c:v>0.39959999999996398</c:v>
                </c:pt>
                <c:pt idx="2331">
                  <c:v>0.39469999999996502</c:v>
                </c:pt>
                <c:pt idx="2332">
                  <c:v>0.39469999999996502</c:v>
                </c:pt>
                <c:pt idx="2333">
                  <c:v>0.39514999999996497</c:v>
                </c:pt>
                <c:pt idx="2334">
                  <c:v>0.39569999999996502</c:v>
                </c:pt>
                <c:pt idx="2335">
                  <c:v>0.39799999999996399</c:v>
                </c:pt>
                <c:pt idx="2336">
                  <c:v>0.39974999999996402</c:v>
                </c:pt>
                <c:pt idx="2337">
                  <c:v>0.39914999999996398</c:v>
                </c:pt>
                <c:pt idx="2338">
                  <c:v>0.39474999999996502</c:v>
                </c:pt>
                <c:pt idx="2339">
                  <c:v>0.39884999999996401</c:v>
                </c:pt>
                <c:pt idx="2340">
                  <c:v>0.39709999999996398</c:v>
                </c:pt>
                <c:pt idx="2341">
                  <c:v>0.39974999999996402</c:v>
                </c:pt>
                <c:pt idx="2342">
                  <c:v>0.39974999999996402</c:v>
                </c:pt>
                <c:pt idx="2343">
                  <c:v>0.394949999999965</c:v>
                </c:pt>
                <c:pt idx="2344">
                  <c:v>0.39634999999996501</c:v>
                </c:pt>
                <c:pt idx="2345">
                  <c:v>0.39474999999996502</c:v>
                </c:pt>
                <c:pt idx="2346">
                  <c:v>0.39964999999996398</c:v>
                </c:pt>
                <c:pt idx="2347">
                  <c:v>0.39679999999996401</c:v>
                </c:pt>
                <c:pt idx="2348">
                  <c:v>0.39574999999996502</c:v>
                </c:pt>
                <c:pt idx="2349">
                  <c:v>0.399499999999964</c:v>
                </c:pt>
                <c:pt idx="2350">
                  <c:v>0.39579999999996501</c:v>
                </c:pt>
                <c:pt idx="2351">
                  <c:v>0.39719999999996403</c:v>
                </c:pt>
                <c:pt idx="2352">
                  <c:v>0.39504999999996498</c:v>
                </c:pt>
                <c:pt idx="2353">
                  <c:v>0.39769999999996403</c:v>
                </c:pt>
                <c:pt idx="2354">
                  <c:v>0.39564999999996497</c:v>
                </c:pt>
                <c:pt idx="2355">
                  <c:v>0.39584999999996501</c:v>
                </c:pt>
                <c:pt idx="2356">
                  <c:v>0.39469999999996502</c:v>
                </c:pt>
                <c:pt idx="2357">
                  <c:v>0.39619999999996502</c:v>
                </c:pt>
                <c:pt idx="2358">
                  <c:v>0.39974999999996402</c:v>
                </c:pt>
                <c:pt idx="2359">
                  <c:v>0.396399999999965</c:v>
                </c:pt>
                <c:pt idx="2360">
                  <c:v>0.396399999999965</c:v>
                </c:pt>
                <c:pt idx="2361">
                  <c:v>0.39849999999996399</c:v>
                </c:pt>
                <c:pt idx="2362">
                  <c:v>0.39919999999996397</c:v>
                </c:pt>
                <c:pt idx="2363">
                  <c:v>0.39839999999996401</c:v>
                </c:pt>
                <c:pt idx="2364">
                  <c:v>0.39934999999996401</c:v>
                </c:pt>
                <c:pt idx="2365">
                  <c:v>0.39969999999996397</c:v>
                </c:pt>
                <c:pt idx="2366">
                  <c:v>0.39484999999996501</c:v>
                </c:pt>
                <c:pt idx="2367">
                  <c:v>0.39834999999996401</c:v>
                </c:pt>
                <c:pt idx="2368">
                  <c:v>0.39729999999996402</c:v>
                </c:pt>
                <c:pt idx="2369">
                  <c:v>0.39974999999996402</c:v>
                </c:pt>
                <c:pt idx="2370">
                  <c:v>0.39974999999996402</c:v>
                </c:pt>
                <c:pt idx="2371">
                  <c:v>0.39939999999996401</c:v>
                </c:pt>
                <c:pt idx="2372">
                  <c:v>0.39474999999996502</c:v>
                </c:pt>
                <c:pt idx="2373">
                  <c:v>0.39529999999996501</c:v>
                </c:pt>
                <c:pt idx="2374">
                  <c:v>0.39969999999996397</c:v>
                </c:pt>
                <c:pt idx="2375">
                  <c:v>0.39909999999996398</c:v>
                </c:pt>
                <c:pt idx="2376">
                  <c:v>0.39504999999996498</c:v>
                </c:pt>
                <c:pt idx="2377">
                  <c:v>0.39504999999996498</c:v>
                </c:pt>
                <c:pt idx="2378">
                  <c:v>0.39684999999996401</c:v>
                </c:pt>
                <c:pt idx="2379">
                  <c:v>0.39684999999996401</c:v>
                </c:pt>
                <c:pt idx="2380">
                  <c:v>0.39829999999996402</c:v>
                </c:pt>
                <c:pt idx="2381">
                  <c:v>0.39929999999996402</c:v>
                </c:pt>
                <c:pt idx="2382">
                  <c:v>0.39929999999996402</c:v>
                </c:pt>
                <c:pt idx="2383">
                  <c:v>0.39869999999996403</c:v>
                </c:pt>
                <c:pt idx="2384">
                  <c:v>0.39699999999996399</c:v>
                </c:pt>
                <c:pt idx="2385">
                  <c:v>0.39974999999996402</c:v>
                </c:pt>
                <c:pt idx="2386">
                  <c:v>0.394899999999965</c:v>
                </c:pt>
                <c:pt idx="2387">
                  <c:v>0.395899999999965</c:v>
                </c:pt>
                <c:pt idx="2388">
                  <c:v>0.39979999999996402</c:v>
                </c:pt>
                <c:pt idx="2389">
                  <c:v>0.39934999999996401</c:v>
                </c:pt>
                <c:pt idx="2390">
                  <c:v>0.39934999999996401</c:v>
                </c:pt>
                <c:pt idx="2391">
                  <c:v>0.39724999999996402</c:v>
                </c:pt>
                <c:pt idx="2392">
                  <c:v>0.39724999999996402</c:v>
                </c:pt>
                <c:pt idx="2393">
                  <c:v>0.39979999999996402</c:v>
                </c:pt>
                <c:pt idx="2394">
                  <c:v>0.394899999999965</c:v>
                </c:pt>
                <c:pt idx="2395">
                  <c:v>0.39969999999996397</c:v>
                </c:pt>
                <c:pt idx="2396">
                  <c:v>0.39969999999996397</c:v>
                </c:pt>
                <c:pt idx="2397">
                  <c:v>0.39659999999996398</c:v>
                </c:pt>
                <c:pt idx="2398">
                  <c:v>0.39509999999996498</c:v>
                </c:pt>
                <c:pt idx="2399">
                  <c:v>0.39864999999996398</c:v>
                </c:pt>
                <c:pt idx="2400">
                  <c:v>0.39974999999996402</c:v>
                </c:pt>
                <c:pt idx="2401">
                  <c:v>0.39614999999996497</c:v>
                </c:pt>
                <c:pt idx="2402">
                  <c:v>0.39474999999996502</c:v>
                </c:pt>
                <c:pt idx="2403">
                  <c:v>0.39954999999996399</c:v>
                </c:pt>
                <c:pt idx="2404">
                  <c:v>0.39979999999996402</c:v>
                </c:pt>
                <c:pt idx="2405">
                  <c:v>0.39714999999996398</c:v>
                </c:pt>
                <c:pt idx="2406">
                  <c:v>0.399499999999964</c:v>
                </c:pt>
                <c:pt idx="2407">
                  <c:v>0.39859999999996398</c:v>
                </c:pt>
                <c:pt idx="2408">
                  <c:v>0.39814999999996398</c:v>
                </c:pt>
                <c:pt idx="2409">
                  <c:v>0.39524999999996502</c:v>
                </c:pt>
                <c:pt idx="2410">
                  <c:v>0.397899999999964</c:v>
                </c:pt>
                <c:pt idx="2411">
                  <c:v>0.397899999999964</c:v>
                </c:pt>
                <c:pt idx="2412">
                  <c:v>0.39979999999996402</c:v>
                </c:pt>
                <c:pt idx="2413">
                  <c:v>0.39979999999996402</c:v>
                </c:pt>
                <c:pt idx="2414">
                  <c:v>0.39959999999996398</c:v>
                </c:pt>
                <c:pt idx="2415">
                  <c:v>0.39619999999996502</c:v>
                </c:pt>
                <c:pt idx="2416">
                  <c:v>0.39619999999996502</c:v>
                </c:pt>
                <c:pt idx="2417">
                  <c:v>0.39619999999996502</c:v>
                </c:pt>
                <c:pt idx="2418">
                  <c:v>0.39549999999996499</c:v>
                </c:pt>
                <c:pt idx="2419">
                  <c:v>0.39549999999996499</c:v>
                </c:pt>
                <c:pt idx="2420">
                  <c:v>0.39804999999996399</c:v>
                </c:pt>
                <c:pt idx="2421">
                  <c:v>0.39914999999996398</c:v>
                </c:pt>
                <c:pt idx="2422">
                  <c:v>0.39974999999996402</c:v>
                </c:pt>
                <c:pt idx="2423">
                  <c:v>0.39879999999996402</c:v>
                </c:pt>
                <c:pt idx="2424">
                  <c:v>0.39969999999996397</c:v>
                </c:pt>
                <c:pt idx="2425">
                  <c:v>0.39959999999996398</c:v>
                </c:pt>
                <c:pt idx="2426">
                  <c:v>0.39784999999996401</c:v>
                </c:pt>
                <c:pt idx="2427">
                  <c:v>0.39784999999996401</c:v>
                </c:pt>
                <c:pt idx="2428">
                  <c:v>0.39774999999996402</c:v>
                </c:pt>
                <c:pt idx="2429">
                  <c:v>0.39464999999996497</c:v>
                </c:pt>
                <c:pt idx="2430">
                  <c:v>0.39624999999996502</c:v>
                </c:pt>
                <c:pt idx="2431">
                  <c:v>0.39624999999996502</c:v>
                </c:pt>
                <c:pt idx="2432">
                  <c:v>0.39624999999996502</c:v>
                </c:pt>
                <c:pt idx="2433">
                  <c:v>0.39809999999996398</c:v>
                </c:pt>
                <c:pt idx="2434">
                  <c:v>0.39979999999996402</c:v>
                </c:pt>
                <c:pt idx="2435">
                  <c:v>0.39749999999996399</c:v>
                </c:pt>
                <c:pt idx="2436">
                  <c:v>0.39764999999996398</c:v>
                </c:pt>
                <c:pt idx="2437">
                  <c:v>0.39674999999996402</c:v>
                </c:pt>
                <c:pt idx="2438">
                  <c:v>0.39884999999996401</c:v>
                </c:pt>
                <c:pt idx="2439">
                  <c:v>0.39474999999996502</c:v>
                </c:pt>
                <c:pt idx="2440">
                  <c:v>0.39979999999996402</c:v>
                </c:pt>
                <c:pt idx="2441">
                  <c:v>0.39479999999996501</c:v>
                </c:pt>
                <c:pt idx="2442">
                  <c:v>0.39899999999996399</c:v>
                </c:pt>
                <c:pt idx="2443">
                  <c:v>0.395449999999965</c:v>
                </c:pt>
                <c:pt idx="2444">
                  <c:v>0.39509999999996498</c:v>
                </c:pt>
                <c:pt idx="2445">
                  <c:v>0.39804999999996399</c:v>
                </c:pt>
                <c:pt idx="2446">
                  <c:v>0.39464999999996497</c:v>
                </c:pt>
                <c:pt idx="2447">
                  <c:v>0.39799999999996399</c:v>
                </c:pt>
                <c:pt idx="2448">
                  <c:v>0.39564999999996497</c:v>
                </c:pt>
                <c:pt idx="2449">
                  <c:v>0.39464999999996497</c:v>
                </c:pt>
                <c:pt idx="2450">
                  <c:v>0.39784999999996401</c:v>
                </c:pt>
                <c:pt idx="2451">
                  <c:v>0.39469999999996502</c:v>
                </c:pt>
                <c:pt idx="2452">
                  <c:v>0.39904999999996399</c:v>
                </c:pt>
                <c:pt idx="2453">
                  <c:v>0.39904999999996399</c:v>
                </c:pt>
                <c:pt idx="2454">
                  <c:v>0.39484999999996501</c:v>
                </c:pt>
                <c:pt idx="2455">
                  <c:v>0.39699999999996399</c:v>
                </c:pt>
                <c:pt idx="2456">
                  <c:v>0.39974999999996402</c:v>
                </c:pt>
                <c:pt idx="2457">
                  <c:v>0.39954999999996399</c:v>
                </c:pt>
                <c:pt idx="2458">
                  <c:v>0.39484999999996501</c:v>
                </c:pt>
                <c:pt idx="2459">
                  <c:v>0.399499999999964</c:v>
                </c:pt>
                <c:pt idx="2460">
                  <c:v>0.39709999999996398</c:v>
                </c:pt>
                <c:pt idx="2461">
                  <c:v>0.39499999999996499</c:v>
                </c:pt>
                <c:pt idx="2462">
                  <c:v>0.39464999999996497</c:v>
                </c:pt>
                <c:pt idx="2463">
                  <c:v>0.39799999999996399</c:v>
                </c:pt>
                <c:pt idx="2464">
                  <c:v>0.39619999999996502</c:v>
                </c:pt>
                <c:pt idx="2465">
                  <c:v>0.39619999999996502</c:v>
                </c:pt>
                <c:pt idx="2466">
                  <c:v>0.396949999999964</c:v>
                </c:pt>
                <c:pt idx="2467">
                  <c:v>0.39679999999996401</c:v>
                </c:pt>
                <c:pt idx="2468">
                  <c:v>0.399449999999964</c:v>
                </c:pt>
                <c:pt idx="2469">
                  <c:v>0.395399999999965</c:v>
                </c:pt>
                <c:pt idx="2470">
                  <c:v>0.395399999999965</c:v>
                </c:pt>
                <c:pt idx="2471">
                  <c:v>0.39854999999996399</c:v>
                </c:pt>
                <c:pt idx="2472">
                  <c:v>0.39959999999996398</c:v>
                </c:pt>
                <c:pt idx="2473">
                  <c:v>0.39719999999996403</c:v>
                </c:pt>
                <c:pt idx="2474">
                  <c:v>0.39969999999996397</c:v>
                </c:pt>
                <c:pt idx="2475">
                  <c:v>0.39964999999996398</c:v>
                </c:pt>
                <c:pt idx="2476">
                  <c:v>0.39464999999996497</c:v>
                </c:pt>
                <c:pt idx="2477">
                  <c:v>0.396399999999965</c:v>
                </c:pt>
                <c:pt idx="2478">
                  <c:v>0.396399999999965</c:v>
                </c:pt>
                <c:pt idx="2479">
                  <c:v>0.39979999999996402</c:v>
                </c:pt>
                <c:pt idx="2480">
                  <c:v>0.39464999999996497</c:v>
                </c:pt>
                <c:pt idx="2481">
                  <c:v>0.39864999999996398</c:v>
                </c:pt>
                <c:pt idx="2482">
                  <c:v>0.39479999999996501</c:v>
                </c:pt>
                <c:pt idx="2483">
                  <c:v>0.39709999999996398</c:v>
                </c:pt>
                <c:pt idx="2484">
                  <c:v>0.397949999999964</c:v>
                </c:pt>
                <c:pt idx="2485">
                  <c:v>0.39524999999996502</c:v>
                </c:pt>
                <c:pt idx="2486">
                  <c:v>0.39974999999996402</c:v>
                </c:pt>
                <c:pt idx="2487">
                  <c:v>0.39624999999996502</c:v>
                </c:pt>
                <c:pt idx="2488">
                  <c:v>0.39984999999996401</c:v>
                </c:pt>
                <c:pt idx="2489">
                  <c:v>0.39914999999996398</c:v>
                </c:pt>
                <c:pt idx="2490">
                  <c:v>0.39869999999996403</c:v>
                </c:pt>
                <c:pt idx="2491">
                  <c:v>0.39869999999996403</c:v>
                </c:pt>
                <c:pt idx="2492">
                  <c:v>0.39979999999996402</c:v>
                </c:pt>
                <c:pt idx="2493">
                  <c:v>0.39899999999996399</c:v>
                </c:pt>
                <c:pt idx="2494">
                  <c:v>0.39899999999996399</c:v>
                </c:pt>
                <c:pt idx="2495">
                  <c:v>0.39874999999996402</c:v>
                </c:pt>
                <c:pt idx="2496">
                  <c:v>0.39984999999996401</c:v>
                </c:pt>
                <c:pt idx="2497">
                  <c:v>0.39864999999996398</c:v>
                </c:pt>
                <c:pt idx="2498">
                  <c:v>0.39864999999996398</c:v>
                </c:pt>
                <c:pt idx="2499">
                  <c:v>0.395399999999965</c:v>
                </c:pt>
                <c:pt idx="2500">
                  <c:v>0.395399999999965</c:v>
                </c:pt>
                <c:pt idx="2501">
                  <c:v>0.39499999999996499</c:v>
                </c:pt>
                <c:pt idx="2502">
                  <c:v>0.394899999999965</c:v>
                </c:pt>
                <c:pt idx="2503">
                  <c:v>0.39934999999996401</c:v>
                </c:pt>
                <c:pt idx="2504">
                  <c:v>0.39754999999996399</c:v>
                </c:pt>
                <c:pt idx="2505">
                  <c:v>0.39604999999996499</c:v>
                </c:pt>
                <c:pt idx="2506">
                  <c:v>0.39754999999996399</c:v>
                </c:pt>
                <c:pt idx="2507">
                  <c:v>0.39699999999996399</c:v>
                </c:pt>
                <c:pt idx="2508">
                  <c:v>0.39984999999996401</c:v>
                </c:pt>
                <c:pt idx="2509">
                  <c:v>0.39959999999996398</c:v>
                </c:pt>
                <c:pt idx="2510">
                  <c:v>0.39984999999996401</c:v>
                </c:pt>
                <c:pt idx="2511">
                  <c:v>0.398949999999964</c:v>
                </c:pt>
                <c:pt idx="2512">
                  <c:v>0.398949999999964</c:v>
                </c:pt>
                <c:pt idx="2513">
                  <c:v>0.39954999999996399</c:v>
                </c:pt>
                <c:pt idx="2514">
                  <c:v>0.39854999999996399</c:v>
                </c:pt>
                <c:pt idx="2515">
                  <c:v>0.39459999999996498</c:v>
                </c:pt>
                <c:pt idx="2516">
                  <c:v>0.39974999999996402</c:v>
                </c:pt>
                <c:pt idx="2517">
                  <c:v>0.395449999999965</c:v>
                </c:pt>
                <c:pt idx="2518">
                  <c:v>0.39919999999996397</c:v>
                </c:pt>
                <c:pt idx="2519">
                  <c:v>0.39919999999996397</c:v>
                </c:pt>
                <c:pt idx="2520">
                  <c:v>0.39984999999996401</c:v>
                </c:pt>
                <c:pt idx="2521">
                  <c:v>0.396899999999964</c:v>
                </c:pt>
                <c:pt idx="2522">
                  <c:v>0.396899999999964</c:v>
                </c:pt>
                <c:pt idx="2523">
                  <c:v>0.39889999999996401</c:v>
                </c:pt>
                <c:pt idx="2524">
                  <c:v>0.39819999999996403</c:v>
                </c:pt>
                <c:pt idx="2525">
                  <c:v>0.39504999999996498</c:v>
                </c:pt>
                <c:pt idx="2526">
                  <c:v>0.39649999999996399</c:v>
                </c:pt>
                <c:pt idx="2527">
                  <c:v>0.39459999999996498</c:v>
                </c:pt>
                <c:pt idx="2528">
                  <c:v>0.39764999999996398</c:v>
                </c:pt>
                <c:pt idx="2529">
                  <c:v>0.39579999999996501</c:v>
                </c:pt>
                <c:pt idx="2530">
                  <c:v>0.39614999999996497</c:v>
                </c:pt>
                <c:pt idx="2531">
                  <c:v>0.39584999999996501</c:v>
                </c:pt>
                <c:pt idx="2532">
                  <c:v>0.39484999999996501</c:v>
                </c:pt>
                <c:pt idx="2533">
                  <c:v>0.39459999999996498</c:v>
                </c:pt>
                <c:pt idx="2534">
                  <c:v>0.39734999999996401</c:v>
                </c:pt>
                <c:pt idx="2535">
                  <c:v>0.397399999999964</c:v>
                </c:pt>
                <c:pt idx="2536">
                  <c:v>0.39459999999996498</c:v>
                </c:pt>
                <c:pt idx="2537">
                  <c:v>0.39514999999996497</c:v>
                </c:pt>
                <c:pt idx="2538">
                  <c:v>0.39469999999996502</c:v>
                </c:pt>
                <c:pt idx="2539">
                  <c:v>0.398949999999964</c:v>
                </c:pt>
                <c:pt idx="2540">
                  <c:v>0.39779999999996402</c:v>
                </c:pt>
                <c:pt idx="2541">
                  <c:v>0.39779999999996402</c:v>
                </c:pt>
                <c:pt idx="2542">
                  <c:v>0.395899999999965</c:v>
                </c:pt>
                <c:pt idx="2543">
                  <c:v>0.39729999999996402</c:v>
                </c:pt>
                <c:pt idx="2544">
                  <c:v>0.39479999999996501</c:v>
                </c:pt>
                <c:pt idx="2545">
                  <c:v>0.39479999999996501</c:v>
                </c:pt>
                <c:pt idx="2546">
                  <c:v>0.39969999999996397</c:v>
                </c:pt>
                <c:pt idx="2547">
                  <c:v>0.39984999999996401</c:v>
                </c:pt>
                <c:pt idx="2548">
                  <c:v>0.39469999999996502</c:v>
                </c:pt>
                <c:pt idx="2549">
                  <c:v>0.39989999999996401</c:v>
                </c:pt>
                <c:pt idx="2550">
                  <c:v>0.39979999999996402</c:v>
                </c:pt>
                <c:pt idx="2551">
                  <c:v>0.39914999999996398</c:v>
                </c:pt>
                <c:pt idx="2552">
                  <c:v>0.39914999999996398</c:v>
                </c:pt>
                <c:pt idx="2553">
                  <c:v>0.39679999999996401</c:v>
                </c:pt>
                <c:pt idx="2554">
                  <c:v>0.39989999999996401</c:v>
                </c:pt>
                <c:pt idx="2555">
                  <c:v>0.396399999999965</c:v>
                </c:pt>
                <c:pt idx="2556">
                  <c:v>0.39654999999996399</c:v>
                </c:pt>
                <c:pt idx="2557">
                  <c:v>0.39654999999996399</c:v>
                </c:pt>
                <c:pt idx="2558">
                  <c:v>0.397449999999964</c:v>
                </c:pt>
                <c:pt idx="2559">
                  <c:v>0.39719999999996403</c:v>
                </c:pt>
                <c:pt idx="2560">
                  <c:v>0.39519999999996502</c:v>
                </c:pt>
                <c:pt idx="2561">
                  <c:v>0.39884999999996401</c:v>
                </c:pt>
                <c:pt idx="2562">
                  <c:v>0.39884999999996401</c:v>
                </c:pt>
                <c:pt idx="2563">
                  <c:v>0.395949999999965</c:v>
                </c:pt>
                <c:pt idx="2564">
                  <c:v>0.395899999999965</c:v>
                </c:pt>
                <c:pt idx="2565">
                  <c:v>0.397949999999964</c:v>
                </c:pt>
                <c:pt idx="2566">
                  <c:v>0.39984999999996401</c:v>
                </c:pt>
                <c:pt idx="2567">
                  <c:v>0.39984999999996401</c:v>
                </c:pt>
                <c:pt idx="2568">
                  <c:v>0.39929999999996402</c:v>
                </c:pt>
                <c:pt idx="2569">
                  <c:v>0.39929999999996402</c:v>
                </c:pt>
                <c:pt idx="2570">
                  <c:v>0.39484999999996501</c:v>
                </c:pt>
                <c:pt idx="2571">
                  <c:v>0.39989999999996401</c:v>
                </c:pt>
                <c:pt idx="2572">
                  <c:v>0.39454999999996498</c:v>
                </c:pt>
                <c:pt idx="2573">
                  <c:v>0.39819999999996403</c:v>
                </c:pt>
                <c:pt idx="2574">
                  <c:v>0.39939999999996401</c:v>
                </c:pt>
                <c:pt idx="2575">
                  <c:v>0.39939999999996401</c:v>
                </c:pt>
                <c:pt idx="2576">
                  <c:v>0.39939999999996401</c:v>
                </c:pt>
                <c:pt idx="2577">
                  <c:v>0.39469999999996502</c:v>
                </c:pt>
                <c:pt idx="2578">
                  <c:v>0.39464999999996497</c:v>
                </c:pt>
                <c:pt idx="2579">
                  <c:v>0.39684999999996401</c:v>
                </c:pt>
                <c:pt idx="2580">
                  <c:v>0.39529999999996501</c:v>
                </c:pt>
                <c:pt idx="2581">
                  <c:v>0.39974999999996402</c:v>
                </c:pt>
                <c:pt idx="2582">
                  <c:v>0.39884999999996401</c:v>
                </c:pt>
                <c:pt idx="2583">
                  <c:v>0.39454999999996498</c:v>
                </c:pt>
                <c:pt idx="2584">
                  <c:v>0.39924999999996402</c:v>
                </c:pt>
                <c:pt idx="2585">
                  <c:v>0.39989999999996401</c:v>
                </c:pt>
                <c:pt idx="2586">
                  <c:v>0.39454999999996498</c:v>
                </c:pt>
                <c:pt idx="2587">
                  <c:v>0.397899999999964</c:v>
                </c:pt>
                <c:pt idx="2588">
                  <c:v>0.39754999999996399</c:v>
                </c:pt>
                <c:pt idx="2589">
                  <c:v>0.39979999999996402</c:v>
                </c:pt>
                <c:pt idx="2590">
                  <c:v>0.39984999999996401</c:v>
                </c:pt>
                <c:pt idx="2591">
                  <c:v>0.39984999999996401</c:v>
                </c:pt>
                <c:pt idx="2592">
                  <c:v>0.39814999999996398</c:v>
                </c:pt>
                <c:pt idx="2593">
                  <c:v>0.39984999999996401</c:v>
                </c:pt>
                <c:pt idx="2594">
                  <c:v>0.39984999999996401</c:v>
                </c:pt>
                <c:pt idx="2595">
                  <c:v>0.39954999999996399</c:v>
                </c:pt>
                <c:pt idx="2596">
                  <c:v>0.39704999999996399</c:v>
                </c:pt>
                <c:pt idx="2597">
                  <c:v>0.39704999999996399</c:v>
                </c:pt>
                <c:pt idx="2598">
                  <c:v>0.39474999999996502</c:v>
                </c:pt>
                <c:pt idx="2599">
                  <c:v>0.39764999999996398</c:v>
                </c:pt>
                <c:pt idx="2600">
                  <c:v>0.39569999999996502</c:v>
                </c:pt>
                <c:pt idx="2601">
                  <c:v>0.39459999999996498</c:v>
                </c:pt>
                <c:pt idx="2602">
                  <c:v>0.39469999999996502</c:v>
                </c:pt>
                <c:pt idx="2603">
                  <c:v>0.39469999999996502</c:v>
                </c:pt>
                <c:pt idx="2604">
                  <c:v>0.39524999999996502</c:v>
                </c:pt>
                <c:pt idx="2605">
                  <c:v>0.39924999999996402</c:v>
                </c:pt>
                <c:pt idx="2606">
                  <c:v>0.39714999999996398</c:v>
                </c:pt>
                <c:pt idx="2607">
                  <c:v>0.39714999999996398</c:v>
                </c:pt>
                <c:pt idx="2608">
                  <c:v>0.39509999999996498</c:v>
                </c:pt>
                <c:pt idx="2609">
                  <c:v>0.39929999999996402</c:v>
                </c:pt>
                <c:pt idx="2610">
                  <c:v>0.39929999999996402</c:v>
                </c:pt>
                <c:pt idx="2611">
                  <c:v>0.39549999999996499</c:v>
                </c:pt>
                <c:pt idx="2612">
                  <c:v>0.39464999999996497</c:v>
                </c:pt>
                <c:pt idx="2613">
                  <c:v>0.398949999999964</c:v>
                </c:pt>
                <c:pt idx="2614">
                  <c:v>0.39984999999996401</c:v>
                </c:pt>
                <c:pt idx="2615">
                  <c:v>0.39469999999996502</c:v>
                </c:pt>
                <c:pt idx="2616">
                  <c:v>0.396899999999964</c:v>
                </c:pt>
                <c:pt idx="2617">
                  <c:v>0.39914999999996398</c:v>
                </c:pt>
                <c:pt idx="2618">
                  <c:v>0.39554999999996499</c:v>
                </c:pt>
                <c:pt idx="2619">
                  <c:v>0.39979999999996402</c:v>
                </c:pt>
                <c:pt idx="2620">
                  <c:v>0.39634999999996501</c:v>
                </c:pt>
                <c:pt idx="2621">
                  <c:v>0.399449999999964</c:v>
                </c:pt>
                <c:pt idx="2622">
                  <c:v>0.39764999999996398</c:v>
                </c:pt>
                <c:pt idx="2623">
                  <c:v>0.39484999999996501</c:v>
                </c:pt>
                <c:pt idx="2624">
                  <c:v>0.39459999999996498</c:v>
                </c:pt>
                <c:pt idx="2625">
                  <c:v>0.39464999999996497</c:v>
                </c:pt>
                <c:pt idx="2626">
                  <c:v>0.395899999999965</c:v>
                </c:pt>
                <c:pt idx="2627">
                  <c:v>0.394899999999965</c:v>
                </c:pt>
                <c:pt idx="2628">
                  <c:v>0.399949999999964</c:v>
                </c:pt>
                <c:pt idx="2629">
                  <c:v>0.399949999999964</c:v>
                </c:pt>
                <c:pt idx="2630">
                  <c:v>0.39519999999996502</c:v>
                </c:pt>
                <c:pt idx="2631">
                  <c:v>0.39519999999996502</c:v>
                </c:pt>
                <c:pt idx="2632">
                  <c:v>0.39634999999996501</c:v>
                </c:pt>
                <c:pt idx="2633">
                  <c:v>0.399949999999964</c:v>
                </c:pt>
                <c:pt idx="2634">
                  <c:v>0.397399999999964</c:v>
                </c:pt>
                <c:pt idx="2635">
                  <c:v>0.39864999999996398</c:v>
                </c:pt>
                <c:pt idx="2636">
                  <c:v>0.39549999999996499</c:v>
                </c:pt>
                <c:pt idx="2637">
                  <c:v>0.39474999999996502</c:v>
                </c:pt>
                <c:pt idx="2638">
                  <c:v>0.39974999999996402</c:v>
                </c:pt>
                <c:pt idx="2639">
                  <c:v>0.39729999999996402</c:v>
                </c:pt>
                <c:pt idx="2640">
                  <c:v>0.39879999999996402</c:v>
                </c:pt>
                <c:pt idx="2641">
                  <c:v>0.39879999999996402</c:v>
                </c:pt>
                <c:pt idx="2642">
                  <c:v>0.39879999999996402</c:v>
                </c:pt>
                <c:pt idx="2643">
                  <c:v>0.39879999999996402</c:v>
                </c:pt>
                <c:pt idx="2644">
                  <c:v>0.39884999999996401</c:v>
                </c:pt>
                <c:pt idx="2645">
                  <c:v>0.39964999999996398</c:v>
                </c:pt>
                <c:pt idx="2646">
                  <c:v>0.394949999999965</c:v>
                </c:pt>
                <c:pt idx="2647">
                  <c:v>0.39834999999996401</c:v>
                </c:pt>
                <c:pt idx="2648">
                  <c:v>0.39834999999996401</c:v>
                </c:pt>
                <c:pt idx="2649">
                  <c:v>0.39514999999996497</c:v>
                </c:pt>
                <c:pt idx="2650">
                  <c:v>0.396899999999964</c:v>
                </c:pt>
                <c:pt idx="2651">
                  <c:v>0.39709999999996398</c:v>
                </c:pt>
                <c:pt idx="2652">
                  <c:v>0.39679999999996401</c:v>
                </c:pt>
                <c:pt idx="2653">
                  <c:v>0.395899999999965</c:v>
                </c:pt>
                <c:pt idx="2654">
                  <c:v>0.395949999999965</c:v>
                </c:pt>
                <c:pt idx="2655">
                  <c:v>0.39654999999996399</c:v>
                </c:pt>
                <c:pt idx="2656">
                  <c:v>0.39829999999996402</c:v>
                </c:pt>
                <c:pt idx="2657">
                  <c:v>0.39469999999996502</c:v>
                </c:pt>
                <c:pt idx="2658">
                  <c:v>0.39759999999996398</c:v>
                </c:pt>
                <c:pt idx="2659">
                  <c:v>0.39769999999996403</c:v>
                </c:pt>
                <c:pt idx="2660">
                  <c:v>0.39579999999996501</c:v>
                </c:pt>
                <c:pt idx="2661">
                  <c:v>0.39579999999996501</c:v>
                </c:pt>
                <c:pt idx="2662">
                  <c:v>0.39449999999996499</c:v>
                </c:pt>
                <c:pt idx="2663">
                  <c:v>0.39679999999996401</c:v>
                </c:pt>
                <c:pt idx="2664">
                  <c:v>0.39679999999996401</c:v>
                </c:pt>
                <c:pt idx="2665">
                  <c:v>0.397449999999964</c:v>
                </c:pt>
                <c:pt idx="2666">
                  <c:v>0.39464999999996497</c:v>
                </c:pt>
                <c:pt idx="2667">
                  <c:v>0.39989999999996401</c:v>
                </c:pt>
                <c:pt idx="2668">
                  <c:v>0.399949999999964</c:v>
                </c:pt>
                <c:pt idx="2669">
                  <c:v>0.39624999999996502</c:v>
                </c:pt>
                <c:pt idx="2670">
                  <c:v>0.39449999999996499</c:v>
                </c:pt>
                <c:pt idx="2671">
                  <c:v>0.397949999999964</c:v>
                </c:pt>
                <c:pt idx="2672">
                  <c:v>0.397949999999964</c:v>
                </c:pt>
                <c:pt idx="2673">
                  <c:v>0.39479999999996501</c:v>
                </c:pt>
                <c:pt idx="2674">
                  <c:v>0.39479999999996501</c:v>
                </c:pt>
                <c:pt idx="2675">
                  <c:v>0.39474999999996502</c:v>
                </c:pt>
                <c:pt idx="2676">
                  <c:v>0.39609999999996498</c:v>
                </c:pt>
                <c:pt idx="2677">
                  <c:v>0.39499999999996499</c:v>
                </c:pt>
                <c:pt idx="2678">
                  <c:v>0.396449999999965</c:v>
                </c:pt>
                <c:pt idx="2679">
                  <c:v>0.39484999999996501</c:v>
                </c:pt>
                <c:pt idx="2680">
                  <c:v>0.39484999999996501</c:v>
                </c:pt>
                <c:pt idx="2681">
                  <c:v>0.39934999999996401</c:v>
                </c:pt>
                <c:pt idx="2682">
                  <c:v>0.39969999999996397</c:v>
                </c:pt>
                <c:pt idx="2683">
                  <c:v>0.395399999999965</c:v>
                </c:pt>
                <c:pt idx="2684">
                  <c:v>0.39929999999996402</c:v>
                </c:pt>
                <c:pt idx="2685">
                  <c:v>0.39819999999996403</c:v>
                </c:pt>
                <c:pt idx="2686">
                  <c:v>0.39974999999996402</c:v>
                </c:pt>
                <c:pt idx="2687">
                  <c:v>0.39449999999996499</c:v>
                </c:pt>
                <c:pt idx="2688">
                  <c:v>0.39474999999996502</c:v>
                </c:pt>
                <c:pt idx="2689">
                  <c:v>0.39889999999996401</c:v>
                </c:pt>
                <c:pt idx="2690">
                  <c:v>0.399449999999964</c:v>
                </c:pt>
                <c:pt idx="2691">
                  <c:v>0.39564999999996497</c:v>
                </c:pt>
                <c:pt idx="2692">
                  <c:v>0.394899999999965</c:v>
                </c:pt>
                <c:pt idx="2693">
                  <c:v>0.39959999999996398</c:v>
                </c:pt>
                <c:pt idx="2694">
                  <c:v>0.39684999999996401</c:v>
                </c:pt>
                <c:pt idx="2695">
                  <c:v>0.39459999999996498</c:v>
                </c:pt>
                <c:pt idx="2696">
                  <c:v>0.397899999999964</c:v>
                </c:pt>
                <c:pt idx="2697">
                  <c:v>0.39559999999996498</c:v>
                </c:pt>
                <c:pt idx="2698">
                  <c:v>0.39754999999996399</c:v>
                </c:pt>
                <c:pt idx="2699">
                  <c:v>0.39734999999996401</c:v>
                </c:pt>
                <c:pt idx="2700">
                  <c:v>0.39549999999996499</c:v>
                </c:pt>
                <c:pt idx="2701">
                  <c:v>0.399949999999964</c:v>
                </c:pt>
                <c:pt idx="2702">
                  <c:v>0.399949999999964</c:v>
                </c:pt>
                <c:pt idx="2703">
                  <c:v>0.394949999999965</c:v>
                </c:pt>
                <c:pt idx="2704">
                  <c:v>0.39649999999996399</c:v>
                </c:pt>
                <c:pt idx="2705">
                  <c:v>0.39649999999996399</c:v>
                </c:pt>
                <c:pt idx="2706">
                  <c:v>0.39814999999996398</c:v>
                </c:pt>
                <c:pt idx="2707">
                  <c:v>0.39814999999996398</c:v>
                </c:pt>
                <c:pt idx="2708">
                  <c:v>0.39979999999996402</c:v>
                </c:pt>
                <c:pt idx="2709">
                  <c:v>0.39464999999996497</c:v>
                </c:pt>
                <c:pt idx="2710">
                  <c:v>0.39959999999996398</c:v>
                </c:pt>
                <c:pt idx="2711">
                  <c:v>0.39959999999996398</c:v>
                </c:pt>
                <c:pt idx="2712">
                  <c:v>0.39959999999996398</c:v>
                </c:pt>
                <c:pt idx="2713">
                  <c:v>0.39534999999996501</c:v>
                </c:pt>
                <c:pt idx="2714">
                  <c:v>0.39804999999996399</c:v>
                </c:pt>
                <c:pt idx="2715">
                  <c:v>0.39804999999996399</c:v>
                </c:pt>
                <c:pt idx="2716">
                  <c:v>0.395399999999965</c:v>
                </c:pt>
                <c:pt idx="2717">
                  <c:v>0.395399999999965</c:v>
                </c:pt>
                <c:pt idx="2718">
                  <c:v>0.395399999999965</c:v>
                </c:pt>
                <c:pt idx="2719">
                  <c:v>0.39954999999996399</c:v>
                </c:pt>
                <c:pt idx="2720">
                  <c:v>0.39714999999996398</c:v>
                </c:pt>
                <c:pt idx="2721">
                  <c:v>0.39714999999996398</c:v>
                </c:pt>
                <c:pt idx="2722">
                  <c:v>0.39714999999996398</c:v>
                </c:pt>
                <c:pt idx="2723">
                  <c:v>0.39459999999996498</c:v>
                </c:pt>
                <c:pt idx="2724">
                  <c:v>0.399949999999964</c:v>
                </c:pt>
                <c:pt idx="2725">
                  <c:v>0.39989999999996401</c:v>
                </c:pt>
                <c:pt idx="2726">
                  <c:v>0.39989999999996401</c:v>
                </c:pt>
                <c:pt idx="2727">
                  <c:v>0.39989999999996401</c:v>
                </c:pt>
                <c:pt idx="2728">
                  <c:v>0.39989999999996401</c:v>
                </c:pt>
                <c:pt idx="2729">
                  <c:v>0.39899999999996399</c:v>
                </c:pt>
                <c:pt idx="2730">
                  <c:v>0.39984999999996401</c:v>
                </c:pt>
                <c:pt idx="2731">
                  <c:v>0.39784999999996401</c:v>
                </c:pt>
                <c:pt idx="2732">
                  <c:v>0.399999999999964</c:v>
                </c:pt>
                <c:pt idx="2733">
                  <c:v>0.399999999999964</c:v>
                </c:pt>
                <c:pt idx="2734">
                  <c:v>0.39534999999996501</c:v>
                </c:pt>
                <c:pt idx="2735">
                  <c:v>0.399999999999964</c:v>
                </c:pt>
                <c:pt idx="2736">
                  <c:v>0.39724999999996402</c:v>
                </c:pt>
                <c:pt idx="2737">
                  <c:v>0.396899999999964</c:v>
                </c:pt>
                <c:pt idx="2738">
                  <c:v>0.39454999999996498</c:v>
                </c:pt>
                <c:pt idx="2739">
                  <c:v>0.399499999999964</c:v>
                </c:pt>
                <c:pt idx="2740">
                  <c:v>0.39484999999996501</c:v>
                </c:pt>
                <c:pt idx="2741">
                  <c:v>0.399499999999964</c:v>
                </c:pt>
                <c:pt idx="2742">
                  <c:v>0.39484999999996501</c:v>
                </c:pt>
                <c:pt idx="2743">
                  <c:v>0.39764999999996398</c:v>
                </c:pt>
                <c:pt idx="2744">
                  <c:v>0.39964999999996398</c:v>
                </c:pt>
                <c:pt idx="2745">
                  <c:v>0.39529999999996501</c:v>
                </c:pt>
                <c:pt idx="2746">
                  <c:v>0.39529999999996501</c:v>
                </c:pt>
                <c:pt idx="2747">
                  <c:v>0.39979999999996402</c:v>
                </c:pt>
                <c:pt idx="2748">
                  <c:v>0.398949999999964</c:v>
                </c:pt>
                <c:pt idx="2749">
                  <c:v>0.395449999999965</c:v>
                </c:pt>
                <c:pt idx="2750">
                  <c:v>0.395449999999965</c:v>
                </c:pt>
                <c:pt idx="2751">
                  <c:v>0.394899999999965</c:v>
                </c:pt>
                <c:pt idx="2752">
                  <c:v>0.394899999999965</c:v>
                </c:pt>
                <c:pt idx="2753">
                  <c:v>0.39874999999996402</c:v>
                </c:pt>
                <c:pt idx="2754">
                  <c:v>0.39874999999996402</c:v>
                </c:pt>
                <c:pt idx="2755">
                  <c:v>0.39469999999996502</c:v>
                </c:pt>
                <c:pt idx="2756">
                  <c:v>0.39814999999996398</c:v>
                </c:pt>
                <c:pt idx="2757">
                  <c:v>0.39959999999996398</c:v>
                </c:pt>
                <c:pt idx="2758">
                  <c:v>0.397399999999964</c:v>
                </c:pt>
                <c:pt idx="2759">
                  <c:v>0.39969999999996397</c:v>
                </c:pt>
                <c:pt idx="2760">
                  <c:v>0.394449999999965</c:v>
                </c:pt>
                <c:pt idx="2761">
                  <c:v>0.39864999999996398</c:v>
                </c:pt>
                <c:pt idx="2762">
                  <c:v>0.395949999999965</c:v>
                </c:pt>
                <c:pt idx="2763">
                  <c:v>0.399999999999964</c:v>
                </c:pt>
                <c:pt idx="2764">
                  <c:v>0.39974999999996402</c:v>
                </c:pt>
                <c:pt idx="2765">
                  <c:v>0.394449999999965</c:v>
                </c:pt>
                <c:pt idx="2766">
                  <c:v>0.394949999999965</c:v>
                </c:pt>
                <c:pt idx="2767">
                  <c:v>0.39574999999996502</c:v>
                </c:pt>
                <c:pt idx="2768">
                  <c:v>0.394449999999965</c:v>
                </c:pt>
                <c:pt idx="2769">
                  <c:v>0.39829999999996402</c:v>
                </c:pt>
                <c:pt idx="2770">
                  <c:v>0.39909999999996398</c:v>
                </c:pt>
                <c:pt idx="2771">
                  <c:v>0.395399999999965</c:v>
                </c:pt>
                <c:pt idx="2772">
                  <c:v>0.395399999999965</c:v>
                </c:pt>
                <c:pt idx="2773">
                  <c:v>0.39859999999996398</c:v>
                </c:pt>
                <c:pt idx="2774">
                  <c:v>0.39909999999996398</c:v>
                </c:pt>
                <c:pt idx="2775">
                  <c:v>0.39759999999996398</c:v>
                </c:pt>
                <c:pt idx="2776">
                  <c:v>0.39679999999996401</c:v>
                </c:pt>
                <c:pt idx="2777">
                  <c:v>0.39564999999996497</c:v>
                </c:pt>
                <c:pt idx="2778">
                  <c:v>0.39479999999996501</c:v>
                </c:pt>
                <c:pt idx="2779">
                  <c:v>0.39854999999996399</c:v>
                </c:pt>
                <c:pt idx="2780">
                  <c:v>0.39559999999996498</c:v>
                </c:pt>
                <c:pt idx="2781">
                  <c:v>0.39564999999996497</c:v>
                </c:pt>
                <c:pt idx="2782">
                  <c:v>0.39969999999996397</c:v>
                </c:pt>
                <c:pt idx="2783">
                  <c:v>0.39989999999996401</c:v>
                </c:pt>
                <c:pt idx="2784">
                  <c:v>0.39534999999996501</c:v>
                </c:pt>
                <c:pt idx="2785">
                  <c:v>0.39534999999996501</c:v>
                </c:pt>
                <c:pt idx="2786">
                  <c:v>0.39519999999996502</c:v>
                </c:pt>
                <c:pt idx="2787">
                  <c:v>0.39669999999996403</c:v>
                </c:pt>
                <c:pt idx="2788">
                  <c:v>0.39669999999996403</c:v>
                </c:pt>
                <c:pt idx="2789">
                  <c:v>0.39669999999996403</c:v>
                </c:pt>
                <c:pt idx="2790">
                  <c:v>0.39779999999996402</c:v>
                </c:pt>
                <c:pt idx="2791">
                  <c:v>0.39454999999996498</c:v>
                </c:pt>
                <c:pt idx="2792">
                  <c:v>0.39849999999996399</c:v>
                </c:pt>
                <c:pt idx="2793">
                  <c:v>0.39554999999996499</c:v>
                </c:pt>
                <c:pt idx="2794">
                  <c:v>0.39609999999996498</c:v>
                </c:pt>
                <c:pt idx="2795">
                  <c:v>0.399499999999964</c:v>
                </c:pt>
                <c:pt idx="2796">
                  <c:v>0.39449999999996499</c:v>
                </c:pt>
                <c:pt idx="2797">
                  <c:v>0.39629999999996501</c:v>
                </c:pt>
                <c:pt idx="2798">
                  <c:v>0.39969999999996397</c:v>
                </c:pt>
                <c:pt idx="2799">
                  <c:v>0.39734999999996401</c:v>
                </c:pt>
                <c:pt idx="2800">
                  <c:v>0.39499999999996499</c:v>
                </c:pt>
                <c:pt idx="2801">
                  <c:v>0.40004999999996399</c:v>
                </c:pt>
                <c:pt idx="2802">
                  <c:v>0.40004999999996399</c:v>
                </c:pt>
                <c:pt idx="2803">
                  <c:v>0.39529999999996501</c:v>
                </c:pt>
                <c:pt idx="2804">
                  <c:v>0.39959999999996398</c:v>
                </c:pt>
                <c:pt idx="2805">
                  <c:v>0.39959999999996398</c:v>
                </c:pt>
                <c:pt idx="2806">
                  <c:v>0.399999999999964</c:v>
                </c:pt>
                <c:pt idx="2807">
                  <c:v>0.39964999999996398</c:v>
                </c:pt>
                <c:pt idx="2808">
                  <c:v>0.394899999999965</c:v>
                </c:pt>
                <c:pt idx="2809">
                  <c:v>0.394899999999965</c:v>
                </c:pt>
                <c:pt idx="2810">
                  <c:v>0.39624999999996502</c:v>
                </c:pt>
                <c:pt idx="2811">
                  <c:v>0.39769999999996403</c:v>
                </c:pt>
                <c:pt idx="2812">
                  <c:v>0.39504999999996498</c:v>
                </c:pt>
                <c:pt idx="2813">
                  <c:v>0.39924999999996402</c:v>
                </c:pt>
                <c:pt idx="2814">
                  <c:v>0.40004999999996399</c:v>
                </c:pt>
                <c:pt idx="2815">
                  <c:v>0.399949999999964</c:v>
                </c:pt>
                <c:pt idx="2816">
                  <c:v>0.39704999999996399</c:v>
                </c:pt>
                <c:pt idx="2817">
                  <c:v>0.39454999999996498</c:v>
                </c:pt>
                <c:pt idx="2818">
                  <c:v>0.39714999999996398</c:v>
                </c:pt>
                <c:pt idx="2819">
                  <c:v>0.39464999999996497</c:v>
                </c:pt>
                <c:pt idx="2820">
                  <c:v>0.39889999999996401</c:v>
                </c:pt>
                <c:pt idx="2821">
                  <c:v>0.39884999999996401</c:v>
                </c:pt>
                <c:pt idx="2822">
                  <c:v>0.394449999999965</c:v>
                </c:pt>
                <c:pt idx="2823">
                  <c:v>0.39784999999996401</c:v>
                </c:pt>
                <c:pt idx="2824">
                  <c:v>0.39654999999996399</c:v>
                </c:pt>
                <c:pt idx="2825">
                  <c:v>0.39854999999996399</c:v>
                </c:pt>
                <c:pt idx="2826">
                  <c:v>0.39479999999996501</c:v>
                </c:pt>
                <c:pt idx="2827">
                  <c:v>0.39954999999996399</c:v>
                </c:pt>
                <c:pt idx="2828">
                  <c:v>0.39634999999996501</c:v>
                </c:pt>
                <c:pt idx="2829">
                  <c:v>0.39849999999996399</c:v>
                </c:pt>
                <c:pt idx="2830">
                  <c:v>0.40004999999996399</c:v>
                </c:pt>
                <c:pt idx="2831">
                  <c:v>0.394399999999965</c:v>
                </c:pt>
                <c:pt idx="2832">
                  <c:v>0.39474999999996502</c:v>
                </c:pt>
                <c:pt idx="2833">
                  <c:v>0.39869999999996403</c:v>
                </c:pt>
                <c:pt idx="2834">
                  <c:v>0.39469999999996502</c:v>
                </c:pt>
                <c:pt idx="2835">
                  <c:v>0.39839999999996401</c:v>
                </c:pt>
                <c:pt idx="2836">
                  <c:v>0.39909999999996398</c:v>
                </c:pt>
                <c:pt idx="2837">
                  <c:v>0.39909999999996398</c:v>
                </c:pt>
                <c:pt idx="2838">
                  <c:v>0.39909999999996398</c:v>
                </c:pt>
                <c:pt idx="2839">
                  <c:v>0.395399999999965</c:v>
                </c:pt>
                <c:pt idx="2840">
                  <c:v>0.394449999999965</c:v>
                </c:pt>
                <c:pt idx="2841">
                  <c:v>0.39834999999996401</c:v>
                </c:pt>
                <c:pt idx="2842">
                  <c:v>0.39464999999996497</c:v>
                </c:pt>
                <c:pt idx="2843">
                  <c:v>0.394399999999965</c:v>
                </c:pt>
                <c:pt idx="2844">
                  <c:v>0.394399999999965</c:v>
                </c:pt>
                <c:pt idx="2845">
                  <c:v>0.394399999999965</c:v>
                </c:pt>
                <c:pt idx="2846">
                  <c:v>0.39814999999996398</c:v>
                </c:pt>
                <c:pt idx="2847">
                  <c:v>0.395949999999965</c:v>
                </c:pt>
                <c:pt idx="2848">
                  <c:v>0.39834999999996401</c:v>
                </c:pt>
                <c:pt idx="2849">
                  <c:v>0.39884999999996401</c:v>
                </c:pt>
                <c:pt idx="2850">
                  <c:v>0.39884999999996401</c:v>
                </c:pt>
                <c:pt idx="2851">
                  <c:v>0.39939999999996401</c:v>
                </c:pt>
                <c:pt idx="2852">
                  <c:v>0.39599999999996499</c:v>
                </c:pt>
                <c:pt idx="2853">
                  <c:v>0.39519999999996502</c:v>
                </c:pt>
                <c:pt idx="2854">
                  <c:v>0.39859999999996398</c:v>
                </c:pt>
                <c:pt idx="2855">
                  <c:v>0.399999999999964</c:v>
                </c:pt>
                <c:pt idx="2856">
                  <c:v>0.399499999999964</c:v>
                </c:pt>
                <c:pt idx="2857">
                  <c:v>0.39514999999996497</c:v>
                </c:pt>
                <c:pt idx="2858">
                  <c:v>0.39654999999996399</c:v>
                </c:pt>
                <c:pt idx="2859">
                  <c:v>0.395449999999965</c:v>
                </c:pt>
                <c:pt idx="2860">
                  <c:v>0.39499999999996499</c:v>
                </c:pt>
                <c:pt idx="2861">
                  <c:v>0.39559999999996498</c:v>
                </c:pt>
                <c:pt idx="2862">
                  <c:v>0.39474999999996502</c:v>
                </c:pt>
                <c:pt idx="2863">
                  <c:v>0.39604999999996499</c:v>
                </c:pt>
                <c:pt idx="2864">
                  <c:v>0.39979999999996402</c:v>
                </c:pt>
                <c:pt idx="2865">
                  <c:v>0.40004999999996399</c:v>
                </c:pt>
                <c:pt idx="2866">
                  <c:v>0.397949999999964</c:v>
                </c:pt>
                <c:pt idx="2867">
                  <c:v>0.394399999999965</c:v>
                </c:pt>
                <c:pt idx="2868">
                  <c:v>0.39614999999996497</c:v>
                </c:pt>
                <c:pt idx="2869">
                  <c:v>0.39449999999996499</c:v>
                </c:pt>
                <c:pt idx="2870">
                  <c:v>0.39449999999996499</c:v>
                </c:pt>
                <c:pt idx="2871">
                  <c:v>0.396449999999965</c:v>
                </c:pt>
                <c:pt idx="2872">
                  <c:v>0.399999999999964</c:v>
                </c:pt>
                <c:pt idx="2873">
                  <c:v>0.399999999999964</c:v>
                </c:pt>
                <c:pt idx="2874">
                  <c:v>0.399999999999964</c:v>
                </c:pt>
                <c:pt idx="2875">
                  <c:v>0.39514999999996497</c:v>
                </c:pt>
                <c:pt idx="2876">
                  <c:v>0.39924999999996402</c:v>
                </c:pt>
                <c:pt idx="2877">
                  <c:v>0.39924999999996402</c:v>
                </c:pt>
                <c:pt idx="2878">
                  <c:v>0.39474999999996502</c:v>
                </c:pt>
                <c:pt idx="2879">
                  <c:v>0.39819999999996403</c:v>
                </c:pt>
                <c:pt idx="2880">
                  <c:v>0.39819999999996403</c:v>
                </c:pt>
                <c:pt idx="2881">
                  <c:v>0.40009999999996398</c:v>
                </c:pt>
                <c:pt idx="2882">
                  <c:v>0.39509999999996498</c:v>
                </c:pt>
                <c:pt idx="2883">
                  <c:v>0.39509999999996498</c:v>
                </c:pt>
                <c:pt idx="2884">
                  <c:v>0.39669999999996403</c:v>
                </c:pt>
                <c:pt idx="2885">
                  <c:v>0.39464999999996497</c:v>
                </c:pt>
                <c:pt idx="2886">
                  <c:v>0.39464999999996497</c:v>
                </c:pt>
                <c:pt idx="2887">
                  <c:v>0.39609999999996498</c:v>
                </c:pt>
                <c:pt idx="2888">
                  <c:v>0.39824999999996402</c:v>
                </c:pt>
                <c:pt idx="2889">
                  <c:v>0.396449999999965</c:v>
                </c:pt>
                <c:pt idx="2890">
                  <c:v>0.39629999999996501</c:v>
                </c:pt>
                <c:pt idx="2891">
                  <c:v>0.39629999999996501</c:v>
                </c:pt>
                <c:pt idx="2892">
                  <c:v>0.39629999999996501</c:v>
                </c:pt>
                <c:pt idx="2893">
                  <c:v>0.394399999999965</c:v>
                </c:pt>
                <c:pt idx="2894">
                  <c:v>0.40009999999996398</c:v>
                </c:pt>
                <c:pt idx="2895">
                  <c:v>0.39459999999996498</c:v>
                </c:pt>
                <c:pt idx="2896">
                  <c:v>0.39649999999996399</c:v>
                </c:pt>
                <c:pt idx="2897">
                  <c:v>0.39524999999996502</c:v>
                </c:pt>
                <c:pt idx="2898">
                  <c:v>0.39659999999996398</c:v>
                </c:pt>
                <c:pt idx="2899">
                  <c:v>0.39924999999996402</c:v>
                </c:pt>
                <c:pt idx="2900">
                  <c:v>0.39969999999996397</c:v>
                </c:pt>
                <c:pt idx="2901">
                  <c:v>0.39734999999996401</c:v>
                </c:pt>
                <c:pt idx="2902">
                  <c:v>0.399949999999964</c:v>
                </c:pt>
                <c:pt idx="2903">
                  <c:v>0.399949999999964</c:v>
                </c:pt>
                <c:pt idx="2904">
                  <c:v>0.39669999999996403</c:v>
                </c:pt>
                <c:pt idx="2905">
                  <c:v>0.398949999999964</c:v>
                </c:pt>
                <c:pt idx="2906">
                  <c:v>0.395899999999965</c:v>
                </c:pt>
                <c:pt idx="2907">
                  <c:v>0.40009999999996398</c:v>
                </c:pt>
                <c:pt idx="2908">
                  <c:v>0.39509999999996498</c:v>
                </c:pt>
                <c:pt idx="2909">
                  <c:v>0.39509999999996498</c:v>
                </c:pt>
                <c:pt idx="2910">
                  <c:v>0.39449999999996499</c:v>
                </c:pt>
                <c:pt idx="2911">
                  <c:v>0.39434999999996501</c:v>
                </c:pt>
                <c:pt idx="2912">
                  <c:v>0.39614999999996497</c:v>
                </c:pt>
                <c:pt idx="2913">
                  <c:v>0.39434999999996501</c:v>
                </c:pt>
                <c:pt idx="2914">
                  <c:v>0.39724999999996402</c:v>
                </c:pt>
                <c:pt idx="2915">
                  <c:v>0.39809999999996398</c:v>
                </c:pt>
                <c:pt idx="2916">
                  <c:v>0.40004999999996399</c:v>
                </c:pt>
                <c:pt idx="2917">
                  <c:v>0.40009999999996398</c:v>
                </c:pt>
                <c:pt idx="2918">
                  <c:v>0.39979999999996402</c:v>
                </c:pt>
                <c:pt idx="2919">
                  <c:v>0.39704999999996399</c:v>
                </c:pt>
                <c:pt idx="2920">
                  <c:v>0.39454999999996498</c:v>
                </c:pt>
                <c:pt idx="2921">
                  <c:v>0.394899999999965</c:v>
                </c:pt>
                <c:pt idx="2922">
                  <c:v>0.394899999999965</c:v>
                </c:pt>
                <c:pt idx="2923">
                  <c:v>0.39959999999996398</c:v>
                </c:pt>
                <c:pt idx="2924">
                  <c:v>0.39959999999996398</c:v>
                </c:pt>
                <c:pt idx="2925">
                  <c:v>0.39434999999996501</c:v>
                </c:pt>
                <c:pt idx="2926">
                  <c:v>0.39434999999996501</c:v>
                </c:pt>
                <c:pt idx="2927">
                  <c:v>0.39519999999996502</c:v>
                </c:pt>
                <c:pt idx="2928">
                  <c:v>0.39879999999996402</c:v>
                </c:pt>
                <c:pt idx="2929">
                  <c:v>0.39879999999996402</c:v>
                </c:pt>
                <c:pt idx="2930">
                  <c:v>0.39469999999996502</c:v>
                </c:pt>
                <c:pt idx="2931">
                  <c:v>0.39914999999996398</c:v>
                </c:pt>
                <c:pt idx="2932">
                  <c:v>0.39579999999996501</c:v>
                </c:pt>
                <c:pt idx="2933">
                  <c:v>0.39464999999996497</c:v>
                </c:pt>
                <c:pt idx="2934">
                  <c:v>0.394399999999965</c:v>
                </c:pt>
                <c:pt idx="2935">
                  <c:v>0.39619999999996502</c:v>
                </c:pt>
                <c:pt idx="2936">
                  <c:v>0.40004999999996399</c:v>
                </c:pt>
                <c:pt idx="2937">
                  <c:v>0.39799999999996399</c:v>
                </c:pt>
                <c:pt idx="2938">
                  <c:v>0.394449999999965</c:v>
                </c:pt>
                <c:pt idx="2939">
                  <c:v>0.39504999999996498</c:v>
                </c:pt>
                <c:pt idx="2940">
                  <c:v>0.39764999999996398</c:v>
                </c:pt>
                <c:pt idx="2941">
                  <c:v>0.39764999999996398</c:v>
                </c:pt>
                <c:pt idx="2942">
                  <c:v>0.39434999999996501</c:v>
                </c:pt>
                <c:pt idx="2943">
                  <c:v>0.39919999999996397</c:v>
                </c:pt>
                <c:pt idx="2944">
                  <c:v>0.39554999999996499</c:v>
                </c:pt>
                <c:pt idx="2945">
                  <c:v>0.39554999999996499</c:v>
                </c:pt>
                <c:pt idx="2946">
                  <c:v>0.39599999999996499</c:v>
                </c:pt>
                <c:pt idx="2947">
                  <c:v>0.39549999999996499</c:v>
                </c:pt>
                <c:pt idx="2948">
                  <c:v>0.39664999999996398</c:v>
                </c:pt>
                <c:pt idx="2949">
                  <c:v>0.39664999999996398</c:v>
                </c:pt>
                <c:pt idx="2950">
                  <c:v>0.39784999999996401</c:v>
                </c:pt>
                <c:pt idx="2951">
                  <c:v>0.39564999999996497</c:v>
                </c:pt>
                <c:pt idx="2952">
                  <c:v>0.39659999999996398</c:v>
                </c:pt>
                <c:pt idx="2953">
                  <c:v>0.39559999999996498</c:v>
                </c:pt>
                <c:pt idx="2954">
                  <c:v>0.39514999999996497</c:v>
                </c:pt>
                <c:pt idx="2955">
                  <c:v>0.39974999999996402</c:v>
                </c:pt>
                <c:pt idx="2956">
                  <c:v>0.39964999999996398</c:v>
                </c:pt>
                <c:pt idx="2957">
                  <c:v>0.39434999999996501</c:v>
                </c:pt>
                <c:pt idx="2958">
                  <c:v>0.39464999999996497</c:v>
                </c:pt>
                <c:pt idx="2959">
                  <c:v>0.397399999999964</c:v>
                </c:pt>
                <c:pt idx="2960">
                  <c:v>0.39529999999996501</c:v>
                </c:pt>
                <c:pt idx="2961">
                  <c:v>0.396399999999965</c:v>
                </c:pt>
                <c:pt idx="2962">
                  <c:v>0.39484999999996501</c:v>
                </c:pt>
                <c:pt idx="2963">
                  <c:v>0.39919999999996397</c:v>
                </c:pt>
                <c:pt idx="2964">
                  <c:v>0.396399999999965</c:v>
                </c:pt>
                <c:pt idx="2965">
                  <c:v>0.39484999999996501</c:v>
                </c:pt>
                <c:pt idx="2966">
                  <c:v>0.39554999999996499</c:v>
                </c:pt>
                <c:pt idx="2967">
                  <c:v>0.39729999999996402</c:v>
                </c:pt>
                <c:pt idx="2968">
                  <c:v>0.39624999999996502</c:v>
                </c:pt>
                <c:pt idx="2969">
                  <c:v>0.39454999999996498</c:v>
                </c:pt>
                <c:pt idx="2970">
                  <c:v>0.39989999999996401</c:v>
                </c:pt>
                <c:pt idx="2971">
                  <c:v>0.40014999999996398</c:v>
                </c:pt>
                <c:pt idx="2972">
                  <c:v>0.39434999999996501</c:v>
                </c:pt>
                <c:pt idx="2973">
                  <c:v>0.40014999999996398</c:v>
                </c:pt>
                <c:pt idx="2974">
                  <c:v>0.40014999999996398</c:v>
                </c:pt>
                <c:pt idx="2975">
                  <c:v>0.39929999999996402</c:v>
                </c:pt>
                <c:pt idx="2976">
                  <c:v>0.40014999999996398</c:v>
                </c:pt>
                <c:pt idx="2977">
                  <c:v>0.39759999999996398</c:v>
                </c:pt>
                <c:pt idx="2978">
                  <c:v>0.39504999999996498</c:v>
                </c:pt>
                <c:pt idx="2979">
                  <c:v>0.397949999999964</c:v>
                </c:pt>
                <c:pt idx="2980">
                  <c:v>0.397949999999964</c:v>
                </c:pt>
                <c:pt idx="2981">
                  <c:v>0.397949999999964</c:v>
                </c:pt>
                <c:pt idx="2982">
                  <c:v>0.394899999999965</c:v>
                </c:pt>
                <c:pt idx="2983">
                  <c:v>0.39449999999996499</c:v>
                </c:pt>
                <c:pt idx="2984">
                  <c:v>0.40014999999996398</c:v>
                </c:pt>
                <c:pt idx="2985">
                  <c:v>0.39719999999996403</c:v>
                </c:pt>
                <c:pt idx="2986">
                  <c:v>0.40009999999996398</c:v>
                </c:pt>
                <c:pt idx="2987">
                  <c:v>0.395449999999965</c:v>
                </c:pt>
                <c:pt idx="2988">
                  <c:v>0.39619999999996502</c:v>
                </c:pt>
                <c:pt idx="2989">
                  <c:v>0.39619999999996502</c:v>
                </c:pt>
                <c:pt idx="2990">
                  <c:v>0.394899999999965</c:v>
                </c:pt>
                <c:pt idx="2991">
                  <c:v>0.394899999999965</c:v>
                </c:pt>
                <c:pt idx="2992">
                  <c:v>0.39939999999996401</c:v>
                </c:pt>
                <c:pt idx="2993">
                  <c:v>0.39889999999996401</c:v>
                </c:pt>
                <c:pt idx="2994">
                  <c:v>0.396449999999965</c:v>
                </c:pt>
                <c:pt idx="2995">
                  <c:v>0.39429999999996501</c:v>
                </c:pt>
                <c:pt idx="2996">
                  <c:v>0.39814999999996398</c:v>
                </c:pt>
                <c:pt idx="2997">
                  <c:v>0.39429999999996501</c:v>
                </c:pt>
                <c:pt idx="2998">
                  <c:v>0.40014999999996398</c:v>
                </c:pt>
                <c:pt idx="2999">
                  <c:v>0.40014999999996398</c:v>
                </c:pt>
                <c:pt idx="3000">
                  <c:v>0.39499999999996499</c:v>
                </c:pt>
                <c:pt idx="3001">
                  <c:v>0.39499999999996499</c:v>
                </c:pt>
                <c:pt idx="3002">
                  <c:v>0.399999999999964</c:v>
                </c:pt>
                <c:pt idx="3003">
                  <c:v>0.39429999999996501</c:v>
                </c:pt>
                <c:pt idx="3004">
                  <c:v>0.39429999999996501</c:v>
                </c:pt>
                <c:pt idx="3005">
                  <c:v>0.39979999999996402</c:v>
                </c:pt>
                <c:pt idx="3006">
                  <c:v>0.40014999999996398</c:v>
                </c:pt>
                <c:pt idx="3007">
                  <c:v>0.39464999999996497</c:v>
                </c:pt>
                <c:pt idx="3008">
                  <c:v>0.39464999999996497</c:v>
                </c:pt>
                <c:pt idx="3009">
                  <c:v>0.40009999999996398</c:v>
                </c:pt>
                <c:pt idx="3010">
                  <c:v>0.40009999999996398</c:v>
                </c:pt>
                <c:pt idx="3011">
                  <c:v>0.40009999999996398</c:v>
                </c:pt>
                <c:pt idx="3012">
                  <c:v>0.39929999999996402</c:v>
                </c:pt>
                <c:pt idx="3013">
                  <c:v>0.39454999999996498</c:v>
                </c:pt>
                <c:pt idx="3014">
                  <c:v>0.39804999999996399</c:v>
                </c:pt>
                <c:pt idx="3015">
                  <c:v>0.39869999999996403</c:v>
                </c:pt>
                <c:pt idx="3016">
                  <c:v>0.39669999999996403</c:v>
                </c:pt>
                <c:pt idx="3017">
                  <c:v>0.39939999999996401</c:v>
                </c:pt>
                <c:pt idx="3018">
                  <c:v>0.39614999999996497</c:v>
                </c:pt>
                <c:pt idx="3019">
                  <c:v>0.39614999999996497</c:v>
                </c:pt>
                <c:pt idx="3020">
                  <c:v>0.394399999999965</c:v>
                </c:pt>
                <c:pt idx="3021">
                  <c:v>0.39914999999996398</c:v>
                </c:pt>
                <c:pt idx="3022">
                  <c:v>0.39754999999996399</c:v>
                </c:pt>
                <c:pt idx="3023">
                  <c:v>0.39869999999996403</c:v>
                </c:pt>
                <c:pt idx="3024">
                  <c:v>0.39849999999996399</c:v>
                </c:pt>
                <c:pt idx="3025">
                  <c:v>0.39534999999996501</c:v>
                </c:pt>
                <c:pt idx="3026">
                  <c:v>0.40009999999996398</c:v>
                </c:pt>
                <c:pt idx="3027">
                  <c:v>0.39969999999996397</c:v>
                </c:pt>
                <c:pt idx="3028">
                  <c:v>0.39969999999996397</c:v>
                </c:pt>
                <c:pt idx="3029">
                  <c:v>0.39764999999996398</c:v>
                </c:pt>
                <c:pt idx="3030">
                  <c:v>0.39449999999996499</c:v>
                </c:pt>
                <c:pt idx="3031">
                  <c:v>0.395949999999965</c:v>
                </c:pt>
                <c:pt idx="3032">
                  <c:v>0.39429999999996501</c:v>
                </c:pt>
                <c:pt idx="3033">
                  <c:v>0.399949999999964</c:v>
                </c:pt>
                <c:pt idx="3034">
                  <c:v>0.39434999999996501</c:v>
                </c:pt>
                <c:pt idx="3035">
                  <c:v>0.40004999999996399</c:v>
                </c:pt>
                <c:pt idx="3036">
                  <c:v>0.39864999999996398</c:v>
                </c:pt>
                <c:pt idx="3037">
                  <c:v>0.39864999999996398</c:v>
                </c:pt>
                <c:pt idx="3038">
                  <c:v>0.39654999999996399</c:v>
                </c:pt>
                <c:pt idx="3039">
                  <c:v>0.395449999999965</c:v>
                </c:pt>
                <c:pt idx="3040">
                  <c:v>0.39464999999996497</c:v>
                </c:pt>
                <c:pt idx="3041">
                  <c:v>0.39934999999996401</c:v>
                </c:pt>
                <c:pt idx="3042">
                  <c:v>0.39924999999996402</c:v>
                </c:pt>
                <c:pt idx="3043">
                  <c:v>0.39564999999996497</c:v>
                </c:pt>
                <c:pt idx="3044">
                  <c:v>0.39599999999996499</c:v>
                </c:pt>
                <c:pt idx="3045">
                  <c:v>0.39724999999996402</c:v>
                </c:pt>
                <c:pt idx="3046">
                  <c:v>0.40009999999996398</c:v>
                </c:pt>
                <c:pt idx="3047">
                  <c:v>0.39434999999996501</c:v>
                </c:pt>
                <c:pt idx="3048">
                  <c:v>0.39959999999996398</c:v>
                </c:pt>
                <c:pt idx="3049">
                  <c:v>0.39814999999996398</c:v>
                </c:pt>
                <c:pt idx="3050">
                  <c:v>0.39929999999996402</c:v>
                </c:pt>
                <c:pt idx="3051">
                  <c:v>0.39749999999996399</c:v>
                </c:pt>
                <c:pt idx="3052">
                  <c:v>0.40019999999996397</c:v>
                </c:pt>
                <c:pt idx="3053">
                  <c:v>0.39969999999996397</c:v>
                </c:pt>
                <c:pt idx="3054">
                  <c:v>0.39969999999996397</c:v>
                </c:pt>
                <c:pt idx="3055">
                  <c:v>0.39969999999996397</c:v>
                </c:pt>
                <c:pt idx="3056">
                  <c:v>0.39454999999996498</c:v>
                </c:pt>
                <c:pt idx="3057">
                  <c:v>0.39454999999996498</c:v>
                </c:pt>
                <c:pt idx="3058">
                  <c:v>0.39434999999996501</c:v>
                </c:pt>
                <c:pt idx="3059">
                  <c:v>0.39899999999996399</c:v>
                </c:pt>
                <c:pt idx="3060">
                  <c:v>0.39704999999996399</c:v>
                </c:pt>
                <c:pt idx="3061">
                  <c:v>0.40014999999996398</c:v>
                </c:pt>
                <c:pt idx="3062">
                  <c:v>0.40019999999996397</c:v>
                </c:pt>
                <c:pt idx="3063">
                  <c:v>0.39854999999996399</c:v>
                </c:pt>
                <c:pt idx="3064">
                  <c:v>0.39449999999996499</c:v>
                </c:pt>
                <c:pt idx="3065">
                  <c:v>0.39799999999996399</c:v>
                </c:pt>
                <c:pt idx="3066">
                  <c:v>0.39989999999996401</c:v>
                </c:pt>
                <c:pt idx="3067">
                  <c:v>0.39924999999996402</c:v>
                </c:pt>
                <c:pt idx="3068">
                  <c:v>0.39609999999996498</c:v>
                </c:pt>
                <c:pt idx="3069">
                  <c:v>0.39604999999996499</c:v>
                </c:pt>
                <c:pt idx="3070">
                  <c:v>0.396399999999965</c:v>
                </c:pt>
                <c:pt idx="3071">
                  <c:v>0.39984999999996401</c:v>
                </c:pt>
                <c:pt idx="3072">
                  <c:v>0.39829999999996402</c:v>
                </c:pt>
                <c:pt idx="3073">
                  <c:v>0.39939999999996401</c:v>
                </c:pt>
                <c:pt idx="3074">
                  <c:v>0.39939999999996401</c:v>
                </c:pt>
                <c:pt idx="3075">
                  <c:v>0.399949999999964</c:v>
                </c:pt>
                <c:pt idx="3076">
                  <c:v>0.40019999999996397</c:v>
                </c:pt>
                <c:pt idx="3077">
                  <c:v>0.40019999999996397</c:v>
                </c:pt>
                <c:pt idx="3078">
                  <c:v>0.39824999999996402</c:v>
                </c:pt>
                <c:pt idx="3079">
                  <c:v>0.39824999999996402</c:v>
                </c:pt>
                <c:pt idx="3080">
                  <c:v>0.39499999999996499</c:v>
                </c:pt>
                <c:pt idx="3081">
                  <c:v>0.39979999999996402</c:v>
                </c:pt>
                <c:pt idx="3082">
                  <c:v>0.40004999999996399</c:v>
                </c:pt>
                <c:pt idx="3083">
                  <c:v>0.39849999999996399</c:v>
                </c:pt>
                <c:pt idx="3084">
                  <c:v>0.39699999999996399</c:v>
                </c:pt>
                <c:pt idx="3085">
                  <c:v>0.39809999999996398</c:v>
                </c:pt>
                <c:pt idx="3086">
                  <c:v>0.39969999999996397</c:v>
                </c:pt>
                <c:pt idx="3087">
                  <c:v>0.39519999999996502</c:v>
                </c:pt>
                <c:pt idx="3088">
                  <c:v>0.39679999999996401</c:v>
                </c:pt>
                <c:pt idx="3089">
                  <c:v>0.39929999999996402</c:v>
                </c:pt>
                <c:pt idx="3090">
                  <c:v>0.399999999999964</c:v>
                </c:pt>
                <c:pt idx="3091">
                  <c:v>0.39974999999996402</c:v>
                </c:pt>
                <c:pt idx="3092">
                  <c:v>0.40014999999996398</c:v>
                </c:pt>
                <c:pt idx="3093">
                  <c:v>0.40014999999996398</c:v>
                </c:pt>
                <c:pt idx="3094">
                  <c:v>0.39719999999996403</c:v>
                </c:pt>
                <c:pt idx="3095">
                  <c:v>0.39914999999996398</c:v>
                </c:pt>
                <c:pt idx="3096">
                  <c:v>0.40004999999996399</c:v>
                </c:pt>
                <c:pt idx="3097">
                  <c:v>0.394399999999965</c:v>
                </c:pt>
                <c:pt idx="3098">
                  <c:v>0.39424999999996502</c:v>
                </c:pt>
                <c:pt idx="3099">
                  <c:v>0.39814999999996398</c:v>
                </c:pt>
                <c:pt idx="3100">
                  <c:v>0.39459999999996498</c:v>
                </c:pt>
                <c:pt idx="3101">
                  <c:v>0.39459999999996498</c:v>
                </c:pt>
                <c:pt idx="3102">
                  <c:v>0.39449999999996499</c:v>
                </c:pt>
                <c:pt idx="3103">
                  <c:v>0.39624999999996502</c:v>
                </c:pt>
                <c:pt idx="3104">
                  <c:v>0.39424999999996502</c:v>
                </c:pt>
                <c:pt idx="3105">
                  <c:v>0.39874999999996402</c:v>
                </c:pt>
                <c:pt idx="3106">
                  <c:v>0.40004999999996399</c:v>
                </c:pt>
                <c:pt idx="3107">
                  <c:v>0.397899999999964</c:v>
                </c:pt>
                <c:pt idx="3108">
                  <c:v>0.397899999999964</c:v>
                </c:pt>
                <c:pt idx="3109">
                  <c:v>0.39934999999996401</c:v>
                </c:pt>
                <c:pt idx="3110">
                  <c:v>0.39934999999996401</c:v>
                </c:pt>
                <c:pt idx="3111">
                  <c:v>0.39959999999996398</c:v>
                </c:pt>
                <c:pt idx="3112">
                  <c:v>0.39969999999996397</c:v>
                </c:pt>
                <c:pt idx="3113">
                  <c:v>0.39804999999996399</c:v>
                </c:pt>
                <c:pt idx="3114">
                  <c:v>0.39839999999996401</c:v>
                </c:pt>
                <c:pt idx="3115">
                  <c:v>0.39884999999996401</c:v>
                </c:pt>
                <c:pt idx="3116">
                  <c:v>0.399949999999964</c:v>
                </c:pt>
                <c:pt idx="3117">
                  <c:v>0.399949999999964</c:v>
                </c:pt>
                <c:pt idx="3118">
                  <c:v>0.40014999999996398</c:v>
                </c:pt>
                <c:pt idx="3119">
                  <c:v>0.39669999999996403</c:v>
                </c:pt>
                <c:pt idx="3120">
                  <c:v>0.399999999999964</c:v>
                </c:pt>
                <c:pt idx="3121">
                  <c:v>0.39819999999996403</c:v>
                </c:pt>
                <c:pt idx="3122">
                  <c:v>0.39754999999996399</c:v>
                </c:pt>
                <c:pt idx="3123">
                  <c:v>0.39734999999996401</c:v>
                </c:pt>
                <c:pt idx="3124">
                  <c:v>0.39579999999996501</c:v>
                </c:pt>
                <c:pt idx="3125">
                  <c:v>0.39564999999996497</c:v>
                </c:pt>
                <c:pt idx="3126">
                  <c:v>0.40019999999996397</c:v>
                </c:pt>
                <c:pt idx="3127">
                  <c:v>0.39469999999996502</c:v>
                </c:pt>
                <c:pt idx="3128">
                  <c:v>0.39469999999996502</c:v>
                </c:pt>
                <c:pt idx="3129">
                  <c:v>0.39929999999996402</c:v>
                </c:pt>
                <c:pt idx="3130">
                  <c:v>0.39764999999996398</c:v>
                </c:pt>
                <c:pt idx="3131">
                  <c:v>0.396949999999964</c:v>
                </c:pt>
                <c:pt idx="3132">
                  <c:v>0.397399999999964</c:v>
                </c:pt>
                <c:pt idx="3133">
                  <c:v>0.39434999999996501</c:v>
                </c:pt>
                <c:pt idx="3134">
                  <c:v>0.39559999999996498</c:v>
                </c:pt>
                <c:pt idx="3135">
                  <c:v>0.39424999999996502</c:v>
                </c:pt>
                <c:pt idx="3136">
                  <c:v>0.39564999999996497</c:v>
                </c:pt>
                <c:pt idx="3137">
                  <c:v>0.39564999999996497</c:v>
                </c:pt>
                <c:pt idx="3138">
                  <c:v>0.395949999999965</c:v>
                </c:pt>
                <c:pt idx="3139">
                  <c:v>0.40024999999996402</c:v>
                </c:pt>
                <c:pt idx="3140">
                  <c:v>0.40024999999996402</c:v>
                </c:pt>
                <c:pt idx="3141">
                  <c:v>0.39924999999996402</c:v>
                </c:pt>
                <c:pt idx="3142">
                  <c:v>0.39674999999996402</c:v>
                </c:pt>
                <c:pt idx="3143">
                  <c:v>0.39934999999996401</c:v>
                </c:pt>
                <c:pt idx="3144">
                  <c:v>0.39934999999996401</c:v>
                </c:pt>
                <c:pt idx="3145">
                  <c:v>0.39834999999996401</c:v>
                </c:pt>
                <c:pt idx="3146">
                  <c:v>0.40019999999996397</c:v>
                </c:pt>
                <c:pt idx="3147">
                  <c:v>0.39449999999996499</c:v>
                </c:pt>
                <c:pt idx="3148">
                  <c:v>0.396899999999964</c:v>
                </c:pt>
                <c:pt idx="3149">
                  <c:v>0.39814999999996398</c:v>
                </c:pt>
                <c:pt idx="3150">
                  <c:v>0.39604999999996499</c:v>
                </c:pt>
                <c:pt idx="3151">
                  <c:v>0.39484999999996501</c:v>
                </c:pt>
                <c:pt idx="3152">
                  <c:v>0.39574999999996502</c:v>
                </c:pt>
                <c:pt idx="3153">
                  <c:v>0.39664999999996398</c:v>
                </c:pt>
                <c:pt idx="3154">
                  <c:v>0.39519999999996502</c:v>
                </c:pt>
                <c:pt idx="3155">
                  <c:v>0.39989999999996401</c:v>
                </c:pt>
                <c:pt idx="3156">
                  <c:v>0.40019999999996397</c:v>
                </c:pt>
                <c:pt idx="3157">
                  <c:v>0.39929999999996402</c:v>
                </c:pt>
                <c:pt idx="3158">
                  <c:v>0.39424999999996502</c:v>
                </c:pt>
                <c:pt idx="3159">
                  <c:v>0.39429999999996501</c:v>
                </c:pt>
                <c:pt idx="3160">
                  <c:v>0.39429999999996501</c:v>
                </c:pt>
                <c:pt idx="3161">
                  <c:v>0.396399999999965</c:v>
                </c:pt>
                <c:pt idx="3162">
                  <c:v>0.39419999999996502</c:v>
                </c:pt>
                <c:pt idx="3163">
                  <c:v>0.39979999999996402</c:v>
                </c:pt>
                <c:pt idx="3164">
                  <c:v>0.39824999999996402</c:v>
                </c:pt>
                <c:pt idx="3165">
                  <c:v>0.39419999999996502</c:v>
                </c:pt>
                <c:pt idx="3166">
                  <c:v>0.39419999999996502</c:v>
                </c:pt>
                <c:pt idx="3167">
                  <c:v>0.39734999999996401</c:v>
                </c:pt>
                <c:pt idx="3168">
                  <c:v>0.39909999999996398</c:v>
                </c:pt>
                <c:pt idx="3169">
                  <c:v>0.40009999999996398</c:v>
                </c:pt>
                <c:pt idx="3170">
                  <c:v>0.39614999999996497</c:v>
                </c:pt>
                <c:pt idx="3171">
                  <c:v>0.39654999999996399</c:v>
                </c:pt>
                <c:pt idx="3172">
                  <c:v>0.39429999999996501</c:v>
                </c:pt>
                <c:pt idx="3173">
                  <c:v>0.39509999999996498</c:v>
                </c:pt>
                <c:pt idx="3174">
                  <c:v>0.394899999999965</c:v>
                </c:pt>
                <c:pt idx="3175">
                  <c:v>0.39679999999996401</c:v>
                </c:pt>
                <c:pt idx="3176">
                  <c:v>0.40014999999996398</c:v>
                </c:pt>
                <c:pt idx="3177">
                  <c:v>0.40024999999996402</c:v>
                </c:pt>
                <c:pt idx="3178">
                  <c:v>0.39534999999996501</c:v>
                </c:pt>
                <c:pt idx="3179">
                  <c:v>0.39534999999996501</c:v>
                </c:pt>
                <c:pt idx="3180">
                  <c:v>0.39534999999996501</c:v>
                </c:pt>
                <c:pt idx="3181">
                  <c:v>0.39914999999996398</c:v>
                </c:pt>
                <c:pt idx="3182">
                  <c:v>0.39424999999996502</c:v>
                </c:pt>
                <c:pt idx="3183">
                  <c:v>0.397949999999964</c:v>
                </c:pt>
                <c:pt idx="3184">
                  <c:v>0.39769999999996403</c:v>
                </c:pt>
                <c:pt idx="3185">
                  <c:v>0.396949999999964</c:v>
                </c:pt>
                <c:pt idx="3186">
                  <c:v>0.39719999999996403</c:v>
                </c:pt>
                <c:pt idx="3187">
                  <c:v>0.39679999999996401</c:v>
                </c:pt>
                <c:pt idx="3188">
                  <c:v>0.39449999999996499</c:v>
                </c:pt>
                <c:pt idx="3189">
                  <c:v>0.395899999999965</c:v>
                </c:pt>
                <c:pt idx="3190">
                  <c:v>0.395899999999965</c:v>
                </c:pt>
                <c:pt idx="3191">
                  <c:v>0.39874999999996402</c:v>
                </c:pt>
                <c:pt idx="3192">
                  <c:v>0.39874999999996402</c:v>
                </c:pt>
                <c:pt idx="3193">
                  <c:v>0.399499999999964</c:v>
                </c:pt>
                <c:pt idx="3194">
                  <c:v>0.394449999999965</c:v>
                </c:pt>
                <c:pt idx="3195">
                  <c:v>0.396449999999965</c:v>
                </c:pt>
                <c:pt idx="3196">
                  <c:v>0.39779999999996402</c:v>
                </c:pt>
                <c:pt idx="3197">
                  <c:v>0.39709999999996398</c:v>
                </c:pt>
                <c:pt idx="3198">
                  <c:v>0.39624999999996502</c:v>
                </c:pt>
                <c:pt idx="3199">
                  <c:v>0.395449999999965</c:v>
                </c:pt>
                <c:pt idx="3200">
                  <c:v>0.399949999999964</c:v>
                </c:pt>
                <c:pt idx="3201">
                  <c:v>0.39549999999996499</c:v>
                </c:pt>
                <c:pt idx="3202">
                  <c:v>0.39429999999996501</c:v>
                </c:pt>
                <c:pt idx="3203">
                  <c:v>0.39964999999996398</c:v>
                </c:pt>
                <c:pt idx="3204">
                  <c:v>0.39964999999996398</c:v>
                </c:pt>
                <c:pt idx="3205">
                  <c:v>0.39964999999996398</c:v>
                </c:pt>
                <c:pt idx="3206">
                  <c:v>0.39974999999996402</c:v>
                </c:pt>
                <c:pt idx="3207">
                  <c:v>0.39554999999996499</c:v>
                </c:pt>
                <c:pt idx="3208">
                  <c:v>0.39474999999996502</c:v>
                </c:pt>
                <c:pt idx="3209">
                  <c:v>0.39614999999996497</c:v>
                </c:pt>
                <c:pt idx="3210">
                  <c:v>0.394399999999965</c:v>
                </c:pt>
                <c:pt idx="3211">
                  <c:v>0.39839999999996401</c:v>
                </c:pt>
                <c:pt idx="3212">
                  <c:v>0.40004999999996399</c:v>
                </c:pt>
                <c:pt idx="3213">
                  <c:v>0.40004999999996399</c:v>
                </c:pt>
                <c:pt idx="3214">
                  <c:v>0.39729999999996402</c:v>
                </c:pt>
                <c:pt idx="3215">
                  <c:v>0.40024999999996402</c:v>
                </c:pt>
                <c:pt idx="3216">
                  <c:v>0.40024999999996402</c:v>
                </c:pt>
                <c:pt idx="3217">
                  <c:v>0.399999999999964</c:v>
                </c:pt>
                <c:pt idx="3218">
                  <c:v>0.39684999999996401</c:v>
                </c:pt>
                <c:pt idx="3219">
                  <c:v>0.40024999999996402</c:v>
                </c:pt>
                <c:pt idx="3220">
                  <c:v>0.40024999999996402</c:v>
                </c:pt>
                <c:pt idx="3221">
                  <c:v>0.40024999999996402</c:v>
                </c:pt>
                <c:pt idx="3222">
                  <c:v>0.40024999999996402</c:v>
                </c:pt>
                <c:pt idx="3223">
                  <c:v>0.39524999999996502</c:v>
                </c:pt>
                <c:pt idx="3224">
                  <c:v>0.40029999999996402</c:v>
                </c:pt>
                <c:pt idx="3225">
                  <c:v>0.40029999999996402</c:v>
                </c:pt>
                <c:pt idx="3226">
                  <c:v>0.394399999999965</c:v>
                </c:pt>
                <c:pt idx="3227">
                  <c:v>0.394399999999965</c:v>
                </c:pt>
                <c:pt idx="3228">
                  <c:v>0.39669999999996403</c:v>
                </c:pt>
                <c:pt idx="3229">
                  <c:v>0.39669999999996403</c:v>
                </c:pt>
                <c:pt idx="3230">
                  <c:v>0.397449999999964</c:v>
                </c:pt>
                <c:pt idx="3231">
                  <c:v>0.40029999999996402</c:v>
                </c:pt>
                <c:pt idx="3232">
                  <c:v>0.39629999999996501</c:v>
                </c:pt>
                <c:pt idx="3233">
                  <c:v>0.39754999999996399</c:v>
                </c:pt>
                <c:pt idx="3234">
                  <c:v>0.395949999999965</c:v>
                </c:pt>
                <c:pt idx="3235">
                  <c:v>0.395949999999965</c:v>
                </c:pt>
                <c:pt idx="3236">
                  <c:v>0.40029999999996402</c:v>
                </c:pt>
                <c:pt idx="3237">
                  <c:v>0.40029999999996402</c:v>
                </c:pt>
                <c:pt idx="3238">
                  <c:v>0.39964999999996398</c:v>
                </c:pt>
                <c:pt idx="3239">
                  <c:v>0.39424999999996502</c:v>
                </c:pt>
                <c:pt idx="3240">
                  <c:v>0.39569999999996502</c:v>
                </c:pt>
                <c:pt idx="3241">
                  <c:v>0.39939999999996401</c:v>
                </c:pt>
                <c:pt idx="3242">
                  <c:v>0.396949999999964</c:v>
                </c:pt>
                <c:pt idx="3243">
                  <c:v>0.39599999999996499</c:v>
                </c:pt>
                <c:pt idx="3244">
                  <c:v>0.39599999999996499</c:v>
                </c:pt>
                <c:pt idx="3245">
                  <c:v>0.39519999999996502</c:v>
                </c:pt>
                <c:pt idx="3246">
                  <c:v>0.39429999999996501</c:v>
                </c:pt>
                <c:pt idx="3247">
                  <c:v>0.39429999999996501</c:v>
                </c:pt>
                <c:pt idx="3248">
                  <c:v>0.39684999999996401</c:v>
                </c:pt>
                <c:pt idx="3249">
                  <c:v>0.40019999999996397</c:v>
                </c:pt>
                <c:pt idx="3250">
                  <c:v>0.39514999999996497</c:v>
                </c:pt>
                <c:pt idx="3251">
                  <c:v>0.39434999999996501</c:v>
                </c:pt>
                <c:pt idx="3252">
                  <c:v>0.39479999999996501</c:v>
                </c:pt>
                <c:pt idx="3253">
                  <c:v>0.39974999999996402</c:v>
                </c:pt>
                <c:pt idx="3254">
                  <c:v>0.40019999999996397</c:v>
                </c:pt>
                <c:pt idx="3255">
                  <c:v>0.394449999999965</c:v>
                </c:pt>
                <c:pt idx="3256">
                  <c:v>0.39454999999996498</c:v>
                </c:pt>
                <c:pt idx="3257">
                  <c:v>0.394899999999965</c:v>
                </c:pt>
                <c:pt idx="3258">
                  <c:v>0.39509999999996498</c:v>
                </c:pt>
                <c:pt idx="3259">
                  <c:v>0.39509999999996498</c:v>
                </c:pt>
                <c:pt idx="3260">
                  <c:v>0.39414999999996497</c:v>
                </c:pt>
                <c:pt idx="3261">
                  <c:v>0.39604999999996499</c:v>
                </c:pt>
                <c:pt idx="3262">
                  <c:v>0.39499999999996499</c:v>
                </c:pt>
                <c:pt idx="3263">
                  <c:v>0.39499999999996499</c:v>
                </c:pt>
                <c:pt idx="3264">
                  <c:v>0.39829999999996402</c:v>
                </c:pt>
                <c:pt idx="3265">
                  <c:v>0.39829999999996402</c:v>
                </c:pt>
                <c:pt idx="3266">
                  <c:v>0.399999999999964</c:v>
                </c:pt>
                <c:pt idx="3267">
                  <c:v>0.39659999999996398</c:v>
                </c:pt>
                <c:pt idx="3268">
                  <c:v>0.39989999999996401</c:v>
                </c:pt>
                <c:pt idx="3269">
                  <c:v>0.39989999999996401</c:v>
                </c:pt>
                <c:pt idx="3270">
                  <c:v>0.39934999999996401</c:v>
                </c:pt>
                <c:pt idx="3271">
                  <c:v>0.39799999999996399</c:v>
                </c:pt>
                <c:pt idx="3272">
                  <c:v>0.39704999999996399</c:v>
                </c:pt>
                <c:pt idx="3273">
                  <c:v>0.39849999999996399</c:v>
                </c:pt>
                <c:pt idx="3274">
                  <c:v>0.39969999999996397</c:v>
                </c:pt>
                <c:pt idx="3275">
                  <c:v>0.39624999999996502</c:v>
                </c:pt>
                <c:pt idx="3276">
                  <c:v>0.39614999999996497</c:v>
                </c:pt>
                <c:pt idx="3277">
                  <c:v>0.40029999999996402</c:v>
                </c:pt>
                <c:pt idx="3278">
                  <c:v>0.39584999999996501</c:v>
                </c:pt>
                <c:pt idx="3279">
                  <c:v>0.39749999999996399</c:v>
                </c:pt>
                <c:pt idx="3280">
                  <c:v>0.39734999999996401</c:v>
                </c:pt>
                <c:pt idx="3281">
                  <c:v>0.39654999999996399</c:v>
                </c:pt>
                <c:pt idx="3282">
                  <c:v>0.39464999999996497</c:v>
                </c:pt>
                <c:pt idx="3283">
                  <c:v>0.39464999999996497</c:v>
                </c:pt>
                <c:pt idx="3284">
                  <c:v>0.39984999999996401</c:v>
                </c:pt>
                <c:pt idx="3285">
                  <c:v>0.39484999999996501</c:v>
                </c:pt>
                <c:pt idx="3286">
                  <c:v>0.39809999999996398</c:v>
                </c:pt>
                <c:pt idx="3287">
                  <c:v>0.40024999999996402</c:v>
                </c:pt>
                <c:pt idx="3288">
                  <c:v>0.39679999999996401</c:v>
                </c:pt>
                <c:pt idx="3289">
                  <c:v>0.39819999999996403</c:v>
                </c:pt>
                <c:pt idx="3290">
                  <c:v>0.398449999999964</c:v>
                </c:pt>
                <c:pt idx="3291">
                  <c:v>0.396899999999964</c:v>
                </c:pt>
                <c:pt idx="3292">
                  <c:v>0.39429999999996501</c:v>
                </c:pt>
                <c:pt idx="3293">
                  <c:v>0.39449999999996499</c:v>
                </c:pt>
                <c:pt idx="3294">
                  <c:v>0.395399999999965</c:v>
                </c:pt>
                <c:pt idx="3295">
                  <c:v>0.395399999999965</c:v>
                </c:pt>
                <c:pt idx="3296">
                  <c:v>0.395449999999965</c:v>
                </c:pt>
                <c:pt idx="3297">
                  <c:v>0.39454999999996498</c:v>
                </c:pt>
                <c:pt idx="3298">
                  <c:v>0.39419999999996502</c:v>
                </c:pt>
                <c:pt idx="3299">
                  <c:v>0.39419999999996502</c:v>
                </c:pt>
                <c:pt idx="3300">
                  <c:v>0.39529999999996501</c:v>
                </c:pt>
                <c:pt idx="3301">
                  <c:v>0.39884999999996401</c:v>
                </c:pt>
                <c:pt idx="3302">
                  <c:v>0.39884999999996401</c:v>
                </c:pt>
                <c:pt idx="3303">
                  <c:v>0.39419999999996502</c:v>
                </c:pt>
                <c:pt idx="3304">
                  <c:v>0.40019999999996397</c:v>
                </c:pt>
                <c:pt idx="3305">
                  <c:v>0.40019999999996397</c:v>
                </c:pt>
                <c:pt idx="3306">
                  <c:v>0.39889999999996401</c:v>
                </c:pt>
                <c:pt idx="3307">
                  <c:v>0.39889999999996401</c:v>
                </c:pt>
                <c:pt idx="3308">
                  <c:v>0.397449999999964</c:v>
                </c:pt>
                <c:pt idx="3309">
                  <c:v>0.397449999999964</c:v>
                </c:pt>
                <c:pt idx="3310">
                  <c:v>0.39924999999996402</c:v>
                </c:pt>
                <c:pt idx="3311">
                  <c:v>0.40034999999996401</c:v>
                </c:pt>
                <c:pt idx="3312">
                  <c:v>0.394399999999965</c:v>
                </c:pt>
                <c:pt idx="3313">
                  <c:v>0.394399999999965</c:v>
                </c:pt>
                <c:pt idx="3314">
                  <c:v>0.39564999999996497</c:v>
                </c:pt>
                <c:pt idx="3315">
                  <c:v>0.39779999999996402</c:v>
                </c:pt>
                <c:pt idx="3316">
                  <c:v>0.39434999999996501</c:v>
                </c:pt>
                <c:pt idx="3317">
                  <c:v>0.39434999999996501</c:v>
                </c:pt>
                <c:pt idx="3318">
                  <c:v>0.39579999999996501</c:v>
                </c:pt>
                <c:pt idx="3319">
                  <c:v>0.39709999999996398</c:v>
                </c:pt>
                <c:pt idx="3320">
                  <c:v>0.39584999999996501</c:v>
                </c:pt>
                <c:pt idx="3321">
                  <c:v>0.39464999999996497</c:v>
                </c:pt>
                <c:pt idx="3322">
                  <c:v>0.399999999999964</c:v>
                </c:pt>
                <c:pt idx="3323">
                  <c:v>0.39424999999996502</c:v>
                </c:pt>
                <c:pt idx="3324">
                  <c:v>0.39419999999996502</c:v>
                </c:pt>
                <c:pt idx="3325">
                  <c:v>0.39479999999996501</c:v>
                </c:pt>
                <c:pt idx="3326">
                  <c:v>0.39819999999996403</c:v>
                </c:pt>
                <c:pt idx="3327">
                  <c:v>0.40034999999996401</c:v>
                </c:pt>
                <c:pt idx="3328">
                  <c:v>0.39669999999996403</c:v>
                </c:pt>
                <c:pt idx="3329">
                  <c:v>0.39809999999996398</c:v>
                </c:pt>
                <c:pt idx="3330">
                  <c:v>0.39809999999996398</c:v>
                </c:pt>
                <c:pt idx="3331">
                  <c:v>0.399449999999964</c:v>
                </c:pt>
                <c:pt idx="3332">
                  <c:v>0.39984999999996401</c:v>
                </c:pt>
                <c:pt idx="3333">
                  <c:v>0.39974999999996402</c:v>
                </c:pt>
                <c:pt idx="3334">
                  <c:v>0.39499999999996499</c:v>
                </c:pt>
                <c:pt idx="3335">
                  <c:v>0.39409999999996498</c:v>
                </c:pt>
                <c:pt idx="3336">
                  <c:v>0.40019999999996397</c:v>
                </c:pt>
                <c:pt idx="3337">
                  <c:v>0.39409999999996498</c:v>
                </c:pt>
                <c:pt idx="3338">
                  <c:v>0.39514999999996497</c:v>
                </c:pt>
                <c:pt idx="3339">
                  <c:v>0.39514999999996497</c:v>
                </c:pt>
                <c:pt idx="3340">
                  <c:v>0.39574999999996502</c:v>
                </c:pt>
                <c:pt idx="3341">
                  <c:v>0.39574999999996502</c:v>
                </c:pt>
                <c:pt idx="3342">
                  <c:v>0.39764999999996398</c:v>
                </c:pt>
                <c:pt idx="3343">
                  <c:v>0.39984999999996401</c:v>
                </c:pt>
                <c:pt idx="3344">
                  <c:v>0.39964999999996398</c:v>
                </c:pt>
                <c:pt idx="3345">
                  <c:v>0.396949999999964</c:v>
                </c:pt>
                <c:pt idx="3346">
                  <c:v>0.39449999999996499</c:v>
                </c:pt>
                <c:pt idx="3347">
                  <c:v>0.39449999999996499</c:v>
                </c:pt>
                <c:pt idx="3348">
                  <c:v>0.39909999999996398</c:v>
                </c:pt>
                <c:pt idx="3349">
                  <c:v>0.399499999999964</c:v>
                </c:pt>
                <c:pt idx="3350">
                  <c:v>0.39419999999996502</c:v>
                </c:pt>
                <c:pt idx="3351">
                  <c:v>0.39914999999996398</c:v>
                </c:pt>
                <c:pt idx="3352">
                  <c:v>0.39504999999996498</c:v>
                </c:pt>
                <c:pt idx="3353">
                  <c:v>0.398949999999964</c:v>
                </c:pt>
                <c:pt idx="3354">
                  <c:v>0.39979999999996402</c:v>
                </c:pt>
                <c:pt idx="3355">
                  <c:v>0.39424999999996502</c:v>
                </c:pt>
                <c:pt idx="3356">
                  <c:v>0.39419999999996502</c:v>
                </c:pt>
                <c:pt idx="3357">
                  <c:v>0.39814999999996398</c:v>
                </c:pt>
                <c:pt idx="3358">
                  <c:v>0.39924999999996402</c:v>
                </c:pt>
                <c:pt idx="3359">
                  <c:v>0.39674999999996402</c:v>
                </c:pt>
                <c:pt idx="3360">
                  <c:v>0.39409999999996498</c:v>
                </c:pt>
                <c:pt idx="3361">
                  <c:v>0.39409999999996498</c:v>
                </c:pt>
                <c:pt idx="3362">
                  <c:v>0.40034999999996401</c:v>
                </c:pt>
                <c:pt idx="3363">
                  <c:v>0.39724999999996402</c:v>
                </c:pt>
                <c:pt idx="3364">
                  <c:v>0.39939999999996401</c:v>
                </c:pt>
                <c:pt idx="3365">
                  <c:v>0.39414999999996497</c:v>
                </c:pt>
                <c:pt idx="3366">
                  <c:v>0.39414999999996497</c:v>
                </c:pt>
                <c:pt idx="3367">
                  <c:v>0.39784999999996401</c:v>
                </c:pt>
                <c:pt idx="3368">
                  <c:v>0.40019999999996397</c:v>
                </c:pt>
                <c:pt idx="3369">
                  <c:v>0.39974999999996402</c:v>
                </c:pt>
                <c:pt idx="3370">
                  <c:v>0.39704999999996399</c:v>
                </c:pt>
                <c:pt idx="3371">
                  <c:v>0.40009999999996398</c:v>
                </c:pt>
                <c:pt idx="3372">
                  <c:v>0.39989999999996401</c:v>
                </c:pt>
                <c:pt idx="3373">
                  <c:v>0.39504999999996498</c:v>
                </c:pt>
                <c:pt idx="3374">
                  <c:v>0.397399999999964</c:v>
                </c:pt>
                <c:pt idx="3375">
                  <c:v>0.39734999999996401</c:v>
                </c:pt>
                <c:pt idx="3376">
                  <c:v>0.39734999999996401</c:v>
                </c:pt>
                <c:pt idx="3377">
                  <c:v>0.39409999999996498</c:v>
                </c:pt>
                <c:pt idx="3378">
                  <c:v>0.39874999999996402</c:v>
                </c:pt>
                <c:pt idx="3379">
                  <c:v>0.39874999999996402</c:v>
                </c:pt>
                <c:pt idx="3380">
                  <c:v>0.39619999999996502</c:v>
                </c:pt>
                <c:pt idx="3381">
                  <c:v>0.39939999999996401</c:v>
                </c:pt>
                <c:pt idx="3382">
                  <c:v>0.39819999999996403</c:v>
                </c:pt>
                <c:pt idx="3383">
                  <c:v>0.39819999999996403</c:v>
                </c:pt>
                <c:pt idx="3384">
                  <c:v>0.39559999999996498</c:v>
                </c:pt>
                <c:pt idx="3385">
                  <c:v>0.394399999999965</c:v>
                </c:pt>
                <c:pt idx="3386">
                  <c:v>0.40004999999996399</c:v>
                </c:pt>
                <c:pt idx="3387">
                  <c:v>0.39569999999996502</c:v>
                </c:pt>
                <c:pt idx="3388">
                  <c:v>0.39519999999996502</c:v>
                </c:pt>
                <c:pt idx="3389">
                  <c:v>0.39984999999996401</c:v>
                </c:pt>
                <c:pt idx="3390">
                  <c:v>0.39574999999996502</c:v>
                </c:pt>
                <c:pt idx="3391">
                  <c:v>0.39574999999996502</c:v>
                </c:pt>
                <c:pt idx="3392">
                  <c:v>0.394899999999965</c:v>
                </c:pt>
                <c:pt idx="3393">
                  <c:v>0.40024999999996402</c:v>
                </c:pt>
                <c:pt idx="3394">
                  <c:v>0.39854999999996399</c:v>
                </c:pt>
                <c:pt idx="3395">
                  <c:v>0.39579999999996501</c:v>
                </c:pt>
                <c:pt idx="3396">
                  <c:v>0.39429999999996501</c:v>
                </c:pt>
                <c:pt idx="3397">
                  <c:v>0.399999999999964</c:v>
                </c:pt>
                <c:pt idx="3398">
                  <c:v>0.39774999999996402</c:v>
                </c:pt>
                <c:pt idx="3399">
                  <c:v>0.39434999999996501</c:v>
                </c:pt>
                <c:pt idx="3400">
                  <c:v>0.39434999999996501</c:v>
                </c:pt>
                <c:pt idx="3401">
                  <c:v>0.39499999999996499</c:v>
                </c:pt>
                <c:pt idx="3402">
                  <c:v>0.39499999999996499</c:v>
                </c:pt>
                <c:pt idx="3403">
                  <c:v>0.39509999999996498</c:v>
                </c:pt>
                <c:pt idx="3404">
                  <c:v>0.39614999999996497</c:v>
                </c:pt>
                <c:pt idx="3405">
                  <c:v>0.39614999999996497</c:v>
                </c:pt>
                <c:pt idx="3406">
                  <c:v>0.395899999999965</c:v>
                </c:pt>
                <c:pt idx="3407">
                  <c:v>0.40039999999996401</c:v>
                </c:pt>
                <c:pt idx="3408">
                  <c:v>0.40039999999996401</c:v>
                </c:pt>
                <c:pt idx="3409">
                  <c:v>0.399949999999964</c:v>
                </c:pt>
                <c:pt idx="3410">
                  <c:v>0.39649999999996399</c:v>
                </c:pt>
                <c:pt idx="3411">
                  <c:v>0.39414999999996497</c:v>
                </c:pt>
                <c:pt idx="3412">
                  <c:v>0.39404999999996498</c:v>
                </c:pt>
                <c:pt idx="3413">
                  <c:v>0.39404999999996498</c:v>
                </c:pt>
                <c:pt idx="3414">
                  <c:v>0.40009999999996398</c:v>
                </c:pt>
                <c:pt idx="3415">
                  <c:v>0.39804999999996399</c:v>
                </c:pt>
                <c:pt idx="3416">
                  <c:v>0.395949999999965</c:v>
                </c:pt>
                <c:pt idx="3417">
                  <c:v>0.39819999999996403</c:v>
                </c:pt>
                <c:pt idx="3418">
                  <c:v>0.40034999999996401</c:v>
                </c:pt>
                <c:pt idx="3419">
                  <c:v>0.39404999999996498</c:v>
                </c:pt>
                <c:pt idx="3420">
                  <c:v>0.39909999999996398</c:v>
                </c:pt>
                <c:pt idx="3421">
                  <c:v>0.39729999999996402</c:v>
                </c:pt>
                <c:pt idx="3422">
                  <c:v>0.39684999999996401</c:v>
                </c:pt>
                <c:pt idx="3423">
                  <c:v>0.39809999999996398</c:v>
                </c:pt>
                <c:pt idx="3424">
                  <c:v>0.39404999999996498</c:v>
                </c:pt>
                <c:pt idx="3425">
                  <c:v>0.39914999999996398</c:v>
                </c:pt>
                <c:pt idx="3426">
                  <c:v>0.40014999999996398</c:v>
                </c:pt>
                <c:pt idx="3427">
                  <c:v>0.39574999999996502</c:v>
                </c:pt>
                <c:pt idx="3428">
                  <c:v>0.39469999999996502</c:v>
                </c:pt>
                <c:pt idx="3429">
                  <c:v>0.40024999999996402</c:v>
                </c:pt>
                <c:pt idx="3430">
                  <c:v>0.397449999999964</c:v>
                </c:pt>
                <c:pt idx="3431">
                  <c:v>0.398949999999964</c:v>
                </c:pt>
                <c:pt idx="3432">
                  <c:v>0.398949999999964</c:v>
                </c:pt>
                <c:pt idx="3433">
                  <c:v>0.39969999999996397</c:v>
                </c:pt>
                <c:pt idx="3434">
                  <c:v>0.39834999999996401</c:v>
                </c:pt>
                <c:pt idx="3435">
                  <c:v>0.39834999999996401</c:v>
                </c:pt>
                <c:pt idx="3436">
                  <c:v>0.39834999999996401</c:v>
                </c:pt>
                <c:pt idx="3437">
                  <c:v>0.39499999999996499</c:v>
                </c:pt>
                <c:pt idx="3438">
                  <c:v>0.39509999999996498</c:v>
                </c:pt>
                <c:pt idx="3439">
                  <c:v>0.39409999999996498</c:v>
                </c:pt>
                <c:pt idx="3440">
                  <c:v>0.39924999999996402</c:v>
                </c:pt>
                <c:pt idx="3441">
                  <c:v>0.39924999999996402</c:v>
                </c:pt>
                <c:pt idx="3442">
                  <c:v>0.39424999999996502</c:v>
                </c:pt>
                <c:pt idx="3443">
                  <c:v>0.39424999999996502</c:v>
                </c:pt>
                <c:pt idx="3444">
                  <c:v>0.39854999999996399</c:v>
                </c:pt>
                <c:pt idx="3445">
                  <c:v>0.39854999999996399</c:v>
                </c:pt>
                <c:pt idx="3446">
                  <c:v>0.39764999999996398</c:v>
                </c:pt>
                <c:pt idx="3447">
                  <c:v>0.39764999999996398</c:v>
                </c:pt>
                <c:pt idx="3448">
                  <c:v>0.39429999999996501</c:v>
                </c:pt>
                <c:pt idx="3449">
                  <c:v>0.40034999999996401</c:v>
                </c:pt>
                <c:pt idx="3450">
                  <c:v>0.40034999999996401</c:v>
                </c:pt>
                <c:pt idx="3451">
                  <c:v>0.39479999999996501</c:v>
                </c:pt>
                <c:pt idx="3452">
                  <c:v>0.40019999999996397</c:v>
                </c:pt>
                <c:pt idx="3453">
                  <c:v>0.39704999999996399</c:v>
                </c:pt>
                <c:pt idx="3454">
                  <c:v>0.40039999999996401</c:v>
                </c:pt>
                <c:pt idx="3455">
                  <c:v>0.39934999999996401</c:v>
                </c:pt>
                <c:pt idx="3456">
                  <c:v>0.40039999999996401</c:v>
                </c:pt>
                <c:pt idx="3457">
                  <c:v>0.39674999999996402</c:v>
                </c:pt>
                <c:pt idx="3458">
                  <c:v>0.40019999999996397</c:v>
                </c:pt>
                <c:pt idx="3459">
                  <c:v>0.39409999999996498</c:v>
                </c:pt>
                <c:pt idx="3460">
                  <c:v>0.39409999999996498</c:v>
                </c:pt>
                <c:pt idx="3461">
                  <c:v>0.39879999999996402</c:v>
                </c:pt>
                <c:pt idx="3462">
                  <c:v>0.39409999999996498</c:v>
                </c:pt>
                <c:pt idx="3463">
                  <c:v>0.39714999999996398</c:v>
                </c:pt>
                <c:pt idx="3464">
                  <c:v>0.39674999999996402</c:v>
                </c:pt>
                <c:pt idx="3465">
                  <c:v>0.39429999999996501</c:v>
                </c:pt>
                <c:pt idx="3466">
                  <c:v>0.39524999999996502</c:v>
                </c:pt>
                <c:pt idx="3467">
                  <c:v>0.395399999999965</c:v>
                </c:pt>
                <c:pt idx="3468">
                  <c:v>0.395399999999965</c:v>
                </c:pt>
                <c:pt idx="3469">
                  <c:v>0.39529999999996501</c:v>
                </c:pt>
                <c:pt idx="3470">
                  <c:v>0.39584999999996501</c:v>
                </c:pt>
                <c:pt idx="3471">
                  <c:v>0.39524999999996502</c:v>
                </c:pt>
                <c:pt idx="3472">
                  <c:v>0.39524999999996502</c:v>
                </c:pt>
                <c:pt idx="3473">
                  <c:v>0.39969999999996397</c:v>
                </c:pt>
                <c:pt idx="3474">
                  <c:v>0.39474999999996502</c:v>
                </c:pt>
                <c:pt idx="3475">
                  <c:v>0.40039999999996401</c:v>
                </c:pt>
                <c:pt idx="3476">
                  <c:v>0.400449999999964</c:v>
                </c:pt>
                <c:pt idx="3477">
                  <c:v>0.400449999999964</c:v>
                </c:pt>
                <c:pt idx="3478">
                  <c:v>0.39749999999996399</c:v>
                </c:pt>
                <c:pt idx="3479">
                  <c:v>0.39419999999996502</c:v>
                </c:pt>
                <c:pt idx="3480">
                  <c:v>0.39704999999996399</c:v>
                </c:pt>
                <c:pt idx="3481">
                  <c:v>0.39964999999996398</c:v>
                </c:pt>
                <c:pt idx="3482">
                  <c:v>0.39424999999996502</c:v>
                </c:pt>
                <c:pt idx="3483">
                  <c:v>0.39884999999996401</c:v>
                </c:pt>
                <c:pt idx="3484">
                  <c:v>0.39409999999996498</c:v>
                </c:pt>
                <c:pt idx="3485">
                  <c:v>0.398449999999964</c:v>
                </c:pt>
                <c:pt idx="3486">
                  <c:v>0.39569999999996502</c:v>
                </c:pt>
                <c:pt idx="3487">
                  <c:v>0.39859999999996398</c:v>
                </c:pt>
                <c:pt idx="3488">
                  <c:v>0.39859999999996398</c:v>
                </c:pt>
                <c:pt idx="3489">
                  <c:v>0.400449999999964</c:v>
                </c:pt>
                <c:pt idx="3490">
                  <c:v>0.400449999999964</c:v>
                </c:pt>
                <c:pt idx="3491">
                  <c:v>0.39824999999996402</c:v>
                </c:pt>
                <c:pt idx="3492">
                  <c:v>0.40014999999996398</c:v>
                </c:pt>
                <c:pt idx="3493">
                  <c:v>0.394449999999965</c:v>
                </c:pt>
                <c:pt idx="3494">
                  <c:v>0.39989999999996401</c:v>
                </c:pt>
                <c:pt idx="3495">
                  <c:v>0.40039999999996401</c:v>
                </c:pt>
                <c:pt idx="3496">
                  <c:v>0.39459999999996498</c:v>
                </c:pt>
                <c:pt idx="3497">
                  <c:v>0.394449999999965</c:v>
                </c:pt>
                <c:pt idx="3498">
                  <c:v>0.39679999999996401</c:v>
                </c:pt>
                <c:pt idx="3499">
                  <c:v>0.39469999999996502</c:v>
                </c:pt>
                <c:pt idx="3500">
                  <c:v>0.39424999999996502</c:v>
                </c:pt>
                <c:pt idx="3501">
                  <c:v>0.39399999999996499</c:v>
                </c:pt>
                <c:pt idx="3502">
                  <c:v>0.39699999999996399</c:v>
                </c:pt>
                <c:pt idx="3503">
                  <c:v>0.39399999999996499</c:v>
                </c:pt>
                <c:pt idx="3504">
                  <c:v>0.39399999999996499</c:v>
                </c:pt>
                <c:pt idx="3505">
                  <c:v>0.39399999999996499</c:v>
                </c:pt>
                <c:pt idx="3506">
                  <c:v>0.39399999999996499</c:v>
                </c:pt>
                <c:pt idx="3507">
                  <c:v>0.39399999999996499</c:v>
                </c:pt>
                <c:pt idx="3508">
                  <c:v>0.39399999999996499</c:v>
                </c:pt>
                <c:pt idx="3509">
                  <c:v>0.39904999999996399</c:v>
                </c:pt>
                <c:pt idx="3510">
                  <c:v>0.39974999999996402</c:v>
                </c:pt>
                <c:pt idx="3511">
                  <c:v>0.396949999999964</c:v>
                </c:pt>
                <c:pt idx="3512">
                  <c:v>0.39419999999996502</c:v>
                </c:pt>
                <c:pt idx="3513">
                  <c:v>0.39719999999996403</c:v>
                </c:pt>
                <c:pt idx="3514">
                  <c:v>0.40024999999996402</c:v>
                </c:pt>
                <c:pt idx="3515">
                  <c:v>0.39409999999996498</c:v>
                </c:pt>
                <c:pt idx="3516">
                  <c:v>0.39614999999996497</c:v>
                </c:pt>
                <c:pt idx="3517">
                  <c:v>0.39774999999996402</c:v>
                </c:pt>
                <c:pt idx="3518">
                  <c:v>0.39954999999996399</c:v>
                </c:pt>
                <c:pt idx="3519">
                  <c:v>0.39909999999996398</c:v>
                </c:pt>
                <c:pt idx="3520">
                  <c:v>0.39499999999996499</c:v>
                </c:pt>
                <c:pt idx="3521">
                  <c:v>0.395399999999965</c:v>
                </c:pt>
                <c:pt idx="3522">
                  <c:v>0.39479999999996501</c:v>
                </c:pt>
                <c:pt idx="3523">
                  <c:v>0.39914999999996398</c:v>
                </c:pt>
                <c:pt idx="3524">
                  <c:v>0.39509999999996498</c:v>
                </c:pt>
                <c:pt idx="3525">
                  <c:v>0.39509999999996498</c:v>
                </c:pt>
                <c:pt idx="3526">
                  <c:v>0.40039999999996401</c:v>
                </c:pt>
                <c:pt idx="3527">
                  <c:v>0.395949999999965</c:v>
                </c:pt>
                <c:pt idx="3528">
                  <c:v>0.39649999999996399</c:v>
                </c:pt>
                <c:pt idx="3529">
                  <c:v>0.39404999999996498</c:v>
                </c:pt>
                <c:pt idx="3530">
                  <c:v>0.40034999999996401</c:v>
                </c:pt>
                <c:pt idx="3531">
                  <c:v>0.40019999999996397</c:v>
                </c:pt>
                <c:pt idx="3532">
                  <c:v>0.39889999999996401</c:v>
                </c:pt>
                <c:pt idx="3533">
                  <c:v>0.394399999999965</c:v>
                </c:pt>
                <c:pt idx="3534">
                  <c:v>0.39409999999996498</c:v>
                </c:pt>
                <c:pt idx="3535">
                  <c:v>0.399949999999964</c:v>
                </c:pt>
                <c:pt idx="3536">
                  <c:v>0.39854999999996399</c:v>
                </c:pt>
                <c:pt idx="3537">
                  <c:v>0.39604999999996499</c:v>
                </c:pt>
                <c:pt idx="3538">
                  <c:v>0.39604999999996499</c:v>
                </c:pt>
                <c:pt idx="3539">
                  <c:v>0.39604999999996499</c:v>
                </c:pt>
                <c:pt idx="3540">
                  <c:v>0.39884999999996401</c:v>
                </c:pt>
                <c:pt idx="3541">
                  <c:v>0.399449999999964</c:v>
                </c:pt>
                <c:pt idx="3542">
                  <c:v>0.39959999999996398</c:v>
                </c:pt>
                <c:pt idx="3543">
                  <c:v>0.39404999999996498</c:v>
                </c:pt>
                <c:pt idx="3544">
                  <c:v>0.39399999999996499</c:v>
                </c:pt>
                <c:pt idx="3545">
                  <c:v>0.39684999999996401</c:v>
                </c:pt>
                <c:pt idx="3546">
                  <c:v>0.39459999999996498</c:v>
                </c:pt>
                <c:pt idx="3547">
                  <c:v>0.40034999999996401</c:v>
                </c:pt>
                <c:pt idx="3548">
                  <c:v>0.39799999999996399</c:v>
                </c:pt>
                <c:pt idx="3549">
                  <c:v>0.39849999999996399</c:v>
                </c:pt>
                <c:pt idx="3550">
                  <c:v>0.39449999999996499</c:v>
                </c:pt>
                <c:pt idx="3551">
                  <c:v>0.39449999999996499</c:v>
                </c:pt>
                <c:pt idx="3552">
                  <c:v>0.39449999999996499</c:v>
                </c:pt>
                <c:pt idx="3553">
                  <c:v>0.39449999999996499</c:v>
                </c:pt>
                <c:pt idx="3554">
                  <c:v>0.39409999999996498</c:v>
                </c:pt>
                <c:pt idx="3555">
                  <c:v>0.39409999999996498</c:v>
                </c:pt>
                <c:pt idx="3556">
                  <c:v>0.39714999999996398</c:v>
                </c:pt>
                <c:pt idx="3557">
                  <c:v>0.39674999999996402</c:v>
                </c:pt>
                <c:pt idx="3558">
                  <c:v>0.39674999999996402</c:v>
                </c:pt>
                <c:pt idx="3559">
                  <c:v>0.39674999999996402</c:v>
                </c:pt>
                <c:pt idx="3560">
                  <c:v>0.39674999999996402</c:v>
                </c:pt>
                <c:pt idx="3561">
                  <c:v>0.39929999999996402</c:v>
                </c:pt>
                <c:pt idx="3562">
                  <c:v>0.40014999999996398</c:v>
                </c:pt>
                <c:pt idx="3563">
                  <c:v>0.399499999999964</c:v>
                </c:pt>
                <c:pt idx="3564">
                  <c:v>0.396399999999965</c:v>
                </c:pt>
                <c:pt idx="3565">
                  <c:v>0.39624999999996502</c:v>
                </c:pt>
                <c:pt idx="3566">
                  <c:v>0.39874999999996402</c:v>
                </c:pt>
                <c:pt idx="3567">
                  <c:v>0.39874999999996402</c:v>
                </c:pt>
                <c:pt idx="3568">
                  <c:v>0.39889999999996401</c:v>
                </c:pt>
                <c:pt idx="3569">
                  <c:v>0.400499999999964</c:v>
                </c:pt>
                <c:pt idx="3570">
                  <c:v>0.39504999999996498</c:v>
                </c:pt>
                <c:pt idx="3571">
                  <c:v>0.39869999999996403</c:v>
                </c:pt>
                <c:pt idx="3572">
                  <c:v>0.39564999999996497</c:v>
                </c:pt>
                <c:pt idx="3573">
                  <c:v>0.39394999999996499</c:v>
                </c:pt>
                <c:pt idx="3574">
                  <c:v>0.39704999999996399</c:v>
                </c:pt>
                <c:pt idx="3575">
                  <c:v>0.39394999999996499</c:v>
                </c:pt>
                <c:pt idx="3576">
                  <c:v>0.39809999999996398</c:v>
                </c:pt>
                <c:pt idx="3577">
                  <c:v>0.40034999999996401</c:v>
                </c:pt>
                <c:pt idx="3578">
                  <c:v>0.39394999999996499</c:v>
                </c:pt>
                <c:pt idx="3579">
                  <c:v>0.39394999999996499</c:v>
                </c:pt>
                <c:pt idx="3580">
                  <c:v>0.39654999999996399</c:v>
                </c:pt>
                <c:pt idx="3581">
                  <c:v>0.40024999999996402</c:v>
                </c:pt>
                <c:pt idx="3582">
                  <c:v>0.40024999999996402</c:v>
                </c:pt>
                <c:pt idx="3583">
                  <c:v>0.39954999999996399</c:v>
                </c:pt>
                <c:pt idx="3584">
                  <c:v>0.396449999999965</c:v>
                </c:pt>
                <c:pt idx="3585">
                  <c:v>0.39759999999996398</c:v>
                </c:pt>
                <c:pt idx="3586">
                  <c:v>0.40039999999996401</c:v>
                </c:pt>
                <c:pt idx="3587">
                  <c:v>0.39409999999996498</c:v>
                </c:pt>
                <c:pt idx="3588">
                  <c:v>0.394399999999965</c:v>
                </c:pt>
                <c:pt idx="3589">
                  <c:v>0.395399999999965</c:v>
                </c:pt>
                <c:pt idx="3590">
                  <c:v>0.39414999999996497</c:v>
                </c:pt>
                <c:pt idx="3591">
                  <c:v>0.39414999999996497</c:v>
                </c:pt>
                <c:pt idx="3592">
                  <c:v>0.39414999999996497</c:v>
                </c:pt>
                <c:pt idx="3593">
                  <c:v>0.39394999999996499</c:v>
                </c:pt>
                <c:pt idx="3594">
                  <c:v>0.394949999999965</c:v>
                </c:pt>
                <c:pt idx="3595">
                  <c:v>0.394449999999965</c:v>
                </c:pt>
                <c:pt idx="3596">
                  <c:v>0.39849999999996399</c:v>
                </c:pt>
                <c:pt idx="3597">
                  <c:v>0.39394999999996499</c:v>
                </c:pt>
                <c:pt idx="3598">
                  <c:v>0.40029999999996402</c:v>
                </c:pt>
                <c:pt idx="3599">
                  <c:v>0.39969999999996397</c:v>
                </c:pt>
                <c:pt idx="3600">
                  <c:v>0.39679999999996401</c:v>
                </c:pt>
                <c:pt idx="3601">
                  <c:v>0.400449999999964</c:v>
                </c:pt>
                <c:pt idx="3602">
                  <c:v>0.39394999999996499</c:v>
                </c:pt>
                <c:pt idx="3603">
                  <c:v>0.39709999999996398</c:v>
                </c:pt>
                <c:pt idx="3604">
                  <c:v>0.398949999999964</c:v>
                </c:pt>
                <c:pt idx="3605">
                  <c:v>0.39989999999996401</c:v>
                </c:pt>
                <c:pt idx="3606">
                  <c:v>0.39669999999996403</c:v>
                </c:pt>
                <c:pt idx="3607">
                  <c:v>0.397449999999964</c:v>
                </c:pt>
                <c:pt idx="3608">
                  <c:v>0.39419999999996502</c:v>
                </c:pt>
                <c:pt idx="3609">
                  <c:v>0.40019999999996397</c:v>
                </c:pt>
                <c:pt idx="3610">
                  <c:v>0.40019999999996397</c:v>
                </c:pt>
                <c:pt idx="3611">
                  <c:v>0.39394999999996499</c:v>
                </c:pt>
                <c:pt idx="3612">
                  <c:v>0.39939999999996401</c:v>
                </c:pt>
                <c:pt idx="3613">
                  <c:v>0.40004999999996399</c:v>
                </c:pt>
                <c:pt idx="3614">
                  <c:v>0.39394999999996499</c:v>
                </c:pt>
                <c:pt idx="3615">
                  <c:v>0.39409999999996498</c:v>
                </c:pt>
                <c:pt idx="3616">
                  <c:v>0.39469999999996502</c:v>
                </c:pt>
                <c:pt idx="3617">
                  <c:v>0.39524999999996502</c:v>
                </c:pt>
                <c:pt idx="3618">
                  <c:v>0.40024999999996402</c:v>
                </c:pt>
                <c:pt idx="3619">
                  <c:v>0.39419999999996502</c:v>
                </c:pt>
                <c:pt idx="3620">
                  <c:v>0.39659999999996398</c:v>
                </c:pt>
                <c:pt idx="3621">
                  <c:v>0.40019999999996397</c:v>
                </c:pt>
                <c:pt idx="3622">
                  <c:v>0.40054999999996399</c:v>
                </c:pt>
                <c:pt idx="3623">
                  <c:v>0.39524999999996502</c:v>
                </c:pt>
                <c:pt idx="3624">
                  <c:v>0.39524999999996502</c:v>
                </c:pt>
                <c:pt idx="3625">
                  <c:v>0.39834999999996401</c:v>
                </c:pt>
                <c:pt idx="3626">
                  <c:v>0.39834999999996401</c:v>
                </c:pt>
                <c:pt idx="3627">
                  <c:v>0.39534999999996501</c:v>
                </c:pt>
                <c:pt idx="3628">
                  <c:v>0.39854999999996399</c:v>
                </c:pt>
                <c:pt idx="3629">
                  <c:v>0.39499999999996499</c:v>
                </c:pt>
                <c:pt idx="3630">
                  <c:v>0.39579999999996501</c:v>
                </c:pt>
                <c:pt idx="3631">
                  <c:v>0.400449999999964</c:v>
                </c:pt>
                <c:pt idx="3632">
                  <c:v>0.40014999999996398</c:v>
                </c:pt>
                <c:pt idx="3633">
                  <c:v>0.39684999999996401</c:v>
                </c:pt>
                <c:pt idx="3634">
                  <c:v>0.39454999999996498</c:v>
                </c:pt>
                <c:pt idx="3635">
                  <c:v>0.397899999999964</c:v>
                </c:pt>
                <c:pt idx="3636">
                  <c:v>0.39974999999996402</c:v>
                </c:pt>
                <c:pt idx="3637">
                  <c:v>0.39414999999996497</c:v>
                </c:pt>
                <c:pt idx="3638">
                  <c:v>0.39984999999996401</c:v>
                </c:pt>
                <c:pt idx="3639">
                  <c:v>0.39879999999996402</c:v>
                </c:pt>
                <c:pt idx="3640">
                  <c:v>0.39754999999996399</c:v>
                </c:pt>
                <c:pt idx="3641">
                  <c:v>0.39434999999996501</c:v>
                </c:pt>
                <c:pt idx="3642">
                  <c:v>0.40029999999996402</c:v>
                </c:pt>
                <c:pt idx="3643">
                  <c:v>0.39399999999996499</c:v>
                </c:pt>
                <c:pt idx="3644">
                  <c:v>0.39699999999996399</c:v>
                </c:pt>
                <c:pt idx="3645">
                  <c:v>0.399949999999964</c:v>
                </c:pt>
                <c:pt idx="3646">
                  <c:v>0.40054999999996399</c:v>
                </c:pt>
                <c:pt idx="3647">
                  <c:v>0.40054999999996399</c:v>
                </c:pt>
                <c:pt idx="3648">
                  <c:v>0.39604999999996499</c:v>
                </c:pt>
                <c:pt idx="3649">
                  <c:v>0.39479999999996501</c:v>
                </c:pt>
                <c:pt idx="3650">
                  <c:v>0.39464999999996497</c:v>
                </c:pt>
                <c:pt idx="3651">
                  <c:v>0.39804999999996399</c:v>
                </c:pt>
                <c:pt idx="3652">
                  <c:v>0.39874999999996402</c:v>
                </c:pt>
                <c:pt idx="3653">
                  <c:v>0.400499999999964</c:v>
                </c:pt>
                <c:pt idx="3654">
                  <c:v>0.39974999999996402</c:v>
                </c:pt>
                <c:pt idx="3655">
                  <c:v>0.39974999999996402</c:v>
                </c:pt>
                <c:pt idx="3656">
                  <c:v>0.39499999999996499</c:v>
                </c:pt>
                <c:pt idx="3657">
                  <c:v>0.39614999999996497</c:v>
                </c:pt>
                <c:pt idx="3658">
                  <c:v>0.39714999999996398</c:v>
                </c:pt>
                <c:pt idx="3659">
                  <c:v>0.39714999999996398</c:v>
                </c:pt>
                <c:pt idx="3660">
                  <c:v>0.39869999999996403</c:v>
                </c:pt>
                <c:pt idx="3661">
                  <c:v>0.40054999999996399</c:v>
                </c:pt>
                <c:pt idx="3662">
                  <c:v>0.39429999999996501</c:v>
                </c:pt>
                <c:pt idx="3663">
                  <c:v>0.393899999999965</c:v>
                </c:pt>
                <c:pt idx="3664">
                  <c:v>0.39869999999996403</c:v>
                </c:pt>
                <c:pt idx="3665">
                  <c:v>0.39419999999996502</c:v>
                </c:pt>
                <c:pt idx="3666">
                  <c:v>0.395899999999965</c:v>
                </c:pt>
                <c:pt idx="3667">
                  <c:v>0.396399999999965</c:v>
                </c:pt>
                <c:pt idx="3668">
                  <c:v>0.39414999999996497</c:v>
                </c:pt>
                <c:pt idx="3669">
                  <c:v>0.39989999999996401</c:v>
                </c:pt>
                <c:pt idx="3670">
                  <c:v>0.39609999999996498</c:v>
                </c:pt>
                <c:pt idx="3671">
                  <c:v>0.39799999999996399</c:v>
                </c:pt>
                <c:pt idx="3672">
                  <c:v>0.400499999999964</c:v>
                </c:pt>
                <c:pt idx="3673">
                  <c:v>0.39434999999996501</c:v>
                </c:pt>
                <c:pt idx="3674">
                  <c:v>0.394899999999965</c:v>
                </c:pt>
                <c:pt idx="3675">
                  <c:v>0.399999999999964</c:v>
                </c:pt>
                <c:pt idx="3676">
                  <c:v>0.39859999999996398</c:v>
                </c:pt>
                <c:pt idx="3677">
                  <c:v>0.40039999999996401</c:v>
                </c:pt>
                <c:pt idx="3678">
                  <c:v>0.40054999999996399</c:v>
                </c:pt>
                <c:pt idx="3679">
                  <c:v>0.39909999999996398</c:v>
                </c:pt>
                <c:pt idx="3680">
                  <c:v>0.39809999999996398</c:v>
                </c:pt>
                <c:pt idx="3681">
                  <c:v>0.39809999999996398</c:v>
                </c:pt>
                <c:pt idx="3682">
                  <c:v>0.40039999999996401</c:v>
                </c:pt>
                <c:pt idx="3683">
                  <c:v>0.39819999999996403</c:v>
                </c:pt>
                <c:pt idx="3684">
                  <c:v>0.39504999999996498</c:v>
                </c:pt>
                <c:pt idx="3685">
                  <c:v>0.39504999999996498</c:v>
                </c:pt>
                <c:pt idx="3686">
                  <c:v>0.39959999999996398</c:v>
                </c:pt>
                <c:pt idx="3687">
                  <c:v>0.39959999999996398</c:v>
                </c:pt>
                <c:pt idx="3688">
                  <c:v>0.39914999999996398</c:v>
                </c:pt>
                <c:pt idx="3689">
                  <c:v>0.395949999999965</c:v>
                </c:pt>
                <c:pt idx="3690">
                  <c:v>0.39399999999996499</c:v>
                </c:pt>
                <c:pt idx="3691">
                  <c:v>0.40009999999996398</c:v>
                </c:pt>
                <c:pt idx="3692">
                  <c:v>0.39409999999996498</c:v>
                </c:pt>
                <c:pt idx="3693">
                  <c:v>0.395899999999965</c:v>
                </c:pt>
                <c:pt idx="3694">
                  <c:v>0.39759999999996398</c:v>
                </c:pt>
                <c:pt idx="3695">
                  <c:v>0.39759999999996398</c:v>
                </c:pt>
                <c:pt idx="3696">
                  <c:v>0.40054999999996399</c:v>
                </c:pt>
                <c:pt idx="3697">
                  <c:v>0.40054999999996399</c:v>
                </c:pt>
                <c:pt idx="3698">
                  <c:v>0.39529999999996501</c:v>
                </c:pt>
                <c:pt idx="3699">
                  <c:v>0.393899999999965</c:v>
                </c:pt>
                <c:pt idx="3700">
                  <c:v>0.400499999999964</c:v>
                </c:pt>
                <c:pt idx="3701">
                  <c:v>0.397949999999964</c:v>
                </c:pt>
                <c:pt idx="3702">
                  <c:v>0.39484999999996501</c:v>
                </c:pt>
                <c:pt idx="3703">
                  <c:v>0.39614999999996497</c:v>
                </c:pt>
                <c:pt idx="3704">
                  <c:v>0.399949999999964</c:v>
                </c:pt>
                <c:pt idx="3705">
                  <c:v>0.395949999999965</c:v>
                </c:pt>
                <c:pt idx="3706">
                  <c:v>0.396949999999964</c:v>
                </c:pt>
                <c:pt idx="3707">
                  <c:v>0.39454999999996498</c:v>
                </c:pt>
                <c:pt idx="3708">
                  <c:v>0.40054999999996399</c:v>
                </c:pt>
                <c:pt idx="3709">
                  <c:v>0.398449999999964</c:v>
                </c:pt>
                <c:pt idx="3710">
                  <c:v>0.39814999999996398</c:v>
                </c:pt>
                <c:pt idx="3711">
                  <c:v>0.40059999999996398</c:v>
                </c:pt>
                <c:pt idx="3712">
                  <c:v>0.393899999999965</c:v>
                </c:pt>
                <c:pt idx="3713">
                  <c:v>0.40039999999996401</c:v>
                </c:pt>
                <c:pt idx="3714">
                  <c:v>0.39524999999996502</c:v>
                </c:pt>
                <c:pt idx="3715">
                  <c:v>0.40059999999996398</c:v>
                </c:pt>
                <c:pt idx="3716">
                  <c:v>0.40054999999996399</c:v>
                </c:pt>
                <c:pt idx="3717">
                  <c:v>0.394449999999965</c:v>
                </c:pt>
                <c:pt idx="3718">
                  <c:v>0.39779999999996402</c:v>
                </c:pt>
                <c:pt idx="3719">
                  <c:v>0.400449999999964</c:v>
                </c:pt>
                <c:pt idx="3720">
                  <c:v>0.40059999999996398</c:v>
                </c:pt>
                <c:pt idx="3721">
                  <c:v>0.39649999999996399</c:v>
                </c:pt>
                <c:pt idx="3722">
                  <c:v>0.39599999999996499</c:v>
                </c:pt>
                <c:pt idx="3723">
                  <c:v>0.399499999999964</c:v>
                </c:pt>
                <c:pt idx="3724">
                  <c:v>0.399499999999964</c:v>
                </c:pt>
                <c:pt idx="3725">
                  <c:v>0.39469999999996502</c:v>
                </c:pt>
                <c:pt idx="3726">
                  <c:v>0.397449999999964</c:v>
                </c:pt>
                <c:pt idx="3727">
                  <c:v>0.39884999999996401</c:v>
                </c:pt>
                <c:pt idx="3728">
                  <c:v>0.393899999999965</c:v>
                </c:pt>
                <c:pt idx="3729">
                  <c:v>0.39479999999996501</c:v>
                </c:pt>
                <c:pt idx="3730">
                  <c:v>0.39414999999996497</c:v>
                </c:pt>
                <c:pt idx="3731">
                  <c:v>0.39404999999996498</c:v>
                </c:pt>
                <c:pt idx="3732">
                  <c:v>0.39834999999996401</c:v>
                </c:pt>
                <c:pt idx="3733">
                  <c:v>0.39974999999996402</c:v>
                </c:pt>
                <c:pt idx="3734">
                  <c:v>0.39504999999996498</c:v>
                </c:pt>
                <c:pt idx="3735">
                  <c:v>0.39604999999996499</c:v>
                </c:pt>
                <c:pt idx="3736">
                  <c:v>0.39659999999996398</c:v>
                </c:pt>
                <c:pt idx="3737">
                  <c:v>0.40059999999996398</c:v>
                </c:pt>
                <c:pt idx="3738">
                  <c:v>0.40059999999996398</c:v>
                </c:pt>
                <c:pt idx="3739">
                  <c:v>0.40014999999996398</c:v>
                </c:pt>
                <c:pt idx="3740">
                  <c:v>0.39979999999996402</c:v>
                </c:pt>
                <c:pt idx="3741">
                  <c:v>0.39989999999996401</c:v>
                </c:pt>
                <c:pt idx="3742">
                  <c:v>0.39449999999996499</c:v>
                </c:pt>
                <c:pt idx="3743">
                  <c:v>0.39989999999996401</c:v>
                </c:pt>
                <c:pt idx="3744">
                  <c:v>0.400499999999964</c:v>
                </c:pt>
                <c:pt idx="3745">
                  <c:v>0.400499999999964</c:v>
                </c:pt>
                <c:pt idx="3746">
                  <c:v>0.39499999999996499</c:v>
                </c:pt>
                <c:pt idx="3747">
                  <c:v>0.39499999999996499</c:v>
                </c:pt>
                <c:pt idx="3748">
                  <c:v>0.39499999999996499</c:v>
                </c:pt>
                <c:pt idx="3749">
                  <c:v>0.40034999999996401</c:v>
                </c:pt>
                <c:pt idx="3750">
                  <c:v>0.39424999999996502</c:v>
                </c:pt>
                <c:pt idx="3751">
                  <c:v>0.40059999999996398</c:v>
                </c:pt>
                <c:pt idx="3752">
                  <c:v>0.39434999999996501</c:v>
                </c:pt>
                <c:pt idx="3753">
                  <c:v>0.39754999999996399</c:v>
                </c:pt>
                <c:pt idx="3754">
                  <c:v>0.39849999999996399</c:v>
                </c:pt>
                <c:pt idx="3755">
                  <c:v>0.40009999999996398</c:v>
                </c:pt>
                <c:pt idx="3756">
                  <c:v>0.39509999999996498</c:v>
                </c:pt>
                <c:pt idx="3757">
                  <c:v>0.39764999999996398</c:v>
                </c:pt>
                <c:pt idx="3758">
                  <c:v>0.39384999999996501</c:v>
                </c:pt>
                <c:pt idx="3759">
                  <c:v>0.39384999999996501</c:v>
                </c:pt>
                <c:pt idx="3760">
                  <c:v>0.40059999999996398</c:v>
                </c:pt>
                <c:pt idx="3761">
                  <c:v>0.39399999999996499</c:v>
                </c:pt>
                <c:pt idx="3762">
                  <c:v>0.39879999999996402</c:v>
                </c:pt>
                <c:pt idx="3763">
                  <c:v>0.39784999999996401</c:v>
                </c:pt>
                <c:pt idx="3764">
                  <c:v>0.39784999999996401</c:v>
                </c:pt>
                <c:pt idx="3765">
                  <c:v>0.39829999999996402</c:v>
                </c:pt>
                <c:pt idx="3766">
                  <c:v>0.39414999999996497</c:v>
                </c:pt>
                <c:pt idx="3767">
                  <c:v>0.396949999999964</c:v>
                </c:pt>
                <c:pt idx="3768">
                  <c:v>0.39559999999996498</c:v>
                </c:pt>
                <c:pt idx="3769">
                  <c:v>0.40039999999996401</c:v>
                </c:pt>
                <c:pt idx="3770">
                  <c:v>0.39869999999996403</c:v>
                </c:pt>
                <c:pt idx="3771">
                  <c:v>0.39394999999996499</c:v>
                </c:pt>
                <c:pt idx="3772">
                  <c:v>0.39904999999996399</c:v>
                </c:pt>
                <c:pt idx="3773">
                  <c:v>0.39614999999996497</c:v>
                </c:pt>
                <c:pt idx="3774">
                  <c:v>0.39414999999996497</c:v>
                </c:pt>
                <c:pt idx="3775">
                  <c:v>0.39959999999996398</c:v>
                </c:pt>
                <c:pt idx="3776">
                  <c:v>0.40059999999996398</c:v>
                </c:pt>
                <c:pt idx="3777">
                  <c:v>0.39919999999996397</c:v>
                </c:pt>
                <c:pt idx="3778">
                  <c:v>0.39924999999996402</c:v>
                </c:pt>
                <c:pt idx="3779">
                  <c:v>0.39674999999996402</c:v>
                </c:pt>
                <c:pt idx="3780">
                  <c:v>0.395399999999965</c:v>
                </c:pt>
                <c:pt idx="3781">
                  <c:v>0.39564999999996497</c:v>
                </c:pt>
                <c:pt idx="3782">
                  <c:v>0.40054999999996399</c:v>
                </c:pt>
                <c:pt idx="3783">
                  <c:v>0.39714999999996398</c:v>
                </c:pt>
                <c:pt idx="3784">
                  <c:v>0.39714999999996398</c:v>
                </c:pt>
                <c:pt idx="3785">
                  <c:v>0.39454999999996498</c:v>
                </c:pt>
                <c:pt idx="3786">
                  <c:v>0.39454999999996498</c:v>
                </c:pt>
                <c:pt idx="3787">
                  <c:v>0.394449999999965</c:v>
                </c:pt>
                <c:pt idx="3788">
                  <c:v>0.394449999999965</c:v>
                </c:pt>
                <c:pt idx="3789">
                  <c:v>0.40029999999996402</c:v>
                </c:pt>
                <c:pt idx="3790">
                  <c:v>0.39409999999996498</c:v>
                </c:pt>
                <c:pt idx="3791">
                  <c:v>0.39609999999996498</c:v>
                </c:pt>
                <c:pt idx="3792">
                  <c:v>0.396399999999965</c:v>
                </c:pt>
                <c:pt idx="3793">
                  <c:v>0.398449999999964</c:v>
                </c:pt>
                <c:pt idx="3794">
                  <c:v>0.394449999999965</c:v>
                </c:pt>
                <c:pt idx="3795">
                  <c:v>0.394449999999965</c:v>
                </c:pt>
                <c:pt idx="3796">
                  <c:v>0.40019999999996397</c:v>
                </c:pt>
                <c:pt idx="3797">
                  <c:v>0.39799999999996399</c:v>
                </c:pt>
                <c:pt idx="3798">
                  <c:v>0.39914999999996398</c:v>
                </c:pt>
                <c:pt idx="3799">
                  <c:v>0.39399999999996499</c:v>
                </c:pt>
                <c:pt idx="3800">
                  <c:v>0.39394999999996499</c:v>
                </c:pt>
                <c:pt idx="3801">
                  <c:v>0.39939999999996401</c:v>
                </c:pt>
                <c:pt idx="3802">
                  <c:v>0.39384999999996501</c:v>
                </c:pt>
                <c:pt idx="3803">
                  <c:v>0.39619999999996502</c:v>
                </c:pt>
                <c:pt idx="3804">
                  <c:v>0.39864999999996398</c:v>
                </c:pt>
                <c:pt idx="3805">
                  <c:v>0.39749999999996399</c:v>
                </c:pt>
                <c:pt idx="3806">
                  <c:v>0.40039999999996401</c:v>
                </c:pt>
                <c:pt idx="3807">
                  <c:v>0.39819999999996403</c:v>
                </c:pt>
                <c:pt idx="3808">
                  <c:v>0.39394999999996499</c:v>
                </c:pt>
                <c:pt idx="3809">
                  <c:v>0.395899999999965</c:v>
                </c:pt>
                <c:pt idx="3810">
                  <c:v>0.39654999999996399</c:v>
                </c:pt>
                <c:pt idx="3811">
                  <c:v>0.39404999999996498</c:v>
                </c:pt>
                <c:pt idx="3812">
                  <c:v>0.39404999999996498</c:v>
                </c:pt>
                <c:pt idx="3813">
                  <c:v>0.39384999999996501</c:v>
                </c:pt>
                <c:pt idx="3814">
                  <c:v>0.39449999999996499</c:v>
                </c:pt>
                <c:pt idx="3815">
                  <c:v>0.397399999999964</c:v>
                </c:pt>
                <c:pt idx="3816">
                  <c:v>0.399499999999964</c:v>
                </c:pt>
                <c:pt idx="3817">
                  <c:v>0.39519999999996502</c:v>
                </c:pt>
                <c:pt idx="3818">
                  <c:v>0.399999999999964</c:v>
                </c:pt>
                <c:pt idx="3819">
                  <c:v>0.39839999999996401</c:v>
                </c:pt>
                <c:pt idx="3820">
                  <c:v>0.39629999999996501</c:v>
                </c:pt>
                <c:pt idx="3821">
                  <c:v>0.39574999999996502</c:v>
                </c:pt>
                <c:pt idx="3822">
                  <c:v>0.40064999999996398</c:v>
                </c:pt>
                <c:pt idx="3823">
                  <c:v>0.40064999999996398</c:v>
                </c:pt>
                <c:pt idx="3824">
                  <c:v>0.40054999999996399</c:v>
                </c:pt>
                <c:pt idx="3825">
                  <c:v>0.39989999999996401</c:v>
                </c:pt>
                <c:pt idx="3826">
                  <c:v>0.39979999999996402</c:v>
                </c:pt>
                <c:pt idx="3827">
                  <c:v>0.39979999999996402</c:v>
                </c:pt>
                <c:pt idx="3828">
                  <c:v>0.39664999999996398</c:v>
                </c:pt>
                <c:pt idx="3829">
                  <c:v>0.393899999999965</c:v>
                </c:pt>
                <c:pt idx="3830">
                  <c:v>0.393899999999965</c:v>
                </c:pt>
                <c:pt idx="3831">
                  <c:v>0.39954999999996399</c:v>
                </c:pt>
                <c:pt idx="3832">
                  <c:v>0.39474999999996502</c:v>
                </c:pt>
                <c:pt idx="3833">
                  <c:v>0.396449999999965</c:v>
                </c:pt>
                <c:pt idx="3834">
                  <c:v>0.39884999999996401</c:v>
                </c:pt>
                <c:pt idx="3835">
                  <c:v>0.39679999999996401</c:v>
                </c:pt>
                <c:pt idx="3836">
                  <c:v>0.39409999999996498</c:v>
                </c:pt>
                <c:pt idx="3837">
                  <c:v>0.39969999999996397</c:v>
                </c:pt>
                <c:pt idx="3838">
                  <c:v>0.40029999999996402</c:v>
                </c:pt>
                <c:pt idx="3839">
                  <c:v>0.39499999999996499</c:v>
                </c:pt>
                <c:pt idx="3840">
                  <c:v>0.39954999999996399</c:v>
                </c:pt>
                <c:pt idx="3841">
                  <c:v>0.39384999999996501</c:v>
                </c:pt>
                <c:pt idx="3842">
                  <c:v>0.39979999999996402</c:v>
                </c:pt>
                <c:pt idx="3843">
                  <c:v>0.40059999999996398</c:v>
                </c:pt>
                <c:pt idx="3844">
                  <c:v>0.39384999999996501</c:v>
                </c:pt>
                <c:pt idx="3845">
                  <c:v>0.39934999999996401</c:v>
                </c:pt>
                <c:pt idx="3846">
                  <c:v>0.39379999999996501</c:v>
                </c:pt>
                <c:pt idx="3847">
                  <c:v>0.39404999999996498</c:v>
                </c:pt>
                <c:pt idx="3848">
                  <c:v>0.39404999999996498</c:v>
                </c:pt>
                <c:pt idx="3849">
                  <c:v>0.40039999999996401</c:v>
                </c:pt>
                <c:pt idx="3850">
                  <c:v>0.40019999999996397</c:v>
                </c:pt>
                <c:pt idx="3851">
                  <c:v>0.39709999999996398</c:v>
                </c:pt>
                <c:pt idx="3852">
                  <c:v>0.39709999999996398</c:v>
                </c:pt>
                <c:pt idx="3853">
                  <c:v>0.39404999999996498</c:v>
                </c:pt>
                <c:pt idx="3854">
                  <c:v>0.39379999999996501</c:v>
                </c:pt>
                <c:pt idx="3855">
                  <c:v>0.39379999999996501</c:v>
                </c:pt>
                <c:pt idx="3856">
                  <c:v>0.39379999999996501</c:v>
                </c:pt>
                <c:pt idx="3857">
                  <c:v>0.39554999999996499</c:v>
                </c:pt>
                <c:pt idx="3858">
                  <c:v>0.39454999999996498</c:v>
                </c:pt>
                <c:pt idx="3859">
                  <c:v>0.40064999999996398</c:v>
                </c:pt>
                <c:pt idx="3860">
                  <c:v>0.39959999999996398</c:v>
                </c:pt>
                <c:pt idx="3861">
                  <c:v>0.39419999999996502</c:v>
                </c:pt>
                <c:pt idx="3862">
                  <c:v>0.39419999999996502</c:v>
                </c:pt>
                <c:pt idx="3863">
                  <c:v>0.39604999999996499</c:v>
                </c:pt>
                <c:pt idx="3864">
                  <c:v>0.39604999999996499</c:v>
                </c:pt>
                <c:pt idx="3865">
                  <c:v>0.393899999999965</c:v>
                </c:pt>
                <c:pt idx="3866">
                  <c:v>0.40014999999996398</c:v>
                </c:pt>
                <c:pt idx="3867">
                  <c:v>0.39984999999996401</c:v>
                </c:pt>
                <c:pt idx="3868">
                  <c:v>0.39974999999996402</c:v>
                </c:pt>
                <c:pt idx="3869">
                  <c:v>0.39849999999996399</c:v>
                </c:pt>
                <c:pt idx="3870">
                  <c:v>0.400499999999964</c:v>
                </c:pt>
                <c:pt idx="3871">
                  <c:v>0.39379999999996501</c:v>
                </c:pt>
                <c:pt idx="3872">
                  <c:v>0.39559999999996498</c:v>
                </c:pt>
                <c:pt idx="3873">
                  <c:v>0.39559999999996498</c:v>
                </c:pt>
                <c:pt idx="3874">
                  <c:v>0.39484999999996501</c:v>
                </c:pt>
                <c:pt idx="3875">
                  <c:v>0.39734999999996401</c:v>
                </c:pt>
                <c:pt idx="3876">
                  <c:v>0.39564999999996497</c:v>
                </c:pt>
                <c:pt idx="3877">
                  <c:v>0.39459999999996498</c:v>
                </c:pt>
                <c:pt idx="3878">
                  <c:v>0.39464999999996497</c:v>
                </c:pt>
                <c:pt idx="3879">
                  <c:v>0.39929999999996402</c:v>
                </c:pt>
                <c:pt idx="3880">
                  <c:v>0.39764999999996398</c:v>
                </c:pt>
                <c:pt idx="3881">
                  <c:v>0.39869999999996403</c:v>
                </c:pt>
                <c:pt idx="3882">
                  <c:v>0.39569999999996502</c:v>
                </c:pt>
                <c:pt idx="3883">
                  <c:v>0.39934999999996401</c:v>
                </c:pt>
                <c:pt idx="3884">
                  <c:v>0.39934999999996401</c:v>
                </c:pt>
                <c:pt idx="3885">
                  <c:v>0.39909999999996398</c:v>
                </c:pt>
                <c:pt idx="3886">
                  <c:v>0.400449999999964</c:v>
                </c:pt>
                <c:pt idx="3887">
                  <c:v>0.39574999999996502</c:v>
                </c:pt>
                <c:pt idx="3888">
                  <c:v>0.39574999999996502</c:v>
                </c:pt>
                <c:pt idx="3889">
                  <c:v>0.39534999999996501</c:v>
                </c:pt>
                <c:pt idx="3890">
                  <c:v>0.39864999999996398</c:v>
                </c:pt>
                <c:pt idx="3891">
                  <c:v>0.39449999999996499</c:v>
                </c:pt>
                <c:pt idx="3892">
                  <c:v>0.39384999999996501</c:v>
                </c:pt>
                <c:pt idx="3893">
                  <c:v>0.397399999999964</c:v>
                </c:pt>
                <c:pt idx="3894">
                  <c:v>0.39479999999996501</c:v>
                </c:pt>
                <c:pt idx="3895">
                  <c:v>0.399449999999964</c:v>
                </c:pt>
                <c:pt idx="3896">
                  <c:v>0.399449999999964</c:v>
                </c:pt>
                <c:pt idx="3897">
                  <c:v>0.39379999999996501</c:v>
                </c:pt>
                <c:pt idx="3898">
                  <c:v>0.39394999999996499</c:v>
                </c:pt>
                <c:pt idx="3899">
                  <c:v>0.39989999999996401</c:v>
                </c:pt>
                <c:pt idx="3900">
                  <c:v>0.39404999999996498</c:v>
                </c:pt>
                <c:pt idx="3901">
                  <c:v>0.396399999999965</c:v>
                </c:pt>
                <c:pt idx="3902">
                  <c:v>0.394399999999965</c:v>
                </c:pt>
                <c:pt idx="3903">
                  <c:v>0.39479999999996501</c:v>
                </c:pt>
                <c:pt idx="3904">
                  <c:v>0.396899999999964</c:v>
                </c:pt>
                <c:pt idx="3905">
                  <c:v>0.40069999999996397</c:v>
                </c:pt>
                <c:pt idx="3906">
                  <c:v>0.39659999999996398</c:v>
                </c:pt>
                <c:pt idx="3907">
                  <c:v>0.39429999999996501</c:v>
                </c:pt>
                <c:pt idx="3908">
                  <c:v>0.39619999999996502</c:v>
                </c:pt>
                <c:pt idx="3909">
                  <c:v>0.400449999999964</c:v>
                </c:pt>
                <c:pt idx="3910">
                  <c:v>0.40039999999996401</c:v>
                </c:pt>
                <c:pt idx="3911">
                  <c:v>0.39924999999996402</c:v>
                </c:pt>
                <c:pt idx="3912">
                  <c:v>0.39514999999996497</c:v>
                </c:pt>
                <c:pt idx="3913">
                  <c:v>0.39474999999996502</c:v>
                </c:pt>
                <c:pt idx="3914">
                  <c:v>0.39454999999996498</c:v>
                </c:pt>
                <c:pt idx="3915">
                  <c:v>0.39504999999996498</c:v>
                </c:pt>
                <c:pt idx="3916">
                  <c:v>0.39504999999996498</c:v>
                </c:pt>
                <c:pt idx="3917">
                  <c:v>0.39979999999996402</c:v>
                </c:pt>
                <c:pt idx="3918">
                  <c:v>0.40069999999996397</c:v>
                </c:pt>
                <c:pt idx="3919">
                  <c:v>0.394449999999965</c:v>
                </c:pt>
                <c:pt idx="3920">
                  <c:v>0.39574999999996502</c:v>
                </c:pt>
                <c:pt idx="3921">
                  <c:v>0.399949999999964</c:v>
                </c:pt>
                <c:pt idx="3922">
                  <c:v>0.39434999999996501</c:v>
                </c:pt>
                <c:pt idx="3923">
                  <c:v>0.39514999999996497</c:v>
                </c:pt>
                <c:pt idx="3924">
                  <c:v>0.39454999999996498</c:v>
                </c:pt>
                <c:pt idx="3925">
                  <c:v>0.40014999999996398</c:v>
                </c:pt>
                <c:pt idx="3926">
                  <c:v>0.39394999999996499</c:v>
                </c:pt>
                <c:pt idx="3927">
                  <c:v>0.39429999999996501</c:v>
                </c:pt>
                <c:pt idx="3928">
                  <c:v>0.395449999999965</c:v>
                </c:pt>
                <c:pt idx="3929">
                  <c:v>0.40069999999996397</c:v>
                </c:pt>
                <c:pt idx="3930">
                  <c:v>0.397949999999964</c:v>
                </c:pt>
                <c:pt idx="3931">
                  <c:v>0.39984999999996401</c:v>
                </c:pt>
                <c:pt idx="3932">
                  <c:v>0.39374999999996502</c:v>
                </c:pt>
                <c:pt idx="3933">
                  <c:v>0.39814999999996398</c:v>
                </c:pt>
                <c:pt idx="3934">
                  <c:v>0.39404999999996498</c:v>
                </c:pt>
                <c:pt idx="3935">
                  <c:v>0.40039999999996401</c:v>
                </c:pt>
                <c:pt idx="3936">
                  <c:v>0.39509999999996498</c:v>
                </c:pt>
                <c:pt idx="3937">
                  <c:v>0.396449999999965</c:v>
                </c:pt>
                <c:pt idx="3938">
                  <c:v>0.39599999999996499</c:v>
                </c:pt>
                <c:pt idx="3939">
                  <c:v>0.40059999999996398</c:v>
                </c:pt>
                <c:pt idx="3940">
                  <c:v>0.40034999999996401</c:v>
                </c:pt>
                <c:pt idx="3941">
                  <c:v>0.40024999999996402</c:v>
                </c:pt>
                <c:pt idx="3942">
                  <c:v>0.39759999999996398</c:v>
                </c:pt>
                <c:pt idx="3943">
                  <c:v>0.39759999999996398</c:v>
                </c:pt>
                <c:pt idx="3944">
                  <c:v>0.39459999999996498</c:v>
                </c:pt>
                <c:pt idx="3945">
                  <c:v>0.400449999999964</c:v>
                </c:pt>
                <c:pt idx="3946">
                  <c:v>0.39449999999996499</c:v>
                </c:pt>
                <c:pt idx="3947">
                  <c:v>0.39374999999996502</c:v>
                </c:pt>
                <c:pt idx="3948">
                  <c:v>0.399999999999964</c:v>
                </c:pt>
                <c:pt idx="3949">
                  <c:v>0.40039999999996401</c:v>
                </c:pt>
                <c:pt idx="3950">
                  <c:v>0.39969999999996397</c:v>
                </c:pt>
                <c:pt idx="3951">
                  <c:v>0.39969999999996397</c:v>
                </c:pt>
                <c:pt idx="3952">
                  <c:v>0.39399999999996499</c:v>
                </c:pt>
                <c:pt idx="3953">
                  <c:v>0.39374999999996502</c:v>
                </c:pt>
                <c:pt idx="3954">
                  <c:v>0.39379999999996501</c:v>
                </c:pt>
                <c:pt idx="3955">
                  <c:v>0.394399999999965</c:v>
                </c:pt>
                <c:pt idx="3956">
                  <c:v>0.400449999999964</c:v>
                </c:pt>
                <c:pt idx="3957">
                  <c:v>0.39549999999996499</c:v>
                </c:pt>
                <c:pt idx="3958">
                  <c:v>0.39414999999996497</c:v>
                </c:pt>
                <c:pt idx="3959">
                  <c:v>0.39939999999996401</c:v>
                </c:pt>
                <c:pt idx="3960">
                  <c:v>0.39409999999996498</c:v>
                </c:pt>
                <c:pt idx="3961">
                  <c:v>0.39909999999996398</c:v>
                </c:pt>
                <c:pt idx="3962">
                  <c:v>0.39414999999996497</c:v>
                </c:pt>
                <c:pt idx="3963">
                  <c:v>0.39869999999996403</c:v>
                </c:pt>
                <c:pt idx="3964">
                  <c:v>0.39814999999996398</c:v>
                </c:pt>
                <c:pt idx="3965">
                  <c:v>0.39904999999996399</c:v>
                </c:pt>
                <c:pt idx="3966">
                  <c:v>0.39769999999996403</c:v>
                </c:pt>
                <c:pt idx="3967">
                  <c:v>0.39734999999996401</c:v>
                </c:pt>
                <c:pt idx="3968">
                  <c:v>0.40074999999996402</c:v>
                </c:pt>
                <c:pt idx="3969">
                  <c:v>0.40039999999996401</c:v>
                </c:pt>
                <c:pt idx="3970">
                  <c:v>0.39419999999996502</c:v>
                </c:pt>
                <c:pt idx="3971">
                  <c:v>0.39419999999996502</c:v>
                </c:pt>
                <c:pt idx="3972">
                  <c:v>0.40064999999996398</c:v>
                </c:pt>
                <c:pt idx="3973">
                  <c:v>0.39614999999996497</c:v>
                </c:pt>
                <c:pt idx="3974">
                  <c:v>0.39399999999996499</c:v>
                </c:pt>
                <c:pt idx="3975">
                  <c:v>0.40074999999996402</c:v>
                </c:pt>
                <c:pt idx="3976">
                  <c:v>0.40074999999996402</c:v>
                </c:pt>
                <c:pt idx="3977">
                  <c:v>0.39579999999996501</c:v>
                </c:pt>
                <c:pt idx="3978">
                  <c:v>0.39724999999996402</c:v>
                </c:pt>
                <c:pt idx="3979">
                  <c:v>0.40034999999996401</c:v>
                </c:pt>
                <c:pt idx="3980">
                  <c:v>0.39684999999996401</c:v>
                </c:pt>
                <c:pt idx="3981">
                  <c:v>0.39684999999996401</c:v>
                </c:pt>
                <c:pt idx="3982">
                  <c:v>0.39684999999996401</c:v>
                </c:pt>
                <c:pt idx="3983">
                  <c:v>0.39519999999996502</c:v>
                </c:pt>
                <c:pt idx="3984">
                  <c:v>0.39624999999996502</c:v>
                </c:pt>
                <c:pt idx="3985">
                  <c:v>0.39454999999996498</c:v>
                </c:pt>
                <c:pt idx="3986">
                  <c:v>0.39524999999996502</c:v>
                </c:pt>
                <c:pt idx="3987">
                  <c:v>0.39924999999996402</c:v>
                </c:pt>
                <c:pt idx="3988">
                  <c:v>0.398449999999964</c:v>
                </c:pt>
                <c:pt idx="3989">
                  <c:v>0.398449999999964</c:v>
                </c:pt>
                <c:pt idx="3990">
                  <c:v>0.39824999999996402</c:v>
                </c:pt>
                <c:pt idx="3991">
                  <c:v>0.40024999999996402</c:v>
                </c:pt>
                <c:pt idx="3992">
                  <c:v>0.39674999999996402</c:v>
                </c:pt>
                <c:pt idx="3993">
                  <c:v>0.40074999999996402</c:v>
                </c:pt>
                <c:pt idx="3994">
                  <c:v>0.398949999999964</c:v>
                </c:pt>
                <c:pt idx="3995">
                  <c:v>0.39529999999996501</c:v>
                </c:pt>
                <c:pt idx="3996">
                  <c:v>0.39519999999996502</c:v>
                </c:pt>
                <c:pt idx="3997">
                  <c:v>0.40059999999996398</c:v>
                </c:pt>
                <c:pt idx="3998">
                  <c:v>0.400499999999964</c:v>
                </c:pt>
                <c:pt idx="3999">
                  <c:v>0.39394999999996499</c:v>
                </c:pt>
                <c:pt idx="4000">
                  <c:v>0.39984999999996401</c:v>
                </c:pt>
                <c:pt idx="4001">
                  <c:v>0.39854999999996399</c:v>
                </c:pt>
                <c:pt idx="4002">
                  <c:v>0.39534999999996501</c:v>
                </c:pt>
                <c:pt idx="4003">
                  <c:v>0.39714999999996398</c:v>
                </c:pt>
                <c:pt idx="4004">
                  <c:v>0.393899999999965</c:v>
                </c:pt>
                <c:pt idx="4005">
                  <c:v>0.40004999999996399</c:v>
                </c:pt>
                <c:pt idx="4006">
                  <c:v>0.39619999999996502</c:v>
                </c:pt>
                <c:pt idx="4007">
                  <c:v>0.400449999999964</c:v>
                </c:pt>
                <c:pt idx="4008">
                  <c:v>0.40059999999996398</c:v>
                </c:pt>
                <c:pt idx="4009">
                  <c:v>0.394899999999965</c:v>
                </c:pt>
                <c:pt idx="4010">
                  <c:v>0.39374999999996502</c:v>
                </c:pt>
                <c:pt idx="4011">
                  <c:v>0.39984999999996401</c:v>
                </c:pt>
                <c:pt idx="4012">
                  <c:v>0.395949999999965</c:v>
                </c:pt>
                <c:pt idx="4013">
                  <c:v>0.40009999999996398</c:v>
                </c:pt>
                <c:pt idx="4014">
                  <c:v>0.399999999999964</c:v>
                </c:pt>
                <c:pt idx="4015">
                  <c:v>0.39819999999996403</c:v>
                </c:pt>
                <c:pt idx="4016">
                  <c:v>0.40074999999996402</c:v>
                </c:pt>
                <c:pt idx="4017">
                  <c:v>0.40054999999996399</c:v>
                </c:pt>
                <c:pt idx="4018">
                  <c:v>0.39974999999996402</c:v>
                </c:pt>
                <c:pt idx="4019">
                  <c:v>0.39974999999996402</c:v>
                </c:pt>
                <c:pt idx="4020">
                  <c:v>0.39974999999996402</c:v>
                </c:pt>
                <c:pt idx="4021">
                  <c:v>0.40074999999996402</c:v>
                </c:pt>
                <c:pt idx="4022">
                  <c:v>0.39779999999996402</c:v>
                </c:pt>
                <c:pt idx="4023">
                  <c:v>0.39749999999996399</c:v>
                </c:pt>
                <c:pt idx="4024">
                  <c:v>0.39704999999996399</c:v>
                </c:pt>
                <c:pt idx="4025">
                  <c:v>0.39414999999996497</c:v>
                </c:pt>
                <c:pt idx="4026">
                  <c:v>0.40069999999996397</c:v>
                </c:pt>
                <c:pt idx="4027">
                  <c:v>0.39629999999996501</c:v>
                </c:pt>
                <c:pt idx="4028">
                  <c:v>0.39484999999996501</c:v>
                </c:pt>
                <c:pt idx="4029">
                  <c:v>0.39484999999996501</c:v>
                </c:pt>
                <c:pt idx="4030">
                  <c:v>0.40059999999996398</c:v>
                </c:pt>
                <c:pt idx="4031">
                  <c:v>0.39504999999996498</c:v>
                </c:pt>
                <c:pt idx="4032">
                  <c:v>0.39729999999996402</c:v>
                </c:pt>
                <c:pt idx="4033">
                  <c:v>0.39729999999996402</c:v>
                </c:pt>
                <c:pt idx="4034">
                  <c:v>0.393899999999965</c:v>
                </c:pt>
                <c:pt idx="4035">
                  <c:v>0.40059999999996398</c:v>
                </c:pt>
                <c:pt idx="4036">
                  <c:v>0.40034999999996401</c:v>
                </c:pt>
                <c:pt idx="4037">
                  <c:v>0.40074999999996402</c:v>
                </c:pt>
                <c:pt idx="4038">
                  <c:v>0.396899999999964</c:v>
                </c:pt>
                <c:pt idx="4039">
                  <c:v>0.39554999999996499</c:v>
                </c:pt>
                <c:pt idx="4040">
                  <c:v>0.40039999999996401</c:v>
                </c:pt>
                <c:pt idx="4041">
                  <c:v>0.40029999999996402</c:v>
                </c:pt>
                <c:pt idx="4042">
                  <c:v>0.39699999999996399</c:v>
                </c:pt>
                <c:pt idx="4043">
                  <c:v>0.39819999999996403</c:v>
                </c:pt>
                <c:pt idx="4044">
                  <c:v>0.39719999999996403</c:v>
                </c:pt>
                <c:pt idx="4045">
                  <c:v>0.39479999999996501</c:v>
                </c:pt>
                <c:pt idx="4046">
                  <c:v>0.39709999999996398</c:v>
                </c:pt>
                <c:pt idx="4047">
                  <c:v>0.39709999999996398</c:v>
                </c:pt>
                <c:pt idx="4048">
                  <c:v>0.40024999999996402</c:v>
                </c:pt>
                <c:pt idx="4049">
                  <c:v>0.40024999999996402</c:v>
                </c:pt>
                <c:pt idx="4050">
                  <c:v>0.399449999999964</c:v>
                </c:pt>
                <c:pt idx="4051">
                  <c:v>0.39554999999996499</c:v>
                </c:pt>
                <c:pt idx="4052">
                  <c:v>0.393899999999965</c:v>
                </c:pt>
                <c:pt idx="4053">
                  <c:v>0.39559999999996498</c:v>
                </c:pt>
                <c:pt idx="4054">
                  <c:v>0.39584999999996501</c:v>
                </c:pt>
                <c:pt idx="4055">
                  <c:v>0.40074999999996402</c:v>
                </c:pt>
                <c:pt idx="4056">
                  <c:v>0.397449999999964</c:v>
                </c:pt>
                <c:pt idx="4057">
                  <c:v>0.39559999999996498</c:v>
                </c:pt>
                <c:pt idx="4058">
                  <c:v>0.39834999999996401</c:v>
                </c:pt>
                <c:pt idx="4059">
                  <c:v>0.39979999999996402</c:v>
                </c:pt>
                <c:pt idx="4060">
                  <c:v>0.39709999999996398</c:v>
                </c:pt>
                <c:pt idx="4061">
                  <c:v>0.39659999999996398</c:v>
                </c:pt>
                <c:pt idx="4062">
                  <c:v>0.40079999999996402</c:v>
                </c:pt>
                <c:pt idx="4063">
                  <c:v>0.40079999999996402</c:v>
                </c:pt>
                <c:pt idx="4064">
                  <c:v>0.39609999999996498</c:v>
                </c:pt>
                <c:pt idx="4065">
                  <c:v>0.39374999999996502</c:v>
                </c:pt>
                <c:pt idx="4066">
                  <c:v>0.39404999999996498</c:v>
                </c:pt>
                <c:pt idx="4067">
                  <c:v>0.39529999999996501</c:v>
                </c:pt>
                <c:pt idx="4068">
                  <c:v>0.39369999999996502</c:v>
                </c:pt>
                <c:pt idx="4069">
                  <c:v>0.40004999999996399</c:v>
                </c:pt>
                <c:pt idx="4070">
                  <c:v>0.39669999999996403</c:v>
                </c:pt>
                <c:pt idx="4071">
                  <c:v>0.39409999999996498</c:v>
                </c:pt>
                <c:pt idx="4072">
                  <c:v>0.40079999999996402</c:v>
                </c:pt>
                <c:pt idx="4073">
                  <c:v>0.39954999999996399</c:v>
                </c:pt>
                <c:pt idx="4074">
                  <c:v>0.40079999999996402</c:v>
                </c:pt>
                <c:pt idx="4075">
                  <c:v>0.39404999999996498</c:v>
                </c:pt>
                <c:pt idx="4076">
                  <c:v>0.39684999999996401</c:v>
                </c:pt>
                <c:pt idx="4077">
                  <c:v>0.39919999999996397</c:v>
                </c:pt>
                <c:pt idx="4078">
                  <c:v>0.40009999999996398</c:v>
                </c:pt>
                <c:pt idx="4079">
                  <c:v>0.39564999999996497</c:v>
                </c:pt>
                <c:pt idx="4080">
                  <c:v>0.39869999999996403</c:v>
                </c:pt>
                <c:pt idx="4081">
                  <c:v>0.39524999999996502</c:v>
                </c:pt>
                <c:pt idx="4082">
                  <c:v>0.39829999999996402</c:v>
                </c:pt>
                <c:pt idx="4083">
                  <c:v>0.40074999999996402</c:v>
                </c:pt>
                <c:pt idx="4084">
                  <c:v>0.39959999999996398</c:v>
                </c:pt>
                <c:pt idx="4085">
                  <c:v>0.39504999999996498</c:v>
                </c:pt>
                <c:pt idx="4086">
                  <c:v>0.39984999999996401</c:v>
                </c:pt>
                <c:pt idx="4087">
                  <c:v>0.39954999999996399</c:v>
                </c:pt>
                <c:pt idx="4088">
                  <c:v>0.39954999999996399</c:v>
                </c:pt>
                <c:pt idx="4089">
                  <c:v>0.39519999999996502</c:v>
                </c:pt>
                <c:pt idx="4090">
                  <c:v>0.40014999999996398</c:v>
                </c:pt>
                <c:pt idx="4091">
                  <c:v>0.39769999999996403</c:v>
                </c:pt>
                <c:pt idx="4092">
                  <c:v>0.39529999999996501</c:v>
                </c:pt>
                <c:pt idx="4093">
                  <c:v>0.39529999999996501</c:v>
                </c:pt>
                <c:pt idx="4094">
                  <c:v>0.394899999999965</c:v>
                </c:pt>
                <c:pt idx="4095">
                  <c:v>0.39424999999996502</c:v>
                </c:pt>
                <c:pt idx="4096">
                  <c:v>0.39374999999996502</c:v>
                </c:pt>
                <c:pt idx="4097">
                  <c:v>0.39799999999996399</c:v>
                </c:pt>
                <c:pt idx="4098">
                  <c:v>0.39964999999996398</c:v>
                </c:pt>
                <c:pt idx="4099">
                  <c:v>0.39929999999996402</c:v>
                </c:pt>
                <c:pt idx="4100">
                  <c:v>0.39569999999996502</c:v>
                </c:pt>
                <c:pt idx="4101">
                  <c:v>0.39534999999996501</c:v>
                </c:pt>
                <c:pt idx="4102">
                  <c:v>0.39514999999996497</c:v>
                </c:pt>
                <c:pt idx="4103">
                  <c:v>0.39514999999996497</c:v>
                </c:pt>
                <c:pt idx="4104">
                  <c:v>0.40054999999996399</c:v>
                </c:pt>
                <c:pt idx="4105">
                  <c:v>0.39624999999996502</c:v>
                </c:pt>
                <c:pt idx="4106">
                  <c:v>0.393899999999965</c:v>
                </c:pt>
                <c:pt idx="4107">
                  <c:v>0.393899999999965</c:v>
                </c:pt>
                <c:pt idx="4108">
                  <c:v>0.39609999999996498</c:v>
                </c:pt>
                <c:pt idx="4109">
                  <c:v>0.40029999999996402</c:v>
                </c:pt>
                <c:pt idx="4110">
                  <c:v>0.39369999999996502</c:v>
                </c:pt>
                <c:pt idx="4111">
                  <c:v>0.39704999999996399</c:v>
                </c:pt>
                <c:pt idx="4112">
                  <c:v>0.39959999999996398</c:v>
                </c:pt>
                <c:pt idx="4113">
                  <c:v>0.39674999999996402</c:v>
                </c:pt>
                <c:pt idx="4114">
                  <c:v>0.40079999999996402</c:v>
                </c:pt>
                <c:pt idx="4115">
                  <c:v>0.40014999999996398</c:v>
                </c:pt>
                <c:pt idx="4116">
                  <c:v>0.40004999999996399</c:v>
                </c:pt>
                <c:pt idx="4117">
                  <c:v>0.39454999999996498</c:v>
                </c:pt>
                <c:pt idx="4118">
                  <c:v>0.40024999999996402</c:v>
                </c:pt>
                <c:pt idx="4119">
                  <c:v>0.39399999999996499</c:v>
                </c:pt>
                <c:pt idx="4120">
                  <c:v>0.39979999999996402</c:v>
                </c:pt>
                <c:pt idx="4121">
                  <c:v>0.39409999999996498</c:v>
                </c:pt>
                <c:pt idx="4122">
                  <c:v>0.40074999999996402</c:v>
                </c:pt>
                <c:pt idx="4123">
                  <c:v>0.39414999999996497</c:v>
                </c:pt>
                <c:pt idx="4124">
                  <c:v>0.399949999999964</c:v>
                </c:pt>
                <c:pt idx="4125">
                  <c:v>0.39704999999996399</c:v>
                </c:pt>
                <c:pt idx="4126">
                  <c:v>0.398449999999964</c:v>
                </c:pt>
                <c:pt idx="4127">
                  <c:v>0.39414999999996497</c:v>
                </c:pt>
                <c:pt idx="4128">
                  <c:v>0.39474999999996502</c:v>
                </c:pt>
                <c:pt idx="4129">
                  <c:v>0.40064999999996398</c:v>
                </c:pt>
                <c:pt idx="4130">
                  <c:v>0.39379999999996501</c:v>
                </c:pt>
                <c:pt idx="4131">
                  <c:v>0.39879999999996402</c:v>
                </c:pt>
                <c:pt idx="4132">
                  <c:v>0.393899999999965</c:v>
                </c:pt>
                <c:pt idx="4133">
                  <c:v>0.40079999999996402</c:v>
                </c:pt>
                <c:pt idx="4134">
                  <c:v>0.39939999999996401</c:v>
                </c:pt>
                <c:pt idx="4135">
                  <c:v>0.39924999999996402</c:v>
                </c:pt>
                <c:pt idx="4136">
                  <c:v>0.39924999999996402</c:v>
                </c:pt>
                <c:pt idx="4137">
                  <c:v>0.39924999999996402</c:v>
                </c:pt>
                <c:pt idx="4138">
                  <c:v>0.397399999999964</c:v>
                </c:pt>
                <c:pt idx="4139">
                  <c:v>0.39384999999996501</c:v>
                </c:pt>
                <c:pt idx="4140">
                  <c:v>0.40034999999996401</c:v>
                </c:pt>
                <c:pt idx="4141">
                  <c:v>0.39369999999996502</c:v>
                </c:pt>
                <c:pt idx="4142">
                  <c:v>0.394399999999965</c:v>
                </c:pt>
                <c:pt idx="4143">
                  <c:v>0.40059999999996398</c:v>
                </c:pt>
                <c:pt idx="4144">
                  <c:v>0.39364999999996497</c:v>
                </c:pt>
                <c:pt idx="4145">
                  <c:v>0.39374999999996502</c:v>
                </c:pt>
                <c:pt idx="4146">
                  <c:v>0.39374999999996502</c:v>
                </c:pt>
                <c:pt idx="4147">
                  <c:v>0.39374999999996502</c:v>
                </c:pt>
                <c:pt idx="4148">
                  <c:v>0.399499999999964</c:v>
                </c:pt>
                <c:pt idx="4149">
                  <c:v>0.39424999999996502</c:v>
                </c:pt>
                <c:pt idx="4150">
                  <c:v>0.39364999999996497</c:v>
                </c:pt>
                <c:pt idx="4151">
                  <c:v>0.39819999999996403</c:v>
                </c:pt>
                <c:pt idx="4152">
                  <c:v>0.39904999999996399</c:v>
                </c:pt>
                <c:pt idx="4153">
                  <c:v>0.39474999999996502</c:v>
                </c:pt>
                <c:pt idx="4154">
                  <c:v>0.40084999999996401</c:v>
                </c:pt>
                <c:pt idx="4155">
                  <c:v>0.39384999999996501</c:v>
                </c:pt>
                <c:pt idx="4156">
                  <c:v>0.39874999999996402</c:v>
                </c:pt>
                <c:pt idx="4157">
                  <c:v>0.39874999999996402</c:v>
                </c:pt>
                <c:pt idx="4158">
                  <c:v>0.39909999999996398</c:v>
                </c:pt>
                <c:pt idx="4159">
                  <c:v>0.39909999999996398</c:v>
                </c:pt>
                <c:pt idx="4160">
                  <c:v>0.40029999999996402</c:v>
                </c:pt>
                <c:pt idx="4161">
                  <c:v>0.39719999999996403</c:v>
                </c:pt>
                <c:pt idx="4162">
                  <c:v>0.39914999999996398</c:v>
                </c:pt>
                <c:pt idx="4163">
                  <c:v>0.39669999999996403</c:v>
                </c:pt>
                <c:pt idx="4164">
                  <c:v>0.39364999999996497</c:v>
                </c:pt>
                <c:pt idx="4165">
                  <c:v>0.39369999999996502</c:v>
                </c:pt>
                <c:pt idx="4166">
                  <c:v>0.39509999999996498</c:v>
                </c:pt>
                <c:pt idx="4167">
                  <c:v>0.39954999999996399</c:v>
                </c:pt>
                <c:pt idx="4168">
                  <c:v>0.39954999999996399</c:v>
                </c:pt>
                <c:pt idx="4169">
                  <c:v>0.39379999999996501</c:v>
                </c:pt>
                <c:pt idx="4170">
                  <c:v>0.394899999999965</c:v>
                </c:pt>
                <c:pt idx="4171">
                  <c:v>0.39499999999996499</c:v>
                </c:pt>
                <c:pt idx="4172">
                  <c:v>0.40074999999996402</c:v>
                </c:pt>
                <c:pt idx="4173">
                  <c:v>0.40074999999996402</c:v>
                </c:pt>
                <c:pt idx="4174">
                  <c:v>0.40074999999996402</c:v>
                </c:pt>
                <c:pt idx="4175">
                  <c:v>0.399999999999964</c:v>
                </c:pt>
                <c:pt idx="4176">
                  <c:v>0.399999999999964</c:v>
                </c:pt>
                <c:pt idx="4177">
                  <c:v>0.39564999999996497</c:v>
                </c:pt>
                <c:pt idx="4178">
                  <c:v>0.39659999999996398</c:v>
                </c:pt>
                <c:pt idx="4179">
                  <c:v>0.39709999999996398</c:v>
                </c:pt>
                <c:pt idx="4180">
                  <c:v>0.39519999999996502</c:v>
                </c:pt>
                <c:pt idx="4181">
                  <c:v>0.40079999999996402</c:v>
                </c:pt>
                <c:pt idx="4182">
                  <c:v>0.40079999999996402</c:v>
                </c:pt>
                <c:pt idx="4183">
                  <c:v>0.39989999999996401</c:v>
                </c:pt>
                <c:pt idx="4184">
                  <c:v>0.39379999999996501</c:v>
                </c:pt>
                <c:pt idx="4185">
                  <c:v>0.40004999999996399</c:v>
                </c:pt>
                <c:pt idx="4186">
                  <c:v>0.394449999999965</c:v>
                </c:pt>
                <c:pt idx="4187">
                  <c:v>0.39929999999996402</c:v>
                </c:pt>
                <c:pt idx="4188">
                  <c:v>0.40084999999996401</c:v>
                </c:pt>
                <c:pt idx="4189">
                  <c:v>0.39514999999996497</c:v>
                </c:pt>
                <c:pt idx="4190">
                  <c:v>0.39394999999996499</c:v>
                </c:pt>
                <c:pt idx="4191">
                  <c:v>0.39394999999996499</c:v>
                </c:pt>
                <c:pt idx="4192">
                  <c:v>0.39969999999996397</c:v>
                </c:pt>
                <c:pt idx="4193">
                  <c:v>0.39829999999996402</c:v>
                </c:pt>
                <c:pt idx="4194">
                  <c:v>0.39359999999996498</c:v>
                </c:pt>
                <c:pt idx="4195">
                  <c:v>0.39484999999996501</c:v>
                </c:pt>
                <c:pt idx="4196">
                  <c:v>0.39359999999996498</c:v>
                </c:pt>
                <c:pt idx="4197">
                  <c:v>0.39614999999996497</c:v>
                </c:pt>
                <c:pt idx="4198">
                  <c:v>0.39414999999996497</c:v>
                </c:pt>
                <c:pt idx="4199">
                  <c:v>0.40059999999996398</c:v>
                </c:pt>
                <c:pt idx="4200">
                  <c:v>0.39384999999996501</c:v>
                </c:pt>
                <c:pt idx="4201">
                  <c:v>0.39384999999996501</c:v>
                </c:pt>
                <c:pt idx="4202">
                  <c:v>0.39769999999996403</c:v>
                </c:pt>
                <c:pt idx="4203">
                  <c:v>0.39509999999996498</c:v>
                </c:pt>
                <c:pt idx="4204">
                  <c:v>0.40084999999996401</c:v>
                </c:pt>
                <c:pt idx="4205">
                  <c:v>0.40084999999996401</c:v>
                </c:pt>
                <c:pt idx="4206">
                  <c:v>0.39799999999996399</c:v>
                </c:pt>
                <c:pt idx="4207">
                  <c:v>0.40039999999996401</c:v>
                </c:pt>
                <c:pt idx="4208">
                  <c:v>0.39359999999996498</c:v>
                </c:pt>
                <c:pt idx="4209">
                  <c:v>0.39784999999996401</c:v>
                </c:pt>
                <c:pt idx="4210">
                  <c:v>0.39479999999996501</c:v>
                </c:pt>
                <c:pt idx="4211">
                  <c:v>0.39374999999996502</c:v>
                </c:pt>
                <c:pt idx="4212">
                  <c:v>0.40074999999996402</c:v>
                </c:pt>
                <c:pt idx="4213">
                  <c:v>0.40019999999996397</c:v>
                </c:pt>
                <c:pt idx="4214">
                  <c:v>0.39854999999996399</c:v>
                </c:pt>
                <c:pt idx="4215">
                  <c:v>0.40009999999996398</c:v>
                </c:pt>
                <c:pt idx="4216">
                  <c:v>0.39374999999996502</c:v>
                </c:pt>
                <c:pt idx="4217">
                  <c:v>0.395449999999965</c:v>
                </c:pt>
                <c:pt idx="4218">
                  <c:v>0.39359999999996498</c:v>
                </c:pt>
                <c:pt idx="4219">
                  <c:v>0.395899999999965</c:v>
                </c:pt>
                <c:pt idx="4220">
                  <c:v>0.39424999999996502</c:v>
                </c:pt>
                <c:pt idx="4221">
                  <c:v>0.39619999999996502</c:v>
                </c:pt>
                <c:pt idx="4222">
                  <c:v>0.39619999999996502</c:v>
                </c:pt>
                <c:pt idx="4223">
                  <c:v>0.39704999999996399</c:v>
                </c:pt>
                <c:pt idx="4224">
                  <c:v>0.396399999999965</c:v>
                </c:pt>
                <c:pt idx="4225">
                  <c:v>0.39379999999996501</c:v>
                </c:pt>
                <c:pt idx="4226">
                  <c:v>0.39369999999996502</c:v>
                </c:pt>
                <c:pt idx="4227">
                  <c:v>0.40029999999996402</c:v>
                </c:pt>
                <c:pt idx="4228">
                  <c:v>0.39399999999996499</c:v>
                </c:pt>
                <c:pt idx="4229">
                  <c:v>0.39364999999996497</c:v>
                </c:pt>
                <c:pt idx="4230">
                  <c:v>0.39359999999996498</c:v>
                </c:pt>
                <c:pt idx="4231">
                  <c:v>0.399449999999964</c:v>
                </c:pt>
                <c:pt idx="4232">
                  <c:v>0.39799999999996399</c:v>
                </c:pt>
                <c:pt idx="4233">
                  <c:v>0.39824999999996402</c:v>
                </c:pt>
                <c:pt idx="4234">
                  <c:v>0.396899999999964</c:v>
                </c:pt>
                <c:pt idx="4235">
                  <c:v>0.396899999999964</c:v>
                </c:pt>
                <c:pt idx="4236">
                  <c:v>0.396899999999964</c:v>
                </c:pt>
                <c:pt idx="4237">
                  <c:v>0.39784999999996401</c:v>
                </c:pt>
                <c:pt idx="4238">
                  <c:v>0.39809999999996398</c:v>
                </c:pt>
                <c:pt idx="4239">
                  <c:v>0.39404999999996498</c:v>
                </c:pt>
                <c:pt idx="4240">
                  <c:v>0.400499999999964</c:v>
                </c:pt>
                <c:pt idx="4241">
                  <c:v>0.39934999999996401</c:v>
                </c:pt>
                <c:pt idx="4242">
                  <c:v>0.39969999999996397</c:v>
                </c:pt>
                <c:pt idx="4243">
                  <c:v>0.40074999999996402</c:v>
                </c:pt>
                <c:pt idx="4244">
                  <c:v>0.39359999999996498</c:v>
                </c:pt>
                <c:pt idx="4245">
                  <c:v>0.39764999999996398</c:v>
                </c:pt>
                <c:pt idx="4246">
                  <c:v>0.39924999999996402</c:v>
                </c:pt>
                <c:pt idx="4247">
                  <c:v>0.396449999999965</c:v>
                </c:pt>
                <c:pt idx="4248">
                  <c:v>0.39724999999996402</c:v>
                </c:pt>
                <c:pt idx="4249">
                  <c:v>0.39724999999996402</c:v>
                </c:pt>
                <c:pt idx="4250">
                  <c:v>0.39554999999996499</c:v>
                </c:pt>
                <c:pt idx="4251">
                  <c:v>0.39749999999996399</c:v>
                </c:pt>
                <c:pt idx="4252">
                  <c:v>0.40089999999996401</c:v>
                </c:pt>
                <c:pt idx="4253">
                  <c:v>0.39629999999996501</c:v>
                </c:pt>
                <c:pt idx="4254">
                  <c:v>0.397949999999964</c:v>
                </c:pt>
                <c:pt idx="4255">
                  <c:v>0.397949999999964</c:v>
                </c:pt>
                <c:pt idx="4256">
                  <c:v>0.40009999999996398</c:v>
                </c:pt>
                <c:pt idx="4257">
                  <c:v>0.39854999999996399</c:v>
                </c:pt>
                <c:pt idx="4258">
                  <c:v>0.40089999999996401</c:v>
                </c:pt>
                <c:pt idx="4259">
                  <c:v>0.397399999999964</c:v>
                </c:pt>
                <c:pt idx="4260">
                  <c:v>0.39759999999996398</c:v>
                </c:pt>
                <c:pt idx="4261">
                  <c:v>0.400449999999964</c:v>
                </c:pt>
                <c:pt idx="4262">
                  <c:v>0.39379999999996501</c:v>
                </c:pt>
                <c:pt idx="4263">
                  <c:v>0.400499999999964</c:v>
                </c:pt>
                <c:pt idx="4264">
                  <c:v>0.39914999999996398</c:v>
                </c:pt>
                <c:pt idx="4265">
                  <c:v>0.39874999999996402</c:v>
                </c:pt>
                <c:pt idx="4266">
                  <c:v>0.39734999999996401</c:v>
                </c:pt>
                <c:pt idx="4267">
                  <c:v>0.39504999999996498</c:v>
                </c:pt>
                <c:pt idx="4268">
                  <c:v>0.39604999999996499</c:v>
                </c:pt>
                <c:pt idx="4269">
                  <c:v>0.39834999999996401</c:v>
                </c:pt>
                <c:pt idx="4270">
                  <c:v>0.39364999999996497</c:v>
                </c:pt>
                <c:pt idx="4271">
                  <c:v>0.39904999999996399</c:v>
                </c:pt>
                <c:pt idx="4272">
                  <c:v>0.40074999999996402</c:v>
                </c:pt>
                <c:pt idx="4273">
                  <c:v>0.396899999999964</c:v>
                </c:pt>
                <c:pt idx="4274">
                  <c:v>0.394949999999965</c:v>
                </c:pt>
                <c:pt idx="4275">
                  <c:v>0.39519999999996502</c:v>
                </c:pt>
                <c:pt idx="4276">
                  <c:v>0.39524999999996502</c:v>
                </c:pt>
                <c:pt idx="4277">
                  <c:v>0.39399999999996499</c:v>
                </c:pt>
                <c:pt idx="4278">
                  <c:v>0.39759999999996398</c:v>
                </c:pt>
                <c:pt idx="4279">
                  <c:v>0.39774999999996402</c:v>
                </c:pt>
                <c:pt idx="4280">
                  <c:v>0.40089999999996401</c:v>
                </c:pt>
                <c:pt idx="4281">
                  <c:v>0.40069999999996397</c:v>
                </c:pt>
                <c:pt idx="4282">
                  <c:v>0.39669999999996403</c:v>
                </c:pt>
                <c:pt idx="4283">
                  <c:v>0.39484999999996501</c:v>
                </c:pt>
                <c:pt idx="4284">
                  <c:v>0.39369999999996502</c:v>
                </c:pt>
                <c:pt idx="4285">
                  <c:v>0.40009999999996398</c:v>
                </c:pt>
                <c:pt idx="4286">
                  <c:v>0.39979999999996402</c:v>
                </c:pt>
                <c:pt idx="4287">
                  <c:v>0.39354999999996498</c:v>
                </c:pt>
                <c:pt idx="4288">
                  <c:v>0.39719999999996403</c:v>
                </c:pt>
                <c:pt idx="4289">
                  <c:v>0.39709999999996398</c:v>
                </c:pt>
                <c:pt idx="4290">
                  <c:v>0.39364999999996497</c:v>
                </c:pt>
                <c:pt idx="4291">
                  <c:v>0.398949999999964</c:v>
                </c:pt>
                <c:pt idx="4292">
                  <c:v>0.399949999999964</c:v>
                </c:pt>
                <c:pt idx="4293">
                  <c:v>0.40084999999996401</c:v>
                </c:pt>
                <c:pt idx="4294">
                  <c:v>0.40084999999996401</c:v>
                </c:pt>
                <c:pt idx="4295">
                  <c:v>0.40089999999996401</c:v>
                </c:pt>
                <c:pt idx="4296">
                  <c:v>0.395899999999965</c:v>
                </c:pt>
                <c:pt idx="4297">
                  <c:v>0.39964999999996398</c:v>
                </c:pt>
                <c:pt idx="4298">
                  <c:v>0.39409999999996498</c:v>
                </c:pt>
                <c:pt idx="4299">
                  <c:v>0.39449999999996499</c:v>
                </c:pt>
                <c:pt idx="4300">
                  <c:v>0.39804999999996399</c:v>
                </c:pt>
                <c:pt idx="4301">
                  <c:v>0.39754999999996399</c:v>
                </c:pt>
                <c:pt idx="4302">
                  <c:v>0.40089999999996401</c:v>
                </c:pt>
                <c:pt idx="4303">
                  <c:v>0.39449999999996499</c:v>
                </c:pt>
                <c:pt idx="4304">
                  <c:v>0.395449999999965</c:v>
                </c:pt>
                <c:pt idx="4305">
                  <c:v>0.39609999999996498</c:v>
                </c:pt>
                <c:pt idx="4306">
                  <c:v>0.39734999999996401</c:v>
                </c:pt>
                <c:pt idx="4307">
                  <c:v>0.40069999999996397</c:v>
                </c:pt>
                <c:pt idx="4308">
                  <c:v>0.39469999999996502</c:v>
                </c:pt>
                <c:pt idx="4309">
                  <c:v>0.39499999999996499</c:v>
                </c:pt>
                <c:pt idx="4310">
                  <c:v>0.39499999999996499</c:v>
                </c:pt>
                <c:pt idx="4311">
                  <c:v>0.40054999999996399</c:v>
                </c:pt>
                <c:pt idx="4312">
                  <c:v>0.39459999999996498</c:v>
                </c:pt>
                <c:pt idx="4313">
                  <c:v>0.39364999999996497</c:v>
                </c:pt>
                <c:pt idx="4314">
                  <c:v>0.396399999999965</c:v>
                </c:pt>
                <c:pt idx="4315">
                  <c:v>0.399449999999964</c:v>
                </c:pt>
                <c:pt idx="4316">
                  <c:v>0.399499999999964</c:v>
                </c:pt>
                <c:pt idx="4317">
                  <c:v>0.39379999999996501</c:v>
                </c:pt>
                <c:pt idx="4318">
                  <c:v>0.39859999999996398</c:v>
                </c:pt>
                <c:pt idx="4319">
                  <c:v>0.39859999999996398</c:v>
                </c:pt>
                <c:pt idx="4320">
                  <c:v>0.400949999999964</c:v>
                </c:pt>
                <c:pt idx="4321">
                  <c:v>0.400949999999964</c:v>
                </c:pt>
                <c:pt idx="4322">
                  <c:v>0.400949999999964</c:v>
                </c:pt>
                <c:pt idx="4323">
                  <c:v>0.40054999999996399</c:v>
                </c:pt>
                <c:pt idx="4324">
                  <c:v>0.39954999999996399</c:v>
                </c:pt>
                <c:pt idx="4325">
                  <c:v>0.40079999999996402</c:v>
                </c:pt>
                <c:pt idx="4326">
                  <c:v>0.400499999999964</c:v>
                </c:pt>
                <c:pt idx="4327">
                  <c:v>0.39784999999996401</c:v>
                </c:pt>
                <c:pt idx="4328">
                  <c:v>0.39404999999996498</c:v>
                </c:pt>
                <c:pt idx="4329">
                  <c:v>0.39714999999996398</c:v>
                </c:pt>
                <c:pt idx="4330">
                  <c:v>0.39959999999996398</c:v>
                </c:pt>
                <c:pt idx="4331">
                  <c:v>0.39989999999996401</c:v>
                </c:pt>
                <c:pt idx="4332">
                  <c:v>0.39554999999996499</c:v>
                </c:pt>
                <c:pt idx="4333">
                  <c:v>0.39469999999996502</c:v>
                </c:pt>
                <c:pt idx="4334">
                  <c:v>0.39424999999996502</c:v>
                </c:pt>
                <c:pt idx="4335">
                  <c:v>0.39369999999996502</c:v>
                </c:pt>
                <c:pt idx="4336">
                  <c:v>0.398449999999964</c:v>
                </c:pt>
                <c:pt idx="4337">
                  <c:v>0.400449999999964</c:v>
                </c:pt>
                <c:pt idx="4338">
                  <c:v>0.396449999999965</c:v>
                </c:pt>
                <c:pt idx="4339">
                  <c:v>0.39614999999996497</c:v>
                </c:pt>
                <c:pt idx="4340">
                  <c:v>0.39764999999996398</c:v>
                </c:pt>
                <c:pt idx="4341">
                  <c:v>0.39964999999996398</c:v>
                </c:pt>
                <c:pt idx="4342">
                  <c:v>0.39964999999996398</c:v>
                </c:pt>
                <c:pt idx="4343">
                  <c:v>0.39534999999996501</c:v>
                </c:pt>
                <c:pt idx="4344">
                  <c:v>0.39549999999996499</c:v>
                </c:pt>
                <c:pt idx="4345">
                  <c:v>0.39654999999996399</c:v>
                </c:pt>
                <c:pt idx="4346">
                  <c:v>0.39909999999996398</c:v>
                </c:pt>
                <c:pt idx="4347">
                  <c:v>0.39529999999996501</c:v>
                </c:pt>
                <c:pt idx="4348">
                  <c:v>0.40084999999996401</c:v>
                </c:pt>
                <c:pt idx="4349">
                  <c:v>0.39514999999996497</c:v>
                </c:pt>
                <c:pt idx="4350">
                  <c:v>0.397949999999964</c:v>
                </c:pt>
                <c:pt idx="4351">
                  <c:v>0.39524999999996502</c:v>
                </c:pt>
                <c:pt idx="4352">
                  <c:v>0.39874999999996402</c:v>
                </c:pt>
                <c:pt idx="4353">
                  <c:v>0.39904999999996399</c:v>
                </c:pt>
                <c:pt idx="4354">
                  <c:v>0.39839999999996401</c:v>
                </c:pt>
                <c:pt idx="4355">
                  <c:v>0.39979999999996402</c:v>
                </c:pt>
                <c:pt idx="4356">
                  <c:v>0.40089999999996401</c:v>
                </c:pt>
                <c:pt idx="4357">
                  <c:v>0.39879999999996402</c:v>
                </c:pt>
                <c:pt idx="4358">
                  <c:v>0.39679999999996401</c:v>
                </c:pt>
                <c:pt idx="4359">
                  <c:v>0.39464999999996497</c:v>
                </c:pt>
                <c:pt idx="4360">
                  <c:v>0.39349999999996499</c:v>
                </c:pt>
                <c:pt idx="4361">
                  <c:v>0.40024999999996402</c:v>
                </c:pt>
                <c:pt idx="4362">
                  <c:v>0.39349999999996499</c:v>
                </c:pt>
                <c:pt idx="4363">
                  <c:v>0.39734999999996401</c:v>
                </c:pt>
                <c:pt idx="4364">
                  <c:v>0.39384999999996501</c:v>
                </c:pt>
                <c:pt idx="4365">
                  <c:v>0.39874999999996402</c:v>
                </c:pt>
                <c:pt idx="4366">
                  <c:v>0.40024999999996402</c:v>
                </c:pt>
                <c:pt idx="4367">
                  <c:v>0.40089999999996401</c:v>
                </c:pt>
                <c:pt idx="4368">
                  <c:v>0.39509999999996498</c:v>
                </c:pt>
                <c:pt idx="4369">
                  <c:v>0.39369999999996502</c:v>
                </c:pt>
                <c:pt idx="4370">
                  <c:v>0.40074999999996402</c:v>
                </c:pt>
                <c:pt idx="4371">
                  <c:v>0.39964999999996398</c:v>
                </c:pt>
                <c:pt idx="4372">
                  <c:v>0.39349999999996499</c:v>
                </c:pt>
                <c:pt idx="4373">
                  <c:v>0.39349999999996499</c:v>
                </c:pt>
                <c:pt idx="4374">
                  <c:v>0.39349999999996499</c:v>
                </c:pt>
                <c:pt idx="4375">
                  <c:v>0.39934999999996401</c:v>
                </c:pt>
                <c:pt idx="4376">
                  <c:v>0.40054999999996399</c:v>
                </c:pt>
                <c:pt idx="4377">
                  <c:v>0.39869999999996403</c:v>
                </c:pt>
                <c:pt idx="4378">
                  <c:v>0.39774999999996402</c:v>
                </c:pt>
                <c:pt idx="4379">
                  <c:v>0.39759999999996398</c:v>
                </c:pt>
                <c:pt idx="4380">
                  <c:v>0.40089999999996401</c:v>
                </c:pt>
                <c:pt idx="4381">
                  <c:v>0.39354999999996498</c:v>
                </c:pt>
                <c:pt idx="4382">
                  <c:v>0.39939999999996401</c:v>
                </c:pt>
                <c:pt idx="4383">
                  <c:v>0.40034999999996401</c:v>
                </c:pt>
                <c:pt idx="4384">
                  <c:v>0.39349999999996499</c:v>
                </c:pt>
                <c:pt idx="4385">
                  <c:v>0.39864999999996398</c:v>
                </c:pt>
                <c:pt idx="4386">
                  <c:v>0.39359999999996498</c:v>
                </c:pt>
                <c:pt idx="4387">
                  <c:v>0.397899999999964</c:v>
                </c:pt>
                <c:pt idx="4388">
                  <c:v>0.39374999999996502</c:v>
                </c:pt>
                <c:pt idx="4389">
                  <c:v>0.40069999999996397</c:v>
                </c:pt>
                <c:pt idx="4390">
                  <c:v>0.39634999999996501</c:v>
                </c:pt>
                <c:pt idx="4391">
                  <c:v>0.40079999999996402</c:v>
                </c:pt>
                <c:pt idx="4392">
                  <c:v>0.399999999999964</c:v>
                </c:pt>
                <c:pt idx="4393">
                  <c:v>0.39384999999996501</c:v>
                </c:pt>
                <c:pt idx="4394">
                  <c:v>0.39349999999996499</c:v>
                </c:pt>
                <c:pt idx="4395">
                  <c:v>0.39829999999996402</c:v>
                </c:pt>
                <c:pt idx="4396">
                  <c:v>0.39889999999996401</c:v>
                </c:pt>
                <c:pt idx="4397">
                  <c:v>0.394449999999965</c:v>
                </c:pt>
                <c:pt idx="4398">
                  <c:v>0.39859999999996398</c:v>
                </c:pt>
                <c:pt idx="4399">
                  <c:v>0.39684999999996401</c:v>
                </c:pt>
                <c:pt idx="4400">
                  <c:v>0.39349999999996499</c:v>
                </c:pt>
                <c:pt idx="4401">
                  <c:v>0.40029999999996402</c:v>
                </c:pt>
                <c:pt idx="4402">
                  <c:v>0.39364999999996497</c:v>
                </c:pt>
                <c:pt idx="4403">
                  <c:v>0.39649999999996399</c:v>
                </c:pt>
                <c:pt idx="4404">
                  <c:v>0.39359999999996498</c:v>
                </c:pt>
                <c:pt idx="4405">
                  <c:v>0.39989999999996401</c:v>
                </c:pt>
                <c:pt idx="4406">
                  <c:v>0.39369999999996502</c:v>
                </c:pt>
                <c:pt idx="4407">
                  <c:v>0.39369999999996502</c:v>
                </c:pt>
                <c:pt idx="4408">
                  <c:v>0.399499999999964</c:v>
                </c:pt>
                <c:pt idx="4409">
                  <c:v>0.399499999999964</c:v>
                </c:pt>
                <c:pt idx="4410">
                  <c:v>0.39929999999996402</c:v>
                </c:pt>
                <c:pt idx="4411">
                  <c:v>0.400999999999964</c:v>
                </c:pt>
                <c:pt idx="4412">
                  <c:v>0.39699999999996399</c:v>
                </c:pt>
                <c:pt idx="4413">
                  <c:v>0.39549999999996499</c:v>
                </c:pt>
                <c:pt idx="4414">
                  <c:v>0.39459999999996498</c:v>
                </c:pt>
                <c:pt idx="4415">
                  <c:v>0.396399999999965</c:v>
                </c:pt>
                <c:pt idx="4416">
                  <c:v>0.400999999999964</c:v>
                </c:pt>
                <c:pt idx="4417">
                  <c:v>0.40089999999996401</c:v>
                </c:pt>
                <c:pt idx="4418">
                  <c:v>0.395949999999965</c:v>
                </c:pt>
                <c:pt idx="4419">
                  <c:v>0.39784999999996401</c:v>
                </c:pt>
                <c:pt idx="4420">
                  <c:v>0.40064999999996398</c:v>
                </c:pt>
                <c:pt idx="4421">
                  <c:v>0.39724999999996402</c:v>
                </c:pt>
                <c:pt idx="4422">
                  <c:v>0.39859999999996398</c:v>
                </c:pt>
                <c:pt idx="4423">
                  <c:v>0.39859999999996398</c:v>
                </c:pt>
                <c:pt idx="4424">
                  <c:v>0.39354999999996498</c:v>
                </c:pt>
                <c:pt idx="4425">
                  <c:v>0.40079999999996402</c:v>
                </c:pt>
                <c:pt idx="4426">
                  <c:v>0.40079999999996402</c:v>
                </c:pt>
                <c:pt idx="4427">
                  <c:v>0.40039999999996401</c:v>
                </c:pt>
                <c:pt idx="4428">
                  <c:v>0.397399999999964</c:v>
                </c:pt>
                <c:pt idx="4429">
                  <c:v>0.39969999999996397</c:v>
                </c:pt>
                <c:pt idx="4430">
                  <c:v>0.39424999999996502</c:v>
                </c:pt>
                <c:pt idx="4431">
                  <c:v>0.39414999999996497</c:v>
                </c:pt>
                <c:pt idx="4432">
                  <c:v>0.394949999999965</c:v>
                </c:pt>
                <c:pt idx="4433">
                  <c:v>0.394949999999965</c:v>
                </c:pt>
                <c:pt idx="4434">
                  <c:v>0.39509999999996498</c:v>
                </c:pt>
                <c:pt idx="4435">
                  <c:v>0.39509999999996498</c:v>
                </c:pt>
                <c:pt idx="4436">
                  <c:v>0.39364999999996497</c:v>
                </c:pt>
                <c:pt idx="4437">
                  <c:v>0.40079999999996402</c:v>
                </c:pt>
                <c:pt idx="4438">
                  <c:v>0.39364999999996497</c:v>
                </c:pt>
                <c:pt idx="4439">
                  <c:v>0.39714999999996398</c:v>
                </c:pt>
                <c:pt idx="4440">
                  <c:v>0.39399999999996499</c:v>
                </c:pt>
                <c:pt idx="4441">
                  <c:v>0.39399999999996499</c:v>
                </c:pt>
                <c:pt idx="4442">
                  <c:v>0.39449999999996499</c:v>
                </c:pt>
                <c:pt idx="4443">
                  <c:v>0.39419999999996502</c:v>
                </c:pt>
                <c:pt idx="4444">
                  <c:v>0.39359999999996498</c:v>
                </c:pt>
                <c:pt idx="4445">
                  <c:v>0.399999999999964</c:v>
                </c:pt>
                <c:pt idx="4446">
                  <c:v>0.396449999999965</c:v>
                </c:pt>
                <c:pt idx="4447">
                  <c:v>0.39369999999996502</c:v>
                </c:pt>
                <c:pt idx="4448">
                  <c:v>0.39559999999996498</c:v>
                </c:pt>
                <c:pt idx="4449">
                  <c:v>0.39479999999996501</c:v>
                </c:pt>
                <c:pt idx="4450">
                  <c:v>0.39344999999996499</c:v>
                </c:pt>
                <c:pt idx="4451">
                  <c:v>0.39854999999996399</c:v>
                </c:pt>
                <c:pt idx="4452">
                  <c:v>0.39449999999996499</c:v>
                </c:pt>
                <c:pt idx="4453">
                  <c:v>0.39344999999996499</c:v>
                </c:pt>
                <c:pt idx="4454">
                  <c:v>0.39979999999996402</c:v>
                </c:pt>
                <c:pt idx="4455">
                  <c:v>0.39349999999996499</c:v>
                </c:pt>
                <c:pt idx="4456">
                  <c:v>0.39344999999996499</c:v>
                </c:pt>
                <c:pt idx="4457">
                  <c:v>0.39474999999996502</c:v>
                </c:pt>
                <c:pt idx="4458">
                  <c:v>0.39964999999996398</c:v>
                </c:pt>
                <c:pt idx="4459">
                  <c:v>0.39354999999996498</c:v>
                </c:pt>
                <c:pt idx="4460">
                  <c:v>0.39354999999996498</c:v>
                </c:pt>
                <c:pt idx="4461">
                  <c:v>0.39344999999996499</c:v>
                </c:pt>
                <c:pt idx="4462">
                  <c:v>0.39839999999996401</c:v>
                </c:pt>
                <c:pt idx="4463">
                  <c:v>0.39839999999996401</c:v>
                </c:pt>
                <c:pt idx="4464">
                  <c:v>0.40054999999996399</c:v>
                </c:pt>
                <c:pt idx="4465">
                  <c:v>0.39419999999996502</c:v>
                </c:pt>
                <c:pt idx="4466">
                  <c:v>0.39379999999996501</c:v>
                </c:pt>
                <c:pt idx="4467">
                  <c:v>0.39459999999996498</c:v>
                </c:pt>
                <c:pt idx="4468">
                  <c:v>0.39359999999996498</c:v>
                </c:pt>
                <c:pt idx="4469">
                  <c:v>0.39359999999996498</c:v>
                </c:pt>
                <c:pt idx="4470">
                  <c:v>0.39934999999996401</c:v>
                </c:pt>
                <c:pt idx="4471">
                  <c:v>0.39349999999996499</c:v>
                </c:pt>
                <c:pt idx="4472">
                  <c:v>0.400949999999964</c:v>
                </c:pt>
                <c:pt idx="4473">
                  <c:v>0.39759999999996398</c:v>
                </c:pt>
                <c:pt idx="4474">
                  <c:v>0.400999999999964</c:v>
                </c:pt>
                <c:pt idx="4475">
                  <c:v>0.40029999999996402</c:v>
                </c:pt>
                <c:pt idx="4476">
                  <c:v>0.39629999999996501</c:v>
                </c:pt>
                <c:pt idx="4477">
                  <c:v>0.40019999999996397</c:v>
                </c:pt>
                <c:pt idx="4478">
                  <c:v>0.39769999999996403</c:v>
                </c:pt>
                <c:pt idx="4479">
                  <c:v>0.400949999999964</c:v>
                </c:pt>
                <c:pt idx="4480">
                  <c:v>0.40079999999996402</c:v>
                </c:pt>
                <c:pt idx="4481">
                  <c:v>0.39869999999996403</c:v>
                </c:pt>
                <c:pt idx="4482">
                  <c:v>0.39834999999996401</c:v>
                </c:pt>
                <c:pt idx="4483">
                  <c:v>0.40054999999996399</c:v>
                </c:pt>
                <c:pt idx="4484">
                  <c:v>0.39609999999996498</c:v>
                </c:pt>
                <c:pt idx="4485">
                  <c:v>0.39779999999996402</c:v>
                </c:pt>
                <c:pt idx="4486">
                  <c:v>0.39719999999996403</c:v>
                </c:pt>
                <c:pt idx="4487">
                  <c:v>0.39719999999996403</c:v>
                </c:pt>
                <c:pt idx="4488">
                  <c:v>0.40089999999996401</c:v>
                </c:pt>
                <c:pt idx="4489">
                  <c:v>0.39454999999996498</c:v>
                </c:pt>
                <c:pt idx="4490">
                  <c:v>0.39394999999996499</c:v>
                </c:pt>
                <c:pt idx="4491">
                  <c:v>0.39569999999996502</c:v>
                </c:pt>
                <c:pt idx="4492">
                  <c:v>0.400499999999964</c:v>
                </c:pt>
                <c:pt idx="4493">
                  <c:v>0.39459999999996498</c:v>
                </c:pt>
                <c:pt idx="4494">
                  <c:v>0.40104999999996399</c:v>
                </c:pt>
                <c:pt idx="4495">
                  <c:v>0.397899999999964</c:v>
                </c:pt>
                <c:pt idx="4496">
                  <c:v>0.39634999999996501</c:v>
                </c:pt>
                <c:pt idx="4497">
                  <c:v>0.40104999999996399</c:v>
                </c:pt>
                <c:pt idx="4498">
                  <c:v>0.39359999999996498</c:v>
                </c:pt>
                <c:pt idx="4499">
                  <c:v>0.399499999999964</c:v>
                </c:pt>
                <c:pt idx="4500">
                  <c:v>0.39829999999996402</c:v>
                </c:pt>
                <c:pt idx="4501">
                  <c:v>0.39344999999996499</c:v>
                </c:pt>
                <c:pt idx="4502">
                  <c:v>0.39424999999996502</c:v>
                </c:pt>
                <c:pt idx="4503">
                  <c:v>0.39829999999996402</c:v>
                </c:pt>
                <c:pt idx="4504">
                  <c:v>0.39929999999996402</c:v>
                </c:pt>
                <c:pt idx="4505">
                  <c:v>0.40079999999996402</c:v>
                </c:pt>
                <c:pt idx="4506">
                  <c:v>0.39959999999996398</c:v>
                </c:pt>
                <c:pt idx="4507">
                  <c:v>0.39614999999996497</c:v>
                </c:pt>
                <c:pt idx="4508">
                  <c:v>0.39814999999996398</c:v>
                </c:pt>
                <c:pt idx="4509">
                  <c:v>0.39404999999996498</c:v>
                </c:pt>
                <c:pt idx="4510">
                  <c:v>0.39344999999996499</c:v>
                </c:pt>
                <c:pt idx="4511">
                  <c:v>0.39374999999996502</c:v>
                </c:pt>
                <c:pt idx="4512">
                  <c:v>0.39384999999996501</c:v>
                </c:pt>
                <c:pt idx="4513">
                  <c:v>0.39384999999996501</c:v>
                </c:pt>
                <c:pt idx="4514">
                  <c:v>0.400449999999964</c:v>
                </c:pt>
                <c:pt idx="4515">
                  <c:v>0.39549999999996499</c:v>
                </c:pt>
                <c:pt idx="4516">
                  <c:v>0.39649999999996399</c:v>
                </c:pt>
                <c:pt idx="4517">
                  <c:v>0.39574999999996502</c:v>
                </c:pt>
                <c:pt idx="4518">
                  <c:v>0.393899999999965</c:v>
                </c:pt>
                <c:pt idx="4519">
                  <c:v>0.39624999999996502</c:v>
                </c:pt>
                <c:pt idx="4520">
                  <c:v>0.39349999999996499</c:v>
                </c:pt>
                <c:pt idx="4521">
                  <c:v>0.394949999999965</c:v>
                </c:pt>
                <c:pt idx="4522">
                  <c:v>0.40104999999996399</c:v>
                </c:pt>
                <c:pt idx="4523">
                  <c:v>0.400999999999964</c:v>
                </c:pt>
                <c:pt idx="4524">
                  <c:v>0.39974999999996402</c:v>
                </c:pt>
                <c:pt idx="4525">
                  <c:v>0.40069999999996397</c:v>
                </c:pt>
                <c:pt idx="4526">
                  <c:v>0.39859999999996398</c:v>
                </c:pt>
                <c:pt idx="4527">
                  <c:v>0.39394999999996499</c:v>
                </c:pt>
                <c:pt idx="4528">
                  <c:v>0.39369999999996502</c:v>
                </c:pt>
                <c:pt idx="4529">
                  <c:v>0.39879999999996402</c:v>
                </c:pt>
                <c:pt idx="4530">
                  <c:v>0.393399999999965</c:v>
                </c:pt>
                <c:pt idx="4531">
                  <c:v>0.40029999999996402</c:v>
                </c:pt>
                <c:pt idx="4532">
                  <c:v>0.40029999999996402</c:v>
                </c:pt>
                <c:pt idx="4533">
                  <c:v>0.40039999999996401</c:v>
                </c:pt>
                <c:pt idx="4534">
                  <c:v>0.40054999999996399</c:v>
                </c:pt>
                <c:pt idx="4535">
                  <c:v>0.39519999999996502</c:v>
                </c:pt>
                <c:pt idx="4536">
                  <c:v>0.39434999999996501</c:v>
                </c:pt>
                <c:pt idx="4537">
                  <c:v>0.39674999999996402</c:v>
                </c:pt>
                <c:pt idx="4538">
                  <c:v>0.39579999999996501</c:v>
                </c:pt>
                <c:pt idx="4539">
                  <c:v>0.39359999999996498</c:v>
                </c:pt>
                <c:pt idx="4540">
                  <c:v>0.39919999999996397</c:v>
                </c:pt>
                <c:pt idx="4541">
                  <c:v>0.39459999999996498</c:v>
                </c:pt>
                <c:pt idx="4542">
                  <c:v>0.39349999999996499</c:v>
                </c:pt>
                <c:pt idx="4543">
                  <c:v>0.39809999999996398</c:v>
                </c:pt>
                <c:pt idx="4544">
                  <c:v>0.394449999999965</c:v>
                </c:pt>
                <c:pt idx="4545">
                  <c:v>0.39889999999996401</c:v>
                </c:pt>
                <c:pt idx="4546">
                  <c:v>0.39394999999996499</c:v>
                </c:pt>
                <c:pt idx="4547">
                  <c:v>0.39599999999996499</c:v>
                </c:pt>
                <c:pt idx="4548">
                  <c:v>0.40089999999996401</c:v>
                </c:pt>
                <c:pt idx="4549">
                  <c:v>0.39529999999996501</c:v>
                </c:pt>
                <c:pt idx="4550">
                  <c:v>0.40039999999996401</c:v>
                </c:pt>
                <c:pt idx="4551">
                  <c:v>0.40039999999996401</c:v>
                </c:pt>
                <c:pt idx="4552">
                  <c:v>0.393399999999965</c:v>
                </c:pt>
                <c:pt idx="4553">
                  <c:v>0.393399999999965</c:v>
                </c:pt>
                <c:pt idx="4554">
                  <c:v>0.393399999999965</c:v>
                </c:pt>
                <c:pt idx="4555">
                  <c:v>0.39349999999996499</c:v>
                </c:pt>
                <c:pt idx="4556">
                  <c:v>0.39764999999996398</c:v>
                </c:pt>
                <c:pt idx="4557">
                  <c:v>0.39504999999996498</c:v>
                </c:pt>
                <c:pt idx="4558">
                  <c:v>0.40084999999996401</c:v>
                </c:pt>
                <c:pt idx="4559">
                  <c:v>0.39354999999996498</c:v>
                </c:pt>
                <c:pt idx="4560">
                  <c:v>0.40014999999996398</c:v>
                </c:pt>
                <c:pt idx="4561">
                  <c:v>0.40014999999996398</c:v>
                </c:pt>
                <c:pt idx="4562">
                  <c:v>0.40009999999996398</c:v>
                </c:pt>
                <c:pt idx="4563">
                  <c:v>0.393399999999965</c:v>
                </c:pt>
                <c:pt idx="4564">
                  <c:v>0.39404999999996498</c:v>
                </c:pt>
                <c:pt idx="4565">
                  <c:v>0.39404999999996498</c:v>
                </c:pt>
                <c:pt idx="4566">
                  <c:v>0.39874999999996402</c:v>
                </c:pt>
                <c:pt idx="4567">
                  <c:v>0.39424999999996502</c:v>
                </c:pt>
                <c:pt idx="4568">
                  <c:v>0.40024999999996402</c:v>
                </c:pt>
                <c:pt idx="4569">
                  <c:v>0.40059999999996398</c:v>
                </c:pt>
                <c:pt idx="4570">
                  <c:v>0.40064999999996398</c:v>
                </c:pt>
                <c:pt idx="4571">
                  <c:v>0.39814999999996398</c:v>
                </c:pt>
                <c:pt idx="4572">
                  <c:v>0.39564999999996497</c:v>
                </c:pt>
                <c:pt idx="4573">
                  <c:v>0.39369999999996502</c:v>
                </c:pt>
                <c:pt idx="4574">
                  <c:v>0.39499999999996499</c:v>
                </c:pt>
                <c:pt idx="4575">
                  <c:v>0.400449999999964</c:v>
                </c:pt>
                <c:pt idx="4576">
                  <c:v>0.40064999999996398</c:v>
                </c:pt>
                <c:pt idx="4577">
                  <c:v>0.40064999999996398</c:v>
                </c:pt>
                <c:pt idx="4578">
                  <c:v>0.39459999999996498</c:v>
                </c:pt>
                <c:pt idx="4579">
                  <c:v>0.40034999999996401</c:v>
                </c:pt>
                <c:pt idx="4580">
                  <c:v>0.397399999999964</c:v>
                </c:pt>
                <c:pt idx="4581">
                  <c:v>0.396449999999965</c:v>
                </c:pt>
                <c:pt idx="4582">
                  <c:v>0.40104999999996399</c:v>
                </c:pt>
                <c:pt idx="4583">
                  <c:v>0.393399999999965</c:v>
                </c:pt>
                <c:pt idx="4584">
                  <c:v>0.39469999999996502</c:v>
                </c:pt>
                <c:pt idx="4585">
                  <c:v>0.399949999999964</c:v>
                </c:pt>
                <c:pt idx="4586">
                  <c:v>0.399949999999964</c:v>
                </c:pt>
                <c:pt idx="4587">
                  <c:v>0.39974999999996402</c:v>
                </c:pt>
                <c:pt idx="4588">
                  <c:v>0.39849999999996399</c:v>
                </c:pt>
                <c:pt idx="4589">
                  <c:v>0.39729999999996402</c:v>
                </c:pt>
                <c:pt idx="4590">
                  <c:v>0.400499999999964</c:v>
                </c:pt>
                <c:pt idx="4591">
                  <c:v>0.399449999999964</c:v>
                </c:pt>
                <c:pt idx="4592">
                  <c:v>0.39804999999996399</c:v>
                </c:pt>
                <c:pt idx="4593">
                  <c:v>0.39579999999996501</c:v>
                </c:pt>
                <c:pt idx="4594">
                  <c:v>0.40054999999996399</c:v>
                </c:pt>
                <c:pt idx="4595">
                  <c:v>0.40054999999996399</c:v>
                </c:pt>
                <c:pt idx="4596">
                  <c:v>0.40054999999996399</c:v>
                </c:pt>
                <c:pt idx="4597">
                  <c:v>0.39779999999996402</c:v>
                </c:pt>
                <c:pt idx="4598">
                  <c:v>0.399949999999964</c:v>
                </c:pt>
                <c:pt idx="4599">
                  <c:v>0.399949999999964</c:v>
                </c:pt>
                <c:pt idx="4600">
                  <c:v>0.400999999999964</c:v>
                </c:pt>
                <c:pt idx="4601">
                  <c:v>0.40109999999996399</c:v>
                </c:pt>
                <c:pt idx="4602">
                  <c:v>0.40104999999996399</c:v>
                </c:pt>
                <c:pt idx="4603">
                  <c:v>0.39669999999996403</c:v>
                </c:pt>
                <c:pt idx="4604">
                  <c:v>0.40019999999996397</c:v>
                </c:pt>
                <c:pt idx="4605">
                  <c:v>0.39954999999996399</c:v>
                </c:pt>
                <c:pt idx="4606">
                  <c:v>0.39954999999996399</c:v>
                </c:pt>
                <c:pt idx="4607">
                  <c:v>0.39979999999996402</c:v>
                </c:pt>
                <c:pt idx="4608">
                  <c:v>0.39634999999996501</c:v>
                </c:pt>
                <c:pt idx="4609">
                  <c:v>0.39634999999996501</c:v>
                </c:pt>
                <c:pt idx="4610">
                  <c:v>0.39374999999996502</c:v>
                </c:pt>
                <c:pt idx="4611">
                  <c:v>0.39864999999996398</c:v>
                </c:pt>
                <c:pt idx="4612">
                  <c:v>0.39449999999996499</c:v>
                </c:pt>
                <c:pt idx="4613">
                  <c:v>0.39829999999996402</c:v>
                </c:pt>
                <c:pt idx="4614">
                  <c:v>0.39659999999996398</c:v>
                </c:pt>
                <c:pt idx="4615">
                  <c:v>0.39709999999996398</c:v>
                </c:pt>
                <c:pt idx="4616">
                  <c:v>0.39709999999996398</c:v>
                </c:pt>
                <c:pt idx="4617">
                  <c:v>0.39719999999996403</c:v>
                </c:pt>
                <c:pt idx="4618">
                  <c:v>0.398449999999964</c:v>
                </c:pt>
                <c:pt idx="4619">
                  <c:v>0.398449999999964</c:v>
                </c:pt>
                <c:pt idx="4620">
                  <c:v>0.40109999999996399</c:v>
                </c:pt>
                <c:pt idx="4621">
                  <c:v>0.39959999999996398</c:v>
                </c:pt>
                <c:pt idx="4622">
                  <c:v>0.39369999999996502</c:v>
                </c:pt>
                <c:pt idx="4623">
                  <c:v>0.40104999999996399</c:v>
                </c:pt>
                <c:pt idx="4624">
                  <c:v>0.39509999999996498</c:v>
                </c:pt>
                <c:pt idx="4625">
                  <c:v>0.395899999999965</c:v>
                </c:pt>
                <c:pt idx="4626">
                  <c:v>0.40039999999996401</c:v>
                </c:pt>
                <c:pt idx="4627">
                  <c:v>0.40104999999996399</c:v>
                </c:pt>
                <c:pt idx="4628">
                  <c:v>0.40069999999996397</c:v>
                </c:pt>
                <c:pt idx="4629">
                  <c:v>0.40089999999996401</c:v>
                </c:pt>
                <c:pt idx="4630">
                  <c:v>0.40089999999996401</c:v>
                </c:pt>
                <c:pt idx="4631">
                  <c:v>0.39649999999996399</c:v>
                </c:pt>
                <c:pt idx="4632">
                  <c:v>0.39804999999996399</c:v>
                </c:pt>
                <c:pt idx="4633">
                  <c:v>0.39624999999996502</c:v>
                </c:pt>
                <c:pt idx="4634">
                  <c:v>0.39414999999996497</c:v>
                </c:pt>
                <c:pt idx="4635">
                  <c:v>0.39799999999996399</c:v>
                </c:pt>
                <c:pt idx="4636">
                  <c:v>0.395399999999965</c:v>
                </c:pt>
                <c:pt idx="4637">
                  <c:v>0.40079999999996402</c:v>
                </c:pt>
                <c:pt idx="4638">
                  <c:v>0.39984999999996401</c:v>
                </c:pt>
                <c:pt idx="4639">
                  <c:v>0.39984999999996401</c:v>
                </c:pt>
                <c:pt idx="4640">
                  <c:v>0.40074999999996402</c:v>
                </c:pt>
                <c:pt idx="4641">
                  <c:v>0.40074999999996402</c:v>
                </c:pt>
                <c:pt idx="4642">
                  <c:v>0.39619999999996502</c:v>
                </c:pt>
                <c:pt idx="4643">
                  <c:v>0.39334999999996501</c:v>
                </c:pt>
                <c:pt idx="4644">
                  <c:v>0.40054999999996399</c:v>
                </c:pt>
                <c:pt idx="4645">
                  <c:v>0.39699999999996399</c:v>
                </c:pt>
                <c:pt idx="4646">
                  <c:v>0.39764999999996398</c:v>
                </c:pt>
                <c:pt idx="4647">
                  <c:v>0.39734999999996401</c:v>
                </c:pt>
                <c:pt idx="4648">
                  <c:v>0.40014999999996398</c:v>
                </c:pt>
                <c:pt idx="4649">
                  <c:v>0.39334999999996501</c:v>
                </c:pt>
                <c:pt idx="4650">
                  <c:v>0.393399999999965</c:v>
                </c:pt>
                <c:pt idx="4651">
                  <c:v>0.40104999999996399</c:v>
                </c:pt>
                <c:pt idx="4652">
                  <c:v>0.39774999999996402</c:v>
                </c:pt>
                <c:pt idx="4653">
                  <c:v>0.398949999999964</c:v>
                </c:pt>
                <c:pt idx="4654">
                  <c:v>0.398949999999964</c:v>
                </c:pt>
                <c:pt idx="4655">
                  <c:v>0.39394999999996499</c:v>
                </c:pt>
                <c:pt idx="4656">
                  <c:v>0.39419999999996502</c:v>
                </c:pt>
                <c:pt idx="4657">
                  <c:v>0.39989999999996401</c:v>
                </c:pt>
                <c:pt idx="4658">
                  <c:v>0.39929999999996402</c:v>
                </c:pt>
                <c:pt idx="4659">
                  <c:v>0.39379999999996501</c:v>
                </c:pt>
                <c:pt idx="4660">
                  <c:v>0.39454999999996498</c:v>
                </c:pt>
                <c:pt idx="4661">
                  <c:v>0.39969999999996397</c:v>
                </c:pt>
                <c:pt idx="4662">
                  <c:v>0.39674999999996402</c:v>
                </c:pt>
                <c:pt idx="4663">
                  <c:v>0.39989999999996401</c:v>
                </c:pt>
                <c:pt idx="4664">
                  <c:v>0.400999999999964</c:v>
                </c:pt>
                <c:pt idx="4665">
                  <c:v>0.39504999999996498</c:v>
                </c:pt>
                <c:pt idx="4666">
                  <c:v>0.39504999999996498</c:v>
                </c:pt>
                <c:pt idx="4667">
                  <c:v>0.39374999999996502</c:v>
                </c:pt>
                <c:pt idx="4668">
                  <c:v>0.394399999999965</c:v>
                </c:pt>
                <c:pt idx="4669">
                  <c:v>0.393899999999965</c:v>
                </c:pt>
                <c:pt idx="4670">
                  <c:v>0.393899999999965</c:v>
                </c:pt>
                <c:pt idx="4671">
                  <c:v>0.39459999999996498</c:v>
                </c:pt>
                <c:pt idx="4672">
                  <c:v>0.39409999999996498</c:v>
                </c:pt>
                <c:pt idx="4673">
                  <c:v>0.39409999999996498</c:v>
                </c:pt>
                <c:pt idx="4674">
                  <c:v>0.39564999999996497</c:v>
                </c:pt>
                <c:pt idx="4675">
                  <c:v>0.39624999999996502</c:v>
                </c:pt>
                <c:pt idx="4676">
                  <c:v>0.39344999999996499</c:v>
                </c:pt>
                <c:pt idx="4677">
                  <c:v>0.39939999999996401</c:v>
                </c:pt>
                <c:pt idx="4678">
                  <c:v>0.40084999999996401</c:v>
                </c:pt>
                <c:pt idx="4679">
                  <c:v>0.39534999999996501</c:v>
                </c:pt>
                <c:pt idx="4680">
                  <c:v>0.39434999999996501</c:v>
                </c:pt>
                <c:pt idx="4681">
                  <c:v>0.39434999999996501</c:v>
                </c:pt>
                <c:pt idx="4682">
                  <c:v>0.393399999999965</c:v>
                </c:pt>
                <c:pt idx="4683">
                  <c:v>0.39629999999996501</c:v>
                </c:pt>
                <c:pt idx="4684">
                  <c:v>0.39354999999996498</c:v>
                </c:pt>
                <c:pt idx="4685">
                  <c:v>0.39419999999996502</c:v>
                </c:pt>
                <c:pt idx="4686">
                  <c:v>0.40029999999996402</c:v>
                </c:pt>
                <c:pt idx="4687">
                  <c:v>0.40114999999996398</c:v>
                </c:pt>
                <c:pt idx="4688">
                  <c:v>0.39384999999996501</c:v>
                </c:pt>
                <c:pt idx="4689">
                  <c:v>0.39779999999996402</c:v>
                </c:pt>
                <c:pt idx="4690">
                  <c:v>0.394949999999965</c:v>
                </c:pt>
                <c:pt idx="4691">
                  <c:v>0.397949999999964</c:v>
                </c:pt>
                <c:pt idx="4692">
                  <c:v>0.40069999999996397</c:v>
                </c:pt>
                <c:pt idx="4693">
                  <c:v>0.40109999999996399</c:v>
                </c:pt>
                <c:pt idx="4694">
                  <c:v>0.399949999999964</c:v>
                </c:pt>
                <c:pt idx="4695">
                  <c:v>0.399949999999964</c:v>
                </c:pt>
                <c:pt idx="4696">
                  <c:v>0.399499999999964</c:v>
                </c:pt>
                <c:pt idx="4697">
                  <c:v>0.39349999999996499</c:v>
                </c:pt>
                <c:pt idx="4698">
                  <c:v>0.39349999999996499</c:v>
                </c:pt>
                <c:pt idx="4699">
                  <c:v>0.39574999999996502</c:v>
                </c:pt>
                <c:pt idx="4700">
                  <c:v>0.39574999999996502</c:v>
                </c:pt>
                <c:pt idx="4701">
                  <c:v>0.39959999999996398</c:v>
                </c:pt>
                <c:pt idx="4702">
                  <c:v>0.400999999999964</c:v>
                </c:pt>
                <c:pt idx="4703">
                  <c:v>0.40059999999996398</c:v>
                </c:pt>
                <c:pt idx="4704">
                  <c:v>0.40039999999996401</c:v>
                </c:pt>
                <c:pt idx="4705">
                  <c:v>0.39934999999996401</c:v>
                </c:pt>
                <c:pt idx="4706">
                  <c:v>0.39359999999996498</c:v>
                </c:pt>
                <c:pt idx="4707">
                  <c:v>0.394899999999965</c:v>
                </c:pt>
                <c:pt idx="4708">
                  <c:v>0.39429999999996501</c:v>
                </c:pt>
                <c:pt idx="4709">
                  <c:v>0.39929999999996402</c:v>
                </c:pt>
                <c:pt idx="4710">
                  <c:v>0.39649999999996399</c:v>
                </c:pt>
                <c:pt idx="4711">
                  <c:v>0.39804999999996399</c:v>
                </c:pt>
                <c:pt idx="4712">
                  <c:v>0.39804999999996399</c:v>
                </c:pt>
                <c:pt idx="4713">
                  <c:v>0.39414999999996497</c:v>
                </c:pt>
                <c:pt idx="4714">
                  <c:v>0.40114999999996398</c:v>
                </c:pt>
                <c:pt idx="4715">
                  <c:v>0.39924999999996402</c:v>
                </c:pt>
                <c:pt idx="4716">
                  <c:v>0.400449999999964</c:v>
                </c:pt>
                <c:pt idx="4717">
                  <c:v>0.40089999999996401</c:v>
                </c:pt>
                <c:pt idx="4718">
                  <c:v>0.39354999999996498</c:v>
                </c:pt>
                <c:pt idx="4719">
                  <c:v>0.40084999999996401</c:v>
                </c:pt>
                <c:pt idx="4720">
                  <c:v>0.39774999999996402</c:v>
                </c:pt>
                <c:pt idx="4721">
                  <c:v>0.39719999999996403</c:v>
                </c:pt>
                <c:pt idx="4722">
                  <c:v>0.39669999999996403</c:v>
                </c:pt>
                <c:pt idx="4723">
                  <c:v>0.39669999999996403</c:v>
                </c:pt>
                <c:pt idx="4724">
                  <c:v>0.39864999999996398</c:v>
                </c:pt>
                <c:pt idx="4725">
                  <c:v>0.39864999999996398</c:v>
                </c:pt>
                <c:pt idx="4726">
                  <c:v>0.39369999999996502</c:v>
                </c:pt>
                <c:pt idx="4727">
                  <c:v>0.39509999999996498</c:v>
                </c:pt>
                <c:pt idx="4728">
                  <c:v>0.39509999999996498</c:v>
                </c:pt>
                <c:pt idx="4729">
                  <c:v>0.39549999999996499</c:v>
                </c:pt>
                <c:pt idx="4730">
                  <c:v>0.39349999999996499</c:v>
                </c:pt>
                <c:pt idx="4731">
                  <c:v>0.40014999999996398</c:v>
                </c:pt>
                <c:pt idx="4732">
                  <c:v>0.39614999999996497</c:v>
                </c:pt>
                <c:pt idx="4733">
                  <c:v>0.39379999999996501</c:v>
                </c:pt>
                <c:pt idx="4734">
                  <c:v>0.40104999999996399</c:v>
                </c:pt>
                <c:pt idx="4735">
                  <c:v>0.39884999999996401</c:v>
                </c:pt>
                <c:pt idx="4736">
                  <c:v>0.39514999999996497</c:v>
                </c:pt>
                <c:pt idx="4737">
                  <c:v>0.40104999999996399</c:v>
                </c:pt>
                <c:pt idx="4738">
                  <c:v>0.40104999999996399</c:v>
                </c:pt>
                <c:pt idx="4739">
                  <c:v>0.39469999999996502</c:v>
                </c:pt>
                <c:pt idx="4740">
                  <c:v>0.39354999999996498</c:v>
                </c:pt>
                <c:pt idx="4741">
                  <c:v>0.398449999999964</c:v>
                </c:pt>
                <c:pt idx="4742">
                  <c:v>0.39574999999996502</c:v>
                </c:pt>
                <c:pt idx="4743">
                  <c:v>0.397449999999964</c:v>
                </c:pt>
                <c:pt idx="4744">
                  <c:v>0.39669999999996403</c:v>
                </c:pt>
                <c:pt idx="4745">
                  <c:v>0.39409999999996498</c:v>
                </c:pt>
                <c:pt idx="4746">
                  <c:v>0.40079999999996402</c:v>
                </c:pt>
                <c:pt idx="4747">
                  <c:v>0.40089999999996401</c:v>
                </c:pt>
                <c:pt idx="4748">
                  <c:v>0.39329999999996501</c:v>
                </c:pt>
                <c:pt idx="4749">
                  <c:v>0.400449999999964</c:v>
                </c:pt>
                <c:pt idx="4750">
                  <c:v>0.400449999999964</c:v>
                </c:pt>
                <c:pt idx="4751">
                  <c:v>0.39359999999996498</c:v>
                </c:pt>
                <c:pt idx="4752">
                  <c:v>0.39989999999996401</c:v>
                </c:pt>
                <c:pt idx="4753">
                  <c:v>0.39329999999996501</c:v>
                </c:pt>
                <c:pt idx="4754">
                  <c:v>0.39804999999996399</c:v>
                </c:pt>
                <c:pt idx="4755">
                  <c:v>0.39859999999996398</c:v>
                </c:pt>
                <c:pt idx="4756">
                  <c:v>0.40064999999996398</c:v>
                </c:pt>
                <c:pt idx="4757">
                  <c:v>0.40114999999996398</c:v>
                </c:pt>
                <c:pt idx="4758">
                  <c:v>0.393399999999965</c:v>
                </c:pt>
                <c:pt idx="4759">
                  <c:v>0.39924999999996402</c:v>
                </c:pt>
                <c:pt idx="4760">
                  <c:v>0.39924999999996402</c:v>
                </c:pt>
                <c:pt idx="4761">
                  <c:v>0.39799999999996399</c:v>
                </c:pt>
                <c:pt idx="4762">
                  <c:v>0.40029999999996402</c:v>
                </c:pt>
                <c:pt idx="4763">
                  <c:v>0.39334999999996501</c:v>
                </c:pt>
                <c:pt idx="4764">
                  <c:v>0.397449999999964</c:v>
                </c:pt>
                <c:pt idx="4765">
                  <c:v>0.39764999999996398</c:v>
                </c:pt>
                <c:pt idx="4766">
                  <c:v>0.40104999999996399</c:v>
                </c:pt>
                <c:pt idx="4767">
                  <c:v>0.39934999999996401</c:v>
                </c:pt>
                <c:pt idx="4768">
                  <c:v>0.39579999999996501</c:v>
                </c:pt>
                <c:pt idx="4769">
                  <c:v>0.39349999999996499</c:v>
                </c:pt>
                <c:pt idx="4770">
                  <c:v>0.40104999999996399</c:v>
                </c:pt>
                <c:pt idx="4771">
                  <c:v>0.40084999999996401</c:v>
                </c:pt>
                <c:pt idx="4772">
                  <c:v>0.39824999999996402</c:v>
                </c:pt>
                <c:pt idx="4773">
                  <c:v>0.39839999999996401</c:v>
                </c:pt>
                <c:pt idx="4774">
                  <c:v>0.39939999999996401</c:v>
                </c:pt>
                <c:pt idx="4775">
                  <c:v>0.39374999999996502</c:v>
                </c:pt>
                <c:pt idx="4776">
                  <c:v>0.40119999999996397</c:v>
                </c:pt>
                <c:pt idx="4777">
                  <c:v>0.40119999999996397</c:v>
                </c:pt>
                <c:pt idx="4778">
                  <c:v>0.39674999999996402</c:v>
                </c:pt>
                <c:pt idx="4779">
                  <c:v>0.39659999999996398</c:v>
                </c:pt>
                <c:pt idx="4780">
                  <c:v>0.39659999999996398</c:v>
                </c:pt>
                <c:pt idx="4781">
                  <c:v>0.39659999999996398</c:v>
                </c:pt>
                <c:pt idx="4782">
                  <c:v>0.39369999999996502</c:v>
                </c:pt>
                <c:pt idx="4783">
                  <c:v>0.39369999999996502</c:v>
                </c:pt>
                <c:pt idx="4784">
                  <c:v>0.39874999999996402</c:v>
                </c:pt>
                <c:pt idx="4785">
                  <c:v>0.399449999999964</c:v>
                </c:pt>
                <c:pt idx="4786">
                  <c:v>0.39374999999996502</c:v>
                </c:pt>
                <c:pt idx="4787">
                  <c:v>0.39614999999996497</c:v>
                </c:pt>
                <c:pt idx="4788">
                  <c:v>0.400449999999964</c:v>
                </c:pt>
                <c:pt idx="4789">
                  <c:v>0.397399999999964</c:v>
                </c:pt>
                <c:pt idx="4790">
                  <c:v>0.397399999999964</c:v>
                </c:pt>
                <c:pt idx="4791">
                  <c:v>0.39599999999996499</c:v>
                </c:pt>
                <c:pt idx="4792">
                  <c:v>0.39329999999996501</c:v>
                </c:pt>
                <c:pt idx="4793">
                  <c:v>0.39329999999996501</c:v>
                </c:pt>
                <c:pt idx="4794">
                  <c:v>0.40114999999996398</c:v>
                </c:pt>
                <c:pt idx="4795">
                  <c:v>0.399499999999964</c:v>
                </c:pt>
                <c:pt idx="4796">
                  <c:v>0.40119999999996397</c:v>
                </c:pt>
                <c:pt idx="4797">
                  <c:v>0.40074999999996402</c:v>
                </c:pt>
                <c:pt idx="4798">
                  <c:v>0.395399999999965</c:v>
                </c:pt>
                <c:pt idx="4799">
                  <c:v>0.400999999999964</c:v>
                </c:pt>
                <c:pt idx="4800">
                  <c:v>0.40104999999996399</c:v>
                </c:pt>
                <c:pt idx="4801">
                  <c:v>0.39934999999996401</c:v>
                </c:pt>
                <c:pt idx="4802">
                  <c:v>0.39934999999996401</c:v>
                </c:pt>
                <c:pt idx="4803">
                  <c:v>0.40024999999996402</c:v>
                </c:pt>
                <c:pt idx="4804">
                  <c:v>0.39839999999996401</c:v>
                </c:pt>
                <c:pt idx="4805">
                  <c:v>0.40119999999996397</c:v>
                </c:pt>
                <c:pt idx="4806">
                  <c:v>0.40034999999996401</c:v>
                </c:pt>
                <c:pt idx="4807">
                  <c:v>0.399999999999964</c:v>
                </c:pt>
                <c:pt idx="4808">
                  <c:v>0.39329999999996501</c:v>
                </c:pt>
                <c:pt idx="4809">
                  <c:v>0.39329999999996501</c:v>
                </c:pt>
                <c:pt idx="4810">
                  <c:v>0.39334999999996501</c:v>
                </c:pt>
                <c:pt idx="4811">
                  <c:v>0.39394999999996499</c:v>
                </c:pt>
                <c:pt idx="4812">
                  <c:v>0.39979999999996402</c:v>
                </c:pt>
                <c:pt idx="4813">
                  <c:v>0.40119999999996397</c:v>
                </c:pt>
                <c:pt idx="4814">
                  <c:v>0.40009999999996398</c:v>
                </c:pt>
                <c:pt idx="4815">
                  <c:v>0.39344999999996499</c:v>
                </c:pt>
                <c:pt idx="4816">
                  <c:v>0.397949999999964</c:v>
                </c:pt>
                <c:pt idx="4817">
                  <c:v>0.39849999999996399</c:v>
                </c:pt>
                <c:pt idx="4818">
                  <c:v>0.39959999999996398</c:v>
                </c:pt>
                <c:pt idx="4819">
                  <c:v>0.40039999999996401</c:v>
                </c:pt>
                <c:pt idx="4820">
                  <c:v>0.39834999999996401</c:v>
                </c:pt>
                <c:pt idx="4821">
                  <c:v>0.39354999999996498</c:v>
                </c:pt>
                <c:pt idx="4822">
                  <c:v>0.39649999999996399</c:v>
                </c:pt>
                <c:pt idx="4823">
                  <c:v>0.40119999999996397</c:v>
                </c:pt>
                <c:pt idx="4824">
                  <c:v>0.39509999999996498</c:v>
                </c:pt>
                <c:pt idx="4825">
                  <c:v>0.39804999999996399</c:v>
                </c:pt>
                <c:pt idx="4826">
                  <c:v>0.39919999999996397</c:v>
                </c:pt>
                <c:pt idx="4827">
                  <c:v>0.39729999999996402</c:v>
                </c:pt>
                <c:pt idx="4828">
                  <c:v>0.39334999999996501</c:v>
                </c:pt>
                <c:pt idx="4829">
                  <c:v>0.39334999999996501</c:v>
                </c:pt>
                <c:pt idx="4830">
                  <c:v>0.39334999999996501</c:v>
                </c:pt>
                <c:pt idx="4831">
                  <c:v>0.39369999999996502</c:v>
                </c:pt>
                <c:pt idx="4832">
                  <c:v>0.396949999999964</c:v>
                </c:pt>
                <c:pt idx="4833">
                  <c:v>0.39514999999996497</c:v>
                </c:pt>
                <c:pt idx="4834">
                  <c:v>0.39514999999996497</c:v>
                </c:pt>
                <c:pt idx="4835">
                  <c:v>0.39344999999996499</c:v>
                </c:pt>
                <c:pt idx="4836">
                  <c:v>0.40109999999996399</c:v>
                </c:pt>
                <c:pt idx="4837">
                  <c:v>0.39699999999996399</c:v>
                </c:pt>
                <c:pt idx="4838">
                  <c:v>0.40119999999996397</c:v>
                </c:pt>
                <c:pt idx="4839">
                  <c:v>0.40109999999996399</c:v>
                </c:pt>
                <c:pt idx="4840">
                  <c:v>0.39634999999996501</c:v>
                </c:pt>
                <c:pt idx="4841">
                  <c:v>0.39384999999996501</c:v>
                </c:pt>
                <c:pt idx="4842">
                  <c:v>0.39529999999996501</c:v>
                </c:pt>
                <c:pt idx="4843">
                  <c:v>0.39614999999996497</c:v>
                </c:pt>
                <c:pt idx="4844">
                  <c:v>0.39324999999996502</c:v>
                </c:pt>
                <c:pt idx="4845">
                  <c:v>0.39324999999996502</c:v>
                </c:pt>
                <c:pt idx="4846">
                  <c:v>0.397899999999964</c:v>
                </c:pt>
                <c:pt idx="4847">
                  <c:v>0.39404999999996498</c:v>
                </c:pt>
                <c:pt idx="4848">
                  <c:v>0.395449999999965</c:v>
                </c:pt>
                <c:pt idx="4849">
                  <c:v>0.39814999999996398</c:v>
                </c:pt>
                <c:pt idx="4850">
                  <c:v>0.39404999999996498</c:v>
                </c:pt>
                <c:pt idx="4851">
                  <c:v>0.39609999999996498</c:v>
                </c:pt>
                <c:pt idx="4852">
                  <c:v>0.40019999999996397</c:v>
                </c:pt>
                <c:pt idx="4853">
                  <c:v>0.39924999999996402</c:v>
                </c:pt>
                <c:pt idx="4854">
                  <c:v>0.40054999999996399</c:v>
                </c:pt>
                <c:pt idx="4855">
                  <c:v>0.40054999999996399</c:v>
                </c:pt>
                <c:pt idx="4856">
                  <c:v>0.39654999999996399</c:v>
                </c:pt>
                <c:pt idx="4857">
                  <c:v>0.39414999999996497</c:v>
                </c:pt>
                <c:pt idx="4858">
                  <c:v>0.40114999999996398</c:v>
                </c:pt>
                <c:pt idx="4859">
                  <c:v>0.40079999999996402</c:v>
                </c:pt>
                <c:pt idx="4860">
                  <c:v>0.40079999999996402</c:v>
                </c:pt>
                <c:pt idx="4861">
                  <c:v>0.39899999999996399</c:v>
                </c:pt>
                <c:pt idx="4862">
                  <c:v>0.39554999999996499</c:v>
                </c:pt>
                <c:pt idx="4863">
                  <c:v>0.39354999999996498</c:v>
                </c:pt>
                <c:pt idx="4864">
                  <c:v>0.40119999999996397</c:v>
                </c:pt>
                <c:pt idx="4865">
                  <c:v>0.39384999999996501</c:v>
                </c:pt>
                <c:pt idx="4866">
                  <c:v>0.395949999999965</c:v>
                </c:pt>
                <c:pt idx="4867">
                  <c:v>0.39529999999996501</c:v>
                </c:pt>
                <c:pt idx="4868">
                  <c:v>0.39904999999996399</c:v>
                </c:pt>
                <c:pt idx="4869">
                  <c:v>0.39324999999996502</c:v>
                </c:pt>
                <c:pt idx="4870">
                  <c:v>0.40104999999996399</c:v>
                </c:pt>
                <c:pt idx="4871">
                  <c:v>0.39824999999996402</c:v>
                </c:pt>
                <c:pt idx="4872">
                  <c:v>0.40064999999996398</c:v>
                </c:pt>
                <c:pt idx="4873">
                  <c:v>0.400999999999964</c:v>
                </c:pt>
                <c:pt idx="4874">
                  <c:v>0.39754999999996399</c:v>
                </c:pt>
                <c:pt idx="4875">
                  <c:v>0.39464999999996497</c:v>
                </c:pt>
                <c:pt idx="4876">
                  <c:v>0.39559999999996498</c:v>
                </c:pt>
                <c:pt idx="4877">
                  <c:v>0.39559999999996498</c:v>
                </c:pt>
                <c:pt idx="4878">
                  <c:v>0.40089999999996401</c:v>
                </c:pt>
                <c:pt idx="4879">
                  <c:v>0.40124999999996402</c:v>
                </c:pt>
                <c:pt idx="4880">
                  <c:v>0.40124999999996402</c:v>
                </c:pt>
                <c:pt idx="4881">
                  <c:v>0.39329999999996501</c:v>
                </c:pt>
                <c:pt idx="4882">
                  <c:v>0.39534999999996501</c:v>
                </c:pt>
                <c:pt idx="4883">
                  <c:v>0.39884999999996401</c:v>
                </c:pt>
                <c:pt idx="4884">
                  <c:v>0.394449999999965</c:v>
                </c:pt>
                <c:pt idx="4885">
                  <c:v>0.40059999999996398</c:v>
                </c:pt>
                <c:pt idx="4886">
                  <c:v>0.39359999999996498</c:v>
                </c:pt>
                <c:pt idx="4887">
                  <c:v>0.40124999999996402</c:v>
                </c:pt>
                <c:pt idx="4888">
                  <c:v>0.400499999999964</c:v>
                </c:pt>
                <c:pt idx="4889">
                  <c:v>0.39344999999996499</c:v>
                </c:pt>
                <c:pt idx="4890">
                  <c:v>0.40014999999996398</c:v>
                </c:pt>
                <c:pt idx="4891">
                  <c:v>0.39364999999996497</c:v>
                </c:pt>
                <c:pt idx="4892">
                  <c:v>0.39429999999996501</c:v>
                </c:pt>
                <c:pt idx="4893">
                  <c:v>0.39724999999996402</c:v>
                </c:pt>
                <c:pt idx="4894">
                  <c:v>0.39939999999996401</c:v>
                </c:pt>
                <c:pt idx="4895">
                  <c:v>0.39599999999996499</c:v>
                </c:pt>
                <c:pt idx="4896">
                  <c:v>0.39569999999996502</c:v>
                </c:pt>
                <c:pt idx="4897">
                  <c:v>0.40084999999996401</c:v>
                </c:pt>
                <c:pt idx="4898">
                  <c:v>0.40109999999996399</c:v>
                </c:pt>
                <c:pt idx="4899">
                  <c:v>0.39664999999996398</c:v>
                </c:pt>
                <c:pt idx="4900">
                  <c:v>0.39664999999996398</c:v>
                </c:pt>
                <c:pt idx="4901">
                  <c:v>0.39664999999996398</c:v>
                </c:pt>
                <c:pt idx="4902">
                  <c:v>0.40109999999996399</c:v>
                </c:pt>
                <c:pt idx="4903">
                  <c:v>0.40054999999996399</c:v>
                </c:pt>
                <c:pt idx="4904">
                  <c:v>0.40104999999996399</c:v>
                </c:pt>
                <c:pt idx="4905">
                  <c:v>0.40074999999996402</c:v>
                </c:pt>
                <c:pt idx="4906">
                  <c:v>0.40124999999996402</c:v>
                </c:pt>
                <c:pt idx="4907">
                  <c:v>0.40114999999996398</c:v>
                </c:pt>
                <c:pt idx="4908">
                  <c:v>0.39379999999996501</c:v>
                </c:pt>
                <c:pt idx="4909">
                  <c:v>0.39474999999996502</c:v>
                </c:pt>
                <c:pt idx="4910">
                  <c:v>0.39959999999996398</c:v>
                </c:pt>
                <c:pt idx="4911">
                  <c:v>0.39319999999996502</c:v>
                </c:pt>
                <c:pt idx="4912">
                  <c:v>0.40039999999996401</c:v>
                </c:pt>
                <c:pt idx="4913">
                  <c:v>0.39334999999996501</c:v>
                </c:pt>
                <c:pt idx="4914">
                  <c:v>0.400999999999964</c:v>
                </c:pt>
                <c:pt idx="4915">
                  <c:v>0.39764999999996398</c:v>
                </c:pt>
                <c:pt idx="4916">
                  <c:v>0.39414999999996497</c:v>
                </c:pt>
                <c:pt idx="4917">
                  <c:v>0.39394999999996499</c:v>
                </c:pt>
                <c:pt idx="4918">
                  <c:v>0.39404999999996498</c:v>
                </c:pt>
                <c:pt idx="4919">
                  <c:v>0.40084999999996401</c:v>
                </c:pt>
                <c:pt idx="4920">
                  <c:v>0.40019999999996397</c:v>
                </c:pt>
                <c:pt idx="4921">
                  <c:v>0.39509999999996498</c:v>
                </c:pt>
                <c:pt idx="4922">
                  <c:v>0.39849999999996399</c:v>
                </c:pt>
                <c:pt idx="4923">
                  <c:v>0.39849999999996399</c:v>
                </c:pt>
                <c:pt idx="4924">
                  <c:v>0.396449999999965</c:v>
                </c:pt>
                <c:pt idx="4925">
                  <c:v>0.39349999999996499</c:v>
                </c:pt>
                <c:pt idx="4926">
                  <c:v>0.39749999999996399</c:v>
                </c:pt>
                <c:pt idx="4927">
                  <c:v>0.39834999999996401</c:v>
                </c:pt>
                <c:pt idx="4928">
                  <c:v>0.40109999999996399</c:v>
                </c:pt>
                <c:pt idx="4929">
                  <c:v>0.39549999999996499</c:v>
                </c:pt>
                <c:pt idx="4930">
                  <c:v>0.40064999999996398</c:v>
                </c:pt>
                <c:pt idx="4931">
                  <c:v>0.39804999999996399</c:v>
                </c:pt>
                <c:pt idx="4932">
                  <c:v>0.39394999999996499</c:v>
                </c:pt>
                <c:pt idx="4933">
                  <c:v>0.39584999999996501</c:v>
                </c:pt>
                <c:pt idx="4934">
                  <c:v>0.39449999999996499</c:v>
                </c:pt>
                <c:pt idx="4935">
                  <c:v>0.400949999999964</c:v>
                </c:pt>
                <c:pt idx="4936">
                  <c:v>0.399999999999964</c:v>
                </c:pt>
                <c:pt idx="4937">
                  <c:v>0.39469999999996502</c:v>
                </c:pt>
                <c:pt idx="4938">
                  <c:v>0.396949999999964</c:v>
                </c:pt>
                <c:pt idx="4939">
                  <c:v>0.395399999999965</c:v>
                </c:pt>
                <c:pt idx="4940">
                  <c:v>0.396899999999964</c:v>
                </c:pt>
                <c:pt idx="4941">
                  <c:v>0.396899999999964</c:v>
                </c:pt>
                <c:pt idx="4942">
                  <c:v>0.39679999999996401</c:v>
                </c:pt>
                <c:pt idx="4943">
                  <c:v>0.39509999999996498</c:v>
                </c:pt>
                <c:pt idx="4944">
                  <c:v>0.40124999999996402</c:v>
                </c:pt>
                <c:pt idx="4945">
                  <c:v>0.39524999999996502</c:v>
                </c:pt>
                <c:pt idx="4946">
                  <c:v>0.395449999999965</c:v>
                </c:pt>
                <c:pt idx="4947">
                  <c:v>0.39554999999996499</c:v>
                </c:pt>
                <c:pt idx="4948">
                  <c:v>0.40004999999996399</c:v>
                </c:pt>
                <c:pt idx="4949">
                  <c:v>0.40129999999996402</c:v>
                </c:pt>
                <c:pt idx="4950">
                  <c:v>0.40119999999996397</c:v>
                </c:pt>
                <c:pt idx="4951">
                  <c:v>0.39499999999996499</c:v>
                </c:pt>
                <c:pt idx="4952">
                  <c:v>0.39659999999996398</c:v>
                </c:pt>
                <c:pt idx="4953">
                  <c:v>0.394449999999965</c:v>
                </c:pt>
                <c:pt idx="4954">
                  <c:v>0.394449999999965</c:v>
                </c:pt>
                <c:pt idx="4955">
                  <c:v>0.39529999999996501</c:v>
                </c:pt>
                <c:pt idx="4956">
                  <c:v>0.39429999999996501</c:v>
                </c:pt>
                <c:pt idx="4957">
                  <c:v>0.39379999999996501</c:v>
                </c:pt>
                <c:pt idx="4958">
                  <c:v>0.394949999999965</c:v>
                </c:pt>
                <c:pt idx="4959">
                  <c:v>0.39709999999996398</c:v>
                </c:pt>
                <c:pt idx="4960">
                  <c:v>0.40124999999996402</c:v>
                </c:pt>
                <c:pt idx="4961">
                  <c:v>0.40129999999996402</c:v>
                </c:pt>
                <c:pt idx="4962">
                  <c:v>0.40009999999996398</c:v>
                </c:pt>
                <c:pt idx="4963">
                  <c:v>0.39649999999996399</c:v>
                </c:pt>
                <c:pt idx="4964">
                  <c:v>0.39969999999996397</c:v>
                </c:pt>
                <c:pt idx="4965">
                  <c:v>0.39319999999996502</c:v>
                </c:pt>
                <c:pt idx="4966">
                  <c:v>0.39889999999996401</c:v>
                </c:pt>
                <c:pt idx="4967">
                  <c:v>0.394899999999965</c:v>
                </c:pt>
                <c:pt idx="4968">
                  <c:v>0.39579999999996501</c:v>
                </c:pt>
                <c:pt idx="4969">
                  <c:v>0.40029999999996402</c:v>
                </c:pt>
                <c:pt idx="4970">
                  <c:v>0.40069999999996397</c:v>
                </c:pt>
                <c:pt idx="4971">
                  <c:v>0.39319999999996502</c:v>
                </c:pt>
                <c:pt idx="4972">
                  <c:v>0.40104999999996399</c:v>
                </c:pt>
                <c:pt idx="4973">
                  <c:v>0.39884999999996401</c:v>
                </c:pt>
                <c:pt idx="4974">
                  <c:v>0.39599999999996499</c:v>
                </c:pt>
                <c:pt idx="4975">
                  <c:v>0.39934999999996401</c:v>
                </c:pt>
                <c:pt idx="4976">
                  <c:v>0.39784999999996401</c:v>
                </c:pt>
                <c:pt idx="4977">
                  <c:v>0.39484999999996501</c:v>
                </c:pt>
                <c:pt idx="4978">
                  <c:v>0.39369999999996502</c:v>
                </c:pt>
                <c:pt idx="4979">
                  <c:v>0.39474999999996502</c:v>
                </c:pt>
                <c:pt idx="4980">
                  <c:v>0.39314999999996503</c:v>
                </c:pt>
                <c:pt idx="4981">
                  <c:v>0.39959999999996398</c:v>
                </c:pt>
                <c:pt idx="4982">
                  <c:v>0.39469999999996502</c:v>
                </c:pt>
                <c:pt idx="4983">
                  <c:v>0.39929999999996402</c:v>
                </c:pt>
                <c:pt idx="4984">
                  <c:v>0.39564999999996497</c:v>
                </c:pt>
                <c:pt idx="4985">
                  <c:v>0.39499999999996499</c:v>
                </c:pt>
                <c:pt idx="4986">
                  <c:v>0.39314999999996503</c:v>
                </c:pt>
                <c:pt idx="4987">
                  <c:v>0.39324999999996502</c:v>
                </c:pt>
                <c:pt idx="4988">
                  <c:v>0.39324999999996502</c:v>
                </c:pt>
                <c:pt idx="4989">
                  <c:v>0.39344999999996499</c:v>
                </c:pt>
                <c:pt idx="4990">
                  <c:v>0.39784999999996401</c:v>
                </c:pt>
                <c:pt idx="4991">
                  <c:v>0.40124999999996402</c:v>
                </c:pt>
                <c:pt idx="4992">
                  <c:v>0.40124999999996402</c:v>
                </c:pt>
                <c:pt idx="4993">
                  <c:v>0.39459999999996498</c:v>
                </c:pt>
                <c:pt idx="4994">
                  <c:v>0.39459999999996498</c:v>
                </c:pt>
                <c:pt idx="4995">
                  <c:v>0.39629999999996501</c:v>
                </c:pt>
                <c:pt idx="4996">
                  <c:v>0.39629999999996501</c:v>
                </c:pt>
                <c:pt idx="4997">
                  <c:v>0.39714999999996398</c:v>
                </c:pt>
                <c:pt idx="4998">
                  <c:v>0.39714999999996398</c:v>
                </c:pt>
                <c:pt idx="4999">
                  <c:v>0.39869999999996403</c:v>
                </c:pt>
                <c:pt idx="5000">
                  <c:v>0.40084999999996401</c:v>
                </c:pt>
                <c:pt idx="5001">
                  <c:v>0.40084999999996401</c:v>
                </c:pt>
                <c:pt idx="5002">
                  <c:v>0.39314999999996503</c:v>
                </c:pt>
                <c:pt idx="5003">
                  <c:v>0.39314999999996503</c:v>
                </c:pt>
                <c:pt idx="5004">
                  <c:v>0.39889999999996401</c:v>
                </c:pt>
                <c:pt idx="5005">
                  <c:v>0.39324999999996502</c:v>
                </c:pt>
                <c:pt idx="5006">
                  <c:v>0.397949999999964</c:v>
                </c:pt>
                <c:pt idx="5007">
                  <c:v>0.39569999999996502</c:v>
                </c:pt>
                <c:pt idx="5008">
                  <c:v>0.39569999999996502</c:v>
                </c:pt>
                <c:pt idx="5009">
                  <c:v>0.39399999999996499</c:v>
                </c:pt>
                <c:pt idx="5010">
                  <c:v>0.399949999999964</c:v>
                </c:pt>
                <c:pt idx="5011">
                  <c:v>0.39814999999996398</c:v>
                </c:pt>
                <c:pt idx="5012">
                  <c:v>0.39849999999996399</c:v>
                </c:pt>
                <c:pt idx="5013">
                  <c:v>0.39469999999996502</c:v>
                </c:pt>
                <c:pt idx="5014">
                  <c:v>0.40129999999996402</c:v>
                </c:pt>
                <c:pt idx="5015">
                  <c:v>0.40119999999996397</c:v>
                </c:pt>
                <c:pt idx="5016">
                  <c:v>0.39704999999996399</c:v>
                </c:pt>
                <c:pt idx="5017">
                  <c:v>0.39549999999996499</c:v>
                </c:pt>
                <c:pt idx="5018">
                  <c:v>0.40069999999996397</c:v>
                </c:pt>
                <c:pt idx="5019">
                  <c:v>0.39524999999996502</c:v>
                </c:pt>
                <c:pt idx="5020">
                  <c:v>0.395899999999965</c:v>
                </c:pt>
                <c:pt idx="5021">
                  <c:v>0.39514999999996497</c:v>
                </c:pt>
                <c:pt idx="5022">
                  <c:v>0.39679999999996401</c:v>
                </c:pt>
                <c:pt idx="5023">
                  <c:v>0.39509999999996498</c:v>
                </c:pt>
                <c:pt idx="5024">
                  <c:v>0.40119999999996397</c:v>
                </c:pt>
                <c:pt idx="5025">
                  <c:v>0.394449999999965</c:v>
                </c:pt>
                <c:pt idx="5026">
                  <c:v>0.40109999999996399</c:v>
                </c:pt>
                <c:pt idx="5027">
                  <c:v>0.397399999999964</c:v>
                </c:pt>
                <c:pt idx="5028">
                  <c:v>0.394449999999965</c:v>
                </c:pt>
                <c:pt idx="5029">
                  <c:v>0.40134999999996401</c:v>
                </c:pt>
                <c:pt idx="5030">
                  <c:v>0.395399999999965</c:v>
                </c:pt>
                <c:pt idx="5031">
                  <c:v>0.40089999999996401</c:v>
                </c:pt>
                <c:pt idx="5032">
                  <c:v>0.399999999999964</c:v>
                </c:pt>
                <c:pt idx="5033">
                  <c:v>0.39909999999996398</c:v>
                </c:pt>
                <c:pt idx="5034">
                  <c:v>0.39729999999996402</c:v>
                </c:pt>
                <c:pt idx="5035">
                  <c:v>0.39914999999996398</c:v>
                </c:pt>
                <c:pt idx="5036">
                  <c:v>0.39929999999996402</c:v>
                </c:pt>
                <c:pt idx="5037">
                  <c:v>0.39404999999996498</c:v>
                </c:pt>
                <c:pt idx="5038">
                  <c:v>0.39779999999996402</c:v>
                </c:pt>
                <c:pt idx="5039">
                  <c:v>0.40064999999996398</c:v>
                </c:pt>
                <c:pt idx="5040">
                  <c:v>0.40064999999996398</c:v>
                </c:pt>
                <c:pt idx="5041">
                  <c:v>0.395899999999965</c:v>
                </c:pt>
                <c:pt idx="5042">
                  <c:v>0.39404999999996498</c:v>
                </c:pt>
                <c:pt idx="5043">
                  <c:v>0.400449999999964</c:v>
                </c:pt>
                <c:pt idx="5044">
                  <c:v>0.39314999999996503</c:v>
                </c:pt>
                <c:pt idx="5045">
                  <c:v>0.39459999999996498</c:v>
                </c:pt>
                <c:pt idx="5046">
                  <c:v>0.39899999999996399</c:v>
                </c:pt>
                <c:pt idx="5047">
                  <c:v>0.39759999999996398</c:v>
                </c:pt>
                <c:pt idx="5048">
                  <c:v>0.39759999999996398</c:v>
                </c:pt>
                <c:pt idx="5049">
                  <c:v>0.399449999999964</c:v>
                </c:pt>
                <c:pt idx="5050">
                  <c:v>0.394899999999965</c:v>
                </c:pt>
                <c:pt idx="5051">
                  <c:v>0.397899999999964</c:v>
                </c:pt>
                <c:pt idx="5052">
                  <c:v>0.398949999999964</c:v>
                </c:pt>
                <c:pt idx="5053">
                  <c:v>0.39659999999996398</c:v>
                </c:pt>
                <c:pt idx="5054">
                  <c:v>0.39319999999996502</c:v>
                </c:pt>
                <c:pt idx="5055">
                  <c:v>0.39984999999996401</c:v>
                </c:pt>
                <c:pt idx="5056">
                  <c:v>0.40004999999996399</c:v>
                </c:pt>
                <c:pt idx="5057">
                  <c:v>0.40004999999996399</c:v>
                </c:pt>
                <c:pt idx="5058">
                  <c:v>0.39559999999996498</c:v>
                </c:pt>
                <c:pt idx="5059">
                  <c:v>0.39654999999996399</c:v>
                </c:pt>
                <c:pt idx="5060">
                  <c:v>0.397449999999964</c:v>
                </c:pt>
                <c:pt idx="5061">
                  <c:v>0.39709999999996398</c:v>
                </c:pt>
                <c:pt idx="5062">
                  <c:v>0.39454999999996498</c:v>
                </c:pt>
                <c:pt idx="5063">
                  <c:v>0.39619999999996502</c:v>
                </c:pt>
                <c:pt idx="5064">
                  <c:v>0.40129999999996402</c:v>
                </c:pt>
                <c:pt idx="5065">
                  <c:v>0.39309999999996498</c:v>
                </c:pt>
                <c:pt idx="5066">
                  <c:v>0.39934999999996401</c:v>
                </c:pt>
                <c:pt idx="5067">
                  <c:v>0.39429999999996501</c:v>
                </c:pt>
                <c:pt idx="5068">
                  <c:v>0.39429999999996501</c:v>
                </c:pt>
                <c:pt idx="5069">
                  <c:v>0.39364999999996497</c:v>
                </c:pt>
                <c:pt idx="5070">
                  <c:v>0.40119999999996397</c:v>
                </c:pt>
                <c:pt idx="5071">
                  <c:v>0.399949999999964</c:v>
                </c:pt>
                <c:pt idx="5072">
                  <c:v>0.39599999999996499</c:v>
                </c:pt>
                <c:pt idx="5073">
                  <c:v>0.39459999999996498</c:v>
                </c:pt>
                <c:pt idx="5074">
                  <c:v>0.39459999999996498</c:v>
                </c:pt>
                <c:pt idx="5075">
                  <c:v>0.400999999999964</c:v>
                </c:pt>
                <c:pt idx="5076">
                  <c:v>0.40134999999996401</c:v>
                </c:pt>
                <c:pt idx="5077">
                  <c:v>0.40054999999996399</c:v>
                </c:pt>
                <c:pt idx="5078">
                  <c:v>0.396399999999965</c:v>
                </c:pt>
                <c:pt idx="5079">
                  <c:v>0.40024999999996402</c:v>
                </c:pt>
                <c:pt idx="5080">
                  <c:v>0.39314999999996503</c:v>
                </c:pt>
                <c:pt idx="5081">
                  <c:v>0.40084999999996401</c:v>
                </c:pt>
                <c:pt idx="5082">
                  <c:v>0.40104999999996399</c:v>
                </c:pt>
                <c:pt idx="5083">
                  <c:v>0.40104999999996399</c:v>
                </c:pt>
                <c:pt idx="5084">
                  <c:v>0.39369999999996502</c:v>
                </c:pt>
                <c:pt idx="5085">
                  <c:v>0.39774999999996402</c:v>
                </c:pt>
                <c:pt idx="5086">
                  <c:v>0.39309999999996498</c:v>
                </c:pt>
                <c:pt idx="5087">
                  <c:v>0.40129999999996402</c:v>
                </c:pt>
                <c:pt idx="5088">
                  <c:v>0.40114999999996398</c:v>
                </c:pt>
                <c:pt idx="5089">
                  <c:v>0.39349999999996499</c:v>
                </c:pt>
                <c:pt idx="5090">
                  <c:v>0.39659999999996398</c:v>
                </c:pt>
                <c:pt idx="5091">
                  <c:v>0.39314999999996503</c:v>
                </c:pt>
                <c:pt idx="5092">
                  <c:v>0.39674999999996402</c:v>
                </c:pt>
                <c:pt idx="5093">
                  <c:v>0.40079999999996402</c:v>
                </c:pt>
                <c:pt idx="5094">
                  <c:v>0.40129999999996402</c:v>
                </c:pt>
                <c:pt idx="5095">
                  <c:v>0.39334999999996501</c:v>
                </c:pt>
                <c:pt idx="5096">
                  <c:v>0.39429999999996501</c:v>
                </c:pt>
                <c:pt idx="5097">
                  <c:v>0.397399999999964</c:v>
                </c:pt>
                <c:pt idx="5098">
                  <c:v>0.396899999999964</c:v>
                </c:pt>
                <c:pt idx="5099">
                  <c:v>0.39714999999996398</c:v>
                </c:pt>
                <c:pt idx="5100">
                  <c:v>0.39714999999996398</c:v>
                </c:pt>
                <c:pt idx="5101">
                  <c:v>0.40029999999996402</c:v>
                </c:pt>
                <c:pt idx="5102">
                  <c:v>0.40029999999996402</c:v>
                </c:pt>
                <c:pt idx="5103">
                  <c:v>0.400499999999964</c:v>
                </c:pt>
                <c:pt idx="5104">
                  <c:v>0.40139999999996401</c:v>
                </c:pt>
                <c:pt idx="5105">
                  <c:v>0.39974999999996402</c:v>
                </c:pt>
                <c:pt idx="5106">
                  <c:v>0.39314999999996503</c:v>
                </c:pt>
                <c:pt idx="5107">
                  <c:v>0.39309999999996498</c:v>
                </c:pt>
                <c:pt idx="5108">
                  <c:v>0.39514999999996497</c:v>
                </c:pt>
                <c:pt idx="5109">
                  <c:v>0.39514999999996497</c:v>
                </c:pt>
                <c:pt idx="5110">
                  <c:v>0.39394999999996499</c:v>
                </c:pt>
                <c:pt idx="5111">
                  <c:v>0.39849999999996399</c:v>
                </c:pt>
                <c:pt idx="5112">
                  <c:v>0.39819999999996403</c:v>
                </c:pt>
                <c:pt idx="5113">
                  <c:v>0.39819999999996403</c:v>
                </c:pt>
                <c:pt idx="5114">
                  <c:v>0.39814999999996398</c:v>
                </c:pt>
                <c:pt idx="5115">
                  <c:v>0.400999999999964</c:v>
                </c:pt>
                <c:pt idx="5116">
                  <c:v>0.394399999999965</c:v>
                </c:pt>
                <c:pt idx="5117">
                  <c:v>0.39864999999996398</c:v>
                </c:pt>
                <c:pt idx="5118">
                  <c:v>0.39324999999996502</c:v>
                </c:pt>
                <c:pt idx="5119">
                  <c:v>0.40139999999996401</c:v>
                </c:pt>
                <c:pt idx="5120">
                  <c:v>0.400949999999964</c:v>
                </c:pt>
                <c:pt idx="5121">
                  <c:v>0.39834999999996401</c:v>
                </c:pt>
                <c:pt idx="5122">
                  <c:v>0.39309999999996498</c:v>
                </c:pt>
                <c:pt idx="5123">
                  <c:v>0.393399999999965</c:v>
                </c:pt>
                <c:pt idx="5124">
                  <c:v>0.39864999999996398</c:v>
                </c:pt>
                <c:pt idx="5125">
                  <c:v>0.40089999999996401</c:v>
                </c:pt>
                <c:pt idx="5126">
                  <c:v>0.39929999999996402</c:v>
                </c:pt>
                <c:pt idx="5127">
                  <c:v>0.39384999999996501</c:v>
                </c:pt>
                <c:pt idx="5128">
                  <c:v>0.394949999999965</c:v>
                </c:pt>
                <c:pt idx="5129">
                  <c:v>0.39434999999996501</c:v>
                </c:pt>
                <c:pt idx="5130">
                  <c:v>0.39354999999996498</c:v>
                </c:pt>
                <c:pt idx="5131">
                  <c:v>0.39399999999996499</c:v>
                </c:pt>
                <c:pt idx="5132">
                  <c:v>0.39399999999996499</c:v>
                </c:pt>
                <c:pt idx="5133">
                  <c:v>0.40139999999996401</c:v>
                </c:pt>
                <c:pt idx="5134">
                  <c:v>0.39939999999996401</c:v>
                </c:pt>
                <c:pt idx="5135">
                  <c:v>0.400499999999964</c:v>
                </c:pt>
                <c:pt idx="5136">
                  <c:v>0.39554999999996499</c:v>
                </c:pt>
                <c:pt idx="5137">
                  <c:v>0.39769999999996403</c:v>
                </c:pt>
                <c:pt idx="5138">
                  <c:v>0.40069999999996397</c:v>
                </c:pt>
                <c:pt idx="5139">
                  <c:v>0.399449999999964</c:v>
                </c:pt>
                <c:pt idx="5140">
                  <c:v>0.39399999999996499</c:v>
                </c:pt>
                <c:pt idx="5141">
                  <c:v>0.396949999999964</c:v>
                </c:pt>
                <c:pt idx="5142">
                  <c:v>0.39734999999996401</c:v>
                </c:pt>
                <c:pt idx="5143">
                  <c:v>0.40054999999996399</c:v>
                </c:pt>
                <c:pt idx="5144">
                  <c:v>0.39904999999996399</c:v>
                </c:pt>
                <c:pt idx="5145">
                  <c:v>0.398449999999964</c:v>
                </c:pt>
                <c:pt idx="5146">
                  <c:v>0.39304999999996498</c:v>
                </c:pt>
                <c:pt idx="5147">
                  <c:v>0.39409999999996498</c:v>
                </c:pt>
                <c:pt idx="5148">
                  <c:v>0.39324999999996502</c:v>
                </c:pt>
                <c:pt idx="5149">
                  <c:v>0.39939999999996401</c:v>
                </c:pt>
                <c:pt idx="5150">
                  <c:v>0.39469999999996502</c:v>
                </c:pt>
                <c:pt idx="5151">
                  <c:v>0.39469999999996502</c:v>
                </c:pt>
                <c:pt idx="5152">
                  <c:v>0.40139999999996401</c:v>
                </c:pt>
                <c:pt idx="5153">
                  <c:v>0.39319999999996502</c:v>
                </c:pt>
                <c:pt idx="5154">
                  <c:v>0.39534999999996501</c:v>
                </c:pt>
                <c:pt idx="5155">
                  <c:v>0.39814999999996398</c:v>
                </c:pt>
                <c:pt idx="5156">
                  <c:v>0.39479999999996501</c:v>
                </c:pt>
                <c:pt idx="5157">
                  <c:v>0.399949999999964</c:v>
                </c:pt>
                <c:pt idx="5158">
                  <c:v>0.40089999999996401</c:v>
                </c:pt>
                <c:pt idx="5159">
                  <c:v>0.40134999999996401</c:v>
                </c:pt>
                <c:pt idx="5160">
                  <c:v>0.39424999999996502</c:v>
                </c:pt>
                <c:pt idx="5161">
                  <c:v>0.40064999999996398</c:v>
                </c:pt>
                <c:pt idx="5162">
                  <c:v>0.39319999999996502</c:v>
                </c:pt>
                <c:pt idx="5163">
                  <c:v>0.40084999999996401</c:v>
                </c:pt>
                <c:pt idx="5164">
                  <c:v>0.39374999999996502</c:v>
                </c:pt>
                <c:pt idx="5165">
                  <c:v>0.40114999999996398</c:v>
                </c:pt>
                <c:pt idx="5166">
                  <c:v>0.39564999999996497</c:v>
                </c:pt>
                <c:pt idx="5167">
                  <c:v>0.40139999999996401</c:v>
                </c:pt>
                <c:pt idx="5168">
                  <c:v>0.39309999999996498</c:v>
                </c:pt>
                <c:pt idx="5169">
                  <c:v>0.39619999999996502</c:v>
                </c:pt>
                <c:pt idx="5170">
                  <c:v>0.39824999999996402</c:v>
                </c:pt>
                <c:pt idx="5171">
                  <c:v>0.40074999999996402</c:v>
                </c:pt>
                <c:pt idx="5172">
                  <c:v>0.39504999999996498</c:v>
                </c:pt>
                <c:pt idx="5173">
                  <c:v>0.39429999999996501</c:v>
                </c:pt>
                <c:pt idx="5174">
                  <c:v>0.40104999999996399</c:v>
                </c:pt>
                <c:pt idx="5175">
                  <c:v>0.40119999999996397</c:v>
                </c:pt>
                <c:pt idx="5176">
                  <c:v>0.40004999999996399</c:v>
                </c:pt>
                <c:pt idx="5177">
                  <c:v>0.39359999999996498</c:v>
                </c:pt>
                <c:pt idx="5178">
                  <c:v>0.39414999999996497</c:v>
                </c:pt>
                <c:pt idx="5179">
                  <c:v>0.39349999999996499</c:v>
                </c:pt>
                <c:pt idx="5180">
                  <c:v>0.39324999999996502</c:v>
                </c:pt>
                <c:pt idx="5181">
                  <c:v>0.40134999999996401</c:v>
                </c:pt>
                <c:pt idx="5182">
                  <c:v>0.40134999999996401</c:v>
                </c:pt>
                <c:pt idx="5183">
                  <c:v>0.40134999999996401</c:v>
                </c:pt>
                <c:pt idx="5184">
                  <c:v>0.39614999999996497</c:v>
                </c:pt>
                <c:pt idx="5185">
                  <c:v>0.399999999999964</c:v>
                </c:pt>
                <c:pt idx="5186">
                  <c:v>0.39314999999996503</c:v>
                </c:pt>
                <c:pt idx="5187">
                  <c:v>0.39974999999996402</c:v>
                </c:pt>
                <c:pt idx="5188">
                  <c:v>0.401449999999964</c:v>
                </c:pt>
                <c:pt idx="5189">
                  <c:v>0.401449999999964</c:v>
                </c:pt>
                <c:pt idx="5190">
                  <c:v>0.39369999999996502</c:v>
                </c:pt>
                <c:pt idx="5191">
                  <c:v>0.39399999999996499</c:v>
                </c:pt>
                <c:pt idx="5192">
                  <c:v>0.39414999999996497</c:v>
                </c:pt>
                <c:pt idx="5193">
                  <c:v>0.40034999999996401</c:v>
                </c:pt>
                <c:pt idx="5194">
                  <c:v>0.400499999999964</c:v>
                </c:pt>
                <c:pt idx="5195">
                  <c:v>0.40114999999996398</c:v>
                </c:pt>
                <c:pt idx="5196">
                  <c:v>0.39519999999996502</c:v>
                </c:pt>
                <c:pt idx="5197">
                  <c:v>0.39519999999996502</c:v>
                </c:pt>
                <c:pt idx="5198">
                  <c:v>0.39629999999996501</c:v>
                </c:pt>
                <c:pt idx="5199">
                  <c:v>0.39839999999996401</c:v>
                </c:pt>
                <c:pt idx="5200">
                  <c:v>0.39979999999996402</c:v>
                </c:pt>
                <c:pt idx="5201">
                  <c:v>0.400449999999964</c:v>
                </c:pt>
                <c:pt idx="5202">
                  <c:v>0.40054999999996399</c:v>
                </c:pt>
                <c:pt idx="5203">
                  <c:v>0.39304999999996498</c:v>
                </c:pt>
                <c:pt idx="5204">
                  <c:v>0.400999999999964</c:v>
                </c:pt>
                <c:pt idx="5205">
                  <c:v>0.393399999999965</c:v>
                </c:pt>
                <c:pt idx="5206">
                  <c:v>0.39319999999996502</c:v>
                </c:pt>
                <c:pt idx="5207">
                  <c:v>0.39309999999996498</c:v>
                </c:pt>
                <c:pt idx="5208">
                  <c:v>0.393899999999965</c:v>
                </c:pt>
                <c:pt idx="5209">
                  <c:v>0.39864999999996398</c:v>
                </c:pt>
                <c:pt idx="5210">
                  <c:v>0.394949999999965</c:v>
                </c:pt>
                <c:pt idx="5211">
                  <c:v>0.40104999999996399</c:v>
                </c:pt>
                <c:pt idx="5212">
                  <c:v>0.39604999999996499</c:v>
                </c:pt>
                <c:pt idx="5213">
                  <c:v>0.39609999999996498</c:v>
                </c:pt>
                <c:pt idx="5214">
                  <c:v>0.395449999999965</c:v>
                </c:pt>
                <c:pt idx="5215">
                  <c:v>0.395449999999965</c:v>
                </c:pt>
                <c:pt idx="5216">
                  <c:v>0.39454999999996498</c:v>
                </c:pt>
                <c:pt idx="5217">
                  <c:v>0.39454999999996498</c:v>
                </c:pt>
                <c:pt idx="5218">
                  <c:v>0.39454999999996498</c:v>
                </c:pt>
                <c:pt idx="5219">
                  <c:v>0.39304999999996498</c:v>
                </c:pt>
                <c:pt idx="5220">
                  <c:v>0.39304999999996498</c:v>
                </c:pt>
                <c:pt idx="5221">
                  <c:v>0.39834999999996401</c:v>
                </c:pt>
                <c:pt idx="5222">
                  <c:v>0.40079999999996402</c:v>
                </c:pt>
                <c:pt idx="5223">
                  <c:v>0.39909999999996398</c:v>
                </c:pt>
                <c:pt idx="5224">
                  <c:v>0.397949999999964</c:v>
                </c:pt>
                <c:pt idx="5225">
                  <c:v>0.401449999999964</c:v>
                </c:pt>
                <c:pt idx="5226">
                  <c:v>0.39484999999996501</c:v>
                </c:pt>
                <c:pt idx="5227">
                  <c:v>0.40009999999996398</c:v>
                </c:pt>
                <c:pt idx="5228">
                  <c:v>0.39359999999996498</c:v>
                </c:pt>
                <c:pt idx="5229">
                  <c:v>0.39344999999996499</c:v>
                </c:pt>
                <c:pt idx="5230">
                  <c:v>0.39364999999996497</c:v>
                </c:pt>
                <c:pt idx="5231">
                  <c:v>0.397399999999964</c:v>
                </c:pt>
                <c:pt idx="5232">
                  <c:v>0.39899999999996399</c:v>
                </c:pt>
                <c:pt idx="5233">
                  <c:v>0.39904999999996399</c:v>
                </c:pt>
                <c:pt idx="5234">
                  <c:v>0.39304999999996498</c:v>
                </c:pt>
                <c:pt idx="5235">
                  <c:v>0.39479999999996501</c:v>
                </c:pt>
                <c:pt idx="5236">
                  <c:v>0.39404999999996498</c:v>
                </c:pt>
                <c:pt idx="5237">
                  <c:v>0.39459999999996498</c:v>
                </c:pt>
                <c:pt idx="5238">
                  <c:v>0.39364999999996497</c:v>
                </c:pt>
                <c:pt idx="5239">
                  <c:v>0.40114999999996398</c:v>
                </c:pt>
                <c:pt idx="5240">
                  <c:v>0.39404999999996498</c:v>
                </c:pt>
                <c:pt idx="5241">
                  <c:v>0.39729999999996402</c:v>
                </c:pt>
                <c:pt idx="5242">
                  <c:v>0.40084999999996401</c:v>
                </c:pt>
                <c:pt idx="5243">
                  <c:v>0.39454999999996498</c:v>
                </c:pt>
                <c:pt idx="5244">
                  <c:v>0.39879999999996402</c:v>
                </c:pt>
                <c:pt idx="5245">
                  <c:v>0.396949999999964</c:v>
                </c:pt>
                <c:pt idx="5246">
                  <c:v>0.39379999999996501</c:v>
                </c:pt>
                <c:pt idx="5247">
                  <c:v>0.40124999999996402</c:v>
                </c:pt>
                <c:pt idx="5248">
                  <c:v>0.39474999999996502</c:v>
                </c:pt>
                <c:pt idx="5249">
                  <c:v>0.39414999999996497</c:v>
                </c:pt>
                <c:pt idx="5250">
                  <c:v>0.39449999999996499</c:v>
                </c:pt>
                <c:pt idx="5251">
                  <c:v>0.39774999999996402</c:v>
                </c:pt>
                <c:pt idx="5252">
                  <c:v>0.40139999999996401</c:v>
                </c:pt>
                <c:pt idx="5253">
                  <c:v>0.39814999999996398</c:v>
                </c:pt>
                <c:pt idx="5254">
                  <c:v>0.39899999999996399</c:v>
                </c:pt>
                <c:pt idx="5255">
                  <c:v>0.39354999999996498</c:v>
                </c:pt>
                <c:pt idx="5256">
                  <c:v>0.39884999999996401</c:v>
                </c:pt>
                <c:pt idx="5257">
                  <c:v>0.39399999999996499</c:v>
                </c:pt>
                <c:pt idx="5258">
                  <c:v>0.40104999999996399</c:v>
                </c:pt>
                <c:pt idx="5259">
                  <c:v>0.395399999999965</c:v>
                </c:pt>
                <c:pt idx="5260">
                  <c:v>0.40009999999996398</c:v>
                </c:pt>
                <c:pt idx="5261">
                  <c:v>0.39624999999996502</c:v>
                </c:pt>
                <c:pt idx="5262">
                  <c:v>0.39414999999996497</c:v>
                </c:pt>
                <c:pt idx="5263">
                  <c:v>0.39509999999996498</c:v>
                </c:pt>
                <c:pt idx="5264">
                  <c:v>0.40109999999996399</c:v>
                </c:pt>
                <c:pt idx="5265">
                  <c:v>0.40109999999996399</c:v>
                </c:pt>
                <c:pt idx="5266">
                  <c:v>0.399999999999964</c:v>
                </c:pt>
                <c:pt idx="5267">
                  <c:v>0.40084999999996401</c:v>
                </c:pt>
                <c:pt idx="5268">
                  <c:v>0.401499999999964</c:v>
                </c:pt>
                <c:pt idx="5269">
                  <c:v>0.39464999999996497</c:v>
                </c:pt>
                <c:pt idx="5270">
                  <c:v>0.40054999999996399</c:v>
                </c:pt>
                <c:pt idx="5271">
                  <c:v>0.39399999999996499</c:v>
                </c:pt>
                <c:pt idx="5272">
                  <c:v>0.401499999999964</c:v>
                </c:pt>
                <c:pt idx="5273">
                  <c:v>0.39564999999996497</c:v>
                </c:pt>
                <c:pt idx="5274">
                  <c:v>0.39349999999996499</c:v>
                </c:pt>
                <c:pt idx="5275">
                  <c:v>0.401499999999964</c:v>
                </c:pt>
                <c:pt idx="5276">
                  <c:v>0.40114999999996398</c:v>
                </c:pt>
                <c:pt idx="5277">
                  <c:v>0.40089999999996401</c:v>
                </c:pt>
                <c:pt idx="5278">
                  <c:v>0.39874999999996402</c:v>
                </c:pt>
                <c:pt idx="5279">
                  <c:v>0.39299999999996499</c:v>
                </c:pt>
                <c:pt idx="5280">
                  <c:v>0.393399999999965</c:v>
                </c:pt>
                <c:pt idx="5281">
                  <c:v>0.39324999999996502</c:v>
                </c:pt>
                <c:pt idx="5282">
                  <c:v>0.40134999999996401</c:v>
                </c:pt>
                <c:pt idx="5283">
                  <c:v>0.39734999999996401</c:v>
                </c:pt>
                <c:pt idx="5284">
                  <c:v>0.40129999999996402</c:v>
                </c:pt>
                <c:pt idx="5285">
                  <c:v>0.39364999999996497</c:v>
                </c:pt>
                <c:pt idx="5286">
                  <c:v>0.39819999999996403</c:v>
                </c:pt>
                <c:pt idx="5287">
                  <c:v>0.39304999999996498</c:v>
                </c:pt>
                <c:pt idx="5288">
                  <c:v>0.39309999999996498</c:v>
                </c:pt>
                <c:pt idx="5289">
                  <c:v>0.393399999999965</c:v>
                </c:pt>
                <c:pt idx="5290">
                  <c:v>0.39299999999996499</c:v>
                </c:pt>
                <c:pt idx="5291">
                  <c:v>0.39799999999996399</c:v>
                </c:pt>
                <c:pt idx="5292">
                  <c:v>0.39674999999996402</c:v>
                </c:pt>
                <c:pt idx="5293">
                  <c:v>0.39379999999996501</c:v>
                </c:pt>
                <c:pt idx="5294">
                  <c:v>0.395399999999965</c:v>
                </c:pt>
                <c:pt idx="5295">
                  <c:v>0.39704999999996399</c:v>
                </c:pt>
                <c:pt idx="5296">
                  <c:v>0.39704999999996399</c:v>
                </c:pt>
                <c:pt idx="5297">
                  <c:v>0.39704999999996399</c:v>
                </c:pt>
                <c:pt idx="5298">
                  <c:v>0.40129999999996402</c:v>
                </c:pt>
                <c:pt idx="5299">
                  <c:v>0.39924999999996402</c:v>
                </c:pt>
                <c:pt idx="5300">
                  <c:v>0.39714999999996398</c:v>
                </c:pt>
                <c:pt idx="5301">
                  <c:v>0.39329999999996501</c:v>
                </c:pt>
                <c:pt idx="5302">
                  <c:v>0.39369999999996502</c:v>
                </c:pt>
                <c:pt idx="5303">
                  <c:v>0.39299999999996499</c:v>
                </c:pt>
                <c:pt idx="5304">
                  <c:v>0.39304999999996498</c:v>
                </c:pt>
                <c:pt idx="5305">
                  <c:v>0.395899999999965</c:v>
                </c:pt>
                <c:pt idx="5306">
                  <c:v>0.395899999999965</c:v>
                </c:pt>
                <c:pt idx="5307">
                  <c:v>0.39479999999996501</c:v>
                </c:pt>
                <c:pt idx="5308">
                  <c:v>0.39294999999996499</c:v>
                </c:pt>
                <c:pt idx="5309">
                  <c:v>0.39484999999996501</c:v>
                </c:pt>
                <c:pt idx="5310">
                  <c:v>0.39529999999996501</c:v>
                </c:pt>
                <c:pt idx="5311">
                  <c:v>0.39704999999996399</c:v>
                </c:pt>
                <c:pt idx="5312">
                  <c:v>0.39399999999996499</c:v>
                </c:pt>
                <c:pt idx="5313">
                  <c:v>0.39294999999996499</c:v>
                </c:pt>
                <c:pt idx="5314">
                  <c:v>0.39904999999996399</c:v>
                </c:pt>
                <c:pt idx="5315">
                  <c:v>0.39804999999996399</c:v>
                </c:pt>
                <c:pt idx="5316">
                  <c:v>0.39309999999996498</c:v>
                </c:pt>
                <c:pt idx="5317">
                  <c:v>0.394449999999965</c:v>
                </c:pt>
                <c:pt idx="5318">
                  <c:v>0.40119999999996397</c:v>
                </c:pt>
                <c:pt idx="5319">
                  <c:v>0.39304999999996498</c:v>
                </c:pt>
                <c:pt idx="5320">
                  <c:v>0.40054999999996399</c:v>
                </c:pt>
                <c:pt idx="5321">
                  <c:v>0.40034999999996401</c:v>
                </c:pt>
                <c:pt idx="5322">
                  <c:v>0.39384999999996501</c:v>
                </c:pt>
                <c:pt idx="5323">
                  <c:v>0.40079999999996402</c:v>
                </c:pt>
                <c:pt idx="5324">
                  <c:v>0.40009999999996398</c:v>
                </c:pt>
                <c:pt idx="5325">
                  <c:v>0.40009999999996398</c:v>
                </c:pt>
                <c:pt idx="5326">
                  <c:v>0.40009999999996398</c:v>
                </c:pt>
                <c:pt idx="5327">
                  <c:v>0.400449999999964</c:v>
                </c:pt>
                <c:pt idx="5328">
                  <c:v>0.393399999999965</c:v>
                </c:pt>
                <c:pt idx="5329">
                  <c:v>0.39829999999996402</c:v>
                </c:pt>
                <c:pt idx="5330">
                  <c:v>0.39829999999996402</c:v>
                </c:pt>
                <c:pt idx="5331">
                  <c:v>0.39364999999996497</c:v>
                </c:pt>
                <c:pt idx="5332">
                  <c:v>0.39779999999996402</c:v>
                </c:pt>
                <c:pt idx="5333">
                  <c:v>0.39379999999996501</c:v>
                </c:pt>
                <c:pt idx="5334">
                  <c:v>0.39679999999996401</c:v>
                </c:pt>
                <c:pt idx="5335">
                  <c:v>0.39679999999996401</c:v>
                </c:pt>
                <c:pt idx="5336">
                  <c:v>0.39679999999996401</c:v>
                </c:pt>
                <c:pt idx="5337">
                  <c:v>0.40124999999996402</c:v>
                </c:pt>
                <c:pt idx="5338">
                  <c:v>0.400999999999964</c:v>
                </c:pt>
                <c:pt idx="5339">
                  <c:v>0.39509999999996498</c:v>
                </c:pt>
                <c:pt idx="5340">
                  <c:v>0.40154999999996399</c:v>
                </c:pt>
                <c:pt idx="5341">
                  <c:v>0.39514999999996497</c:v>
                </c:pt>
                <c:pt idx="5342">
                  <c:v>0.39879999999996402</c:v>
                </c:pt>
                <c:pt idx="5343">
                  <c:v>0.39709999999996398</c:v>
                </c:pt>
                <c:pt idx="5344">
                  <c:v>0.39304999999996498</c:v>
                </c:pt>
                <c:pt idx="5345">
                  <c:v>0.39304999999996498</c:v>
                </c:pt>
                <c:pt idx="5346">
                  <c:v>0.39684999999996401</c:v>
                </c:pt>
                <c:pt idx="5347">
                  <c:v>0.39839999999996401</c:v>
                </c:pt>
                <c:pt idx="5348">
                  <c:v>0.400949999999964</c:v>
                </c:pt>
                <c:pt idx="5349">
                  <c:v>0.40124999999996402</c:v>
                </c:pt>
                <c:pt idx="5350">
                  <c:v>0.40024999999996402</c:v>
                </c:pt>
                <c:pt idx="5351">
                  <c:v>0.40154999999996399</c:v>
                </c:pt>
                <c:pt idx="5352">
                  <c:v>0.40129999999996402</c:v>
                </c:pt>
                <c:pt idx="5353">
                  <c:v>0.39824999999996402</c:v>
                </c:pt>
                <c:pt idx="5354">
                  <c:v>0.39574999999996502</c:v>
                </c:pt>
                <c:pt idx="5355">
                  <c:v>0.40059999999996398</c:v>
                </c:pt>
                <c:pt idx="5356">
                  <c:v>0.39984999999996401</c:v>
                </c:pt>
                <c:pt idx="5357">
                  <c:v>0.39499999999996499</c:v>
                </c:pt>
                <c:pt idx="5358">
                  <c:v>0.39334999999996501</c:v>
                </c:pt>
                <c:pt idx="5359">
                  <c:v>0.39294999999996499</c:v>
                </c:pt>
                <c:pt idx="5360">
                  <c:v>0.396399999999965</c:v>
                </c:pt>
                <c:pt idx="5361">
                  <c:v>0.40154999999996399</c:v>
                </c:pt>
                <c:pt idx="5362">
                  <c:v>0.397449999999964</c:v>
                </c:pt>
                <c:pt idx="5363">
                  <c:v>0.39374999999996502</c:v>
                </c:pt>
                <c:pt idx="5364">
                  <c:v>0.39299999999996499</c:v>
                </c:pt>
                <c:pt idx="5365">
                  <c:v>0.39784999999996401</c:v>
                </c:pt>
                <c:pt idx="5366">
                  <c:v>0.39869999999996403</c:v>
                </c:pt>
                <c:pt idx="5367">
                  <c:v>0.39869999999996403</c:v>
                </c:pt>
                <c:pt idx="5368">
                  <c:v>0.39734999999996401</c:v>
                </c:pt>
                <c:pt idx="5369">
                  <c:v>0.39414999999996497</c:v>
                </c:pt>
                <c:pt idx="5370">
                  <c:v>0.39534999999996501</c:v>
                </c:pt>
                <c:pt idx="5371">
                  <c:v>0.39604999999996499</c:v>
                </c:pt>
                <c:pt idx="5372">
                  <c:v>0.39819999999996403</c:v>
                </c:pt>
                <c:pt idx="5373">
                  <c:v>0.39359999999996498</c:v>
                </c:pt>
                <c:pt idx="5374">
                  <c:v>0.40029999999996402</c:v>
                </c:pt>
                <c:pt idx="5375">
                  <c:v>0.40124999999996402</c:v>
                </c:pt>
                <c:pt idx="5376">
                  <c:v>0.39429999999996501</c:v>
                </c:pt>
                <c:pt idx="5377">
                  <c:v>0.39304999999996498</c:v>
                </c:pt>
                <c:pt idx="5378">
                  <c:v>0.39449999999996499</c:v>
                </c:pt>
                <c:pt idx="5379">
                  <c:v>0.39569999999996502</c:v>
                </c:pt>
                <c:pt idx="5380">
                  <c:v>0.392899999999965</c:v>
                </c:pt>
                <c:pt idx="5381">
                  <c:v>0.39374999999996502</c:v>
                </c:pt>
                <c:pt idx="5382">
                  <c:v>0.39374999999996502</c:v>
                </c:pt>
                <c:pt idx="5383">
                  <c:v>0.39314999999996503</c:v>
                </c:pt>
                <c:pt idx="5384">
                  <c:v>0.39294999999996499</c:v>
                </c:pt>
                <c:pt idx="5385">
                  <c:v>0.40154999999996399</c:v>
                </c:pt>
                <c:pt idx="5386">
                  <c:v>0.39929999999996402</c:v>
                </c:pt>
                <c:pt idx="5387">
                  <c:v>0.400499999999964</c:v>
                </c:pt>
                <c:pt idx="5388">
                  <c:v>0.392899999999965</c:v>
                </c:pt>
                <c:pt idx="5389">
                  <c:v>0.399499999999964</c:v>
                </c:pt>
                <c:pt idx="5390">
                  <c:v>0.40029999999996402</c:v>
                </c:pt>
                <c:pt idx="5391">
                  <c:v>0.39924999999996402</c:v>
                </c:pt>
                <c:pt idx="5392">
                  <c:v>0.40109999999996399</c:v>
                </c:pt>
                <c:pt idx="5393">
                  <c:v>0.39629999999996501</c:v>
                </c:pt>
                <c:pt idx="5394">
                  <c:v>0.39454999999996498</c:v>
                </c:pt>
                <c:pt idx="5395">
                  <c:v>0.40064999999996398</c:v>
                </c:pt>
                <c:pt idx="5396">
                  <c:v>0.399449999999964</c:v>
                </c:pt>
                <c:pt idx="5397">
                  <c:v>0.40004999999996399</c:v>
                </c:pt>
                <c:pt idx="5398">
                  <c:v>0.396899999999964</c:v>
                </c:pt>
                <c:pt idx="5399">
                  <c:v>0.400449999999964</c:v>
                </c:pt>
                <c:pt idx="5400">
                  <c:v>0.39529999999996501</c:v>
                </c:pt>
                <c:pt idx="5401">
                  <c:v>0.401449999999964</c:v>
                </c:pt>
                <c:pt idx="5402">
                  <c:v>0.39714999999996398</c:v>
                </c:pt>
                <c:pt idx="5403">
                  <c:v>0.40134999999996401</c:v>
                </c:pt>
                <c:pt idx="5404">
                  <c:v>0.401449999999964</c:v>
                </c:pt>
                <c:pt idx="5405">
                  <c:v>0.39319999999996502</c:v>
                </c:pt>
                <c:pt idx="5406">
                  <c:v>0.39819999999996403</c:v>
                </c:pt>
                <c:pt idx="5407">
                  <c:v>0.39554999999996499</c:v>
                </c:pt>
                <c:pt idx="5408">
                  <c:v>0.39394999999996499</c:v>
                </c:pt>
                <c:pt idx="5409">
                  <c:v>0.39814999999996398</c:v>
                </c:pt>
                <c:pt idx="5410">
                  <c:v>0.39574999999996502</c:v>
                </c:pt>
                <c:pt idx="5411">
                  <c:v>0.39554999999996499</c:v>
                </c:pt>
                <c:pt idx="5412">
                  <c:v>0.39704999999996399</c:v>
                </c:pt>
                <c:pt idx="5413">
                  <c:v>0.39379999999996501</c:v>
                </c:pt>
                <c:pt idx="5414">
                  <c:v>0.394399999999965</c:v>
                </c:pt>
                <c:pt idx="5415">
                  <c:v>0.395899999999965</c:v>
                </c:pt>
                <c:pt idx="5416">
                  <c:v>0.39299999999996499</c:v>
                </c:pt>
                <c:pt idx="5417">
                  <c:v>0.40124999999996402</c:v>
                </c:pt>
                <c:pt idx="5418">
                  <c:v>0.39679999999996401</c:v>
                </c:pt>
                <c:pt idx="5419">
                  <c:v>0.39464999999996497</c:v>
                </c:pt>
                <c:pt idx="5420">
                  <c:v>0.39294999999996499</c:v>
                </c:pt>
                <c:pt idx="5421">
                  <c:v>0.40079999999996402</c:v>
                </c:pt>
                <c:pt idx="5422">
                  <c:v>0.39394999999996499</c:v>
                </c:pt>
                <c:pt idx="5423">
                  <c:v>0.39384999999996501</c:v>
                </c:pt>
                <c:pt idx="5424">
                  <c:v>0.397399999999964</c:v>
                </c:pt>
                <c:pt idx="5425">
                  <c:v>0.400499999999964</c:v>
                </c:pt>
                <c:pt idx="5426">
                  <c:v>0.39429999999996501</c:v>
                </c:pt>
                <c:pt idx="5427">
                  <c:v>0.393899999999965</c:v>
                </c:pt>
                <c:pt idx="5428">
                  <c:v>0.39304999999996498</c:v>
                </c:pt>
                <c:pt idx="5429">
                  <c:v>0.39829999999996402</c:v>
                </c:pt>
                <c:pt idx="5430">
                  <c:v>0.39854999999996399</c:v>
                </c:pt>
                <c:pt idx="5431">
                  <c:v>0.39854999999996399</c:v>
                </c:pt>
                <c:pt idx="5432">
                  <c:v>0.40159999999996399</c:v>
                </c:pt>
                <c:pt idx="5433">
                  <c:v>0.392899999999965</c:v>
                </c:pt>
                <c:pt idx="5434">
                  <c:v>0.40134999999996401</c:v>
                </c:pt>
                <c:pt idx="5435">
                  <c:v>0.39924999999996402</c:v>
                </c:pt>
                <c:pt idx="5436">
                  <c:v>0.39924999999996402</c:v>
                </c:pt>
                <c:pt idx="5437">
                  <c:v>0.401499999999964</c:v>
                </c:pt>
                <c:pt idx="5438">
                  <c:v>0.40039999999996401</c:v>
                </c:pt>
                <c:pt idx="5439">
                  <c:v>0.39424999999996502</c:v>
                </c:pt>
                <c:pt idx="5440">
                  <c:v>0.40159999999996399</c:v>
                </c:pt>
                <c:pt idx="5441">
                  <c:v>0.39814999999996398</c:v>
                </c:pt>
                <c:pt idx="5442">
                  <c:v>0.392899999999965</c:v>
                </c:pt>
                <c:pt idx="5443">
                  <c:v>0.39299999999996499</c:v>
                </c:pt>
                <c:pt idx="5444">
                  <c:v>0.397899999999964</c:v>
                </c:pt>
                <c:pt idx="5445">
                  <c:v>0.39659999999996398</c:v>
                </c:pt>
                <c:pt idx="5446">
                  <c:v>0.398949999999964</c:v>
                </c:pt>
                <c:pt idx="5447">
                  <c:v>0.39624999999996502</c:v>
                </c:pt>
                <c:pt idx="5448">
                  <c:v>0.40009999999996398</c:v>
                </c:pt>
                <c:pt idx="5449">
                  <c:v>0.39319999999996502</c:v>
                </c:pt>
                <c:pt idx="5450">
                  <c:v>0.39879999999996402</c:v>
                </c:pt>
                <c:pt idx="5451">
                  <c:v>0.39364999999996497</c:v>
                </c:pt>
                <c:pt idx="5452">
                  <c:v>0.39984999999996401</c:v>
                </c:pt>
                <c:pt idx="5453">
                  <c:v>0.39919999999996397</c:v>
                </c:pt>
                <c:pt idx="5454">
                  <c:v>0.40074999999996402</c:v>
                </c:pt>
                <c:pt idx="5455">
                  <c:v>0.39974999999996402</c:v>
                </c:pt>
                <c:pt idx="5456">
                  <c:v>0.395449999999965</c:v>
                </c:pt>
                <c:pt idx="5457">
                  <c:v>0.400499999999964</c:v>
                </c:pt>
                <c:pt idx="5458">
                  <c:v>0.400499999999964</c:v>
                </c:pt>
                <c:pt idx="5459">
                  <c:v>0.40159999999996399</c:v>
                </c:pt>
                <c:pt idx="5460">
                  <c:v>0.392899999999965</c:v>
                </c:pt>
                <c:pt idx="5461">
                  <c:v>0.39649999999996399</c:v>
                </c:pt>
                <c:pt idx="5462">
                  <c:v>0.39379999999996501</c:v>
                </c:pt>
                <c:pt idx="5463">
                  <c:v>0.397449999999964</c:v>
                </c:pt>
                <c:pt idx="5464">
                  <c:v>0.397449999999964</c:v>
                </c:pt>
                <c:pt idx="5465">
                  <c:v>0.40159999999996399</c:v>
                </c:pt>
                <c:pt idx="5466">
                  <c:v>0.39799999999996399</c:v>
                </c:pt>
                <c:pt idx="5467">
                  <c:v>0.399949999999964</c:v>
                </c:pt>
                <c:pt idx="5468">
                  <c:v>0.40124999999996402</c:v>
                </c:pt>
                <c:pt idx="5469">
                  <c:v>0.39294999999996499</c:v>
                </c:pt>
                <c:pt idx="5470">
                  <c:v>0.401499999999964</c:v>
                </c:pt>
                <c:pt idx="5471">
                  <c:v>0.39874999999996402</c:v>
                </c:pt>
                <c:pt idx="5472">
                  <c:v>0.39474999999996502</c:v>
                </c:pt>
                <c:pt idx="5473">
                  <c:v>0.39484999999996501</c:v>
                </c:pt>
                <c:pt idx="5474">
                  <c:v>0.39314999999996503</c:v>
                </c:pt>
                <c:pt idx="5475">
                  <c:v>0.39324999999996502</c:v>
                </c:pt>
                <c:pt idx="5476">
                  <c:v>0.39869999999996403</c:v>
                </c:pt>
                <c:pt idx="5477">
                  <c:v>0.399499999999964</c:v>
                </c:pt>
                <c:pt idx="5478">
                  <c:v>0.39449999999996499</c:v>
                </c:pt>
                <c:pt idx="5479">
                  <c:v>0.39624999999996502</c:v>
                </c:pt>
                <c:pt idx="5480">
                  <c:v>0.39699999999996399</c:v>
                </c:pt>
                <c:pt idx="5481">
                  <c:v>0.395399999999965</c:v>
                </c:pt>
                <c:pt idx="5482">
                  <c:v>0.399949999999964</c:v>
                </c:pt>
                <c:pt idx="5483">
                  <c:v>0.39344999999996499</c:v>
                </c:pt>
                <c:pt idx="5484">
                  <c:v>0.399449999999964</c:v>
                </c:pt>
                <c:pt idx="5485">
                  <c:v>0.40139999999996401</c:v>
                </c:pt>
                <c:pt idx="5486">
                  <c:v>0.40089999999996401</c:v>
                </c:pt>
                <c:pt idx="5487">
                  <c:v>0.39849999999996399</c:v>
                </c:pt>
                <c:pt idx="5488">
                  <c:v>0.39359999999996498</c:v>
                </c:pt>
                <c:pt idx="5489">
                  <c:v>0.40129999999996402</c:v>
                </c:pt>
                <c:pt idx="5490">
                  <c:v>0.39469999999996502</c:v>
                </c:pt>
                <c:pt idx="5491">
                  <c:v>0.40069999999996397</c:v>
                </c:pt>
                <c:pt idx="5492">
                  <c:v>0.39884999999996401</c:v>
                </c:pt>
                <c:pt idx="5493">
                  <c:v>0.40159999999996399</c:v>
                </c:pt>
                <c:pt idx="5494">
                  <c:v>0.39299999999996499</c:v>
                </c:pt>
                <c:pt idx="5495">
                  <c:v>0.400999999999964</c:v>
                </c:pt>
                <c:pt idx="5496">
                  <c:v>0.40059999999996398</c:v>
                </c:pt>
                <c:pt idx="5497">
                  <c:v>0.39404999999996498</c:v>
                </c:pt>
                <c:pt idx="5498">
                  <c:v>0.40159999999996399</c:v>
                </c:pt>
                <c:pt idx="5499">
                  <c:v>0.40124999999996402</c:v>
                </c:pt>
                <c:pt idx="5500">
                  <c:v>0.40079999999996402</c:v>
                </c:pt>
                <c:pt idx="5501">
                  <c:v>0.39814999999996398</c:v>
                </c:pt>
                <c:pt idx="5502">
                  <c:v>0.39574999999996502</c:v>
                </c:pt>
                <c:pt idx="5503">
                  <c:v>0.40164999999996398</c:v>
                </c:pt>
                <c:pt idx="5504">
                  <c:v>0.400999999999964</c:v>
                </c:pt>
                <c:pt idx="5505">
                  <c:v>0.39294999999996499</c:v>
                </c:pt>
                <c:pt idx="5506">
                  <c:v>0.39764999999996398</c:v>
                </c:pt>
                <c:pt idx="5507">
                  <c:v>0.39344999999996499</c:v>
                </c:pt>
                <c:pt idx="5508">
                  <c:v>0.39324999999996502</c:v>
                </c:pt>
                <c:pt idx="5509">
                  <c:v>0.39459999999996498</c:v>
                </c:pt>
                <c:pt idx="5510">
                  <c:v>0.39459999999996498</c:v>
                </c:pt>
                <c:pt idx="5511">
                  <c:v>0.401449999999964</c:v>
                </c:pt>
                <c:pt idx="5512">
                  <c:v>0.39664999999996398</c:v>
                </c:pt>
                <c:pt idx="5513">
                  <c:v>0.39559999999996498</c:v>
                </c:pt>
                <c:pt idx="5514">
                  <c:v>0.39804999999996399</c:v>
                </c:pt>
                <c:pt idx="5515">
                  <c:v>0.39299999999996499</c:v>
                </c:pt>
                <c:pt idx="5516">
                  <c:v>0.39299999999996499</c:v>
                </c:pt>
                <c:pt idx="5517">
                  <c:v>0.39414999999996497</c:v>
                </c:pt>
                <c:pt idx="5518">
                  <c:v>0.393399999999965</c:v>
                </c:pt>
                <c:pt idx="5519">
                  <c:v>0.393399999999965</c:v>
                </c:pt>
                <c:pt idx="5520">
                  <c:v>0.39614999999996497</c:v>
                </c:pt>
                <c:pt idx="5521">
                  <c:v>0.39614999999996497</c:v>
                </c:pt>
                <c:pt idx="5522">
                  <c:v>0.39979999999996402</c:v>
                </c:pt>
                <c:pt idx="5523">
                  <c:v>0.400499999999964</c:v>
                </c:pt>
                <c:pt idx="5524">
                  <c:v>0.40139999999996401</c:v>
                </c:pt>
                <c:pt idx="5525">
                  <c:v>0.400949999999964</c:v>
                </c:pt>
                <c:pt idx="5526">
                  <c:v>0.395399999999965</c:v>
                </c:pt>
                <c:pt idx="5527">
                  <c:v>0.39854999999996399</c:v>
                </c:pt>
                <c:pt idx="5528">
                  <c:v>0.40074999999996402</c:v>
                </c:pt>
                <c:pt idx="5529">
                  <c:v>0.39634999999996501</c:v>
                </c:pt>
                <c:pt idx="5530">
                  <c:v>0.40159999999996399</c:v>
                </c:pt>
                <c:pt idx="5531">
                  <c:v>0.40129999999996402</c:v>
                </c:pt>
                <c:pt idx="5532">
                  <c:v>0.40109999999996399</c:v>
                </c:pt>
                <c:pt idx="5533">
                  <c:v>0.39294999999996499</c:v>
                </c:pt>
                <c:pt idx="5534">
                  <c:v>0.40034999999996401</c:v>
                </c:pt>
                <c:pt idx="5535">
                  <c:v>0.39379999999996501</c:v>
                </c:pt>
                <c:pt idx="5536">
                  <c:v>0.39504999999996498</c:v>
                </c:pt>
                <c:pt idx="5537">
                  <c:v>0.39964999999996398</c:v>
                </c:pt>
                <c:pt idx="5538">
                  <c:v>0.39919999999996397</c:v>
                </c:pt>
                <c:pt idx="5539">
                  <c:v>0.392849999999965</c:v>
                </c:pt>
                <c:pt idx="5540">
                  <c:v>0.39989999999996401</c:v>
                </c:pt>
                <c:pt idx="5541">
                  <c:v>0.39409999999996498</c:v>
                </c:pt>
                <c:pt idx="5542">
                  <c:v>0.39279999999996501</c:v>
                </c:pt>
                <c:pt idx="5543">
                  <c:v>0.39464999999996497</c:v>
                </c:pt>
                <c:pt idx="5544">
                  <c:v>0.39299999999996499</c:v>
                </c:pt>
                <c:pt idx="5545">
                  <c:v>0.40004999999996399</c:v>
                </c:pt>
                <c:pt idx="5546">
                  <c:v>0.400999999999964</c:v>
                </c:pt>
                <c:pt idx="5547">
                  <c:v>0.39384999999996501</c:v>
                </c:pt>
                <c:pt idx="5548">
                  <c:v>0.39954999999996399</c:v>
                </c:pt>
                <c:pt idx="5549">
                  <c:v>0.394449999999965</c:v>
                </c:pt>
                <c:pt idx="5550">
                  <c:v>0.39914999999996398</c:v>
                </c:pt>
                <c:pt idx="5551">
                  <c:v>0.392849999999965</c:v>
                </c:pt>
                <c:pt idx="5552">
                  <c:v>0.39294999999996499</c:v>
                </c:pt>
                <c:pt idx="5553">
                  <c:v>0.397449999999964</c:v>
                </c:pt>
                <c:pt idx="5554">
                  <c:v>0.400499999999964</c:v>
                </c:pt>
                <c:pt idx="5555">
                  <c:v>0.40059999999996398</c:v>
                </c:pt>
                <c:pt idx="5556">
                  <c:v>0.39474999999996502</c:v>
                </c:pt>
                <c:pt idx="5557">
                  <c:v>0.399449999999964</c:v>
                </c:pt>
                <c:pt idx="5558">
                  <c:v>0.39279999999996501</c:v>
                </c:pt>
                <c:pt idx="5559">
                  <c:v>0.395399999999965</c:v>
                </c:pt>
                <c:pt idx="5560">
                  <c:v>0.39924999999996402</c:v>
                </c:pt>
                <c:pt idx="5561">
                  <c:v>0.394399999999965</c:v>
                </c:pt>
                <c:pt idx="5562">
                  <c:v>0.392899999999965</c:v>
                </c:pt>
                <c:pt idx="5563">
                  <c:v>0.40084999999996401</c:v>
                </c:pt>
                <c:pt idx="5564">
                  <c:v>0.39579999999996501</c:v>
                </c:pt>
                <c:pt idx="5565">
                  <c:v>0.39734999999996401</c:v>
                </c:pt>
                <c:pt idx="5566">
                  <c:v>0.39529999999996501</c:v>
                </c:pt>
                <c:pt idx="5567">
                  <c:v>0.40169999999996397</c:v>
                </c:pt>
                <c:pt idx="5568">
                  <c:v>0.40164999999996398</c:v>
                </c:pt>
                <c:pt idx="5569">
                  <c:v>0.39754999999996399</c:v>
                </c:pt>
                <c:pt idx="5570">
                  <c:v>0.39294999999996499</c:v>
                </c:pt>
                <c:pt idx="5571">
                  <c:v>0.39314999999996503</c:v>
                </c:pt>
                <c:pt idx="5572">
                  <c:v>0.39344999999996499</c:v>
                </c:pt>
                <c:pt idx="5573">
                  <c:v>0.39434999999996501</c:v>
                </c:pt>
                <c:pt idx="5574">
                  <c:v>0.40024999999996402</c:v>
                </c:pt>
                <c:pt idx="5575">
                  <c:v>0.40064999999996398</c:v>
                </c:pt>
                <c:pt idx="5576">
                  <c:v>0.39299999999996499</c:v>
                </c:pt>
                <c:pt idx="5577">
                  <c:v>0.39849999999996399</c:v>
                </c:pt>
                <c:pt idx="5578">
                  <c:v>0.40109999999996399</c:v>
                </c:pt>
                <c:pt idx="5579">
                  <c:v>0.39784999999996401</c:v>
                </c:pt>
                <c:pt idx="5580">
                  <c:v>0.39904999999996399</c:v>
                </c:pt>
                <c:pt idx="5581">
                  <c:v>0.40159999999996399</c:v>
                </c:pt>
                <c:pt idx="5582">
                  <c:v>0.39369999999996502</c:v>
                </c:pt>
                <c:pt idx="5583">
                  <c:v>0.400499999999964</c:v>
                </c:pt>
                <c:pt idx="5584">
                  <c:v>0.40169999999996397</c:v>
                </c:pt>
                <c:pt idx="5585">
                  <c:v>0.39304999999996498</c:v>
                </c:pt>
                <c:pt idx="5586">
                  <c:v>0.39419999999996502</c:v>
                </c:pt>
                <c:pt idx="5587">
                  <c:v>0.39279999999996501</c:v>
                </c:pt>
                <c:pt idx="5588">
                  <c:v>0.40129999999996402</c:v>
                </c:pt>
                <c:pt idx="5589">
                  <c:v>0.397949999999964</c:v>
                </c:pt>
                <c:pt idx="5590">
                  <c:v>0.39309999999996498</c:v>
                </c:pt>
                <c:pt idx="5591">
                  <c:v>0.401499999999964</c:v>
                </c:pt>
                <c:pt idx="5592">
                  <c:v>0.39319999999996502</c:v>
                </c:pt>
                <c:pt idx="5593">
                  <c:v>0.398949999999964</c:v>
                </c:pt>
                <c:pt idx="5594">
                  <c:v>0.398949999999964</c:v>
                </c:pt>
                <c:pt idx="5595">
                  <c:v>0.400449999999964</c:v>
                </c:pt>
                <c:pt idx="5596">
                  <c:v>0.40169999999996397</c:v>
                </c:pt>
                <c:pt idx="5597">
                  <c:v>0.40069999999996397</c:v>
                </c:pt>
                <c:pt idx="5598">
                  <c:v>0.40164999999996398</c:v>
                </c:pt>
                <c:pt idx="5599">
                  <c:v>0.39319999999996502</c:v>
                </c:pt>
                <c:pt idx="5600">
                  <c:v>0.40129999999996402</c:v>
                </c:pt>
                <c:pt idx="5601">
                  <c:v>0.39409999999996498</c:v>
                </c:pt>
                <c:pt idx="5602">
                  <c:v>0.39924999999996402</c:v>
                </c:pt>
                <c:pt idx="5603">
                  <c:v>0.39449999999996499</c:v>
                </c:pt>
                <c:pt idx="5604">
                  <c:v>0.40169999999996397</c:v>
                </c:pt>
                <c:pt idx="5605">
                  <c:v>0.39309999999996498</c:v>
                </c:pt>
                <c:pt idx="5606">
                  <c:v>0.40069999999996397</c:v>
                </c:pt>
                <c:pt idx="5607">
                  <c:v>0.40069999999996397</c:v>
                </c:pt>
                <c:pt idx="5608">
                  <c:v>0.39679999999996401</c:v>
                </c:pt>
                <c:pt idx="5609">
                  <c:v>0.39749999999996399</c:v>
                </c:pt>
                <c:pt idx="5610">
                  <c:v>0.39304999999996498</c:v>
                </c:pt>
                <c:pt idx="5611">
                  <c:v>0.39274999999996502</c:v>
                </c:pt>
                <c:pt idx="5612">
                  <c:v>0.40114999999996398</c:v>
                </c:pt>
                <c:pt idx="5613">
                  <c:v>0.40164999999996398</c:v>
                </c:pt>
                <c:pt idx="5614">
                  <c:v>0.39274999999996502</c:v>
                </c:pt>
                <c:pt idx="5615">
                  <c:v>0.39989999999996401</c:v>
                </c:pt>
                <c:pt idx="5616">
                  <c:v>0.395949999999965</c:v>
                </c:pt>
                <c:pt idx="5617">
                  <c:v>0.39279999999996501</c:v>
                </c:pt>
                <c:pt idx="5618">
                  <c:v>0.39279999999996501</c:v>
                </c:pt>
                <c:pt idx="5619">
                  <c:v>0.39579999999996501</c:v>
                </c:pt>
                <c:pt idx="5620">
                  <c:v>0.39499999999996499</c:v>
                </c:pt>
                <c:pt idx="5621">
                  <c:v>0.39464999999996497</c:v>
                </c:pt>
                <c:pt idx="5622">
                  <c:v>0.39374999999996502</c:v>
                </c:pt>
                <c:pt idx="5623">
                  <c:v>0.39609999999996498</c:v>
                </c:pt>
                <c:pt idx="5624">
                  <c:v>0.39729999999996402</c:v>
                </c:pt>
                <c:pt idx="5625">
                  <c:v>0.39519999999996502</c:v>
                </c:pt>
                <c:pt idx="5626">
                  <c:v>0.39519999999996502</c:v>
                </c:pt>
                <c:pt idx="5627">
                  <c:v>0.39274999999996502</c:v>
                </c:pt>
                <c:pt idx="5628">
                  <c:v>0.40159999999996399</c:v>
                </c:pt>
                <c:pt idx="5629">
                  <c:v>0.40074999999996402</c:v>
                </c:pt>
                <c:pt idx="5630">
                  <c:v>0.39404999999996498</c:v>
                </c:pt>
                <c:pt idx="5631">
                  <c:v>0.39294999999996499</c:v>
                </c:pt>
                <c:pt idx="5632">
                  <c:v>0.39619999999996502</c:v>
                </c:pt>
                <c:pt idx="5633">
                  <c:v>0.394399999999965</c:v>
                </c:pt>
                <c:pt idx="5634">
                  <c:v>0.401449999999964</c:v>
                </c:pt>
                <c:pt idx="5635">
                  <c:v>0.401449999999964</c:v>
                </c:pt>
                <c:pt idx="5636">
                  <c:v>0.392899999999965</c:v>
                </c:pt>
                <c:pt idx="5637">
                  <c:v>0.40104999999996399</c:v>
                </c:pt>
                <c:pt idx="5638">
                  <c:v>0.39279999999996501</c:v>
                </c:pt>
                <c:pt idx="5639">
                  <c:v>0.39329999999996501</c:v>
                </c:pt>
                <c:pt idx="5640">
                  <c:v>0.40174999999996402</c:v>
                </c:pt>
                <c:pt idx="5641">
                  <c:v>0.393899999999965</c:v>
                </c:pt>
                <c:pt idx="5642">
                  <c:v>0.394899999999965</c:v>
                </c:pt>
                <c:pt idx="5643">
                  <c:v>0.39934999999996401</c:v>
                </c:pt>
                <c:pt idx="5644">
                  <c:v>0.396399999999965</c:v>
                </c:pt>
                <c:pt idx="5645">
                  <c:v>0.40174999999996402</c:v>
                </c:pt>
                <c:pt idx="5646">
                  <c:v>0.399499999999964</c:v>
                </c:pt>
                <c:pt idx="5647">
                  <c:v>0.39709999999996398</c:v>
                </c:pt>
                <c:pt idx="5648">
                  <c:v>0.39599999999996499</c:v>
                </c:pt>
                <c:pt idx="5649">
                  <c:v>0.40169999999996397</c:v>
                </c:pt>
                <c:pt idx="5650">
                  <c:v>0.39319999999996502</c:v>
                </c:pt>
                <c:pt idx="5651">
                  <c:v>0.40024999999996402</c:v>
                </c:pt>
                <c:pt idx="5652">
                  <c:v>0.40024999999996402</c:v>
                </c:pt>
                <c:pt idx="5653">
                  <c:v>0.393399999999965</c:v>
                </c:pt>
                <c:pt idx="5654">
                  <c:v>0.40134999999996401</c:v>
                </c:pt>
                <c:pt idx="5655">
                  <c:v>0.392849999999965</c:v>
                </c:pt>
                <c:pt idx="5656">
                  <c:v>0.39274999999996502</c:v>
                </c:pt>
                <c:pt idx="5657">
                  <c:v>0.40079999999996402</c:v>
                </c:pt>
                <c:pt idx="5658">
                  <c:v>0.39414999999996497</c:v>
                </c:pt>
                <c:pt idx="5659">
                  <c:v>0.40154999999996399</c:v>
                </c:pt>
                <c:pt idx="5660">
                  <c:v>0.39614999999996497</c:v>
                </c:pt>
                <c:pt idx="5661">
                  <c:v>0.395449999999965</c:v>
                </c:pt>
                <c:pt idx="5662">
                  <c:v>0.39969999999996397</c:v>
                </c:pt>
                <c:pt idx="5663">
                  <c:v>0.40169999999996397</c:v>
                </c:pt>
                <c:pt idx="5664">
                  <c:v>0.40169999999996397</c:v>
                </c:pt>
                <c:pt idx="5665">
                  <c:v>0.393399999999965</c:v>
                </c:pt>
                <c:pt idx="5666">
                  <c:v>0.39974999999996402</c:v>
                </c:pt>
                <c:pt idx="5667">
                  <c:v>0.39299999999996499</c:v>
                </c:pt>
                <c:pt idx="5668">
                  <c:v>0.39299999999996499</c:v>
                </c:pt>
                <c:pt idx="5669">
                  <c:v>0.40174999999996402</c:v>
                </c:pt>
                <c:pt idx="5670">
                  <c:v>0.39384999999996501</c:v>
                </c:pt>
                <c:pt idx="5671">
                  <c:v>0.39364999999996497</c:v>
                </c:pt>
                <c:pt idx="5672">
                  <c:v>0.39414999999996497</c:v>
                </c:pt>
                <c:pt idx="5673">
                  <c:v>0.39584999999996501</c:v>
                </c:pt>
                <c:pt idx="5674">
                  <c:v>0.40034999999996401</c:v>
                </c:pt>
                <c:pt idx="5675">
                  <c:v>0.40114999999996398</c:v>
                </c:pt>
                <c:pt idx="5676">
                  <c:v>0.40114999999996398</c:v>
                </c:pt>
                <c:pt idx="5677">
                  <c:v>0.40129999999996402</c:v>
                </c:pt>
                <c:pt idx="5678">
                  <c:v>0.40079999999996402</c:v>
                </c:pt>
                <c:pt idx="5679">
                  <c:v>0.40079999999996402</c:v>
                </c:pt>
                <c:pt idx="5680">
                  <c:v>0.39299999999996499</c:v>
                </c:pt>
                <c:pt idx="5681">
                  <c:v>0.39409999999996498</c:v>
                </c:pt>
                <c:pt idx="5682">
                  <c:v>0.39784999999996401</c:v>
                </c:pt>
                <c:pt idx="5683">
                  <c:v>0.39534999999996501</c:v>
                </c:pt>
                <c:pt idx="5684">
                  <c:v>0.39684999999996401</c:v>
                </c:pt>
                <c:pt idx="5685">
                  <c:v>0.39609999999996498</c:v>
                </c:pt>
                <c:pt idx="5686">
                  <c:v>0.40109999999996399</c:v>
                </c:pt>
                <c:pt idx="5687">
                  <c:v>0.39604999999996499</c:v>
                </c:pt>
                <c:pt idx="5688">
                  <c:v>0.39629999999996501</c:v>
                </c:pt>
                <c:pt idx="5689">
                  <c:v>0.39509999999996498</c:v>
                </c:pt>
                <c:pt idx="5690">
                  <c:v>0.39409999999996498</c:v>
                </c:pt>
                <c:pt idx="5691">
                  <c:v>0.39274999999996502</c:v>
                </c:pt>
                <c:pt idx="5692">
                  <c:v>0.39269999999996502</c:v>
                </c:pt>
                <c:pt idx="5693">
                  <c:v>0.40089999999996401</c:v>
                </c:pt>
                <c:pt idx="5694">
                  <c:v>0.39309999999996498</c:v>
                </c:pt>
                <c:pt idx="5695">
                  <c:v>0.40014999999996398</c:v>
                </c:pt>
                <c:pt idx="5696">
                  <c:v>0.39714999999996398</c:v>
                </c:pt>
                <c:pt idx="5697">
                  <c:v>0.39979999999996402</c:v>
                </c:pt>
                <c:pt idx="5698">
                  <c:v>0.39979999999996402</c:v>
                </c:pt>
                <c:pt idx="5699">
                  <c:v>0.39859999999996398</c:v>
                </c:pt>
                <c:pt idx="5700">
                  <c:v>0.39279999999996501</c:v>
                </c:pt>
                <c:pt idx="5701">
                  <c:v>0.39814999999996398</c:v>
                </c:pt>
                <c:pt idx="5702">
                  <c:v>0.40174999999996402</c:v>
                </c:pt>
                <c:pt idx="5703">
                  <c:v>0.39269999999996502</c:v>
                </c:pt>
                <c:pt idx="5704">
                  <c:v>0.40104999999996399</c:v>
                </c:pt>
                <c:pt idx="5705">
                  <c:v>0.39319999999996502</c:v>
                </c:pt>
                <c:pt idx="5706">
                  <c:v>0.39274999999996502</c:v>
                </c:pt>
                <c:pt idx="5707">
                  <c:v>0.39879999999996402</c:v>
                </c:pt>
                <c:pt idx="5708">
                  <c:v>0.392899999999965</c:v>
                </c:pt>
                <c:pt idx="5709">
                  <c:v>0.40139999999996401</c:v>
                </c:pt>
                <c:pt idx="5710">
                  <c:v>0.40124999999996402</c:v>
                </c:pt>
                <c:pt idx="5711">
                  <c:v>0.39294999999996499</c:v>
                </c:pt>
                <c:pt idx="5712">
                  <c:v>0.39714999999996398</c:v>
                </c:pt>
                <c:pt idx="5713">
                  <c:v>0.39314999999996503</c:v>
                </c:pt>
                <c:pt idx="5714">
                  <c:v>0.396449999999965</c:v>
                </c:pt>
                <c:pt idx="5715">
                  <c:v>0.39334999999996501</c:v>
                </c:pt>
                <c:pt idx="5716">
                  <c:v>0.39649999999996399</c:v>
                </c:pt>
                <c:pt idx="5717">
                  <c:v>0.39564999999996497</c:v>
                </c:pt>
                <c:pt idx="5718">
                  <c:v>0.39564999999996497</c:v>
                </c:pt>
                <c:pt idx="5719">
                  <c:v>0.39499999999996499</c:v>
                </c:pt>
                <c:pt idx="5720">
                  <c:v>0.398449999999964</c:v>
                </c:pt>
                <c:pt idx="5721">
                  <c:v>0.398449999999964</c:v>
                </c:pt>
                <c:pt idx="5722">
                  <c:v>0.400999999999964</c:v>
                </c:pt>
                <c:pt idx="5723">
                  <c:v>0.400999999999964</c:v>
                </c:pt>
                <c:pt idx="5724">
                  <c:v>0.394899999999965</c:v>
                </c:pt>
                <c:pt idx="5725">
                  <c:v>0.40064999999996398</c:v>
                </c:pt>
                <c:pt idx="5726">
                  <c:v>0.39274999999996502</c:v>
                </c:pt>
                <c:pt idx="5727">
                  <c:v>0.40084999999996401</c:v>
                </c:pt>
                <c:pt idx="5728">
                  <c:v>0.394399999999965</c:v>
                </c:pt>
                <c:pt idx="5729">
                  <c:v>0.40164999999996398</c:v>
                </c:pt>
                <c:pt idx="5730">
                  <c:v>0.39769999999996403</c:v>
                </c:pt>
                <c:pt idx="5731">
                  <c:v>0.40079999999996402</c:v>
                </c:pt>
                <c:pt idx="5732">
                  <c:v>0.40019999999996397</c:v>
                </c:pt>
                <c:pt idx="5733">
                  <c:v>0.393399999999965</c:v>
                </c:pt>
                <c:pt idx="5734">
                  <c:v>0.40159999999996399</c:v>
                </c:pt>
                <c:pt idx="5735">
                  <c:v>0.40179999999996402</c:v>
                </c:pt>
                <c:pt idx="5736">
                  <c:v>0.40129999999996402</c:v>
                </c:pt>
                <c:pt idx="5737">
                  <c:v>0.40169999999996397</c:v>
                </c:pt>
                <c:pt idx="5738">
                  <c:v>0.39779999999996402</c:v>
                </c:pt>
                <c:pt idx="5739">
                  <c:v>0.40174999999996402</c:v>
                </c:pt>
                <c:pt idx="5740">
                  <c:v>0.39399999999996499</c:v>
                </c:pt>
                <c:pt idx="5741">
                  <c:v>0.40024999999996402</c:v>
                </c:pt>
                <c:pt idx="5742">
                  <c:v>0.40164999999996398</c:v>
                </c:pt>
                <c:pt idx="5743">
                  <c:v>0.40179999999996402</c:v>
                </c:pt>
                <c:pt idx="5744">
                  <c:v>0.39269999999996502</c:v>
                </c:pt>
                <c:pt idx="5745">
                  <c:v>0.39434999999996501</c:v>
                </c:pt>
                <c:pt idx="5746">
                  <c:v>0.39354999999996498</c:v>
                </c:pt>
                <c:pt idx="5747">
                  <c:v>0.39394999999996499</c:v>
                </c:pt>
                <c:pt idx="5748">
                  <c:v>0.39934999999996401</c:v>
                </c:pt>
                <c:pt idx="5749">
                  <c:v>0.399449999999964</c:v>
                </c:pt>
                <c:pt idx="5750">
                  <c:v>0.397899999999964</c:v>
                </c:pt>
                <c:pt idx="5751">
                  <c:v>0.39464999999996497</c:v>
                </c:pt>
                <c:pt idx="5752">
                  <c:v>0.39419999999996502</c:v>
                </c:pt>
                <c:pt idx="5753">
                  <c:v>0.40139999999996401</c:v>
                </c:pt>
                <c:pt idx="5754">
                  <c:v>0.39959999999996398</c:v>
                </c:pt>
                <c:pt idx="5755">
                  <c:v>0.39924999999996402</c:v>
                </c:pt>
                <c:pt idx="5756">
                  <c:v>0.400449999999964</c:v>
                </c:pt>
                <c:pt idx="5757">
                  <c:v>0.40174999999996402</c:v>
                </c:pt>
                <c:pt idx="5758">
                  <c:v>0.40129999999996402</c:v>
                </c:pt>
                <c:pt idx="5759">
                  <c:v>0.40069999999996397</c:v>
                </c:pt>
                <c:pt idx="5760">
                  <c:v>0.39549999999996499</c:v>
                </c:pt>
                <c:pt idx="5761">
                  <c:v>0.40169999999996397</c:v>
                </c:pt>
                <c:pt idx="5762">
                  <c:v>0.40084999999996401</c:v>
                </c:pt>
                <c:pt idx="5763">
                  <c:v>0.39269999999996502</c:v>
                </c:pt>
                <c:pt idx="5764">
                  <c:v>0.40154999999996399</c:v>
                </c:pt>
                <c:pt idx="5765">
                  <c:v>0.40179999999996402</c:v>
                </c:pt>
                <c:pt idx="5766">
                  <c:v>0.39684999999996401</c:v>
                </c:pt>
                <c:pt idx="5767">
                  <c:v>0.39709999999996398</c:v>
                </c:pt>
                <c:pt idx="5768">
                  <c:v>0.39374999999996502</c:v>
                </c:pt>
                <c:pt idx="5769">
                  <c:v>0.40159999999996399</c:v>
                </c:pt>
                <c:pt idx="5770">
                  <c:v>0.395449999999965</c:v>
                </c:pt>
                <c:pt idx="5771">
                  <c:v>0.39569999999996502</c:v>
                </c:pt>
                <c:pt idx="5772">
                  <c:v>0.39269999999996502</c:v>
                </c:pt>
                <c:pt idx="5773">
                  <c:v>0.392849999999965</c:v>
                </c:pt>
                <c:pt idx="5774">
                  <c:v>0.40164999999996398</c:v>
                </c:pt>
                <c:pt idx="5775">
                  <c:v>0.39334999999996501</c:v>
                </c:pt>
                <c:pt idx="5776">
                  <c:v>0.392849999999965</c:v>
                </c:pt>
                <c:pt idx="5777">
                  <c:v>0.39934999999996401</c:v>
                </c:pt>
                <c:pt idx="5778">
                  <c:v>0.39549999999996499</c:v>
                </c:pt>
                <c:pt idx="5779">
                  <c:v>0.39279999999996501</c:v>
                </c:pt>
                <c:pt idx="5780">
                  <c:v>0.39349999999996499</c:v>
                </c:pt>
                <c:pt idx="5781">
                  <c:v>0.39294999999996499</c:v>
                </c:pt>
                <c:pt idx="5782">
                  <c:v>0.400999999999964</c:v>
                </c:pt>
                <c:pt idx="5783">
                  <c:v>0.39554999999996499</c:v>
                </c:pt>
                <c:pt idx="5784">
                  <c:v>0.39264999999996503</c:v>
                </c:pt>
                <c:pt idx="5785">
                  <c:v>0.39264999999996503</c:v>
                </c:pt>
                <c:pt idx="5786">
                  <c:v>0.39774999999996402</c:v>
                </c:pt>
                <c:pt idx="5787">
                  <c:v>0.39554999999996499</c:v>
                </c:pt>
                <c:pt idx="5788">
                  <c:v>0.39314999999996503</c:v>
                </c:pt>
                <c:pt idx="5789">
                  <c:v>0.396449999999965</c:v>
                </c:pt>
                <c:pt idx="5790">
                  <c:v>0.40089999999996401</c:v>
                </c:pt>
                <c:pt idx="5791">
                  <c:v>0.39309999999996498</c:v>
                </c:pt>
                <c:pt idx="5792">
                  <c:v>0.39264999999996503</c:v>
                </c:pt>
                <c:pt idx="5793">
                  <c:v>0.39319999999996502</c:v>
                </c:pt>
                <c:pt idx="5794">
                  <c:v>0.39799999999996399</c:v>
                </c:pt>
                <c:pt idx="5795">
                  <c:v>0.39864999999996398</c:v>
                </c:pt>
                <c:pt idx="5796">
                  <c:v>0.40064999999996398</c:v>
                </c:pt>
                <c:pt idx="5797">
                  <c:v>0.39974999999996402</c:v>
                </c:pt>
                <c:pt idx="5798">
                  <c:v>0.39264999999996503</c:v>
                </c:pt>
                <c:pt idx="5799">
                  <c:v>0.394449999999965</c:v>
                </c:pt>
                <c:pt idx="5800">
                  <c:v>0.39674999999996402</c:v>
                </c:pt>
                <c:pt idx="5801">
                  <c:v>0.40159999999996399</c:v>
                </c:pt>
                <c:pt idx="5802">
                  <c:v>0.39419999999996502</c:v>
                </c:pt>
                <c:pt idx="5803">
                  <c:v>0.39419999999996502</c:v>
                </c:pt>
                <c:pt idx="5804">
                  <c:v>0.39419999999996502</c:v>
                </c:pt>
                <c:pt idx="5805">
                  <c:v>0.39629999999996501</c:v>
                </c:pt>
                <c:pt idx="5806">
                  <c:v>0.40019999999996397</c:v>
                </c:pt>
                <c:pt idx="5807">
                  <c:v>0.39279999999996501</c:v>
                </c:pt>
                <c:pt idx="5808">
                  <c:v>0.39279999999996501</c:v>
                </c:pt>
                <c:pt idx="5809">
                  <c:v>0.392899999999965</c:v>
                </c:pt>
                <c:pt idx="5810">
                  <c:v>0.39469999999996502</c:v>
                </c:pt>
                <c:pt idx="5811">
                  <c:v>0.39324999999996502</c:v>
                </c:pt>
                <c:pt idx="5812">
                  <c:v>0.39324999999996502</c:v>
                </c:pt>
                <c:pt idx="5813">
                  <c:v>0.40154999999996399</c:v>
                </c:pt>
                <c:pt idx="5814">
                  <c:v>0.39314999999996503</c:v>
                </c:pt>
                <c:pt idx="5815">
                  <c:v>0.39714999999996398</c:v>
                </c:pt>
                <c:pt idx="5816">
                  <c:v>0.40109999999996399</c:v>
                </c:pt>
                <c:pt idx="5817">
                  <c:v>0.400499999999964</c:v>
                </c:pt>
                <c:pt idx="5818">
                  <c:v>0.39264999999996503</c:v>
                </c:pt>
                <c:pt idx="5819">
                  <c:v>0.39509999999996498</c:v>
                </c:pt>
                <c:pt idx="5820">
                  <c:v>0.39564999999996497</c:v>
                </c:pt>
                <c:pt idx="5821">
                  <c:v>0.40069999999996397</c:v>
                </c:pt>
                <c:pt idx="5822">
                  <c:v>0.39374999999996502</c:v>
                </c:pt>
                <c:pt idx="5823">
                  <c:v>0.39374999999996502</c:v>
                </c:pt>
                <c:pt idx="5824">
                  <c:v>0.39374999999996502</c:v>
                </c:pt>
                <c:pt idx="5825">
                  <c:v>0.40184999999996401</c:v>
                </c:pt>
                <c:pt idx="5826">
                  <c:v>0.39364999999996497</c:v>
                </c:pt>
                <c:pt idx="5827">
                  <c:v>0.40184999999996401</c:v>
                </c:pt>
                <c:pt idx="5828">
                  <c:v>0.40159999999996399</c:v>
                </c:pt>
                <c:pt idx="5829">
                  <c:v>0.39764999999996398</c:v>
                </c:pt>
                <c:pt idx="5830">
                  <c:v>0.39804999999996399</c:v>
                </c:pt>
                <c:pt idx="5831">
                  <c:v>0.39704999999996399</c:v>
                </c:pt>
                <c:pt idx="5832">
                  <c:v>0.40179999999996402</c:v>
                </c:pt>
                <c:pt idx="5833">
                  <c:v>0.39884999999996401</c:v>
                </c:pt>
                <c:pt idx="5834">
                  <c:v>0.40069999999996397</c:v>
                </c:pt>
                <c:pt idx="5835">
                  <c:v>0.40089999999996401</c:v>
                </c:pt>
                <c:pt idx="5836">
                  <c:v>0.39634999999996501</c:v>
                </c:pt>
                <c:pt idx="5837">
                  <c:v>0.39264999999996503</c:v>
                </c:pt>
                <c:pt idx="5838">
                  <c:v>0.39724999999996402</c:v>
                </c:pt>
                <c:pt idx="5839">
                  <c:v>0.40129999999996402</c:v>
                </c:pt>
                <c:pt idx="5840">
                  <c:v>0.39464999999996497</c:v>
                </c:pt>
                <c:pt idx="5841">
                  <c:v>0.40184999999996401</c:v>
                </c:pt>
                <c:pt idx="5842">
                  <c:v>0.392899999999965</c:v>
                </c:pt>
                <c:pt idx="5843">
                  <c:v>0.39319999999996502</c:v>
                </c:pt>
                <c:pt idx="5844">
                  <c:v>0.39524999999996502</c:v>
                </c:pt>
                <c:pt idx="5845">
                  <c:v>0.39524999999996502</c:v>
                </c:pt>
                <c:pt idx="5846">
                  <c:v>0.39729999999996402</c:v>
                </c:pt>
                <c:pt idx="5847">
                  <c:v>0.39934999999996401</c:v>
                </c:pt>
                <c:pt idx="5848">
                  <c:v>0.39814999999996398</c:v>
                </c:pt>
                <c:pt idx="5849">
                  <c:v>0.39959999999996398</c:v>
                </c:pt>
                <c:pt idx="5850">
                  <c:v>0.40154999999996399</c:v>
                </c:pt>
                <c:pt idx="5851">
                  <c:v>0.394949999999965</c:v>
                </c:pt>
                <c:pt idx="5852">
                  <c:v>0.39929999999996402</c:v>
                </c:pt>
                <c:pt idx="5853">
                  <c:v>0.40164999999996398</c:v>
                </c:pt>
                <c:pt idx="5854">
                  <c:v>0.40134999999996401</c:v>
                </c:pt>
                <c:pt idx="5855">
                  <c:v>0.39669999999996403</c:v>
                </c:pt>
                <c:pt idx="5856">
                  <c:v>0.39669999999996403</c:v>
                </c:pt>
                <c:pt idx="5857">
                  <c:v>0.39669999999996403</c:v>
                </c:pt>
                <c:pt idx="5858">
                  <c:v>0.396899999999964</c:v>
                </c:pt>
                <c:pt idx="5859">
                  <c:v>0.400999999999964</c:v>
                </c:pt>
                <c:pt idx="5860">
                  <c:v>0.401449999999964</c:v>
                </c:pt>
                <c:pt idx="5861">
                  <c:v>0.39379999999996501</c:v>
                </c:pt>
                <c:pt idx="5862">
                  <c:v>0.39269999999996502</c:v>
                </c:pt>
                <c:pt idx="5863">
                  <c:v>0.39919999999996397</c:v>
                </c:pt>
                <c:pt idx="5864">
                  <c:v>0.397899999999964</c:v>
                </c:pt>
                <c:pt idx="5865">
                  <c:v>0.39314999999996503</c:v>
                </c:pt>
                <c:pt idx="5866">
                  <c:v>0.39454999999996498</c:v>
                </c:pt>
                <c:pt idx="5867">
                  <c:v>0.39499999999996499</c:v>
                </c:pt>
                <c:pt idx="5868">
                  <c:v>0.39324999999996502</c:v>
                </c:pt>
                <c:pt idx="5869">
                  <c:v>0.39974999999996402</c:v>
                </c:pt>
                <c:pt idx="5870">
                  <c:v>0.40184999999996401</c:v>
                </c:pt>
                <c:pt idx="5871">
                  <c:v>0.39309999999996498</c:v>
                </c:pt>
                <c:pt idx="5872">
                  <c:v>0.40034999999996401</c:v>
                </c:pt>
                <c:pt idx="5873">
                  <c:v>0.39329999999996501</c:v>
                </c:pt>
                <c:pt idx="5874">
                  <c:v>0.40064999999996398</c:v>
                </c:pt>
                <c:pt idx="5875">
                  <c:v>0.40064999999996398</c:v>
                </c:pt>
                <c:pt idx="5876">
                  <c:v>0.39804999999996399</c:v>
                </c:pt>
                <c:pt idx="5877">
                  <c:v>0.40014999999996398</c:v>
                </c:pt>
                <c:pt idx="5878">
                  <c:v>0.39449999999996499</c:v>
                </c:pt>
                <c:pt idx="5879">
                  <c:v>0.39709999999996398</c:v>
                </c:pt>
                <c:pt idx="5880">
                  <c:v>0.40184999999996401</c:v>
                </c:pt>
                <c:pt idx="5881">
                  <c:v>0.397449999999964</c:v>
                </c:pt>
                <c:pt idx="5882">
                  <c:v>0.39989999999996401</c:v>
                </c:pt>
                <c:pt idx="5883">
                  <c:v>0.39334999999996501</c:v>
                </c:pt>
                <c:pt idx="5884">
                  <c:v>0.40004999999996399</c:v>
                </c:pt>
                <c:pt idx="5885">
                  <c:v>0.39379999999996501</c:v>
                </c:pt>
                <c:pt idx="5886">
                  <c:v>0.39259999999996498</c:v>
                </c:pt>
                <c:pt idx="5887">
                  <c:v>0.39364999999996497</c:v>
                </c:pt>
                <c:pt idx="5888">
                  <c:v>0.39459999999996498</c:v>
                </c:pt>
                <c:pt idx="5889">
                  <c:v>0.39554999999996499</c:v>
                </c:pt>
                <c:pt idx="5890">
                  <c:v>0.39269999999996502</c:v>
                </c:pt>
                <c:pt idx="5891">
                  <c:v>0.40134999999996401</c:v>
                </c:pt>
                <c:pt idx="5892">
                  <c:v>0.40134999999996401</c:v>
                </c:pt>
                <c:pt idx="5893">
                  <c:v>0.40014999999996398</c:v>
                </c:pt>
                <c:pt idx="5894">
                  <c:v>0.39849999999996399</c:v>
                </c:pt>
                <c:pt idx="5895">
                  <c:v>0.40124999999996402</c:v>
                </c:pt>
                <c:pt idx="5896">
                  <c:v>0.396449999999965</c:v>
                </c:pt>
                <c:pt idx="5897">
                  <c:v>0.39394999999996499</c:v>
                </c:pt>
                <c:pt idx="5898">
                  <c:v>0.39574999999996502</c:v>
                </c:pt>
                <c:pt idx="5899">
                  <c:v>0.401449999999964</c:v>
                </c:pt>
                <c:pt idx="5900">
                  <c:v>0.392849999999965</c:v>
                </c:pt>
                <c:pt idx="5901">
                  <c:v>0.40184999999996401</c:v>
                </c:pt>
                <c:pt idx="5902">
                  <c:v>0.39559999999996498</c:v>
                </c:pt>
                <c:pt idx="5903">
                  <c:v>0.39559999999996498</c:v>
                </c:pt>
                <c:pt idx="5904">
                  <c:v>0.39724999999996402</c:v>
                </c:pt>
                <c:pt idx="5905">
                  <c:v>0.39374999999996502</c:v>
                </c:pt>
                <c:pt idx="5906">
                  <c:v>0.39294999999996499</c:v>
                </c:pt>
                <c:pt idx="5907">
                  <c:v>0.39279999999996501</c:v>
                </c:pt>
                <c:pt idx="5908">
                  <c:v>0.392849999999965</c:v>
                </c:pt>
                <c:pt idx="5909">
                  <c:v>0.40159999999996399</c:v>
                </c:pt>
                <c:pt idx="5910">
                  <c:v>0.39509999999996498</c:v>
                </c:pt>
                <c:pt idx="5911">
                  <c:v>0.39479999999996501</c:v>
                </c:pt>
                <c:pt idx="5912">
                  <c:v>0.395899999999965</c:v>
                </c:pt>
                <c:pt idx="5913">
                  <c:v>0.39309999999996498</c:v>
                </c:pt>
                <c:pt idx="5914">
                  <c:v>0.39514999999996497</c:v>
                </c:pt>
                <c:pt idx="5915">
                  <c:v>0.40174999999996402</c:v>
                </c:pt>
                <c:pt idx="5916">
                  <c:v>0.40189999999996401</c:v>
                </c:pt>
                <c:pt idx="5917">
                  <c:v>0.39714999999996398</c:v>
                </c:pt>
                <c:pt idx="5918">
                  <c:v>0.39619999999996502</c:v>
                </c:pt>
                <c:pt idx="5919">
                  <c:v>0.39619999999996502</c:v>
                </c:pt>
                <c:pt idx="5920">
                  <c:v>0.40154999999996399</c:v>
                </c:pt>
                <c:pt idx="5921">
                  <c:v>0.39304999999996498</c:v>
                </c:pt>
                <c:pt idx="5922">
                  <c:v>0.39564999999996497</c:v>
                </c:pt>
                <c:pt idx="5923">
                  <c:v>0.39414999999996497</c:v>
                </c:pt>
                <c:pt idx="5924">
                  <c:v>0.40029999999996402</c:v>
                </c:pt>
                <c:pt idx="5925">
                  <c:v>0.39329999999996501</c:v>
                </c:pt>
                <c:pt idx="5926">
                  <c:v>0.396449999999965</c:v>
                </c:pt>
                <c:pt idx="5927">
                  <c:v>0.396449999999965</c:v>
                </c:pt>
                <c:pt idx="5928">
                  <c:v>0.398449999999964</c:v>
                </c:pt>
                <c:pt idx="5929">
                  <c:v>0.39884999999996401</c:v>
                </c:pt>
                <c:pt idx="5930">
                  <c:v>0.395449999999965</c:v>
                </c:pt>
                <c:pt idx="5931">
                  <c:v>0.39384999999996501</c:v>
                </c:pt>
                <c:pt idx="5932">
                  <c:v>0.39829999999996402</c:v>
                </c:pt>
                <c:pt idx="5933">
                  <c:v>0.39829999999996402</c:v>
                </c:pt>
                <c:pt idx="5934">
                  <c:v>0.39349999999996499</c:v>
                </c:pt>
                <c:pt idx="5935">
                  <c:v>0.400499999999964</c:v>
                </c:pt>
                <c:pt idx="5936">
                  <c:v>0.39679999999996401</c:v>
                </c:pt>
                <c:pt idx="5937">
                  <c:v>0.40039999999996401</c:v>
                </c:pt>
                <c:pt idx="5938">
                  <c:v>0.40184999999996401</c:v>
                </c:pt>
                <c:pt idx="5939">
                  <c:v>0.39344999999996499</c:v>
                </c:pt>
                <c:pt idx="5940">
                  <c:v>0.40009999999996398</c:v>
                </c:pt>
                <c:pt idx="5941">
                  <c:v>0.40119999999996397</c:v>
                </c:pt>
                <c:pt idx="5942">
                  <c:v>0.39354999999996498</c:v>
                </c:pt>
                <c:pt idx="5943">
                  <c:v>0.39294999999996499</c:v>
                </c:pt>
                <c:pt idx="5944">
                  <c:v>0.39964999999996398</c:v>
                </c:pt>
                <c:pt idx="5945">
                  <c:v>0.39294999999996499</c:v>
                </c:pt>
                <c:pt idx="5946">
                  <c:v>0.39319999999996502</c:v>
                </c:pt>
                <c:pt idx="5947">
                  <c:v>0.39729999999996402</c:v>
                </c:pt>
                <c:pt idx="5948">
                  <c:v>0.396949999999964</c:v>
                </c:pt>
                <c:pt idx="5949">
                  <c:v>0.40014999999996398</c:v>
                </c:pt>
                <c:pt idx="5950">
                  <c:v>0.39269999999996502</c:v>
                </c:pt>
                <c:pt idx="5951">
                  <c:v>0.39599999999996499</c:v>
                </c:pt>
                <c:pt idx="5952">
                  <c:v>0.39259999999996498</c:v>
                </c:pt>
                <c:pt idx="5953">
                  <c:v>0.40184999999996401</c:v>
                </c:pt>
                <c:pt idx="5954">
                  <c:v>0.39264999999996503</c:v>
                </c:pt>
                <c:pt idx="5955">
                  <c:v>0.392899999999965</c:v>
                </c:pt>
                <c:pt idx="5956">
                  <c:v>0.39254999999996498</c:v>
                </c:pt>
                <c:pt idx="5957">
                  <c:v>0.39269999999996502</c:v>
                </c:pt>
                <c:pt idx="5958">
                  <c:v>0.39304999999996498</c:v>
                </c:pt>
                <c:pt idx="5959">
                  <c:v>0.39934999999996401</c:v>
                </c:pt>
                <c:pt idx="5960">
                  <c:v>0.398449999999964</c:v>
                </c:pt>
                <c:pt idx="5961">
                  <c:v>0.400999999999964</c:v>
                </c:pt>
                <c:pt idx="5962">
                  <c:v>0.39799999999996399</c:v>
                </c:pt>
                <c:pt idx="5963">
                  <c:v>0.40179999999996402</c:v>
                </c:pt>
                <c:pt idx="5964">
                  <c:v>0.394399999999965</c:v>
                </c:pt>
                <c:pt idx="5965">
                  <c:v>0.39464999999996497</c:v>
                </c:pt>
                <c:pt idx="5966">
                  <c:v>0.40074999999996402</c:v>
                </c:pt>
                <c:pt idx="5967">
                  <c:v>0.399949999999964</c:v>
                </c:pt>
                <c:pt idx="5968">
                  <c:v>0.39719999999996403</c:v>
                </c:pt>
                <c:pt idx="5969">
                  <c:v>0.40089999999996401</c:v>
                </c:pt>
                <c:pt idx="5970">
                  <c:v>0.39964999999996398</c:v>
                </c:pt>
                <c:pt idx="5971">
                  <c:v>0.40109999999996399</c:v>
                </c:pt>
                <c:pt idx="5972">
                  <c:v>0.39754999999996399</c:v>
                </c:pt>
                <c:pt idx="5973">
                  <c:v>0.39394999999996499</c:v>
                </c:pt>
                <c:pt idx="5974">
                  <c:v>0.40189999999996401</c:v>
                </c:pt>
                <c:pt idx="5975">
                  <c:v>0.39699999999996399</c:v>
                </c:pt>
                <c:pt idx="5976">
                  <c:v>0.40084999999996401</c:v>
                </c:pt>
                <c:pt idx="5977">
                  <c:v>0.39784999999996401</c:v>
                </c:pt>
                <c:pt idx="5978">
                  <c:v>0.40139999999996401</c:v>
                </c:pt>
                <c:pt idx="5979">
                  <c:v>0.40139999999996401</c:v>
                </c:pt>
                <c:pt idx="5980">
                  <c:v>0.39344999999996499</c:v>
                </c:pt>
                <c:pt idx="5981">
                  <c:v>0.39504999999996498</c:v>
                </c:pt>
                <c:pt idx="5982">
                  <c:v>0.398949999999964</c:v>
                </c:pt>
                <c:pt idx="5983">
                  <c:v>0.39414999999996497</c:v>
                </c:pt>
                <c:pt idx="5984">
                  <c:v>0.39414999999996497</c:v>
                </c:pt>
                <c:pt idx="5985">
                  <c:v>0.40154999999996399</c:v>
                </c:pt>
                <c:pt idx="5986">
                  <c:v>0.39254999999996498</c:v>
                </c:pt>
                <c:pt idx="5987">
                  <c:v>0.39334999999996501</c:v>
                </c:pt>
                <c:pt idx="5988">
                  <c:v>0.39354999999996498</c:v>
                </c:pt>
                <c:pt idx="5989">
                  <c:v>0.39354999999996498</c:v>
                </c:pt>
                <c:pt idx="5990">
                  <c:v>0.39954999999996399</c:v>
                </c:pt>
                <c:pt idx="5991">
                  <c:v>0.39469999999996502</c:v>
                </c:pt>
                <c:pt idx="5992">
                  <c:v>0.39674999999996402</c:v>
                </c:pt>
                <c:pt idx="5993">
                  <c:v>0.39684999999996401</c:v>
                </c:pt>
                <c:pt idx="5994">
                  <c:v>0.39314999999996503</c:v>
                </c:pt>
                <c:pt idx="5995">
                  <c:v>0.39314999999996503</c:v>
                </c:pt>
                <c:pt idx="5996">
                  <c:v>0.39889999999996401</c:v>
                </c:pt>
                <c:pt idx="5997">
                  <c:v>0.39254999999996498</c:v>
                </c:pt>
                <c:pt idx="5998">
                  <c:v>0.39564999999996497</c:v>
                </c:pt>
                <c:pt idx="5999">
                  <c:v>0.39834999999996401</c:v>
                </c:pt>
                <c:pt idx="6000">
                  <c:v>0.39524999999996502</c:v>
                </c:pt>
                <c:pt idx="6001">
                  <c:v>0.39654999999996399</c:v>
                </c:pt>
                <c:pt idx="6002">
                  <c:v>0.39714999999996398</c:v>
                </c:pt>
                <c:pt idx="6003">
                  <c:v>0.40009999999996398</c:v>
                </c:pt>
                <c:pt idx="6004">
                  <c:v>0.39264999999996503</c:v>
                </c:pt>
                <c:pt idx="6005">
                  <c:v>0.397399999999964</c:v>
                </c:pt>
                <c:pt idx="6006">
                  <c:v>0.39354999999996498</c:v>
                </c:pt>
                <c:pt idx="6007">
                  <c:v>0.39884999999996401</c:v>
                </c:pt>
                <c:pt idx="6008">
                  <c:v>0.39859999999996398</c:v>
                </c:pt>
                <c:pt idx="6009">
                  <c:v>0.39954999999996399</c:v>
                </c:pt>
                <c:pt idx="6010">
                  <c:v>0.39939999999996401</c:v>
                </c:pt>
                <c:pt idx="6011">
                  <c:v>0.39714999999996398</c:v>
                </c:pt>
                <c:pt idx="6012">
                  <c:v>0.39309999999996498</c:v>
                </c:pt>
                <c:pt idx="6013">
                  <c:v>0.39249999999996499</c:v>
                </c:pt>
                <c:pt idx="6014">
                  <c:v>0.397949999999964</c:v>
                </c:pt>
                <c:pt idx="6015">
                  <c:v>0.39249999999996499</c:v>
                </c:pt>
                <c:pt idx="6016">
                  <c:v>0.39269999999996502</c:v>
                </c:pt>
                <c:pt idx="6017">
                  <c:v>0.39974999999996402</c:v>
                </c:pt>
                <c:pt idx="6018">
                  <c:v>0.39879999999996402</c:v>
                </c:pt>
                <c:pt idx="6019">
                  <c:v>0.39314999999996503</c:v>
                </c:pt>
                <c:pt idx="6020">
                  <c:v>0.40039999999996401</c:v>
                </c:pt>
                <c:pt idx="6021">
                  <c:v>0.39924999999996402</c:v>
                </c:pt>
                <c:pt idx="6022">
                  <c:v>0.39924999999996402</c:v>
                </c:pt>
                <c:pt idx="6023">
                  <c:v>0.39924999999996402</c:v>
                </c:pt>
                <c:pt idx="6024">
                  <c:v>0.40169999999996397</c:v>
                </c:pt>
                <c:pt idx="6025">
                  <c:v>0.40164999999996398</c:v>
                </c:pt>
                <c:pt idx="6026">
                  <c:v>0.39264999999996503</c:v>
                </c:pt>
                <c:pt idx="6027">
                  <c:v>0.39779999999996402</c:v>
                </c:pt>
                <c:pt idx="6028">
                  <c:v>0.39984999999996401</c:v>
                </c:pt>
                <c:pt idx="6029">
                  <c:v>0.39619999999996502</c:v>
                </c:pt>
                <c:pt idx="6030">
                  <c:v>0.39729999999996402</c:v>
                </c:pt>
                <c:pt idx="6031">
                  <c:v>0.39909999999996398</c:v>
                </c:pt>
                <c:pt idx="6032">
                  <c:v>0.39414999999996497</c:v>
                </c:pt>
                <c:pt idx="6033">
                  <c:v>0.40174999999996402</c:v>
                </c:pt>
                <c:pt idx="6034">
                  <c:v>0.39309999999996498</c:v>
                </c:pt>
                <c:pt idx="6035">
                  <c:v>0.39854999999996399</c:v>
                </c:pt>
                <c:pt idx="6036">
                  <c:v>0.39459999999996498</c:v>
                </c:pt>
                <c:pt idx="6037">
                  <c:v>0.39429999999996501</c:v>
                </c:pt>
                <c:pt idx="6038">
                  <c:v>0.39839999999996401</c:v>
                </c:pt>
                <c:pt idx="6039">
                  <c:v>0.39314999999996503</c:v>
                </c:pt>
                <c:pt idx="6040">
                  <c:v>0.39584999999996501</c:v>
                </c:pt>
                <c:pt idx="6041">
                  <c:v>0.401949999999964</c:v>
                </c:pt>
                <c:pt idx="6042">
                  <c:v>0.40024999999996402</c:v>
                </c:pt>
                <c:pt idx="6043">
                  <c:v>0.40024999999996402</c:v>
                </c:pt>
                <c:pt idx="6044">
                  <c:v>0.39249999999996499</c:v>
                </c:pt>
                <c:pt idx="6045">
                  <c:v>0.39824999999996402</c:v>
                </c:pt>
                <c:pt idx="6046">
                  <c:v>0.39579999999996501</c:v>
                </c:pt>
                <c:pt idx="6047">
                  <c:v>0.40059999999996398</c:v>
                </c:pt>
                <c:pt idx="6048">
                  <c:v>0.39379999999996501</c:v>
                </c:pt>
                <c:pt idx="6049">
                  <c:v>0.39259999999996498</c:v>
                </c:pt>
                <c:pt idx="6050">
                  <c:v>0.399949999999964</c:v>
                </c:pt>
                <c:pt idx="6051">
                  <c:v>0.398449999999964</c:v>
                </c:pt>
                <c:pt idx="6052">
                  <c:v>0.39869999999996403</c:v>
                </c:pt>
                <c:pt idx="6053">
                  <c:v>0.39869999999996403</c:v>
                </c:pt>
                <c:pt idx="6054">
                  <c:v>0.39384999999996501</c:v>
                </c:pt>
                <c:pt idx="6055">
                  <c:v>0.401999999999964</c:v>
                </c:pt>
                <c:pt idx="6056">
                  <c:v>0.39249999999996499</c:v>
                </c:pt>
                <c:pt idx="6057">
                  <c:v>0.39249999999996499</c:v>
                </c:pt>
                <c:pt idx="6058">
                  <c:v>0.39884999999996401</c:v>
                </c:pt>
                <c:pt idx="6059">
                  <c:v>0.39554999999996499</c:v>
                </c:pt>
                <c:pt idx="6060">
                  <c:v>0.39269999999996502</c:v>
                </c:pt>
                <c:pt idx="6061">
                  <c:v>0.40034999999996401</c:v>
                </c:pt>
                <c:pt idx="6062">
                  <c:v>0.401999999999964</c:v>
                </c:pt>
                <c:pt idx="6063">
                  <c:v>0.39309999999996498</c:v>
                </c:pt>
                <c:pt idx="6064">
                  <c:v>0.40029999999996402</c:v>
                </c:pt>
                <c:pt idx="6065">
                  <c:v>0.39499999999996499</c:v>
                </c:pt>
                <c:pt idx="6066">
                  <c:v>0.40154999999996399</c:v>
                </c:pt>
                <c:pt idx="6067">
                  <c:v>0.40189999999996401</c:v>
                </c:pt>
                <c:pt idx="6068">
                  <c:v>0.39809999999996398</c:v>
                </c:pt>
                <c:pt idx="6069">
                  <c:v>0.39819999999996403</c:v>
                </c:pt>
                <c:pt idx="6070">
                  <c:v>0.40179999999996402</c:v>
                </c:pt>
                <c:pt idx="6071">
                  <c:v>0.40179999999996402</c:v>
                </c:pt>
                <c:pt idx="6072">
                  <c:v>0.39329999999996501</c:v>
                </c:pt>
                <c:pt idx="6073">
                  <c:v>0.401949999999964</c:v>
                </c:pt>
                <c:pt idx="6074">
                  <c:v>0.40184999999996401</c:v>
                </c:pt>
                <c:pt idx="6075">
                  <c:v>0.392849999999965</c:v>
                </c:pt>
                <c:pt idx="6076">
                  <c:v>0.392849999999965</c:v>
                </c:pt>
                <c:pt idx="6077">
                  <c:v>0.39484999999996501</c:v>
                </c:pt>
                <c:pt idx="6078">
                  <c:v>0.39954999999996399</c:v>
                </c:pt>
                <c:pt idx="6079">
                  <c:v>0.398949999999964</c:v>
                </c:pt>
                <c:pt idx="6080">
                  <c:v>0.395399999999965</c:v>
                </c:pt>
                <c:pt idx="6081">
                  <c:v>0.396449999999965</c:v>
                </c:pt>
                <c:pt idx="6082">
                  <c:v>0.39774999999996402</c:v>
                </c:pt>
                <c:pt idx="6083">
                  <c:v>0.400449999999964</c:v>
                </c:pt>
                <c:pt idx="6084">
                  <c:v>0.401999999999964</c:v>
                </c:pt>
                <c:pt idx="6085">
                  <c:v>0.39279999999996501</c:v>
                </c:pt>
                <c:pt idx="6086">
                  <c:v>0.39879999999996402</c:v>
                </c:pt>
                <c:pt idx="6087">
                  <c:v>0.400999999999964</c:v>
                </c:pt>
                <c:pt idx="6088">
                  <c:v>0.39304999999996498</c:v>
                </c:pt>
                <c:pt idx="6089">
                  <c:v>0.39629999999996501</c:v>
                </c:pt>
                <c:pt idx="6090">
                  <c:v>0.39399999999996499</c:v>
                </c:pt>
                <c:pt idx="6091">
                  <c:v>0.39244999999996499</c:v>
                </c:pt>
                <c:pt idx="6092">
                  <c:v>0.39834999999996401</c:v>
                </c:pt>
                <c:pt idx="6093">
                  <c:v>0.39259999999996498</c:v>
                </c:pt>
                <c:pt idx="6094">
                  <c:v>0.39619999999996502</c:v>
                </c:pt>
                <c:pt idx="6095">
                  <c:v>0.39359999999996498</c:v>
                </c:pt>
                <c:pt idx="6096">
                  <c:v>0.39299999999996499</c:v>
                </c:pt>
                <c:pt idx="6097">
                  <c:v>0.394949999999965</c:v>
                </c:pt>
                <c:pt idx="6098">
                  <c:v>0.39344999999996499</c:v>
                </c:pt>
                <c:pt idx="6099">
                  <c:v>0.39349999999996499</c:v>
                </c:pt>
                <c:pt idx="6100">
                  <c:v>0.39349999999996499</c:v>
                </c:pt>
                <c:pt idx="6101">
                  <c:v>0.39349999999996499</c:v>
                </c:pt>
                <c:pt idx="6102">
                  <c:v>0.40164999999996398</c:v>
                </c:pt>
                <c:pt idx="6103">
                  <c:v>0.40129999999996402</c:v>
                </c:pt>
                <c:pt idx="6104">
                  <c:v>0.40184999999996401</c:v>
                </c:pt>
                <c:pt idx="6105">
                  <c:v>0.40054999999996399</c:v>
                </c:pt>
                <c:pt idx="6106">
                  <c:v>0.39579999999996501</c:v>
                </c:pt>
                <c:pt idx="6107">
                  <c:v>0.39579999999996501</c:v>
                </c:pt>
                <c:pt idx="6108">
                  <c:v>0.39974999999996402</c:v>
                </c:pt>
                <c:pt idx="6109">
                  <c:v>0.39249999999996499</c:v>
                </c:pt>
                <c:pt idx="6110">
                  <c:v>0.39249999999996499</c:v>
                </c:pt>
                <c:pt idx="6111">
                  <c:v>0.39324999999996502</c:v>
                </c:pt>
                <c:pt idx="6112">
                  <c:v>0.400949999999964</c:v>
                </c:pt>
                <c:pt idx="6113">
                  <c:v>0.39264999999996503</c:v>
                </c:pt>
                <c:pt idx="6114">
                  <c:v>0.392849999999965</c:v>
                </c:pt>
                <c:pt idx="6115">
                  <c:v>0.39664999999996398</c:v>
                </c:pt>
                <c:pt idx="6116">
                  <c:v>0.39804999999996399</c:v>
                </c:pt>
                <c:pt idx="6117">
                  <c:v>0.401499999999964</c:v>
                </c:pt>
                <c:pt idx="6118">
                  <c:v>0.39254999999996498</c:v>
                </c:pt>
                <c:pt idx="6119">
                  <c:v>0.40159999999996399</c:v>
                </c:pt>
                <c:pt idx="6120">
                  <c:v>0.39274999999996502</c:v>
                </c:pt>
                <c:pt idx="6121">
                  <c:v>0.39984999999996401</c:v>
                </c:pt>
                <c:pt idx="6122">
                  <c:v>0.40079999999996402</c:v>
                </c:pt>
                <c:pt idx="6123">
                  <c:v>0.39269999999996502</c:v>
                </c:pt>
                <c:pt idx="6124">
                  <c:v>0.39269999999996502</c:v>
                </c:pt>
                <c:pt idx="6125">
                  <c:v>0.39269999999996502</c:v>
                </c:pt>
                <c:pt idx="6126">
                  <c:v>0.39634999999996501</c:v>
                </c:pt>
                <c:pt idx="6127">
                  <c:v>0.39259999999996498</c:v>
                </c:pt>
                <c:pt idx="6128">
                  <c:v>0.39769999999996403</c:v>
                </c:pt>
                <c:pt idx="6129">
                  <c:v>0.39769999999996403</c:v>
                </c:pt>
                <c:pt idx="6130">
                  <c:v>0.39549999999996499</c:v>
                </c:pt>
                <c:pt idx="6131">
                  <c:v>0.40134999999996401</c:v>
                </c:pt>
                <c:pt idx="6132">
                  <c:v>0.397399999999964</c:v>
                </c:pt>
                <c:pt idx="6133">
                  <c:v>0.40114999999996398</c:v>
                </c:pt>
                <c:pt idx="6134">
                  <c:v>0.395449999999965</c:v>
                </c:pt>
                <c:pt idx="6135">
                  <c:v>0.39244999999996499</c:v>
                </c:pt>
                <c:pt idx="6136">
                  <c:v>0.39914999999996398</c:v>
                </c:pt>
                <c:pt idx="6137">
                  <c:v>0.39619999999996502</c:v>
                </c:pt>
                <c:pt idx="6138">
                  <c:v>0.39434999999996501</c:v>
                </c:pt>
                <c:pt idx="6139">
                  <c:v>0.39364999999996497</c:v>
                </c:pt>
                <c:pt idx="6140">
                  <c:v>0.39729999999996402</c:v>
                </c:pt>
                <c:pt idx="6141">
                  <c:v>0.39414999999996497</c:v>
                </c:pt>
                <c:pt idx="6142">
                  <c:v>0.39254999999996498</c:v>
                </c:pt>
                <c:pt idx="6143">
                  <c:v>0.39254999999996498</c:v>
                </c:pt>
                <c:pt idx="6144">
                  <c:v>0.39839999999996401</c:v>
                </c:pt>
                <c:pt idx="6145">
                  <c:v>0.397899999999964</c:v>
                </c:pt>
                <c:pt idx="6146">
                  <c:v>0.39509999999996498</c:v>
                </c:pt>
                <c:pt idx="6147">
                  <c:v>0.39509999999996498</c:v>
                </c:pt>
                <c:pt idx="6148">
                  <c:v>0.396899999999964</c:v>
                </c:pt>
                <c:pt idx="6149">
                  <c:v>0.39599999999996499</c:v>
                </c:pt>
                <c:pt idx="6150">
                  <c:v>0.39374999999996502</c:v>
                </c:pt>
                <c:pt idx="6151">
                  <c:v>0.39929999999996402</c:v>
                </c:pt>
                <c:pt idx="6152">
                  <c:v>0.39314999999996503</c:v>
                </c:pt>
                <c:pt idx="6153">
                  <c:v>0.40079999999996402</c:v>
                </c:pt>
                <c:pt idx="6154">
                  <c:v>0.40174999999996402</c:v>
                </c:pt>
                <c:pt idx="6155">
                  <c:v>0.392849999999965</c:v>
                </c:pt>
                <c:pt idx="6156">
                  <c:v>0.39824999999996402</c:v>
                </c:pt>
                <c:pt idx="6157">
                  <c:v>0.39404999999996498</c:v>
                </c:pt>
                <c:pt idx="6158">
                  <c:v>0.39604999999996499</c:v>
                </c:pt>
                <c:pt idx="6159">
                  <c:v>0.39799999999996399</c:v>
                </c:pt>
                <c:pt idx="6160">
                  <c:v>0.39319999999996502</c:v>
                </c:pt>
                <c:pt idx="6161">
                  <c:v>0.400449999999964</c:v>
                </c:pt>
                <c:pt idx="6162">
                  <c:v>0.40204999999996399</c:v>
                </c:pt>
                <c:pt idx="6163">
                  <c:v>0.392849999999965</c:v>
                </c:pt>
                <c:pt idx="6164">
                  <c:v>0.40159999999996399</c:v>
                </c:pt>
                <c:pt idx="6165">
                  <c:v>0.39249999999996499</c:v>
                </c:pt>
                <c:pt idx="6166">
                  <c:v>0.39249999999996499</c:v>
                </c:pt>
                <c:pt idx="6167">
                  <c:v>0.39349999999996499</c:v>
                </c:pt>
                <c:pt idx="6168">
                  <c:v>0.39349999999996499</c:v>
                </c:pt>
                <c:pt idx="6169">
                  <c:v>0.397449999999964</c:v>
                </c:pt>
                <c:pt idx="6170">
                  <c:v>0.40204999999996399</c:v>
                </c:pt>
                <c:pt idx="6171">
                  <c:v>0.40179999999996402</c:v>
                </c:pt>
                <c:pt idx="6172">
                  <c:v>0.39574999999996502</c:v>
                </c:pt>
                <c:pt idx="6173">
                  <c:v>0.39839999999996401</c:v>
                </c:pt>
                <c:pt idx="6174">
                  <c:v>0.39259999999996498</c:v>
                </c:pt>
                <c:pt idx="6175">
                  <c:v>0.39259999999996498</c:v>
                </c:pt>
                <c:pt idx="6176">
                  <c:v>0.39274999999996502</c:v>
                </c:pt>
                <c:pt idx="6177">
                  <c:v>0.39519999999996502</c:v>
                </c:pt>
                <c:pt idx="6178">
                  <c:v>0.394899999999965</c:v>
                </c:pt>
                <c:pt idx="6179">
                  <c:v>0.392399999999965</c:v>
                </c:pt>
                <c:pt idx="6180">
                  <c:v>0.392399999999965</c:v>
                </c:pt>
                <c:pt idx="6181">
                  <c:v>0.399499999999964</c:v>
                </c:pt>
                <c:pt idx="6182">
                  <c:v>0.396449999999965</c:v>
                </c:pt>
                <c:pt idx="6183">
                  <c:v>0.39519999999996502</c:v>
                </c:pt>
                <c:pt idx="6184">
                  <c:v>0.39919999999996397</c:v>
                </c:pt>
                <c:pt idx="6185">
                  <c:v>0.400949999999964</c:v>
                </c:pt>
                <c:pt idx="6186">
                  <c:v>0.40114999999996398</c:v>
                </c:pt>
                <c:pt idx="6187">
                  <c:v>0.39274999999996502</c:v>
                </c:pt>
                <c:pt idx="6188">
                  <c:v>0.39529999999996501</c:v>
                </c:pt>
                <c:pt idx="6189">
                  <c:v>0.399449999999964</c:v>
                </c:pt>
                <c:pt idx="6190">
                  <c:v>0.39309999999996498</c:v>
                </c:pt>
                <c:pt idx="6191">
                  <c:v>0.39394999999996499</c:v>
                </c:pt>
                <c:pt idx="6192">
                  <c:v>0.39674999999996402</c:v>
                </c:pt>
                <c:pt idx="6193">
                  <c:v>0.39974999999996402</c:v>
                </c:pt>
                <c:pt idx="6194">
                  <c:v>0.399949999999964</c:v>
                </c:pt>
                <c:pt idx="6195">
                  <c:v>0.40204999999996399</c:v>
                </c:pt>
                <c:pt idx="6196">
                  <c:v>0.39934999999996401</c:v>
                </c:pt>
                <c:pt idx="6197">
                  <c:v>0.39884999999996401</c:v>
                </c:pt>
                <c:pt idx="6198">
                  <c:v>0.39979999999996402</c:v>
                </c:pt>
                <c:pt idx="6199">
                  <c:v>0.40019999999996397</c:v>
                </c:pt>
                <c:pt idx="6200">
                  <c:v>0.392849999999965</c:v>
                </c:pt>
                <c:pt idx="6201">
                  <c:v>0.394399999999965</c:v>
                </c:pt>
                <c:pt idx="6202">
                  <c:v>0.39424999999996502</c:v>
                </c:pt>
                <c:pt idx="6203">
                  <c:v>0.40119999999996397</c:v>
                </c:pt>
                <c:pt idx="6204">
                  <c:v>0.397399999999964</c:v>
                </c:pt>
                <c:pt idx="6205">
                  <c:v>0.40209999999996399</c:v>
                </c:pt>
                <c:pt idx="6206">
                  <c:v>0.40164999999996398</c:v>
                </c:pt>
                <c:pt idx="6207">
                  <c:v>0.39409999999996498</c:v>
                </c:pt>
                <c:pt idx="6208">
                  <c:v>0.39419999999996502</c:v>
                </c:pt>
                <c:pt idx="6209">
                  <c:v>0.39979999999996402</c:v>
                </c:pt>
                <c:pt idx="6210">
                  <c:v>0.40209999999996399</c:v>
                </c:pt>
                <c:pt idx="6211">
                  <c:v>0.39664999999996398</c:v>
                </c:pt>
                <c:pt idx="6212">
                  <c:v>0.39414999999996497</c:v>
                </c:pt>
                <c:pt idx="6213">
                  <c:v>0.39244999999996499</c:v>
                </c:pt>
                <c:pt idx="6214">
                  <c:v>0.401499999999964</c:v>
                </c:pt>
                <c:pt idx="6215">
                  <c:v>0.400499999999964</c:v>
                </c:pt>
                <c:pt idx="6216">
                  <c:v>0.40154999999996399</c:v>
                </c:pt>
                <c:pt idx="6217">
                  <c:v>0.39504999999996498</c:v>
                </c:pt>
                <c:pt idx="6218">
                  <c:v>0.40079999999996402</c:v>
                </c:pt>
                <c:pt idx="6219">
                  <c:v>0.39574999999996502</c:v>
                </c:pt>
                <c:pt idx="6220">
                  <c:v>0.39549999999996499</c:v>
                </c:pt>
                <c:pt idx="6221">
                  <c:v>0.39324999999996502</c:v>
                </c:pt>
                <c:pt idx="6222">
                  <c:v>0.39969999999996397</c:v>
                </c:pt>
                <c:pt idx="6223">
                  <c:v>0.392399999999965</c:v>
                </c:pt>
                <c:pt idx="6224">
                  <c:v>0.40209999999996399</c:v>
                </c:pt>
                <c:pt idx="6225">
                  <c:v>0.40184999999996401</c:v>
                </c:pt>
                <c:pt idx="6226">
                  <c:v>0.399999999999964</c:v>
                </c:pt>
                <c:pt idx="6227">
                  <c:v>0.39749999999996399</c:v>
                </c:pt>
                <c:pt idx="6228">
                  <c:v>0.40119999999996397</c:v>
                </c:pt>
                <c:pt idx="6229">
                  <c:v>0.40204999999996399</c:v>
                </c:pt>
                <c:pt idx="6230">
                  <c:v>0.40204999999996399</c:v>
                </c:pt>
                <c:pt idx="6231">
                  <c:v>0.40164999999996398</c:v>
                </c:pt>
                <c:pt idx="6232">
                  <c:v>0.39619999999996502</c:v>
                </c:pt>
                <c:pt idx="6233">
                  <c:v>0.39259999999996498</c:v>
                </c:pt>
                <c:pt idx="6234">
                  <c:v>0.40209999999996399</c:v>
                </c:pt>
                <c:pt idx="6235">
                  <c:v>0.39964999999996398</c:v>
                </c:pt>
                <c:pt idx="6236">
                  <c:v>0.392899999999965</c:v>
                </c:pt>
                <c:pt idx="6237">
                  <c:v>0.39729999999996402</c:v>
                </c:pt>
                <c:pt idx="6238">
                  <c:v>0.400949999999964</c:v>
                </c:pt>
                <c:pt idx="6239">
                  <c:v>0.39959999999996398</c:v>
                </c:pt>
                <c:pt idx="6240">
                  <c:v>0.39904999999996399</c:v>
                </c:pt>
                <c:pt idx="6241">
                  <c:v>0.39904999999996399</c:v>
                </c:pt>
                <c:pt idx="6242">
                  <c:v>0.39399999999996499</c:v>
                </c:pt>
                <c:pt idx="6243">
                  <c:v>0.39719999999996403</c:v>
                </c:pt>
                <c:pt idx="6244">
                  <c:v>0.39719999999996403</c:v>
                </c:pt>
                <c:pt idx="6245">
                  <c:v>0.39734999999996401</c:v>
                </c:pt>
                <c:pt idx="6246">
                  <c:v>0.39669999999996403</c:v>
                </c:pt>
                <c:pt idx="6247">
                  <c:v>0.39774999999996402</c:v>
                </c:pt>
                <c:pt idx="6248">
                  <c:v>0.39244999999996499</c:v>
                </c:pt>
                <c:pt idx="6249">
                  <c:v>0.39504999999996498</c:v>
                </c:pt>
                <c:pt idx="6250">
                  <c:v>0.398449999999964</c:v>
                </c:pt>
                <c:pt idx="6251">
                  <c:v>0.39249999999996499</c:v>
                </c:pt>
                <c:pt idx="6252">
                  <c:v>0.39604999999996499</c:v>
                </c:pt>
                <c:pt idx="6253">
                  <c:v>0.40209999999996399</c:v>
                </c:pt>
                <c:pt idx="6254">
                  <c:v>0.39514999999996497</c:v>
                </c:pt>
                <c:pt idx="6255">
                  <c:v>0.39514999999996497</c:v>
                </c:pt>
                <c:pt idx="6256">
                  <c:v>0.39279999999996501</c:v>
                </c:pt>
                <c:pt idx="6257">
                  <c:v>0.40204999999996399</c:v>
                </c:pt>
                <c:pt idx="6258">
                  <c:v>0.39954999999996399</c:v>
                </c:pt>
                <c:pt idx="6259">
                  <c:v>0.392349999999965</c:v>
                </c:pt>
                <c:pt idx="6260">
                  <c:v>0.39804999999996399</c:v>
                </c:pt>
                <c:pt idx="6261">
                  <c:v>0.39614999999996497</c:v>
                </c:pt>
                <c:pt idx="6262">
                  <c:v>0.39584999999996501</c:v>
                </c:pt>
                <c:pt idx="6263">
                  <c:v>0.39379999999996501</c:v>
                </c:pt>
                <c:pt idx="6264">
                  <c:v>0.40079999999996402</c:v>
                </c:pt>
                <c:pt idx="6265">
                  <c:v>0.401999999999964</c:v>
                </c:pt>
                <c:pt idx="6266">
                  <c:v>0.39394999999996499</c:v>
                </c:pt>
                <c:pt idx="6267">
                  <c:v>0.39899999999996399</c:v>
                </c:pt>
                <c:pt idx="6268">
                  <c:v>0.40209999999996399</c:v>
                </c:pt>
                <c:pt idx="6269">
                  <c:v>0.392349999999965</c:v>
                </c:pt>
                <c:pt idx="6270">
                  <c:v>0.39364999999996497</c:v>
                </c:pt>
                <c:pt idx="6271">
                  <c:v>0.39384999999996501</c:v>
                </c:pt>
                <c:pt idx="6272">
                  <c:v>0.401999999999964</c:v>
                </c:pt>
                <c:pt idx="6273">
                  <c:v>0.400999999999964</c:v>
                </c:pt>
                <c:pt idx="6274">
                  <c:v>0.39719999999996403</c:v>
                </c:pt>
                <c:pt idx="6275">
                  <c:v>0.39919999999996397</c:v>
                </c:pt>
                <c:pt idx="6276">
                  <c:v>0.39559999999996498</c:v>
                </c:pt>
                <c:pt idx="6277">
                  <c:v>0.39249999999996499</c:v>
                </c:pt>
                <c:pt idx="6278">
                  <c:v>0.39879999999996402</c:v>
                </c:pt>
                <c:pt idx="6279">
                  <c:v>0.40004999999996399</c:v>
                </c:pt>
                <c:pt idx="6280">
                  <c:v>0.39959999999996398</c:v>
                </c:pt>
                <c:pt idx="6281">
                  <c:v>0.40084999999996401</c:v>
                </c:pt>
                <c:pt idx="6282">
                  <c:v>0.39774999999996402</c:v>
                </c:pt>
                <c:pt idx="6283">
                  <c:v>0.40019999999996397</c:v>
                </c:pt>
                <c:pt idx="6284">
                  <c:v>0.40019999999996397</c:v>
                </c:pt>
                <c:pt idx="6285">
                  <c:v>0.399949999999964</c:v>
                </c:pt>
                <c:pt idx="6286">
                  <c:v>0.39299999999996499</c:v>
                </c:pt>
                <c:pt idx="6287">
                  <c:v>0.40139999999996401</c:v>
                </c:pt>
                <c:pt idx="6288">
                  <c:v>0.40139999999996401</c:v>
                </c:pt>
                <c:pt idx="6289">
                  <c:v>0.392849999999965</c:v>
                </c:pt>
                <c:pt idx="6290">
                  <c:v>0.40029999999996402</c:v>
                </c:pt>
                <c:pt idx="6291">
                  <c:v>0.39454999999996498</c:v>
                </c:pt>
                <c:pt idx="6292">
                  <c:v>0.40214999999996398</c:v>
                </c:pt>
                <c:pt idx="6293">
                  <c:v>0.40214999999996398</c:v>
                </c:pt>
                <c:pt idx="6294">
                  <c:v>0.39499999999996499</c:v>
                </c:pt>
                <c:pt idx="6295">
                  <c:v>0.39674999999996402</c:v>
                </c:pt>
                <c:pt idx="6296">
                  <c:v>0.39534999999996501</c:v>
                </c:pt>
                <c:pt idx="6297">
                  <c:v>0.40184999999996401</c:v>
                </c:pt>
                <c:pt idx="6298">
                  <c:v>0.40184999999996401</c:v>
                </c:pt>
                <c:pt idx="6299">
                  <c:v>0.40184999999996401</c:v>
                </c:pt>
                <c:pt idx="6300">
                  <c:v>0.40204999999996399</c:v>
                </c:pt>
                <c:pt idx="6301">
                  <c:v>0.40184999999996401</c:v>
                </c:pt>
                <c:pt idx="6302">
                  <c:v>0.39434999999996501</c:v>
                </c:pt>
                <c:pt idx="6303">
                  <c:v>0.39459999999996498</c:v>
                </c:pt>
                <c:pt idx="6304">
                  <c:v>0.39914999999996398</c:v>
                </c:pt>
                <c:pt idx="6305">
                  <c:v>0.39884999999996401</c:v>
                </c:pt>
                <c:pt idx="6306">
                  <c:v>0.40069999999996397</c:v>
                </c:pt>
                <c:pt idx="6307">
                  <c:v>0.40209999999996399</c:v>
                </c:pt>
                <c:pt idx="6308">
                  <c:v>0.39359999999996498</c:v>
                </c:pt>
                <c:pt idx="6309">
                  <c:v>0.39464999999996497</c:v>
                </c:pt>
                <c:pt idx="6310">
                  <c:v>0.392349999999965</c:v>
                </c:pt>
                <c:pt idx="6311">
                  <c:v>0.39854999999996399</c:v>
                </c:pt>
                <c:pt idx="6312">
                  <c:v>0.395949999999965</c:v>
                </c:pt>
                <c:pt idx="6313">
                  <c:v>0.39384999999996501</c:v>
                </c:pt>
                <c:pt idx="6314">
                  <c:v>0.39329999999996501</c:v>
                </c:pt>
                <c:pt idx="6315">
                  <c:v>0.399999999999964</c:v>
                </c:pt>
                <c:pt idx="6316">
                  <c:v>0.39244999999996499</c:v>
                </c:pt>
                <c:pt idx="6317">
                  <c:v>0.39529999999996501</c:v>
                </c:pt>
                <c:pt idx="6318">
                  <c:v>0.401999999999964</c:v>
                </c:pt>
                <c:pt idx="6319">
                  <c:v>0.392349999999965</c:v>
                </c:pt>
                <c:pt idx="6320">
                  <c:v>0.39549999999996499</c:v>
                </c:pt>
                <c:pt idx="6321">
                  <c:v>0.40214999999996398</c:v>
                </c:pt>
                <c:pt idx="6322">
                  <c:v>0.39609999999996498</c:v>
                </c:pt>
                <c:pt idx="6323">
                  <c:v>0.39244999999996499</c:v>
                </c:pt>
                <c:pt idx="6324">
                  <c:v>0.39399999999996499</c:v>
                </c:pt>
                <c:pt idx="6325">
                  <c:v>0.40209999999996399</c:v>
                </c:pt>
                <c:pt idx="6326">
                  <c:v>0.39254999999996498</c:v>
                </c:pt>
                <c:pt idx="6327">
                  <c:v>0.39809999999996398</c:v>
                </c:pt>
                <c:pt idx="6328">
                  <c:v>0.39769999999996403</c:v>
                </c:pt>
                <c:pt idx="6329">
                  <c:v>0.39294999999996499</c:v>
                </c:pt>
                <c:pt idx="6330">
                  <c:v>0.39549999999996499</c:v>
                </c:pt>
                <c:pt idx="6331">
                  <c:v>0.39724999999996402</c:v>
                </c:pt>
                <c:pt idx="6332">
                  <c:v>0.393899999999965</c:v>
                </c:pt>
                <c:pt idx="6333">
                  <c:v>0.39499999999996499</c:v>
                </c:pt>
                <c:pt idx="6334">
                  <c:v>0.39729999999996402</c:v>
                </c:pt>
                <c:pt idx="6335">
                  <c:v>0.39624999999996502</c:v>
                </c:pt>
                <c:pt idx="6336">
                  <c:v>0.39364999999996497</c:v>
                </c:pt>
                <c:pt idx="6337">
                  <c:v>0.39364999999996497</c:v>
                </c:pt>
                <c:pt idx="6338">
                  <c:v>0.39324999999996502</c:v>
                </c:pt>
                <c:pt idx="6339">
                  <c:v>0.39324999999996502</c:v>
                </c:pt>
                <c:pt idx="6340">
                  <c:v>0.40139999999996401</c:v>
                </c:pt>
                <c:pt idx="6341">
                  <c:v>0.40159999999996399</c:v>
                </c:pt>
                <c:pt idx="6342">
                  <c:v>0.40174999999996402</c:v>
                </c:pt>
                <c:pt idx="6343">
                  <c:v>0.39314999999996503</c:v>
                </c:pt>
                <c:pt idx="6344">
                  <c:v>0.39774999999996402</c:v>
                </c:pt>
                <c:pt idx="6345">
                  <c:v>0.40189999999996401</c:v>
                </c:pt>
                <c:pt idx="6346">
                  <c:v>0.40179999999996402</c:v>
                </c:pt>
                <c:pt idx="6347">
                  <c:v>0.401999999999964</c:v>
                </c:pt>
                <c:pt idx="6348">
                  <c:v>0.401999999999964</c:v>
                </c:pt>
                <c:pt idx="6349">
                  <c:v>0.39229999999996501</c:v>
                </c:pt>
                <c:pt idx="6350">
                  <c:v>0.394899999999965</c:v>
                </c:pt>
                <c:pt idx="6351">
                  <c:v>0.40189999999996401</c:v>
                </c:pt>
                <c:pt idx="6352">
                  <c:v>0.40179999999996402</c:v>
                </c:pt>
                <c:pt idx="6353">
                  <c:v>0.39344999999996499</c:v>
                </c:pt>
                <c:pt idx="6354">
                  <c:v>0.39759999999996398</c:v>
                </c:pt>
                <c:pt idx="6355">
                  <c:v>0.39624999999996502</c:v>
                </c:pt>
                <c:pt idx="6356">
                  <c:v>0.399499999999964</c:v>
                </c:pt>
                <c:pt idx="6357">
                  <c:v>0.39249999999996499</c:v>
                </c:pt>
                <c:pt idx="6358">
                  <c:v>0.39349999999996499</c:v>
                </c:pt>
                <c:pt idx="6359">
                  <c:v>0.39349999999996499</c:v>
                </c:pt>
                <c:pt idx="6360">
                  <c:v>0.39349999999996499</c:v>
                </c:pt>
                <c:pt idx="6361">
                  <c:v>0.40004999999996399</c:v>
                </c:pt>
                <c:pt idx="6362">
                  <c:v>0.39709999999996398</c:v>
                </c:pt>
                <c:pt idx="6363">
                  <c:v>0.40019999999996397</c:v>
                </c:pt>
                <c:pt idx="6364">
                  <c:v>0.40159999999996399</c:v>
                </c:pt>
                <c:pt idx="6365">
                  <c:v>0.399999999999964</c:v>
                </c:pt>
                <c:pt idx="6366">
                  <c:v>0.40209999999996399</c:v>
                </c:pt>
                <c:pt idx="6367">
                  <c:v>0.392399999999965</c:v>
                </c:pt>
                <c:pt idx="6368">
                  <c:v>0.40219999999996398</c:v>
                </c:pt>
                <c:pt idx="6369">
                  <c:v>0.40164999999996398</c:v>
                </c:pt>
                <c:pt idx="6370">
                  <c:v>0.40024999999996402</c:v>
                </c:pt>
                <c:pt idx="6371">
                  <c:v>0.39314999999996503</c:v>
                </c:pt>
                <c:pt idx="6372">
                  <c:v>0.40024999999996402</c:v>
                </c:pt>
                <c:pt idx="6373">
                  <c:v>0.39964999999996398</c:v>
                </c:pt>
                <c:pt idx="6374">
                  <c:v>0.39244999999996499</c:v>
                </c:pt>
                <c:pt idx="6375">
                  <c:v>0.399499999999964</c:v>
                </c:pt>
                <c:pt idx="6376">
                  <c:v>0.39329999999996501</c:v>
                </c:pt>
                <c:pt idx="6377">
                  <c:v>0.39839999999996401</c:v>
                </c:pt>
                <c:pt idx="6378">
                  <c:v>0.39319999999996502</c:v>
                </c:pt>
                <c:pt idx="6379">
                  <c:v>0.39559999999996498</c:v>
                </c:pt>
                <c:pt idx="6380">
                  <c:v>0.39879999999996402</c:v>
                </c:pt>
                <c:pt idx="6381">
                  <c:v>0.39979999999996402</c:v>
                </c:pt>
                <c:pt idx="6382">
                  <c:v>0.39274999999996502</c:v>
                </c:pt>
                <c:pt idx="6383">
                  <c:v>0.39609999999996498</c:v>
                </c:pt>
                <c:pt idx="6384">
                  <c:v>0.40114999999996398</c:v>
                </c:pt>
                <c:pt idx="6385">
                  <c:v>0.40204999999996399</c:v>
                </c:pt>
                <c:pt idx="6386">
                  <c:v>0.40204999999996399</c:v>
                </c:pt>
                <c:pt idx="6387">
                  <c:v>0.39434999999996501</c:v>
                </c:pt>
                <c:pt idx="6388">
                  <c:v>0.39659999999996398</c:v>
                </c:pt>
                <c:pt idx="6389">
                  <c:v>0.395899999999965</c:v>
                </c:pt>
                <c:pt idx="6390">
                  <c:v>0.392399999999965</c:v>
                </c:pt>
                <c:pt idx="6391">
                  <c:v>0.393399999999965</c:v>
                </c:pt>
                <c:pt idx="6392">
                  <c:v>0.39229999999996501</c:v>
                </c:pt>
                <c:pt idx="6393">
                  <c:v>0.39319999999996502</c:v>
                </c:pt>
                <c:pt idx="6394">
                  <c:v>0.39319999999996502</c:v>
                </c:pt>
                <c:pt idx="6395">
                  <c:v>0.39524999999996502</c:v>
                </c:pt>
                <c:pt idx="6396">
                  <c:v>0.39294999999996499</c:v>
                </c:pt>
                <c:pt idx="6397">
                  <c:v>0.40129999999996402</c:v>
                </c:pt>
                <c:pt idx="6398">
                  <c:v>0.39429999999996501</c:v>
                </c:pt>
                <c:pt idx="6399">
                  <c:v>0.398949999999964</c:v>
                </c:pt>
                <c:pt idx="6400">
                  <c:v>0.39244999999996499</c:v>
                </c:pt>
                <c:pt idx="6401">
                  <c:v>0.39914999999996398</c:v>
                </c:pt>
                <c:pt idx="6402">
                  <c:v>0.39369999999996502</c:v>
                </c:pt>
                <c:pt idx="6403">
                  <c:v>0.40054999999996399</c:v>
                </c:pt>
                <c:pt idx="6404">
                  <c:v>0.40219999999996398</c:v>
                </c:pt>
                <c:pt idx="6405">
                  <c:v>0.39884999999996401</c:v>
                </c:pt>
                <c:pt idx="6406">
                  <c:v>0.40209999999996399</c:v>
                </c:pt>
                <c:pt idx="6407">
                  <c:v>0.40209999999996399</c:v>
                </c:pt>
                <c:pt idx="6408">
                  <c:v>0.39754999999996399</c:v>
                </c:pt>
                <c:pt idx="6409">
                  <c:v>0.40109999999996399</c:v>
                </c:pt>
                <c:pt idx="6410">
                  <c:v>0.39664999999996398</c:v>
                </c:pt>
                <c:pt idx="6411">
                  <c:v>0.400499999999964</c:v>
                </c:pt>
                <c:pt idx="6412">
                  <c:v>0.396949999999964</c:v>
                </c:pt>
                <c:pt idx="6413">
                  <c:v>0.39874999999996402</c:v>
                </c:pt>
                <c:pt idx="6414">
                  <c:v>0.392349999999965</c:v>
                </c:pt>
                <c:pt idx="6415">
                  <c:v>0.39919999999996397</c:v>
                </c:pt>
                <c:pt idx="6416">
                  <c:v>0.40054999999996399</c:v>
                </c:pt>
                <c:pt idx="6417">
                  <c:v>0.39259999999996498</c:v>
                </c:pt>
                <c:pt idx="6418">
                  <c:v>0.39704999999996399</c:v>
                </c:pt>
                <c:pt idx="6419">
                  <c:v>0.40059999999996398</c:v>
                </c:pt>
                <c:pt idx="6420">
                  <c:v>0.39549999999996499</c:v>
                </c:pt>
                <c:pt idx="6421">
                  <c:v>0.39549999999996499</c:v>
                </c:pt>
                <c:pt idx="6422">
                  <c:v>0.39549999999996499</c:v>
                </c:pt>
                <c:pt idx="6423">
                  <c:v>0.40119999999996397</c:v>
                </c:pt>
                <c:pt idx="6424">
                  <c:v>0.40164999999996398</c:v>
                </c:pt>
                <c:pt idx="6425">
                  <c:v>0.39224999999996502</c:v>
                </c:pt>
                <c:pt idx="6426">
                  <c:v>0.39634999999996501</c:v>
                </c:pt>
                <c:pt idx="6427">
                  <c:v>0.40124999999996402</c:v>
                </c:pt>
                <c:pt idx="6428">
                  <c:v>0.39609999999996498</c:v>
                </c:pt>
                <c:pt idx="6429">
                  <c:v>0.39484999999996501</c:v>
                </c:pt>
                <c:pt idx="6430">
                  <c:v>0.39344999999996499</c:v>
                </c:pt>
                <c:pt idx="6431">
                  <c:v>0.40114999999996398</c:v>
                </c:pt>
                <c:pt idx="6432">
                  <c:v>0.392349999999965</c:v>
                </c:pt>
                <c:pt idx="6433">
                  <c:v>0.401499999999964</c:v>
                </c:pt>
                <c:pt idx="6434">
                  <c:v>0.39314999999996503</c:v>
                </c:pt>
                <c:pt idx="6435">
                  <c:v>0.39224999999996502</c:v>
                </c:pt>
                <c:pt idx="6436">
                  <c:v>0.39254999999996498</c:v>
                </c:pt>
                <c:pt idx="6437">
                  <c:v>0.40219999999996398</c:v>
                </c:pt>
                <c:pt idx="6438">
                  <c:v>0.39414999999996497</c:v>
                </c:pt>
                <c:pt idx="6439">
                  <c:v>0.40129999999996402</c:v>
                </c:pt>
                <c:pt idx="6440">
                  <c:v>0.39619999999996502</c:v>
                </c:pt>
                <c:pt idx="6441">
                  <c:v>0.39374999999996502</c:v>
                </c:pt>
                <c:pt idx="6442">
                  <c:v>0.39504999999996498</c:v>
                </c:pt>
                <c:pt idx="6443">
                  <c:v>0.39504999999996498</c:v>
                </c:pt>
                <c:pt idx="6444">
                  <c:v>0.39484999999996501</c:v>
                </c:pt>
                <c:pt idx="6445">
                  <c:v>0.39569999999996502</c:v>
                </c:pt>
                <c:pt idx="6446">
                  <c:v>0.40079999999996402</c:v>
                </c:pt>
                <c:pt idx="6447">
                  <c:v>0.39749999999996399</c:v>
                </c:pt>
                <c:pt idx="6448">
                  <c:v>0.401449999999964</c:v>
                </c:pt>
                <c:pt idx="6449">
                  <c:v>0.40064999999996398</c:v>
                </c:pt>
                <c:pt idx="6450">
                  <c:v>0.392349999999965</c:v>
                </c:pt>
                <c:pt idx="6451">
                  <c:v>0.39724999999996402</c:v>
                </c:pt>
                <c:pt idx="6452">
                  <c:v>0.39904999999996399</c:v>
                </c:pt>
                <c:pt idx="6453">
                  <c:v>0.39779999999996402</c:v>
                </c:pt>
                <c:pt idx="6454">
                  <c:v>0.392399999999965</c:v>
                </c:pt>
                <c:pt idx="6455">
                  <c:v>0.40164999999996398</c:v>
                </c:pt>
                <c:pt idx="6456">
                  <c:v>0.40164999999996398</c:v>
                </c:pt>
                <c:pt idx="6457">
                  <c:v>0.39514999999996497</c:v>
                </c:pt>
                <c:pt idx="6458">
                  <c:v>0.39514999999996497</c:v>
                </c:pt>
                <c:pt idx="6459">
                  <c:v>0.40104999999996399</c:v>
                </c:pt>
                <c:pt idx="6460">
                  <c:v>0.39259999999996498</c:v>
                </c:pt>
                <c:pt idx="6461">
                  <c:v>0.40224999999996403</c:v>
                </c:pt>
                <c:pt idx="6462">
                  <c:v>0.39824999999996402</c:v>
                </c:pt>
                <c:pt idx="6463">
                  <c:v>0.39899999999996399</c:v>
                </c:pt>
                <c:pt idx="6464">
                  <c:v>0.39604999999996499</c:v>
                </c:pt>
                <c:pt idx="6465">
                  <c:v>0.396899999999964</c:v>
                </c:pt>
                <c:pt idx="6466">
                  <c:v>0.39659999999996398</c:v>
                </c:pt>
                <c:pt idx="6467">
                  <c:v>0.394399999999965</c:v>
                </c:pt>
                <c:pt idx="6468">
                  <c:v>0.399949999999964</c:v>
                </c:pt>
                <c:pt idx="6469">
                  <c:v>0.40139999999996401</c:v>
                </c:pt>
                <c:pt idx="6470">
                  <c:v>0.40219999999996398</c:v>
                </c:pt>
                <c:pt idx="6471">
                  <c:v>0.40214999999996398</c:v>
                </c:pt>
                <c:pt idx="6472">
                  <c:v>0.39799999999996399</c:v>
                </c:pt>
                <c:pt idx="6473">
                  <c:v>0.39559999999996498</c:v>
                </c:pt>
                <c:pt idx="6474">
                  <c:v>0.39519999999996502</c:v>
                </c:pt>
                <c:pt idx="6475">
                  <c:v>0.40084999999996401</c:v>
                </c:pt>
                <c:pt idx="6476">
                  <c:v>0.40074999999996402</c:v>
                </c:pt>
                <c:pt idx="6477">
                  <c:v>0.39804999999996399</c:v>
                </c:pt>
                <c:pt idx="6478">
                  <c:v>0.394949999999965</c:v>
                </c:pt>
                <c:pt idx="6479">
                  <c:v>0.40214999999996398</c:v>
                </c:pt>
                <c:pt idx="6480">
                  <c:v>0.39434999999996501</c:v>
                </c:pt>
                <c:pt idx="6481">
                  <c:v>0.39254999999996498</c:v>
                </c:pt>
                <c:pt idx="6482">
                  <c:v>0.39254999999996498</c:v>
                </c:pt>
                <c:pt idx="6483">
                  <c:v>0.401999999999964</c:v>
                </c:pt>
                <c:pt idx="6484">
                  <c:v>0.39254999999996498</c:v>
                </c:pt>
                <c:pt idx="6485">
                  <c:v>0.39574999999996502</c:v>
                </c:pt>
                <c:pt idx="6486">
                  <c:v>0.40029999999996402</c:v>
                </c:pt>
                <c:pt idx="6487">
                  <c:v>0.39864999999996398</c:v>
                </c:pt>
                <c:pt idx="6488">
                  <c:v>0.39274999999996502</c:v>
                </c:pt>
                <c:pt idx="6489">
                  <c:v>0.39349999999996499</c:v>
                </c:pt>
                <c:pt idx="6490">
                  <c:v>0.39324999999996502</c:v>
                </c:pt>
                <c:pt idx="6491">
                  <c:v>0.39399999999996499</c:v>
                </c:pt>
                <c:pt idx="6492">
                  <c:v>0.39564999999996497</c:v>
                </c:pt>
                <c:pt idx="6493">
                  <c:v>0.39264999999996503</c:v>
                </c:pt>
                <c:pt idx="6494">
                  <c:v>0.39399999999996499</c:v>
                </c:pt>
                <c:pt idx="6495">
                  <c:v>0.400999999999964</c:v>
                </c:pt>
                <c:pt idx="6496">
                  <c:v>0.392849999999965</c:v>
                </c:pt>
                <c:pt idx="6497">
                  <c:v>0.40224999999996403</c:v>
                </c:pt>
                <c:pt idx="6498">
                  <c:v>0.401499999999964</c:v>
                </c:pt>
                <c:pt idx="6499">
                  <c:v>0.39279999999996501</c:v>
                </c:pt>
                <c:pt idx="6500">
                  <c:v>0.392349999999965</c:v>
                </c:pt>
                <c:pt idx="6501">
                  <c:v>0.40169999999996397</c:v>
                </c:pt>
                <c:pt idx="6502">
                  <c:v>0.40074999999996402</c:v>
                </c:pt>
                <c:pt idx="6503">
                  <c:v>0.398949999999964</c:v>
                </c:pt>
                <c:pt idx="6504">
                  <c:v>0.40164999999996398</c:v>
                </c:pt>
                <c:pt idx="6505">
                  <c:v>0.40129999999996402</c:v>
                </c:pt>
                <c:pt idx="6506">
                  <c:v>0.40219999999996398</c:v>
                </c:pt>
                <c:pt idx="6507">
                  <c:v>0.40224999999996403</c:v>
                </c:pt>
                <c:pt idx="6508">
                  <c:v>0.39799999999996399</c:v>
                </c:pt>
                <c:pt idx="6509">
                  <c:v>0.40084999999996401</c:v>
                </c:pt>
                <c:pt idx="6510">
                  <c:v>0.40004999999996399</c:v>
                </c:pt>
                <c:pt idx="6511">
                  <c:v>0.40039999999996401</c:v>
                </c:pt>
                <c:pt idx="6512">
                  <c:v>0.395399999999965</c:v>
                </c:pt>
                <c:pt idx="6513">
                  <c:v>0.39384999999996501</c:v>
                </c:pt>
                <c:pt idx="6514">
                  <c:v>0.39619999999996502</c:v>
                </c:pt>
                <c:pt idx="6515">
                  <c:v>0.39219999999996502</c:v>
                </c:pt>
                <c:pt idx="6516">
                  <c:v>0.40224999999996403</c:v>
                </c:pt>
                <c:pt idx="6517">
                  <c:v>0.40214999999996398</c:v>
                </c:pt>
                <c:pt idx="6518">
                  <c:v>0.39919999999996397</c:v>
                </c:pt>
                <c:pt idx="6519">
                  <c:v>0.39919999999996397</c:v>
                </c:pt>
                <c:pt idx="6520">
                  <c:v>0.39219999999996502</c:v>
                </c:pt>
                <c:pt idx="6521">
                  <c:v>0.40219999999996398</c:v>
                </c:pt>
                <c:pt idx="6522">
                  <c:v>0.40114999999996398</c:v>
                </c:pt>
                <c:pt idx="6523">
                  <c:v>0.40114999999996398</c:v>
                </c:pt>
                <c:pt idx="6524">
                  <c:v>0.40114999999996398</c:v>
                </c:pt>
                <c:pt idx="6525">
                  <c:v>0.40079999999996402</c:v>
                </c:pt>
                <c:pt idx="6526">
                  <c:v>0.40219999999996398</c:v>
                </c:pt>
                <c:pt idx="6527">
                  <c:v>0.39484999999996501</c:v>
                </c:pt>
                <c:pt idx="6528">
                  <c:v>0.40154999999996399</c:v>
                </c:pt>
                <c:pt idx="6529">
                  <c:v>0.39224999999996502</c:v>
                </c:pt>
                <c:pt idx="6530">
                  <c:v>0.401999999999964</c:v>
                </c:pt>
                <c:pt idx="6531">
                  <c:v>0.39509999999996498</c:v>
                </c:pt>
                <c:pt idx="6532">
                  <c:v>0.39889999999996401</c:v>
                </c:pt>
                <c:pt idx="6533">
                  <c:v>0.394949999999965</c:v>
                </c:pt>
                <c:pt idx="6534">
                  <c:v>0.40164999999996398</c:v>
                </c:pt>
                <c:pt idx="6535">
                  <c:v>0.393899999999965</c:v>
                </c:pt>
                <c:pt idx="6536">
                  <c:v>0.39804999999996399</c:v>
                </c:pt>
                <c:pt idx="6537">
                  <c:v>0.40174999999996402</c:v>
                </c:pt>
                <c:pt idx="6538">
                  <c:v>0.39454999999996498</c:v>
                </c:pt>
                <c:pt idx="6539">
                  <c:v>0.39909999999996398</c:v>
                </c:pt>
                <c:pt idx="6540">
                  <c:v>0.39909999999996398</c:v>
                </c:pt>
                <c:pt idx="6541">
                  <c:v>0.39224999999996502</c:v>
                </c:pt>
                <c:pt idx="6542">
                  <c:v>0.39224999999996502</c:v>
                </c:pt>
                <c:pt idx="6543">
                  <c:v>0.39484999999996501</c:v>
                </c:pt>
                <c:pt idx="6544">
                  <c:v>0.40229999999996402</c:v>
                </c:pt>
                <c:pt idx="6545">
                  <c:v>0.40109999999996399</c:v>
                </c:pt>
                <c:pt idx="6546">
                  <c:v>0.40019999999996397</c:v>
                </c:pt>
                <c:pt idx="6547">
                  <c:v>0.40229999999996402</c:v>
                </c:pt>
                <c:pt idx="6548">
                  <c:v>0.39274999999996502</c:v>
                </c:pt>
                <c:pt idx="6549">
                  <c:v>0.40009999999996398</c:v>
                </c:pt>
                <c:pt idx="6550">
                  <c:v>0.40084999999996401</c:v>
                </c:pt>
                <c:pt idx="6551">
                  <c:v>0.39579999999996501</c:v>
                </c:pt>
                <c:pt idx="6552">
                  <c:v>0.39219999999996502</c:v>
                </c:pt>
                <c:pt idx="6553">
                  <c:v>0.40069999999996397</c:v>
                </c:pt>
                <c:pt idx="6554">
                  <c:v>0.40024999999996402</c:v>
                </c:pt>
                <c:pt idx="6555">
                  <c:v>0.40024999999996402</c:v>
                </c:pt>
                <c:pt idx="6556">
                  <c:v>0.397399999999964</c:v>
                </c:pt>
                <c:pt idx="6557">
                  <c:v>0.39749999999996399</c:v>
                </c:pt>
                <c:pt idx="6558">
                  <c:v>0.39404999999996498</c:v>
                </c:pt>
                <c:pt idx="6559">
                  <c:v>0.39724999999996402</c:v>
                </c:pt>
                <c:pt idx="6560">
                  <c:v>0.39254999999996498</c:v>
                </c:pt>
                <c:pt idx="6561">
                  <c:v>0.39404999999996498</c:v>
                </c:pt>
                <c:pt idx="6562">
                  <c:v>0.40029999999996402</c:v>
                </c:pt>
                <c:pt idx="6563">
                  <c:v>0.398449999999964</c:v>
                </c:pt>
                <c:pt idx="6564">
                  <c:v>0.39244999999996499</c:v>
                </c:pt>
                <c:pt idx="6565">
                  <c:v>0.39974999999996402</c:v>
                </c:pt>
                <c:pt idx="6566">
                  <c:v>0.39669999999996403</c:v>
                </c:pt>
                <c:pt idx="6567">
                  <c:v>0.401949999999964</c:v>
                </c:pt>
                <c:pt idx="6568">
                  <c:v>0.401949999999964</c:v>
                </c:pt>
                <c:pt idx="6569">
                  <c:v>0.39519999999996502</c:v>
                </c:pt>
                <c:pt idx="6570">
                  <c:v>0.40114999999996398</c:v>
                </c:pt>
                <c:pt idx="6571">
                  <c:v>0.39719999999996403</c:v>
                </c:pt>
                <c:pt idx="6572">
                  <c:v>0.39979999999996402</c:v>
                </c:pt>
                <c:pt idx="6573">
                  <c:v>0.39429999999996501</c:v>
                </c:pt>
                <c:pt idx="6574">
                  <c:v>0.39984999999996401</c:v>
                </c:pt>
                <c:pt idx="6575">
                  <c:v>0.39584999999996501</c:v>
                </c:pt>
                <c:pt idx="6576">
                  <c:v>0.39774999999996402</c:v>
                </c:pt>
                <c:pt idx="6577">
                  <c:v>0.40074999999996402</c:v>
                </c:pt>
                <c:pt idx="6578">
                  <c:v>0.39614999999996497</c:v>
                </c:pt>
                <c:pt idx="6579">
                  <c:v>0.39274999999996502</c:v>
                </c:pt>
                <c:pt idx="6580">
                  <c:v>0.39249999999996499</c:v>
                </c:pt>
                <c:pt idx="6581">
                  <c:v>0.39979999999996402</c:v>
                </c:pt>
                <c:pt idx="6582">
                  <c:v>0.39349999999996499</c:v>
                </c:pt>
                <c:pt idx="6583">
                  <c:v>0.40054999999996399</c:v>
                </c:pt>
                <c:pt idx="6584">
                  <c:v>0.39849999999996399</c:v>
                </c:pt>
                <c:pt idx="6585">
                  <c:v>0.40179999999996402</c:v>
                </c:pt>
                <c:pt idx="6586">
                  <c:v>0.39879999999996402</c:v>
                </c:pt>
                <c:pt idx="6587">
                  <c:v>0.396399999999965</c:v>
                </c:pt>
                <c:pt idx="6588">
                  <c:v>0.40219999999996398</c:v>
                </c:pt>
                <c:pt idx="6589">
                  <c:v>0.39524999999996502</c:v>
                </c:pt>
                <c:pt idx="6590">
                  <c:v>0.39834999999996401</c:v>
                </c:pt>
                <c:pt idx="6591">
                  <c:v>0.39254999999996498</c:v>
                </c:pt>
                <c:pt idx="6592">
                  <c:v>0.39374999999996502</c:v>
                </c:pt>
                <c:pt idx="6593">
                  <c:v>0.395449999999965</c:v>
                </c:pt>
                <c:pt idx="6594">
                  <c:v>0.39929999999996402</c:v>
                </c:pt>
                <c:pt idx="6595">
                  <c:v>0.40004999999996399</c:v>
                </c:pt>
                <c:pt idx="6596">
                  <c:v>0.392849999999965</c:v>
                </c:pt>
                <c:pt idx="6597">
                  <c:v>0.40079999999996402</c:v>
                </c:pt>
                <c:pt idx="6598">
                  <c:v>0.40189999999996401</c:v>
                </c:pt>
                <c:pt idx="6599">
                  <c:v>0.39914999999996398</c:v>
                </c:pt>
                <c:pt idx="6600">
                  <c:v>0.40209999999996399</c:v>
                </c:pt>
                <c:pt idx="6601">
                  <c:v>0.39924999999996402</c:v>
                </c:pt>
                <c:pt idx="6602">
                  <c:v>0.39304999999996498</c:v>
                </c:pt>
                <c:pt idx="6603">
                  <c:v>0.401499999999964</c:v>
                </c:pt>
                <c:pt idx="6604">
                  <c:v>0.39344999999996499</c:v>
                </c:pt>
                <c:pt idx="6605">
                  <c:v>0.39474999999996502</c:v>
                </c:pt>
                <c:pt idx="6606">
                  <c:v>0.39249999999996499</c:v>
                </c:pt>
                <c:pt idx="6607">
                  <c:v>0.39464999999996497</c:v>
                </c:pt>
                <c:pt idx="6608">
                  <c:v>0.39479999999996501</c:v>
                </c:pt>
                <c:pt idx="6609">
                  <c:v>0.39874999999996402</c:v>
                </c:pt>
                <c:pt idx="6610">
                  <c:v>0.39224999999996502</c:v>
                </c:pt>
                <c:pt idx="6611">
                  <c:v>0.397949999999964</c:v>
                </c:pt>
                <c:pt idx="6612">
                  <c:v>0.40214999999996398</c:v>
                </c:pt>
                <c:pt idx="6613">
                  <c:v>0.39914999999996398</c:v>
                </c:pt>
                <c:pt idx="6614">
                  <c:v>0.39229999999996501</c:v>
                </c:pt>
                <c:pt idx="6615">
                  <c:v>0.40234999999996401</c:v>
                </c:pt>
                <c:pt idx="6616">
                  <c:v>0.39214999999996503</c:v>
                </c:pt>
                <c:pt idx="6617">
                  <c:v>0.40174999999996402</c:v>
                </c:pt>
                <c:pt idx="6618">
                  <c:v>0.392399999999965</c:v>
                </c:pt>
                <c:pt idx="6619">
                  <c:v>0.40234999999996401</c:v>
                </c:pt>
                <c:pt idx="6620">
                  <c:v>0.40234999999996401</c:v>
                </c:pt>
                <c:pt idx="6621">
                  <c:v>0.39279999999996501</c:v>
                </c:pt>
                <c:pt idx="6622">
                  <c:v>0.39414999999996497</c:v>
                </c:pt>
                <c:pt idx="6623">
                  <c:v>0.39254999999996498</c:v>
                </c:pt>
                <c:pt idx="6624">
                  <c:v>0.39404999999996498</c:v>
                </c:pt>
                <c:pt idx="6625">
                  <c:v>0.39409999999996498</c:v>
                </c:pt>
                <c:pt idx="6626">
                  <c:v>0.40219999999996398</c:v>
                </c:pt>
                <c:pt idx="6627">
                  <c:v>0.39224999999996502</c:v>
                </c:pt>
                <c:pt idx="6628">
                  <c:v>0.39254999999996498</c:v>
                </c:pt>
                <c:pt idx="6629">
                  <c:v>0.394399999999965</c:v>
                </c:pt>
                <c:pt idx="6630">
                  <c:v>0.394399999999965</c:v>
                </c:pt>
                <c:pt idx="6631">
                  <c:v>0.39244999999996499</c:v>
                </c:pt>
                <c:pt idx="6632">
                  <c:v>0.39244999999996499</c:v>
                </c:pt>
                <c:pt idx="6633">
                  <c:v>0.40004999999996399</c:v>
                </c:pt>
                <c:pt idx="6634">
                  <c:v>0.39304999999996498</c:v>
                </c:pt>
                <c:pt idx="6635">
                  <c:v>0.39304999999996498</c:v>
                </c:pt>
                <c:pt idx="6636">
                  <c:v>0.39874999999996402</c:v>
                </c:pt>
                <c:pt idx="6637">
                  <c:v>0.39364999999996497</c:v>
                </c:pt>
                <c:pt idx="6638">
                  <c:v>0.397949999999964</c:v>
                </c:pt>
                <c:pt idx="6639">
                  <c:v>0.39514999999996497</c:v>
                </c:pt>
                <c:pt idx="6640">
                  <c:v>0.399949999999964</c:v>
                </c:pt>
                <c:pt idx="6641">
                  <c:v>0.39449999999996499</c:v>
                </c:pt>
                <c:pt idx="6642">
                  <c:v>0.392349999999965</c:v>
                </c:pt>
                <c:pt idx="6643">
                  <c:v>0.40209999999996399</c:v>
                </c:pt>
                <c:pt idx="6644">
                  <c:v>0.40224999999996403</c:v>
                </c:pt>
                <c:pt idx="6645">
                  <c:v>0.39839999999996401</c:v>
                </c:pt>
                <c:pt idx="6646">
                  <c:v>0.393899999999965</c:v>
                </c:pt>
                <c:pt idx="6647">
                  <c:v>0.39599999999996499</c:v>
                </c:pt>
                <c:pt idx="6648">
                  <c:v>0.40214999999996398</c:v>
                </c:pt>
                <c:pt idx="6649">
                  <c:v>0.39979999999996402</c:v>
                </c:pt>
                <c:pt idx="6650">
                  <c:v>0.40119999999996397</c:v>
                </c:pt>
                <c:pt idx="6651">
                  <c:v>0.39224999999996502</c:v>
                </c:pt>
                <c:pt idx="6652">
                  <c:v>0.395399999999965</c:v>
                </c:pt>
                <c:pt idx="6653">
                  <c:v>0.39654999999996399</c:v>
                </c:pt>
                <c:pt idx="6654">
                  <c:v>0.39604999999996499</c:v>
                </c:pt>
                <c:pt idx="6655">
                  <c:v>0.39384999999996501</c:v>
                </c:pt>
                <c:pt idx="6656">
                  <c:v>0.399499999999964</c:v>
                </c:pt>
                <c:pt idx="6657">
                  <c:v>0.39824999999996402</c:v>
                </c:pt>
                <c:pt idx="6658">
                  <c:v>0.39824999999996402</c:v>
                </c:pt>
                <c:pt idx="6659">
                  <c:v>0.399449999999964</c:v>
                </c:pt>
                <c:pt idx="6660">
                  <c:v>0.39294999999996499</c:v>
                </c:pt>
                <c:pt idx="6661">
                  <c:v>0.39939999999996401</c:v>
                </c:pt>
                <c:pt idx="6662">
                  <c:v>0.39499999999996499</c:v>
                </c:pt>
                <c:pt idx="6663">
                  <c:v>0.40109999999996399</c:v>
                </c:pt>
                <c:pt idx="6664">
                  <c:v>0.40109999999996399</c:v>
                </c:pt>
                <c:pt idx="6665">
                  <c:v>0.401449999999964</c:v>
                </c:pt>
                <c:pt idx="6666">
                  <c:v>0.39209999999996498</c:v>
                </c:pt>
                <c:pt idx="6667">
                  <c:v>0.39939999999996401</c:v>
                </c:pt>
                <c:pt idx="6668">
                  <c:v>0.39209999999996498</c:v>
                </c:pt>
                <c:pt idx="6669">
                  <c:v>0.400949999999964</c:v>
                </c:pt>
                <c:pt idx="6670">
                  <c:v>0.40154999999996399</c:v>
                </c:pt>
                <c:pt idx="6671">
                  <c:v>0.40109999999996399</c:v>
                </c:pt>
                <c:pt idx="6672">
                  <c:v>0.39819999999996403</c:v>
                </c:pt>
                <c:pt idx="6673">
                  <c:v>0.39229999999996501</c:v>
                </c:pt>
                <c:pt idx="6674">
                  <c:v>0.40204999999996399</c:v>
                </c:pt>
                <c:pt idx="6675">
                  <c:v>0.39299999999996499</c:v>
                </c:pt>
                <c:pt idx="6676">
                  <c:v>0.39304999999996498</c:v>
                </c:pt>
                <c:pt idx="6677">
                  <c:v>0.40224999999996403</c:v>
                </c:pt>
                <c:pt idx="6678">
                  <c:v>0.40234999999996401</c:v>
                </c:pt>
                <c:pt idx="6679">
                  <c:v>0.39719999999996403</c:v>
                </c:pt>
                <c:pt idx="6680">
                  <c:v>0.39209999999996498</c:v>
                </c:pt>
                <c:pt idx="6681">
                  <c:v>0.39219999999996502</c:v>
                </c:pt>
                <c:pt idx="6682">
                  <c:v>0.39259999999996498</c:v>
                </c:pt>
                <c:pt idx="6683">
                  <c:v>0.40239999999996401</c:v>
                </c:pt>
                <c:pt idx="6684">
                  <c:v>0.39219999999996502</c:v>
                </c:pt>
                <c:pt idx="6685">
                  <c:v>0.40239999999996401</c:v>
                </c:pt>
                <c:pt idx="6686">
                  <c:v>0.39769999999996403</c:v>
                </c:pt>
                <c:pt idx="6687">
                  <c:v>0.392899999999965</c:v>
                </c:pt>
                <c:pt idx="6688">
                  <c:v>0.39579999999996501</c:v>
                </c:pt>
                <c:pt idx="6689">
                  <c:v>0.39424999999996502</c:v>
                </c:pt>
                <c:pt idx="6690">
                  <c:v>0.39364999999996497</c:v>
                </c:pt>
                <c:pt idx="6691">
                  <c:v>0.39409999999996498</c:v>
                </c:pt>
                <c:pt idx="6692">
                  <c:v>0.39509999999996498</c:v>
                </c:pt>
                <c:pt idx="6693">
                  <c:v>0.39434999999996501</c:v>
                </c:pt>
                <c:pt idx="6694">
                  <c:v>0.39434999999996501</c:v>
                </c:pt>
                <c:pt idx="6695">
                  <c:v>0.39499999999996499</c:v>
                </c:pt>
                <c:pt idx="6696">
                  <c:v>0.39549999999996499</c:v>
                </c:pt>
                <c:pt idx="6697">
                  <c:v>0.39754999999996399</c:v>
                </c:pt>
                <c:pt idx="6698">
                  <c:v>0.40124999999996402</c:v>
                </c:pt>
                <c:pt idx="6699">
                  <c:v>0.39399999999996499</c:v>
                </c:pt>
                <c:pt idx="6700">
                  <c:v>0.39399999999996499</c:v>
                </c:pt>
                <c:pt idx="6701">
                  <c:v>0.39359999999996498</c:v>
                </c:pt>
                <c:pt idx="6702">
                  <c:v>0.39954999999996399</c:v>
                </c:pt>
                <c:pt idx="6703">
                  <c:v>0.39294999999996499</c:v>
                </c:pt>
                <c:pt idx="6704">
                  <c:v>0.39609999999996498</c:v>
                </c:pt>
                <c:pt idx="6705">
                  <c:v>0.39664999999996398</c:v>
                </c:pt>
                <c:pt idx="6706">
                  <c:v>0.40239999999996401</c:v>
                </c:pt>
                <c:pt idx="6707">
                  <c:v>0.39244999999996499</c:v>
                </c:pt>
                <c:pt idx="6708">
                  <c:v>0.39989999999996401</c:v>
                </c:pt>
                <c:pt idx="6709">
                  <c:v>0.40059999999996398</c:v>
                </c:pt>
                <c:pt idx="6710">
                  <c:v>0.392349999999965</c:v>
                </c:pt>
                <c:pt idx="6711">
                  <c:v>0.39779999999996402</c:v>
                </c:pt>
                <c:pt idx="6712">
                  <c:v>0.39704999999996399</c:v>
                </c:pt>
                <c:pt idx="6713">
                  <c:v>0.40214999999996398</c:v>
                </c:pt>
                <c:pt idx="6714">
                  <c:v>0.39554999999996499</c:v>
                </c:pt>
                <c:pt idx="6715">
                  <c:v>0.39309999999996498</c:v>
                </c:pt>
                <c:pt idx="6716">
                  <c:v>0.40119999999996397</c:v>
                </c:pt>
                <c:pt idx="6717">
                  <c:v>0.40129999999996402</c:v>
                </c:pt>
                <c:pt idx="6718">
                  <c:v>0.39779999999996402</c:v>
                </c:pt>
                <c:pt idx="6719">
                  <c:v>0.39779999999996402</c:v>
                </c:pt>
                <c:pt idx="6720">
                  <c:v>0.399499999999964</c:v>
                </c:pt>
                <c:pt idx="6721">
                  <c:v>0.400949999999964</c:v>
                </c:pt>
                <c:pt idx="6722">
                  <c:v>0.39204999999996498</c:v>
                </c:pt>
                <c:pt idx="6723">
                  <c:v>0.40164999999996398</c:v>
                </c:pt>
                <c:pt idx="6724">
                  <c:v>0.392899999999965</c:v>
                </c:pt>
                <c:pt idx="6725">
                  <c:v>0.398449999999964</c:v>
                </c:pt>
                <c:pt idx="6726">
                  <c:v>0.39229999999996501</c:v>
                </c:pt>
                <c:pt idx="6727">
                  <c:v>0.39939999999996401</c:v>
                </c:pt>
                <c:pt idx="6728">
                  <c:v>0.39529999999996501</c:v>
                </c:pt>
                <c:pt idx="6729">
                  <c:v>0.40139999999996401</c:v>
                </c:pt>
                <c:pt idx="6730">
                  <c:v>0.39669999999996403</c:v>
                </c:pt>
                <c:pt idx="6731">
                  <c:v>0.39274999999996502</c:v>
                </c:pt>
                <c:pt idx="6732">
                  <c:v>0.39219999999996502</c:v>
                </c:pt>
                <c:pt idx="6733">
                  <c:v>0.40184999999996401</c:v>
                </c:pt>
                <c:pt idx="6734">
                  <c:v>0.39574999999996502</c:v>
                </c:pt>
                <c:pt idx="6735">
                  <c:v>0.39939999999996401</c:v>
                </c:pt>
                <c:pt idx="6736">
                  <c:v>0.40174999999996402</c:v>
                </c:pt>
                <c:pt idx="6737">
                  <c:v>0.39409999999996498</c:v>
                </c:pt>
                <c:pt idx="6738">
                  <c:v>0.40189999999996401</c:v>
                </c:pt>
                <c:pt idx="6739">
                  <c:v>0.39879999999996402</c:v>
                </c:pt>
                <c:pt idx="6740">
                  <c:v>0.39804999999996399</c:v>
                </c:pt>
                <c:pt idx="6741">
                  <c:v>0.401499999999964</c:v>
                </c:pt>
                <c:pt idx="6742">
                  <c:v>0.40014999999996398</c:v>
                </c:pt>
                <c:pt idx="6743">
                  <c:v>0.39929999999996402</c:v>
                </c:pt>
                <c:pt idx="6744">
                  <c:v>0.39229999999996501</c:v>
                </c:pt>
                <c:pt idx="6745">
                  <c:v>0.402449999999964</c:v>
                </c:pt>
                <c:pt idx="6746">
                  <c:v>0.40124999999996402</c:v>
                </c:pt>
                <c:pt idx="6747">
                  <c:v>0.402449999999964</c:v>
                </c:pt>
                <c:pt idx="6748">
                  <c:v>0.39469999999996502</c:v>
                </c:pt>
                <c:pt idx="6749">
                  <c:v>0.39459999999996498</c:v>
                </c:pt>
                <c:pt idx="6750">
                  <c:v>0.39834999999996401</c:v>
                </c:pt>
                <c:pt idx="6751">
                  <c:v>0.39709999999996398</c:v>
                </c:pt>
                <c:pt idx="6752">
                  <c:v>0.39809999999996398</c:v>
                </c:pt>
                <c:pt idx="6753">
                  <c:v>0.40019999999996397</c:v>
                </c:pt>
                <c:pt idx="6754">
                  <c:v>0.39274999999996502</c:v>
                </c:pt>
                <c:pt idx="6755">
                  <c:v>0.40089999999996401</c:v>
                </c:pt>
                <c:pt idx="6756">
                  <c:v>0.40089999999996401</c:v>
                </c:pt>
                <c:pt idx="6757">
                  <c:v>0.39204999999996498</c:v>
                </c:pt>
                <c:pt idx="6758">
                  <c:v>0.39279999999996501</c:v>
                </c:pt>
                <c:pt idx="6759">
                  <c:v>0.402449999999964</c:v>
                </c:pt>
                <c:pt idx="6760">
                  <c:v>0.39219999999996502</c:v>
                </c:pt>
                <c:pt idx="6761">
                  <c:v>0.39209999999996498</c:v>
                </c:pt>
                <c:pt idx="6762">
                  <c:v>0.39719999999996403</c:v>
                </c:pt>
                <c:pt idx="6763">
                  <c:v>0.39314999999996503</c:v>
                </c:pt>
                <c:pt idx="6764">
                  <c:v>0.39394999999996499</c:v>
                </c:pt>
                <c:pt idx="6765">
                  <c:v>0.39264999999996503</c:v>
                </c:pt>
                <c:pt idx="6766">
                  <c:v>0.40234999999996401</c:v>
                </c:pt>
                <c:pt idx="6767">
                  <c:v>0.40004999999996399</c:v>
                </c:pt>
                <c:pt idx="6768">
                  <c:v>0.39249999999996499</c:v>
                </c:pt>
                <c:pt idx="6769">
                  <c:v>0.39299999999996499</c:v>
                </c:pt>
                <c:pt idx="6770">
                  <c:v>0.398449999999964</c:v>
                </c:pt>
                <c:pt idx="6771">
                  <c:v>0.39374999999996502</c:v>
                </c:pt>
                <c:pt idx="6772">
                  <c:v>0.40229999999996402</c:v>
                </c:pt>
                <c:pt idx="6773">
                  <c:v>0.39574999999996502</c:v>
                </c:pt>
                <c:pt idx="6774">
                  <c:v>0.39209999999996498</c:v>
                </c:pt>
                <c:pt idx="6775">
                  <c:v>0.39814999999996398</c:v>
                </c:pt>
                <c:pt idx="6776">
                  <c:v>0.39209999999996498</c:v>
                </c:pt>
                <c:pt idx="6777">
                  <c:v>0.39454999999996498</c:v>
                </c:pt>
                <c:pt idx="6778">
                  <c:v>0.40189999999996401</c:v>
                </c:pt>
                <c:pt idx="6779">
                  <c:v>0.40189999999996401</c:v>
                </c:pt>
                <c:pt idx="6780">
                  <c:v>0.39534999999996501</c:v>
                </c:pt>
                <c:pt idx="6781">
                  <c:v>0.39229999999996501</c:v>
                </c:pt>
                <c:pt idx="6782">
                  <c:v>0.40234999999996401</c:v>
                </c:pt>
                <c:pt idx="6783">
                  <c:v>0.40064999999996398</c:v>
                </c:pt>
                <c:pt idx="6784">
                  <c:v>0.40224999999996403</c:v>
                </c:pt>
                <c:pt idx="6785">
                  <c:v>0.40039999999996401</c:v>
                </c:pt>
                <c:pt idx="6786">
                  <c:v>0.39369999999996502</c:v>
                </c:pt>
                <c:pt idx="6787">
                  <c:v>0.393899999999965</c:v>
                </c:pt>
                <c:pt idx="6788">
                  <c:v>0.39904999999996399</c:v>
                </c:pt>
                <c:pt idx="6789">
                  <c:v>0.39984999999996401</c:v>
                </c:pt>
                <c:pt idx="6790">
                  <c:v>0.39199999999996499</c:v>
                </c:pt>
                <c:pt idx="6791">
                  <c:v>0.39199999999996499</c:v>
                </c:pt>
                <c:pt idx="6792">
                  <c:v>0.39199999999996499</c:v>
                </c:pt>
                <c:pt idx="6793">
                  <c:v>0.39829999999996402</c:v>
                </c:pt>
                <c:pt idx="6794">
                  <c:v>0.40239999999996401</c:v>
                </c:pt>
                <c:pt idx="6795">
                  <c:v>0.392399999999965</c:v>
                </c:pt>
                <c:pt idx="6796">
                  <c:v>0.39989999999996401</c:v>
                </c:pt>
                <c:pt idx="6797">
                  <c:v>0.401499999999964</c:v>
                </c:pt>
                <c:pt idx="6798">
                  <c:v>0.39959999999996398</c:v>
                </c:pt>
                <c:pt idx="6799">
                  <c:v>0.402449999999964</c:v>
                </c:pt>
                <c:pt idx="6800">
                  <c:v>0.39274999999996502</c:v>
                </c:pt>
                <c:pt idx="6801">
                  <c:v>0.392349999999965</c:v>
                </c:pt>
                <c:pt idx="6802">
                  <c:v>0.39704999999996399</c:v>
                </c:pt>
                <c:pt idx="6803">
                  <c:v>0.40214999999996398</c:v>
                </c:pt>
                <c:pt idx="6804">
                  <c:v>0.40234999999996401</c:v>
                </c:pt>
                <c:pt idx="6805">
                  <c:v>0.39809999999996398</c:v>
                </c:pt>
                <c:pt idx="6806">
                  <c:v>0.39839999999996401</c:v>
                </c:pt>
                <c:pt idx="6807">
                  <c:v>0.39839999999996401</c:v>
                </c:pt>
                <c:pt idx="6808">
                  <c:v>0.39839999999996401</c:v>
                </c:pt>
                <c:pt idx="6809">
                  <c:v>0.39839999999996401</c:v>
                </c:pt>
                <c:pt idx="6810">
                  <c:v>0.39224999999996502</c:v>
                </c:pt>
                <c:pt idx="6811">
                  <c:v>0.399449999999964</c:v>
                </c:pt>
                <c:pt idx="6812">
                  <c:v>0.39244999999996499</c:v>
                </c:pt>
                <c:pt idx="6813">
                  <c:v>0.39364999999996497</c:v>
                </c:pt>
                <c:pt idx="6814">
                  <c:v>0.39749999999996399</c:v>
                </c:pt>
                <c:pt idx="6815">
                  <c:v>0.39749999999996399</c:v>
                </c:pt>
                <c:pt idx="6816">
                  <c:v>0.401449999999964</c:v>
                </c:pt>
                <c:pt idx="6817">
                  <c:v>0.39604999999996499</c:v>
                </c:pt>
                <c:pt idx="6818">
                  <c:v>0.40089999999996401</c:v>
                </c:pt>
                <c:pt idx="6819">
                  <c:v>0.393399999999965</c:v>
                </c:pt>
                <c:pt idx="6820">
                  <c:v>0.40134999999996401</c:v>
                </c:pt>
                <c:pt idx="6821">
                  <c:v>0.402499999999964</c:v>
                </c:pt>
                <c:pt idx="6822">
                  <c:v>0.39624999999996502</c:v>
                </c:pt>
                <c:pt idx="6823">
                  <c:v>0.39274999999996502</c:v>
                </c:pt>
                <c:pt idx="6824">
                  <c:v>0.40234999999996401</c:v>
                </c:pt>
                <c:pt idx="6825">
                  <c:v>0.39424999999996502</c:v>
                </c:pt>
                <c:pt idx="6826">
                  <c:v>0.39879999999996402</c:v>
                </c:pt>
                <c:pt idx="6827">
                  <c:v>0.39564999999996497</c:v>
                </c:pt>
                <c:pt idx="6828">
                  <c:v>0.39479999999996501</c:v>
                </c:pt>
                <c:pt idx="6829">
                  <c:v>0.39479999999996501</c:v>
                </c:pt>
                <c:pt idx="6830">
                  <c:v>0.40034999999996401</c:v>
                </c:pt>
                <c:pt idx="6831">
                  <c:v>0.40239999999996401</c:v>
                </c:pt>
                <c:pt idx="6832">
                  <c:v>0.395449999999965</c:v>
                </c:pt>
                <c:pt idx="6833">
                  <c:v>0.39914999999996398</c:v>
                </c:pt>
                <c:pt idx="6834">
                  <c:v>0.39804999999996399</c:v>
                </c:pt>
                <c:pt idx="6835">
                  <c:v>0.39344999999996499</c:v>
                </c:pt>
                <c:pt idx="6836">
                  <c:v>0.400949999999964</c:v>
                </c:pt>
                <c:pt idx="6837">
                  <c:v>0.40174999999996402</c:v>
                </c:pt>
                <c:pt idx="6838">
                  <c:v>0.39199999999996499</c:v>
                </c:pt>
                <c:pt idx="6839">
                  <c:v>0.40214999999996398</c:v>
                </c:pt>
                <c:pt idx="6840">
                  <c:v>0.40214999999996398</c:v>
                </c:pt>
                <c:pt idx="6841">
                  <c:v>0.402499999999964</c:v>
                </c:pt>
                <c:pt idx="6842">
                  <c:v>0.39259999999996498</c:v>
                </c:pt>
                <c:pt idx="6843">
                  <c:v>0.40059999999996398</c:v>
                </c:pt>
                <c:pt idx="6844">
                  <c:v>0.39264999999996503</c:v>
                </c:pt>
                <c:pt idx="6845">
                  <c:v>0.40129999999996402</c:v>
                </c:pt>
                <c:pt idx="6846">
                  <c:v>0.39819999999996403</c:v>
                </c:pt>
                <c:pt idx="6847">
                  <c:v>0.393399999999965</c:v>
                </c:pt>
                <c:pt idx="6848">
                  <c:v>0.39509999999996498</c:v>
                </c:pt>
                <c:pt idx="6849">
                  <c:v>0.402499999999964</c:v>
                </c:pt>
                <c:pt idx="6850">
                  <c:v>0.402499999999964</c:v>
                </c:pt>
                <c:pt idx="6851">
                  <c:v>0.394899999999965</c:v>
                </c:pt>
                <c:pt idx="6852">
                  <c:v>0.39194999999996499</c:v>
                </c:pt>
                <c:pt idx="6853">
                  <c:v>0.39194999999996499</c:v>
                </c:pt>
                <c:pt idx="6854">
                  <c:v>0.40134999999996401</c:v>
                </c:pt>
                <c:pt idx="6855">
                  <c:v>0.402449999999964</c:v>
                </c:pt>
                <c:pt idx="6856">
                  <c:v>0.39549999999996499</c:v>
                </c:pt>
                <c:pt idx="6857">
                  <c:v>0.40159999999996399</c:v>
                </c:pt>
                <c:pt idx="6858">
                  <c:v>0.39674999999996402</c:v>
                </c:pt>
                <c:pt idx="6859">
                  <c:v>0.39459999999996498</c:v>
                </c:pt>
                <c:pt idx="6860">
                  <c:v>0.40239999999996401</c:v>
                </c:pt>
                <c:pt idx="6861">
                  <c:v>0.40114999999996398</c:v>
                </c:pt>
                <c:pt idx="6862">
                  <c:v>0.39194999999996499</c:v>
                </c:pt>
                <c:pt idx="6863">
                  <c:v>0.396949999999964</c:v>
                </c:pt>
                <c:pt idx="6864">
                  <c:v>0.39964999999996398</c:v>
                </c:pt>
                <c:pt idx="6865">
                  <c:v>0.39964999999996398</c:v>
                </c:pt>
                <c:pt idx="6866">
                  <c:v>0.39964999999996398</c:v>
                </c:pt>
                <c:pt idx="6867">
                  <c:v>0.39299999999996499</c:v>
                </c:pt>
                <c:pt idx="6868">
                  <c:v>0.40069999999996397</c:v>
                </c:pt>
                <c:pt idx="6869">
                  <c:v>0.39609999999996498</c:v>
                </c:pt>
                <c:pt idx="6870">
                  <c:v>0.392899999999965</c:v>
                </c:pt>
                <c:pt idx="6871">
                  <c:v>0.392899999999965</c:v>
                </c:pt>
                <c:pt idx="6872">
                  <c:v>0.39194999999996499</c:v>
                </c:pt>
                <c:pt idx="6873">
                  <c:v>0.399999999999964</c:v>
                </c:pt>
                <c:pt idx="6874">
                  <c:v>0.39309999999996498</c:v>
                </c:pt>
                <c:pt idx="6875">
                  <c:v>0.39309999999996498</c:v>
                </c:pt>
                <c:pt idx="6876">
                  <c:v>0.39869999999996403</c:v>
                </c:pt>
                <c:pt idx="6877">
                  <c:v>0.39254999999996498</c:v>
                </c:pt>
                <c:pt idx="6878">
                  <c:v>0.39619999999996502</c:v>
                </c:pt>
                <c:pt idx="6879">
                  <c:v>0.40254999999996399</c:v>
                </c:pt>
                <c:pt idx="6880">
                  <c:v>0.40254999999996399</c:v>
                </c:pt>
                <c:pt idx="6881">
                  <c:v>0.39679999999996401</c:v>
                </c:pt>
                <c:pt idx="6882">
                  <c:v>0.39379999999996501</c:v>
                </c:pt>
                <c:pt idx="6883">
                  <c:v>0.39764999999996398</c:v>
                </c:pt>
                <c:pt idx="6884">
                  <c:v>0.39244999999996499</c:v>
                </c:pt>
                <c:pt idx="6885">
                  <c:v>0.40254999999996399</c:v>
                </c:pt>
                <c:pt idx="6886">
                  <c:v>0.39559999999996498</c:v>
                </c:pt>
                <c:pt idx="6887">
                  <c:v>0.401949999999964</c:v>
                </c:pt>
                <c:pt idx="6888">
                  <c:v>0.401949999999964</c:v>
                </c:pt>
                <c:pt idx="6889">
                  <c:v>0.401949999999964</c:v>
                </c:pt>
                <c:pt idx="6890">
                  <c:v>0.397399999999964</c:v>
                </c:pt>
                <c:pt idx="6891">
                  <c:v>0.392349999999965</c:v>
                </c:pt>
                <c:pt idx="6892">
                  <c:v>0.39474999999996502</c:v>
                </c:pt>
                <c:pt idx="6893">
                  <c:v>0.39279999999996501</c:v>
                </c:pt>
                <c:pt idx="6894">
                  <c:v>0.40054999999996399</c:v>
                </c:pt>
                <c:pt idx="6895">
                  <c:v>0.400949999999964</c:v>
                </c:pt>
                <c:pt idx="6896">
                  <c:v>0.40024999999996402</c:v>
                </c:pt>
                <c:pt idx="6897">
                  <c:v>0.398449999999964</c:v>
                </c:pt>
                <c:pt idx="6898">
                  <c:v>0.39399999999996499</c:v>
                </c:pt>
                <c:pt idx="6899">
                  <c:v>0.39474999999996502</c:v>
                </c:pt>
                <c:pt idx="6900">
                  <c:v>0.39374999999996502</c:v>
                </c:pt>
                <c:pt idx="6901">
                  <c:v>0.40254999999996399</c:v>
                </c:pt>
                <c:pt idx="6902">
                  <c:v>0.39559999999996498</c:v>
                </c:pt>
                <c:pt idx="6903">
                  <c:v>0.402499999999964</c:v>
                </c:pt>
                <c:pt idx="6904">
                  <c:v>0.39964999999996398</c:v>
                </c:pt>
                <c:pt idx="6905">
                  <c:v>0.40079999999996402</c:v>
                </c:pt>
                <c:pt idx="6906">
                  <c:v>0.39229999999996501</c:v>
                </c:pt>
                <c:pt idx="6907">
                  <c:v>0.39879999999996402</c:v>
                </c:pt>
                <c:pt idx="6908">
                  <c:v>0.39879999999996402</c:v>
                </c:pt>
                <c:pt idx="6909">
                  <c:v>0.39719999999996403</c:v>
                </c:pt>
                <c:pt idx="6910">
                  <c:v>0.392349999999965</c:v>
                </c:pt>
                <c:pt idx="6911">
                  <c:v>0.39354999999996498</c:v>
                </c:pt>
                <c:pt idx="6912">
                  <c:v>0.395449999999965</c:v>
                </c:pt>
                <c:pt idx="6913">
                  <c:v>0.39434999999996501</c:v>
                </c:pt>
                <c:pt idx="6914">
                  <c:v>0.40179999999996402</c:v>
                </c:pt>
                <c:pt idx="6915">
                  <c:v>0.39804999999996399</c:v>
                </c:pt>
                <c:pt idx="6916">
                  <c:v>0.394949999999965</c:v>
                </c:pt>
                <c:pt idx="6917">
                  <c:v>0.40254999999996399</c:v>
                </c:pt>
                <c:pt idx="6918">
                  <c:v>0.40164999999996398</c:v>
                </c:pt>
                <c:pt idx="6919">
                  <c:v>0.40164999999996398</c:v>
                </c:pt>
                <c:pt idx="6920">
                  <c:v>0.39254999999996498</c:v>
                </c:pt>
                <c:pt idx="6921">
                  <c:v>0.39484999999996501</c:v>
                </c:pt>
                <c:pt idx="6922">
                  <c:v>0.40174999999996402</c:v>
                </c:pt>
                <c:pt idx="6923">
                  <c:v>0.39604999999996499</c:v>
                </c:pt>
                <c:pt idx="6924">
                  <c:v>0.392899999999965</c:v>
                </c:pt>
                <c:pt idx="6925">
                  <c:v>0.392899999999965</c:v>
                </c:pt>
                <c:pt idx="6926">
                  <c:v>0.39424999999996502</c:v>
                </c:pt>
                <c:pt idx="6927">
                  <c:v>0.39709999999996398</c:v>
                </c:pt>
                <c:pt idx="6928">
                  <c:v>0.39369999999996502</c:v>
                </c:pt>
                <c:pt idx="6929">
                  <c:v>0.392349999999965</c:v>
                </c:pt>
                <c:pt idx="6930">
                  <c:v>0.39204999999996498</c:v>
                </c:pt>
                <c:pt idx="6931">
                  <c:v>0.40254999999996399</c:v>
                </c:pt>
                <c:pt idx="6932">
                  <c:v>0.39309999999996498</c:v>
                </c:pt>
                <c:pt idx="6933">
                  <c:v>0.397449999999964</c:v>
                </c:pt>
                <c:pt idx="6934">
                  <c:v>0.39954999999996399</c:v>
                </c:pt>
                <c:pt idx="6935">
                  <c:v>0.39199999999996499</c:v>
                </c:pt>
                <c:pt idx="6936">
                  <c:v>0.40224999999996403</c:v>
                </c:pt>
                <c:pt idx="6937">
                  <c:v>0.392399999999965</c:v>
                </c:pt>
                <c:pt idx="6938">
                  <c:v>0.40214999999996398</c:v>
                </c:pt>
                <c:pt idx="6939">
                  <c:v>0.39914999999996398</c:v>
                </c:pt>
                <c:pt idx="6940">
                  <c:v>0.39859999999996398</c:v>
                </c:pt>
                <c:pt idx="6941">
                  <c:v>0.397449999999964</c:v>
                </c:pt>
                <c:pt idx="6942">
                  <c:v>0.40069999999996397</c:v>
                </c:pt>
                <c:pt idx="6943">
                  <c:v>0.39784999999996401</c:v>
                </c:pt>
                <c:pt idx="6944">
                  <c:v>0.39784999999996401</c:v>
                </c:pt>
                <c:pt idx="6945">
                  <c:v>0.400449999999964</c:v>
                </c:pt>
                <c:pt idx="6946">
                  <c:v>0.39799999999996399</c:v>
                </c:pt>
                <c:pt idx="6947">
                  <c:v>0.395949999999965</c:v>
                </c:pt>
                <c:pt idx="6948">
                  <c:v>0.39619999999996502</c:v>
                </c:pt>
                <c:pt idx="6949">
                  <c:v>0.40239999999996401</c:v>
                </c:pt>
                <c:pt idx="6950">
                  <c:v>0.39979999999996402</c:v>
                </c:pt>
                <c:pt idx="6951">
                  <c:v>0.401949999999964</c:v>
                </c:pt>
                <c:pt idx="6952">
                  <c:v>0.40229999999996402</c:v>
                </c:pt>
                <c:pt idx="6953">
                  <c:v>0.39379999999996501</c:v>
                </c:pt>
                <c:pt idx="6954">
                  <c:v>0.39224999999996502</c:v>
                </c:pt>
                <c:pt idx="6955">
                  <c:v>0.40109999999996399</c:v>
                </c:pt>
                <c:pt idx="6956">
                  <c:v>0.40184999999996401</c:v>
                </c:pt>
                <c:pt idx="6957">
                  <c:v>0.40184999999996401</c:v>
                </c:pt>
                <c:pt idx="6958">
                  <c:v>0.39309999999996498</c:v>
                </c:pt>
                <c:pt idx="6959">
                  <c:v>0.39259999999996498</c:v>
                </c:pt>
                <c:pt idx="6960">
                  <c:v>0.39259999999996498</c:v>
                </c:pt>
                <c:pt idx="6961">
                  <c:v>0.40209999999996399</c:v>
                </c:pt>
                <c:pt idx="6962">
                  <c:v>0.39554999999996499</c:v>
                </c:pt>
                <c:pt idx="6963">
                  <c:v>0.399499999999964</c:v>
                </c:pt>
                <c:pt idx="6964">
                  <c:v>0.399499999999964</c:v>
                </c:pt>
                <c:pt idx="6965">
                  <c:v>0.39409999999996498</c:v>
                </c:pt>
                <c:pt idx="6966">
                  <c:v>0.39409999999996498</c:v>
                </c:pt>
                <c:pt idx="6967">
                  <c:v>0.39849999999996399</c:v>
                </c:pt>
                <c:pt idx="6968">
                  <c:v>0.391899999999965</c:v>
                </c:pt>
                <c:pt idx="6969">
                  <c:v>0.39399999999996499</c:v>
                </c:pt>
                <c:pt idx="6970">
                  <c:v>0.391899999999965</c:v>
                </c:pt>
                <c:pt idx="6971">
                  <c:v>0.39679999999996401</c:v>
                </c:pt>
                <c:pt idx="6972">
                  <c:v>0.39204999999996498</c:v>
                </c:pt>
                <c:pt idx="6973">
                  <c:v>0.40024999999996402</c:v>
                </c:pt>
                <c:pt idx="6974">
                  <c:v>0.400499999999964</c:v>
                </c:pt>
                <c:pt idx="6975">
                  <c:v>0.40214999999996398</c:v>
                </c:pt>
                <c:pt idx="6976">
                  <c:v>0.391899999999965</c:v>
                </c:pt>
                <c:pt idx="6977">
                  <c:v>0.40014999999996398</c:v>
                </c:pt>
                <c:pt idx="6978">
                  <c:v>0.39474999999996502</c:v>
                </c:pt>
                <c:pt idx="6979">
                  <c:v>0.40239999999996401</c:v>
                </c:pt>
                <c:pt idx="6980">
                  <c:v>0.39199999999996499</c:v>
                </c:pt>
                <c:pt idx="6981">
                  <c:v>0.39584999999996501</c:v>
                </c:pt>
                <c:pt idx="6982">
                  <c:v>0.39279999999996501</c:v>
                </c:pt>
                <c:pt idx="6983">
                  <c:v>0.39779999999996402</c:v>
                </c:pt>
                <c:pt idx="6984">
                  <c:v>0.39504999999996498</c:v>
                </c:pt>
                <c:pt idx="6985">
                  <c:v>0.39434999999996501</c:v>
                </c:pt>
                <c:pt idx="6986">
                  <c:v>0.39214999999996503</c:v>
                </c:pt>
                <c:pt idx="6987">
                  <c:v>0.39214999999996503</c:v>
                </c:pt>
                <c:pt idx="6988">
                  <c:v>0.39564999999996497</c:v>
                </c:pt>
                <c:pt idx="6989">
                  <c:v>0.39229999999996501</c:v>
                </c:pt>
                <c:pt idx="6990">
                  <c:v>0.39194999999996499</c:v>
                </c:pt>
                <c:pt idx="6991">
                  <c:v>0.39659999999996398</c:v>
                </c:pt>
                <c:pt idx="6992">
                  <c:v>0.392399999999965</c:v>
                </c:pt>
                <c:pt idx="6993">
                  <c:v>0.40224999999996403</c:v>
                </c:pt>
                <c:pt idx="6994">
                  <c:v>0.40184999999996401</c:v>
                </c:pt>
                <c:pt idx="6995">
                  <c:v>0.39774999999996402</c:v>
                </c:pt>
                <c:pt idx="6996">
                  <c:v>0.39484999999996501</c:v>
                </c:pt>
                <c:pt idx="6997">
                  <c:v>0.399949999999964</c:v>
                </c:pt>
                <c:pt idx="6998">
                  <c:v>0.40139999999996401</c:v>
                </c:pt>
                <c:pt idx="6999">
                  <c:v>0.39244999999996499</c:v>
                </c:pt>
                <c:pt idx="7000">
                  <c:v>0.39259999999996498</c:v>
                </c:pt>
                <c:pt idx="7001">
                  <c:v>0.39684999999996401</c:v>
                </c:pt>
                <c:pt idx="7002">
                  <c:v>0.39684999999996401</c:v>
                </c:pt>
                <c:pt idx="7003">
                  <c:v>0.40209999999996399</c:v>
                </c:pt>
                <c:pt idx="7004">
                  <c:v>0.39414999999996497</c:v>
                </c:pt>
                <c:pt idx="7005">
                  <c:v>0.39954999999996399</c:v>
                </c:pt>
                <c:pt idx="7006">
                  <c:v>0.39954999999996399</c:v>
                </c:pt>
                <c:pt idx="7007">
                  <c:v>0.400449999999964</c:v>
                </c:pt>
                <c:pt idx="7008">
                  <c:v>0.40084999999996401</c:v>
                </c:pt>
                <c:pt idx="7009">
                  <c:v>0.39984999999996401</c:v>
                </c:pt>
                <c:pt idx="7010">
                  <c:v>0.39579999999996501</c:v>
                </c:pt>
                <c:pt idx="7011">
                  <c:v>0.39874999999996402</c:v>
                </c:pt>
                <c:pt idx="7012">
                  <c:v>0.39379999999996501</c:v>
                </c:pt>
                <c:pt idx="7013">
                  <c:v>0.40154999999996399</c:v>
                </c:pt>
                <c:pt idx="7014">
                  <c:v>0.40164999999996398</c:v>
                </c:pt>
                <c:pt idx="7015">
                  <c:v>0.39199999999996499</c:v>
                </c:pt>
                <c:pt idx="7016">
                  <c:v>0.402499999999964</c:v>
                </c:pt>
                <c:pt idx="7017">
                  <c:v>0.39514999999996497</c:v>
                </c:pt>
                <c:pt idx="7018">
                  <c:v>0.40264999999996398</c:v>
                </c:pt>
                <c:pt idx="7019">
                  <c:v>0.40259999999996399</c:v>
                </c:pt>
                <c:pt idx="7020">
                  <c:v>0.399949999999964</c:v>
                </c:pt>
                <c:pt idx="7021">
                  <c:v>0.39464999999996497</c:v>
                </c:pt>
                <c:pt idx="7022">
                  <c:v>0.391849999999965</c:v>
                </c:pt>
                <c:pt idx="7023">
                  <c:v>0.40109999999996399</c:v>
                </c:pt>
                <c:pt idx="7024">
                  <c:v>0.40089999999996401</c:v>
                </c:pt>
                <c:pt idx="7025">
                  <c:v>0.39734999999996401</c:v>
                </c:pt>
                <c:pt idx="7026">
                  <c:v>0.39769999999996403</c:v>
                </c:pt>
                <c:pt idx="7027">
                  <c:v>0.40004999999996399</c:v>
                </c:pt>
                <c:pt idx="7028">
                  <c:v>0.393399999999965</c:v>
                </c:pt>
                <c:pt idx="7029">
                  <c:v>0.39724999999996402</c:v>
                </c:pt>
                <c:pt idx="7030">
                  <c:v>0.39194999999996499</c:v>
                </c:pt>
                <c:pt idx="7031">
                  <c:v>0.39469999999996502</c:v>
                </c:pt>
                <c:pt idx="7032">
                  <c:v>0.39729999999996402</c:v>
                </c:pt>
                <c:pt idx="7033">
                  <c:v>0.40259999999996399</c:v>
                </c:pt>
                <c:pt idx="7034">
                  <c:v>0.40079999999996402</c:v>
                </c:pt>
                <c:pt idx="7035">
                  <c:v>0.40079999999996402</c:v>
                </c:pt>
                <c:pt idx="7036">
                  <c:v>0.399499999999964</c:v>
                </c:pt>
                <c:pt idx="7037">
                  <c:v>0.39554999999996499</c:v>
                </c:pt>
                <c:pt idx="7038">
                  <c:v>0.40034999999996401</c:v>
                </c:pt>
                <c:pt idx="7039">
                  <c:v>0.39649999999996399</c:v>
                </c:pt>
                <c:pt idx="7040">
                  <c:v>0.40019999999996397</c:v>
                </c:pt>
                <c:pt idx="7041">
                  <c:v>0.40254999999996399</c:v>
                </c:pt>
                <c:pt idx="7042">
                  <c:v>0.39294999999996499</c:v>
                </c:pt>
                <c:pt idx="7043">
                  <c:v>0.39714999999996398</c:v>
                </c:pt>
                <c:pt idx="7044">
                  <c:v>0.40229999999996402</c:v>
                </c:pt>
                <c:pt idx="7045">
                  <c:v>0.39474999999996502</c:v>
                </c:pt>
                <c:pt idx="7046">
                  <c:v>0.39849999999996399</c:v>
                </c:pt>
                <c:pt idx="7047">
                  <c:v>0.40059999999996398</c:v>
                </c:pt>
                <c:pt idx="7048">
                  <c:v>0.39199999999996499</c:v>
                </c:pt>
                <c:pt idx="7049">
                  <c:v>0.392349999999965</c:v>
                </c:pt>
                <c:pt idx="7050">
                  <c:v>0.397399999999964</c:v>
                </c:pt>
                <c:pt idx="7051">
                  <c:v>0.39474999999996502</c:v>
                </c:pt>
                <c:pt idx="7052">
                  <c:v>0.39634999999996501</c:v>
                </c:pt>
                <c:pt idx="7053">
                  <c:v>0.39704999999996399</c:v>
                </c:pt>
                <c:pt idx="7054">
                  <c:v>0.39899999999996399</c:v>
                </c:pt>
                <c:pt idx="7055">
                  <c:v>0.39839999999996401</c:v>
                </c:pt>
                <c:pt idx="7056">
                  <c:v>0.391849999999965</c:v>
                </c:pt>
                <c:pt idx="7057">
                  <c:v>0.39759999999996398</c:v>
                </c:pt>
                <c:pt idx="7058">
                  <c:v>0.39769999999996403</c:v>
                </c:pt>
                <c:pt idx="7059">
                  <c:v>0.40264999999996398</c:v>
                </c:pt>
                <c:pt idx="7060">
                  <c:v>0.39309999999996498</c:v>
                </c:pt>
                <c:pt idx="7061">
                  <c:v>0.39779999999996402</c:v>
                </c:pt>
                <c:pt idx="7062">
                  <c:v>0.40089999999996401</c:v>
                </c:pt>
                <c:pt idx="7063">
                  <c:v>0.39199999999996499</c:v>
                </c:pt>
                <c:pt idx="7064">
                  <c:v>0.392399999999965</c:v>
                </c:pt>
                <c:pt idx="7065">
                  <c:v>0.39179999999996501</c:v>
                </c:pt>
                <c:pt idx="7066">
                  <c:v>0.39724999999996402</c:v>
                </c:pt>
                <c:pt idx="7067">
                  <c:v>0.40069999999996397</c:v>
                </c:pt>
                <c:pt idx="7068">
                  <c:v>0.39329999999996501</c:v>
                </c:pt>
                <c:pt idx="7069">
                  <c:v>0.40259999999996399</c:v>
                </c:pt>
                <c:pt idx="7070">
                  <c:v>0.39719999999996403</c:v>
                </c:pt>
                <c:pt idx="7071">
                  <c:v>0.39224999999996502</c:v>
                </c:pt>
                <c:pt idx="7072">
                  <c:v>0.39379999999996501</c:v>
                </c:pt>
                <c:pt idx="7073">
                  <c:v>0.40114999999996398</c:v>
                </c:pt>
                <c:pt idx="7074">
                  <c:v>0.39569999999996502</c:v>
                </c:pt>
                <c:pt idx="7075">
                  <c:v>0.400949999999964</c:v>
                </c:pt>
                <c:pt idx="7076">
                  <c:v>0.39929999999996402</c:v>
                </c:pt>
                <c:pt idx="7077">
                  <c:v>0.39194999999996499</c:v>
                </c:pt>
                <c:pt idx="7078">
                  <c:v>0.402499999999964</c:v>
                </c:pt>
                <c:pt idx="7079">
                  <c:v>0.40169999999996397</c:v>
                </c:pt>
                <c:pt idx="7080">
                  <c:v>0.39564999999996497</c:v>
                </c:pt>
                <c:pt idx="7081">
                  <c:v>0.396449999999965</c:v>
                </c:pt>
                <c:pt idx="7082">
                  <c:v>0.399949999999964</c:v>
                </c:pt>
                <c:pt idx="7083">
                  <c:v>0.392849999999965</c:v>
                </c:pt>
                <c:pt idx="7084">
                  <c:v>0.401499999999964</c:v>
                </c:pt>
                <c:pt idx="7085">
                  <c:v>0.39764999999996398</c:v>
                </c:pt>
                <c:pt idx="7086">
                  <c:v>0.39754999999996399</c:v>
                </c:pt>
                <c:pt idx="7087">
                  <c:v>0.402449999999964</c:v>
                </c:pt>
                <c:pt idx="7088">
                  <c:v>0.40229999999996402</c:v>
                </c:pt>
                <c:pt idx="7089">
                  <c:v>0.39204999999996498</c:v>
                </c:pt>
                <c:pt idx="7090">
                  <c:v>0.40209999999996399</c:v>
                </c:pt>
                <c:pt idx="7091">
                  <c:v>0.40024999999996402</c:v>
                </c:pt>
                <c:pt idx="7092">
                  <c:v>0.39319999999996502</c:v>
                </c:pt>
                <c:pt idx="7093">
                  <c:v>0.39319999999996502</c:v>
                </c:pt>
                <c:pt idx="7094">
                  <c:v>0.39309999999996498</c:v>
                </c:pt>
                <c:pt idx="7095">
                  <c:v>0.391899999999965</c:v>
                </c:pt>
                <c:pt idx="7096">
                  <c:v>0.39249999999996499</c:v>
                </c:pt>
                <c:pt idx="7097">
                  <c:v>0.40174999999996402</c:v>
                </c:pt>
                <c:pt idx="7098">
                  <c:v>0.39449999999996499</c:v>
                </c:pt>
                <c:pt idx="7099">
                  <c:v>0.39554999999996499</c:v>
                </c:pt>
                <c:pt idx="7100">
                  <c:v>0.39969999999996397</c:v>
                </c:pt>
                <c:pt idx="7101">
                  <c:v>0.39579999999996501</c:v>
                </c:pt>
                <c:pt idx="7102">
                  <c:v>0.40069999999996397</c:v>
                </c:pt>
                <c:pt idx="7103">
                  <c:v>0.40234999999996401</c:v>
                </c:pt>
                <c:pt idx="7104">
                  <c:v>0.39219999999996502</c:v>
                </c:pt>
                <c:pt idx="7105">
                  <c:v>0.39194999999996499</c:v>
                </c:pt>
                <c:pt idx="7106">
                  <c:v>0.40009999999996398</c:v>
                </c:pt>
                <c:pt idx="7107">
                  <c:v>0.391899999999965</c:v>
                </c:pt>
                <c:pt idx="7108">
                  <c:v>0.39884999999996401</c:v>
                </c:pt>
                <c:pt idx="7109">
                  <c:v>0.40204999999996399</c:v>
                </c:pt>
                <c:pt idx="7110">
                  <c:v>0.39919999999996397</c:v>
                </c:pt>
                <c:pt idx="7111">
                  <c:v>0.39254999999996498</c:v>
                </c:pt>
                <c:pt idx="7112">
                  <c:v>0.39174999999996502</c:v>
                </c:pt>
                <c:pt idx="7113">
                  <c:v>0.39344999999996499</c:v>
                </c:pt>
                <c:pt idx="7114">
                  <c:v>0.40109999999996399</c:v>
                </c:pt>
                <c:pt idx="7115">
                  <c:v>0.39179999999996501</c:v>
                </c:pt>
                <c:pt idx="7116">
                  <c:v>0.39174999999996502</c:v>
                </c:pt>
                <c:pt idx="7117">
                  <c:v>0.39174999999996502</c:v>
                </c:pt>
                <c:pt idx="7118">
                  <c:v>0.39174999999996502</c:v>
                </c:pt>
                <c:pt idx="7119">
                  <c:v>0.39259999999996498</c:v>
                </c:pt>
                <c:pt idx="7120">
                  <c:v>0.40269999999996398</c:v>
                </c:pt>
                <c:pt idx="7121">
                  <c:v>0.39559999999996498</c:v>
                </c:pt>
                <c:pt idx="7122">
                  <c:v>0.39634999999996501</c:v>
                </c:pt>
                <c:pt idx="7123">
                  <c:v>0.39174999999996502</c:v>
                </c:pt>
                <c:pt idx="7124">
                  <c:v>0.39174999999996502</c:v>
                </c:pt>
                <c:pt idx="7125">
                  <c:v>0.39279999999996501</c:v>
                </c:pt>
                <c:pt idx="7126">
                  <c:v>0.40069999999996397</c:v>
                </c:pt>
                <c:pt idx="7127">
                  <c:v>0.39779999999996402</c:v>
                </c:pt>
                <c:pt idx="7128">
                  <c:v>0.39869999999996403</c:v>
                </c:pt>
                <c:pt idx="7129">
                  <c:v>0.39599999999996499</c:v>
                </c:pt>
                <c:pt idx="7130">
                  <c:v>0.40134999999996401</c:v>
                </c:pt>
                <c:pt idx="7131">
                  <c:v>0.39534999999996501</c:v>
                </c:pt>
                <c:pt idx="7132">
                  <c:v>0.40084999999996401</c:v>
                </c:pt>
                <c:pt idx="7133">
                  <c:v>0.39259999999996498</c:v>
                </c:pt>
                <c:pt idx="7134">
                  <c:v>0.40234999999996401</c:v>
                </c:pt>
                <c:pt idx="7135">
                  <c:v>0.402449999999964</c:v>
                </c:pt>
                <c:pt idx="7136">
                  <c:v>0.40179999999996402</c:v>
                </c:pt>
                <c:pt idx="7137">
                  <c:v>0.400949999999964</c:v>
                </c:pt>
                <c:pt idx="7138">
                  <c:v>0.40204999999996399</c:v>
                </c:pt>
                <c:pt idx="7139">
                  <c:v>0.39294999999996499</c:v>
                </c:pt>
                <c:pt idx="7140">
                  <c:v>0.39509999999996498</c:v>
                </c:pt>
                <c:pt idx="7141">
                  <c:v>0.39614999999996497</c:v>
                </c:pt>
                <c:pt idx="7142">
                  <c:v>0.400949999999964</c:v>
                </c:pt>
                <c:pt idx="7143">
                  <c:v>0.400949999999964</c:v>
                </c:pt>
                <c:pt idx="7144">
                  <c:v>0.392399999999965</c:v>
                </c:pt>
                <c:pt idx="7145">
                  <c:v>0.401949999999964</c:v>
                </c:pt>
                <c:pt idx="7146">
                  <c:v>0.39404999999996498</c:v>
                </c:pt>
                <c:pt idx="7147">
                  <c:v>0.391849999999965</c:v>
                </c:pt>
                <c:pt idx="7148">
                  <c:v>0.40274999999996403</c:v>
                </c:pt>
                <c:pt idx="7149">
                  <c:v>0.40274999999996403</c:v>
                </c:pt>
                <c:pt idx="7150">
                  <c:v>0.39214999999996503</c:v>
                </c:pt>
                <c:pt idx="7151">
                  <c:v>0.397899999999964</c:v>
                </c:pt>
                <c:pt idx="7152">
                  <c:v>0.40079999999996402</c:v>
                </c:pt>
                <c:pt idx="7153">
                  <c:v>0.39214999999996503</c:v>
                </c:pt>
                <c:pt idx="7154">
                  <c:v>0.402499999999964</c:v>
                </c:pt>
                <c:pt idx="7155">
                  <c:v>0.39649999999996399</c:v>
                </c:pt>
                <c:pt idx="7156">
                  <c:v>0.40139999999996401</c:v>
                </c:pt>
                <c:pt idx="7157">
                  <c:v>0.39179999999996501</c:v>
                </c:pt>
                <c:pt idx="7158">
                  <c:v>0.39299999999996499</c:v>
                </c:pt>
                <c:pt idx="7159">
                  <c:v>0.393399999999965</c:v>
                </c:pt>
                <c:pt idx="7160">
                  <c:v>0.40124999999996402</c:v>
                </c:pt>
                <c:pt idx="7161">
                  <c:v>0.40184999999996401</c:v>
                </c:pt>
                <c:pt idx="7162">
                  <c:v>0.40269999999996398</c:v>
                </c:pt>
                <c:pt idx="7163">
                  <c:v>0.39394999999996499</c:v>
                </c:pt>
                <c:pt idx="7164">
                  <c:v>0.39424999999996502</c:v>
                </c:pt>
                <c:pt idx="7165">
                  <c:v>0.391849999999965</c:v>
                </c:pt>
                <c:pt idx="7166">
                  <c:v>0.40029999999996402</c:v>
                </c:pt>
                <c:pt idx="7167">
                  <c:v>0.39659999999996398</c:v>
                </c:pt>
                <c:pt idx="7168">
                  <c:v>0.39174999999996502</c:v>
                </c:pt>
                <c:pt idx="7169">
                  <c:v>0.39369999999996502</c:v>
                </c:pt>
                <c:pt idx="7170">
                  <c:v>0.39909999999996398</c:v>
                </c:pt>
                <c:pt idx="7171">
                  <c:v>0.39974999999996402</c:v>
                </c:pt>
                <c:pt idx="7172">
                  <c:v>0.39764999999996398</c:v>
                </c:pt>
                <c:pt idx="7173">
                  <c:v>0.39879999999996402</c:v>
                </c:pt>
                <c:pt idx="7174">
                  <c:v>0.40019999999996397</c:v>
                </c:pt>
                <c:pt idx="7175">
                  <c:v>0.39264999999996503</c:v>
                </c:pt>
                <c:pt idx="7176">
                  <c:v>0.393899999999965</c:v>
                </c:pt>
                <c:pt idx="7177">
                  <c:v>0.402449999999964</c:v>
                </c:pt>
                <c:pt idx="7178">
                  <c:v>0.39364999999996497</c:v>
                </c:pt>
                <c:pt idx="7179">
                  <c:v>0.39329999999996501</c:v>
                </c:pt>
                <c:pt idx="7180">
                  <c:v>0.40109999999996399</c:v>
                </c:pt>
                <c:pt idx="7181">
                  <c:v>0.40154999999996399</c:v>
                </c:pt>
                <c:pt idx="7182">
                  <c:v>0.39449999999996499</c:v>
                </c:pt>
                <c:pt idx="7183">
                  <c:v>0.394399999999965</c:v>
                </c:pt>
                <c:pt idx="7184">
                  <c:v>0.40159999999996399</c:v>
                </c:pt>
                <c:pt idx="7185">
                  <c:v>0.39169999999996502</c:v>
                </c:pt>
                <c:pt idx="7186">
                  <c:v>0.39179999999996501</c:v>
                </c:pt>
                <c:pt idx="7187">
                  <c:v>0.40069999999996397</c:v>
                </c:pt>
                <c:pt idx="7188">
                  <c:v>0.39664999999996398</c:v>
                </c:pt>
                <c:pt idx="7189">
                  <c:v>0.40004999999996399</c:v>
                </c:pt>
                <c:pt idx="7190">
                  <c:v>0.39729999999996402</c:v>
                </c:pt>
                <c:pt idx="7191">
                  <c:v>0.392849999999965</c:v>
                </c:pt>
                <c:pt idx="7192">
                  <c:v>0.39229999999996501</c:v>
                </c:pt>
                <c:pt idx="7193">
                  <c:v>0.40084999999996401</c:v>
                </c:pt>
                <c:pt idx="7194">
                  <c:v>0.39939999999996401</c:v>
                </c:pt>
                <c:pt idx="7195">
                  <c:v>0.39249999999996499</c:v>
                </c:pt>
                <c:pt idx="7196">
                  <c:v>0.39854999999996399</c:v>
                </c:pt>
                <c:pt idx="7197">
                  <c:v>0.39714999999996398</c:v>
                </c:pt>
                <c:pt idx="7198">
                  <c:v>0.40174999999996402</c:v>
                </c:pt>
                <c:pt idx="7199">
                  <c:v>0.402499999999964</c:v>
                </c:pt>
                <c:pt idx="7200">
                  <c:v>0.39209999999996498</c:v>
                </c:pt>
                <c:pt idx="7201">
                  <c:v>0.40089999999996401</c:v>
                </c:pt>
                <c:pt idx="7202">
                  <c:v>0.39414999999996497</c:v>
                </c:pt>
                <c:pt idx="7203">
                  <c:v>0.39219999999996502</c:v>
                </c:pt>
                <c:pt idx="7204">
                  <c:v>0.397399999999964</c:v>
                </c:pt>
                <c:pt idx="7205">
                  <c:v>0.39869999999996403</c:v>
                </c:pt>
                <c:pt idx="7206">
                  <c:v>0.397949999999964</c:v>
                </c:pt>
                <c:pt idx="7207">
                  <c:v>0.39304999999996498</c:v>
                </c:pt>
                <c:pt idx="7208">
                  <c:v>0.401999999999964</c:v>
                </c:pt>
                <c:pt idx="7209">
                  <c:v>0.39344999999996499</c:v>
                </c:pt>
                <c:pt idx="7210">
                  <c:v>0.39279999999996501</c:v>
                </c:pt>
                <c:pt idx="7211">
                  <c:v>0.392349999999965</c:v>
                </c:pt>
                <c:pt idx="7212">
                  <c:v>0.39959999999996398</c:v>
                </c:pt>
                <c:pt idx="7213">
                  <c:v>0.40274999999996403</c:v>
                </c:pt>
                <c:pt idx="7214">
                  <c:v>0.39914999999996398</c:v>
                </c:pt>
                <c:pt idx="7215">
                  <c:v>0.392399999999965</c:v>
                </c:pt>
                <c:pt idx="7216">
                  <c:v>0.39924999999996402</c:v>
                </c:pt>
                <c:pt idx="7217">
                  <c:v>0.398449999999964</c:v>
                </c:pt>
                <c:pt idx="7218">
                  <c:v>0.40224999999996403</c:v>
                </c:pt>
                <c:pt idx="7219">
                  <c:v>0.39369999999996502</c:v>
                </c:pt>
                <c:pt idx="7220">
                  <c:v>0.39369999999996502</c:v>
                </c:pt>
                <c:pt idx="7221">
                  <c:v>0.40229999999996402</c:v>
                </c:pt>
                <c:pt idx="7222">
                  <c:v>0.392349999999965</c:v>
                </c:pt>
                <c:pt idx="7223">
                  <c:v>0.39229999999996501</c:v>
                </c:pt>
                <c:pt idx="7224">
                  <c:v>0.39984999999996401</c:v>
                </c:pt>
                <c:pt idx="7225">
                  <c:v>0.39669999999996403</c:v>
                </c:pt>
                <c:pt idx="7226">
                  <c:v>0.40129999999996402</c:v>
                </c:pt>
                <c:pt idx="7227">
                  <c:v>0.39249999999996499</c:v>
                </c:pt>
                <c:pt idx="7228">
                  <c:v>0.39424999999996502</c:v>
                </c:pt>
                <c:pt idx="7229">
                  <c:v>0.396899999999964</c:v>
                </c:pt>
                <c:pt idx="7230">
                  <c:v>0.39329999999996501</c:v>
                </c:pt>
                <c:pt idx="7231">
                  <c:v>0.40064999999996398</c:v>
                </c:pt>
                <c:pt idx="7232">
                  <c:v>0.39859999999996398</c:v>
                </c:pt>
                <c:pt idx="7233">
                  <c:v>0.39859999999996398</c:v>
                </c:pt>
                <c:pt idx="7234">
                  <c:v>0.391899999999965</c:v>
                </c:pt>
                <c:pt idx="7235">
                  <c:v>0.39254999999996498</c:v>
                </c:pt>
                <c:pt idx="7236">
                  <c:v>0.39469999999996502</c:v>
                </c:pt>
                <c:pt idx="7237">
                  <c:v>0.39229999999996501</c:v>
                </c:pt>
                <c:pt idx="7238">
                  <c:v>0.40174999999996402</c:v>
                </c:pt>
                <c:pt idx="7239">
                  <c:v>0.40174999999996402</c:v>
                </c:pt>
                <c:pt idx="7240">
                  <c:v>0.39549999999996499</c:v>
                </c:pt>
                <c:pt idx="7241">
                  <c:v>0.395949999999965</c:v>
                </c:pt>
                <c:pt idx="7242">
                  <c:v>0.40014999999996398</c:v>
                </c:pt>
                <c:pt idx="7243">
                  <c:v>0.39164999999996503</c:v>
                </c:pt>
                <c:pt idx="7244">
                  <c:v>0.39359999999996498</c:v>
                </c:pt>
                <c:pt idx="7245">
                  <c:v>0.40239999999996401</c:v>
                </c:pt>
                <c:pt idx="7246">
                  <c:v>0.39354999999996498</c:v>
                </c:pt>
                <c:pt idx="7247">
                  <c:v>0.40124999999996402</c:v>
                </c:pt>
                <c:pt idx="7248">
                  <c:v>0.39434999999996501</c:v>
                </c:pt>
                <c:pt idx="7249">
                  <c:v>0.39324999999996502</c:v>
                </c:pt>
                <c:pt idx="7250">
                  <c:v>0.393399999999965</c:v>
                </c:pt>
                <c:pt idx="7251">
                  <c:v>0.39699999999996399</c:v>
                </c:pt>
                <c:pt idx="7252">
                  <c:v>0.39474999999996502</c:v>
                </c:pt>
                <c:pt idx="7253">
                  <c:v>0.40214999999996398</c:v>
                </c:pt>
                <c:pt idx="7254">
                  <c:v>0.39279999999996501</c:v>
                </c:pt>
                <c:pt idx="7255">
                  <c:v>0.39424999999996502</c:v>
                </c:pt>
                <c:pt idx="7256">
                  <c:v>0.399449999999964</c:v>
                </c:pt>
                <c:pt idx="7257">
                  <c:v>0.401949999999964</c:v>
                </c:pt>
                <c:pt idx="7258">
                  <c:v>0.40279999999996402</c:v>
                </c:pt>
                <c:pt idx="7259">
                  <c:v>0.40154999999996399</c:v>
                </c:pt>
                <c:pt idx="7260">
                  <c:v>0.39569999999996502</c:v>
                </c:pt>
                <c:pt idx="7261">
                  <c:v>0.39344999999996499</c:v>
                </c:pt>
                <c:pt idx="7262">
                  <c:v>0.400949999999964</c:v>
                </c:pt>
                <c:pt idx="7263">
                  <c:v>0.39649999999996399</c:v>
                </c:pt>
                <c:pt idx="7264">
                  <c:v>0.40264999999996398</c:v>
                </c:pt>
                <c:pt idx="7265">
                  <c:v>0.39684999999996401</c:v>
                </c:pt>
                <c:pt idx="7266">
                  <c:v>0.39854999999996399</c:v>
                </c:pt>
                <c:pt idx="7267">
                  <c:v>0.40284999999996401</c:v>
                </c:pt>
                <c:pt idx="7268">
                  <c:v>0.39249999999996499</c:v>
                </c:pt>
                <c:pt idx="7269">
                  <c:v>0.40179999999996402</c:v>
                </c:pt>
                <c:pt idx="7270">
                  <c:v>0.39194999999996499</c:v>
                </c:pt>
                <c:pt idx="7271">
                  <c:v>0.39264999999996503</c:v>
                </c:pt>
                <c:pt idx="7272">
                  <c:v>0.39264999999996503</c:v>
                </c:pt>
                <c:pt idx="7273">
                  <c:v>0.39599999999996499</c:v>
                </c:pt>
                <c:pt idx="7274">
                  <c:v>0.39384999999996501</c:v>
                </c:pt>
                <c:pt idx="7275">
                  <c:v>0.39604999999996499</c:v>
                </c:pt>
                <c:pt idx="7276">
                  <c:v>0.39604999999996499</c:v>
                </c:pt>
                <c:pt idx="7277">
                  <c:v>0.39174999999996502</c:v>
                </c:pt>
                <c:pt idx="7278">
                  <c:v>0.39564999999996497</c:v>
                </c:pt>
                <c:pt idx="7279">
                  <c:v>0.395449999999965</c:v>
                </c:pt>
                <c:pt idx="7280">
                  <c:v>0.39924999999996402</c:v>
                </c:pt>
                <c:pt idx="7281">
                  <c:v>0.39509999999996498</c:v>
                </c:pt>
                <c:pt idx="7282">
                  <c:v>0.392399999999965</c:v>
                </c:pt>
                <c:pt idx="7283">
                  <c:v>0.402449999999964</c:v>
                </c:pt>
                <c:pt idx="7284">
                  <c:v>0.40274999999996403</c:v>
                </c:pt>
                <c:pt idx="7285">
                  <c:v>0.39369999999996502</c:v>
                </c:pt>
                <c:pt idx="7286">
                  <c:v>0.40224999999996403</c:v>
                </c:pt>
                <c:pt idx="7287">
                  <c:v>0.40224999999996403</c:v>
                </c:pt>
                <c:pt idx="7288">
                  <c:v>0.40109999999996399</c:v>
                </c:pt>
                <c:pt idx="7289">
                  <c:v>0.39294999999996499</c:v>
                </c:pt>
                <c:pt idx="7290">
                  <c:v>0.40259999999996399</c:v>
                </c:pt>
                <c:pt idx="7291">
                  <c:v>0.39364999999996497</c:v>
                </c:pt>
                <c:pt idx="7292">
                  <c:v>0.40264999999996398</c:v>
                </c:pt>
                <c:pt idx="7293">
                  <c:v>0.39274999999996502</c:v>
                </c:pt>
                <c:pt idx="7294">
                  <c:v>0.40039999999996401</c:v>
                </c:pt>
                <c:pt idx="7295">
                  <c:v>0.401499999999964</c:v>
                </c:pt>
                <c:pt idx="7296">
                  <c:v>0.394899999999965</c:v>
                </c:pt>
                <c:pt idx="7297">
                  <c:v>0.39329999999996501</c:v>
                </c:pt>
                <c:pt idx="7298">
                  <c:v>0.40209999999996399</c:v>
                </c:pt>
                <c:pt idx="7299">
                  <c:v>0.40004999999996399</c:v>
                </c:pt>
                <c:pt idx="7300">
                  <c:v>0.40214999999996398</c:v>
                </c:pt>
                <c:pt idx="7301">
                  <c:v>0.40069999999996397</c:v>
                </c:pt>
                <c:pt idx="7302">
                  <c:v>0.40134999999996401</c:v>
                </c:pt>
                <c:pt idx="7303">
                  <c:v>0.392349999999965</c:v>
                </c:pt>
                <c:pt idx="7304">
                  <c:v>0.40009999999996398</c:v>
                </c:pt>
                <c:pt idx="7305">
                  <c:v>0.39974999999996402</c:v>
                </c:pt>
                <c:pt idx="7306">
                  <c:v>0.39669999999996403</c:v>
                </c:pt>
                <c:pt idx="7307">
                  <c:v>0.39174999999996502</c:v>
                </c:pt>
                <c:pt idx="7308">
                  <c:v>0.39174999999996502</c:v>
                </c:pt>
                <c:pt idx="7309">
                  <c:v>0.40114999999996398</c:v>
                </c:pt>
                <c:pt idx="7310">
                  <c:v>0.39219999999996502</c:v>
                </c:pt>
                <c:pt idx="7311">
                  <c:v>0.39194999999996499</c:v>
                </c:pt>
                <c:pt idx="7312">
                  <c:v>0.391849999999965</c:v>
                </c:pt>
                <c:pt idx="7313">
                  <c:v>0.39164999999996503</c:v>
                </c:pt>
                <c:pt idx="7314">
                  <c:v>0.40014999999996398</c:v>
                </c:pt>
                <c:pt idx="7315">
                  <c:v>0.40284999999996401</c:v>
                </c:pt>
                <c:pt idx="7316">
                  <c:v>0.39839999999996401</c:v>
                </c:pt>
                <c:pt idx="7317">
                  <c:v>0.39839999999996401</c:v>
                </c:pt>
                <c:pt idx="7318">
                  <c:v>0.39449999999996499</c:v>
                </c:pt>
                <c:pt idx="7319">
                  <c:v>0.396399999999965</c:v>
                </c:pt>
                <c:pt idx="7320">
                  <c:v>0.40259999999996399</c:v>
                </c:pt>
                <c:pt idx="7321">
                  <c:v>0.39874999999996402</c:v>
                </c:pt>
                <c:pt idx="7322">
                  <c:v>0.39874999999996402</c:v>
                </c:pt>
                <c:pt idx="7323">
                  <c:v>0.39699999999996399</c:v>
                </c:pt>
                <c:pt idx="7324">
                  <c:v>0.40204999999996399</c:v>
                </c:pt>
                <c:pt idx="7325">
                  <c:v>0.395949999999965</c:v>
                </c:pt>
                <c:pt idx="7326">
                  <c:v>0.40269999999996398</c:v>
                </c:pt>
                <c:pt idx="7327">
                  <c:v>0.39164999999996503</c:v>
                </c:pt>
                <c:pt idx="7328">
                  <c:v>0.39274999999996502</c:v>
                </c:pt>
                <c:pt idx="7329">
                  <c:v>0.40234999999996401</c:v>
                </c:pt>
                <c:pt idx="7330">
                  <c:v>0.40224999999996403</c:v>
                </c:pt>
                <c:pt idx="7331">
                  <c:v>0.391899999999965</c:v>
                </c:pt>
                <c:pt idx="7332">
                  <c:v>0.39764999999996398</c:v>
                </c:pt>
                <c:pt idx="7333">
                  <c:v>0.39614999999996497</c:v>
                </c:pt>
                <c:pt idx="7334">
                  <c:v>0.39254999999996498</c:v>
                </c:pt>
                <c:pt idx="7335">
                  <c:v>0.400999999999964</c:v>
                </c:pt>
                <c:pt idx="7336">
                  <c:v>0.39834999999996401</c:v>
                </c:pt>
                <c:pt idx="7337">
                  <c:v>0.401449999999964</c:v>
                </c:pt>
                <c:pt idx="7338">
                  <c:v>0.40209999999996399</c:v>
                </c:pt>
                <c:pt idx="7339">
                  <c:v>0.40174999999996402</c:v>
                </c:pt>
                <c:pt idx="7340">
                  <c:v>0.40214999999996398</c:v>
                </c:pt>
                <c:pt idx="7341">
                  <c:v>0.39304999999996498</c:v>
                </c:pt>
                <c:pt idx="7342">
                  <c:v>0.39599999999996499</c:v>
                </c:pt>
                <c:pt idx="7343">
                  <c:v>0.40289999999996401</c:v>
                </c:pt>
                <c:pt idx="7344">
                  <c:v>0.392399999999965</c:v>
                </c:pt>
                <c:pt idx="7345">
                  <c:v>0.39329999999996501</c:v>
                </c:pt>
                <c:pt idx="7346">
                  <c:v>0.396899999999964</c:v>
                </c:pt>
                <c:pt idx="7347">
                  <c:v>0.39399999999996499</c:v>
                </c:pt>
                <c:pt idx="7348">
                  <c:v>0.39899999999996399</c:v>
                </c:pt>
                <c:pt idx="7349">
                  <c:v>0.39404999999996498</c:v>
                </c:pt>
                <c:pt idx="7350">
                  <c:v>0.39224999999996502</c:v>
                </c:pt>
                <c:pt idx="7351">
                  <c:v>0.39244999999996499</c:v>
                </c:pt>
                <c:pt idx="7352">
                  <c:v>0.39374999999996502</c:v>
                </c:pt>
                <c:pt idx="7353">
                  <c:v>0.39279999999996501</c:v>
                </c:pt>
                <c:pt idx="7354">
                  <c:v>0.40164999999996398</c:v>
                </c:pt>
                <c:pt idx="7355">
                  <c:v>0.396949999999964</c:v>
                </c:pt>
                <c:pt idx="7356">
                  <c:v>0.396949999999964</c:v>
                </c:pt>
                <c:pt idx="7357">
                  <c:v>0.39394999999996499</c:v>
                </c:pt>
                <c:pt idx="7358">
                  <c:v>0.39459999999996498</c:v>
                </c:pt>
                <c:pt idx="7359">
                  <c:v>0.39839999999996401</c:v>
                </c:pt>
                <c:pt idx="7360">
                  <c:v>0.39634999999996501</c:v>
                </c:pt>
                <c:pt idx="7361">
                  <c:v>0.392899999999965</c:v>
                </c:pt>
                <c:pt idx="7362">
                  <c:v>0.40204999999996399</c:v>
                </c:pt>
                <c:pt idx="7363">
                  <c:v>0.40204999999996399</c:v>
                </c:pt>
                <c:pt idx="7364">
                  <c:v>0.40289999999996401</c:v>
                </c:pt>
                <c:pt idx="7365">
                  <c:v>0.39504999999996498</c:v>
                </c:pt>
                <c:pt idx="7366">
                  <c:v>0.395399999999965</c:v>
                </c:pt>
                <c:pt idx="7367">
                  <c:v>0.40074999999996402</c:v>
                </c:pt>
                <c:pt idx="7368">
                  <c:v>0.40279999999996402</c:v>
                </c:pt>
                <c:pt idx="7369">
                  <c:v>0.39769999999996403</c:v>
                </c:pt>
                <c:pt idx="7370">
                  <c:v>0.40079999999996402</c:v>
                </c:pt>
                <c:pt idx="7371">
                  <c:v>0.39169999999996502</c:v>
                </c:pt>
                <c:pt idx="7372">
                  <c:v>0.39824999999996402</c:v>
                </c:pt>
                <c:pt idx="7373">
                  <c:v>0.39164999999996503</c:v>
                </c:pt>
                <c:pt idx="7374">
                  <c:v>0.39349999999996499</c:v>
                </c:pt>
                <c:pt idx="7375">
                  <c:v>0.39179999999996501</c:v>
                </c:pt>
                <c:pt idx="7376">
                  <c:v>0.39319999999996502</c:v>
                </c:pt>
                <c:pt idx="7377">
                  <c:v>0.39929999999996402</c:v>
                </c:pt>
                <c:pt idx="7378">
                  <c:v>0.392349999999965</c:v>
                </c:pt>
                <c:pt idx="7379">
                  <c:v>0.40089999999996401</c:v>
                </c:pt>
                <c:pt idx="7380">
                  <c:v>0.40189999999996401</c:v>
                </c:pt>
                <c:pt idx="7381">
                  <c:v>0.40189999999996401</c:v>
                </c:pt>
                <c:pt idx="7382">
                  <c:v>0.40284999999996401</c:v>
                </c:pt>
                <c:pt idx="7383">
                  <c:v>0.39724999999996402</c:v>
                </c:pt>
                <c:pt idx="7384">
                  <c:v>0.39964999999996398</c:v>
                </c:pt>
                <c:pt idx="7385">
                  <c:v>0.39379999999996501</c:v>
                </c:pt>
                <c:pt idx="7386">
                  <c:v>0.39379999999996501</c:v>
                </c:pt>
                <c:pt idx="7387">
                  <c:v>0.39379999999996501</c:v>
                </c:pt>
                <c:pt idx="7388">
                  <c:v>0.394449999999965</c:v>
                </c:pt>
                <c:pt idx="7389">
                  <c:v>0.39799999999996399</c:v>
                </c:pt>
                <c:pt idx="7390">
                  <c:v>0.392849999999965</c:v>
                </c:pt>
                <c:pt idx="7391">
                  <c:v>0.39244999999996499</c:v>
                </c:pt>
                <c:pt idx="7392">
                  <c:v>0.394399999999965</c:v>
                </c:pt>
                <c:pt idx="7393">
                  <c:v>0.402949999999964</c:v>
                </c:pt>
                <c:pt idx="7394">
                  <c:v>0.39564999999996497</c:v>
                </c:pt>
                <c:pt idx="7395">
                  <c:v>0.401449999999964</c:v>
                </c:pt>
                <c:pt idx="7396">
                  <c:v>0.400999999999964</c:v>
                </c:pt>
                <c:pt idx="7397">
                  <c:v>0.40039999999996401</c:v>
                </c:pt>
                <c:pt idx="7398">
                  <c:v>0.39349999999996499</c:v>
                </c:pt>
                <c:pt idx="7399">
                  <c:v>0.401949999999964</c:v>
                </c:pt>
                <c:pt idx="7400">
                  <c:v>0.39269999999996502</c:v>
                </c:pt>
                <c:pt idx="7401">
                  <c:v>0.39859999999996398</c:v>
                </c:pt>
                <c:pt idx="7402">
                  <c:v>0.39334999999996501</c:v>
                </c:pt>
                <c:pt idx="7403">
                  <c:v>0.39264999999996503</c:v>
                </c:pt>
                <c:pt idx="7404">
                  <c:v>0.39904999999996399</c:v>
                </c:pt>
                <c:pt idx="7405">
                  <c:v>0.39519999999996502</c:v>
                </c:pt>
                <c:pt idx="7406">
                  <c:v>0.398449999999964</c:v>
                </c:pt>
                <c:pt idx="7407">
                  <c:v>0.39819999999996403</c:v>
                </c:pt>
                <c:pt idx="7408">
                  <c:v>0.40269999999996398</c:v>
                </c:pt>
                <c:pt idx="7409">
                  <c:v>0.40274999999996403</c:v>
                </c:pt>
                <c:pt idx="7410">
                  <c:v>0.39964999999996398</c:v>
                </c:pt>
                <c:pt idx="7411">
                  <c:v>0.39674999999996402</c:v>
                </c:pt>
                <c:pt idx="7412">
                  <c:v>0.39394999999996499</c:v>
                </c:pt>
                <c:pt idx="7413">
                  <c:v>0.401949999999964</c:v>
                </c:pt>
                <c:pt idx="7414">
                  <c:v>0.399949999999964</c:v>
                </c:pt>
                <c:pt idx="7415">
                  <c:v>0.39399999999996499</c:v>
                </c:pt>
                <c:pt idx="7416">
                  <c:v>0.40269999999996398</c:v>
                </c:pt>
                <c:pt idx="7417">
                  <c:v>0.39224999999996502</c:v>
                </c:pt>
                <c:pt idx="7418">
                  <c:v>0.401499999999964</c:v>
                </c:pt>
                <c:pt idx="7419">
                  <c:v>0.39784999999996401</c:v>
                </c:pt>
                <c:pt idx="7420">
                  <c:v>0.39364999999996497</c:v>
                </c:pt>
                <c:pt idx="7421">
                  <c:v>0.392399999999965</c:v>
                </c:pt>
                <c:pt idx="7422">
                  <c:v>0.39784999999996401</c:v>
                </c:pt>
                <c:pt idx="7423">
                  <c:v>0.39304999999996498</c:v>
                </c:pt>
                <c:pt idx="7424">
                  <c:v>0.39409999999996498</c:v>
                </c:pt>
                <c:pt idx="7425">
                  <c:v>0.39154999999996498</c:v>
                </c:pt>
                <c:pt idx="7426">
                  <c:v>0.39209999999996498</c:v>
                </c:pt>
                <c:pt idx="7427">
                  <c:v>0.392349999999965</c:v>
                </c:pt>
                <c:pt idx="7428">
                  <c:v>0.401999999999964</c:v>
                </c:pt>
                <c:pt idx="7429">
                  <c:v>0.402949999999964</c:v>
                </c:pt>
                <c:pt idx="7430">
                  <c:v>0.39204999999996498</c:v>
                </c:pt>
                <c:pt idx="7431">
                  <c:v>0.39414999999996497</c:v>
                </c:pt>
                <c:pt idx="7432">
                  <c:v>0.40059999999996398</c:v>
                </c:pt>
                <c:pt idx="7433">
                  <c:v>0.39164999999996503</c:v>
                </c:pt>
                <c:pt idx="7434">
                  <c:v>0.39359999999996498</c:v>
                </c:pt>
                <c:pt idx="7435">
                  <c:v>0.39959999999996398</c:v>
                </c:pt>
                <c:pt idx="7436">
                  <c:v>0.39634999999996501</c:v>
                </c:pt>
                <c:pt idx="7437">
                  <c:v>0.40089999999996401</c:v>
                </c:pt>
                <c:pt idx="7438">
                  <c:v>0.40039999999996401</c:v>
                </c:pt>
                <c:pt idx="7439">
                  <c:v>0.40259999999996399</c:v>
                </c:pt>
                <c:pt idx="7440">
                  <c:v>0.39684999999996401</c:v>
                </c:pt>
                <c:pt idx="7441">
                  <c:v>0.39259999999996498</c:v>
                </c:pt>
                <c:pt idx="7442">
                  <c:v>0.40204999999996399</c:v>
                </c:pt>
                <c:pt idx="7443">
                  <c:v>0.392849999999965</c:v>
                </c:pt>
                <c:pt idx="7444">
                  <c:v>0.39349999999996499</c:v>
                </c:pt>
                <c:pt idx="7445">
                  <c:v>0.39149999999996499</c:v>
                </c:pt>
                <c:pt idx="7446">
                  <c:v>0.39149999999996499</c:v>
                </c:pt>
                <c:pt idx="7447">
                  <c:v>0.402949999999964</c:v>
                </c:pt>
                <c:pt idx="7448">
                  <c:v>0.40024999999996402</c:v>
                </c:pt>
                <c:pt idx="7449">
                  <c:v>0.40274999999996403</c:v>
                </c:pt>
                <c:pt idx="7450">
                  <c:v>0.394899999999965</c:v>
                </c:pt>
                <c:pt idx="7451">
                  <c:v>0.39984999999996401</c:v>
                </c:pt>
                <c:pt idx="7452">
                  <c:v>0.40089999999996401</c:v>
                </c:pt>
                <c:pt idx="7453">
                  <c:v>0.397949999999964</c:v>
                </c:pt>
                <c:pt idx="7454">
                  <c:v>0.397949999999964</c:v>
                </c:pt>
                <c:pt idx="7455">
                  <c:v>0.397399999999964</c:v>
                </c:pt>
                <c:pt idx="7456">
                  <c:v>0.39529999999996501</c:v>
                </c:pt>
                <c:pt idx="7457">
                  <c:v>0.39164999999996503</c:v>
                </c:pt>
                <c:pt idx="7458">
                  <c:v>0.400949999999964</c:v>
                </c:pt>
                <c:pt idx="7459">
                  <c:v>0.39759999999996398</c:v>
                </c:pt>
                <c:pt idx="7460">
                  <c:v>0.39434999999996501</c:v>
                </c:pt>
                <c:pt idx="7461">
                  <c:v>0.39174999999996502</c:v>
                </c:pt>
                <c:pt idx="7462">
                  <c:v>0.39174999999996502</c:v>
                </c:pt>
                <c:pt idx="7463">
                  <c:v>0.39159999999996498</c:v>
                </c:pt>
                <c:pt idx="7464">
                  <c:v>0.39889999999996401</c:v>
                </c:pt>
                <c:pt idx="7465">
                  <c:v>0.39889999999996401</c:v>
                </c:pt>
                <c:pt idx="7466">
                  <c:v>0.39969999999996397</c:v>
                </c:pt>
                <c:pt idx="7467">
                  <c:v>0.39149999999996499</c:v>
                </c:pt>
                <c:pt idx="7468">
                  <c:v>0.396399999999965</c:v>
                </c:pt>
                <c:pt idx="7469">
                  <c:v>0.402999999999964</c:v>
                </c:pt>
                <c:pt idx="7470">
                  <c:v>0.39454999999996498</c:v>
                </c:pt>
                <c:pt idx="7471">
                  <c:v>0.39154999999996498</c:v>
                </c:pt>
                <c:pt idx="7472">
                  <c:v>0.402999999999964</c:v>
                </c:pt>
                <c:pt idx="7473">
                  <c:v>0.39669999999996403</c:v>
                </c:pt>
                <c:pt idx="7474">
                  <c:v>0.392349999999965</c:v>
                </c:pt>
                <c:pt idx="7475">
                  <c:v>0.39609999999996498</c:v>
                </c:pt>
                <c:pt idx="7476">
                  <c:v>0.39154999999996498</c:v>
                </c:pt>
                <c:pt idx="7477">
                  <c:v>0.40179999999996402</c:v>
                </c:pt>
                <c:pt idx="7478">
                  <c:v>0.402999999999964</c:v>
                </c:pt>
                <c:pt idx="7479">
                  <c:v>0.39954999999996399</c:v>
                </c:pt>
                <c:pt idx="7480">
                  <c:v>0.39564999999996497</c:v>
                </c:pt>
                <c:pt idx="7481">
                  <c:v>0.39719999999996403</c:v>
                </c:pt>
                <c:pt idx="7482">
                  <c:v>0.402449999999964</c:v>
                </c:pt>
                <c:pt idx="7483">
                  <c:v>0.39924999999996402</c:v>
                </c:pt>
                <c:pt idx="7484">
                  <c:v>0.402999999999964</c:v>
                </c:pt>
                <c:pt idx="7485">
                  <c:v>0.402999999999964</c:v>
                </c:pt>
                <c:pt idx="7486">
                  <c:v>0.39379999999996501</c:v>
                </c:pt>
                <c:pt idx="7487">
                  <c:v>0.396449999999965</c:v>
                </c:pt>
                <c:pt idx="7488">
                  <c:v>0.39629999999996501</c:v>
                </c:pt>
                <c:pt idx="7489">
                  <c:v>0.39159999999996498</c:v>
                </c:pt>
                <c:pt idx="7490">
                  <c:v>0.39554999999996499</c:v>
                </c:pt>
                <c:pt idx="7491">
                  <c:v>0.40109999999996399</c:v>
                </c:pt>
                <c:pt idx="7492">
                  <c:v>0.392849999999965</c:v>
                </c:pt>
                <c:pt idx="7493">
                  <c:v>0.39149999999996499</c:v>
                </c:pt>
                <c:pt idx="7494">
                  <c:v>0.401949999999964</c:v>
                </c:pt>
                <c:pt idx="7495">
                  <c:v>0.40174999999996402</c:v>
                </c:pt>
                <c:pt idx="7496">
                  <c:v>0.39754999999996399</c:v>
                </c:pt>
                <c:pt idx="7497">
                  <c:v>0.40159999999996399</c:v>
                </c:pt>
                <c:pt idx="7498">
                  <c:v>0.40064999999996398</c:v>
                </c:pt>
                <c:pt idx="7499">
                  <c:v>0.39259999999996498</c:v>
                </c:pt>
                <c:pt idx="7500">
                  <c:v>0.39854999999996399</c:v>
                </c:pt>
                <c:pt idx="7501">
                  <c:v>0.39854999999996399</c:v>
                </c:pt>
                <c:pt idx="7502">
                  <c:v>0.400499999999964</c:v>
                </c:pt>
                <c:pt idx="7503">
                  <c:v>0.39919999999996397</c:v>
                </c:pt>
                <c:pt idx="7504">
                  <c:v>0.39209999999996498</c:v>
                </c:pt>
                <c:pt idx="7505">
                  <c:v>0.40219999999996398</c:v>
                </c:pt>
                <c:pt idx="7506">
                  <c:v>0.39249999999996499</c:v>
                </c:pt>
                <c:pt idx="7507">
                  <c:v>0.40039999999996401</c:v>
                </c:pt>
                <c:pt idx="7508">
                  <c:v>0.39934999999996401</c:v>
                </c:pt>
                <c:pt idx="7509">
                  <c:v>0.39934999999996401</c:v>
                </c:pt>
                <c:pt idx="7510">
                  <c:v>0.39874999999996402</c:v>
                </c:pt>
                <c:pt idx="7511">
                  <c:v>0.402499999999964</c:v>
                </c:pt>
                <c:pt idx="7512">
                  <c:v>0.40084999999996401</c:v>
                </c:pt>
                <c:pt idx="7513">
                  <c:v>0.39559999999996498</c:v>
                </c:pt>
                <c:pt idx="7514">
                  <c:v>0.39334999999996501</c:v>
                </c:pt>
                <c:pt idx="7515">
                  <c:v>0.39149999999996499</c:v>
                </c:pt>
                <c:pt idx="7516">
                  <c:v>0.402949999999964</c:v>
                </c:pt>
                <c:pt idx="7517">
                  <c:v>0.40114999999996398</c:v>
                </c:pt>
                <c:pt idx="7518">
                  <c:v>0.39424999999996502</c:v>
                </c:pt>
                <c:pt idx="7519">
                  <c:v>0.39724999999996402</c:v>
                </c:pt>
                <c:pt idx="7520">
                  <c:v>0.392349999999965</c:v>
                </c:pt>
                <c:pt idx="7521">
                  <c:v>0.40274999999996403</c:v>
                </c:pt>
                <c:pt idx="7522">
                  <c:v>0.402449999999964</c:v>
                </c:pt>
                <c:pt idx="7523">
                  <c:v>0.40239999999996401</c:v>
                </c:pt>
                <c:pt idx="7524">
                  <c:v>0.40024999999996402</c:v>
                </c:pt>
                <c:pt idx="7525">
                  <c:v>0.400949999999964</c:v>
                </c:pt>
                <c:pt idx="7526">
                  <c:v>0.40274999999996403</c:v>
                </c:pt>
                <c:pt idx="7527">
                  <c:v>0.39254999999996498</c:v>
                </c:pt>
                <c:pt idx="7528">
                  <c:v>0.39839999999996401</c:v>
                </c:pt>
                <c:pt idx="7529">
                  <c:v>0.40159999999996399</c:v>
                </c:pt>
                <c:pt idx="7530">
                  <c:v>0.40024999999996402</c:v>
                </c:pt>
                <c:pt idx="7531">
                  <c:v>0.40024999999996402</c:v>
                </c:pt>
                <c:pt idx="7532">
                  <c:v>0.40304999999996399</c:v>
                </c:pt>
                <c:pt idx="7533">
                  <c:v>0.40134999999996401</c:v>
                </c:pt>
                <c:pt idx="7534">
                  <c:v>0.39564999999996497</c:v>
                </c:pt>
                <c:pt idx="7535">
                  <c:v>0.39244999999996499</c:v>
                </c:pt>
                <c:pt idx="7536">
                  <c:v>0.39244999999996499</c:v>
                </c:pt>
                <c:pt idx="7537">
                  <c:v>0.392899999999965</c:v>
                </c:pt>
                <c:pt idx="7538">
                  <c:v>0.39169999999996502</c:v>
                </c:pt>
                <c:pt idx="7539">
                  <c:v>0.39974999999996402</c:v>
                </c:pt>
                <c:pt idx="7540">
                  <c:v>0.40204999999996399</c:v>
                </c:pt>
                <c:pt idx="7541">
                  <c:v>0.39174999999996502</c:v>
                </c:pt>
                <c:pt idx="7542">
                  <c:v>0.39449999999996499</c:v>
                </c:pt>
                <c:pt idx="7543">
                  <c:v>0.39149999999996499</c:v>
                </c:pt>
                <c:pt idx="7544">
                  <c:v>0.40279999999996402</c:v>
                </c:pt>
                <c:pt idx="7545">
                  <c:v>0.391899999999965</c:v>
                </c:pt>
                <c:pt idx="7546">
                  <c:v>0.40224999999996403</c:v>
                </c:pt>
                <c:pt idx="7547">
                  <c:v>0.39769999999996403</c:v>
                </c:pt>
                <c:pt idx="7548">
                  <c:v>0.39514999999996497</c:v>
                </c:pt>
                <c:pt idx="7549">
                  <c:v>0.39514999999996497</c:v>
                </c:pt>
                <c:pt idx="7550">
                  <c:v>0.39214999999996503</c:v>
                </c:pt>
                <c:pt idx="7551">
                  <c:v>0.395899999999965</c:v>
                </c:pt>
                <c:pt idx="7552">
                  <c:v>0.39514999999996497</c:v>
                </c:pt>
                <c:pt idx="7553">
                  <c:v>0.39194999999996499</c:v>
                </c:pt>
                <c:pt idx="7554">
                  <c:v>0.397399999999964</c:v>
                </c:pt>
                <c:pt idx="7555">
                  <c:v>0.39309999999996498</c:v>
                </c:pt>
                <c:pt idx="7556">
                  <c:v>0.40004999999996399</c:v>
                </c:pt>
                <c:pt idx="7557">
                  <c:v>0.39614999999996497</c:v>
                </c:pt>
                <c:pt idx="7558">
                  <c:v>0.396949999999964</c:v>
                </c:pt>
                <c:pt idx="7559">
                  <c:v>0.39914999999996398</c:v>
                </c:pt>
                <c:pt idx="7560">
                  <c:v>0.39249999999996499</c:v>
                </c:pt>
                <c:pt idx="7561">
                  <c:v>0.39729999999996402</c:v>
                </c:pt>
                <c:pt idx="7562">
                  <c:v>0.40084999999996401</c:v>
                </c:pt>
                <c:pt idx="7563">
                  <c:v>0.400499999999964</c:v>
                </c:pt>
                <c:pt idx="7564">
                  <c:v>0.39154999999996498</c:v>
                </c:pt>
                <c:pt idx="7565">
                  <c:v>0.40304999999996399</c:v>
                </c:pt>
                <c:pt idx="7566">
                  <c:v>0.39659999999996398</c:v>
                </c:pt>
                <c:pt idx="7567">
                  <c:v>0.39719999999996403</c:v>
                </c:pt>
                <c:pt idx="7568">
                  <c:v>0.39604999999996499</c:v>
                </c:pt>
                <c:pt idx="7569">
                  <c:v>0.39649999999996399</c:v>
                </c:pt>
                <c:pt idx="7570">
                  <c:v>0.396899999999964</c:v>
                </c:pt>
                <c:pt idx="7571">
                  <c:v>0.39774999999996402</c:v>
                </c:pt>
                <c:pt idx="7572">
                  <c:v>0.39154999999996498</c:v>
                </c:pt>
                <c:pt idx="7573">
                  <c:v>0.40289999999996401</c:v>
                </c:pt>
                <c:pt idx="7574">
                  <c:v>0.40059999999996398</c:v>
                </c:pt>
                <c:pt idx="7575">
                  <c:v>0.39294999999996499</c:v>
                </c:pt>
                <c:pt idx="7576">
                  <c:v>0.39159999999996498</c:v>
                </c:pt>
                <c:pt idx="7577">
                  <c:v>0.40264999999996398</c:v>
                </c:pt>
                <c:pt idx="7578">
                  <c:v>0.39939999999996401</c:v>
                </c:pt>
                <c:pt idx="7579">
                  <c:v>0.391399999999965</c:v>
                </c:pt>
                <c:pt idx="7580">
                  <c:v>0.39529999999996501</c:v>
                </c:pt>
                <c:pt idx="7581">
                  <c:v>0.39164999999996503</c:v>
                </c:pt>
                <c:pt idx="7582">
                  <c:v>0.39554999999996499</c:v>
                </c:pt>
                <c:pt idx="7583">
                  <c:v>0.391399999999965</c:v>
                </c:pt>
                <c:pt idx="7584">
                  <c:v>0.39209999999996498</c:v>
                </c:pt>
                <c:pt idx="7585">
                  <c:v>0.39764999999996398</c:v>
                </c:pt>
                <c:pt idx="7586">
                  <c:v>0.39144999999996499</c:v>
                </c:pt>
                <c:pt idx="7587">
                  <c:v>0.39459999999996498</c:v>
                </c:pt>
                <c:pt idx="7588">
                  <c:v>0.39484999999996501</c:v>
                </c:pt>
                <c:pt idx="7589">
                  <c:v>0.40269999999996398</c:v>
                </c:pt>
                <c:pt idx="7590">
                  <c:v>0.397449999999964</c:v>
                </c:pt>
                <c:pt idx="7591">
                  <c:v>0.391899999999965</c:v>
                </c:pt>
                <c:pt idx="7592">
                  <c:v>0.39199999999996499</c:v>
                </c:pt>
                <c:pt idx="7593">
                  <c:v>0.39869999999996403</c:v>
                </c:pt>
                <c:pt idx="7594">
                  <c:v>0.39174999999996502</c:v>
                </c:pt>
                <c:pt idx="7595">
                  <c:v>0.40269999999996398</c:v>
                </c:pt>
                <c:pt idx="7596">
                  <c:v>0.402449999999964</c:v>
                </c:pt>
                <c:pt idx="7597">
                  <c:v>0.402449999999964</c:v>
                </c:pt>
                <c:pt idx="7598">
                  <c:v>0.40219999999996398</c:v>
                </c:pt>
                <c:pt idx="7599">
                  <c:v>0.400999999999964</c:v>
                </c:pt>
                <c:pt idx="7600">
                  <c:v>0.40134999999996401</c:v>
                </c:pt>
                <c:pt idx="7601">
                  <c:v>0.40014999999996398</c:v>
                </c:pt>
                <c:pt idx="7602">
                  <c:v>0.39929999999996402</c:v>
                </c:pt>
                <c:pt idx="7603">
                  <c:v>0.39929999999996402</c:v>
                </c:pt>
                <c:pt idx="7604">
                  <c:v>0.391399999999965</c:v>
                </c:pt>
                <c:pt idx="7605">
                  <c:v>0.39464999999996497</c:v>
                </c:pt>
                <c:pt idx="7606">
                  <c:v>0.401999999999964</c:v>
                </c:pt>
                <c:pt idx="7607">
                  <c:v>0.40104999999996399</c:v>
                </c:pt>
                <c:pt idx="7608">
                  <c:v>0.402999999999964</c:v>
                </c:pt>
                <c:pt idx="7609">
                  <c:v>0.40274999999996403</c:v>
                </c:pt>
                <c:pt idx="7610">
                  <c:v>0.39329999999996501</c:v>
                </c:pt>
                <c:pt idx="7611">
                  <c:v>0.40309999999996399</c:v>
                </c:pt>
                <c:pt idx="7612">
                  <c:v>0.40304999999996399</c:v>
                </c:pt>
                <c:pt idx="7613">
                  <c:v>0.394899999999965</c:v>
                </c:pt>
                <c:pt idx="7614">
                  <c:v>0.39849999999996399</c:v>
                </c:pt>
                <c:pt idx="7615">
                  <c:v>0.39224999999996502</c:v>
                </c:pt>
                <c:pt idx="7616">
                  <c:v>0.39729999999996402</c:v>
                </c:pt>
                <c:pt idx="7617">
                  <c:v>0.39754999999996399</c:v>
                </c:pt>
                <c:pt idx="7618">
                  <c:v>0.392399999999965</c:v>
                </c:pt>
                <c:pt idx="7619">
                  <c:v>0.39584999999996501</c:v>
                </c:pt>
                <c:pt idx="7620">
                  <c:v>0.39179999999996501</c:v>
                </c:pt>
                <c:pt idx="7621">
                  <c:v>0.39264999999996503</c:v>
                </c:pt>
                <c:pt idx="7622">
                  <c:v>0.39169999999996502</c:v>
                </c:pt>
                <c:pt idx="7623">
                  <c:v>0.391399999999965</c:v>
                </c:pt>
                <c:pt idx="7624">
                  <c:v>0.391399999999965</c:v>
                </c:pt>
                <c:pt idx="7625">
                  <c:v>0.39879999999996402</c:v>
                </c:pt>
                <c:pt idx="7626">
                  <c:v>0.391849999999965</c:v>
                </c:pt>
                <c:pt idx="7627">
                  <c:v>0.391849999999965</c:v>
                </c:pt>
                <c:pt idx="7628">
                  <c:v>0.39864999999996398</c:v>
                </c:pt>
                <c:pt idx="7629">
                  <c:v>0.39319999999996502</c:v>
                </c:pt>
                <c:pt idx="7630">
                  <c:v>0.39294999999996499</c:v>
                </c:pt>
                <c:pt idx="7631">
                  <c:v>0.40304999999996399</c:v>
                </c:pt>
                <c:pt idx="7632">
                  <c:v>0.39779999999996402</c:v>
                </c:pt>
                <c:pt idx="7633">
                  <c:v>0.39624999999996502</c:v>
                </c:pt>
                <c:pt idx="7634">
                  <c:v>0.402499999999964</c:v>
                </c:pt>
                <c:pt idx="7635">
                  <c:v>0.40309999999996399</c:v>
                </c:pt>
                <c:pt idx="7636">
                  <c:v>0.39969999999996397</c:v>
                </c:pt>
                <c:pt idx="7637">
                  <c:v>0.39394999999996499</c:v>
                </c:pt>
                <c:pt idx="7638">
                  <c:v>0.39179999999996501</c:v>
                </c:pt>
                <c:pt idx="7639">
                  <c:v>0.39549999999996499</c:v>
                </c:pt>
                <c:pt idx="7640">
                  <c:v>0.39334999999996501</c:v>
                </c:pt>
                <c:pt idx="7641">
                  <c:v>0.39219999999996502</c:v>
                </c:pt>
                <c:pt idx="7642">
                  <c:v>0.40289999999996401</c:v>
                </c:pt>
                <c:pt idx="7643">
                  <c:v>0.39669999999996403</c:v>
                </c:pt>
                <c:pt idx="7644">
                  <c:v>0.39884999999996401</c:v>
                </c:pt>
                <c:pt idx="7645">
                  <c:v>0.40069999999996397</c:v>
                </c:pt>
                <c:pt idx="7646">
                  <c:v>0.40189999999996401</c:v>
                </c:pt>
                <c:pt idx="7647">
                  <c:v>0.40309999999996399</c:v>
                </c:pt>
                <c:pt idx="7648">
                  <c:v>0.39159999999996498</c:v>
                </c:pt>
                <c:pt idx="7649">
                  <c:v>0.391399999999965</c:v>
                </c:pt>
                <c:pt idx="7650">
                  <c:v>0.391399999999965</c:v>
                </c:pt>
                <c:pt idx="7651">
                  <c:v>0.391349999999965</c:v>
                </c:pt>
                <c:pt idx="7652">
                  <c:v>0.39649999999996399</c:v>
                </c:pt>
                <c:pt idx="7653">
                  <c:v>0.40039999999996401</c:v>
                </c:pt>
                <c:pt idx="7654">
                  <c:v>0.39859999999996398</c:v>
                </c:pt>
                <c:pt idx="7655">
                  <c:v>0.39804999999996399</c:v>
                </c:pt>
                <c:pt idx="7656">
                  <c:v>0.39774999999996402</c:v>
                </c:pt>
                <c:pt idx="7657">
                  <c:v>0.39174999999996502</c:v>
                </c:pt>
                <c:pt idx="7658">
                  <c:v>0.39144999999996499</c:v>
                </c:pt>
                <c:pt idx="7659">
                  <c:v>0.40314999999996398</c:v>
                </c:pt>
                <c:pt idx="7660">
                  <c:v>0.402999999999964</c:v>
                </c:pt>
                <c:pt idx="7661">
                  <c:v>0.39554999999996499</c:v>
                </c:pt>
                <c:pt idx="7662">
                  <c:v>0.39734999999996401</c:v>
                </c:pt>
                <c:pt idx="7663">
                  <c:v>0.39709999999996398</c:v>
                </c:pt>
                <c:pt idx="7664">
                  <c:v>0.391349999999965</c:v>
                </c:pt>
                <c:pt idx="7665">
                  <c:v>0.39904999999996399</c:v>
                </c:pt>
                <c:pt idx="7666">
                  <c:v>0.39659999999996398</c:v>
                </c:pt>
                <c:pt idx="7667">
                  <c:v>0.40314999999996398</c:v>
                </c:pt>
                <c:pt idx="7668">
                  <c:v>0.391349999999965</c:v>
                </c:pt>
                <c:pt idx="7669">
                  <c:v>0.395399999999965</c:v>
                </c:pt>
                <c:pt idx="7670">
                  <c:v>0.39959999999996398</c:v>
                </c:pt>
                <c:pt idx="7671">
                  <c:v>0.40284999999996401</c:v>
                </c:pt>
                <c:pt idx="7672">
                  <c:v>0.39214999999996503</c:v>
                </c:pt>
                <c:pt idx="7673">
                  <c:v>0.39934999999996401</c:v>
                </c:pt>
                <c:pt idx="7674">
                  <c:v>0.39179999999996501</c:v>
                </c:pt>
                <c:pt idx="7675">
                  <c:v>0.391399999999965</c:v>
                </c:pt>
                <c:pt idx="7676">
                  <c:v>0.39499999999996499</c:v>
                </c:pt>
                <c:pt idx="7677">
                  <c:v>0.40174999999996402</c:v>
                </c:pt>
                <c:pt idx="7678">
                  <c:v>0.39834999999996401</c:v>
                </c:pt>
                <c:pt idx="7679">
                  <c:v>0.399949999999964</c:v>
                </c:pt>
                <c:pt idx="7680">
                  <c:v>0.39369999999996502</c:v>
                </c:pt>
                <c:pt idx="7681">
                  <c:v>0.391349999999965</c:v>
                </c:pt>
                <c:pt idx="7682">
                  <c:v>0.39784999999996401</c:v>
                </c:pt>
                <c:pt idx="7683">
                  <c:v>0.39854999999996399</c:v>
                </c:pt>
                <c:pt idx="7684">
                  <c:v>0.39424999999996502</c:v>
                </c:pt>
                <c:pt idx="7685">
                  <c:v>0.391349999999965</c:v>
                </c:pt>
                <c:pt idx="7686">
                  <c:v>0.39619999999996502</c:v>
                </c:pt>
                <c:pt idx="7687">
                  <c:v>0.39619999999996502</c:v>
                </c:pt>
                <c:pt idx="7688">
                  <c:v>0.39974999999996402</c:v>
                </c:pt>
                <c:pt idx="7689">
                  <c:v>0.394399999999965</c:v>
                </c:pt>
                <c:pt idx="7690">
                  <c:v>0.391849999999965</c:v>
                </c:pt>
                <c:pt idx="7691">
                  <c:v>0.398949999999964</c:v>
                </c:pt>
                <c:pt idx="7692">
                  <c:v>0.39374999999996502</c:v>
                </c:pt>
                <c:pt idx="7693">
                  <c:v>0.39729999999996402</c:v>
                </c:pt>
                <c:pt idx="7694">
                  <c:v>0.39364999999996497</c:v>
                </c:pt>
                <c:pt idx="7695">
                  <c:v>0.40189999999996401</c:v>
                </c:pt>
                <c:pt idx="7696">
                  <c:v>0.39839999999996401</c:v>
                </c:pt>
                <c:pt idx="7697">
                  <c:v>0.39599999999996499</c:v>
                </c:pt>
                <c:pt idx="7698">
                  <c:v>0.39154999999996498</c:v>
                </c:pt>
                <c:pt idx="7699">
                  <c:v>0.39964999999996398</c:v>
                </c:pt>
                <c:pt idx="7700">
                  <c:v>0.40214999999996398</c:v>
                </c:pt>
                <c:pt idx="7701">
                  <c:v>0.40169999999996397</c:v>
                </c:pt>
                <c:pt idx="7702">
                  <c:v>0.39259999999996498</c:v>
                </c:pt>
                <c:pt idx="7703">
                  <c:v>0.397399999999964</c:v>
                </c:pt>
                <c:pt idx="7704">
                  <c:v>0.39314999999996503</c:v>
                </c:pt>
                <c:pt idx="7705">
                  <c:v>0.40284999999996401</c:v>
                </c:pt>
                <c:pt idx="7706">
                  <c:v>0.39749999999996399</c:v>
                </c:pt>
                <c:pt idx="7707">
                  <c:v>0.39849999999996399</c:v>
                </c:pt>
                <c:pt idx="7708">
                  <c:v>0.39164999999996503</c:v>
                </c:pt>
                <c:pt idx="7709">
                  <c:v>0.402449999999964</c:v>
                </c:pt>
                <c:pt idx="7710">
                  <c:v>0.402999999999964</c:v>
                </c:pt>
                <c:pt idx="7711">
                  <c:v>0.39129999999996501</c:v>
                </c:pt>
                <c:pt idx="7712">
                  <c:v>0.39159999999996498</c:v>
                </c:pt>
                <c:pt idx="7713">
                  <c:v>0.39154999999996498</c:v>
                </c:pt>
                <c:pt idx="7714">
                  <c:v>0.39924999999996402</c:v>
                </c:pt>
                <c:pt idx="7715">
                  <c:v>0.39549999999996499</c:v>
                </c:pt>
                <c:pt idx="7716">
                  <c:v>0.40319999999996398</c:v>
                </c:pt>
                <c:pt idx="7717">
                  <c:v>0.39454999999996498</c:v>
                </c:pt>
                <c:pt idx="7718">
                  <c:v>0.39419999999996502</c:v>
                </c:pt>
                <c:pt idx="7719">
                  <c:v>0.39519999999996502</c:v>
                </c:pt>
                <c:pt idx="7720">
                  <c:v>0.39579999999996501</c:v>
                </c:pt>
                <c:pt idx="7721">
                  <c:v>0.39194999999996499</c:v>
                </c:pt>
                <c:pt idx="7722">
                  <c:v>0.39154999999996498</c:v>
                </c:pt>
                <c:pt idx="7723">
                  <c:v>0.402949999999964</c:v>
                </c:pt>
                <c:pt idx="7724">
                  <c:v>0.39939999999996401</c:v>
                </c:pt>
                <c:pt idx="7725">
                  <c:v>0.39179999999996501</c:v>
                </c:pt>
                <c:pt idx="7726">
                  <c:v>0.40104999999996399</c:v>
                </c:pt>
                <c:pt idx="7727">
                  <c:v>0.39484999999996501</c:v>
                </c:pt>
                <c:pt idx="7728">
                  <c:v>0.395949999999965</c:v>
                </c:pt>
                <c:pt idx="7729">
                  <c:v>0.39614999999996497</c:v>
                </c:pt>
                <c:pt idx="7730">
                  <c:v>0.39199999999996499</c:v>
                </c:pt>
                <c:pt idx="7731">
                  <c:v>0.40164999999996398</c:v>
                </c:pt>
                <c:pt idx="7732">
                  <c:v>0.39174999999996502</c:v>
                </c:pt>
                <c:pt idx="7733">
                  <c:v>0.40314999999996398</c:v>
                </c:pt>
                <c:pt idx="7734">
                  <c:v>0.40024999999996402</c:v>
                </c:pt>
                <c:pt idx="7735">
                  <c:v>0.40304999999996399</c:v>
                </c:pt>
                <c:pt idx="7736">
                  <c:v>0.40269999999996398</c:v>
                </c:pt>
                <c:pt idx="7737">
                  <c:v>0.39834999999996401</c:v>
                </c:pt>
                <c:pt idx="7738">
                  <c:v>0.39504999999996498</c:v>
                </c:pt>
                <c:pt idx="7739">
                  <c:v>0.402949999999964</c:v>
                </c:pt>
                <c:pt idx="7740">
                  <c:v>0.402949999999964</c:v>
                </c:pt>
                <c:pt idx="7741">
                  <c:v>0.40309999999996399</c:v>
                </c:pt>
                <c:pt idx="7742">
                  <c:v>0.39609999999996498</c:v>
                </c:pt>
                <c:pt idx="7743">
                  <c:v>0.39144999999996499</c:v>
                </c:pt>
                <c:pt idx="7744">
                  <c:v>0.40184999999996401</c:v>
                </c:pt>
                <c:pt idx="7745">
                  <c:v>0.39299999999996499</c:v>
                </c:pt>
                <c:pt idx="7746">
                  <c:v>0.39299999999996499</c:v>
                </c:pt>
                <c:pt idx="7747">
                  <c:v>0.395399999999965</c:v>
                </c:pt>
                <c:pt idx="7748">
                  <c:v>0.40089999999996401</c:v>
                </c:pt>
                <c:pt idx="7749">
                  <c:v>0.40304999999996399</c:v>
                </c:pt>
                <c:pt idx="7750">
                  <c:v>0.39464999999996497</c:v>
                </c:pt>
                <c:pt idx="7751">
                  <c:v>0.40004999999996399</c:v>
                </c:pt>
                <c:pt idx="7752">
                  <c:v>0.39244999999996499</c:v>
                </c:pt>
                <c:pt idx="7753">
                  <c:v>0.39469999999996502</c:v>
                </c:pt>
                <c:pt idx="7754">
                  <c:v>0.393399999999965</c:v>
                </c:pt>
                <c:pt idx="7755">
                  <c:v>0.39129999999996501</c:v>
                </c:pt>
                <c:pt idx="7756">
                  <c:v>0.39124999999996501</c:v>
                </c:pt>
                <c:pt idx="7757">
                  <c:v>0.39149999999996499</c:v>
                </c:pt>
                <c:pt idx="7758">
                  <c:v>0.398949999999964</c:v>
                </c:pt>
                <c:pt idx="7759">
                  <c:v>0.39144999999996499</c:v>
                </c:pt>
                <c:pt idx="7760">
                  <c:v>0.40259999999996399</c:v>
                </c:pt>
                <c:pt idx="7761">
                  <c:v>0.395449999999965</c:v>
                </c:pt>
                <c:pt idx="7762">
                  <c:v>0.391349999999965</c:v>
                </c:pt>
                <c:pt idx="7763">
                  <c:v>0.39199999999996499</c:v>
                </c:pt>
                <c:pt idx="7764">
                  <c:v>0.39309999999996498</c:v>
                </c:pt>
                <c:pt idx="7765">
                  <c:v>0.40324999999996403</c:v>
                </c:pt>
                <c:pt idx="7766">
                  <c:v>0.40324999999996403</c:v>
                </c:pt>
                <c:pt idx="7767">
                  <c:v>0.39624999999996502</c:v>
                </c:pt>
                <c:pt idx="7768">
                  <c:v>0.39779999999996402</c:v>
                </c:pt>
                <c:pt idx="7769">
                  <c:v>0.40274999999996403</c:v>
                </c:pt>
                <c:pt idx="7770">
                  <c:v>0.40304999999996399</c:v>
                </c:pt>
                <c:pt idx="7771">
                  <c:v>0.39259999999996498</c:v>
                </c:pt>
                <c:pt idx="7772">
                  <c:v>0.40309999999996399</c:v>
                </c:pt>
                <c:pt idx="7773">
                  <c:v>0.40314999999996398</c:v>
                </c:pt>
                <c:pt idx="7774">
                  <c:v>0.39249999999996499</c:v>
                </c:pt>
                <c:pt idx="7775">
                  <c:v>0.40204999999996399</c:v>
                </c:pt>
                <c:pt idx="7776">
                  <c:v>0.40224999999996403</c:v>
                </c:pt>
                <c:pt idx="7777">
                  <c:v>0.39604999999996499</c:v>
                </c:pt>
                <c:pt idx="7778">
                  <c:v>0.39859999999996398</c:v>
                </c:pt>
                <c:pt idx="7779">
                  <c:v>0.39314999999996503</c:v>
                </c:pt>
                <c:pt idx="7780">
                  <c:v>0.39484999999996501</c:v>
                </c:pt>
                <c:pt idx="7781">
                  <c:v>0.40004999999996399</c:v>
                </c:pt>
                <c:pt idx="7782">
                  <c:v>0.40274999999996403</c:v>
                </c:pt>
                <c:pt idx="7783">
                  <c:v>0.39169999999996502</c:v>
                </c:pt>
                <c:pt idx="7784">
                  <c:v>0.39699999999996399</c:v>
                </c:pt>
                <c:pt idx="7785">
                  <c:v>0.39699999999996399</c:v>
                </c:pt>
                <c:pt idx="7786">
                  <c:v>0.39129999999996501</c:v>
                </c:pt>
                <c:pt idx="7787">
                  <c:v>0.39359999999996498</c:v>
                </c:pt>
                <c:pt idx="7788">
                  <c:v>0.401949999999964</c:v>
                </c:pt>
                <c:pt idx="7789">
                  <c:v>0.39229999999996501</c:v>
                </c:pt>
                <c:pt idx="7790">
                  <c:v>0.39314999999996503</c:v>
                </c:pt>
                <c:pt idx="7791">
                  <c:v>0.39579999999996501</c:v>
                </c:pt>
                <c:pt idx="7792">
                  <c:v>0.40039999999996401</c:v>
                </c:pt>
                <c:pt idx="7793">
                  <c:v>0.39244999999996499</c:v>
                </c:pt>
                <c:pt idx="7794">
                  <c:v>0.39854999999996399</c:v>
                </c:pt>
                <c:pt idx="7795">
                  <c:v>0.39209999999996498</c:v>
                </c:pt>
                <c:pt idx="7796">
                  <c:v>0.40204999999996399</c:v>
                </c:pt>
                <c:pt idx="7797">
                  <c:v>0.39124999999996501</c:v>
                </c:pt>
                <c:pt idx="7798">
                  <c:v>0.400449999999964</c:v>
                </c:pt>
                <c:pt idx="7799">
                  <c:v>0.39404999999996498</c:v>
                </c:pt>
                <c:pt idx="7800">
                  <c:v>0.394399999999965</c:v>
                </c:pt>
                <c:pt idx="7801">
                  <c:v>0.39344999999996499</c:v>
                </c:pt>
                <c:pt idx="7802">
                  <c:v>0.39394999999996499</c:v>
                </c:pt>
                <c:pt idx="7803">
                  <c:v>0.39454999999996498</c:v>
                </c:pt>
                <c:pt idx="7804">
                  <c:v>0.39179999999996501</c:v>
                </c:pt>
                <c:pt idx="7805">
                  <c:v>0.40164999999996398</c:v>
                </c:pt>
                <c:pt idx="7806">
                  <c:v>0.39784999999996401</c:v>
                </c:pt>
                <c:pt idx="7807">
                  <c:v>0.402949999999964</c:v>
                </c:pt>
                <c:pt idx="7808">
                  <c:v>0.39914999999996398</c:v>
                </c:pt>
                <c:pt idx="7809">
                  <c:v>0.40054999999996399</c:v>
                </c:pt>
                <c:pt idx="7810">
                  <c:v>0.39609999999996498</c:v>
                </c:pt>
                <c:pt idx="7811">
                  <c:v>0.40089999999996401</c:v>
                </c:pt>
                <c:pt idx="7812">
                  <c:v>0.39349999999996499</c:v>
                </c:pt>
                <c:pt idx="7813">
                  <c:v>0.39229999999996501</c:v>
                </c:pt>
                <c:pt idx="7814">
                  <c:v>0.39559999999996498</c:v>
                </c:pt>
                <c:pt idx="7815">
                  <c:v>0.39849999999996399</c:v>
                </c:pt>
                <c:pt idx="7816">
                  <c:v>0.39129999999996501</c:v>
                </c:pt>
                <c:pt idx="7817">
                  <c:v>0.40324999999996403</c:v>
                </c:pt>
                <c:pt idx="7818">
                  <c:v>0.40179999999996402</c:v>
                </c:pt>
                <c:pt idx="7819">
                  <c:v>0.40104999999996399</c:v>
                </c:pt>
                <c:pt idx="7820">
                  <c:v>0.39879999999996402</c:v>
                </c:pt>
                <c:pt idx="7821">
                  <c:v>0.392399999999965</c:v>
                </c:pt>
                <c:pt idx="7822">
                  <c:v>0.39119999999996502</c:v>
                </c:pt>
                <c:pt idx="7823">
                  <c:v>0.40329999999996402</c:v>
                </c:pt>
                <c:pt idx="7824">
                  <c:v>0.40319999999996398</c:v>
                </c:pt>
                <c:pt idx="7825">
                  <c:v>0.401449999999964</c:v>
                </c:pt>
                <c:pt idx="7826">
                  <c:v>0.40279999999996402</c:v>
                </c:pt>
                <c:pt idx="7827">
                  <c:v>0.39124999999996501</c:v>
                </c:pt>
                <c:pt idx="7828">
                  <c:v>0.40104999999996399</c:v>
                </c:pt>
                <c:pt idx="7829">
                  <c:v>0.39124999999996501</c:v>
                </c:pt>
                <c:pt idx="7830">
                  <c:v>0.40074999999996402</c:v>
                </c:pt>
                <c:pt idx="7831">
                  <c:v>0.399449999999964</c:v>
                </c:pt>
                <c:pt idx="7832">
                  <c:v>0.39534999999996501</c:v>
                </c:pt>
                <c:pt idx="7833">
                  <c:v>0.40324999999996403</c:v>
                </c:pt>
                <c:pt idx="7834">
                  <c:v>0.39779999999996402</c:v>
                </c:pt>
                <c:pt idx="7835">
                  <c:v>0.391849999999965</c:v>
                </c:pt>
                <c:pt idx="7836">
                  <c:v>0.394899999999965</c:v>
                </c:pt>
                <c:pt idx="7837">
                  <c:v>0.39609999999996498</c:v>
                </c:pt>
                <c:pt idx="7838">
                  <c:v>0.397899999999964</c:v>
                </c:pt>
                <c:pt idx="7839">
                  <c:v>0.40309999999996399</c:v>
                </c:pt>
                <c:pt idx="7840">
                  <c:v>0.40329999999996402</c:v>
                </c:pt>
                <c:pt idx="7841">
                  <c:v>0.39129999999996501</c:v>
                </c:pt>
                <c:pt idx="7842">
                  <c:v>0.39169999999996502</c:v>
                </c:pt>
                <c:pt idx="7843">
                  <c:v>0.40174999999996402</c:v>
                </c:pt>
                <c:pt idx="7844">
                  <c:v>0.39364999999996497</c:v>
                </c:pt>
                <c:pt idx="7845">
                  <c:v>0.39354999999996498</c:v>
                </c:pt>
                <c:pt idx="7846">
                  <c:v>0.39859999999996398</c:v>
                </c:pt>
                <c:pt idx="7847">
                  <c:v>0.40029999999996402</c:v>
                </c:pt>
                <c:pt idx="7848">
                  <c:v>0.39429999999996501</c:v>
                </c:pt>
                <c:pt idx="7849">
                  <c:v>0.39149999999996499</c:v>
                </c:pt>
                <c:pt idx="7850">
                  <c:v>0.402949999999964</c:v>
                </c:pt>
                <c:pt idx="7851">
                  <c:v>0.39809999999996398</c:v>
                </c:pt>
                <c:pt idx="7852">
                  <c:v>0.40259999999996399</c:v>
                </c:pt>
                <c:pt idx="7853">
                  <c:v>0.399949999999964</c:v>
                </c:pt>
                <c:pt idx="7854">
                  <c:v>0.39259999999996498</c:v>
                </c:pt>
                <c:pt idx="7855">
                  <c:v>0.39279999999996501</c:v>
                </c:pt>
                <c:pt idx="7856">
                  <c:v>0.39279999999996501</c:v>
                </c:pt>
                <c:pt idx="7857">
                  <c:v>0.394449999999965</c:v>
                </c:pt>
                <c:pt idx="7858">
                  <c:v>0.391899999999965</c:v>
                </c:pt>
                <c:pt idx="7859">
                  <c:v>0.402499999999964</c:v>
                </c:pt>
                <c:pt idx="7860">
                  <c:v>0.39699999999996399</c:v>
                </c:pt>
                <c:pt idx="7861">
                  <c:v>0.402449999999964</c:v>
                </c:pt>
                <c:pt idx="7862">
                  <c:v>0.39559999999996498</c:v>
                </c:pt>
                <c:pt idx="7863">
                  <c:v>0.40154999999996399</c:v>
                </c:pt>
                <c:pt idx="7864">
                  <c:v>0.39954999999996399</c:v>
                </c:pt>
                <c:pt idx="7865">
                  <c:v>0.40069999999996397</c:v>
                </c:pt>
                <c:pt idx="7866">
                  <c:v>0.39124999999996501</c:v>
                </c:pt>
                <c:pt idx="7867">
                  <c:v>0.40319999999996398</c:v>
                </c:pt>
                <c:pt idx="7868">
                  <c:v>0.40139999999996401</c:v>
                </c:pt>
                <c:pt idx="7869">
                  <c:v>0.39209999999996498</c:v>
                </c:pt>
                <c:pt idx="7870">
                  <c:v>0.39464999999996497</c:v>
                </c:pt>
                <c:pt idx="7871">
                  <c:v>0.394449999999965</c:v>
                </c:pt>
                <c:pt idx="7872">
                  <c:v>0.40004999999996399</c:v>
                </c:pt>
                <c:pt idx="7873">
                  <c:v>0.391899999999965</c:v>
                </c:pt>
                <c:pt idx="7874">
                  <c:v>0.39384999999996501</c:v>
                </c:pt>
                <c:pt idx="7875">
                  <c:v>0.39169999999996502</c:v>
                </c:pt>
                <c:pt idx="7876">
                  <c:v>0.39114999999996503</c:v>
                </c:pt>
                <c:pt idx="7877">
                  <c:v>0.40104999999996399</c:v>
                </c:pt>
                <c:pt idx="7878">
                  <c:v>0.40104999999996399</c:v>
                </c:pt>
                <c:pt idx="7879">
                  <c:v>0.40064999999996398</c:v>
                </c:pt>
                <c:pt idx="7880">
                  <c:v>0.39194999999996499</c:v>
                </c:pt>
                <c:pt idx="7881">
                  <c:v>0.40229999999996402</c:v>
                </c:pt>
                <c:pt idx="7882">
                  <c:v>0.392899999999965</c:v>
                </c:pt>
                <c:pt idx="7883">
                  <c:v>0.399499999999964</c:v>
                </c:pt>
                <c:pt idx="7884">
                  <c:v>0.40069999999996397</c:v>
                </c:pt>
                <c:pt idx="7885">
                  <c:v>0.39114999999996503</c:v>
                </c:pt>
                <c:pt idx="7886">
                  <c:v>0.40264999999996398</c:v>
                </c:pt>
                <c:pt idx="7887">
                  <c:v>0.40239999999996401</c:v>
                </c:pt>
                <c:pt idx="7888">
                  <c:v>0.391849999999965</c:v>
                </c:pt>
                <c:pt idx="7889">
                  <c:v>0.39519999999996502</c:v>
                </c:pt>
                <c:pt idx="7890">
                  <c:v>0.40274999999996403</c:v>
                </c:pt>
                <c:pt idx="7891">
                  <c:v>0.39484999999996501</c:v>
                </c:pt>
                <c:pt idx="7892">
                  <c:v>0.402449999999964</c:v>
                </c:pt>
                <c:pt idx="7893">
                  <c:v>0.402949999999964</c:v>
                </c:pt>
                <c:pt idx="7894">
                  <c:v>0.402949999999964</c:v>
                </c:pt>
                <c:pt idx="7895">
                  <c:v>0.39849999999996399</c:v>
                </c:pt>
                <c:pt idx="7896">
                  <c:v>0.39249999999996499</c:v>
                </c:pt>
                <c:pt idx="7897">
                  <c:v>0.39654999999996399</c:v>
                </c:pt>
                <c:pt idx="7898">
                  <c:v>0.39564999999996497</c:v>
                </c:pt>
                <c:pt idx="7899">
                  <c:v>0.40284999999996401</c:v>
                </c:pt>
                <c:pt idx="7900">
                  <c:v>0.40309999999996399</c:v>
                </c:pt>
                <c:pt idx="7901">
                  <c:v>0.39294999999996499</c:v>
                </c:pt>
                <c:pt idx="7902">
                  <c:v>0.39344999999996499</c:v>
                </c:pt>
                <c:pt idx="7903">
                  <c:v>0.40334999999996402</c:v>
                </c:pt>
                <c:pt idx="7904">
                  <c:v>0.39354999999996498</c:v>
                </c:pt>
                <c:pt idx="7905">
                  <c:v>0.40004999999996399</c:v>
                </c:pt>
                <c:pt idx="7906">
                  <c:v>0.40279999999996402</c:v>
                </c:pt>
                <c:pt idx="7907">
                  <c:v>0.39799999999996399</c:v>
                </c:pt>
                <c:pt idx="7908">
                  <c:v>0.39959999999996398</c:v>
                </c:pt>
                <c:pt idx="7909">
                  <c:v>0.402999999999964</c:v>
                </c:pt>
                <c:pt idx="7910">
                  <c:v>0.39224999999996502</c:v>
                </c:pt>
                <c:pt idx="7911">
                  <c:v>0.40014999999996398</c:v>
                </c:pt>
                <c:pt idx="7912">
                  <c:v>0.39604999999996499</c:v>
                </c:pt>
                <c:pt idx="7913">
                  <c:v>0.395949999999965</c:v>
                </c:pt>
                <c:pt idx="7914">
                  <c:v>0.399949999999964</c:v>
                </c:pt>
                <c:pt idx="7915">
                  <c:v>0.39464999999996497</c:v>
                </c:pt>
                <c:pt idx="7916">
                  <c:v>0.400449999999964</c:v>
                </c:pt>
                <c:pt idx="7917">
                  <c:v>0.40324999999996403</c:v>
                </c:pt>
                <c:pt idx="7918">
                  <c:v>0.40139999999996401</c:v>
                </c:pt>
                <c:pt idx="7919">
                  <c:v>0.39839999999996401</c:v>
                </c:pt>
                <c:pt idx="7920">
                  <c:v>0.39449999999996499</c:v>
                </c:pt>
                <c:pt idx="7921">
                  <c:v>0.39154999999996498</c:v>
                </c:pt>
                <c:pt idx="7922">
                  <c:v>0.40074999999996402</c:v>
                </c:pt>
                <c:pt idx="7923">
                  <c:v>0.39129999999996501</c:v>
                </c:pt>
                <c:pt idx="7924">
                  <c:v>0.39159999999996498</c:v>
                </c:pt>
                <c:pt idx="7925">
                  <c:v>0.40339999999996401</c:v>
                </c:pt>
                <c:pt idx="7926">
                  <c:v>0.39984999999996401</c:v>
                </c:pt>
                <c:pt idx="7927">
                  <c:v>0.39979999999996402</c:v>
                </c:pt>
                <c:pt idx="7928">
                  <c:v>0.40319999999996398</c:v>
                </c:pt>
                <c:pt idx="7929">
                  <c:v>0.39129999999996501</c:v>
                </c:pt>
                <c:pt idx="7930">
                  <c:v>0.401999999999964</c:v>
                </c:pt>
                <c:pt idx="7931">
                  <c:v>0.40254999999996399</c:v>
                </c:pt>
                <c:pt idx="7932">
                  <c:v>0.40169999999996397</c:v>
                </c:pt>
                <c:pt idx="7933">
                  <c:v>0.39819999999996403</c:v>
                </c:pt>
                <c:pt idx="7934">
                  <c:v>0.40184999999996401</c:v>
                </c:pt>
                <c:pt idx="7935">
                  <c:v>0.39179999999996501</c:v>
                </c:pt>
                <c:pt idx="7936">
                  <c:v>0.39154999999996498</c:v>
                </c:pt>
                <c:pt idx="7937">
                  <c:v>0.400449999999964</c:v>
                </c:pt>
                <c:pt idx="7938">
                  <c:v>0.391349999999965</c:v>
                </c:pt>
                <c:pt idx="7939">
                  <c:v>0.39164999999996503</c:v>
                </c:pt>
                <c:pt idx="7940">
                  <c:v>0.40319999999996398</c:v>
                </c:pt>
                <c:pt idx="7941">
                  <c:v>0.40339999999996401</c:v>
                </c:pt>
                <c:pt idx="7942">
                  <c:v>0.39369999999996502</c:v>
                </c:pt>
                <c:pt idx="7943">
                  <c:v>0.39619999999996502</c:v>
                </c:pt>
                <c:pt idx="7944">
                  <c:v>0.39619999999996502</c:v>
                </c:pt>
                <c:pt idx="7945">
                  <c:v>0.39149999999996499</c:v>
                </c:pt>
                <c:pt idx="7946">
                  <c:v>0.39109999999996498</c:v>
                </c:pt>
                <c:pt idx="7947">
                  <c:v>0.39724999999996402</c:v>
                </c:pt>
                <c:pt idx="7948">
                  <c:v>0.39919999999996397</c:v>
                </c:pt>
                <c:pt idx="7949">
                  <c:v>0.39109999999996498</c:v>
                </c:pt>
                <c:pt idx="7950">
                  <c:v>0.39214999999996503</c:v>
                </c:pt>
                <c:pt idx="7951">
                  <c:v>0.39454999999996498</c:v>
                </c:pt>
                <c:pt idx="7952">
                  <c:v>0.39454999999996498</c:v>
                </c:pt>
                <c:pt idx="7953">
                  <c:v>0.39714999999996398</c:v>
                </c:pt>
                <c:pt idx="7954">
                  <c:v>0.391349999999965</c:v>
                </c:pt>
                <c:pt idx="7955">
                  <c:v>0.39369999999996502</c:v>
                </c:pt>
                <c:pt idx="7956">
                  <c:v>0.39499999999996499</c:v>
                </c:pt>
                <c:pt idx="7957">
                  <c:v>0.40319999999996398</c:v>
                </c:pt>
                <c:pt idx="7958">
                  <c:v>0.39129999999996501</c:v>
                </c:pt>
                <c:pt idx="7959">
                  <c:v>0.40239999999996401</c:v>
                </c:pt>
                <c:pt idx="7960">
                  <c:v>0.393399999999965</c:v>
                </c:pt>
                <c:pt idx="7961">
                  <c:v>0.40339999999996401</c:v>
                </c:pt>
                <c:pt idx="7962">
                  <c:v>0.40309999999996399</c:v>
                </c:pt>
                <c:pt idx="7963">
                  <c:v>0.39624999999996502</c:v>
                </c:pt>
                <c:pt idx="7964">
                  <c:v>0.40324999999996403</c:v>
                </c:pt>
                <c:pt idx="7965">
                  <c:v>0.40019999999996397</c:v>
                </c:pt>
                <c:pt idx="7966">
                  <c:v>0.398449999999964</c:v>
                </c:pt>
                <c:pt idx="7967">
                  <c:v>0.40139999999996401</c:v>
                </c:pt>
                <c:pt idx="7968">
                  <c:v>0.39419999999996502</c:v>
                </c:pt>
                <c:pt idx="7969">
                  <c:v>0.39254999999996498</c:v>
                </c:pt>
                <c:pt idx="7970">
                  <c:v>0.40339999999996401</c:v>
                </c:pt>
                <c:pt idx="7971">
                  <c:v>0.40304999999996399</c:v>
                </c:pt>
                <c:pt idx="7972">
                  <c:v>0.40214999999996398</c:v>
                </c:pt>
                <c:pt idx="7973">
                  <c:v>0.39939999999996401</c:v>
                </c:pt>
                <c:pt idx="7974">
                  <c:v>0.39714999999996398</c:v>
                </c:pt>
                <c:pt idx="7975">
                  <c:v>0.39129999999996501</c:v>
                </c:pt>
                <c:pt idx="7976">
                  <c:v>0.39959999999996398</c:v>
                </c:pt>
                <c:pt idx="7977">
                  <c:v>0.40089999999996401</c:v>
                </c:pt>
                <c:pt idx="7978">
                  <c:v>0.396949999999964</c:v>
                </c:pt>
                <c:pt idx="7979">
                  <c:v>0.39109999999996498</c:v>
                </c:pt>
                <c:pt idx="7980">
                  <c:v>0.39194999999996499</c:v>
                </c:pt>
                <c:pt idx="7981">
                  <c:v>0.39194999999996499</c:v>
                </c:pt>
                <c:pt idx="7982">
                  <c:v>0.402949999999964</c:v>
                </c:pt>
                <c:pt idx="7983">
                  <c:v>0.401499999999964</c:v>
                </c:pt>
                <c:pt idx="7984">
                  <c:v>0.39104999999996498</c:v>
                </c:pt>
                <c:pt idx="7985">
                  <c:v>0.40274999999996403</c:v>
                </c:pt>
                <c:pt idx="7986">
                  <c:v>0.39104999999996498</c:v>
                </c:pt>
                <c:pt idx="7987">
                  <c:v>0.39879999999996402</c:v>
                </c:pt>
                <c:pt idx="7988">
                  <c:v>0.392399999999965</c:v>
                </c:pt>
                <c:pt idx="7989">
                  <c:v>0.39264999999996503</c:v>
                </c:pt>
                <c:pt idx="7990">
                  <c:v>0.39804999999996399</c:v>
                </c:pt>
                <c:pt idx="7991">
                  <c:v>0.39974999999996402</c:v>
                </c:pt>
                <c:pt idx="7992">
                  <c:v>0.403449999999964</c:v>
                </c:pt>
                <c:pt idx="7993">
                  <c:v>0.403449999999964</c:v>
                </c:pt>
                <c:pt idx="7994">
                  <c:v>0.40229999999996402</c:v>
                </c:pt>
                <c:pt idx="7995">
                  <c:v>0.39734999999996401</c:v>
                </c:pt>
                <c:pt idx="7996">
                  <c:v>0.39164999999996503</c:v>
                </c:pt>
                <c:pt idx="7997">
                  <c:v>0.39109999999996498</c:v>
                </c:pt>
                <c:pt idx="7998">
                  <c:v>0.39699999999996399</c:v>
                </c:pt>
                <c:pt idx="7999">
                  <c:v>0.39114999999996503</c:v>
                </c:pt>
                <c:pt idx="8000">
                  <c:v>0.39199999999996499</c:v>
                </c:pt>
                <c:pt idx="8001">
                  <c:v>0.39199999999996499</c:v>
                </c:pt>
                <c:pt idx="8002">
                  <c:v>0.39914999999996398</c:v>
                </c:pt>
                <c:pt idx="8003">
                  <c:v>0.40109999999996399</c:v>
                </c:pt>
                <c:pt idx="8004">
                  <c:v>0.40334999999996402</c:v>
                </c:pt>
                <c:pt idx="8005">
                  <c:v>0.39754999999996399</c:v>
                </c:pt>
                <c:pt idx="8006">
                  <c:v>0.39924999999996402</c:v>
                </c:pt>
                <c:pt idx="8007">
                  <c:v>0.40329999999996402</c:v>
                </c:pt>
                <c:pt idx="8008">
                  <c:v>0.39479999999996501</c:v>
                </c:pt>
                <c:pt idx="8009">
                  <c:v>0.39734999999996401</c:v>
                </c:pt>
                <c:pt idx="8010">
                  <c:v>0.397449999999964</c:v>
                </c:pt>
                <c:pt idx="8011">
                  <c:v>0.398949999999964</c:v>
                </c:pt>
                <c:pt idx="8012">
                  <c:v>0.39354999999996498</c:v>
                </c:pt>
                <c:pt idx="8013">
                  <c:v>0.39424999999996502</c:v>
                </c:pt>
                <c:pt idx="8014">
                  <c:v>0.401999999999964</c:v>
                </c:pt>
                <c:pt idx="8015">
                  <c:v>0.40214999999996398</c:v>
                </c:pt>
                <c:pt idx="8016">
                  <c:v>0.39379999999996501</c:v>
                </c:pt>
                <c:pt idx="8017">
                  <c:v>0.40324999999996403</c:v>
                </c:pt>
                <c:pt idx="8018">
                  <c:v>0.391349999999965</c:v>
                </c:pt>
                <c:pt idx="8019">
                  <c:v>0.39574999999996502</c:v>
                </c:pt>
                <c:pt idx="8020">
                  <c:v>0.40169999999996397</c:v>
                </c:pt>
                <c:pt idx="8021">
                  <c:v>0.39989999999996401</c:v>
                </c:pt>
                <c:pt idx="8022">
                  <c:v>0.402449999999964</c:v>
                </c:pt>
                <c:pt idx="8023">
                  <c:v>0.401449999999964</c:v>
                </c:pt>
                <c:pt idx="8024">
                  <c:v>0.39104999999996498</c:v>
                </c:pt>
                <c:pt idx="8025">
                  <c:v>0.392399999999965</c:v>
                </c:pt>
                <c:pt idx="8026">
                  <c:v>0.39214999999996503</c:v>
                </c:pt>
                <c:pt idx="8027">
                  <c:v>0.40319999999996398</c:v>
                </c:pt>
                <c:pt idx="8028">
                  <c:v>0.39394999999996499</c:v>
                </c:pt>
                <c:pt idx="8029">
                  <c:v>0.39194999999996499</c:v>
                </c:pt>
                <c:pt idx="8030">
                  <c:v>0.40254999999996399</c:v>
                </c:pt>
                <c:pt idx="8031">
                  <c:v>0.39624999999996502</c:v>
                </c:pt>
                <c:pt idx="8032">
                  <c:v>0.40039999999996401</c:v>
                </c:pt>
                <c:pt idx="8033">
                  <c:v>0.39864999999996398</c:v>
                </c:pt>
                <c:pt idx="8034">
                  <c:v>0.399449999999964</c:v>
                </c:pt>
                <c:pt idx="8035">
                  <c:v>0.402949999999964</c:v>
                </c:pt>
                <c:pt idx="8036">
                  <c:v>0.40254999999996399</c:v>
                </c:pt>
                <c:pt idx="8037">
                  <c:v>0.40014999999996398</c:v>
                </c:pt>
                <c:pt idx="8038">
                  <c:v>0.399999999999964</c:v>
                </c:pt>
                <c:pt idx="8039">
                  <c:v>0.39104999999996498</c:v>
                </c:pt>
                <c:pt idx="8040">
                  <c:v>0.39779999999996402</c:v>
                </c:pt>
                <c:pt idx="8041">
                  <c:v>0.39884999999996401</c:v>
                </c:pt>
                <c:pt idx="8042">
                  <c:v>0.39939999999996401</c:v>
                </c:pt>
                <c:pt idx="8043">
                  <c:v>0.401949999999964</c:v>
                </c:pt>
                <c:pt idx="8044">
                  <c:v>0.39114999999996503</c:v>
                </c:pt>
                <c:pt idx="8045">
                  <c:v>0.397899999999964</c:v>
                </c:pt>
                <c:pt idx="8046">
                  <c:v>0.40059999999996398</c:v>
                </c:pt>
                <c:pt idx="8047">
                  <c:v>0.39579999999996501</c:v>
                </c:pt>
                <c:pt idx="8048">
                  <c:v>0.39314999999996503</c:v>
                </c:pt>
                <c:pt idx="8049">
                  <c:v>0.40119999999996397</c:v>
                </c:pt>
                <c:pt idx="8050">
                  <c:v>0.39204999999996498</c:v>
                </c:pt>
                <c:pt idx="8051">
                  <c:v>0.39244999999996499</c:v>
                </c:pt>
                <c:pt idx="8052">
                  <c:v>0.39729999999996402</c:v>
                </c:pt>
                <c:pt idx="8053">
                  <c:v>0.39729999999996402</c:v>
                </c:pt>
                <c:pt idx="8054">
                  <c:v>0.400499999999964</c:v>
                </c:pt>
                <c:pt idx="8055">
                  <c:v>0.39304999999996498</c:v>
                </c:pt>
                <c:pt idx="8056">
                  <c:v>0.39294999999996499</c:v>
                </c:pt>
                <c:pt idx="8057">
                  <c:v>0.39979999999996402</c:v>
                </c:pt>
                <c:pt idx="8058">
                  <c:v>0.39749999999996399</c:v>
                </c:pt>
                <c:pt idx="8059">
                  <c:v>0.39749999999996399</c:v>
                </c:pt>
                <c:pt idx="8060">
                  <c:v>0.39369999999996502</c:v>
                </c:pt>
                <c:pt idx="8061">
                  <c:v>0.40329999999996402</c:v>
                </c:pt>
                <c:pt idx="8062">
                  <c:v>0.39299999999996499</c:v>
                </c:pt>
                <c:pt idx="8063">
                  <c:v>0.39629999999996501</c:v>
                </c:pt>
                <c:pt idx="8064">
                  <c:v>0.403449999999964</c:v>
                </c:pt>
                <c:pt idx="8065">
                  <c:v>0.403449999999964</c:v>
                </c:pt>
                <c:pt idx="8066">
                  <c:v>0.401949999999964</c:v>
                </c:pt>
                <c:pt idx="8067">
                  <c:v>0.401949999999964</c:v>
                </c:pt>
                <c:pt idx="8068">
                  <c:v>0.39969999999996397</c:v>
                </c:pt>
                <c:pt idx="8069">
                  <c:v>0.39899999999996399</c:v>
                </c:pt>
                <c:pt idx="8070">
                  <c:v>0.39159999999996498</c:v>
                </c:pt>
                <c:pt idx="8071">
                  <c:v>0.39659999999996398</c:v>
                </c:pt>
                <c:pt idx="8072">
                  <c:v>0.39659999999996398</c:v>
                </c:pt>
                <c:pt idx="8073">
                  <c:v>0.39629999999996501</c:v>
                </c:pt>
                <c:pt idx="8074">
                  <c:v>0.40289999999996401</c:v>
                </c:pt>
                <c:pt idx="8075">
                  <c:v>0.39474999999996502</c:v>
                </c:pt>
                <c:pt idx="8076">
                  <c:v>0.39099999999996499</c:v>
                </c:pt>
                <c:pt idx="8077">
                  <c:v>0.40169999999996397</c:v>
                </c:pt>
                <c:pt idx="8078">
                  <c:v>0.40139999999996401</c:v>
                </c:pt>
                <c:pt idx="8079">
                  <c:v>0.39784999999996401</c:v>
                </c:pt>
                <c:pt idx="8080">
                  <c:v>0.39099999999996499</c:v>
                </c:pt>
                <c:pt idx="8081">
                  <c:v>0.39119999999996502</c:v>
                </c:pt>
                <c:pt idx="8082">
                  <c:v>0.398949999999964</c:v>
                </c:pt>
                <c:pt idx="8083">
                  <c:v>0.39609999999996498</c:v>
                </c:pt>
                <c:pt idx="8084">
                  <c:v>0.391399999999965</c:v>
                </c:pt>
                <c:pt idx="8085">
                  <c:v>0.40339999999996401</c:v>
                </c:pt>
                <c:pt idx="8086">
                  <c:v>0.40354999999996399</c:v>
                </c:pt>
                <c:pt idx="8087">
                  <c:v>0.39919999999996397</c:v>
                </c:pt>
                <c:pt idx="8088">
                  <c:v>0.39879999999996402</c:v>
                </c:pt>
                <c:pt idx="8089">
                  <c:v>0.39119999999996502</c:v>
                </c:pt>
                <c:pt idx="8090">
                  <c:v>0.39099999999996499</c:v>
                </c:pt>
                <c:pt idx="8091">
                  <c:v>0.403499999999964</c:v>
                </c:pt>
                <c:pt idx="8092">
                  <c:v>0.39574999999996502</c:v>
                </c:pt>
                <c:pt idx="8093">
                  <c:v>0.40354999999996399</c:v>
                </c:pt>
                <c:pt idx="8094">
                  <c:v>0.39094999999996499</c:v>
                </c:pt>
                <c:pt idx="8095">
                  <c:v>0.39164999999996503</c:v>
                </c:pt>
                <c:pt idx="8096">
                  <c:v>0.39674999999996402</c:v>
                </c:pt>
                <c:pt idx="8097">
                  <c:v>0.39244999999996499</c:v>
                </c:pt>
                <c:pt idx="8098">
                  <c:v>0.39714999999996398</c:v>
                </c:pt>
                <c:pt idx="8099">
                  <c:v>0.39924999999996402</c:v>
                </c:pt>
                <c:pt idx="8100">
                  <c:v>0.39179999999996501</c:v>
                </c:pt>
                <c:pt idx="8101">
                  <c:v>0.39099999999996499</c:v>
                </c:pt>
                <c:pt idx="8102">
                  <c:v>0.393399999999965</c:v>
                </c:pt>
                <c:pt idx="8103">
                  <c:v>0.393399999999965</c:v>
                </c:pt>
                <c:pt idx="8104">
                  <c:v>0.40054999999996399</c:v>
                </c:pt>
                <c:pt idx="8105">
                  <c:v>0.39759999999996398</c:v>
                </c:pt>
                <c:pt idx="8106">
                  <c:v>0.39939999999996401</c:v>
                </c:pt>
                <c:pt idx="8107">
                  <c:v>0.403449999999964</c:v>
                </c:pt>
                <c:pt idx="8108">
                  <c:v>0.39984999999996401</c:v>
                </c:pt>
                <c:pt idx="8109">
                  <c:v>0.40354999999996399</c:v>
                </c:pt>
                <c:pt idx="8110">
                  <c:v>0.392899999999965</c:v>
                </c:pt>
                <c:pt idx="8111">
                  <c:v>0.392399999999965</c:v>
                </c:pt>
                <c:pt idx="8112">
                  <c:v>0.39749999999996399</c:v>
                </c:pt>
                <c:pt idx="8113">
                  <c:v>0.40269999999996398</c:v>
                </c:pt>
                <c:pt idx="8114">
                  <c:v>0.39359999999996498</c:v>
                </c:pt>
                <c:pt idx="8115">
                  <c:v>0.39359999999996498</c:v>
                </c:pt>
                <c:pt idx="8116">
                  <c:v>0.39649999999996399</c:v>
                </c:pt>
                <c:pt idx="8117">
                  <c:v>0.403449999999964</c:v>
                </c:pt>
                <c:pt idx="8118">
                  <c:v>0.391849999999965</c:v>
                </c:pt>
                <c:pt idx="8119">
                  <c:v>0.39369999999996502</c:v>
                </c:pt>
                <c:pt idx="8120">
                  <c:v>0.40339999999996401</c:v>
                </c:pt>
                <c:pt idx="8121">
                  <c:v>0.395949999999965</c:v>
                </c:pt>
                <c:pt idx="8122">
                  <c:v>0.401449999999964</c:v>
                </c:pt>
                <c:pt idx="8123">
                  <c:v>0.39569999999996502</c:v>
                </c:pt>
                <c:pt idx="8124">
                  <c:v>0.39899999999996399</c:v>
                </c:pt>
                <c:pt idx="8125">
                  <c:v>0.390899999999965</c:v>
                </c:pt>
                <c:pt idx="8126">
                  <c:v>0.39324999999996502</c:v>
                </c:pt>
                <c:pt idx="8127">
                  <c:v>0.394949999999965</c:v>
                </c:pt>
                <c:pt idx="8128">
                  <c:v>0.40259999999996399</c:v>
                </c:pt>
                <c:pt idx="8129">
                  <c:v>0.39854999999996399</c:v>
                </c:pt>
                <c:pt idx="8130">
                  <c:v>0.39854999999996399</c:v>
                </c:pt>
                <c:pt idx="8131">
                  <c:v>0.40359999999996399</c:v>
                </c:pt>
                <c:pt idx="8132">
                  <c:v>0.399949999999964</c:v>
                </c:pt>
                <c:pt idx="8133">
                  <c:v>0.39924999999996402</c:v>
                </c:pt>
                <c:pt idx="8134">
                  <c:v>0.40359999999996399</c:v>
                </c:pt>
                <c:pt idx="8135">
                  <c:v>0.39319999999996502</c:v>
                </c:pt>
                <c:pt idx="8136">
                  <c:v>0.391849999999965</c:v>
                </c:pt>
                <c:pt idx="8137">
                  <c:v>0.39764999999996398</c:v>
                </c:pt>
                <c:pt idx="8138">
                  <c:v>0.402449999999964</c:v>
                </c:pt>
                <c:pt idx="8139">
                  <c:v>0.39854999999996399</c:v>
                </c:pt>
                <c:pt idx="8140">
                  <c:v>0.40109999999996399</c:v>
                </c:pt>
                <c:pt idx="8141">
                  <c:v>0.39649999999996399</c:v>
                </c:pt>
                <c:pt idx="8142">
                  <c:v>0.40284999999996401</c:v>
                </c:pt>
                <c:pt idx="8143">
                  <c:v>0.39144999999996499</c:v>
                </c:pt>
                <c:pt idx="8144">
                  <c:v>0.39214999999996503</c:v>
                </c:pt>
                <c:pt idx="8145">
                  <c:v>0.39429999999996501</c:v>
                </c:pt>
                <c:pt idx="8146">
                  <c:v>0.39429999999996501</c:v>
                </c:pt>
                <c:pt idx="8147">
                  <c:v>0.40114999999996398</c:v>
                </c:pt>
                <c:pt idx="8148">
                  <c:v>0.39304999999996498</c:v>
                </c:pt>
                <c:pt idx="8149">
                  <c:v>0.40024999999996402</c:v>
                </c:pt>
                <c:pt idx="8150">
                  <c:v>0.39909999999996398</c:v>
                </c:pt>
                <c:pt idx="8151">
                  <c:v>0.40359999999996399</c:v>
                </c:pt>
                <c:pt idx="8152">
                  <c:v>0.399499999999964</c:v>
                </c:pt>
                <c:pt idx="8153">
                  <c:v>0.39664999999996398</c:v>
                </c:pt>
                <c:pt idx="8154">
                  <c:v>0.39664999999996398</c:v>
                </c:pt>
                <c:pt idx="8155">
                  <c:v>0.40054999999996399</c:v>
                </c:pt>
                <c:pt idx="8156">
                  <c:v>0.396449999999965</c:v>
                </c:pt>
                <c:pt idx="8157">
                  <c:v>0.39224999999996502</c:v>
                </c:pt>
                <c:pt idx="8158">
                  <c:v>0.39404999999996498</c:v>
                </c:pt>
                <c:pt idx="8159">
                  <c:v>0.40164999999996398</c:v>
                </c:pt>
                <c:pt idx="8160">
                  <c:v>0.40169999999996397</c:v>
                </c:pt>
                <c:pt idx="8161">
                  <c:v>0.395899999999965</c:v>
                </c:pt>
                <c:pt idx="8162">
                  <c:v>0.40329999999996402</c:v>
                </c:pt>
                <c:pt idx="8163">
                  <c:v>0.40339999999996401</c:v>
                </c:pt>
                <c:pt idx="8164">
                  <c:v>0.39204999999996498</c:v>
                </c:pt>
                <c:pt idx="8165">
                  <c:v>0.40354999999996399</c:v>
                </c:pt>
                <c:pt idx="8166">
                  <c:v>0.39179999999996501</c:v>
                </c:pt>
                <c:pt idx="8167">
                  <c:v>0.39094999999996499</c:v>
                </c:pt>
                <c:pt idx="8168">
                  <c:v>0.39104999999996498</c:v>
                </c:pt>
                <c:pt idx="8169">
                  <c:v>0.40219999999996398</c:v>
                </c:pt>
                <c:pt idx="8170">
                  <c:v>0.39989999999996401</c:v>
                </c:pt>
                <c:pt idx="8171">
                  <c:v>0.396399999999965</c:v>
                </c:pt>
                <c:pt idx="8172">
                  <c:v>0.39609999999996498</c:v>
                </c:pt>
                <c:pt idx="8173">
                  <c:v>0.39129999999996501</c:v>
                </c:pt>
                <c:pt idx="8174">
                  <c:v>0.39129999999996501</c:v>
                </c:pt>
                <c:pt idx="8175">
                  <c:v>0.39874999999996402</c:v>
                </c:pt>
                <c:pt idx="8176">
                  <c:v>0.39779999999996402</c:v>
                </c:pt>
                <c:pt idx="8177">
                  <c:v>0.390899999999965</c:v>
                </c:pt>
                <c:pt idx="8178">
                  <c:v>0.392849999999965</c:v>
                </c:pt>
                <c:pt idx="8179">
                  <c:v>0.39244999999996499</c:v>
                </c:pt>
                <c:pt idx="8180">
                  <c:v>0.396949999999964</c:v>
                </c:pt>
                <c:pt idx="8181">
                  <c:v>0.392349999999965</c:v>
                </c:pt>
                <c:pt idx="8182">
                  <c:v>0.390849999999965</c:v>
                </c:pt>
                <c:pt idx="8183">
                  <c:v>0.40354999999996399</c:v>
                </c:pt>
                <c:pt idx="8184">
                  <c:v>0.40354999999996399</c:v>
                </c:pt>
                <c:pt idx="8185">
                  <c:v>0.40359999999996399</c:v>
                </c:pt>
                <c:pt idx="8186">
                  <c:v>0.402999999999964</c:v>
                </c:pt>
                <c:pt idx="8187">
                  <c:v>0.399999999999964</c:v>
                </c:pt>
                <c:pt idx="8188">
                  <c:v>0.39379999999996501</c:v>
                </c:pt>
                <c:pt idx="8189">
                  <c:v>0.39349999999996499</c:v>
                </c:pt>
                <c:pt idx="8190">
                  <c:v>0.39559999999996498</c:v>
                </c:pt>
                <c:pt idx="8191">
                  <c:v>0.390849999999965</c:v>
                </c:pt>
                <c:pt idx="8192">
                  <c:v>0.40364999999996398</c:v>
                </c:pt>
                <c:pt idx="8193">
                  <c:v>0.390849999999965</c:v>
                </c:pt>
                <c:pt idx="8194">
                  <c:v>0.39124999999996501</c:v>
                </c:pt>
                <c:pt idx="8195">
                  <c:v>0.39124999999996501</c:v>
                </c:pt>
                <c:pt idx="8196">
                  <c:v>0.39279999999996501</c:v>
                </c:pt>
                <c:pt idx="8197">
                  <c:v>0.392399999999965</c:v>
                </c:pt>
                <c:pt idx="8198">
                  <c:v>0.392399999999965</c:v>
                </c:pt>
                <c:pt idx="8199">
                  <c:v>0.394949999999965</c:v>
                </c:pt>
                <c:pt idx="8200">
                  <c:v>0.40364999999996398</c:v>
                </c:pt>
                <c:pt idx="8201">
                  <c:v>0.400949999999964</c:v>
                </c:pt>
                <c:pt idx="8202">
                  <c:v>0.40334999999996402</c:v>
                </c:pt>
                <c:pt idx="8203">
                  <c:v>0.40354999999996399</c:v>
                </c:pt>
                <c:pt idx="8204">
                  <c:v>0.40354999999996399</c:v>
                </c:pt>
                <c:pt idx="8205">
                  <c:v>0.40364999999996398</c:v>
                </c:pt>
                <c:pt idx="8206">
                  <c:v>0.40364999999996398</c:v>
                </c:pt>
                <c:pt idx="8207">
                  <c:v>0.39179999999996501</c:v>
                </c:pt>
                <c:pt idx="8208">
                  <c:v>0.40339999999996401</c:v>
                </c:pt>
                <c:pt idx="8209">
                  <c:v>0.40239999999996401</c:v>
                </c:pt>
                <c:pt idx="8210">
                  <c:v>0.40279999999996402</c:v>
                </c:pt>
                <c:pt idx="8211">
                  <c:v>0.39204999999996498</c:v>
                </c:pt>
                <c:pt idx="8212">
                  <c:v>0.390899999999965</c:v>
                </c:pt>
                <c:pt idx="8213">
                  <c:v>0.39764999999996398</c:v>
                </c:pt>
                <c:pt idx="8214">
                  <c:v>0.40274999999996403</c:v>
                </c:pt>
                <c:pt idx="8215">
                  <c:v>0.39584999999996501</c:v>
                </c:pt>
                <c:pt idx="8216">
                  <c:v>0.39164999999996503</c:v>
                </c:pt>
                <c:pt idx="8217">
                  <c:v>0.40219999999996398</c:v>
                </c:pt>
                <c:pt idx="8218">
                  <c:v>0.403499999999964</c:v>
                </c:pt>
                <c:pt idx="8219">
                  <c:v>0.39634999999996501</c:v>
                </c:pt>
                <c:pt idx="8220">
                  <c:v>0.397949999999964</c:v>
                </c:pt>
                <c:pt idx="8221">
                  <c:v>0.40129999999996402</c:v>
                </c:pt>
                <c:pt idx="8222">
                  <c:v>0.40059999999996398</c:v>
                </c:pt>
                <c:pt idx="8223">
                  <c:v>0.400499999999964</c:v>
                </c:pt>
                <c:pt idx="8224">
                  <c:v>0.394399999999965</c:v>
                </c:pt>
                <c:pt idx="8225">
                  <c:v>0.39104999999996498</c:v>
                </c:pt>
                <c:pt idx="8226">
                  <c:v>0.390849999999965</c:v>
                </c:pt>
                <c:pt idx="8227">
                  <c:v>0.402999999999964</c:v>
                </c:pt>
                <c:pt idx="8228">
                  <c:v>0.394449999999965</c:v>
                </c:pt>
                <c:pt idx="8229">
                  <c:v>0.40054999999996399</c:v>
                </c:pt>
                <c:pt idx="8230">
                  <c:v>0.39104999999996498</c:v>
                </c:pt>
                <c:pt idx="8231">
                  <c:v>0.39104999999996498</c:v>
                </c:pt>
                <c:pt idx="8232">
                  <c:v>0.39104999999996498</c:v>
                </c:pt>
                <c:pt idx="8233">
                  <c:v>0.40059999999996398</c:v>
                </c:pt>
                <c:pt idx="8234">
                  <c:v>0.39719999999996403</c:v>
                </c:pt>
                <c:pt idx="8235">
                  <c:v>0.39984999999996401</c:v>
                </c:pt>
                <c:pt idx="8236">
                  <c:v>0.40329999999996402</c:v>
                </c:pt>
                <c:pt idx="8237">
                  <c:v>0.39224999999996502</c:v>
                </c:pt>
                <c:pt idx="8238">
                  <c:v>0.401949999999964</c:v>
                </c:pt>
                <c:pt idx="8239">
                  <c:v>0.40364999999996398</c:v>
                </c:pt>
                <c:pt idx="8240">
                  <c:v>0.40324999999996403</c:v>
                </c:pt>
                <c:pt idx="8241">
                  <c:v>0.394449999999965</c:v>
                </c:pt>
                <c:pt idx="8242">
                  <c:v>0.398449999999964</c:v>
                </c:pt>
                <c:pt idx="8243">
                  <c:v>0.39079999999996501</c:v>
                </c:pt>
                <c:pt idx="8244">
                  <c:v>0.403449999999964</c:v>
                </c:pt>
                <c:pt idx="8245">
                  <c:v>0.39704999999996399</c:v>
                </c:pt>
                <c:pt idx="8246">
                  <c:v>0.40334999999996402</c:v>
                </c:pt>
                <c:pt idx="8247">
                  <c:v>0.39124999999996501</c:v>
                </c:pt>
                <c:pt idx="8248">
                  <c:v>0.397399999999964</c:v>
                </c:pt>
                <c:pt idx="8249">
                  <c:v>0.39254999999996498</c:v>
                </c:pt>
                <c:pt idx="8250">
                  <c:v>0.390899999999965</c:v>
                </c:pt>
                <c:pt idx="8251">
                  <c:v>0.39934999999996401</c:v>
                </c:pt>
                <c:pt idx="8252">
                  <c:v>0.39079999999996501</c:v>
                </c:pt>
                <c:pt idx="8253">
                  <c:v>0.40329999999996402</c:v>
                </c:pt>
                <c:pt idx="8254">
                  <c:v>0.402999999999964</c:v>
                </c:pt>
                <c:pt idx="8255">
                  <c:v>0.402999999999964</c:v>
                </c:pt>
                <c:pt idx="8256">
                  <c:v>0.39859999999996398</c:v>
                </c:pt>
                <c:pt idx="8257">
                  <c:v>0.39534999999996501</c:v>
                </c:pt>
                <c:pt idx="8258">
                  <c:v>0.39974999999996402</c:v>
                </c:pt>
                <c:pt idx="8259">
                  <c:v>0.40359999999996399</c:v>
                </c:pt>
                <c:pt idx="8260">
                  <c:v>0.39859999999996398</c:v>
                </c:pt>
                <c:pt idx="8261">
                  <c:v>0.39554999999996499</c:v>
                </c:pt>
                <c:pt idx="8262">
                  <c:v>0.39169999999996502</c:v>
                </c:pt>
                <c:pt idx="8263">
                  <c:v>0.40364999999996398</c:v>
                </c:pt>
                <c:pt idx="8264">
                  <c:v>0.400949999999964</c:v>
                </c:pt>
                <c:pt idx="8265">
                  <c:v>0.39809999999996398</c:v>
                </c:pt>
                <c:pt idx="8266">
                  <c:v>0.39569999999996502</c:v>
                </c:pt>
                <c:pt idx="8267">
                  <c:v>0.40254999999996399</c:v>
                </c:pt>
                <c:pt idx="8268">
                  <c:v>0.39259999999996498</c:v>
                </c:pt>
                <c:pt idx="8269">
                  <c:v>0.40154999999996399</c:v>
                </c:pt>
                <c:pt idx="8270">
                  <c:v>0.39224999999996502</c:v>
                </c:pt>
                <c:pt idx="8271">
                  <c:v>0.39529999999996501</c:v>
                </c:pt>
                <c:pt idx="8272">
                  <c:v>0.395449999999965</c:v>
                </c:pt>
                <c:pt idx="8273">
                  <c:v>0.40369999999996398</c:v>
                </c:pt>
                <c:pt idx="8274">
                  <c:v>0.39514999999996497</c:v>
                </c:pt>
                <c:pt idx="8275">
                  <c:v>0.39244999999996499</c:v>
                </c:pt>
                <c:pt idx="8276">
                  <c:v>0.40029999999996402</c:v>
                </c:pt>
                <c:pt idx="8277">
                  <c:v>0.39204999999996498</c:v>
                </c:pt>
                <c:pt idx="8278">
                  <c:v>0.40054999999996399</c:v>
                </c:pt>
                <c:pt idx="8279">
                  <c:v>0.39194999999996499</c:v>
                </c:pt>
                <c:pt idx="8280">
                  <c:v>0.39214999999996503</c:v>
                </c:pt>
                <c:pt idx="8281">
                  <c:v>0.399499999999964</c:v>
                </c:pt>
                <c:pt idx="8282">
                  <c:v>0.399499999999964</c:v>
                </c:pt>
                <c:pt idx="8283">
                  <c:v>0.39124999999996501</c:v>
                </c:pt>
                <c:pt idx="8284">
                  <c:v>0.39279999999996501</c:v>
                </c:pt>
                <c:pt idx="8285">
                  <c:v>0.39719999999996403</c:v>
                </c:pt>
                <c:pt idx="8286">
                  <c:v>0.39464999999996497</c:v>
                </c:pt>
                <c:pt idx="8287">
                  <c:v>0.39194999999996499</c:v>
                </c:pt>
                <c:pt idx="8288">
                  <c:v>0.39459999999996498</c:v>
                </c:pt>
                <c:pt idx="8289">
                  <c:v>0.39149999999996499</c:v>
                </c:pt>
                <c:pt idx="8290">
                  <c:v>0.39114999999996503</c:v>
                </c:pt>
                <c:pt idx="8291">
                  <c:v>0.40124999999996402</c:v>
                </c:pt>
                <c:pt idx="8292">
                  <c:v>0.39074999999996501</c:v>
                </c:pt>
                <c:pt idx="8293">
                  <c:v>0.39199999999996499</c:v>
                </c:pt>
                <c:pt idx="8294">
                  <c:v>0.39704999999996399</c:v>
                </c:pt>
                <c:pt idx="8295">
                  <c:v>0.39224999999996502</c:v>
                </c:pt>
                <c:pt idx="8296">
                  <c:v>0.40314999999996398</c:v>
                </c:pt>
                <c:pt idx="8297">
                  <c:v>0.39524999999996502</c:v>
                </c:pt>
                <c:pt idx="8298">
                  <c:v>0.39214999999996503</c:v>
                </c:pt>
                <c:pt idx="8299">
                  <c:v>0.390899999999965</c:v>
                </c:pt>
                <c:pt idx="8300">
                  <c:v>0.39859999999996398</c:v>
                </c:pt>
                <c:pt idx="8301">
                  <c:v>0.39109999999996498</c:v>
                </c:pt>
                <c:pt idx="8302">
                  <c:v>0.39149999999996499</c:v>
                </c:pt>
                <c:pt idx="8303">
                  <c:v>0.39159999999996498</c:v>
                </c:pt>
                <c:pt idx="8304">
                  <c:v>0.40169999999996397</c:v>
                </c:pt>
                <c:pt idx="8305">
                  <c:v>0.40369999999996398</c:v>
                </c:pt>
                <c:pt idx="8306">
                  <c:v>0.39479999999996501</c:v>
                </c:pt>
                <c:pt idx="8307">
                  <c:v>0.39109999999996498</c:v>
                </c:pt>
                <c:pt idx="8308">
                  <c:v>0.40329999999996402</c:v>
                </c:pt>
                <c:pt idx="8309">
                  <c:v>0.40314999999996398</c:v>
                </c:pt>
                <c:pt idx="8310">
                  <c:v>0.39414999999996497</c:v>
                </c:pt>
                <c:pt idx="8311">
                  <c:v>0.40239999999996401</c:v>
                </c:pt>
                <c:pt idx="8312">
                  <c:v>0.40329999999996402</c:v>
                </c:pt>
                <c:pt idx="8313">
                  <c:v>0.40359999999996399</c:v>
                </c:pt>
                <c:pt idx="8314">
                  <c:v>0.40359999999996399</c:v>
                </c:pt>
                <c:pt idx="8315">
                  <c:v>0.40059999999996398</c:v>
                </c:pt>
                <c:pt idx="8316">
                  <c:v>0.39114999999996503</c:v>
                </c:pt>
                <c:pt idx="8317">
                  <c:v>0.39129999999996501</c:v>
                </c:pt>
                <c:pt idx="8318">
                  <c:v>0.40369999999996398</c:v>
                </c:pt>
                <c:pt idx="8319">
                  <c:v>0.400499999999964</c:v>
                </c:pt>
                <c:pt idx="8320">
                  <c:v>0.39104999999996498</c:v>
                </c:pt>
                <c:pt idx="8321">
                  <c:v>0.40359999999996399</c:v>
                </c:pt>
                <c:pt idx="8322">
                  <c:v>0.39094999999996499</c:v>
                </c:pt>
                <c:pt idx="8323">
                  <c:v>0.39734999999996401</c:v>
                </c:pt>
                <c:pt idx="8324">
                  <c:v>0.40064999999996398</c:v>
                </c:pt>
                <c:pt idx="8325">
                  <c:v>0.39854999999996399</c:v>
                </c:pt>
                <c:pt idx="8326">
                  <c:v>0.40179999999996402</c:v>
                </c:pt>
                <c:pt idx="8327">
                  <c:v>0.40364999999996398</c:v>
                </c:pt>
                <c:pt idx="8328">
                  <c:v>0.40319999999996398</c:v>
                </c:pt>
                <c:pt idx="8329">
                  <c:v>0.40229999999996402</c:v>
                </c:pt>
                <c:pt idx="8330">
                  <c:v>0.39144999999996499</c:v>
                </c:pt>
                <c:pt idx="8331">
                  <c:v>0.40379999999996402</c:v>
                </c:pt>
                <c:pt idx="8332">
                  <c:v>0.40289999999996401</c:v>
                </c:pt>
                <c:pt idx="8333">
                  <c:v>0.40159999999996399</c:v>
                </c:pt>
                <c:pt idx="8334">
                  <c:v>0.39414999999996497</c:v>
                </c:pt>
                <c:pt idx="8335">
                  <c:v>0.39079999999996501</c:v>
                </c:pt>
                <c:pt idx="8336">
                  <c:v>0.39114999999996503</c:v>
                </c:pt>
                <c:pt idx="8337">
                  <c:v>0.40224999999996403</c:v>
                </c:pt>
                <c:pt idx="8338">
                  <c:v>0.39244999999996499</c:v>
                </c:pt>
                <c:pt idx="8339">
                  <c:v>0.39829999999996402</c:v>
                </c:pt>
                <c:pt idx="8340">
                  <c:v>0.40334999999996402</c:v>
                </c:pt>
                <c:pt idx="8341">
                  <c:v>0.40034999999996401</c:v>
                </c:pt>
                <c:pt idx="8342">
                  <c:v>0.39939999999996401</c:v>
                </c:pt>
                <c:pt idx="8343">
                  <c:v>0.39729999999996402</c:v>
                </c:pt>
                <c:pt idx="8344">
                  <c:v>0.39909999999996398</c:v>
                </c:pt>
                <c:pt idx="8345">
                  <c:v>0.40169999999996397</c:v>
                </c:pt>
                <c:pt idx="8346">
                  <c:v>0.40169999999996397</c:v>
                </c:pt>
                <c:pt idx="8347">
                  <c:v>0.39504999999996498</c:v>
                </c:pt>
                <c:pt idx="8348">
                  <c:v>0.39069999999996502</c:v>
                </c:pt>
                <c:pt idx="8349">
                  <c:v>0.39334999999996501</c:v>
                </c:pt>
                <c:pt idx="8350">
                  <c:v>0.40134999999996401</c:v>
                </c:pt>
                <c:pt idx="8351">
                  <c:v>0.391899999999965</c:v>
                </c:pt>
                <c:pt idx="8352">
                  <c:v>0.390899999999965</c:v>
                </c:pt>
                <c:pt idx="8353">
                  <c:v>0.39079999999996501</c:v>
                </c:pt>
                <c:pt idx="8354">
                  <c:v>0.39159999999996498</c:v>
                </c:pt>
                <c:pt idx="8355">
                  <c:v>0.39419999999996502</c:v>
                </c:pt>
                <c:pt idx="8356">
                  <c:v>0.391849999999965</c:v>
                </c:pt>
                <c:pt idx="8357">
                  <c:v>0.39729999999996402</c:v>
                </c:pt>
                <c:pt idx="8358">
                  <c:v>0.39264999999996503</c:v>
                </c:pt>
                <c:pt idx="8359">
                  <c:v>0.39964999999996398</c:v>
                </c:pt>
                <c:pt idx="8360">
                  <c:v>0.392349999999965</c:v>
                </c:pt>
                <c:pt idx="8361">
                  <c:v>0.40219999999996398</c:v>
                </c:pt>
                <c:pt idx="8362">
                  <c:v>0.40289999999996401</c:v>
                </c:pt>
                <c:pt idx="8363">
                  <c:v>0.39074999999996501</c:v>
                </c:pt>
                <c:pt idx="8364">
                  <c:v>0.39724999999996402</c:v>
                </c:pt>
                <c:pt idx="8365">
                  <c:v>0.39064999999996503</c:v>
                </c:pt>
                <c:pt idx="8366">
                  <c:v>0.39349999999996499</c:v>
                </c:pt>
                <c:pt idx="8367">
                  <c:v>0.39099999999996499</c:v>
                </c:pt>
                <c:pt idx="8368">
                  <c:v>0.40014999999996398</c:v>
                </c:pt>
                <c:pt idx="8369">
                  <c:v>0.40339999999996401</c:v>
                </c:pt>
                <c:pt idx="8370">
                  <c:v>0.40384999999996402</c:v>
                </c:pt>
                <c:pt idx="8371">
                  <c:v>0.395449999999965</c:v>
                </c:pt>
                <c:pt idx="8372">
                  <c:v>0.40319999999996398</c:v>
                </c:pt>
                <c:pt idx="8373">
                  <c:v>0.39819999999996403</c:v>
                </c:pt>
                <c:pt idx="8374">
                  <c:v>0.39259999999996498</c:v>
                </c:pt>
                <c:pt idx="8375">
                  <c:v>0.39499999999996499</c:v>
                </c:pt>
                <c:pt idx="8376">
                  <c:v>0.39109999999996498</c:v>
                </c:pt>
                <c:pt idx="8377">
                  <c:v>0.39759999999996398</c:v>
                </c:pt>
                <c:pt idx="8378">
                  <c:v>0.398949999999964</c:v>
                </c:pt>
                <c:pt idx="8379">
                  <c:v>0.40384999999996402</c:v>
                </c:pt>
                <c:pt idx="8380">
                  <c:v>0.39634999999996501</c:v>
                </c:pt>
                <c:pt idx="8381">
                  <c:v>0.40374999999996403</c:v>
                </c:pt>
                <c:pt idx="8382">
                  <c:v>0.39109999999996498</c:v>
                </c:pt>
                <c:pt idx="8383">
                  <c:v>0.39064999999996503</c:v>
                </c:pt>
                <c:pt idx="8384">
                  <c:v>0.392399999999965</c:v>
                </c:pt>
                <c:pt idx="8385">
                  <c:v>0.39959999999996398</c:v>
                </c:pt>
                <c:pt idx="8386">
                  <c:v>0.399449999999964</c:v>
                </c:pt>
                <c:pt idx="8387">
                  <c:v>0.39799999999996399</c:v>
                </c:pt>
                <c:pt idx="8388">
                  <c:v>0.40364999999996398</c:v>
                </c:pt>
                <c:pt idx="8389">
                  <c:v>0.39804999999996399</c:v>
                </c:pt>
                <c:pt idx="8390">
                  <c:v>0.40004999999996399</c:v>
                </c:pt>
                <c:pt idx="8391">
                  <c:v>0.40004999999996399</c:v>
                </c:pt>
                <c:pt idx="8392">
                  <c:v>0.39209999999996498</c:v>
                </c:pt>
                <c:pt idx="8393">
                  <c:v>0.40109999999996399</c:v>
                </c:pt>
                <c:pt idx="8394">
                  <c:v>0.40109999999996399</c:v>
                </c:pt>
                <c:pt idx="8395">
                  <c:v>0.40339999999996401</c:v>
                </c:pt>
                <c:pt idx="8396">
                  <c:v>0.39079999999996501</c:v>
                </c:pt>
                <c:pt idx="8397">
                  <c:v>0.39939999999996401</c:v>
                </c:pt>
                <c:pt idx="8398">
                  <c:v>0.39719999999996403</c:v>
                </c:pt>
                <c:pt idx="8399">
                  <c:v>0.392399999999965</c:v>
                </c:pt>
                <c:pt idx="8400">
                  <c:v>0.40284999999996401</c:v>
                </c:pt>
                <c:pt idx="8401">
                  <c:v>0.400999999999964</c:v>
                </c:pt>
                <c:pt idx="8402">
                  <c:v>0.40274999999996403</c:v>
                </c:pt>
                <c:pt idx="8403">
                  <c:v>0.39449999999996499</c:v>
                </c:pt>
                <c:pt idx="8404">
                  <c:v>0.39154999999996498</c:v>
                </c:pt>
                <c:pt idx="8405">
                  <c:v>0.39069999999996502</c:v>
                </c:pt>
                <c:pt idx="8406">
                  <c:v>0.39534999999996501</c:v>
                </c:pt>
                <c:pt idx="8407">
                  <c:v>0.39419999999996502</c:v>
                </c:pt>
                <c:pt idx="8408">
                  <c:v>0.39779999999996402</c:v>
                </c:pt>
                <c:pt idx="8409">
                  <c:v>0.39149999999996499</c:v>
                </c:pt>
                <c:pt idx="8410">
                  <c:v>0.40269999999996398</c:v>
                </c:pt>
                <c:pt idx="8411">
                  <c:v>0.40269999999996398</c:v>
                </c:pt>
                <c:pt idx="8412">
                  <c:v>0.39074999999996501</c:v>
                </c:pt>
                <c:pt idx="8413">
                  <c:v>0.39424999999996502</c:v>
                </c:pt>
                <c:pt idx="8414">
                  <c:v>0.39904999999996399</c:v>
                </c:pt>
                <c:pt idx="8415">
                  <c:v>0.403499999999964</c:v>
                </c:pt>
                <c:pt idx="8416">
                  <c:v>0.39079999999996501</c:v>
                </c:pt>
                <c:pt idx="8417">
                  <c:v>0.39834999999996401</c:v>
                </c:pt>
                <c:pt idx="8418">
                  <c:v>0.40354999999996399</c:v>
                </c:pt>
                <c:pt idx="8419">
                  <c:v>0.39059999999996498</c:v>
                </c:pt>
                <c:pt idx="8420">
                  <c:v>0.40019999999996397</c:v>
                </c:pt>
                <c:pt idx="8421">
                  <c:v>0.40019999999996397</c:v>
                </c:pt>
                <c:pt idx="8422">
                  <c:v>0.39059999999996498</c:v>
                </c:pt>
                <c:pt idx="8423">
                  <c:v>0.39159999999996498</c:v>
                </c:pt>
                <c:pt idx="8424">
                  <c:v>0.40389999999996401</c:v>
                </c:pt>
                <c:pt idx="8425">
                  <c:v>0.40189999999996401</c:v>
                </c:pt>
                <c:pt idx="8426">
                  <c:v>0.39059999999996498</c:v>
                </c:pt>
                <c:pt idx="8427">
                  <c:v>0.390899999999965</c:v>
                </c:pt>
                <c:pt idx="8428">
                  <c:v>0.40389999999996401</c:v>
                </c:pt>
                <c:pt idx="8429">
                  <c:v>0.39614999999996497</c:v>
                </c:pt>
                <c:pt idx="8430">
                  <c:v>0.40389999999996401</c:v>
                </c:pt>
                <c:pt idx="8431">
                  <c:v>0.40014999999996398</c:v>
                </c:pt>
                <c:pt idx="8432">
                  <c:v>0.39529999999996501</c:v>
                </c:pt>
                <c:pt idx="8433">
                  <c:v>0.39169999999996502</c:v>
                </c:pt>
                <c:pt idx="8434">
                  <c:v>0.40004999999996399</c:v>
                </c:pt>
                <c:pt idx="8435">
                  <c:v>0.39109999999996498</c:v>
                </c:pt>
                <c:pt idx="8436">
                  <c:v>0.39309999999996498</c:v>
                </c:pt>
                <c:pt idx="8437">
                  <c:v>0.39059999999996498</c:v>
                </c:pt>
                <c:pt idx="8438">
                  <c:v>0.390849999999965</c:v>
                </c:pt>
                <c:pt idx="8439">
                  <c:v>0.39129999999996501</c:v>
                </c:pt>
                <c:pt idx="8440">
                  <c:v>0.39759999999996398</c:v>
                </c:pt>
                <c:pt idx="8441">
                  <c:v>0.40104999999996399</c:v>
                </c:pt>
                <c:pt idx="8442">
                  <c:v>0.39129999999996501</c:v>
                </c:pt>
                <c:pt idx="8443">
                  <c:v>0.39419999999996502</c:v>
                </c:pt>
                <c:pt idx="8444">
                  <c:v>0.39154999999996498</c:v>
                </c:pt>
                <c:pt idx="8445">
                  <c:v>0.40004999999996399</c:v>
                </c:pt>
                <c:pt idx="8446">
                  <c:v>0.40004999999996399</c:v>
                </c:pt>
                <c:pt idx="8447">
                  <c:v>0.39109999999996498</c:v>
                </c:pt>
                <c:pt idx="8448">
                  <c:v>0.40134999999996401</c:v>
                </c:pt>
                <c:pt idx="8449">
                  <c:v>0.39534999999996501</c:v>
                </c:pt>
                <c:pt idx="8450">
                  <c:v>0.40084999999996401</c:v>
                </c:pt>
                <c:pt idx="8451">
                  <c:v>0.39464999999996497</c:v>
                </c:pt>
                <c:pt idx="8452">
                  <c:v>0.40204999999996399</c:v>
                </c:pt>
                <c:pt idx="8453">
                  <c:v>0.40329999999996402</c:v>
                </c:pt>
                <c:pt idx="8454">
                  <c:v>0.39864999999996398</c:v>
                </c:pt>
                <c:pt idx="8455">
                  <c:v>0.39799999999996399</c:v>
                </c:pt>
                <c:pt idx="8456">
                  <c:v>0.39279999999996501</c:v>
                </c:pt>
                <c:pt idx="8457">
                  <c:v>0.40389999999996401</c:v>
                </c:pt>
                <c:pt idx="8458">
                  <c:v>0.39069999999996502</c:v>
                </c:pt>
                <c:pt idx="8459">
                  <c:v>0.39664999999996398</c:v>
                </c:pt>
                <c:pt idx="8460">
                  <c:v>0.40104999999996399</c:v>
                </c:pt>
                <c:pt idx="8461">
                  <c:v>0.40029999999996402</c:v>
                </c:pt>
                <c:pt idx="8462">
                  <c:v>0.40329999999996402</c:v>
                </c:pt>
                <c:pt idx="8463">
                  <c:v>0.39654999999996399</c:v>
                </c:pt>
                <c:pt idx="8464">
                  <c:v>0.39664999999996398</c:v>
                </c:pt>
                <c:pt idx="8465">
                  <c:v>0.39814999999996398</c:v>
                </c:pt>
                <c:pt idx="8466">
                  <c:v>0.39384999999996501</c:v>
                </c:pt>
                <c:pt idx="8467">
                  <c:v>0.40289999999996401</c:v>
                </c:pt>
                <c:pt idx="8468">
                  <c:v>0.40284999999996401</c:v>
                </c:pt>
                <c:pt idx="8469">
                  <c:v>0.40254999999996399</c:v>
                </c:pt>
                <c:pt idx="8470">
                  <c:v>0.403949999999964</c:v>
                </c:pt>
                <c:pt idx="8471">
                  <c:v>0.39969999999996397</c:v>
                </c:pt>
                <c:pt idx="8472">
                  <c:v>0.39054999999996498</c:v>
                </c:pt>
                <c:pt idx="8473">
                  <c:v>0.39314999999996503</c:v>
                </c:pt>
                <c:pt idx="8474">
                  <c:v>0.39759999999996398</c:v>
                </c:pt>
                <c:pt idx="8475">
                  <c:v>0.39359999999996498</c:v>
                </c:pt>
                <c:pt idx="8476">
                  <c:v>0.40164999999996398</c:v>
                </c:pt>
                <c:pt idx="8477">
                  <c:v>0.39969999999996397</c:v>
                </c:pt>
                <c:pt idx="8478">
                  <c:v>0.39299999999996499</c:v>
                </c:pt>
                <c:pt idx="8479">
                  <c:v>0.39079999999996501</c:v>
                </c:pt>
                <c:pt idx="8480">
                  <c:v>0.39669999999996403</c:v>
                </c:pt>
                <c:pt idx="8481">
                  <c:v>0.39484999999996501</c:v>
                </c:pt>
                <c:pt idx="8482">
                  <c:v>0.39714999999996398</c:v>
                </c:pt>
                <c:pt idx="8483">
                  <c:v>0.39409999999996498</c:v>
                </c:pt>
                <c:pt idx="8484">
                  <c:v>0.39629999999996501</c:v>
                </c:pt>
                <c:pt idx="8485">
                  <c:v>0.39629999999996501</c:v>
                </c:pt>
                <c:pt idx="8486">
                  <c:v>0.39059999999996498</c:v>
                </c:pt>
                <c:pt idx="8487">
                  <c:v>0.396399999999965</c:v>
                </c:pt>
                <c:pt idx="8488">
                  <c:v>0.40119999999996397</c:v>
                </c:pt>
                <c:pt idx="8489">
                  <c:v>0.39069999999996502</c:v>
                </c:pt>
                <c:pt idx="8490">
                  <c:v>0.40289999999996401</c:v>
                </c:pt>
                <c:pt idx="8491">
                  <c:v>0.396899999999964</c:v>
                </c:pt>
                <c:pt idx="8492">
                  <c:v>0.39674999999996402</c:v>
                </c:pt>
                <c:pt idx="8493">
                  <c:v>0.39144999999996499</c:v>
                </c:pt>
                <c:pt idx="8494">
                  <c:v>0.40034999999996401</c:v>
                </c:pt>
                <c:pt idx="8495">
                  <c:v>0.40264999999996398</c:v>
                </c:pt>
                <c:pt idx="8496">
                  <c:v>0.40234999999996401</c:v>
                </c:pt>
                <c:pt idx="8497">
                  <c:v>0.40274999999996403</c:v>
                </c:pt>
                <c:pt idx="8498">
                  <c:v>0.39759999999996398</c:v>
                </c:pt>
                <c:pt idx="8499">
                  <c:v>0.39464999999996497</c:v>
                </c:pt>
                <c:pt idx="8500">
                  <c:v>0.39064999999996503</c:v>
                </c:pt>
                <c:pt idx="8501">
                  <c:v>0.39649999999996399</c:v>
                </c:pt>
                <c:pt idx="8502">
                  <c:v>0.40369999999996398</c:v>
                </c:pt>
                <c:pt idx="8503">
                  <c:v>0.40229999999996402</c:v>
                </c:pt>
                <c:pt idx="8504">
                  <c:v>0.40354999999996399</c:v>
                </c:pt>
                <c:pt idx="8505">
                  <c:v>0.39449999999996499</c:v>
                </c:pt>
                <c:pt idx="8506">
                  <c:v>0.39979999999996402</c:v>
                </c:pt>
                <c:pt idx="8507">
                  <c:v>0.40339999999996401</c:v>
                </c:pt>
                <c:pt idx="8508">
                  <c:v>0.39074999999996501</c:v>
                </c:pt>
                <c:pt idx="8509">
                  <c:v>0.40214999999996398</c:v>
                </c:pt>
                <c:pt idx="8510">
                  <c:v>0.394899999999965</c:v>
                </c:pt>
                <c:pt idx="8511">
                  <c:v>0.39939999999996401</c:v>
                </c:pt>
                <c:pt idx="8512">
                  <c:v>0.40384999999996402</c:v>
                </c:pt>
                <c:pt idx="8513">
                  <c:v>0.39164999999996503</c:v>
                </c:pt>
                <c:pt idx="8514">
                  <c:v>0.392899999999965</c:v>
                </c:pt>
                <c:pt idx="8515">
                  <c:v>0.39179999999996501</c:v>
                </c:pt>
                <c:pt idx="8516">
                  <c:v>0.39164999999996503</c:v>
                </c:pt>
                <c:pt idx="8517">
                  <c:v>0.39429999999996501</c:v>
                </c:pt>
                <c:pt idx="8518">
                  <c:v>0.40284999999996401</c:v>
                </c:pt>
                <c:pt idx="8519">
                  <c:v>0.39809999999996398</c:v>
                </c:pt>
                <c:pt idx="8520">
                  <c:v>0.40354999999996399</c:v>
                </c:pt>
                <c:pt idx="8521">
                  <c:v>0.39059999999996498</c:v>
                </c:pt>
                <c:pt idx="8522">
                  <c:v>0.39079999999996501</c:v>
                </c:pt>
                <c:pt idx="8523">
                  <c:v>0.39114999999996503</c:v>
                </c:pt>
                <c:pt idx="8524">
                  <c:v>0.39799999999996399</c:v>
                </c:pt>
                <c:pt idx="8525">
                  <c:v>0.40359999999996399</c:v>
                </c:pt>
                <c:pt idx="8526">
                  <c:v>0.39109999999996498</c:v>
                </c:pt>
                <c:pt idx="8527">
                  <c:v>0.39109999999996498</c:v>
                </c:pt>
                <c:pt idx="8528">
                  <c:v>0.40184999999996401</c:v>
                </c:pt>
                <c:pt idx="8529">
                  <c:v>0.39054999999996498</c:v>
                </c:pt>
                <c:pt idx="8530">
                  <c:v>0.399999999999964</c:v>
                </c:pt>
                <c:pt idx="8531">
                  <c:v>0.40089999999996401</c:v>
                </c:pt>
                <c:pt idx="8532">
                  <c:v>0.40369999999996398</c:v>
                </c:pt>
                <c:pt idx="8533">
                  <c:v>0.39094999999996499</c:v>
                </c:pt>
                <c:pt idx="8534">
                  <c:v>0.39874999999996402</c:v>
                </c:pt>
                <c:pt idx="8535">
                  <c:v>0.39104999999996498</c:v>
                </c:pt>
                <c:pt idx="8536">
                  <c:v>0.40189999999996401</c:v>
                </c:pt>
                <c:pt idx="8537">
                  <c:v>0.39459999999996498</c:v>
                </c:pt>
                <c:pt idx="8538">
                  <c:v>0.40364999999996398</c:v>
                </c:pt>
                <c:pt idx="8539">
                  <c:v>0.403999999999964</c:v>
                </c:pt>
                <c:pt idx="8540">
                  <c:v>0.39129999999996501</c:v>
                </c:pt>
                <c:pt idx="8541">
                  <c:v>0.390849999999965</c:v>
                </c:pt>
                <c:pt idx="8542">
                  <c:v>0.40159999999996399</c:v>
                </c:pt>
                <c:pt idx="8543">
                  <c:v>0.40069999999996397</c:v>
                </c:pt>
                <c:pt idx="8544">
                  <c:v>0.40334999999996402</c:v>
                </c:pt>
                <c:pt idx="8545">
                  <c:v>0.39319999999996502</c:v>
                </c:pt>
                <c:pt idx="8546">
                  <c:v>0.392349999999965</c:v>
                </c:pt>
                <c:pt idx="8547">
                  <c:v>0.39549999999996499</c:v>
                </c:pt>
                <c:pt idx="8548">
                  <c:v>0.40404999999996399</c:v>
                </c:pt>
                <c:pt idx="8549">
                  <c:v>0.403449999999964</c:v>
                </c:pt>
                <c:pt idx="8550">
                  <c:v>0.396899999999964</c:v>
                </c:pt>
                <c:pt idx="8551">
                  <c:v>0.39294999999996499</c:v>
                </c:pt>
                <c:pt idx="8552">
                  <c:v>0.39044999999996499</c:v>
                </c:pt>
                <c:pt idx="8553">
                  <c:v>0.39954999999996399</c:v>
                </c:pt>
                <c:pt idx="8554">
                  <c:v>0.403999999999964</c:v>
                </c:pt>
                <c:pt idx="8555">
                  <c:v>0.39069999999996502</c:v>
                </c:pt>
                <c:pt idx="8556">
                  <c:v>0.39129999999996501</c:v>
                </c:pt>
                <c:pt idx="8557">
                  <c:v>0.40384999999996402</c:v>
                </c:pt>
                <c:pt idx="8558">
                  <c:v>0.39964999999996398</c:v>
                </c:pt>
                <c:pt idx="8559">
                  <c:v>0.39194999999996499</c:v>
                </c:pt>
                <c:pt idx="8560">
                  <c:v>0.39759999999996398</c:v>
                </c:pt>
                <c:pt idx="8561">
                  <c:v>0.40329999999996402</c:v>
                </c:pt>
                <c:pt idx="8562">
                  <c:v>0.39779999999996402</c:v>
                </c:pt>
                <c:pt idx="8563">
                  <c:v>0.40139999999996401</c:v>
                </c:pt>
                <c:pt idx="8564">
                  <c:v>0.39269999999996502</c:v>
                </c:pt>
                <c:pt idx="8565">
                  <c:v>0.39109999999996498</c:v>
                </c:pt>
                <c:pt idx="8566">
                  <c:v>0.39959999999996398</c:v>
                </c:pt>
                <c:pt idx="8567">
                  <c:v>0.39604999999996499</c:v>
                </c:pt>
                <c:pt idx="8568">
                  <c:v>0.39859999999996398</c:v>
                </c:pt>
                <c:pt idx="8569">
                  <c:v>0.401449999999964</c:v>
                </c:pt>
                <c:pt idx="8570">
                  <c:v>0.400949999999964</c:v>
                </c:pt>
                <c:pt idx="8571">
                  <c:v>0.39064999999996503</c:v>
                </c:pt>
                <c:pt idx="8572">
                  <c:v>0.40384999999996402</c:v>
                </c:pt>
                <c:pt idx="8573">
                  <c:v>0.39294999999996499</c:v>
                </c:pt>
                <c:pt idx="8574">
                  <c:v>0.40369999999996398</c:v>
                </c:pt>
                <c:pt idx="8575">
                  <c:v>0.40404999999996399</c:v>
                </c:pt>
                <c:pt idx="8576">
                  <c:v>0.394949999999965</c:v>
                </c:pt>
                <c:pt idx="8577">
                  <c:v>0.39224999999996502</c:v>
                </c:pt>
                <c:pt idx="8578">
                  <c:v>0.39099999999996499</c:v>
                </c:pt>
                <c:pt idx="8579">
                  <c:v>0.40409999999996399</c:v>
                </c:pt>
                <c:pt idx="8580">
                  <c:v>0.39874999999996402</c:v>
                </c:pt>
                <c:pt idx="8581">
                  <c:v>0.39329999999996501</c:v>
                </c:pt>
                <c:pt idx="8582">
                  <c:v>0.39149999999996499</c:v>
                </c:pt>
                <c:pt idx="8583">
                  <c:v>0.39049999999996499</c:v>
                </c:pt>
                <c:pt idx="8584">
                  <c:v>0.39384999999996501</c:v>
                </c:pt>
                <c:pt idx="8585">
                  <c:v>0.40409999999996399</c:v>
                </c:pt>
                <c:pt idx="8586">
                  <c:v>0.396899999999964</c:v>
                </c:pt>
                <c:pt idx="8587">
                  <c:v>0.39229999999996501</c:v>
                </c:pt>
                <c:pt idx="8588">
                  <c:v>0.39984999999996401</c:v>
                </c:pt>
                <c:pt idx="8589">
                  <c:v>0.39409999999996498</c:v>
                </c:pt>
                <c:pt idx="8590">
                  <c:v>0.39164999999996503</c:v>
                </c:pt>
                <c:pt idx="8591">
                  <c:v>0.391899999999965</c:v>
                </c:pt>
                <c:pt idx="8592">
                  <c:v>0.39249999999996499</c:v>
                </c:pt>
                <c:pt idx="8593">
                  <c:v>0.39759999999996398</c:v>
                </c:pt>
                <c:pt idx="8594">
                  <c:v>0.390399999999965</c:v>
                </c:pt>
                <c:pt idx="8595">
                  <c:v>0.39219999999996502</c:v>
                </c:pt>
                <c:pt idx="8596">
                  <c:v>0.39359999999996498</c:v>
                </c:pt>
                <c:pt idx="8597">
                  <c:v>0.39179999999996501</c:v>
                </c:pt>
                <c:pt idx="8598">
                  <c:v>0.40369999999996398</c:v>
                </c:pt>
                <c:pt idx="8599">
                  <c:v>0.39224999999996502</c:v>
                </c:pt>
                <c:pt idx="8600">
                  <c:v>0.39709999999996398</c:v>
                </c:pt>
                <c:pt idx="8601">
                  <c:v>0.39044999999996499</c:v>
                </c:pt>
                <c:pt idx="8602">
                  <c:v>0.397449999999964</c:v>
                </c:pt>
                <c:pt idx="8603">
                  <c:v>0.40059999999996398</c:v>
                </c:pt>
                <c:pt idx="8604">
                  <c:v>0.39434999999996501</c:v>
                </c:pt>
                <c:pt idx="8605">
                  <c:v>0.40404999999996399</c:v>
                </c:pt>
                <c:pt idx="8606">
                  <c:v>0.39154999999996498</c:v>
                </c:pt>
                <c:pt idx="8607">
                  <c:v>0.39864999999996398</c:v>
                </c:pt>
                <c:pt idx="8608">
                  <c:v>0.39334999999996501</c:v>
                </c:pt>
                <c:pt idx="8609">
                  <c:v>0.394949999999965</c:v>
                </c:pt>
                <c:pt idx="8610">
                  <c:v>0.40339999999996401</c:v>
                </c:pt>
                <c:pt idx="8611">
                  <c:v>0.39379999999996501</c:v>
                </c:pt>
                <c:pt idx="8612">
                  <c:v>0.400949999999964</c:v>
                </c:pt>
                <c:pt idx="8613">
                  <c:v>0.391349999999965</c:v>
                </c:pt>
                <c:pt idx="8614">
                  <c:v>0.39759999999996398</c:v>
                </c:pt>
                <c:pt idx="8615">
                  <c:v>0.39834999999996401</c:v>
                </c:pt>
                <c:pt idx="8616">
                  <c:v>0.39749999999996399</c:v>
                </c:pt>
                <c:pt idx="8617">
                  <c:v>0.39899999999996399</c:v>
                </c:pt>
                <c:pt idx="8618">
                  <c:v>0.40204999999996399</c:v>
                </c:pt>
                <c:pt idx="8619">
                  <c:v>0.39824999999996402</c:v>
                </c:pt>
                <c:pt idx="8620">
                  <c:v>0.390349999999965</c:v>
                </c:pt>
                <c:pt idx="8621">
                  <c:v>0.39859999999996398</c:v>
                </c:pt>
                <c:pt idx="8622">
                  <c:v>0.390349999999965</c:v>
                </c:pt>
                <c:pt idx="8623">
                  <c:v>0.391849999999965</c:v>
                </c:pt>
                <c:pt idx="8624">
                  <c:v>0.40164999999996398</c:v>
                </c:pt>
                <c:pt idx="8625">
                  <c:v>0.39799999999996399</c:v>
                </c:pt>
                <c:pt idx="8626">
                  <c:v>0.39164999999996503</c:v>
                </c:pt>
                <c:pt idx="8627">
                  <c:v>0.390399999999965</c:v>
                </c:pt>
                <c:pt idx="8628">
                  <c:v>0.39924999999996402</c:v>
                </c:pt>
                <c:pt idx="8629">
                  <c:v>0.39209999999996498</c:v>
                </c:pt>
                <c:pt idx="8630">
                  <c:v>0.39629999999996501</c:v>
                </c:pt>
                <c:pt idx="8631">
                  <c:v>0.40354999999996399</c:v>
                </c:pt>
                <c:pt idx="8632">
                  <c:v>0.390349999999965</c:v>
                </c:pt>
                <c:pt idx="8633">
                  <c:v>0.39209999999996498</c:v>
                </c:pt>
                <c:pt idx="8634">
                  <c:v>0.399499999999964</c:v>
                </c:pt>
                <c:pt idx="8635">
                  <c:v>0.39369999999996502</c:v>
                </c:pt>
                <c:pt idx="8636">
                  <c:v>0.39819999999996403</c:v>
                </c:pt>
                <c:pt idx="8637">
                  <c:v>0.390349999999965</c:v>
                </c:pt>
                <c:pt idx="8638">
                  <c:v>0.390349999999965</c:v>
                </c:pt>
                <c:pt idx="8639">
                  <c:v>0.40339999999996401</c:v>
                </c:pt>
                <c:pt idx="8640">
                  <c:v>0.39979999999996402</c:v>
                </c:pt>
                <c:pt idx="8641">
                  <c:v>0.390399999999965</c:v>
                </c:pt>
                <c:pt idx="8642">
                  <c:v>0.399999999999964</c:v>
                </c:pt>
                <c:pt idx="8643">
                  <c:v>0.39304999999996498</c:v>
                </c:pt>
                <c:pt idx="8644">
                  <c:v>0.40359999999996399</c:v>
                </c:pt>
                <c:pt idx="8645">
                  <c:v>0.390349999999965</c:v>
                </c:pt>
                <c:pt idx="8646">
                  <c:v>0.403949999999964</c:v>
                </c:pt>
                <c:pt idx="8647">
                  <c:v>0.390349999999965</c:v>
                </c:pt>
                <c:pt idx="8648">
                  <c:v>0.390849999999965</c:v>
                </c:pt>
                <c:pt idx="8649">
                  <c:v>0.39069999999996502</c:v>
                </c:pt>
                <c:pt idx="8650">
                  <c:v>0.39064999999996503</c:v>
                </c:pt>
                <c:pt idx="8651">
                  <c:v>0.39849999999996399</c:v>
                </c:pt>
                <c:pt idx="8652">
                  <c:v>0.39144999999996499</c:v>
                </c:pt>
                <c:pt idx="8653">
                  <c:v>0.403949999999964</c:v>
                </c:pt>
                <c:pt idx="8654">
                  <c:v>0.40379999999996402</c:v>
                </c:pt>
                <c:pt idx="8655">
                  <c:v>0.40314999999996398</c:v>
                </c:pt>
                <c:pt idx="8656">
                  <c:v>0.40419999999996398</c:v>
                </c:pt>
                <c:pt idx="8657">
                  <c:v>0.400999999999964</c:v>
                </c:pt>
                <c:pt idx="8658">
                  <c:v>0.39029999999996501</c:v>
                </c:pt>
                <c:pt idx="8659">
                  <c:v>0.40359999999996399</c:v>
                </c:pt>
                <c:pt idx="8660">
                  <c:v>0.40169999999996397</c:v>
                </c:pt>
                <c:pt idx="8661">
                  <c:v>0.398449999999964</c:v>
                </c:pt>
                <c:pt idx="8662">
                  <c:v>0.402999999999964</c:v>
                </c:pt>
                <c:pt idx="8663">
                  <c:v>0.39559999999996498</c:v>
                </c:pt>
                <c:pt idx="8664">
                  <c:v>0.393399999999965</c:v>
                </c:pt>
                <c:pt idx="8665">
                  <c:v>0.392899999999965</c:v>
                </c:pt>
                <c:pt idx="8666">
                  <c:v>0.39374999999996502</c:v>
                </c:pt>
                <c:pt idx="8667">
                  <c:v>0.399449999999964</c:v>
                </c:pt>
                <c:pt idx="8668">
                  <c:v>0.39059999999996498</c:v>
                </c:pt>
                <c:pt idx="8669">
                  <c:v>0.40374999999996403</c:v>
                </c:pt>
                <c:pt idx="8670">
                  <c:v>0.40374999999996403</c:v>
                </c:pt>
                <c:pt idx="8671">
                  <c:v>0.39069999999996502</c:v>
                </c:pt>
                <c:pt idx="8672">
                  <c:v>0.39424999999996502</c:v>
                </c:pt>
                <c:pt idx="8673">
                  <c:v>0.39304999999996498</c:v>
                </c:pt>
                <c:pt idx="8674">
                  <c:v>0.403999999999964</c:v>
                </c:pt>
                <c:pt idx="8675">
                  <c:v>0.39984999999996401</c:v>
                </c:pt>
                <c:pt idx="8676">
                  <c:v>0.39854999999996399</c:v>
                </c:pt>
                <c:pt idx="8677">
                  <c:v>0.39854999999996399</c:v>
                </c:pt>
                <c:pt idx="8678">
                  <c:v>0.40314999999996398</c:v>
                </c:pt>
                <c:pt idx="8679">
                  <c:v>0.40409999999996399</c:v>
                </c:pt>
                <c:pt idx="8680">
                  <c:v>0.399999999999964</c:v>
                </c:pt>
                <c:pt idx="8681">
                  <c:v>0.39029999999996501</c:v>
                </c:pt>
                <c:pt idx="8682">
                  <c:v>0.39129999999996501</c:v>
                </c:pt>
                <c:pt idx="8683">
                  <c:v>0.401949999999964</c:v>
                </c:pt>
                <c:pt idx="8684">
                  <c:v>0.401949999999964</c:v>
                </c:pt>
                <c:pt idx="8685">
                  <c:v>0.39404999999996498</c:v>
                </c:pt>
                <c:pt idx="8686">
                  <c:v>0.39059999999996498</c:v>
                </c:pt>
                <c:pt idx="8687">
                  <c:v>0.39079999999996501</c:v>
                </c:pt>
                <c:pt idx="8688">
                  <c:v>0.39434999999996501</c:v>
                </c:pt>
                <c:pt idx="8689">
                  <c:v>0.39864999999996398</c:v>
                </c:pt>
                <c:pt idx="8690">
                  <c:v>0.40154999999996399</c:v>
                </c:pt>
                <c:pt idx="8691">
                  <c:v>0.39434999999996501</c:v>
                </c:pt>
                <c:pt idx="8692">
                  <c:v>0.40364999999996398</c:v>
                </c:pt>
                <c:pt idx="8693">
                  <c:v>0.39024999999996501</c:v>
                </c:pt>
                <c:pt idx="8694">
                  <c:v>0.40424999999996403</c:v>
                </c:pt>
                <c:pt idx="8695">
                  <c:v>0.390399999999965</c:v>
                </c:pt>
                <c:pt idx="8696">
                  <c:v>0.402949999999964</c:v>
                </c:pt>
                <c:pt idx="8697">
                  <c:v>0.403449999999964</c:v>
                </c:pt>
                <c:pt idx="8698">
                  <c:v>0.400999999999964</c:v>
                </c:pt>
                <c:pt idx="8699">
                  <c:v>0.39109999999996498</c:v>
                </c:pt>
                <c:pt idx="8700">
                  <c:v>0.40104999999996399</c:v>
                </c:pt>
                <c:pt idx="8701">
                  <c:v>0.392849999999965</c:v>
                </c:pt>
                <c:pt idx="8702">
                  <c:v>0.40404999999996399</c:v>
                </c:pt>
                <c:pt idx="8703">
                  <c:v>0.40174999999996402</c:v>
                </c:pt>
                <c:pt idx="8704">
                  <c:v>0.39024999999996501</c:v>
                </c:pt>
                <c:pt idx="8705">
                  <c:v>0.40239999999996401</c:v>
                </c:pt>
                <c:pt idx="8706">
                  <c:v>0.39684999999996401</c:v>
                </c:pt>
                <c:pt idx="8707">
                  <c:v>0.39099999999996499</c:v>
                </c:pt>
                <c:pt idx="8708">
                  <c:v>0.40074999999996402</c:v>
                </c:pt>
                <c:pt idx="8709">
                  <c:v>0.40359999999996399</c:v>
                </c:pt>
                <c:pt idx="8710">
                  <c:v>0.39024999999996501</c:v>
                </c:pt>
                <c:pt idx="8711">
                  <c:v>0.39349999999996499</c:v>
                </c:pt>
                <c:pt idx="8712">
                  <c:v>0.39929999999996402</c:v>
                </c:pt>
                <c:pt idx="8713">
                  <c:v>0.39464999999996497</c:v>
                </c:pt>
                <c:pt idx="8714">
                  <c:v>0.40404999999996399</c:v>
                </c:pt>
                <c:pt idx="8715">
                  <c:v>0.39394999999996499</c:v>
                </c:pt>
                <c:pt idx="8716">
                  <c:v>0.40254999999996399</c:v>
                </c:pt>
                <c:pt idx="8717">
                  <c:v>0.399449999999964</c:v>
                </c:pt>
                <c:pt idx="8718">
                  <c:v>0.40379999999996402</c:v>
                </c:pt>
                <c:pt idx="8719">
                  <c:v>0.39409999999996498</c:v>
                </c:pt>
                <c:pt idx="8720">
                  <c:v>0.39029999999996501</c:v>
                </c:pt>
                <c:pt idx="8721">
                  <c:v>0.39169999999996502</c:v>
                </c:pt>
                <c:pt idx="8722">
                  <c:v>0.40389999999996401</c:v>
                </c:pt>
                <c:pt idx="8723">
                  <c:v>0.40424999999996403</c:v>
                </c:pt>
                <c:pt idx="8724">
                  <c:v>0.40284999999996401</c:v>
                </c:pt>
                <c:pt idx="8725">
                  <c:v>0.40059999999996398</c:v>
                </c:pt>
                <c:pt idx="8726">
                  <c:v>0.39424999999996502</c:v>
                </c:pt>
                <c:pt idx="8727">
                  <c:v>0.401999999999964</c:v>
                </c:pt>
                <c:pt idx="8728">
                  <c:v>0.401999999999964</c:v>
                </c:pt>
                <c:pt idx="8729">
                  <c:v>0.396399999999965</c:v>
                </c:pt>
                <c:pt idx="8730">
                  <c:v>0.39504999999996498</c:v>
                </c:pt>
                <c:pt idx="8731">
                  <c:v>0.40074999999996402</c:v>
                </c:pt>
                <c:pt idx="8732">
                  <c:v>0.40429999999996402</c:v>
                </c:pt>
                <c:pt idx="8733">
                  <c:v>0.40429999999996402</c:v>
                </c:pt>
                <c:pt idx="8734">
                  <c:v>0.40039999999996401</c:v>
                </c:pt>
                <c:pt idx="8735">
                  <c:v>0.40084999999996401</c:v>
                </c:pt>
                <c:pt idx="8736">
                  <c:v>0.40164999999996398</c:v>
                </c:pt>
                <c:pt idx="8737">
                  <c:v>0.40409999999996399</c:v>
                </c:pt>
                <c:pt idx="8738">
                  <c:v>0.390349999999965</c:v>
                </c:pt>
                <c:pt idx="8739">
                  <c:v>0.40089999999996401</c:v>
                </c:pt>
                <c:pt idx="8740">
                  <c:v>0.40089999999996401</c:v>
                </c:pt>
                <c:pt idx="8741">
                  <c:v>0.39214999999996503</c:v>
                </c:pt>
                <c:pt idx="8742">
                  <c:v>0.39319999999996502</c:v>
                </c:pt>
                <c:pt idx="8743">
                  <c:v>0.401949999999964</c:v>
                </c:pt>
                <c:pt idx="8744">
                  <c:v>0.39849999999996399</c:v>
                </c:pt>
                <c:pt idx="8745">
                  <c:v>0.39904999999996399</c:v>
                </c:pt>
                <c:pt idx="8746">
                  <c:v>0.39564999999996497</c:v>
                </c:pt>
                <c:pt idx="8747">
                  <c:v>0.390399999999965</c:v>
                </c:pt>
                <c:pt idx="8748">
                  <c:v>0.39989999999996401</c:v>
                </c:pt>
                <c:pt idx="8749">
                  <c:v>0.393399999999965</c:v>
                </c:pt>
                <c:pt idx="8750">
                  <c:v>0.40419999999996398</c:v>
                </c:pt>
                <c:pt idx="8751">
                  <c:v>0.39104999999996498</c:v>
                </c:pt>
                <c:pt idx="8752">
                  <c:v>0.390349999999965</c:v>
                </c:pt>
                <c:pt idx="8753">
                  <c:v>0.39019999999996502</c:v>
                </c:pt>
                <c:pt idx="8754">
                  <c:v>0.403949999999964</c:v>
                </c:pt>
                <c:pt idx="8755">
                  <c:v>0.39419999999996502</c:v>
                </c:pt>
                <c:pt idx="8756">
                  <c:v>0.39904999999996399</c:v>
                </c:pt>
                <c:pt idx="8757">
                  <c:v>0.398449999999964</c:v>
                </c:pt>
                <c:pt idx="8758">
                  <c:v>0.39209999999996498</c:v>
                </c:pt>
                <c:pt idx="8759">
                  <c:v>0.39859999999996398</c:v>
                </c:pt>
                <c:pt idx="8760">
                  <c:v>0.39219999999996502</c:v>
                </c:pt>
                <c:pt idx="8761">
                  <c:v>0.39359999999996498</c:v>
                </c:pt>
                <c:pt idx="8762">
                  <c:v>0.40384999999996402</c:v>
                </c:pt>
                <c:pt idx="8763">
                  <c:v>0.39879999999996402</c:v>
                </c:pt>
                <c:pt idx="8764">
                  <c:v>0.39114999999996503</c:v>
                </c:pt>
                <c:pt idx="8765">
                  <c:v>0.39924999999996402</c:v>
                </c:pt>
                <c:pt idx="8766">
                  <c:v>0.397399999999964</c:v>
                </c:pt>
                <c:pt idx="8767">
                  <c:v>0.39254999999996498</c:v>
                </c:pt>
                <c:pt idx="8768">
                  <c:v>0.40134999999996401</c:v>
                </c:pt>
                <c:pt idx="8769">
                  <c:v>0.39024999999996501</c:v>
                </c:pt>
                <c:pt idx="8770">
                  <c:v>0.39029999999996501</c:v>
                </c:pt>
                <c:pt idx="8771">
                  <c:v>0.39329999999996501</c:v>
                </c:pt>
                <c:pt idx="8772">
                  <c:v>0.39074999999996501</c:v>
                </c:pt>
                <c:pt idx="8773">
                  <c:v>0.39074999999996501</c:v>
                </c:pt>
                <c:pt idx="8774">
                  <c:v>0.39719999999996403</c:v>
                </c:pt>
                <c:pt idx="8775">
                  <c:v>0.39819999999996403</c:v>
                </c:pt>
                <c:pt idx="8776">
                  <c:v>0.39584999999996501</c:v>
                </c:pt>
                <c:pt idx="8777">
                  <c:v>0.40379999999996402</c:v>
                </c:pt>
                <c:pt idx="8778">
                  <c:v>0.40079999999996402</c:v>
                </c:pt>
                <c:pt idx="8779">
                  <c:v>0.40429999999996402</c:v>
                </c:pt>
                <c:pt idx="8780">
                  <c:v>0.39149999999996499</c:v>
                </c:pt>
                <c:pt idx="8781">
                  <c:v>0.39979999999996402</c:v>
                </c:pt>
                <c:pt idx="8782">
                  <c:v>0.40234999999996401</c:v>
                </c:pt>
                <c:pt idx="8783">
                  <c:v>0.39014999999996502</c:v>
                </c:pt>
                <c:pt idx="8784">
                  <c:v>0.40429999999996402</c:v>
                </c:pt>
                <c:pt idx="8785">
                  <c:v>0.40434999999996402</c:v>
                </c:pt>
                <c:pt idx="8786">
                  <c:v>0.40414999999996398</c:v>
                </c:pt>
                <c:pt idx="8787">
                  <c:v>0.40434999999996402</c:v>
                </c:pt>
                <c:pt idx="8788">
                  <c:v>0.39294999999996499</c:v>
                </c:pt>
                <c:pt idx="8789">
                  <c:v>0.39569999999996502</c:v>
                </c:pt>
                <c:pt idx="8790">
                  <c:v>0.392399999999965</c:v>
                </c:pt>
                <c:pt idx="8791">
                  <c:v>0.39069999999996502</c:v>
                </c:pt>
                <c:pt idx="8792">
                  <c:v>0.39974999999996402</c:v>
                </c:pt>
                <c:pt idx="8793">
                  <c:v>0.39329999999996501</c:v>
                </c:pt>
                <c:pt idx="8794">
                  <c:v>0.40419999999996398</c:v>
                </c:pt>
                <c:pt idx="8795">
                  <c:v>0.39649999999996399</c:v>
                </c:pt>
                <c:pt idx="8796">
                  <c:v>0.40284999999996401</c:v>
                </c:pt>
                <c:pt idx="8797">
                  <c:v>0.393399999999965</c:v>
                </c:pt>
                <c:pt idx="8798">
                  <c:v>0.40314999999996398</c:v>
                </c:pt>
                <c:pt idx="8799">
                  <c:v>0.39849999999996399</c:v>
                </c:pt>
                <c:pt idx="8800">
                  <c:v>0.40039999999996401</c:v>
                </c:pt>
                <c:pt idx="8801">
                  <c:v>0.39304999999996498</c:v>
                </c:pt>
                <c:pt idx="8802">
                  <c:v>0.401949999999964</c:v>
                </c:pt>
                <c:pt idx="8803">
                  <c:v>0.40404999999996399</c:v>
                </c:pt>
                <c:pt idx="8804">
                  <c:v>0.394899999999965</c:v>
                </c:pt>
                <c:pt idx="8805">
                  <c:v>0.399999999999964</c:v>
                </c:pt>
                <c:pt idx="8806">
                  <c:v>0.403949999999964</c:v>
                </c:pt>
                <c:pt idx="8807">
                  <c:v>0.40414999999996398</c:v>
                </c:pt>
                <c:pt idx="8808">
                  <c:v>0.40319999999996398</c:v>
                </c:pt>
                <c:pt idx="8809">
                  <c:v>0.40424999999996403</c:v>
                </c:pt>
                <c:pt idx="8810">
                  <c:v>0.39114999999996503</c:v>
                </c:pt>
                <c:pt idx="8811">
                  <c:v>0.39729999999996402</c:v>
                </c:pt>
                <c:pt idx="8812">
                  <c:v>0.395949999999965</c:v>
                </c:pt>
                <c:pt idx="8813">
                  <c:v>0.390399999999965</c:v>
                </c:pt>
                <c:pt idx="8814">
                  <c:v>0.40069999999996397</c:v>
                </c:pt>
                <c:pt idx="8815">
                  <c:v>0.39469999999996502</c:v>
                </c:pt>
                <c:pt idx="8816">
                  <c:v>0.39094999999996499</c:v>
                </c:pt>
                <c:pt idx="8817">
                  <c:v>0.40239999999996401</c:v>
                </c:pt>
                <c:pt idx="8818">
                  <c:v>0.398949999999964</c:v>
                </c:pt>
                <c:pt idx="8819">
                  <c:v>0.40389999999996401</c:v>
                </c:pt>
                <c:pt idx="8820">
                  <c:v>0.39584999999996501</c:v>
                </c:pt>
                <c:pt idx="8821">
                  <c:v>0.399449999999964</c:v>
                </c:pt>
                <c:pt idx="8822">
                  <c:v>0.39049999999996499</c:v>
                </c:pt>
                <c:pt idx="8823">
                  <c:v>0.39274999999996502</c:v>
                </c:pt>
                <c:pt idx="8824">
                  <c:v>0.40029999999996402</c:v>
                </c:pt>
                <c:pt idx="8825">
                  <c:v>0.39804999999996399</c:v>
                </c:pt>
                <c:pt idx="8826">
                  <c:v>0.39009999999996497</c:v>
                </c:pt>
                <c:pt idx="8827">
                  <c:v>0.40424999999996403</c:v>
                </c:pt>
                <c:pt idx="8828">
                  <c:v>0.40354999999996399</c:v>
                </c:pt>
                <c:pt idx="8829">
                  <c:v>0.40434999999996402</c:v>
                </c:pt>
                <c:pt idx="8830">
                  <c:v>0.40264999999996398</c:v>
                </c:pt>
                <c:pt idx="8831">
                  <c:v>0.401999999999964</c:v>
                </c:pt>
                <c:pt idx="8832">
                  <c:v>0.39554999999996499</c:v>
                </c:pt>
                <c:pt idx="8833">
                  <c:v>0.39374999999996502</c:v>
                </c:pt>
                <c:pt idx="8834">
                  <c:v>0.39049999999996499</c:v>
                </c:pt>
                <c:pt idx="8835">
                  <c:v>0.39094999999996499</c:v>
                </c:pt>
                <c:pt idx="8836">
                  <c:v>0.39724999999996402</c:v>
                </c:pt>
                <c:pt idx="8837">
                  <c:v>0.39799999999996399</c:v>
                </c:pt>
                <c:pt idx="8838">
                  <c:v>0.40354999999996399</c:v>
                </c:pt>
                <c:pt idx="8839">
                  <c:v>0.40269999999996398</c:v>
                </c:pt>
                <c:pt idx="8840">
                  <c:v>0.397449999999964</c:v>
                </c:pt>
                <c:pt idx="8841">
                  <c:v>0.397449999999964</c:v>
                </c:pt>
                <c:pt idx="8842">
                  <c:v>0.404449999999964</c:v>
                </c:pt>
                <c:pt idx="8843">
                  <c:v>0.40254999999996399</c:v>
                </c:pt>
                <c:pt idx="8844">
                  <c:v>0.39064999999996503</c:v>
                </c:pt>
                <c:pt idx="8845">
                  <c:v>0.39104999999996498</c:v>
                </c:pt>
                <c:pt idx="8846">
                  <c:v>0.39104999999996498</c:v>
                </c:pt>
                <c:pt idx="8847">
                  <c:v>0.39904999999996399</c:v>
                </c:pt>
                <c:pt idx="8848">
                  <c:v>0.404449999999964</c:v>
                </c:pt>
                <c:pt idx="8849">
                  <c:v>0.40439999999996401</c:v>
                </c:pt>
                <c:pt idx="8850">
                  <c:v>0.39579999999996501</c:v>
                </c:pt>
                <c:pt idx="8851">
                  <c:v>0.39579999999996501</c:v>
                </c:pt>
                <c:pt idx="8852">
                  <c:v>0.40429999999996402</c:v>
                </c:pt>
                <c:pt idx="8853">
                  <c:v>0.399999999999964</c:v>
                </c:pt>
                <c:pt idx="8854">
                  <c:v>0.39869999999996403</c:v>
                </c:pt>
                <c:pt idx="8855">
                  <c:v>0.400949999999964</c:v>
                </c:pt>
                <c:pt idx="8856">
                  <c:v>0.40224999999996403</c:v>
                </c:pt>
                <c:pt idx="8857">
                  <c:v>0.39129999999996501</c:v>
                </c:pt>
                <c:pt idx="8858">
                  <c:v>0.390399999999965</c:v>
                </c:pt>
                <c:pt idx="8859">
                  <c:v>0.40389999999996401</c:v>
                </c:pt>
                <c:pt idx="8860">
                  <c:v>0.40309999999996399</c:v>
                </c:pt>
                <c:pt idx="8861">
                  <c:v>0.40324999999996403</c:v>
                </c:pt>
                <c:pt idx="8862">
                  <c:v>0.39109999999996498</c:v>
                </c:pt>
                <c:pt idx="8863">
                  <c:v>0.39049999999996499</c:v>
                </c:pt>
                <c:pt idx="8864">
                  <c:v>0.40204999999996399</c:v>
                </c:pt>
                <c:pt idx="8865">
                  <c:v>0.39454999999996498</c:v>
                </c:pt>
                <c:pt idx="8866">
                  <c:v>0.39659999999996398</c:v>
                </c:pt>
                <c:pt idx="8867">
                  <c:v>0.396399999999965</c:v>
                </c:pt>
                <c:pt idx="8868">
                  <c:v>0.39229999999996501</c:v>
                </c:pt>
                <c:pt idx="8869">
                  <c:v>0.402949999999964</c:v>
                </c:pt>
                <c:pt idx="8870">
                  <c:v>0.39679999999996401</c:v>
                </c:pt>
                <c:pt idx="8871">
                  <c:v>0.39724999999996402</c:v>
                </c:pt>
                <c:pt idx="8872">
                  <c:v>0.404449999999964</c:v>
                </c:pt>
                <c:pt idx="8873">
                  <c:v>0.39069999999996502</c:v>
                </c:pt>
                <c:pt idx="8874">
                  <c:v>0.39154999999996498</c:v>
                </c:pt>
                <c:pt idx="8875">
                  <c:v>0.39364999999996497</c:v>
                </c:pt>
                <c:pt idx="8876">
                  <c:v>0.40209999999996399</c:v>
                </c:pt>
                <c:pt idx="8877">
                  <c:v>0.39004999999996498</c:v>
                </c:pt>
                <c:pt idx="8878">
                  <c:v>0.39699999999996399</c:v>
                </c:pt>
                <c:pt idx="8879">
                  <c:v>0.39699999999996399</c:v>
                </c:pt>
                <c:pt idx="8880">
                  <c:v>0.394399999999965</c:v>
                </c:pt>
                <c:pt idx="8881">
                  <c:v>0.40129999999996402</c:v>
                </c:pt>
                <c:pt idx="8882">
                  <c:v>0.394949999999965</c:v>
                </c:pt>
                <c:pt idx="8883">
                  <c:v>0.40009999999996398</c:v>
                </c:pt>
                <c:pt idx="8884">
                  <c:v>0.40129999999996402</c:v>
                </c:pt>
                <c:pt idx="8885">
                  <c:v>0.39394999999996499</c:v>
                </c:pt>
                <c:pt idx="8886">
                  <c:v>0.40239999999996401</c:v>
                </c:pt>
                <c:pt idx="8887">
                  <c:v>0.39149999999996499</c:v>
                </c:pt>
                <c:pt idx="8888">
                  <c:v>0.39814999999996398</c:v>
                </c:pt>
                <c:pt idx="8889">
                  <c:v>0.39864999999996398</c:v>
                </c:pt>
                <c:pt idx="8890">
                  <c:v>0.39009999999996497</c:v>
                </c:pt>
                <c:pt idx="8891">
                  <c:v>0.40384999999996402</c:v>
                </c:pt>
                <c:pt idx="8892">
                  <c:v>0.395949999999965</c:v>
                </c:pt>
                <c:pt idx="8893">
                  <c:v>0.39019999999996502</c:v>
                </c:pt>
                <c:pt idx="8894">
                  <c:v>0.39069999999996502</c:v>
                </c:pt>
                <c:pt idx="8895">
                  <c:v>0.39054999999996498</c:v>
                </c:pt>
                <c:pt idx="8896">
                  <c:v>0.39499999999996499</c:v>
                </c:pt>
                <c:pt idx="8897">
                  <c:v>0.39374999999996502</c:v>
                </c:pt>
                <c:pt idx="8898">
                  <c:v>0.39834999999996401</c:v>
                </c:pt>
                <c:pt idx="8899">
                  <c:v>0.40059999999996398</c:v>
                </c:pt>
                <c:pt idx="8900">
                  <c:v>0.39014999999996502</c:v>
                </c:pt>
                <c:pt idx="8901">
                  <c:v>0.39154999999996498</c:v>
                </c:pt>
                <c:pt idx="8902">
                  <c:v>0.39004999999996498</c:v>
                </c:pt>
                <c:pt idx="8903">
                  <c:v>0.40224999999996403</c:v>
                </c:pt>
                <c:pt idx="8904">
                  <c:v>0.40404999999996399</c:v>
                </c:pt>
                <c:pt idx="8905">
                  <c:v>0.40204999999996399</c:v>
                </c:pt>
                <c:pt idx="8906">
                  <c:v>0.40204999999996399</c:v>
                </c:pt>
                <c:pt idx="8907">
                  <c:v>0.40234999999996401</c:v>
                </c:pt>
                <c:pt idx="8908">
                  <c:v>0.40424999999996403</c:v>
                </c:pt>
                <c:pt idx="8909">
                  <c:v>0.38999999999996499</c:v>
                </c:pt>
                <c:pt idx="8910">
                  <c:v>0.39874999999996402</c:v>
                </c:pt>
                <c:pt idx="8911">
                  <c:v>0.40414999999996398</c:v>
                </c:pt>
                <c:pt idx="8912">
                  <c:v>0.40379999999996402</c:v>
                </c:pt>
                <c:pt idx="8913">
                  <c:v>0.39244999999996499</c:v>
                </c:pt>
                <c:pt idx="8914">
                  <c:v>0.40289999999996401</c:v>
                </c:pt>
                <c:pt idx="8915">
                  <c:v>0.39854999999996399</c:v>
                </c:pt>
                <c:pt idx="8916">
                  <c:v>0.39019999999996502</c:v>
                </c:pt>
                <c:pt idx="8917">
                  <c:v>0.40454999999996399</c:v>
                </c:pt>
                <c:pt idx="8918">
                  <c:v>0.39749999999996399</c:v>
                </c:pt>
                <c:pt idx="8919">
                  <c:v>0.39914999999996398</c:v>
                </c:pt>
                <c:pt idx="8920">
                  <c:v>0.40409999999996399</c:v>
                </c:pt>
                <c:pt idx="8921">
                  <c:v>0.40014999999996398</c:v>
                </c:pt>
                <c:pt idx="8922">
                  <c:v>0.40454999999996399</c:v>
                </c:pt>
                <c:pt idx="8923">
                  <c:v>0.390849999999965</c:v>
                </c:pt>
                <c:pt idx="8924">
                  <c:v>0.40169999999996397</c:v>
                </c:pt>
                <c:pt idx="8925">
                  <c:v>0.404499999999964</c:v>
                </c:pt>
                <c:pt idx="8926">
                  <c:v>0.39159999999996498</c:v>
                </c:pt>
                <c:pt idx="8927">
                  <c:v>0.39204999999996498</c:v>
                </c:pt>
                <c:pt idx="8928">
                  <c:v>0.39849999999996399</c:v>
                </c:pt>
                <c:pt idx="8929">
                  <c:v>0.404499999999964</c:v>
                </c:pt>
                <c:pt idx="8930">
                  <c:v>0.39664999999996398</c:v>
                </c:pt>
                <c:pt idx="8931">
                  <c:v>0.40384999999996402</c:v>
                </c:pt>
                <c:pt idx="8932">
                  <c:v>0.39874999999996402</c:v>
                </c:pt>
                <c:pt idx="8933">
                  <c:v>0.40454999999996399</c:v>
                </c:pt>
                <c:pt idx="8934">
                  <c:v>0.40004999999996399</c:v>
                </c:pt>
                <c:pt idx="8935">
                  <c:v>0.39114999999996503</c:v>
                </c:pt>
                <c:pt idx="8936">
                  <c:v>0.40239999999996401</c:v>
                </c:pt>
                <c:pt idx="8937">
                  <c:v>0.40329999999996402</c:v>
                </c:pt>
                <c:pt idx="8938">
                  <c:v>0.399449999999964</c:v>
                </c:pt>
                <c:pt idx="8939">
                  <c:v>0.39449999999996499</c:v>
                </c:pt>
                <c:pt idx="8940">
                  <c:v>0.39884999999996401</c:v>
                </c:pt>
                <c:pt idx="8941">
                  <c:v>0.399999999999964</c:v>
                </c:pt>
                <c:pt idx="8942">
                  <c:v>0.400499999999964</c:v>
                </c:pt>
                <c:pt idx="8943">
                  <c:v>0.40209999999996399</c:v>
                </c:pt>
                <c:pt idx="8944">
                  <c:v>0.39474999999996502</c:v>
                </c:pt>
                <c:pt idx="8945">
                  <c:v>0.40379999999996402</c:v>
                </c:pt>
                <c:pt idx="8946">
                  <c:v>0.40439999999996401</c:v>
                </c:pt>
                <c:pt idx="8947">
                  <c:v>0.39064999999996503</c:v>
                </c:pt>
                <c:pt idx="8948">
                  <c:v>0.40439999999996401</c:v>
                </c:pt>
                <c:pt idx="8949">
                  <c:v>0.389899999999965</c:v>
                </c:pt>
                <c:pt idx="8950">
                  <c:v>0.38994999999996499</c:v>
                </c:pt>
                <c:pt idx="8951">
                  <c:v>0.403999999999964</c:v>
                </c:pt>
                <c:pt idx="8952">
                  <c:v>0.39954999999996399</c:v>
                </c:pt>
                <c:pt idx="8953">
                  <c:v>0.39394999999996499</c:v>
                </c:pt>
                <c:pt idx="8954">
                  <c:v>0.39359999999996498</c:v>
                </c:pt>
                <c:pt idx="8955">
                  <c:v>0.39254999999996498</c:v>
                </c:pt>
                <c:pt idx="8956">
                  <c:v>0.39254999999996498</c:v>
                </c:pt>
                <c:pt idx="8957">
                  <c:v>0.404449999999964</c:v>
                </c:pt>
                <c:pt idx="8958">
                  <c:v>0.40329999999996402</c:v>
                </c:pt>
                <c:pt idx="8959">
                  <c:v>0.40309999999996399</c:v>
                </c:pt>
                <c:pt idx="8960">
                  <c:v>0.39029999999996501</c:v>
                </c:pt>
                <c:pt idx="8961">
                  <c:v>0.396899999999964</c:v>
                </c:pt>
                <c:pt idx="8962">
                  <c:v>0.38999999999996499</c:v>
                </c:pt>
                <c:pt idx="8963">
                  <c:v>0.40204999999996399</c:v>
                </c:pt>
                <c:pt idx="8964">
                  <c:v>0.40224999999996403</c:v>
                </c:pt>
                <c:pt idx="8965">
                  <c:v>0.40374999999996403</c:v>
                </c:pt>
                <c:pt idx="8966">
                  <c:v>0.39419999999996502</c:v>
                </c:pt>
                <c:pt idx="8967">
                  <c:v>0.39464999999996497</c:v>
                </c:pt>
                <c:pt idx="8968">
                  <c:v>0.389899999999965</c:v>
                </c:pt>
                <c:pt idx="8969">
                  <c:v>0.40369999999996398</c:v>
                </c:pt>
                <c:pt idx="8970">
                  <c:v>0.403499999999964</c:v>
                </c:pt>
                <c:pt idx="8971">
                  <c:v>0.39334999999996501</c:v>
                </c:pt>
                <c:pt idx="8972">
                  <c:v>0.39014999999996502</c:v>
                </c:pt>
                <c:pt idx="8973">
                  <c:v>0.39559999999996498</c:v>
                </c:pt>
                <c:pt idx="8974">
                  <c:v>0.391899999999965</c:v>
                </c:pt>
                <c:pt idx="8975">
                  <c:v>0.39929999999996402</c:v>
                </c:pt>
                <c:pt idx="8976">
                  <c:v>0.396449999999965</c:v>
                </c:pt>
                <c:pt idx="8977">
                  <c:v>0.40459999999996399</c:v>
                </c:pt>
                <c:pt idx="8978">
                  <c:v>0.404499999999964</c:v>
                </c:pt>
                <c:pt idx="8979">
                  <c:v>0.39079999999996501</c:v>
                </c:pt>
                <c:pt idx="8980">
                  <c:v>0.398449999999964</c:v>
                </c:pt>
                <c:pt idx="8981">
                  <c:v>0.39434999999996501</c:v>
                </c:pt>
                <c:pt idx="8982">
                  <c:v>0.38999999999996499</c:v>
                </c:pt>
                <c:pt idx="8983">
                  <c:v>0.39899999999996399</c:v>
                </c:pt>
                <c:pt idx="8984">
                  <c:v>0.40424999999996403</c:v>
                </c:pt>
                <c:pt idx="8985">
                  <c:v>0.392349999999965</c:v>
                </c:pt>
                <c:pt idx="8986">
                  <c:v>0.393399999999965</c:v>
                </c:pt>
                <c:pt idx="8987">
                  <c:v>0.40379999999996402</c:v>
                </c:pt>
                <c:pt idx="8988">
                  <c:v>0.393899999999965</c:v>
                </c:pt>
                <c:pt idx="8989">
                  <c:v>0.40014999999996398</c:v>
                </c:pt>
                <c:pt idx="8990">
                  <c:v>0.40339999999996401</c:v>
                </c:pt>
                <c:pt idx="8991">
                  <c:v>0.38999999999996499</c:v>
                </c:pt>
                <c:pt idx="8992">
                  <c:v>0.39064999999996503</c:v>
                </c:pt>
                <c:pt idx="8993">
                  <c:v>0.404499999999964</c:v>
                </c:pt>
                <c:pt idx="8994">
                  <c:v>0.39264999999996503</c:v>
                </c:pt>
                <c:pt idx="8995">
                  <c:v>0.39024999999996501</c:v>
                </c:pt>
                <c:pt idx="8996">
                  <c:v>0.40279999999996402</c:v>
                </c:pt>
                <c:pt idx="8997">
                  <c:v>0.40314999999996398</c:v>
                </c:pt>
                <c:pt idx="8998">
                  <c:v>0.401949999999964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2-4DEE-B4DC-29BD7DC99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539456"/>
        <c:axId val="256537376"/>
      </c:scatterChart>
      <c:valAx>
        <c:axId val="256539456"/>
        <c:scaling>
          <c:orientation val="minMax"/>
          <c:max val="0.348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i="1"/>
                  <a:t>p</a:t>
                </a:r>
                <a:r>
                  <a:rPr lang="en-US" sz="900" i="1" baseline="-25000"/>
                  <a:t>0</a:t>
                </a:r>
                <a:r>
                  <a:rPr lang="en-US" sz="900"/>
                  <a:t> = 0.3402, </a:t>
                </a:r>
                <a:r>
                  <a:rPr lang="en-US" sz="900" i="1"/>
                  <a:t>q</a:t>
                </a:r>
                <a:r>
                  <a:rPr lang="en-US" sz="900" i="1" baseline="-25000"/>
                  <a:t>0</a:t>
                </a:r>
                <a:r>
                  <a:rPr lang="en-US" sz="900"/>
                  <a:t> = 0.3972 (</a:t>
                </a:r>
                <a:r>
                  <a:rPr lang="en-US" sz="900" i="1"/>
                  <a:t>n</a:t>
                </a:r>
                <a:r>
                  <a:rPr lang="en-US" sz="900" baseline="0"/>
                  <a:t> = 10</a:t>
                </a:r>
                <a:r>
                  <a:rPr lang="en-US" sz="900" baseline="30000"/>
                  <a:t>4</a:t>
                </a:r>
                <a:r>
                  <a:rPr lang="en-US" sz="900" baseline="0"/>
                  <a:t>) </a:t>
                </a:r>
                <a:endParaRPr lang="en-US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7376"/>
        <c:crosses val="autoZero"/>
        <c:crossBetween val="midCat"/>
        <c:majorUnit val="4.000000000000001E-3"/>
      </c:valAx>
      <c:valAx>
        <c:axId val="2565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9456"/>
        <c:crosses val="autoZero"/>
        <c:crossBetween val="midCat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Confidence</a:t>
            </a:r>
            <a:r>
              <a:rPr lang="en-US" sz="1000" baseline="0"/>
              <a:t> level 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r>
              <a:rPr lang="en-US" sz="1000" baseline="0"/>
              <a:t>  versus </a:t>
            </a:r>
            <a:r>
              <a:rPr lang="en-US" sz="1000" i="1" baseline="0"/>
              <a:t>G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endParaRPr lang="en-US" sz="1000"/>
          </a:p>
        </c:rich>
      </c:tx>
      <c:layout>
        <c:manualLayout>
          <c:xMode val="edge"/>
          <c:yMode val="edge"/>
          <c:x val="0.26676171079429739"/>
          <c:y val="2.5343180589119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'Dual Confidence Region'!$K$2:$K$9950</c:f>
              <c:numCache>
                <c:formatCode>0.00000</c:formatCode>
                <c:ptCount val="9949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1.0000000000000002E-3</c:v>
                </c:pt>
                <c:pt idx="10">
                  <c:v>1.1000000000000003E-3</c:v>
                </c:pt>
                <c:pt idx="11">
                  <c:v>1.2000000000000003E-3</c:v>
                </c:pt>
                <c:pt idx="12">
                  <c:v>1.3000000000000004E-3</c:v>
                </c:pt>
                <c:pt idx="13">
                  <c:v>1.4000000000000004E-3</c:v>
                </c:pt>
                <c:pt idx="14">
                  <c:v>1.5000000000000005E-3</c:v>
                </c:pt>
                <c:pt idx="15">
                  <c:v>1.6000000000000005E-3</c:v>
                </c:pt>
                <c:pt idx="16">
                  <c:v>1.7000000000000006E-3</c:v>
                </c:pt>
                <c:pt idx="17">
                  <c:v>1.8000000000000006E-3</c:v>
                </c:pt>
                <c:pt idx="18">
                  <c:v>1.9000000000000006E-3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  <c:pt idx="74">
                  <c:v>7.5000000000000067E-3</c:v>
                </c:pt>
                <c:pt idx="75">
                  <c:v>7.6000000000000069E-3</c:v>
                </c:pt>
                <c:pt idx="76">
                  <c:v>7.7000000000000072E-3</c:v>
                </c:pt>
                <c:pt idx="77">
                  <c:v>7.8000000000000074E-3</c:v>
                </c:pt>
                <c:pt idx="78">
                  <c:v>7.9000000000000077E-3</c:v>
                </c:pt>
                <c:pt idx="79">
                  <c:v>8.0000000000000071E-3</c:v>
                </c:pt>
                <c:pt idx="80">
                  <c:v>8.1000000000000065E-3</c:v>
                </c:pt>
                <c:pt idx="81">
                  <c:v>8.2000000000000059E-3</c:v>
                </c:pt>
                <c:pt idx="82">
                  <c:v>8.3000000000000053E-3</c:v>
                </c:pt>
                <c:pt idx="83">
                  <c:v>8.4000000000000047E-3</c:v>
                </c:pt>
                <c:pt idx="84">
                  <c:v>8.5000000000000041E-3</c:v>
                </c:pt>
                <c:pt idx="85">
                  <c:v>8.6000000000000035E-3</c:v>
                </c:pt>
                <c:pt idx="86">
                  <c:v>8.7000000000000029E-3</c:v>
                </c:pt>
                <c:pt idx="87">
                  <c:v>8.8000000000000023E-3</c:v>
                </c:pt>
                <c:pt idx="88">
                  <c:v>8.9000000000000017E-3</c:v>
                </c:pt>
                <c:pt idx="89">
                  <c:v>9.0000000000000011E-3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9.3999999999999986E-3</c:v>
                </c:pt>
                <c:pt idx="94">
                  <c:v>9.499999999999998E-3</c:v>
                </c:pt>
                <c:pt idx="95">
                  <c:v>9.5999999999999974E-3</c:v>
                </c:pt>
                <c:pt idx="96">
                  <c:v>9.6999999999999968E-3</c:v>
                </c:pt>
                <c:pt idx="97">
                  <c:v>9.7999999999999962E-3</c:v>
                </c:pt>
                <c:pt idx="98">
                  <c:v>9.8999999999999956E-3</c:v>
                </c:pt>
                <c:pt idx="99">
                  <c:v>9.999999999999995E-3</c:v>
                </c:pt>
                <c:pt idx="100">
                  <c:v>1.0099999999999994E-2</c:v>
                </c:pt>
                <c:pt idx="101">
                  <c:v>1.0199999999999994E-2</c:v>
                </c:pt>
                <c:pt idx="102">
                  <c:v>1.0299999999999993E-2</c:v>
                </c:pt>
                <c:pt idx="103">
                  <c:v>1.0399999999999993E-2</c:v>
                </c:pt>
                <c:pt idx="104">
                  <c:v>1.0499999999999992E-2</c:v>
                </c:pt>
                <c:pt idx="105">
                  <c:v>1.0599999999999991E-2</c:v>
                </c:pt>
                <c:pt idx="106">
                  <c:v>1.0699999999999991E-2</c:v>
                </c:pt>
                <c:pt idx="107">
                  <c:v>1.079999999999999E-2</c:v>
                </c:pt>
                <c:pt idx="108">
                  <c:v>1.089999999999999E-2</c:v>
                </c:pt>
                <c:pt idx="109">
                  <c:v>1.0999999999999989E-2</c:v>
                </c:pt>
                <c:pt idx="110">
                  <c:v>1.1099999999999988E-2</c:v>
                </c:pt>
                <c:pt idx="111">
                  <c:v>1.1199999999999988E-2</c:v>
                </c:pt>
                <c:pt idx="112">
                  <c:v>1.1299999999999987E-2</c:v>
                </c:pt>
                <c:pt idx="113">
                  <c:v>1.1399999999999987E-2</c:v>
                </c:pt>
                <c:pt idx="114">
                  <c:v>1.1499999999999986E-2</c:v>
                </c:pt>
                <c:pt idx="115">
                  <c:v>1.1599999999999985E-2</c:v>
                </c:pt>
                <c:pt idx="116">
                  <c:v>1.1699999999999985E-2</c:v>
                </c:pt>
                <c:pt idx="117">
                  <c:v>1.1799999999999984E-2</c:v>
                </c:pt>
                <c:pt idx="118">
                  <c:v>1.1899999999999984E-2</c:v>
                </c:pt>
                <c:pt idx="119">
                  <c:v>1.1999999999999983E-2</c:v>
                </c:pt>
                <c:pt idx="120">
                  <c:v>1.2099999999999982E-2</c:v>
                </c:pt>
                <c:pt idx="121">
                  <c:v>1.2199999999999982E-2</c:v>
                </c:pt>
                <c:pt idx="122">
                  <c:v>1.2299999999999981E-2</c:v>
                </c:pt>
                <c:pt idx="123">
                  <c:v>1.239999999999998E-2</c:v>
                </c:pt>
                <c:pt idx="124">
                  <c:v>1.249999999999998E-2</c:v>
                </c:pt>
                <c:pt idx="125">
                  <c:v>1.2599999999999979E-2</c:v>
                </c:pt>
                <c:pt idx="126">
                  <c:v>1.2699999999999979E-2</c:v>
                </c:pt>
                <c:pt idx="127">
                  <c:v>1.2799999999999978E-2</c:v>
                </c:pt>
                <c:pt idx="128">
                  <c:v>1.2899999999999977E-2</c:v>
                </c:pt>
                <c:pt idx="129">
                  <c:v>1.2999999999999977E-2</c:v>
                </c:pt>
                <c:pt idx="130">
                  <c:v>1.3099999999999976E-2</c:v>
                </c:pt>
                <c:pt idx="131">
                  <c:v>1.3199999999999976E-2</c:v>
                </c:pt>
                <c:pt idx="132">
                  <c:v>1.3299999999999975E-2</c:v>
                </c:pt>
                <c:pt idx="133">
                  <c:v>1.3399999999999974E-2</c:v>
                </c:pt>
                <c:pt idx="134">
                  <c:v>1.3499999999999974E-2</c:v>
                </c:pt>
                <c:pt idx="135">
                  <c:v>1.3599999999999973E-2</c:v>
                </c:pt>
                <c:pt idx="136">
                  <c:v>1.3699999999999973E-2</c:v>
                </c:pt>
                <c:pt idx="137">
                  <c:v>1.3799999999999972E-2</c:v>
                </c:pt>
                <c:pt idx="138">
                  <c:v>1.3899999999999971E-2</c:v>
                </c:pt>
                <c:pt idx="139">
                  <c:v>1.3999999999999971E-2</c:v>
                </c:pt>
                <c:pt idx="140">
                  <c:v>1.409999999999997E-2</c:v>
                </c:pt>
                <c:pt idx="141">
                  <c:v>1.419999999999997E-2</c:v>
                </c:pt>
                <c:pt idx="142">
                  <c:v>1.4299999999999969E-2</c:v>
                </c:pt>
                <c:pt idx="143">
                  <c:v>1.4399999999999968E-2</c:v>
                </c:pt>
                <c:pt idx="144">
                  <c:v>1.4499999999999968E-2</c:v>
                </c:pt>
                <c:pt idx="145">
                  <c:v>1.4599999999999967E-2</c:v>
                </c:pt>
                <c:pt idx="146">
                  <c:v>1.4699999999999967E-2</c:v>
                </c:pt>
                <c:pt idx="147">
                  <c:v>1.4799999999999966E-2</c:v>
                </c:pt>
                <c:pt idx="148">
                  <c:v>1.4899999999999965E-2</c:v>
                </c:pt>
                <c:pt idx="149">
                  <c:v>1.4999999999999965E-2</c:v>
                </c:pt>
                <c:pt idx="150">
                  <c:v>1.5099999999999964E-2</c:v>
                </c:pt>
                <c:pt idx="151">
                  <c:v>1.5199999999999964E-2</c:v>
                </c:pt>
                <c:pt idx="152">
                  <c:v>1.5299999999999963E-2</c:v>
                </c:pt>
                <c:pt idx="153">
                  <c:v>1.5399999999999962E-2</c:v>
                </c:pt>
                <c:pt idx="154">
                  <c:v>1.5499999999999962E-2</c:v>
                </c:pt>
                <c:pt idx="155">
                  <c:v>1.5599999999999961E-2</c:v>
                </c:pt>
                <c:pt idx="156">
                  <c:v>1.5699999999999961E-2</c:v>
                </c:pt>
                <c:pt idx="157">
                  <c:v>1.579999999999996E-2</c:v>
                </c:pt>
                <c:pt idx="158">
                  <c:v>1.5899999999999959E-2</c:v>
                </c:pt>
                <c:pt idx="159">
                  <c:v>1.5999999999999959E-2</c:v>
                </c:pt>
                <c:pt idx="160">
                  <c:v>1.6099999999999958E-2</c:v>
                </c:pt>
                <c:pt idx="161">
                  <c:v>1.6199999999999957E-2</c:v>
                </c:pt>
                <c:pt idx="162">
                  <c:v>1.6299999999999957E-2</c:v>
                </c:pt>
                <c:pt idx="163">
                  <c:v>1.6399999999999956E-2</c:v>
                </c:pt>
                <c:pt idx="164">
                  <c:v>1.6499999999999956E-2</c:v>
                </c:pt>
                <c:pt idx="165">
                  <c:v>1.6599999999999955E-2</c:v>
                </c:pt>
                <c:pt idx="166">
                  <c:v>1.6699999999999954E-2</c:v>
                </c:pt>
                <c:pt idx="167">
                  <c:v>1.6799999999999954E-2</c:v>
                </c:pt>
                <c:pt idx="168">
                  <c:v>1.6899999999999953E-2</c:v>
                </c:pt>
                <c:pt idx="169">
                  <c:v>1.6999999999999953E-2</c:v>
                </c:pt>
                <c:pt idx="170">
                  <c:v>1.7099999999999952E-2</c:v>
                </c:pt>
                <c:pt idx="171">
                  <c:v>1.7199999999999951E-2</c:v>
                </c:pt>
                <c:pt idx="172">
                  <c:v>1.7299999999999951E-2</c:v>
                </c:pt>
                <c:pt idx="173">
                  <c:v>1.739999999999995E-2</c:v>
                </c:pt>
                <c:pt idx="174">
                  <c:v>1.749999999999995E-2</c:v>
                </c:pt>
                <c:pt idx="175">
                  <c:v>1.7599999999999949E-2</c:v>
                </c:pt>
                <c:pt idx="176">
                  <c:v>1.7699999999999948E-2</c:v>
                </c:pt>
                <c:pt idx="177">
                  <c:v>1.7799999999999948E-2</c:v>
                </c:pt>
                <c:pt idx="178">
                  <c:v>1.7899999999999947E-2</c:v>
                </c:pt>
                <c:pt idx="179">
                  <c:v>1.7999999999999947E-2</c:v>
                </c:pt>
                <c:pt idx="180">
                  <c:v>1.8099999999999946E-2</c:v>
                </c:pt>
                <c:pt idx="181">
                  <c:v>1.8199999999999945E-2</c:v>
                </c:pt>
                <c:pt idx="182">
                  <c:v>1.8299999999999945E-2</c:v>
                </c:pt>
                <c:pt idx="183">
                  <c:v>1.8399999999999944E-2</c:v>
                </c:pt>
                <c:pt idx="184">
                  <c:v>1.8499999999999944E-2</c:v>
                </c:pt>
                <c:pt idx="185">
                  <c:v>1.8599999999999943E-2</c:v>
                </c:pt>
                <c:pt idx="186">
                  <c:v>1.8699999999999942E-2</c:v>
                </c:pt>
                <c:pt idx="187">
                  <c:v>1.8799999999999942E-2</c:v>
                </c:pt>
                <c:pt idx="188">
                  <c:v>1.8899999999999941E-2</c:v>
                </c:pt>
                <c:pt idx="189">
                  <c:v>1.8999999999999941E-2</c:v>
                </c:pt>
                <c:pt idx="190">
                  <c:v>1.909999999999994E-2</c:v>
                </c:pt>
                <c:pt idx="191">
                  <c:v>1.9199999999999939E-2</c:v>
                </c:pt>
                <c:pt idx="192">
                  <c:v>1.9299999999999939E-2</c:v>
                </c:pt>
                <c:pt idx="193">
                  <c:v>1.9399999999999938E-2</c:v>
                </c:pt>
                <c:pt idx="194">
                  <c:v>1.9499999999999938E-2</c:v>
                </c:pt>
                <c:pt idx="195">
                  <c:v>1.9599999999999937E-2</c:v>
                </c:pt>
                <c:pt idx="196">
                  <c:v>1.9699999999999936E-2</c:v>
                </c:pt>
                <c:pt idx="197">
                  <c:v>1.9799999999999936E-2</c:v>
                </c:pt>
                <c:pt idx="198">
                  <c:v>1.9899999999999935E-2</c:v>
                </c:pt>
                <c:pt idx="199">
                  <c:v>1.9999999999999934E-2</c:v>
                </c:pt>
                <c:pt idx="200">
                  <c:v>2.0099999999999934E-2</c:v>
                </c:pt>
                <c:pt idx="201">
                  <c:v>2.0199999999999933E-2</c:v>
                </c:pt>
                <c:pt idx="202">
                  <c:v>2.0299999999999933E-2</c:v>
                </c:pt>
                <c:pt idx="203">
                  <c:v>2.0399999999999932E-2</c:v>
                </c:pt>
                <c:pt idx="204">
                  <c:v>2.0499999999999931E-2</c:v>
                </c:pt>
                <c:pt idx="205">
                  <c:v>2.0599999999999931E-2</c:v>
                </c:pt>
                <c:pt idx="206">
                  <c:v>2.069999999999993E-2</c:v>
                </c:pt>
                <c:pt idx="207">
                  <c:v>2.079999999999993E-2</c:v>
                </c:pt>
                <c:pt idx="208">
                  <c:v>2.0899999999999929E-2</c:v>
                </c:pt>
                <c:pt idx="209">
                  <c:v>2.0999999999999928E-2</c:v>
                </c:pt>
                <c:pt idx="210">
                  <c:v>2.1099999999999928E-2</c:v>
                </c:pt>
                <c:pt idx="211">
                  <c:v>2.1199999999999927E-2</c:v>
                </c:pt>
                <c:pt idx="212">
                  <c:v>2.1299999999999927E-2</c:v>
                </c:pt>
                <c:pt idx="213">
                  <c:v>2.1399999999999926E-2</c:v>
                </c:pt>
                <c:pt idx="214">
                  <c:v>2.1499999999999925E-2</c:v>
                </c:pt>
                <c:pt idx="215">
                  <c:v>2.1599999999999925E-2</c:v>
                </c:pt>
                <c:pt idx="216">
                  <c:v>2.1699999999999924E-2</c:v>
                </c:pt>
                <c:pt idx="217">
                  <c:v>2.1799999999999924E-2</c:v>
                </c:pt>
                <c:pt idx="218">
                  <c:v>2.1899999999999923E-2</c:v>
                </c:pt>
                <c:pt idx="219">
                  <c:v>2.1999999999999922E-2</c:v>
                </c:pt>
                <c:pt idx="220">
                  <c:v>2.2099999999999922E-2</c:v>
                </c:pt>
                <c:pt idx="221">
                  <c:v>2.2199999999999921E-2</c:v>
                </c:pt>
                <c:pt idx="222">
                  <c:v>2.2299999999999921E-2</c:v>
                </c:pt>
                <c:pt idx="223">
                  <c:v>2.239999999999992E-2</c:v>
                </c:pt>
                <c:pt idx="224">
                  <c:v>2.2499999999999919E-2</c:v>
                </c:pt>
                <c:pt idx="225">
                  <c:v>2.2599999999999919E-2</c:v>
                </c:pt>
                <c:pt idx="226">
                  <c:v>2.2699999999999918E-2</c:v>
                </c:pt>
                <c:pt idx="227">
                  <c:v>2.2799999999999918E-2</c:v>
                </c:pt>
                <c:pt idx="228">
                  <c:v>2.2899999999999917E-2</c:v>
                </c:pt>
                <c:pt idx="229">
                  <c:v>2.2999999999999916E-2</c:v>
                </c:pt>
                <c:pt idx="230">
                  <c:v>2.3099999999999916E-2</c:v>
                </c:pt>
                <c:pt idx="231">
                  <c:v>2.3199999999999915E-2</c:v>
                </c:pt>
                <c:pt idx="232">
                  <c:v>2.3299999999999915E-2</c:v>
                </c:pt>
                <c:pt idx="233">
                  <c:v>2.3399999999999914E-2</c:v>
                </c:pt>
                <c:pt idx="234">
                  <c:v>2.3499999999999913E-2</c:v>
                </c:pt>
                <c:pt idx="235">
                  <c:v>2.3599999999999913E-2</c:v>
                </c:pt>
                <c:pt idx="236">
                  <c:v>2.3699999999999912E-2</c:v>
                </c:pt>
                <c:pt idx="237">
                  <c:v>2.3799999999999912E-2</c:v>
                </c:pt>
                <c:pt idx="238">
                  <c:v>2.3899999999999911E-2</c:v>
                </c:pt>
                <c:pt idx="239">
                  <c:v>2.399999999999991E-2</c:v>
                </c:pt>
                <c:pt idx="240">
                  <c:v>2.409999999999991E-2</c:v>
                </c:pt>
                <c:pt idx="241">
                  <c:v>2.4199999999999909E-2</c:v>
                </c:pt>
                <c:pt idx="242">
                  <c:v>2.4299999999999908E-2</c:v>
                </c:pt>
                <c:pt idx="243">
                  <c:v>2.4399999999999908E-2</c:v>
                </c:pt>
                <c:pt idx="244">
                  <c:v>2.4499999999999907E-2</c:v>
                </c:pt>
                <c:pt idx="245">
                  <c:v>2.4599999999999907E-2</c:v>
                </c:pt>
                <c:pt idx="246">
                  <c:v>2.4699999999999906E-2</c:v>
                </c:pt>
                <c:pt idx="247">
                  <c:v>2.4799999999999905E-2</c:v>
                </c:pt>
                <c:pt idx="248">
                  <c:v>2.4899999999999905E-2</c:v>
                </c:pt>
                <c:pt idx="249">
                  <c:v>2.4999999999999904E-2</c:v>
                </c:pt>
                <c:pt idx="250">
                  <c:v>2.5099999999999904E-2</c:v>
                </c:pt>
                <c:pt idx="251">
                  <c:v>2.5199999999999903E-2</c:v>
                </c:pt>
                <c:pt idx="252">
                  <c:v>2.5299999999999902E-2</c:v>
                </c:pt>
                <c:pt idx="253">
                  <c:v>2.5399999999999902E-2</c:v>
                </c:pt>
                <c:pt idx="254">
                  <c:v>2.5499999999999901E-2</c:v>
                </c:pt>
                <c:pt idx="255">
                  <c:v>2.5599999999999901E-2</c:v>
                </c:pt>
                <c:pt idx="256">
                  <c:v>2.56999999999999E-2</c:v>
                </c:pt>
                <c:pt idx="257">
                  <c:v>2.5799999999999899E-2</c:v>
                </c:pt>
                <c:pt idx="258">
                  <c:v>2.5899999999999899E-2</c:v>
                </c:pt>
                <c:pt idx="259">
                  <c:v>2.5999999999999898E-2</c:v>
                </c:pt>
                <c:pt idx="260">
                  <c:v>2.6099999999999898E-2</c:v>
                </c:pt>
                <c:pt idx="261">
                  <c:v>2.6199999999999897E-2</c:v>
                </c:pt>
                <c:pt idx="262">
                  <c:v>2.6299999999999896E-2</c:v>
                </c:pt>
                <c:pt idx="263">
                  <c:v>2.6399999999999896E-2</c:v>
                </c:pt>
                <c:pt idx="264">
                  <c:v>2.6499999999999895E-2</c:v>
                </c:pt>
                <c:pt idx="265">
                  <c:v>2.6599999999999895E-2</c:v>
                </c:pt>
                <c:pt idx="266">
                  <c:v>2.6699999999999894E-2</c:v>
                </c:pt>
                <c:pt idx="267">
                  <c:v>2.6799999999999893E-2</c:v>
                </c:pt>
                <c:pt idx="268">
                  <c:v>2.6899999999999893E-2</c:v>
                </c:pt>
                <c:pt idx="269">
                  <c:v>2.6999999999999892E-2</c:v>
                </c:pt>
                <c:pt idx="270">
                  <c:v>2.7099999999999892E-2</c:v>
                </c:pt>
                <c:pt idx="271">
                  <c:v>2.7199999999999891E-2</c:v>
                </c:pt>
                <c:pt idx="272">
                  <c:v>2.729999999999989E-2</c:v>
                </c:pt>
                <c:pt idx="273">
                  <c:v>2.739999999999989E-2</c:v>
                </c:pt>
                <c:pt idx="274">
                  <c:v>2.7499999999999889E-2</c:v>
                </c:pt>
                <c:pt idx="275">
                  <c:v>2.7599999999999889E-2</c:v>
                </c:pt>
                <c:pt idx="276">
                  <c:v>2.7699999999999888E-2</c:v>
                </c:pt>
                <c:pt idx="277">
                  <c:v>2.7799999999999887E-2</c:v>
                </c:pt>
                <c:pt idx="278">
                  <c:v>2.7899999999999887E-2</c:v>
                </c:pt>
                <c:pt idx="279">
                  <c:v>2.7999999999999886E-2</c:v>
                </c:pt>
                <c:pt idx="280">
                  <c:v>2.8099999999999885E-2</c:v>
                </c:pt>
                <c:pt idx="281">
                  <c:v>2.8199999999999885E-2</c:v>
                </c:pt>
                <c:pt idx="282">
                  <c:v>2.8299999999999884E-2</c:v>
                </c:pt>
                <c:pt idx="283">
                  <c:v>2.8399999999999884E-2</c:v>
                </c:pt>
                <c:pt idx="284">
                  <c:v>2.8499999999999883E-2</c:v>
                </c:pt>
                <c:pt idx="285">
                  <c:v>2.8599999999999882E-2</c:v>
                </c:pt>
                <c:pt idx="286">
                  <c:v>2.8699999999999882E-2</c:v>
                </c:pt>
                <c:pt idx="287">
                  <c:v>2.8799999999999881E-2</c:v>
                </c:pt>
                <c:pt idx="288">
                  <c:v>2.8899999999999881E-2</c:v>
                </c:pt>
                <c:pt idx="289">
                  <c:v>2.899999999999988E-2</c:v>
                </c:pt>
                <c:pt idx="290">
                  <c:v>2.9099999999999879E-2</c:v>
                </c:pt>
                <c:pt idx="291">
                  <c:v>2.9199999999999879E-2</c:v>
                </c:pt>
                <c:pt idx="292">
                  <c:v>2.9299999999999878E-2</c:v>
                </c:pt>
                <c:pt idx="293">
                  <c:v>2.9399999999999878E-2</c:v>
                </c:pt>
                <c:pt idx="294">
                  <c:v>2.9499999999999877E-2</c:v>
                </c:pt>
                <c:pt idx="295">
                  <c:v>2.9599999999999876E-2</c:v>
                </c:pt>
                <c:pt idx="296">
                  <c:v>2.9699999999999876E-2</c:v>
                </c:pt>
                <c:pt idx="297">
                  <c:v>2.9799999999999875E-2</c:v>
                </c:pt>
                <c:pt idx="298">
                  <c:v>2.9899999999999875E-2</c:v>
                </c:pt>
                <c:pt idx="299">
                  <c:v>2.9999999999999874E-2</c:v>
                </c:pt>
                <c:pt idx="300">
                  <c:v>3.0099999999999873E-2</c:v>
                </c:pt>
                <c:pt idx="301">
                  <c:v>3.0199999999999873E-2</c:v>
                </c:pt>
                <c:pt idx="302">
                  <c:v>3.0299999999999872E-2</c:v>
                </c:pt>
                <c:pt idx="303">
                  <c:v>3.0399999999999872E-2</c:v>
                </c:pt>
                <c:pt idx="304">
                  <c:v>3.0499999999999871E-2</c:v>
                </c:pt>
                <c:pt idx="305">
                  <c:v>3.059999999999987E-2</c:v>
                </c:pt>
                <c:pt idx="306">
                  <c:v>3.069999999999987E-2</c:v>
                </c:pt>
                <c:pt idx="307">
                  <c:v>3.0799999999999869E-2</c:v>
                </c:pt>
                <c:pt idx="308">
                  <c:v>3.0899999999999869E-2</c:v>
                </c:pt>
                <c:pt idx="309">
                  <c:v>3.0999999999999868E-2</c:v>
                </c:pt>
                <c:pt idx="310">
                  <c:v>3.1099999999999867E-2</c:v>
                </c:pt>
                <c:pt idx="311">
                  <c:v>3.1199999999999867E-2</c:v>
                </c:pt>
                <c:pt idx="312">
                  <c:v>3.129999999999987E-2</c:v>
                </c:pt>
                <c:pt idx="313">
                  <c:v>3.1399999999999872E-2</c:v>
                </c:pt>
                <c:pt idx="314">
                  <c:v>3.1499999999999875E-2</c:v>
                </c:pt>
                <c:pt idx="315">
                  <c:v>3.1599999999999878E-2</c:v>
                </c:pt>
                <c:pt idx="316">
                  <c:v>3.1699999999999881E-2</c:v>
                </c:pt>
                <c:pt idx="317">
                  <c:v>3.1799999999999884E-2</c:v>
                </c:pt>
                <c:pt idx="318">
                  <c:v>3.1899999999999887E-2</c:v>
                </c:pt>
                <c:pt idx="319">
                  <c:v>3.199999999999989E-2</c:v>
                </c:pt>
                <c:pt idx="320">
                  <c:v>3.2099999999999893E-2</c:v>
                </c:pt>
                <c:pt idx="321">
                  <c:v>3.2199999999999895E-2</c:v>
                </c:pt>
                <c:pt idx="322">
                  <c:v>3.2299999999999898E-2</c:v>
                </c:pt>
                <c:pt idx="323">
                  <c:v>3.2399999999999901E-2</c:v>
                </c:pt>
                <c:pt idx="324">
                  <c:v>3.2499999999999904E-2</c:v>
                </c:pt>
                <c:pt idx="325">
                  <c:v>3.2599999999999907E-2</c:v>
                </c:pt>
                <c:pt idx="326">
                  <c:v>3.269999999999991E-2</c:v>
                </c:pt>
                <c:pt idx="327">
                  <c:v>3.2799999999999913E-2</c:v>
                </c:pt>
                <c:pt idx="328">
                  <c:v>3.2899999999999915E-2</c:v>
                </c:pt>
                <c:pt idx="329">
                  <c:v>3.2999999999999918E-2</c:v>
                </c:pt>
                <c:pt idx="330">
                  <c:v>3.3099999999999921E-2</c:v>
                </c:pt>
                <c:pt idx="331">
                  <c:v>3.3199999999999924E-2</c:v>
                </c:pt>
                <c:pt idx="332">
                  <c:v>3.3299999999999927E-2</c:v>
                </c:pt>
                <c:pt idx="333">
                  <c:v>3.339999999999993E-2</c:v>
                </c:pt>
                <c:pt idx="334">
                  <c:v>3.3499999999999933E-2</c:v>
                </c:pt>
                <c:pt idx="335">
                  <c:v>3.3599999999999935E-2</c:v>
                </c:pt>
                <c:pt idx="336">
                  <c:v>3.3699999999999938E-2</c:v>
                </c:pt>
                <c:pt idx="337">
                  <c:v>3.3799999999999941E-2</c:v>
                </c:pt>
                <c:pt idx="338">
                  <c:v>3.3899999999999944E-2</c:v>
                </c:pt>
                <c:pt idx="339">
                  <c:v>3.3999999999999947E-2</c:v>
                </c:pt>
                <c:pt idx="340">
                  <c:v>3.409999999999995E-2</c:v>
                </c:pt>
                <c:pt idx="341">
                  <c:v>3.4199999999999953E-2</c:v>
                </c:pt>
                <c:pt idx="342">
                  <c:v>3.4299999999999956E-2</c:v>
                </c:pt>
                <c:pt idx="343">
                  <c:v>3.4399999999999958E-2</c:v>
                </c:pt>
                <c:pt idx="344">
                  <c:v>3.4499999999999961E-2</c:v>
                </c:pt>
                <c:pt idx="345">
                  <c:v>3.4599999999999964E-2</c:v>
                </c:pt>
                <c:pt idx="346">
                  <c:v>3.4699999999999967E-2</c:v>
                </c:pt>
                <c:pt idx="347">
                  <c:v>3.479999999999997E-2</c:v>
                </c:pt>
                <c:pt idx="348">
                  <c:v>3.4899999999999973E-2</c:v>
                </c:pt>
                <c:pt idx="349">
                  <c:v>3.4999999999999976E-2</c:v>
                </c:pt>
                <c:pt idx="350">
                  <c:v>3.5099999999999978E-2</c:v>
                </c:pt>
                <c:pt idx="351">
                  <c:v>3.5199999999999981E-2</c:v>
                </c:pt>
                <c:pt idx="352">
                  <c:v>3.5299999999999984E-2</c:v>
                </c:pt>
                <c:pt idx="353">
                  <c:v>3.5399999999999987E-2</c:v>
                </c:pt>
                <c:pt idx="354">
                  <c:v>3.549999999999999E-2</c:v>
                </c:pt>
                <c:pt idx="355">
                  <c:v>3.5599999999999993E-2</c:v>
                </c:pt>
                <c:pt idx="356">
                  <c:v>3.5699999999999996E-2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3.6000000000000004E-2</c:v>
                </c:pt>
                <c:pt idx="360">
                  <c:v>3.6100000000000007E-2</c:v>
                </c:pt>
                <c:pt idx="361">
                  <c:v>3.620000000000001E-2</c:v>
                </c:pt>
                <c:pt idx="362">
                  <c:v>3.6300000000000013E-2</c:v>
                </c:pt>
                <c:pt idx="363">
                  <c:v>3.6400000000000016E-2</c:v>
                </c:pt>
                <c:pt idx="364">
                  <c:v>3.6500000000000019E-2</c:v>
                </c:pt>
                <c:pt idx="365">
                  <c:v>3.6600000000000021E-2</c:v>
                </c:pt>
                <c:pt idx="366">
                  <c:v>3.6700000000000024E-2</c:v>
                </c:pt>
                <c:pt idx="367">
                  <c:v>3.6800000000000027E-2</c:v>
                </c:pt>
                <c:pt idx="368">
                  <c:v>3.690000000000003E-2</c:v>
                </c:pt>
                <c:pt idx="369">
                  <c:v>3.7000000000000033E-2</c:v>
                </c:pt>
                <c:pt idx="370">
                  <c:v>3.7100000000000036E-2</c:v>
                </c:pt>
                <c:pt idx="371">
                  <c:v>3.7200000000000039E-2</c:v>
                </c:pt>
                <c:pt idx="372">
                  <c:v>3.7300000000000041E-2</c:v>
                </c:pt>
                <c:pt idx="373">
                  <c:v>3.7400000000000044E-2</c:v>
                </c:pt>
                <c:pt idx="374">
                  <c:v>3.7500000000000047E-2</c:v>
                </c:pt>
                <c:pt idx="375">
                  <c:v>3.760000000000005E-2</c:v>
                </c:pt>
                <c:pt idx="376">
                  <c:v>3.7700000000000053E-2</c:v>
                </c:pt>
                <c:pt idx="377">
                  <c:v>3.7800000000000056E-2</c:v>
                </c:pt>
                <c:pt idx="378">
                  <c:v>3.7900000000000059E-2</c:v>
                </c:pt>
                <c:pt idx="379">
                  <c:v>3.8000000000000062E-2</c:v>
                </c:pt>
                <c:pt idx="380">
                  <c:v>3.8100000000000064E-2</c:v>
                </c:pt>
                <c:pt idx="381">
                  <c:v>3.8200000000000067E-2</c:v>
                </c:pt>
                <c:pt idx="382">
                  <c:v>3.830000000000007E-2</c:v>
                </c:pt>
                <c:pt idx="383">
                  <c:v>3.8400000000000073E-2</c:v>
                </c:pt>
                <c:pt idx="384">
                  <c:v>3.8500000000000076E-2</c:v>
                </c:pt>
                <c:pt idx="385">
                  <c:v>3.8600000000000079E-2</c:v>
                </c:pt>
                <c:pt idx="386">
                  <c:v>3.8700000000000082E-2</c:v>
                </c:pt>
                <c:pt idx="387">
                  <c:v>3.8800000000000084E-2</c:v>
                </c:pt>
                <c:pt idx="388">
                  <c:v>3.8900000000000087E-2</c:v>
                </c:pt>
                <c:pt idx="389">
                  <c:v>3.900000000000009E-2</c:v>
                </c:pt>
                <c:pt idx="390">
                  <c:v>3.9100000000000093E-2</c:v>
                </c:pt>
                <c:pt idx="391">
                  <c:v>3.9200000000000096E-2</c:v>
                </c:pt>
                <c:pt idx="392">
                  <c:v>3.9300000000000099E-2</c:v>
                </c:pt>
                <c:pt idx="393">
                  <c:v>3.9400000000000102E-2</c:v>
                </c:pt>
                <c:pt idx="394">
                  <c:v>3.9500000000000104E-2</c:v>
                </c:pt>
                <c:pt idx="395">
                  <c:v>3.9600000000000107E-2</c:v>
                </c:pt>
                <c:pt idx="396">
                  <c:v>3.970000000000011E-2</c:v>
                </c:pt>
                <c:pt idx="397">
                  <c:v>3.9800000000000113E-2</c:v>
                </c:pt>
                <c:pt idx="398">
                  <c:v>3.9900000000000116E-2</c:v>
                </c:pt>
                <c:pt idx="399">
                  <c:v>4.0000000000000119E-2</c:v>
                </c:pt>
                <c:pt idx="400">
                  <c:v>4.0100000000000122E-2</c:v>
                </c:pt>
                <c:pt idx="401">
                  <c:v>4.0200000000000125E-2</c:v>
                </c:pt>
                <c:pt idx="402">
                  <c:v>4.0300000000000127E-2</c:v>
                </c:pt>
                <c:pt idx="403">
                  <c:v>4.040000000000013E-2</c:v>
                </c:pt>
                <c:pt idx="404">
                  <c:v>4.0500000000000133E-2</c:v>
                </c:pt>
                <c:pt idx="405">
                  <c:v>4.0600000000000136E-2</c:v>
                </c:pt>
                <c:pt idx="406">
                  <c:v>4.0700000000000139E-2</c:v>
                </c:pt>
                <c:pt idx="407">
                  <c:v>4.0800000000000142E-2</c:v>
                </c:pt>
                <c:pt idx="408">
                  <c:v>4.0900000000000145E-2</c:v>
                </c:pt>
                <c:pt idx="409">
                  <c:v>4.1000000000000147E-2</c:v>
                </c:pt>
                <c:pt idx="410">
                  <c:v>4.110000000000015E-2</c:v>
                </c:pt>
                <c:pt idx="411">
                  <c:v>4.1200000000000153E-2</c:v>
                </c:pt>
                <c:pt idx="412">
                  <c:v>4.1300000000000156E-2</c:v>
                </c:pt>
                <c:pt idx="413">
                  <c:v>4.1400000000000159E-2</c:v>
                </c:pt>
                <c:pt idx="414">
                  <c:v>4.1500000000000162E-2</c:v>
                </c:pt>
                <c:pt idx="415">
                  <c:v>4.1600000000000165E-2</c:v>
                </c:pt>
                <c:pt idx="416">
                  <c:v>4.1700000000000167E-2</c:v>
                </c:pt>
                <c:pt idx="417">
                  <c:v>4.180000000000017E-2</c:v>
                </c:pt>
                <c:pt idx="418">
                  <c:v>4.1900000000000173E-2</c:v>
                </c:pt>
                <c:pt idx="419">
                  <c:v>4.2000000000000176E-2</c:v>
                </c:pt>
                <c:pt idx="420">
                  <c:v>4.2100000000000179E-2</c:v>
                </c:pt>
                <c:pt idx="421">
                  <c:v>4.2200000000000182E-2</c:v>
                </c:pt>
                <c:pt idx="422">
                  <c:v>4.2300000000000185E-2</c:v>
                </c:pt>
                <c:pt idx="423">
                  <c:v>4.2400000000000188E-2</c:v>
                </c:pt>
                <c:pt idx="424">
                  <c:v>4.250000000000019E-2</c:v>
                </c:pt>
                <c:pt idx="425">
                  <c:v>4.2600000000000193E-2</c:v>
                </c:pt>
                <c:pt idx="426">
                  <c:v>4.2700000000000196E-2</c:v>
                </c:pt>
                <c:pt idx="427">
                  <c:v>4.2800000000000199E-2</c:v>
                </c:pt>
                <c:pt idx="428">
                  <c:v>4.2900000000000202E-2</c:v>
                </c:pt>
                <c:pt idx="429">
                  <c:v>4.3000000000000205E-2</c:v>
                </c:pt>
                <c:pt idx="430">
                  <c:v>4.3100000000000208E-2</c:v>
                </c:pt>
                <c:pt idx="431">
                  <c:v>4.320000000000021E-2</c:v>
                </c:pt>
                <c:pt idx="432">
                  <c:v>4.3300000000000213E-2</c:v>
                </c:pt>
                <c:pt idx="433">
                  <c:v>4.3400000000000216E-2</c:v>
                </c:pt>
                <c:pt idx="434">
                  <c:v>4.3500000000000219E-2</c:v>
                </c:pt>
                <c:pt idx="435">
                  <c:v>4.3600000000000222E-2</c:v>
                </c:pt>
                <c:pt idx="436">
                  <c:v>4.3700000000000225E-2</c:v>
                </c:pt>
                <c:pt idx="437">
                  <c:v>4.3800000000000228E-2</c:v>
                </c:pt>
                <c:pt idx="438">
                  <c:v>4.3900000000000231E-2</c:v>
                </c:pt>
                <c:pt idx="439">
                  <c:v>4.4000000000000233E-2</c:v>
                </c:pt>
                <c:pt idx="440">
                  <c:v>4.4100000000000236E-2</c:v>
                </c:pt>
                <c:pt idx="441">
                  <c:v>4.4200000000000239E-2</c:v>
                </c:pt>
                <c:pt idx="442">
                  <c:v>4.4300000000000242E-2</c:v>
                </c:pt>
                <c:pt idx="443">
                  <c:v>4.4400000000000245E-2</c:v>
                </c:pt>
                <c:pt idx="444">
                  <c:v>4.4500000000000248E-2</c:v>
                </c:pt>
                <c:pt idx="445">
                  <c:v>4.4600000000000251E-2</c:v>
                </c:pt>
                <c:pt idx="446">
                  <c:v>4.4700000000000253E-2</c:v>
                </c:pt>
                <c:pt idx="447">
                  <c:v>4.4800000000000256E-2</c:v>
                </c:pt>
                <c:pt idx="448">
                  <c:v>4.4900000000000259E-2</c:v>
                </c:pt>
                <c:pt idx="449">
                  <c:v>4.5000000000000262E-2</c:v>
                </c:pt>
                <c:pt idx="450">
                  <c:v>4.5100000000000265E-2</c:v>
                </c:pt>
                <c:pt idx="451">
                  <c:v>4.5200000000000268E-2</c:v>
                </c:pt>
                <c:pt idx="452">
                  <c:v>4.5300000000000271E-2</c:v>
                </c:pt>
                <c:pt idx="453">
                  <c:v>4.5400000000000273E-2</c:v>
                </c:pt>
                <c:pt idx="454">
                  <c:v>4.5500000000000276E-2</c:v>
                </c:pt>
                <c:pt idx="455">
                  <c:v>4.5600000000000279E-2</c:v>
                </c:pt>
                <c:pt idx="456">
                  <c:v>4.5700000000000282E-2</c:v>
                </c:pt>
                <c:pt idx="457">
                  <c:v>4.5800000000000285E-2</c:v>
                </c:pt>
                <c:pt idx="458">
                  <c:v>4.5900000000000288E-2</c:v>
                </c:pt>
                <c:pt idx="459">
                  <c:v>4.6000000000000291E-2</c:v>
                </c:pt>
                <c:pt idx="460">
                  <c:v>4.6100000000000294E-2</c:v>
                </c:pt>
                <c:pt idx="461">
                  <c:v>4.6200000000000296E-2</c:v>
                </c:pt>
                <c:pt idx="462">
                  <c:v>4.6300000000000299E-2</c:v>
                </c:pt>
                <c:pt idx="463">
                  <c:v>4.6400000000000302E-2</c:v>
                </c:pt>
                <c:pt idx="464">
                  <c:v>4.6500000000000305E-2</c:v>
                </c:pt>
                <c:pt idx="465">
                  <c:v>4.6600000000000308E-2</c:v>
                </c:pt>
                <c:pt idx="466">
                  <c:v>4.6700000000000311E-2</c:v>
                </c:pt>
                <c:pt idx="467">
                  <c:v>4.6800000000000314E-2</c:v>
                </c:pt>
                <c:pt idx="468">
                  <c:v>4.6900000000000316E-2</c:v>
                </c:pt>
                <c:pt idx="469">
                  <c:v>4.7000000000000319E-2</c:v>
                </c:pt>
                <c:pt idx="470">
                  <c:v>4.7100000000000322E-2</c:v>
                </c:pt>
                <c:pt idx="471">
                  <c:v>4.7200000000000325E-2</c:v>
                </c:pt>
                <c:pt idx="472">
                  <c:v>4.7300000000000328E-2</c:v>
                </c:pt>
                <c:pt idx="473">
                  <c:v>4.7400000000000331E-2</c:v>
                </c:pt>
                <c:pt idx="474">
                  <c:v>4.7500000000000334E-2</c:v>
                </c:pt>
                <c:pt idx="475">
                  <c:v>4.7600000000000336E-2</c:v>
                </c:pt>
                <c:pt idx="476">
                  <c:v>4.7700000000000339E-2</c:v>
                </c:pt>
                <c:pt idx="477">
                  <c:v>4.7800000000000342E-2</c:v>
                </c:pt>
                <c:pt idx="478">
                  <c:v>4.7900000000000345E-2</c:v>
                </c:pt>
                <c:pt idx="479">
                  <c:v>4.8000000000000348E-2</c:v>
                </c:pt>
                <c:pt idx="480">
                  <c:v>4.8100000000000351E-2</c:v>
                </c:pt>
                <c:pt idx="481">
                  <c:v>4.8200000000000354E-2</c:v>
                </c:pt>
                <c:pt idx="482">
                  <c:v>4.8300000000000357E-2</c:v>
                </c:pt>
                <c:pt idx="483">
                  <c:v>4.8400000000000359E-2</c:v>
                </c:pt>
                <c:pt idx="484">
                  <c:v>4.8500000000000362E-2</c:v>
                </c:pt>
                <c:pt idx="485">
                  <c:v>4.8600000000000365E-2</c:v>
                </c:pt>
                <c:pt idx="486">
                  <c:v>4.8700000000000368E-2</c:v>
                </c:pt>
                <c:pt idx="487">
                  <c:v>4.8800000000000371E-2</c:v>
                </c:pt>
                <c:pt idx="488">
                  <c:v>4.8900000000000374E-2</c:v>
                </c:pt>
                <c:pt idx="489">
                  <c:v>4.9000000000000377E-2</c:v>
                </c:pt>
                <c:pt idx="490">
                  <c:v>4.9100000000000379E-2</c:v>
                </c:pt>
                <c:pt idx="491">
                  <c:v>4.9200000000000382E-2</c:v>
                </c:pt>
                <c:pt idx="492">
                  <c:v>4.9300000000000385E-2</c:v>
                </c:pt>
                <c:pt idx="493">
                  <c:v>4.9400000000000388E-2</c:v>
                </c:pt>
                <c:pt idx="494">
                  <c:v>4.9500000000000391E-2</c:v>
                </c:pt>
                <c:pt idx="495">
                  <c:v>4.9600000000000394E-2</c:v>
                </c:pt>
                <c:pt idx="496">
                  <c:v>4.9700000000000397E-2</c:v>
                </c:pt>
                <c:pt idx="497">
                  <c:v>4.98000000000004E-2</c:v>
                </c:pt>
                <c:pt idx="498">
                  <c:v>4.9900000000000402E-2</c:v>
                </c:pt>
                <c:pt idx="499">
                  <c:v>5.0000000000000405E-2</c:v>
                </c:pt>
                <c:pt idx="500">
                  <c:v>5.0100000000000408E-2</c:v>
                </c:pt>
                <c:pt idx="501">
                  <c:v>5.0200000000000411E-2</c:v>
                </c:pt>
                <c:pt idx="502">
                  <c:v>5.0300000000000414E-2</c:v>
                </c:pt>
                <c:pt idx="503">
                  <c:v>5.0400000000000417E-2</c:v>
                </c:pt>
                <c:pt idx="504">
                  <c:v>5.050000000000042E-2</c:v>
                </c:pt>
                <c:pt idx="505">
                  <c:v>5.0600000000000422E-2</c:v>
                </c:pt>
                <c:pt idx="506">
                  <c:v>5.0700000000000425E-2</c:v>
                </c:pt>
                <c:pt idx="507">
                  <c:v>5.0800000000000428E-2</c:v>
                </c:pt>
                <c:pt idx="508">
                  <c:v>5.0900000000000431E-2</c:v>
                </c:pt>
                <c:pt idx="509">
                  <c:v>5.1000000000000434E-2</c:v>
                </c:pt>
                <c:pt idx="510">
                  <c:v>5.1100000000000437E-2</c:v>
                </c:pt>
                <c:pt idx="511">
                  <c:v>5.120000000000044E-2</c:v>
                </c:pt>
                <c:pt idx="512">
                  <c:v>5.1300000000000442E-2</c:v>
                </c:pt>
                <c:pt idx="513">
                  <c:v>5.1400000000000445E-2</c:v>
                </c:pt>
                <c:pt idx="514">
                  <c:v>5.1500000000000448E-2</c:v>
                </c:pt>
                <c:pt idx="515">
                  <c:v>5.1600000000000451E-2</c:v>
                </c:pt>
                <c:pt idx="516">
                  <c:v>5.1700000000000454E-2</c:v>
                </c:pt>
                <c:pt idx="517">
                  <c:v>5.1800000000000457E-2</c:v>
                </c:pt>
                <c:pt idx="518">
                  <c:v>5.190000000000046E-2</c:v>
                </c:pt>
                <c:pt idx="519">
                  <c:v>5.2000000000000463E-2</c:v>
                </c:pt>
                <c:pt idx="520">
                  <c:v>5.2100000000000465E-2</c:v>
                </c:pt>
                <c:pt idx="521">
                  <c:v>5.2200000000000468E-2</c:v>
                </c:pt>
                <c:pt idx="522">
                  <c:v>5.2300000000000471E-2</c:v>
                </c:pt>
                <c:pt idx="523">
                  <c:v>5.2400000000000474E-2</c:v>
                </c:pt>
                <c:pt idx="524">
                  <c:v>5.2500000000000477E-2</c:v>
                </c:pt>
                <c:pt idx="525">
                  <c:v>5.260000000000048E-2</c:v>
                </c:pt>
                <c:pt idx="526">
                  <c:v>5.2700000000000483E-2</c:v>
                </c:pt>
                <c:pt idx="527">
                  <c:v>5.2800000000000485E-2</c:v>
                </c:pt>
                <c:pt idx="528">
                  <c:v>5.2900000000000488E-2</c:v>
                </c:pt>
                <c:pt idx="529">
                  <c:v>5.3000000000000491E-2</c:v>
                </c:pt>
                <c:pt idx="530">
                  <c:v>5.3100000000000494E-2</c:v>
                </c:pt>
                <c:pt idx="531">
                  <c:v>5.3200000000000497E-2</c:v>
                </c:pt>
                <c:pt idx="532">
                  <c:v>5.33000000000005E-2</c:v>
                </c:pt>
                <c:pt idx="533">
                  <c:v>5.3400000000000503E-2</c:v>
                </c:pt>
                <c:pt idx="534">
                  <c:v>5.3500000000000505E-2</c:v>
                </c:pt>
                <c:pt idx="535">
                  <c:v>5.3600000000000508E-2</c:v>
                </c:pt>
                <c:pt idx="536">
                  <c:v>5.3700000000000511E-2</c:v>
                </c:pt>
                <c:pt idx="537">
                  <c:v>5.3800000000000514E-2</c:v>
                </c:pt>
                <c:pt idx="538">
                  <c:v>5.3900000000000517E-2</c:v>
                </c:pt>
                <c:pt idx="539">
                  <c:v>5.400000000000052E-2</c:v>
                </c:pt>
                <c:pt idx="540">
                  <c:v>5.4100000000000523E-2</c:v>
                </c:pt>
                <c:pt idx="541">
                  <c:v>5.4200000000000526E-2</c:v>
                </c:pt>
                <c:pt idx="542">
                  <c:v>5.4300000000000528E-2</c:v>
                </c:pt>
                <c:pt idx="543">
                  <c:v>5.4400000000000531E-2</c:v>
                </c:pt>
                <c:pt idx="544">
                  <c:v>5.4500000000000534E-2</c:v>
                </c:pt>
                <c:pt idx="545">
                  <c:v>5.4600000000000537E-2</c:v>
                </c:pt>
                <c:pt idx="546">
                  <c:v>5.470000000000054E-2</c:v>
                </c:pt>
                <c:pt idx="547">
                  <c:v>5.4800000000000543E-2</c:v>
                </c:pt>
                <c:pt idx="548">
                  <c:v>5.4900000000000546E-2</c:v>
                </c:pt>
                <c:pt idx="549">
                  <c:v>5.5000000000000548E-2</c:v>
                </c:pt>
                <c:pt idx="550">
                  <c:v>5.5100000000000551E-2</c:v>
                </c:pt>
                <c:pt idx="551">
                  <c:v>5.5200000000000554E-2</c:v>
                </c:pt>
                <c:pt idx="552">
                  <c:v>5.5300000000000557E-2</c:v>
                </c:pt>
                <c:pt idx="553">
                  <c:v>5.540000000000056E-2</c:v>
                </c:pt>
                <c:pt idx="554">
                  <c:v>5.5500000000000563E-2</c:v>
                </c:pt>
                <c:pt idx="555">
                  <c:v>5.5600000000000566E-2</c:v>
                </c:pt>
                <c:pt idx="556">
                  <c:v>5.5700000000000569E-2</c:v>
                </c:pt>
                <c:pt idx="557">
                  <c:v>5.5800000000000571E-2</c:v>
                </c:pt>
                <c:pt idx="558">
                  <c:v>5.5900000000000574E-2</c:v>
                </c:pt>
                <c:pt idx="559">
                  <c:v>5.6000000000000577E-2</c:v>
                </c:pt>
                <c:pt idx="560">
                  <c:v>5.610000000000058E-2</c:v>
                </c:pt>
                <c:pt idx="561">
                  <c:v>5.6200000000000583E-2</c:v>
                </c:pt>
                <c:pt idx="562">
                  <c:v>5.6300000000000586E-2</c:v>
                </c:pt>
                <c:pt idx="563">
                  <c:v>5.6400000000000589E-2</c:v>
                </c:pt>
                <c:pt idx="564">
                  <c:v>5.6500000000000591E-2</c:v>
                </c:pt>
                <c:pt idx="565">
                  <c:v>5.6600000000000594E-2</c:v>
                </c:pt>
                <c:pt idx="566">
                  <c:v>5.6700000000000597E-2</c:v>
                </c:pt>
                <c:pt idx="567">
                  <c:v>5.68000000000006E-2</c:v>
                </c:pt>
                <c:pt idx="568">
                  <c:v>5.6900000000000603E-2</c:v>
                </c:pt>
                <c:pt idx="569">
                  <c:v>5.7000000000000606E-2</c:v>
                </c:pt>
                <c:pt idx="570">
                  <c:v>5.7100000000000609E-2</c:v>
                </c:pt>
                <c:pt idx="571">
                  <c:v>5.7200000000000611E-2</c:v>
                </c:pt>
                <c:pt idx="572">
                  <c:v>5.7300000000000614E-2</c:v>
                </c:pt>
                <c:pt idx="573">
                  <c:v>5.7400000000000617E-2</c:v>
                </c:pt>
                <c:pt idx="574">
                  <c:v>5.750000000000062E-2</c:v>
                </c:pt>
                <c:pt idx="575">
                  <c:v>5.7600000000000623E-2</c:v>
                </c:pt>
                <c:pt idx="576">
                  <c:v>5.7700000000000626E-2</c:v>
                </c:pt>
                <c:pt idx="577">
                  <c:v>5.7800000000000629E-2</c:v>
                </c:pt>
                <c:pt idx="578">
                  <c:v>5.7900000000000632E-2</c:v>
                </c:pt>
                <c:pt idx="579">
                  <c:v>5.8000000000000634E-2</c:v>
                </c:pt>
                <c:pt idx="580">
                  <c:v>5.8100000000000637E-2</c:v>
                </c:pt>
                <c:pt idx="581">
                  <c:v>5.820000000000064E-2</c:v>
                </c:pt>
                <c:pt idx="582">
                  <c:v>5.8300000000000643E-2</c:v>
                </c:pt>
                <c:pt idx="583">
                  <c:v>5.8400000000000646E-2</c:v>
                </c:pt>
                <c:pt idx="584">
                  <c:v>5.8500000000000649E-2</c:v>
                </c:pt>
                <c:pt idx="585">
                  <c:v>5.8600000000000652E-2</c:v>
                </c:pt>
                <c:pt idx="586">
                  <c:v>5.8700000000000654E-2</c:v>
                </c:pt>
                <c:pt idx="587">
                  <c:v>5.8800000000000657E-2</c:v>
                </c:pt>
                <c:pt idx="588">
                  <c:v>5.890000000000066E-2</c:v>
                </c:pt>
                <c:pt idx="589">
                  <c:v>5.9000000000000663E-2</c:v>
                </c:pt>
                <c:pt idx="590">
                  <c:v>5.9100000000000666E-2</c:v>
                </c:pt>
                <c:pt idx="591">
                  <c:v>5.9200000000000669E-2</c:v>
                </c:pt>
                <c:pt idx="592">
                  <c:v>5.9300000000000672E-2</c:v>
                </c:pt>
                <c:pt idx="593">
                  <c:v>5.9400000000000674E-2</c:v>
                </c:pt>
                <c:pt idx="594">
                  <c:v>5.9500000000000677E-2</c:v>
                </c:pt>
                <c:pt idx="595">
                  <c:v>5.960000000000068E-2</c:v>
                </c:pt>
                <c:pt idx="596">
                  <c:v>5.9700000000000683E-2</c:v>
                </c:pt>
                <c:pt idx="597">
                  <c:v>5.9800000000000686E-2</c:v>
                </c:pt>
                <c:pt idx="598">
                  <c:v>5.9900000000000689E-2</c:v>
                </c:pt>
                <c:pt idx="599">
                  <c:v>6.0000000000000692E-2</c:v>
                </c:pt>
                <c:pt idx="600">
                  <c:v>6.0100000000000695E-2</c:v>
                </c:pt>
                <c:pt idx="601">
                  <c:v>6.0200000000000697E-2</c:v>
                </c:pt>
                <c:pt idx="602">
                  <c:v>6.03000000000007E-2</c:v>
                </c:pt>
                <c:pt idx="603">
                  <c:v>6.0400000000000703E-2</c:v>
                </c:pt>
                <c:pt idx="604">
                  <c:v>6.0500000000000706E-2</c:v>
                </c:pt>
                <c:pt idx="605">
                  <c:v>6.0600000000000709E-2</c:v>
                </c:pt>
                <c:pt idx="606">
                  <c:v>6.0700000000000712E-2</c:v>
                </c:pt>
                <c:pt idx="607">
                  <c:v>6.0800000000000715E-2</c:v>
                </c:pt>
                <c:pt idx="608">
                  <c:v>6.0900000000000717E-2</c:v>
                </c:pt>
                <c:pt idx="609">
                  <c:v>6.100000000000072E-2</c:v>
                </c:pt>
                <c:pt idx="610">
                  <c:v>6.1100000000000723E-2</c:v>
                </c:pt>
                <c:pt idx="611">
                  <c:v>6.1200000000000726E-2</c:v>
                </c:pt>
                <c:pt idx="612">
                  <c:v>6.1300000000000729E-2</c:v>
                </c:pt>
                <c:pt idx="613">
                  <c:v>6.1400000000000732E-2</c:v>
                </c:pt>
                <c:pt idx="614">
                  <c:v>6.1500000000000735E-2</c:v>
                </c:pt>
                <c:pt idx="615">
                  <c:v>6.1600000000000737E-2</c:v>
                </c:pt>
                <c:pt idx="616">
                  <c:v>6.170000000000074E-2</c:v>
                </c:pt>
                <c:pt idx="617">
                  <c:v>6.1800000000000743E-2</c:v>
                </c:pt>
                <c:pt idx="618">
                  <c:v>6.1900000000000746E-2</c:v>
                </c:pt>
                <c:pt idx="619">
                  <c:v>6.2000000000000749E-2</c:v>
                </c:pt>
                <c:pt idx="620">
                  <c:v>6.2100000000000752E-2</c:v>
                </c:pt>
                <c:pt idx="621">
                  <c:v>6.2200000000000755E-2</c:v>
                </c:pt>
                <c:pt idx="622">
                  <c:v>6.2300000000000758E-2</c:v>
                </c:pt>
                <c:pt idx="623">
                  <c:v>6.240000000000076E-2</c:v>
                </c:pt>
                <c:pt idx="624">
                  <c:v>6.2500000000000763E-2</c:v>
                </c:pt>
                <c:pt idx="625">
                  <c:v>6.2600000000000766E-2</c:v>
                </c:pt>
                <c:pt idx="626">
                  <c:v>6.2700000000000769E-2</c:v>
                </c:pt>
                <c:pt idx="627">
                  <c:v>6.2800000000000772E-2</c:v>
                </c:pt>
                <c:pt idx="628">
                  <c:v>6.2900000000000775E-2</c:v>
                </c:pt>
                <c:pt idx="629">
                  <c:v>6.3000000000000778E-2</c:v>
                </c:pt>
                <c:pt idx="630">
                  <c:v>6.310000000000078E-2</c:v>
                </c:pt>
                <c:pt idx="631">
                  <c:v>6.3200000000000783E-2</c:v>
                </c:pt>
                <c:pt idx="632">
                  <c:v>6.3300000000000786E-2</c:v>
                </c:pt>
                <c:pt idx="633">
                  <c:v>6.3400000000000789E-2</c:v>
                </c:pt>
                <c:pt idx="634">
                  <c:v>6.3500000000000792E-2</c:v>
                </c:pt>
                <c:pt idx="635">
                  <c:v>6.3600000000000795E-2</c:v>
                </c:pt>
                <c:pt idx="636">
                  <c:v>6.3700000000000798E-2</c:v>
                </c:pt>
                <c:pt idx="637">
                  <c:v>6.3800000000000801E-2</c:v>
                </c:pt>
                <c:pt idx="638">
                  <c:v>6.3900000000000803E-2</c:v>
                </c:pt>
                <c:pt idx="639">
                  <c:v>6.4000000000000806E-2</c:v>
                </c:pt>
                <c:pt idx="640">
                  <c:v>6.4100000000000809E-2</c:v>
                </c:pt>
                <c:pt idx="641">
                  <c:v>6.4200000000000812E-2</c:v>
                </c:pt>
                <c:pt idx="642">
                  <c:v>6.4300000000000815E-2</c:v>
                </c:pt>
                <c:pt idx="643">
                  <c:v>6.4400000000000818E-2</c:v>
                </c:pt>
                <c:pt idx="644">
                  <c:v>6.4500000000000821E-2</c:v>
                </c:pt>
                <c:pt idx="645">
                  <c:v>6.4600000000000823E-2</c:v>
                </c:pt>
                <c:pt idx="646">
                  <c:v>6.4700000000000826E-2</c:v>
                </c:pt>
                <c:pt idx="647">
                  <c:v>6.4800000000000829E-2</c:v>
                </c:pt>
                <c:pt idx="648">
                  <c:v>6.4900000000000832E-2</c:v>
                </c:pt>
                <c:pt idx="649">
                  <c:v>6.5000000000000835E-2</c:v>
                </c:pt>
                <c:pt idx="650">
                  <c:v>6.5100000000000838E-2</c:v>
                </c:pt>
                <c:pt idx="651">
                  <c:v>6.5200000000000841E-2</c:v>
                </c:pt>
                <c:pt idx="652">
                  <c:v>6.5300000000000843E-2</c:v>
                </c:pt>
                <c:pt idx="653">
                  <c:v>6.5400000000000846E-2</c:v>
                </c:pt>
                <c:pt idx="654">
                  <c:v>6.5500000000000849E-2</c:v>
                </c:pt>
                <c:pt idx="655">
                  <c:v>6.5600000000000852E-2</c:v>
                </c:pt>
                <c:pt idx="656">
                  <c:v>6.5700000000000855E-2</c:v>
                </c:pt>
                <c:pt idx="657">
                  <c:v>6.5800000000000858E-2</c:v>
                </c:pt>
                <c:pt idx="658">
                  <c:v>6.5900000000000861E-2</c:v>
                </c:pt>
                <c:pt idx="659">
                  <c:v>6.6000000000000864E-2</c:v>
                </c:pt>
                <c:pt idx="660">
                  <c:v>6.6100000000000866E-2</c:v>
                </c:pt>
                <c:pt idx="661">
                  <c:v>6.6200000000000869E-2</c:v>
                </c:pt>
                <c:pt idx="662">
                  <c:v>6.6300000000000872E-2</c:v>
                </c:pt>
                <c:pt idx="663">
                  <c:v>6.6400000000000875E-2</c:v>
                </c:pt>
                <c:pt idx="664">
                  <c:v>6.6500000000000878E-2</c:v>
                </c:pt>
                <c:pt idx="665">
                  <c:v>6.6600000000000881E-2</c:v>
                </c:pt>
                <c:pt idx="666">
                  <c:v>6.6700000000000884E-2</c:v>
                </c:pt>
                <c:pt idx="667">
                  <c:v>6.6800000000000886E-2</c:v>
                </c:pt>
                <c:pt idx="668">
                  <c:v>6.6900000000000889E-2</c:v>
                </c:pt>
                <c:pt idx="669">
                  <c:v>6.7000000000000892E-2</c:v>
                </c:pt>
                <c:pt idx="670">
                  <c:v>6.7100000000000895E-2</c:v>
                </c:pt>
                <c:pt idx="671">
                  <c:v>6.7200000000000898E-2</c:v>
                </c:pt>
                <c:pt idx="672">
                  <c:v>6.7300000000000901E-2</c:v>
                </c:pt>
                <c:pt idx="673">
                  <c:v>6.7400000000000904E-2</c:v>
                </c:pt>
                <c:pt idx="674">
                  <c:v>6.7500000000000906E-2</c:v>
                </c:pt>
                <c:pt idx="675">
                  <c:v>6.7600000000000909E-2</c:v>
                </c:pt>
                <c:pt idx="676">
                  <c:v>6.7700000000000912E-2</c:v>
                </c:pt>
                <c:pt idx="677">
                  <c:v>6.7800000000000915E-2</c:v>
                </c:pt>
                <c:pt idx="678">
                  <c:v>6.7900000000000918E-2</c:v>
                </c:pt>
                <c:pt idx="679">
                  <c:v>6.8000000000000921E-2</c:v>
                </c:pt>
                <c:pt idx="680">
                  <c:v>6.8100000000000924E-2</c:v>
                </c:pt>
                <c:pt idx="681">
                  <c:v>6.8200000000000927E-2</c:v>
                </c:pt>
                <c:pt idx="682">
                  <c:v>6.8300000000000929E-2</c:v>
                </c:pt>
                <c:pt idx="683">
                  <c:v>6.8400000000000932E-2</c:v>
                </c:pt>
                <c:pt idx="684">
                  <c:v>6.8500000000000935E-2</c:v>
                </c:pt>
                <c:pt idx="685">
                  <c:v>6.8600000000000938E-2</c:v>
                </c:pt>
                <c:pt idx="686">
                  <c:v>6.8700000000000941E-2</c:v>
                </c:pt>
                <c:pt idx="687">
                  <c:v>6.8800000000000944E-2</c:v>
                </c:pt>
                <c:pt idx="688">
                  <c:v>6.8900000000000947E-2</c:v>
                </c:pt>
                <c:pt idx="689">
                  <c:v>6.9000000000000949E-2</c:v>
                </c:pt>
                <c:pt idx="690">
                  <c:v>6.9100000000000952E-2</c:v>
                </c:pt>
                <c:pt idx="691">
                  <c:v>6.9200000000000955E-2</c:v>
                </c:pt>
                <c:pt idx="692">
                  <c:v>6.9300000000000958E-2</c:v>
                </c:pt>
                <c:pt idx="693">
                  <c:v>6.9400000000000961E-2</c:v>
                </c:pt>
                <c:pt idx="694">
                  <c:v>6.9500000000000964E-2</c:v>
                </c:pt>
                <c:pt idx="695">
                  <c:v>6.9600000000000967E-2</c:v>
                </c:pt>
                <c:pt idx="696">
                  <c:v>6.970000000000097E-2</c:v>
                </c:pt>
                <c:pt idx="697">
                  <c:v>6.9800000000000972E-2</c:v>
                </c:pt>
                <c:pt idx="698">
                  <c:v>6.9900000000000975E-2</c:v>
                </c:pt>
                <c:pt idx="699">
                  <c:v>7.0000000000000978E-2</c:v>
                </c:pt>
                <c:pt idx="700">
                  <c:v>7.0100000000000981E-2</c:v>
                </c:pt>
                <c:pt idx="701">
                  <c:v>7.0200000000000984E-2</c:v>
                </c:pt>
                <c:pt idx="702">
                  <c:v>7.0300000000000987E-2</c:v>
                </c:pt>
                <c:pt idx="703">
                  <c:v>7.040000000000099E-2</c:v>
                </c:pt>
                <c:pt idx="704">
                  <c:v>7.0500000000000992E-2</c:v>
                </c:pt>
                <c:pt idx="705">
                  <c:v>7.0600000000000995E-2</c:v>
                </c:pt>
                <c:pt idx="706">
                  <c:v>7.0700000000000998E-2</c:v>
                </c:pt>
                <c:pt idx="707">
                  <c:v>7.0800000000001001E-2</c:v>
                </c:pt>
                <c:pt idx="708">
                  <c:v>7.0900000000001004E-2</c:v>
                </c:pt>
                <c:pt idx="709">
                  <c:v>7.1000000000001007E-2</c:v>
                </c:pt>
                <c:pt idx="710">
                  <c:v>7.110000000000101E-2</c:v>
                </c:pt>
                <c:pt idx="711">
                  <c:v>7.1200000000001012E-2</c:v>
                </c:pt>
                <c:pt idx="712">
                  <c:v>7.1300000000001015E-2</c:v>
                </c:pt>
                <c:pt idx="713">
                  <c:v>7.1400000000001018E-2</c:v>
                </c:pt>
                <c:pt idx="714">
                  <c:v>7.1500000000001021E-2</c:v>
                </c:pt>
                <c:pt idx="715">
                  <c:v>7.1600000000001024E-2</c:v>
                </c:pt>
                <c:pt idx="716">
                  <c:v>7.1700000000001027E-2</c:v>
                </c:pt>
                <c:pt idx="717">
                  <c:v>7.180000000000103E-2</c:v>
                </c:pt>
                <c:pt idx="718">
                  <c:v>7.1900000000001033E-2</c:v>
                </c:pt>
                <c:pt idx="719">
                  <c:v>7.2000000000001035E-2</c:v>
                </c:pt>
                <c:pt idx="720">
                  <c:v>7.2100000000001038E-2</c:v>
                </c:pt>
                <c:pt idx="721">
                  <c:v>7.2200000000001041E-2</c:v>
                </c:pt>
                <c:pt idx="722">
                  <c:v>7.2300000000001044E-2</c:v>
                </c:pt>
                <c:pt idx="723">
                  <c:v>7.2400000000001047E-2</c:v>
                </c:pt>
                <c:pt idx="724">
                  <c:v>7.250000000000105E-2</c:v>
                </c:pt>
                <c:pt idx="725">
                  <c:v>7.2600000000001053E-2</c:v>
                </c:pt>
                <c:pt idx="726">
                  <c:v>7.2700000000001055E-2</c:v>
                </c:pt>
                <c:pt idx="727">
                  <c:v>7.2800000000001058E-2</c:v>
                </c:pt>
                <c:pt idx="728">
                  <c:v>7.2900000000001061E-2</c:v>
                </c:pt>
                <c:pt idx="729">
                  <c:v>7.3000000000001064E-2</c:v>
                </c:pt>
                <c:pt idx="730">
                  <c:v>7.3100000000001067E-2</c:v>
                </c:pt>
                <c:pt idx="731">
                  <c:v>7.320000000000107E-2</c:v>
                </c:pt>
                <c:pt idx="732">
                  <c:v>7.3300000000001073E-2</c:v>
                </c:pt>
                <c:pt idx="733">
                  <c:v>7.3400000000001075E-2</c:v>
                </c:pt>
                <c:pt idx="734">
                  <c:v>7.3500000000001078E-2</c:v>
                </c:pt>
                <c:pt idx="735">
                  <c:v>7.3600000000001081E-2</c:v>
                </c:pt>
                <c:pt idx="736">
                  <c:v>7.3700000000001084E-2</c:v>
                </c:pt>
                <c:pt idx="737">
                  <c:v>7.3800000000001087E-2</c:v>
                </c:pt>
                <c:pt idx="738">
                  <c:v>7.390000000000109E-2</c:v>
                </c:pt>
                <c:pt idx="739">
                  <c:v>7.4000000000001093E-2</c:v>
                </c:pt>
                <c:pt idx="740">
                  <c:v>7.4100000000001096E-2</c:v>
                </c:pt>
                <c:pt idx="741">
                  <c:v>7.4200000000001098E-2</c:v>
                </c:pt>
                <c:pt idx="742">
                  <c:v>7.4300000000001101E-2</c:v>
                </c:pt>
                <c:pt idx="743">
                  <c:v>7.4400000000001104E-2</c:v>
                </c:pt>
                <c:pt idx="744">
                  <c:v>7.4500000000001107E-2</c:v>
                </c:pt>
                <c:pt idx="745">
                  <c:v>7.460000000000111E-2</c:v>
                </c:pt>
                <c:pt idx="746">
                  <c:v>7.4700000000001113E-2</c:v>
                </c:pt>
                <c:pt idx="747">
                  <c:v>7.4800000000001116E-2</c:v>
                </c:pt>
                <c:pt idx="748">
                  <c:v>7.4900000000001118E-2</c:v>
                </c:pt>
                <c:pt idx="749">
                  <c:v>7.5000000000001121E-2</c:v>
                </c:pt>
                <c:pt idx="750">
                  <c:v>7.5100000000001124E-2</c:v>
                </c:pt>
                <c:pt idx="751">
                  <c:v>7.5200000000001127E-2</c:v>
                </c:pt>
                <c:pt idx="752">
                  <c:v>7.530000000000113E-2</c:v>
                </c:pt>
                <c:pt idx="753">
                  <c:v>7.5400000000001133E-2</c:v>
                </c:pt>
                <c:pt idx="754">
                  <c:v>7.5500000000001136E-2</c:v>
                </c:pt>
                <c:pt idx="755">
                  <c:v>7.5600000000001139E-2</c:v>
                </c:pt>
                <c:pt idx="756">
                  <c:v>7.5700000000001141E-2</c:v>
                </c:pt>
                <c:pt idx="757">
                  <c:v>7.5800000000001144E-2</c:v>
                </c:pt>
                <c:pt idx="758">
                  <c:v>7.5900000000001147E-2</c:v>
                </c:pt>
                <c:pt idx="759">
                  <c:v>7.600000000000115E-2</c:v>
                </c:pt>
                <c:pt idx="760">
                  <c:v>7.6100000000001153E-2</c:v>
                </c:pt>
                <c:pt idx="761">
                  <c:v>7.6200000000001156E-2</c:v>
                </c:pt>
                <c:pt idx="762">
                  <c:v>7.6300000000001159E-2</c:v>
                </c:pt>
                <c:pt idx="763">
                  <c:v>7.6400000000001161E-2</c:v>
                </c:pt>
                <c:pt idx="764">
                  <c:v>7.6500000000001164E-2</c:v>
                </c:pt>
                <c:pt idx="765">
                  <c:v>7.6600000000001167E-2</c:v>
                </c:pt>
                <c:pt idx="766">
                  <c:v>7.670000000000117E-2</c:v>
                </c:pt>
                <c:pt idx="767">
                  <c:v>7.6800000000001173E-2</c:v>
                </c:pt>
                <c:pt idx="768">
                  <c:v>7.6900000000001176E-2</c:v>
                </c:pt>
                <c:pt idx="769">
                  <c:v>7.7000000000001179E-2</c:v>
                </c:pt>
                <c:pt idx="770">
                  <c:v>7.7100000000001181E-2</c:v>
                </c:pt>
                <c:pt idx="771">
                  <c:v>7.7200000000001184E-2</c:v>
                </c:pt>
                <c:pt idx="772">
                  <c:v>7.7300000000001187E-2</c:v>
                </c:pt>
                <c:pt idx="773">
                  <c:v>7.740000000000119E-2</c:v>
                </c:pt>
                <c:pt idx="774">
                  <c:v>7.7500000000001193E-2</c:v>
                </c:pt>
                <c:pt idx="775">
                  <c:v>7.7600000000001196E-2</c:v>
                </c:pt>
                <c:pt idx="776">
                  <c:v>7.7700000000001199E-2</c:v>
                </c:pt>
                <c:pt idx="777">
                  <c:v>7.7800000000001202E-2</c:v>
                </c:pt>
                <c:pt idx="778">
                  <c:v>7.7900000000001204E-2</c:v>
                </c:pt>
                <c:pt idx="779">
                  <c:v>7.8000000000001207E-2</c:v>
                </c:pt>
                <c:pt idx="780">
                  <c:v>7.810000000000121E-2</c:v>
                </c:pt>
                <c:pt idx="781">
                  <c:v>7.8200000000001213E-2</c:v>
                </c:pt>
                <c:pt idx="782">
                  <c:v>7.8300000000001216E-2</c:v>
                </c:pt>
                <c:pt idx="783">
                  <c:v>7.8400000000001219E-2</c:v>
                </c:pt>
                <c:pt idx="784">
                  <c:v>7.8500000000001222E-2</c:v>
                </c:pt>
                <c:pt idx="785">
                  <c:v>7.8600000000001224E-2</c:v>
                </c:pt>
                <c:pt idx="786">
                  <c:v>7.8700000000001227E-2</c:v>
                </c:pt>
                <c:pt idx="787">
                  <c:v>7.880000000000123E-2</c:v>
                </c:pt>
                <c:pt idx="788">
                  <c:v>7.8900000000001233E-2</c:v>
                </c:pt>
                <c:pt idx="789">
                  <c:v>7.9000000000001236E-2</c:v>
                </c:pt>
                <c:pt idx="790">
                  <c:v>7.9100000000001239E-2</c:v>
                </c:pt>
                <c:pt idx="791">
                  <c:v>7.9200000000001242E-2</c:v>
                </c:pt>
                <c:pt idx="792">
                  <c:v>7.9300000000001244E-2</c:v>
                </c:pt>
                <c:pt idx="793">
                  <c:v>7.9400000000001247E-2</c:v>
                </c:pt>
                <c:pt idx="794">
                  <c:v>7.950000000000125E-2</c:v>
                </c:pt>
                <c:pt idx="795">
                  <c:v>7.9600000000001253E-2</c:v>
                </c:pt>
                <c:pt idx="796">
                  <c:v>7.9700000000001256E-2</c:v>
                </c:pt>
                <c:pt idx="797">
                  <c:v>7.9800000000001259E-2</c:v>
                </c:pt>
                <c:pt idx="798">
                  <c:v>7.9900000000001262E-2</c:v>
                </c:pt>
                <c:pt idx="799">
                  <c:v>8.0000000000001265E-2</c:v>
                </c:pt>
                <c:pt idx="800">
                  <c:v>8.0100000000001267E-2</c:v>
                </c:pt>
                <c:pt idx="801">
                  <c:v>8.020000000000127E-2</c:v>
                </c:pt>
                <c:pt idx="802">
                  <c:v>8.0300000000001273E-2</c:v>
                </c:pt>
                <c:pt idx="803">
                  <c:v>8.0400000000001276E-2</c:v>
                </c:pt>
                <c:pt idx="804">
                  <c:v>8.0500000000001279E-2</c:v>
                </c:pt>
                <c:pt idx="805">
                  <c:v>8.0600000000001282E-2</c:v>
                </c:pt>
                <c:pt idx="806">
                  <c:v>8.0700000000001285E-2</c:v>
                </c:pt>
                <c:pt idx="807">
                  <c:v>8.0800000000001287E-2</c:v>
                </c:pt>
                <c:pt idx="808">
                  <c:v>8.090000000000129E-2</c:v>
                </c:pt>
                <c:pt idx="809">
                  <c:v>8.1000000000001293E-2</c:v>
                </c:pt>
                <c:pt idx="810">
                  <c:v>8.1100000000001296E-2</c:v>
                </c:pt>
                <c:pt idx="811">
                  <c:v>8.1200000000001299E-2</c:v>
                </c:pt>
                <c:pt idx="812">
                  <c:v>8.1300000000001302E-2</c:v>
                </c:pt>
                <c:pt idx="813">
                  <c:v>8.1400000000001305E-2</c:v>
                </c:pt>
                <c:pt idx="814">
                  <c:v>8.1500000000001308E-2</c:v>
                </c:pt>
                <c:pt idx="815">
                  <c:v>8.160000000000131E-2</c:v>
                </c:pt>
                <c:pt idx="816">
                  <c:v>8.1700000000001313E-2</c:v>
                </c:pt>
                <c:pt idx="817">
                  <c:v>8.1800000000001316E-2</c:v>
                </c:pt>
                <c:pt idx="818">
                  <c:v>8.1900000000001319E-2</c:v>
                </c:pt>
                <c:pt idx="819">
                  <c:v>8.2000000000001322E-2</c:v>
                </c:pt>
                <c:pt idx="820">
                  <c:v>8.2100000000001325E-2</c:v>
                </c:pt>
                <c:pt idx="821">
                  <c:v>8.2200000000001328E-2</c:v>
                </c:pt>
                <c:pt idx="822">
                  <c:v>8.230000000000133E-2</c:v>
                </c:pt>
                <c:pt idx="823">
                  <c:v>8.2400000000001333E-2</c:v>
                </c:pt>
                <c:pt idx="824">
                  <c:v>8.2500000000001336E-2</c:v>
                </c:pt>
                <c:pt idx="825">
                  <c:v>8.2600000000001339E-2</c:v>
                </c:pt>
                <c:pt idx="826">
                  <c:v>8.2700000000001342E-2</c:v>
                </c:pt>
                <c:pt idx="827">
                  <c:v>8.2800000000001345E-2</c:v>
                </c:pt>
                <c:pt idx="828">
                  <c:v>8.2900000000001348E-2</c:v>
                </c:pt>
                <c:pt idx="829">
                  <c:v>8.300000000000135E-2</c:v>
                </c:pt>
                <c:pt idx="830">
                  <c:v>8.3100000000001353E-2</c:v>
                </c:pt>
                <c:pt idx="831">
                  <c:v>8.3200000000001356E-2</c:v>
                </c:pt>
                <c:pt idx="832">
                  <c:v>8.3300000000001359E-2</c:v>
                </c:pt>
                <c:pt idx="833">
                  <c:v>8.3400000000001362E-2</c:v>
                </c:pt>
                <c:pt idx="834">
                  <c:v>8.3500000000001365E-2</c:v>
                </c:pt>
                <c:pt idx="835">
                  <c:v>8.3600000000001368E-2</c:v>
                </c:pt>
                <c:pt idx="836">
                  <c:v>8.3700000000001371E-2</c:v>
                </c:pt>
                <c:pt idx="837">
                  <c:v>8.3800000000001373E-2</c:v>
                </c:pt>
                <c:pt idx="838">
                  <c:v>8.3900000000001376E-2</c:v>
                </c:pt>
                <c:pt idx="839">
                  <c:v>8.4000000000001379E-2</c:v>
                </c:pt>
                <c:pt idx="840">
                  <c:v>8.4100000000001382E-2</c:v>
                </c:pt>
                <c:pt idx="841">
                  <c:v>8.4200000000001385E-2</c:v>
                </c:pt>
                <c:pt idx="842">
                  <c:v>8.4300000000001388E-2</c:v>
                </c:pt>
                <c:pt idx="843">
                  <c:v>8.4400000000001391E-2</c:v>
                </c:pt>
                <c:pt idx="844">
                  <c:v>8.4500000000001393E-2</c:v>
                </c:pt>
                <c:pt idx="845">
                  <c:v>8.4600000000001396E-2</c:v>
                </c:pt>
                <c:pt idx="846">
                  <c:v>8.4700000000001399E-2</c:v>
                </c:pt>
                <c:pt idx="847">
                  <c:v>8.4800000000001402E-2</c:v>
                </c:pt>
                <c:pt idx="848">
                  <c:v>8.4900000000001405E-2</c:v>
                </c:pt>
                <c:pt idx="849">
                  <c:v>8.5000000000001408E-2</c:v>
                </c:pt>
                <c:pt idx="850">
                  <c:v>8.5100000000001411E-2</c:v>
                </c:pt>
                <c:pt idx="851">
                  <c:v>8.5200000000001413E-2</c:v>
                </c:pt>
                <c:pt idx="852">
                  <c:v>8.5300000000001416E-2</c:v>
                </c:pt>
                <c:pt idx="853">
                  <c:v>8.5400000000001419E-2</c:v>
                </c:pt>
                <c:pt idx="854">
                  <c:v>8.5500000000001422E-2</c:v>
                </c:pt>
                <c:pt idx="855">
                  <c:v>8.5600000000001425E-2</c:v>
                </c:pt>
                <c:pt idx="856">
                  <c:v>8.5700000000001428E-2</c:v>
                </c:pt>
                <c:pt idx="857">
                  <c:v>8.5800000000001431E-2</c:v>
                </c:pt>
                <c:pt idx="858">
                  <c:v>8.5900000000001434E-2</c:v>
                </c:pt>
                <c:pt idx="859">
                  <c:v>8.6000000000001436E-2</c:v>
                </c:pt>
                <c:pt idx="860">
                  <c:v>8.6100000000001439E-2</c:v>
                </c:pt>
                <c:pt idx="861">
                  <c:v>8.6200000000001442E-2</c:v>
                </c:pt>
                <c:pt idx="862">
                  <c:v>8.6300000000001445E-2</c:v>
                </c:pt>
                <c:pt idx="863">
                  <c:v>8.6400000000001448E-2</c:v>
                </c:pt>
                <c:pt idx="864">
                  <c:v>8.6500000000001451E-2</c:v>
                </c:pt>
                <c:pt idx="865">
                  <c:v>8.6600000000001454E-2</c:v>
                </c:pt>
                <c:pt idx="866">
                  <c:v>8.6700000000001456E-2</c:v>
                </c:pt>
                <c:pt idx="867">
                  <c:v>8.6800000000001459E-2</c:v>
                </c:pt>
                <c:pt idx="868">
                  <c:v>8.6900000000001462E-2</c:v>
                </c:pt>
                <c:pt idx="869">
                  <c:v>8.7000000000001465E-2</c:v>
                </c:pt>
                <c:pt idx="870">
                  <c:v>8.7100000000001468E-2</c:v>
                </c:pt>
                <c:pt idx="871">
                  <c:v>8.7200000000001471E-2</c:v>
                </c:pt>
                <c:pt idx="872">
                  <c:v>8.7300000000001474E-2</c:v>
                </c:pt>
                <c:pt idx="873">
                  <c:v>8.7400000000001477E-2</c:v>
                </c:pt>
                <c:pt idx="874">
                  <c:v>8.7500000000001479E-2</c:v>
                </c:pt>
                <c:pt idx="875">
                  <c:v>8.7600000000001482E-2</c:v>
                </c:pt>
                <c:pt idx="876">
                  <c:v>8.7700000000001485E-2</c:v>
                </c:pt>
                <c:pt idx="877">
                  <c:v>8.7800000000001488E-2</c:v>
                </c:pt>
                <c:pt idx="878">
                  <c:v>8.7900000000001491E-2</c:v>
                </c:pt>
                <c:pt idx="879">
                  <c:v>8.8000000000001494E-2</c:v>
                </c:pt>
                <c:pt idx="880">
                  <c:v>8.8100000000001497E-2</c:v>
                </c:pt>
                <c:pt idx="881">
                  <c:v>8.8200000000001499E-2</c:v>
                </c:pt>
                <c:pt idx="882">
                  <c:v>8.8300000000001502E-2</c:v>
                </c:pt>
                <c:pt idx="883">
                  <c:v>8.8400000000001505E-2</c:v>
                </c:pt>
                <c:pt idx="884">
                  <c:v>8.8500000000001508E-2</c:v>
                </c:pt>
                <c:pt idx="885">
                  <c:v>8.8600000000001511E-2</c:v>
                </c:pt>
                <c:pt idx="886">
                  <c:v>8.8700000000001514E-2</c:v>
                </c:pt>
                <c:pt idx="887">
                  <c:v>8.8800000000001517E-2</c:v>
                </c:pt>
                <c:pt idx="888">
                  <c:v>8.8900000000001519E-2</c:v>
                </c:pt>
                <c:pt idx="889">
                  <c:v>8.9000000000001522E-2</c:v>
                </c:pt>
                <c:pt idx="890">
                  <c:v>8.9100000000001525E-2</c:v>
                </c:pt>
                <c:pt idx="891">
                  <c:v>8.9200000000001528E-2</c:v>
                </c:pt>
                <c:pt idx="892">
                  <c:v>8.9300000000001531E-2</c:v>
                </c:pt>
                <c:pt idx="893">
                  <c:v>8.9400000000001534E-2</c:v>
                </c:pt>
                <c:pt idx="894">
                  <c:v>8.9500000000001537E-2</c:v>
                </c:pt>
                <c:pt idx="895">
                  <c:v>8.960000000000154E-2</c:v>
                </c:pt>
                <c:pt idx="896">
                  <c:v>8.9700000000001542E-2</c:v>
                </c:pt>
                <c:pt idx="897">
                  <c:v>8.9800000000001545E-2</c:v>
                </c:pt>
                <c:pt idx="898">
                  <c:v>8.9900000000001548E-2</c:v>
                </c:pt>
                <c:pt idx="899">
                  <c:v>9.0000000000001551E-2</c:v>
                </c:pt>
                <c:pt idx="900">
                  <c:v>9.0100000000001554E-2</c:v>
                </c:pt>
                <c:pt idx="901">
                  <c:v>9.0200000000001557E-2</c:v>
                </c:pt>
                <c:pt idx="902">
                  <c:v>9.030000000000156E-2</c:v>
                </c:pt>
                <c:pt idx="903">
                  <c:v>9.0400000000001562E-2</c:v>
                </c:pt>
                <c:pt idx="904">
                  <c:v>9.0500000000001565E-2</c:v>
                </c:pt>
                <c:pt idx="905">
                  <c:v>9.0600000000001568E-2</c:v>
                </c:pt>
                <c:pt idx="906">
                  <c:v>9.0700000000001571E-2</c:v>
                </c:pt>
                <c:pt idx="907">
                  <c:v>9.0800000000001574E-2</c:v>
                </c:pt>
                <c:pt idx="908">
                  <c:v>9.0900000000001577E-2</c:v>
                </c:pt>
                <c:pt idx="909">
                  <c:v>9.100000000000158E-2</c:v>
                </c:pt>
                <c:pt idx="910">
                  <c:v>9.1100000000001582E-2</c:v>
                </c:pt>
                <c:pt idx="911">
                  <c:v>9.1200000000001585E-2</c:v>
                </c:pt>
                <c:pt idx="912">
                  <c:v>9.1300000000001588E-2</c:v>
                </c:pt>
                <c:pt idx="913">
                  <c:v>9.1400000000001591E-2</c:v>
                </c:pt>
                <c:pt idx="914">
                  <c:v>9.1500000000001594E-2</c:v>
                </c:pt>
                <c:pt idx="915">
                  <c:v>9.1600000000001597E-2</c:v>
                </c:pt>
                <c:pt idx="916">
                  <c:v>9.17000000000016E-2</c:v>
                </c:pt>
                <c:pt idx="917">
                  <c:v>9.1800000000001603E-2</c:v>
                </c:pt>
                <c:pt idx="918">
                  <c:v>9.1900000000001605E-2</c:v>
                </c:pt>
                <c:pt idx="919">
                  <c:v>9.2000000000001608E-2</c:v>
                </c:pt>
                <c:pt idx="920">
                  <c:v>9.2100000000001611E-2</c:v>
                </c:pt>
                <c:pt idx="921">
                  <c:v>9.2200000000001614E-2</c:v>
                </c:pt>
                <c:pt idx="922">
                  <c:v>9.2300000000001617E-2</c:v>
                </c:pt>
                <c:pt idx="923">
                  <c:v>9.240000000000162E-2</c:v>
                </c:pt>
                <c:pt idx="924">
                  <c:v>9.2500000000001623E-2</c:v>
                </c:pt>
                <c:pt idx="925">
                  <c:v>9.2600000000001625E-2</c:v>
                </c:pt>
                <c:pt idx="926">
                  <c:v>9.2700000000001628E-2</c:v>
                </c:pt>
                <c:pt idx="927">
                  <c:v>9.2800000000001631E-2</c:v>
                </c:pt>
                <c:pt idx="928">
                  <c:v>9.2900000000001634E-2</c:v>
                </c:pt>
                <c:pt idx="929">
                  <c:v>9.3000000000001637E-2</c:v>
                </c:pt>
                <c:pt idx="930">
                  <c:v>9.310000000000164E-2</c:v>
                </c:pt>
                <c:pt idx="931">
                  <c:v>9.3200000000001643E-2</c:v>
                </c:pt>
                <c:pt idx="932">
                  <c:v>9.3300000000001646E-2</c:v>
                </c:pt>
                <c:pt idx="933">
                  <c:v>9.3400000000001648E-2</c:v>
                </c:pt>
                <c:pt idx="934">
                  <c:v>9.3500000000001651E-2</c:v>
                </c:pt>
                <c:pt idx="935">
                  <c:v>9.3600000000001654E-2</c:v>
                </c:pt>
                <c:pt idx="936">
                  <c:v>9.3700000000001657E-2</c:v>
                </c:pt>
                <c:pt idx="937">
                  <c:v>9.380000000000166E-2</c:v>
                </c:pt>
                <c:pt idx="938">
                  <c:v>9.3900000000001663E-2</c:v>
                </c:pt>
                <c:pt idx="939">
                  <c:v>9.4000000000001666E-2</c:v>
                </c:pt>
                <c:pt idx="940">
                  <c:v>9.4100000000001668E-2</c:v>
                </c:pt>
                <c:pt idx="941">
                  <c:v>9.4200000000001671E-2</c:v>
                </c:pt>
                <c:pt idx="942">
                  <c:v>9.4300000000001674E-2</c:v>
                </c:pt>
                <c:pt idx="943">
                  <c:v>9.4400000000001677E-2</c:v>
                </c:pt>
                <c:pt idx="944">
                  <c:v>9.450000000000168E-2</c:v>
                </c:pt>
                <c:pt idx="945">
                  <c:v>9.4600000000001683E-2</c:v>
                </c:pt>
                <c:pt idx="946">
                  <c:v>9.4700000000001686E-2</c:v>
                </c:pt>
                <c:pt idx="947">
                  <c:v>9.4800000000001688E-2</c:v>
                </c:pt>
                <c:pt idx="948">
                  <c:v>9.4900000000001691E-2</c:v>
                </c:pt>
                <c:pt idx="949">
                  <c:v>9.5000000000001694E-2</c:v>
                </c:pt>
                <c:pt idx="950">
                  <c:v>9.5100000000001697E-2</c:v>
                </c:pt>
                <c:pt idx="951">
                  <c:v>9.52000000000017E-2</c:v>
                </c:pt>
                <c:pt idx="952">
                  <c:v>9.5300000000001703E-2</c:v>
                </c:pt>
                <c:pt idx="953">
                  <c:v>9.5400000000001706E-2</c:v>
                </c:pt>
                <c:pt idx="954">
                  <c:v>9.5500000000001709E-2</c:v>
                </c:pt>
                <c:pt idx="955">
                  <c:v>9.5600000000001711E-2</c:v>
                </c:pt>
                <c:pt idx="956">
                  <c:v>9.5700000000001714E-2</c:v>
                </c:pt>
                <c:pt idx="957">
                  <c:v>9.5800000000001717E-2</c:v>
                </c:pt>
                <c:pt idx="958">
                  <c:v>9.590000000000172E-2</c:v>
                </c:pt>
                <c:pt idx="959">
                  <c:v>9.6000000000001723E-2</c:v>
                </c:pt>
                <c:pt idx="960">
                  <c:v>9.6100000000001726E-2</c:v>
                </c:pt>
                <c:pt idx="961">
                  <c:v>9.6200000000001729E-2</c:v>
                </c:pt>
                <c:pt idx="962">
                  <c:v>9.6300000000001731E-2</c:v>
                </c:pt>
                <c:pt idx="963">
                  <c:v>9.6400000000001734E-2</c:v>
                </c:pt>
                <c:pt idx="964">
                  <c:v>9.6500000000001737E-2</c:v>
                </c:pt>
                <c:pt idx="965">
                  <c:v>9.660000000000174E-2</c:v>
                </c:pt>
                <c:pt idx="966">
                  <c:v>9.6700000000001743E-2</c:v>
                </c:pt>
                <c:pt idx="967">
                  <c:v>9.6800000000001746E-2</c:v>
                </c:pt>
                <c:pt idx="968">
                  <c:v>9.6900000000001749E-2</c:v>
                </c:pt>
                <c:pt idx="969">
                  <c:v>9.7000000000001751E-2</c:v>
                </c:pt>
                <c:pt idx="970">
                  <c:v>9.7100000000001754E-2</c:v>
                </c:pt>
                <c:pt idx="971">
                  <c:v>9.7200000000001757E-2</c:v>
                </c:pt>
                <c:pt idx="972">
                  <c:v>9.730000000000176E-2</c:v>
                </c:pt>
                <c:pt idx="973">
                  <c:v>9.7400000000001763E-2</c:v>
                </c:pt>
                <c:pt idx="974">
                  <c:v>9.7500000000001766E-2</c:v>
                </c:pt>
                <c:pt idx="975">
                  <c:v>9.7600000000001769E-2</c:v>
                </c:pt>
                <c:pt idx="976">
                  <c:v>9.7700000000001772E-2</c:v>
                </c:pt>
                <c:pt idx="977">
                  <c:v>9.7800000000001774E-2</c:v>
                </c:pt>
                <c:pt idx="978">
                  <c:v>9.7900000000001777E-2</c:v>
                </c:pt>
                <c:pt idx="979">
                  <c:v>9.800000000000178E-2</c:v>
                </c:pt>
                <c:pt idx="980">
                  <c:v>9.8100000000001783E-2</c:v>
                </c:pt>
                <c:pt idx="981">
                  <c:v>9.8200000000001786E-2</c:v>
                </c:pt>
                <c:pt idx="982">
                  <c:v>9.8300000000001789E-2</c:v>
                </c:pt>
                <c:pt idx="983">
                  <c:v>9.8400000000001792E-2</c:v>
                </c:pt>
                <c:pt idx="984">
                  <c:v>9.8500000000001794E-2</c:v>
                </c:pt>
                <c:pt idx="985">
                  <c:v>9.8600000000001797E-2</c:v>
                </c:pt>
                <c:pt idx="986">
                  <c:v>9.87000000000018E-2</c:v>
                </c:pt>
                <c:pt idx="987">
                  <c:v>9.8800000000001803E-2</c:v>
                </c:pt>
                <c:pt idx="988">
                  <c:v>9.8900000000001806E-2</c:v>
                </c:pt>
                <c:pt idx="989">
                  <c:v>9.9000000000001809E-2</c:v>
                </c:pt>
                <c:pt idx="990">
                  <c:v>9.9100000000001812E-2</c:v>
                </c:pt>
                <c:pt idx="991">
                  <c:v>9.9200000000001815E-2</c:v>
                </c:pt>
                <c:pt idx="992">
                  <c:v>9.9300000000001817E-2</c:v>
                </c:pt>
                <c:pt idx="993">
                  <c:v>9.940000000000182E-2</c:v>
                </c:pt>
                <c:pt idx="994">
                  <c:v>9.9500000000001823E-2</c:v>
                </c:pt>
                <c:pt idx="995">
                  <c:v>9.9600000000001826E-2</c:v>
                </c:pt>
                <c:pt idx="996">
                  <c:v>9.9700000000001829E-2</c:v>
                </c:pt>
                <c:pt idx="997">
                  <c:v>9.9800000000001832E-2</c:v>
                </c:pt>
                <c:pt idx="998">
                  <c:v>9.9900000000001835E-2</c:v>
                </c:pt>
                <c:pt idx="999">
                  <c:v>0.10000000000000184</c:v>
                </c:pt>
                <c:pt idx="1000">
                  <c:v>0.10010000000000184</c:v>
                </c:pt>
                <c:pt idx="1001">
                  <c:v>0.10020000000000184</c:v>
                </c:pt>
                <c:pt idx="1002">
                  <c:v>0.10030000000000185</c:v>
                </c:pt>
                <c:pt idx="1003">
                  <c:v>0.10040000000000185</c:v>
                </c:pt>
                <c:pt idx="1004">
                  <c:v>0.10050000000000185</c:v>
                </c:pt>
                <c:pt idx="1005">
                  <c:v>0.10060000000000185</c:v>
                </c:pt>
                <c:pt idx="1006">
                  <c:v>0.10070000000000186</c:v>
                </c:pt>
                <c:pt idx="1007">
                  <c:v>0.10080000000000186</c:v>
                </c:pt>
                <c:pt idx="1008">
                  <c:v>0.10090000000000186</c:v>
                </c:pt>
                <c:pt idx="1009">
                  <c:v>0.10100000000000187</c:v>
                </c:pt>
                <c:pt idx="1010">
                  <c:v>0.10110000000000187</c:v>
                </c:pt>
                <c:pt idx="1011">
                  <c:v>0.10120000000000187</c:v>
                </c:pt>
                <c:pt idx="1012">
                  <c:v>0.10130000000000187</c:v>
                </c:pt>
                <c:pt idx="1013">
                  <c:v>0.10140000000000188</c:v>
                </c:pt>
                <c:pt idx="1014">
                  <c:v>0.10150000000000188</c:v>
                </c:pt>
                <c:pt idx="1015">
                  <c:v>0.10160000000000188</c:v>
                </c:pt>
                <c:pt idx="1016">
                  <c:v>0.10170000000000189</c:v>
                </c:pt>
                <c:pt idx="1017">
                  <c:v>0.10180000000000189</c:v>
                </c:pt>
                <c:pt idx="1018">
                  <c:v>0.10190000000000189</c:v>
                </c:pt>
                <c:pt idx="1019">
                  <c:v>0.10200000000000189</c:v>
                </c:pt>
                <c:pt idx="1020">
                  <c:v>0.1021000000000019</c:v>
                </c:pt>
                <c:pt idx="1021">
                  <c:v>0.1022000000000019</c:v>
                </c:pt>
                <c:pt idx="1022">
                  <c:v>0.1023000000000019</c:v>
                </c:pt>
                <c:pt idx="1023">
                  <c:v>0.10240000000000191</c:v>
                </c:pt>
                <c:pt idx="1024">
                  <c:v>0.10250000000000191</c:v>
                </c:pt>
                <c:pt idx="1025">
                  <c:v>0.10260000000000191</c:v>
                </c:pt>
                <c:pt idx="1026">
                  <c:v>0.10270000000000191</c:v>
                </c:pt>
                <c:pt idx="1027">
                  <c:v>0.10280000000000192</c:v>
                </c:pt>
                <c:pt idx="1028">
                  <c:v>0.10290000000000192</c:v>
                </c:pt>
                <c:pt idx="1029">
                  <c:v>0.10300000000000192</c:v>
                </c:pt>
                <c:pt idx="1030">
                  <c:v>0.10310000000000193</c:v>
                </c:pt>
                <c:pt idx="1031">
                  <c:v>0.10320000000000193</c:v>
                </c:pt>
                <c:pt idx="1032">
                  <c:v>0.10330000000000193</c:v>
                </c:pt>
                <c:pt idx="1033">
                  <c:v>0.10340000000000193</c:v>
                </c:pt>
                <c:pt idx="1034">
                  <c:v>0.10350000000000194</c:v>
                </c:pt>
                <c:pt idx="1035">
                  <c:v>0.10360000000000194</c:v>
                </c:pt>
                <c:pt idx="1036">
                  <c:v>0.10370000000000194</c:v>
                </c:pt>
                <c:pt idx="1037">
                  <c:v>0.10380000000000195</c:v>
                </c:pt>
                <c:pt idx="1038">
                  <c:v>0.10390000000000195</c:v>
                </c:pt>
                <c:pt idx="1039">
                  <c:v>0.10400000000000195</c:v>
                </c:pt>
                <c:pt idx="1040">
                  <c:v>0.10410000000000195</c:v>
                </c:pt>
                <c:pt idx="1041">
                  <c:v>0.10420000000000196</c:v>
                </c:pt>
                <c:pt idx="1042">
                  <c:v>0.10430000000000196</c:v>
                </c:pt>
                <c:pt idx="1043">
                  <c:v>0.10440000000000196</c:v>
                </c:pt>
                <c:pt idx="1044">
                  <c:v>0.10450000000000197</c:v>
                </c:pt>
                <c:pt idx="1045">
                  <c:v>0.10460000000000197</c:v>
                </c:pt>
                <c:pt idx="1046">
                  <c:v>0.10470000000000197</c:v>
                </c:pt>
                <c:pt idx="1047">
                  <c:v>0.10480000000000197</c:v>
                </c:pt>
                <c:pt idx="1048">
                  <c:v>0.10490000000000198</c:v>
                </c:pt>
                <c:pt idx="1049">
                  <c:v>0.10500000000000198</c:v>
                </c:pt>
                <c:pt idx="1050">
                  <c:v>0.10510000000000198</c:v>
                </c:pt>
                <c:pt idx="1051">
                  <c:v>0.10520000000000199</c:v>
                </c:pt>
                <c:pt idx="1052">
                  <c:v>0.10530000000000199</c:v>
                </c:pt>
                <c:pt idx="1053">
                  <c:v>0.10540000000000199</c:v>
                </c:pt>
                <c:pt idx="1054">
                  <c:v>0.10550000000000199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0.10590000000000201</c:v>
                </c:pt>
                <c:pt idx="1059">
                  <c:v>0.10600000000000201</c:v>
                </c:pt>
                <c:pt idx="1060">
                  <c:v>0.10610000000000201</c:v>
                </c:pt>
                <c:pt idx="1061">
                  <c:v>0.10620000000000202</c:v>
                </c:pt>
                <c:pt idx="1062">
                  <c:v>0.10630000000000202</c:v>
                </c:pt>
                <c:pt idx="1063">
                  <c:v>0.10640000000000202</c:v>
                </c:pt>
                <c:pt idx="1064">
                  <c:v>0.10650000000000202</c:v>
                </c:pt>
                <c:pt idx="1065">
                  <c:v>0.10660000000000203</c:v>
                </c:pt>
                <c:pt idx="1066">
                  <c:v>0.10670000000000203</c:v>
                </c:pt>
                <c:pt idx="1067">
                  <c:v>0.10680000000000203</c:v>
                </c:pt>
                <c:pt idx="1068">
                  <c:v>0.10690000000000204</c:v>
                </c:pt>
                <c:pt idx="1069">
                  <c:v>0.10700000000000204</c:v>
                </c:pt>
                <c:pt idx="1070">
                  <c:v>0.10710000000000204</c:v>
                </c:pt>
                <c:pt idx="1071">
                  <c:v>0.10720000000000204</c:v>
                </c:pt>
                <c:pt idx="1072">
                  <c:v>0.10730000000000205</c:v>
                </c:pt>
                <c:pt idx="1073">
                  <c:v>0.10740000000000205</c:v>
                </c:pt>
                <c:pt idx="1074">
                  <c:v>0.10750000000000205</c:v>
                </c:pt>
                <c:pt idx="1075">
                  <c:v>0.10760000000000206</c:v>
                </c:pt>
                <c:pt idx="1076">
                  <c:v>0.10770000000000206</c:v>
                </c:pt>
                <c:pt idx="1077">
                  <c:v>0.10780000000000206</c:v>
                </c:pt>
                <c:pt idx="1078">
                  <c:v>0.10790000000000206</c:v>
                </c:pt>
                <c:pt idx="1079">
                  <c:v>0.10800000000000207</c:v>
                </c:pt>
                <c:pt idx="1080">
                  <c:v>0.10810000000000207</c:v>
                </c:pt>
                <c:pt idx="1081">
                  <c:v>0.10820000000000207</c:v>
                </c:pt>
                <c:pt idx="1082">
                  <c:v>0.10830000000000208</c:v>
                </c:pt>
                <c:pt idx="1083">
                  <c:v>0.10840000000000208</c:v>
                </c:pt>
                <c:pt idx="1084">
                  <c:v>0.10850000000000208</c:v>
                </c:pt>
                <c:pt idx="1085">
                  <c:v>0.10860000000000208</c:v>
                </c:pt>
                <c:pt idx="1086">
                  <c:v>0.10870000000000209</c:v>
                </c:pt>
                <c:pt idx="1087">
                  <c:v>0.10880000000000209</c:v>
                </c:pt>
                <c:pt idx="1088">
                  <c:v>0.10890000000000209</c:v>
                </c:pt>
                <c:pt idx="1089">
                  <c:v>0.1090000000000021</c:v>
                </c:pt>
                <c:pt idx="1090">
                  <c:v>0.1091000000000021</c:v>
                </c:pt>
                <c:pt idx="1091">
                  <c:v>0.1092000000000021</c:v>
                </c:pt>
                <c:pt idx="1092">
                  <c:v>0.1093000000000021</c:v>
                </c:pt>
                <c:pt idx="1093">
                  <c:v>0.10940000000000211</c:v>
                </c:pt>
                <c:pt idx="1094">
                  <c:v>0.10950000000000211</c:v>
                </c:pt>
                <c:pt idx="1095">
                  <c:v>0.10960000000000211</c:v>
                </c:pt>
                <c:pt idx="1096">
                  <c:v>0.10970000000000212</c:v>
                </c:pt>
                <c:pt idx="1097">
                  <c:v>0.10980000000000212</c:v>
                </c:pt>
                <c:pt idx="1098">
                  <c:v>0.10990000000000212</c:v>
                </c:pt>
                <c:pt idx="1099">
                  <c:v>0.11000000000000212</c:v>
                </c:pt>
                <c:pt idx="1100">
                  <c:v>0.11010000000000213</c:v>
                </c:pt>
                <c:pt idx="1101">
                  <c:v>0.11020000000000213</c:v>
                </c:pt>
                <c:pt idx="1102">
                  <c:v>0.11030000000000213</c:v>
                </c:pt>
                <c:pt idx="1103">
                  <c:v>0.11040000000000214</c:v>
                </c:pt>
                <c:pt idx="1104">
                  <c:v>0.11050000000000214</c:v>
                </c:pt>
                <c:pt idx="1105">
                  <c:v>0.11060000000000214</c:v>
                </c:pt>
                <c:pt idx="1106">
                  <c:v>0.11070000000000214</c:v>
                </c:pt>
                <c:pt idx="1107">
                  <c:v>0.11080000000000215</c:v>
                </c:pt>
                <c:pt idx="1108">
                  <c:v>0.11090000000000215</c:v>
                </c:pt>
                <c:pt idx="1109">
                  <c:v>0.11100000000000215</c:v>
                </c:pt>
                <c:pt idx="1110">
                  <c:v>0.11110000000000216</c:v>
                </c:pt>
                <c:pt idx="1111">
                  <c:v>0.11120000000000216</c:v>
                </c:pt>
                <c:pt idx="1112">
                  <c:v>0.11130000000000216</c:v>
                </c:pt>
                <c:pt idx="1113">
                  <c:v>0.11140000000000216</c:v>
                </c:pt>
                <c:pt idx="1114">
                  <c:v>0.11150000000000217</c:v>
                </c:pt>
                <c:pt idx="1115">
                  <c:v>0.11160000000000217</c:v>
                </c:pt>
                <c:pt idx="1116">
                  <c:v>0.11170000000000217</c:v>
                </c:pt>
                <c:pt idx="1117">
                  <c:v>0.11180000000000218</c:v>
                </c:pt>
                <c:pt idx="1118">
                  <c:v>0.11190000000000218</c:v>
                </c:pt>
                <c:pt idx="1119">
                  <c:v>0.11200000000000218</c:v>
                </c:pt>
                <c:pt idx="1120">
                  <c:v>0.11210000000000218</c:v>
                </c:pt>
                <c:pt idx="1121">
                  <c:v>0.11220000000000219</c:v>
                </c:pt>
                <c:pt idx="1122">
                  <c:v>0.11230000000000219</c:v>
                </c:pt>
                <c:pt idx="1123">
                  <c:v>0.11240000000000219</c:v>
                </c:pt>
                <c:pt idx="1124">
                  <c:v>0.1125000000000022</c:v>
                </c:pt>
                <c:pt idx="1125">
                  <c:v>0.1126000000000022</c:v>
                </c:pt>
                <c:pt idx="1126">
                  <c:v>0.1127000000000022</c:v>
                </c:pt>
                <c:pt idx="1127">
                  <c:v>0.1128000000000022</c:v>
                </c:pt>
                <c:pt idx="1128">
                  <c:v>0.11290000000000221</c:v>
                </c:pt>
                <c:pt idx="1129">
                  <c:v>0.11300000000000221</c:v>
                </c:pt>
                <c:pt idx="1130">
                  <c:v>0.11310000000000221</c:v>
                </c:pt>
                <c:pt idx="1131">
                  <c:v>0.11320000000000222</c:v>
                </c:pt>
                <c:pt idx="1132">
                  <c:v>0.11330000000000222</c:v>
                </c:pt>
                <c:pt idx="1133">
                  <c:v>0.11340000000000222</c:v>
                </c:pt>
                <c:pt idx="1134">
                  <c:v>0.11350000000000222</c:v>
                </c:pt>
                <c:pt idx="1135">
                  <c:v>0.11360000000000223</c:v>
                </c:pt>
                <c:pt idx="1136">
                  <c:v>0.11370000000000223</c:v>
                </c:pt>
                <c:pt idx="1137">
                  <c:v>0.11380000000000223</c:v>
                </c:pt>
                <c:pt idx="1138">
                  <c:v>0.11390000000000224</c:v>
                </c:pt>
                <c:pt idx="1139">
                  <c:v>0.11400000000000224</c:v>
                </c:pt>
                <c:pt idx="1140">
                  <c:v>0.11410000000000224</c:v>
                </c:pt>
                <c:pt idx="1141">
                  <c:v>0.11420000000000224</c:v>
                </c:pt>
                <c:pt idx="1142">
                  <c:v>0.11430000000000225</c:v>
                </c:pt>
                <c:pt idx="1143">
                  <c:v>0.11440000000000225</c:v>
                </c:pt>
                <c:pt idx="1144">
                  <c:v>0.11450000000000225</c:v>
                </c:pt>
                <c:pt idx="1145">
                  <c:v>0.11460000000000226</c:v>
                </c:pt>
                <c:pt idx="1146">
                  <c:v>0.11470000000000226</c:v>
                </c:pt>
                <c:pt idx="1147">
                  <c:v>0.11480000000000226</c:v>
                </c:pt>
                <c:pt idx="1148">
                  <c:v>0.11490000000000226</c:v>
                </c:pt>
                <c:pt idx="1149">
                  <c:v>0.11500000000000227</c:v>
                </c:pt>
                <c:pt idx="1150">
                  <c:v>0.11510000000000227</c:v>
                </c:pt>
                <c:pt idx="1151">
                  <c:v>0.11520000000000227</c:v>
                </c:pt>
                <c:pt idx="1152">
                  <c:v>0.11530000000000228</c:v>
                </c:pt>
                <c:pt idx="1153">
                  <c:v>0.11540000000000228</c:v>
                </c:pt>
                <c:pt idx="1154">
                  <c:v>0.11550000000000228</c:v>
                </c:pt>
                <c:pt idx="1155">
                  <c:v>0.11560000000000228</c:v>
                </c:pt>
                <c:pt idx="1156">
                  <c:v>0.11570000000000229</c:v>
                </c:pt>
                <c:pt idx="1157">
                  <c:v>0.11580000000000229</c:v>
                </c:pt>
                <c:pt idx="1158">
                  <c:v>0.11590000000000229</c:v>
                </c:pt>
                <c:pt idx="1159">
                  <c:v>0.1160000000000023</c:v>
                </c:pt>
                <c:pt idx="1160">
                  <c:v>0.1161000000000023</c:v>
                </c:pt>
                <c:pt idx="1161">
                  <c:v>0.1162000000000023</c:v>
                </c:pt>
                <c:pt idx="1162">
                  <c:v>0.1163000000000023</c:v>
                </c:pt>
                <c:pt idx="1163">
                  <c:v>0.11640000000000231</c:v>
                </c:pt>
                <c:pt idx="1164">
                  <c:v>0.11650000000000231</c:v>
                </c:pt>
                <c:pt idx="1165">
                  <c:v>0.11660000000000231</c:v>
                </c:pt>
                <c:pt idx="1166">
                  <c:v>0.11670000000000232</c:v>
                </c:pt>
                <c:pt idx="1167">
                  <c:v>0.11680000000000232</c:v>
                </c:pt>
                <c:pt idx="1168">
                  <c:v>0.11690000000000232</c:v>
                </c:pt>
                <c:pt idx="1169">
                  <c:v>0.11700000000000232</c:v>
                </c:pt>
                <c:pt idx="1170">
                  <c:v>0.11710000000000233</c:v>
                </c:pt>
                <c:pt idx="1171">
                  <c:v>0.11720000000000233</c:v>
                </c:pt>
                <c:pt idx="1172">
                  <c:v>0.11730000000000233</c:v>
                </c:pt>
                <c:pt idx="1173">
                  <c:v>0.11740000000000234</c:v>
                </c:pt>
                <c:pt idx="1174">
                  <c:v>0.11750000000000234</c:v>
                </c:pt>
                <c:pt idx="1175">
                  <c:v>0.11760000000000234</c:v>
                </c:pt>
                <c:pt idx="1176">
                  <c:v>0.11770000000000234</c:v>
                </c:pt>
                <c:pt idx="1177">
                  <c:v>0.11780000000000235</c:v>
                </c:pt>
                <c:pt idx="1178">
                  <c:v>0.11790000000000235</c:v>
                </c:pt>
                <c:pt idx="1179">
                  <c:v>0.11800000000000235</c:v>
                </c:pt>
                <c:pt idx="1180">
                  <c:v>0.11810000000000236</c:v>
                </c:pt>
                <c:pt idx="1181">
                  <c:v>0.11820000000000236</c:v>
                </c:pt>
                <c:pt idx="1182">
                  <c:v>0.11830000000000236</c:v>
                </c:pt>
                <c:pt idx="1183">
                  <c:v>0.11840000000000236</c:v>
                </c:pt>
                <c:pt idx="1184">
                  <c:v>0.11850000000000237</c:v>
                </c:pt>
                <c:pt idx="1185">
                  <c:v>0.11860000000000237</c:v>
                </c:pt>
                <c:pt idx="1186">
                  <c:v>0.11870000000000237</c:v>
                </c:pt>
                <c:pt idx="1187">
                  <c:v>0.11880000000000238</c:v>
                </c:pt>
                <c:pt idx="1188">
                  <c:v>0.11890000000000238</c:v>
                </c:pt>
                <c:pt idx="1189">
                  <c:v>0.11900000000000238</c:v>
                </c:pt>
                <c:pt idx="1190">
                  <c:v>0.11910000000000238</c:v>
                </c:pt>
                <c:pt idx="1191">
                  <c:v>0.11920000000000239</c:v>
                </c:pt>
                <c:pt idx="1192">
                  <c:v>0.11930000000000239</c:v>
                </c:pt>
                <c:pt idx="1193">
                  <c:v>0.11940000000000239</c:v>
                </c:pt>
                <c:pt idx="1194">
                  <c:v>0.1195000000000024</c:v>
                </c:pt>
                <c:pt idx="1195">
                  <c:v>0.1196000000000024</c:v>
                </c:pt>
                <c:pt idx="1196">
                  <c:v>0.1197000000000024</c:v>
                </c:pt>
                <c:pt idx="1197">
                  <c:v>0.1198000000000024</c:v>
                </c:pt>
                <c:pt idx="1198">
                  <c:v>0.11990000000000241</c:v>
                </c:pt>
                <c:pt idx="1199">
                  <c:v>0.12000000000000241</c:v>
                </c:pt>
                <c:pt idx="1200">
                  <c:v>0.12010000000000241</c:v>
                </c:pt>
                <c:pt idx="1201">
                  <c:v>0.12020000000000242</c:v>
                </c:pt>
                <c:pt idx="1202">
                  <c:v>0.12030000000000242</c:v>
                </c:pt>
                <c:pt idx="1203">
                  <c:v>0.12040000000000242</c:v>
                </c:pt>
                <c:pt idx="1204">
                  <c:v>0.12050000000000242</c:v>
                </c:pt>
                <c:pt idx="1205">
                  <c:v>0.12060000000000243</c:v>
                </c:pt>
                <c:pt idx="1206">
                  <c:v>0.12070000000000243</c:v>
                </c:pt>
                <c:pt idx="1207">
                  <c:v>0.12080000000000243</c:v>
                </c:pt>
                <c:pt idx="1208">
                  <c:v>0.12090000000000244</c:v>
                </c:pt>
                <c:pt idx="1209">
                  <c:v>0.12100000000000244</c:v>
                </c:pt>
                <c:pt idx="1210">
                  <c:v>0.12110000000000244</c:v>
                </c:pt>
                <c:pt idx="1211">
                  <c:v>0.12120000000000244</c:v>
                </c:pt>
                <c:pt idx="1212">
                  <c:v>0.12130000000000245</c:v>
                </c:pt>
                <c:pt idx="1213">
                  <c:v>0.12140000000000245</c:v>
                </c:pt>
                <c:pt idx="1214">
                  <c:v>0.12150000000000245</c:v>
                </c:pt>
                <c:pt idx="1215">
                  <c:v>0.12160000000000246</c:v>
                </c:pt>
                <c:pt idx="1216">
                  <c:v>0.12170000000000246</c:v>
                </c:pt>
                <c:pt idx="1217">
                  <c:v>0.12180000000000246</c:v>
                </c:pt>
                <c:pt idx="1218">
                  <c:v>0.12190000000000246</c:v>
                </c:pt>
                <c:pt idx="1219">
                  <c:v>0.12200000000000247</c:v>
                </c:pt>
                <c:pt idx="1220">
                  <c:v>0.12210000000000247</c:v>
                </c:pt>
                <c:pt idx="1221">
                  <c:v>0.12220000000000247</c:v>
                </c:pt>
                <c:pt idx="1222">
                  <c:v>0.12230000000000248</c:v>
                </c:pt>
                <c:pt idx="1223">
                  <c:v>0.12240000000000248</c:v>
                </c:pt>
                <c:pt idx="1224">
                  <c:v>0.12250000000000248</c:v>
                </c:pt>
                <c:pt idx="1225">
                  <c:v>0.12260000000000248</c:v>
                </c:pt>
                <c:pt idx="1226">
                  <c:v>0.12270000000000249</c:v>
                </c:pt>
                <c:pt idx="1227">
                  <c:v>0.12280000000000249</c:v>
                </c:pt>
                <c:pt idx="1228">
                  <c:v>0.12290000000000249</c:v>
                </c:pt>
                <c:pt idx="1229">
                  <c:v>0.1230000000000025</c:v>
                </c:pt>
                <c:pt idx="1230">
                  <c:v>0.1231000000000025</c:v>
                </c:pt>
                <c:pt idx="1231">
                  <c:v>0.1232000000000025</c:v>
                </c:pt>
                <c:pt idx="1232">
                  <c:v>0.1233000000000025</c:v>
                </c:pt>
                <c:pt idx="1233">
                  <c:v>0.12340000000000251</c:v>
                </c:pt>
                <c:pt idx="1234">
                  <c:v>0.12350000000000251</c:v>
                </c:pt>
                <c:pt idx="1235">
                  <c:v>0.12360000000000251</c:v>
                </c:pt>
                <c:pt idx="1236">
                  <c:v>0.12370000000000252</c:v>
                </c:pt>
                <c:pt idx="1237">
                  <c:v>0.12380000000000252</c:v>
                </c:pt>
                <c:pt idx="1238">
                  <c:v>0.12390000000000252</c:v>
                </c:pt>
                <c:pt idx="1239">
                  <c:v>0.12400000000000252</c:v>
                </c:pt>
                <c:pt idx="1240">
                  <c:v>0.12410000000000253</c:v>
                </c:pt>
                <c:pt idx="1241">
                  <c:v>0.12420000000000253</c:v>
                </c:pt>
                <c:pt idx="1242">
                  <c:v>0.12430000000000253</c:v>
                </c:pt>
                <c:pt idx="1243">
                  <c:v>0.12440000000000254</c:v>
                </c:pt>
                <c:pt idx="1244">
                  <c:v>0.12450000000000254</c:v>
                </c:pt>
                <c:pt idx="1245">
                  <c:v>0.12460000000000254</c:v>
                </c:pt>
                <c:pt idx="1246">
                  <c:v>0.12470000000000254</c:v>
                </c:pt>
                <c:pt idx="1247">
                  <c:v>0.12480000000000255</c:v>
                </c:pt>
                <c:pt idx="1248">
                  <c:v>0.12490000000000255</c:v>
                </c:pt>
                <c:pt idx="1249">
                  <c:v>0.12500000000000255</c:v>
                </c:pt>
                <c:pt idx="1250">
                  <c:v>0.12510000000000254</c:v>
                </c:pt>
                <c:pt idx="1251">
                  <c:v>0.12520000000000253</c:v>
                </c:pt>
                <c:pt idx="1252">
                  <c:v>0.12530000000000252</c:v>
                </c:pt>
                <c:pt idx="1253">
                  <c:v>0.12540000000000251</c:v>
                </c:pt>
                <c:pt idx="1254">
                  <c:v>0.1255000000000025</c:v>
                </c:pt>
                <c:pt idx="1255">
                  <c:v>0.12560000000000249</c:v>
                </c:pt>
                <c:pt idx="1256">
                  <c:v>0.12570000000000248</c:v>
                </c:pt>
                <c:pt idx="1257">
                  <c:v>0.12580000000000247</c:v>
                </c:pt>
                <c:pt idx="1258">
                  <c:v>0.12590000000000245</c:v>
                </c:pt>
                <c:pt idx="1259">
                  <c:v>0.12600000000000244</c:v>
                </c:pt>
                <c:pt idx="1260">
                  <c:v>0.12610000000000243</c:v>
                </c:pt>
                <c:pt idx="1261">
                  <c:v>0.12620000000000242</c:v>
                </c:pt>
                <c:pt idx="1262">
                  <c:v>0.12630000000000241</c:v>
                </c:pt>
                <c:pt idx="1263">
                  <c:v>0.1264000000000024</c:v>
                </c:pt>
                <c:pt idx="1264">
                  <c:v>0.12650000000000239</c:v>
                </c:pt>
                <c:pt idx="1265">
                  <c:v>0.12660000000000238</c:v>
                </c:pt>
                <c:pt idx="1266">
                  <c:v>0.12670000000000237</c:v>
                </c:pt>
                <c:pt idx="1267">
                  <c:v>0.12680000000000236</c:v>
                </c:pt>
                <c:pt idx="1268">
                  <c:v>0.12690000000000234</c:v>
                </c:pt>
                <c:pt idx="1269">
                  <c:v>0.12700000000000233</c:v>
                </c:pt>
                <c:pt idx="1270">
                  <c:v>0.12710000000000232</c:v>
                </c:pt>
                <c:pt idx="1271">
                  <c:v>0.12720000000000231</c:v>
                </c:pt>
                <c:pt idx="1272">
                  <c:v>0.1273000000000023</c:v>
                </c:pt>
                <c:pt idx="1273">
                  <c:v>0.12740000000000229</c:v>
                </c:pt>
                <c:pt idx="1274">
                  <c:v>0.12750000000000228</c:v>
                </c:pt>
                <c:pt idx="1275">
                  <c:v>0.12760000000000227</c:v>
                </c:pt>
                <c:pt idx="1276">
                  <c:v>0.12770000000000226</c:v>
                </c:pt>
                <c:pt idx="1277">
                  <c:v>0.12780000000000225</c:v>
                </c:pt>
                <c:pt idx="1278">
                  <c:v>0.12790000000000223</c:v>
                </c:pt>
                <c:pt idx="1279">
                  <c:v>0.12800000000000222</c:v>
                </c:pt>
                <c:pt idx="1280">
                  <c:v>0.12810000000000221</c:v>
                </c:pt>
                <c:pt idx="1281">
                  <c:v>0.1282000000000022</c:v>
                </c:pt>
                <c:pt idx="1282">
                  <c:v>0.12830000000000219</c:v>
                </c:pt>
                <c:pt idx="1283">
                  <c:v>0.12840000000000218</c:v>
                </c:pt>
                <c:pt idx="1284">
                  <c:v>0.12850000000000217</c:v>
                </c:pt>
                <c:pt idx="1285">
                  <c:v>0.12860000000000216</c:v>
                </c:pt>
                <c:pt idx="1286">
                  <c:v>0.12870000000000215</c:v>
                </c:pt>
                <c:pt idx="1287">
                  <c:v>0.12880000000000214</c:v>
                </c:pt>
                <c:pt idx="1288">
                  <c:v>0.12890000000000212</c:v>
                </c:pt>
                <c:pt idx="1289">
                  <c:v>0.12900000000000211</c:v>
                </c:pt>
                <c:pt idx="1290">
                  <c:v>0.1291000000000021</c:v>
                </c:pt>
                <c:pt idx="1291">
                  <c:v>0.12920000000000209</c:v>
                </c:pt>
                <c:pt idx="1292">
                  <c:v>0.12930000000000208</c:v>
                </c:pt>
                <c:pt idx="1293">
                  <c:v>0.12940000000000207</c:v>
                </c:pt>
                <c:pt idx="1294">
                  <c:v>0.12950000000000206</c:v>
                </c:pt>
                <c:pt idx="1295">
                  <c:v>0.12960000000000205</c:v>
                </c:pt>
                <c:pt idx="1296">
                  <c:v>0.12970000000000204</c:v>
                </c:pt>
                <c:pt idx="1297">
                  <c:v>0.12980000000000202</c:v>
                </c:pt>
                <c:pt idx="1298">
                  <c:v>0.12990000000000201</c:v>
                </c:pt>
                <c:pt idx="1299">
                  <c:v>0.130000000000002</c:v>
                </c:pt>
                <c:pt idx="1300">
                  <c:v>0.13010000000000199</c:v>
                </c:pt>
                <c:pt idx="1301">
                  <c:v>0.13020000000000198</c:v>
                </c:pt>
                <c:pt idx="1302">
                  <c:v>0.13030000000000197</c:v>
                </c:pt>
                <c:pt idx="1303">
                  <c:v>0.13040000000000196</c:v>
                </c:pt>
                <c:pt idx="1304">
                  <c:v>0.13050000000000195</c:v>
                </c:pt>
                <c:pt idx="1305">
                  <c:v>0.13060000000000194</c:v>
                </c:pt>
                <c:pt idx="1306">
                  <c:v>0.13070000000000193</c:v>
                </c:pt>
                <c:pt idx="1307">
                  <c:v>0.13080000000000191</c:v>
                </c:pt>
                <c:pt idx="1308">
                  <c:v>0.1309000000000019</c:v>
                </c:pt>
                <c:pt idx="1309">
                  <c:v>0.13100000000000189</c:v>
                </c:pt>
                <c:pt idx="1310">
                  <c:v>0.13110000000000188</c:v>
                </c:pt>
                <c:pt idx="1311">
                  <c:v>0.13120000000000187</c:v>
                </c:pt>
                <c:pt idx="1312">
                  <c:v>0.13130000000000186</c:v>
                </c:pt>
                <c:pt idx="1313">
                  <c:v>0.13140000000000185</c:v>
                </c:pt>
                <c:pt idx="1314">
                  <c:v>0.13150000000000184</c:v>
                </c:pt>
                <c:pt idx="1315">
                  <c:v>0.13160000000000183</c:v>
                </c:pt>
                <c:pt idx="1316">
                  <c:v>0.13170000000000182</c:v>
                </c:pt>
                <c:pt idx="1317">
                  <c:v>0.1318000000000018</c:v>
                </c:pt>
                <c:pt idx="1318">
                  <c:v>0.13190000000000179</c:v>
                </c:pt>
                <c:pt idx="1319">
                  <c:v>0.13200000000000178</c:v>
                </c:pt>
                <c:pt idx="1320">
                  <c:v>0.13210000000000177</c:v>
                </c:pt>
                <c:pt idx="1321">
                  <c:v>0.13220000000000176</c:v>
                </c:pt>
                <c:pt idx="1322">
                  <c:v>0.13230000000000175</c:v>
                </c:pt>
                <c:pt idx="1323">
                  <c:v>0.13240000000000174</c:v>
                </c:pt>
                <c:pt idx="1324">
                  <c:v>0.13250000000000173</c:v>
                </c:pt>
                <c:pt idx="1325">
                  <c:v>0.13260000000000172</c:v>
                </c:pt>
                <c:pt idx="1326">
                  <c:v>0.13270000000000171</c:v>
                </c:pt>
                <c:pt idx="1327">
                  <c:v>0.13280000000000169</c:v>
                </c:pt>
                <c:pt idx="1328">
                  <c:v>0.13290000000000168</c:v>
                </c:pt>
                <c:pt idx="1329">
                  <c:v>0.13300000000000167</c:v>
                </c:pt>
                <c:pt idx="1330">
                  <c:v>0.13310000000000166</c:v>
                </c:pt>
                <c:pt idx="1331">
                  <c:v>0.13320000000000165</c:v>
                </c:pt>
                <c:pt idx="1332">
                  <c:v>0.13330000000000164</c:v>
                </c:pt>
                <c:pt idx="1333">
                  <c:v>0.13340000000000163</c:v>
                </c:pt>
                <c:pt idx="1334">
                  <c:v>0.13350000000000162</c:v>
                </c:pt>
                <c:pt idx="1335">
                  <c:v>0.13360000000000161</c:v>
                </c:pt>
                <c:pt idx="1336">
                  <c:v>0.1337000000000016</c:v>
                </c:pt>
                <c:pt idx="1337">
                  <c:v>0.13380000000000158</c:v>
                </c:pt>
                <c:pt idx="1338">
                  <c:v>0.13390000000000157</c:v>
                </c:pt>
                <c:pt idx="1339">
                  <c:v>0.13400000000000156</c:v>
                </c:pt>
                <c:pt idx="1340">
                  <c:v>0.13410000000000155</c:v>
                </c:pt>
                <c:pt idx="1341">
                  <c:v>0.13420000000000154</c:v>
                </c:pt>
                <c:pt idx="1342">
                  <c:v>0.13430000000000153</c:v>
                </c:pt>
                <c:pt idx="1343">
                  <c:v>0.13440000000000152</c:v>
                </c:pt>
                <c:pt idx="1344">
                  <c:v>0.13450000000000151</c:v>
                </c:pt>
                <c:pt idx="1345">
                  <c:v>0.1346000000000015</c:v>
                </c:pt>
                <c:pt idx="1346">
                  <c:v>0.13470000000000149</c:v>
                </c:pt>
                <c:pt idx="1347">
                  <c:v>0.13480000000000147</c:v>
                </c:pt>
                <c:pt idx="1348">
                  <c:v>0.13490000000000146</c:v>
                </c:pt>
                <c:pt idx="1349">
                  <c:v>0.13500000000000145</c:v>
                </c:pt>
                <c:pt idx="1350">
                  <c:v>0.13510000000000144</c:v>
                </c:pt>
                <c:pt idx="1351">
                  <c:v>0.13520000000000143</c:v>
                </c:pt>
                <c:pt idx="1352">
                  <c:v>0.13530000000000142</c:v>
                </c:pt>
                <c:pt idx="1353">
                  <c:v>0.13540000000000141</c:v>
                </c:pt>
                <c:pt idx="1354">
                  <c:v>0.1355000000000014</c:v>
                </c:pt>
                <c:pt idx="1355">
                  <c:v>0.13560000000000139</c:v>
                </c:pt>
                <c:pt idx="1356">
                  <c:v>0.13570000000000138</c:v>
                </c:pt>
                <c:pt idx="1357">
                  <c:v>0.13580000000000136</c:v>
                </c:pt>
                <c:pt idx="1358">
                  <c:v>0.13590000000000135</c:v>
                </c:pt>
                <c:pt idx="1359">
                  <c:v>0.13600000000000134</c:v>
                </c:pt>
                <c:pt idx="1360">
                  <c:v>0.13610000000000133</c:v>
                </c:pt>
                <c:pt idx="1361">
                  <c:v>0.13620000000000132</c:v>
                </c:pt>
                <c:pt idx="1362">
                  <c:v>0.13630000000000131</c:v>
                </c:pt>
                <c:pt idx="1363">
                  <c:v>0.1364000000000013</c:v>
                </c:pt>
                <c:pt idx="1364">
                  <c:v>0.13650000000000129</c:v>
                </c:pt>
                <c:pt idx="1365">
                  <c:v>0.13660000000000128</c:v>
                </c:pt>
                <c:pt idx="1366">
                  <c:v>0.13670000000000126</c:v>
                </c:pt>
                <c:pt idx="1367">
                  <c:v>0.13680000000000125</c:v>
                </c:pt>
                <c:pt idx="1368">
                  <c:v>0.13690000000000124</c:v>
                </c:pt>
                <c:pt idx="1369">
                  <c:v>0.13700000000000123</c:v>
                </c:pt>
                <c:pt idx="1370">
                  <c:v>0.13710000000000122</c:v>
                </c:pt>
                <c:pt idx="1371">
                  <c:v>0.13720000000000121</c:v>
                </c:pt>
                <c:pt idx="1372">
                  <c:v>0.1373000000000012</c:v>
                </c:pt>
                <c:pt idx="1373">
                  <c:v>0.13740000000000119</c:v>
                </c:pt>
                <c:pt idx="1374">
                  <c:v>0.13750000000000118</c:v>
                </c:pt>
                <c:pt idx="1375">
                  <c:v>0.13760000000000117</c:v>
                </c:pt>
                <c:pt idx="1376">
                  <c:v>0.13770000000000115</c:v>
                </c:pt>
                <c:pt idx="1377">
                  <c:v>0.13780000000000114</c:v>
                </c:pt>
                <c:pt idx="1378">
                  <c:v>0.13790000000000113</c:v>
                </c:pt>
                <c:pt idx="1379">
                  <c:v>0.13800000000000112</c:v>
                </c:pt>
                <c:pt idx="1380">
                  <c:v>0.13810000000000111</c:v>
                </c:pt>
                <c:pt idx="1381">
                  <c:v>0.1382000000000011</c:v>
                </c:pt>
                <c:pt idx="1382">
                  <c:v>0.13830000000000109</c:v>
                </c:pt>
                <c:pt idx="1383">
                  <c:v>0.13840000000000108</c:v>
                </c:pt>
                <c:pt idx="1384">
                  <c:v>0.13850000000000107</c:v>
                </c:pt>
                <c:pt idx="1385">
                  <c:v>0.13860000000000106</c:v>
                </c:pt>
                <c:pt idx="1386">
                  <c:v>0.13870000000000104</c:v>
                </c:pt>
                <c:pt idx="1387">
                  <c:v>0.13880000000000103</c:v>
                </c:pt>
                <c:pt idx="1388">
                  <c:v>0.13890000000000102</c:v>
                </c:pt>
                <c:pt idx="1389">
                  <c:v>0.13900000000000101</c:v>
                </c:pt>
                <c:pt idx="1390">
                  <c:v>0.139100000000001</c:v>
                </c:pt>
                <c:pt idx="1391">
                  <c:v>0.13920000000000099</c:v>
                </c:pt>
                <c:pt idx="1392">
                  <c:v>0.13930000000000098</c:v>
                </c:pt>
                <c:pt idx="1393">
                  <c:v>0.13940000000000097</c:v>
                </c:pt>
                <c:pt idx="1394">
                  <c:v>0.13950000000000096</c:v>
                </c:pt>
                <c:pt idx="1395">
                  <c:v>0.13960000000000095</c:v>
                </c:pt>
                <c:pt idx="1396">
                  <c:v>0.13970000000000093</c:v>
                </c:pt>
                <c:pt idx="1397">
                  <c:v>0.13980000000000092</c:v>
                </c:pt>
                <c:pt idx="1398">
                  <c:v>0.13990000000000091</c:v>
                </c:pt>
                <c:pt idx="1399">
                  <c:v>0.1400000000000009</c:v>
                </c:pt>
                <c:pt idx="1400">
                  <c:v>0.14010000000000089</c:v>
                </c:pt>
                <c:pt idx="1401">
                  <c:v>0.14020000000000088</c:v>
                </c:pt>
                <c:pt idx="1402">
                  <c:v>0.14030000000000087</c:v>
                </c:pt>
                <c:pt idx="1403">
                  <c:v>0.14040000000000086</c:v>
                </c:pt>
                <c:pt idx="1404">
                  <c:v>0.14050000000000085</c:v>
                </c:pt>
                <c:pt idx="1405">
                  <c:v>0.14060000000000084</c:v>
                </c:pt>
                <c:pt idx="1406">
                  <c:v>0.14070000000000082</c:v>
                </c:pt>
                <c:pt idx="1407">
                  <c:v>0.14080000000000081</c:v>
                </c:pt>
                <c:pt idx="1408">
                  <c:v>0.1409000000000008</c:v>
                </c:pt>
                <c:pt idx="1409">
                  <c:v>0.14100000000000079</c:v>
                </c:pt>
                <c:pt idx="1410">
                  <c:v>0.14110000000000078</c:v>
                </c:pt>
                <c:pt idx="1411">
                  <c:v>0.14120000000000077</c:v>
                </c:pt>
                <c:pt idx="1412">
                  <c:v>0.14130000000000076</c:v>
                </c:pt>
                <c:pt idx="1413">
                  <c:v>0.14140000000000075</c:v>
                </c:pt>
                <c:pt idx="1414">
                  <c:v>0.14150000000000074</c:v>
                </c:pt>
                <c:pt idx="1415">
                  <c:v>0.14160000000000073</c:v>
                </c:pt>
                <c:pt idx="1416">
                  <c:v>0.14170000000000071</c:v>
                </c:pt>
                <c:pt idx="1417">
                  <c:v>0.1418000000000007</c:v>
                </c:pt>
                <c:pt idx="1418">
                  <c:v>0.14190000000000069</c:v>
                </c:pt>
                <c:pt idx="1419">
                  <c:v>0.14200000000000068</c:v>
                </c:pt>
                <c:pt idx="1420">
                  <c:v>0.14210000000000067</c:v>
                </c:pt>
                <c:pt idx="1421">
                  <c:v>0.14220000000000066</c:v>
                </c:pt>
                <c:pt idx="1422">
                  <c:v>0.14230000000000065</c:v>
                </c:pt>
                <c:pt idx="1423">
                  <c:v>0.14240000000000064</c:v>
                </c:pt>
                <c:pt idx="1424">
                  <c:v>0.14250000000000063</c:v>
                </c:pt>
                <c:pt idx="1425">
                  <c:v>0.14260000000000062</c:v>
                </c:pt>
                <c:pt idx="1426">
                  <c:v>0.1427000000000006</c:v>
                </c:pt>
                <c:pt idx="1427">
                  <c:v>0.14280000000000059</c:v>
                </c:pt>
                <c:pt idx="1428">
                  <c:v>0.14290000000000058</c:v>
                </c:pt>
                <c:pt idx="1429">
                  <c:v>0.14300000000000057</c:v>
                </c:pt>
                <c:pt idx="1430">
                  <c:v>0.14310000000000056</c:v>
                </c:pt>
                <c:pt idx="1431">
                  <c:v>0.14320000000000055</c:v>
                </c:pt>
                <c:pt idx="1432">
                  <c:v>0.14330000000000054</c:v>
                </c:pt>
                <c:pt idx="1433">
                  <c:v>0.14340000000000053</c:v>
                </c:pt>
                <c:pt idx="1434">
                  <c:v>0.14350000000000052</c:v>
                </c:pt>
                <c:pt idx="1435">
                  <c:v>0.14360000000000051</c:v>
                </c:pt>
                <c:pt idx="1436">
                  <c:v>0.14370000000000049</c:v>
                </c:pt>
                <c:pt idx="1437">
                  <c:v>0.14380000000000048</c:v>
                </c:pt>
                <c:pt idx="1438">
                  <c:v>0.14390000000000047</c:v>
                </c:pt>
                <c:pt idx="1439">
                  <c:v>0.14400000000000046</c:v>
                </c:pt>
                <c:pt idx="1440">
                  <c:v>0.14410000000000045</c:v>
                </c:pt>
                <c:pt idx="1441">
                  <c:v>0.14420000000000044</c:v>
                </c:pt>
                <c:pt idx="1442">
                  <c:v>0.14430000000000043</c:v>
                </c:pt>
                <c:pt idx="1443">
                  <c:v>0.14440000000000042</c:v>
                </c:pt>
                <c:pt idx="1444">
                  <c:v>0.14450000000000041</c:v>
                </c:pt>
                <c:pt idx="1445">
                  <c:v>0.14460000000000039</c:v>
                </c:pt>
                <c:pt idx="1446">
                  <c:v>0.14470000000000038</c:v>
                </c:pt>
                <c:pt idx="1447">
                  <c:v>0.14480000000000037</c:v>
                </c:pt>
                <c:pt idx="1448">
                  <c:v>0.14490000000000036</c:v>
                </c:pt>
                <c:pt idx="1449">
                  <c:v>0.14500000000000035</c:v>
                </c:pt>
                <c:pt idx="1450">
                  <c:v>0.14510000000000034</c:v>
                </c:pt>
                <c:pt idx="1451">
                  <c:v>0.14520000000000033</c:v>
                </c:pt>
                <c:pt idx="1452">
                  <c:v>0.14530000000000032</c:v>
                </c:pt>
                <c:pt idx="1453">
                  <c:v>0.14540000000000031</c:v>
                </c:pt>
                <c:pt idx="1454">
                  <c:v>0.1455000000000003</c:v>
                </c:pt>
                <c:pt idx="1455">
                  <c:v>0.14560000000000028</c:v>
                </c:pt>
                <c:pt idx="1456">
                  <c:v>0.14570000000000027</c:v>
                </c:pt>
                <c:pt idx="1457">
                  <c:v>0.14580000000000026</c:v>
                </c:pt>
                <c:pt idx="1458">
                  <c:v>0.14590000000000025</c:v>
                </c:pt>
                <c:pt idx="1459">
                  <c:v>0.14600000000000024</c:v>
                </c:pt>
                <c:pt idx="1460">
                  <c:v>0.14610000000000023</c:v>
                </c:pt>
                <c:pt idx="1461">
                  <c:v>0.14620000000000022</c:v>
                </c:pt>
                <c:pt idx="1462">
                  <c:v>0.14630000000000021</c:v>
                </c:pt>
                <c:pt idx="1463">
                  <c:v>0.1464000000000002</c:v>
                </c:pt>
                <c:pt idx="1464">
                  <c:v>0.14650000000000019</c:v>
                </c:pt>
                <c:pt idx="1465">
                  <c:v>0.14660000000000017</c:v>
                </c:pt>
                <c:pt idx="1466">
                  <c:v>0.14670000000000016</c:v>
                </c:pt>
                <c:pt idx="1467">
                  <c:v>0.14680000000000015</c:v>
                </c:pt>
                <c:pt idx="1468">
                  <c:v>0.14690000000000014</c:v>
                </c:pt>
                <c:pt idx="1469">
                  <c:v>0.14700000000000013</c:v>
                </c:pt>
                <c:pt idx="1470">
                  <c:v>0.14710000000000012</c:v>
                </c:pt>
                <c:pt idx="1471">
                  <c:v>0.14720000000000011</c:v>
                </c:pt>
                <c:pt idx="1472">
                  <c:v>0.1473000000000001</c:v>
                </c:pt>
                <c:pt idx="1473">
                  <c:v>0.14740000000000009</c:v>
                </c:pt>
                <c:pt idx="1474">
                  <c:v>0.14750000000000008</c:v>
                </c:pt>
                <c:pt idx="1475">
                  <c:v>0.14760000000000006</c:v>
                </c:pt>
                <c:pt idx="1476">
                  <c:v>0.14770000000000005</c:v>
                </c:pt>
                <c:pt idx="1477">
                  <c:v>0.14780000000000004</c:v>
                </c:pt>
                <c:pt idx="1478">
                  <c:v>0.14790000000000003</c:v>
                </c:pt>
                <c:pt idx="1479">
                  <c:v>0.14800000000000002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0.14839999999999998</c:v>
                </c:pt>
                <c:pt idx="1484">
                  <c:v>0.14849999999999997</c:v>
                </c:pt>
                <c:pt idx="1485">
                  <c:v>0.14859999999999995</c:v>
                </c:pt>
                <c:pt idx="1486">
                  <c:v>0.14869999999999994</c:v>
                </c:pt>
                <c:pt idx="1487">
                  <c:v>0.14879999999999993</c:v>
                </c:pt>
                <c:pt idx="1488">
                  <c:v>0.14889999999999992</c:v>
                </c:pt>
                <c:pt idx="1489">
                  <c:v>0.14899999999999991</c:v>
                </c:pt>
                <c:pt idx="1490">
                  <c:v>0.1490999999999999</c:v>
                </c:pt>
                <c:pt idx="1491">
                  <c:v>0.14919999999999989</c:v>
                </c:pt>
                <c:pt idx="1492">
                  <c:v>0.14929999999999988</c:v>
                </c:pt>
                <c:pt idx="1493">
                  <c:v>0.14939999999999987</c:v>
                </c:pt>
                <c:pt idx="1494">
                  <c:v>0.14949999999999986</c:v>
                </c:pt>
                <c:pt idx="1495">
                  <c:v>0.14959999999999984</c:v>
                </c:pt>
                <c:pt idx="1496">
                  <c:v>0.14969999999999983</c:v>
                </c:pt>
                <c:pt idx="1497">
                  <c:v>0.14979999999999982</c:v>
                </c:pt>
                <c:pt idx="1498">
                  <c:v>0.14989999999999981</c:v>
                </c:pt>
                <c:pt idx="1499">
                  <c:v>0.1499999999999998</c:v>
                </c:pt>
                <c:pt idx="1500">
                  <c:v>0.15009999999999979</c:v>
                </c:pt>
                <c:pt idx="1501">
                  <c:v>0.15019999999999978</c:v>
                </c:pt>
                <c:pt idx="1502">
                  <c:v>0.15029999999999977</c:v>
                </c:pt>
                <c:pt idx="1503">
                  <c:v>0.15039999999999976</c:v>
                </c:pt>
                <c:pt idx="1504">
                  <c:v>0.15049999999999975</c:v>
                </c:pt>
                <c:pt idx="1505">
                  <c:v>0.15059999999999973</c:v>
                </c:pt>
                <c:pt idx="1506">
                  <c:v>0.15069999999999972</c:v>
                </c:pt>
                <c:pt idx="1507">
                  <c:v>0.15079999999999971</c:v>
                </c:pt>
                <c:pt idx="1508">
                  <c:v>0.1508999999999997</c:v>
                </c:pt>
                <c:pt idx="1509">
                  <c:v>0.15099999999999969</c:v>
                </c:pt>
                <c:pt idx="1510">
                  <c:v>0.15109999999999968</c:v>
                </c:pt>
                <c:pt idx="1511">
                  <c:v>0.15119999999999967</c:v>
                </c:pt>
                <c:pt idx="1512">
                  <c:v>0.15129999999999966</c:v>
                </c:pt>
                <c:pt idx="1513">
                  <c:v>0.15139999999999965</c:v>
                </c:pt>
                <c:pt idx="1514">
                  <c:v>0.15149999999999963</c:v>
                </c:pt>
                <c:pt idx="1515">
                  <c:v>0.15159999999999962</c:v>
                </c:pt>
                <c:pt idx="1516">
                  <c:v>0.15169999999999961</c:v>
                </c:pt>
                <c:pt idx="1517">
                  <c:v>0.1517999999999996</c:v>
                </c:pt>
                <c:pt idx="1518">
                  <c:v>0.15189999999999959</c:v>
                </c:pt>
                <c:pt idx="1519">
                  <c:v>0.15199999999999958</c:v>
                </c:pt>
                <c:pt idx="1520">
                  <c:v>0.15209999999999957</c:v>
                </c:pt>
                <c:pt idx="1521">
                  <c:v>0.15219999999999956</c:v>
                </c:pt>
                <c:pt idx="1522">
                  <c:v>0.15229999999999955</c:v>
                </c:pt>
                <c:pt idx="1523">
                  <c:v>0.15239999999999954</c:v>
                </c:pt>
                <c:pt idx="1524">
                  <c:v>0.15249999999999952</c:v>
                </c:pt>
                <c:pt idx="1525">
                  <c:v>0.15259999999999951</c:v>
                </c:pt>
                <c:pt idx="1526">
                  <c:v>0.1526999999999995</c:v>
                </c:pt>
                <c:pt idx="1527">
                  <c:v>0.15279999999999949</c:v>
                </c:pt>
                <c:pt idx="1528">
                  <c:v>0.15289999999999948</c:v>
                </c:pt>
                <c:pt idx="1529">
                  <c:v>0.15299999999999947</c:v>
                </c:pt>
                <c:pt idx="1530">
                  <c:v>0.15309999999999946</c:v>
                </c:pt>
                <c:pt idx="1531">
                  <c:v>0.15319999999999945</c:v>
                </c:pt>
                <c:pt idx="1532">
                  <c:v>0.15329999999999944</c:v>
                </c:pt>
                <c:pt idx="1533">
                  <c:v>0.15339999999999943</c:v>
                </c:pt>
                <c:pt idx="1534">
                  <c:v>0.15349999999999941</c:v>
                </c:pt>
                <c:pt idx="1535">
                  <c:v>0.1535999999999994</c:v>
                </c:pt>
                <c:pt idx="1536">
                  <c:v>0.15369999999999939</c:v>
                </c:pt>
                <c:pt idx="1537">
                  <c:v>0.15379999999999938</c:v>
                </c:pt>
                <c:pt idx="1538">
                  <c:v>0.15389999999999937</c:v>
                </c:pt>
                <c:pt idx="1539">
                  <c:v>0.15399999999999936</c:v>
                </c:pt>
                <c:pt idx="1540">
                  <c:v>0.15409999999999935</c:v>
                </c:pt>
                <c:pt idx="1541">
                  <c:v>0.15419999999999934</c:v>
                </c:pt>
                <c:pt idx="1542">
                  <c:v>0.15429999999999933</c:v>
                </c:pt>
                <c:pt idx="1543">
                  <c:v>0.15439999999999932</c:v>
                </c:pt>
                <c:pt idx="1544">
                  <c:v>0.1544999999999993</c:v>
                </c:pt>
                <c:pt idx="1545">
                  <c:v>0.15459999999999929</c:v>
                </c:pt>
                <c:pt idx="1546">
                  <c:v>0.15469999999999928</c:v>
                </c:pt>
                <c:pt idx="1547">
                  <c:v>0.15479999999999927</c:v>
                </c:pt>
                <c:pt idx="1548">
                  <c:v>0.15489999999999926</c:v>
                </c:pt>
                <c:pt idx="1549">
                  <c:v>0.15499999999999925</c:v>
                </c:pt>
                <c:pt idx="1550">
                  <c:v>0.15509999999999924</c:v>
                </c:pt>
                <c:pt idx="1551">
                  <c:v>0.15519999999999923</c:v>
                </c:pt>
                <c:pt idx="1552">
                  <c:v>0.15529999999999922</c:v>
                </c:pt>
                <c:pt idx="1553">
                  <c:v>0.15539999999999921</c:v>
                </c:pt>
                <c:pt idx="1554">
                  <c:v>0.15549999999999919</c:v>
                </c:pt>
                <c:pt idx="1555">
                  <c:v>0.15559999999999918</c:v>
                </c:pt>
                <c:pt idx="1556">
                  <c:v>0.15569999999999917</c:v>
                </c:pt>
                <c:pt idx="1557">
                  <c:v>0.15579999999999916</c:v>
                </c:pt>
                <c:pt idx="1558">
                  <c:v>0.15589999999999915</c:v>
                </c:pt>
                <c:pt idx="1559">
                  <c:v>0.15599999999999914</c:v>
                </c:pt>
                <c:pt idx="1560">
                  <c:v>0.15609999999999913</c:v>
                </c:pt>
                <c:pt idx="1561">
                  <c:v>0.15619999999999912</c:v>
                </c:pt>
                <c:pt idx="1562">
                  <c:v>0.15629999999999911</c:v>
                </c:pt>
                <c:pt idx="1563">
                  <c:v>0.1563999999999991</c:v>
                </c:pt>
                <c:pt idx="1564">
                  <c:v>0.15649999999999908</c:v>
                </c:pt>
                <c:pt idx="1565">
                  <c:v>0.15659999999999907</c:v>
                </c:pt>
                <c:pt idx="1566">
                  <c:v>0.15669999999999906</c:v>
                </c:pt>
                <c:pt idx="1567">
                  <c:v>0.15679999999999905</c:v>
                </c:pt>
                <c:pt idx="1568">
                  <c:v>0.15689999999999904</c:v>
                </c:pt>
                <c:pt idx="1569">
                  <c:v>0.15699999999999903</c:v>
                </c:pt>
                <c:pt idx="1570">
                  <c:v>0.15709999999999902</c:v>
                </c:pt>
                <c:pt idx="1571">
                  <c:v>0.15719999999999901</c:v>
                </c:pt>
                <c:pt idx="1572">
                  <c:v>0.157299999999999</c:v>
                </c:pt>
                <c:pt idx="1573">
                  <c:v>0.15739999999999899</c:v>
                </c:pt>
                <c:pt idx="1574">
                  <c:v>0.15749999999999897</c:v>
                </c:pt>
                <c:pt idx="1575">
                  <c:v>0.15759999999999896</c:v>
                </c:pt>
                <c:pt idx="1576">
                  <c:v>0.15769999999999895</c:v>
                </c:pt>
                <c:pt idx="1577">
                  <c:v>0.15779999999999894</c:v>
                </c:pt>
                <c:pt idx="1578">
                  <c:v>0.15789999999999893</c:v>
                </c:pt>
                <c:pt idx="1579">
                  <c:v>0.15799999999999892</c:v>
                </c:pt>
                <c:pt idx="1580">
                  <c:v>0.15809999999999891</c:v>
                </c:pt>
                <c:pt idx="1581">
                  <c:v>0.1581999999999989</c:v>
                </c:pt>
                <c:pt idx="1582">
                  <c:v>0.15829999999999889</c:v>
                </c:pt>
                <c:pt idx="1583">
                  <c:v>0.15839999999999888</c:v>
                </c:pt>
                <c:pt idx="1584">
                  <c:v>0.15849999999999886</c:v>
                </c:pt>
                <c:pt idx="1585">
                  <c:v>0.15859999999999885</c:v>
                </c:pt>
                <c:pt idx="1586">
                  <c:v>0.15869999999999884</c:v>
                </c:pt>
                <c:pt idx="1587">
                  <c:v>0.15879999999999883</c:v>
                </c:pt>
                <c:pt idx="1588">
                  <c:v>0.15889999999999882</c:v>
                </c:pt>
                <c:pt idx="1589">
                  <c:v>0.15899999999999881</c:v>
                </c:pt>
                <c:pt idx="1590">
                  <c:v>0.1590999999999988</c:v>
                </c:pt>
                <c:pt idx="1591">
                  <c:v>0.15919999999999879</c:v>
                </c:pt>
                <c:pt idx="1592">
                  <c:v>0.15929999999999878</c:v>
                </c:pt>
                <c:pt idx="1593">
                  <c:v>0.15939999999999876</c:v>
                </c:pt>
                <c:pt idx="1594">
                  <c:v>0.15949999999999875</c:v>
                </c:pt>
                <c:pt idx="1595">
                  <c:v>0.15959999999999874</c:v>
                </c:pt>
                <c:pt idx="1596">
                  <c:v>0.15969999999999873</c:v>
                </c:pt>
                <c:pt idx="1597">
                  <c:v>0.15979999999999872</c:v>
                </c:pt>
                <c:pt idx="1598">
                  <c:v>0.15989999999999871</c:v>
                </c:pt>
                <c:pt idx="1599">
                  <c:v>0.1599999999999987</c:v>
                </c:pt>
                <c:pt idx="1600">
                  <c:v>0.16009999999999869</c:v>
                </c:pt>
                <c:pt idx="1601">
                  <c:v>0.16019999999999868</c:v>
                </c:pt>
                <c:pt idx="1602">
                  <c:v>0.16029999999999867</c:v>
                </c:pt>
                <c:pt idx="1603">
                  <c:v>0.16039999999999865</c:v>
                </c:pt>
                <c:pt idx="1604">
                  <c:v>0.16049999999999864</c:v>
                </c:pt>
                <c:pt idx="1605">
                  <c:v>0.16059999999999863</c:v>
                </c:pt>
                <c:pt idx="1606">
                  <c:v>0.16069999999999862</c:v>
                </c:pt>
                <c:pt idx="1607">
                  <c:v>0.16079999999999861</c:v>
                </c:pt>
                <c:pt idx="1608">
                  <c:v>0.1608999999999986</c:v>
                </c:pt>
                <c:pt idx="1609">
                  <c:v>0.16099999999999859</c:v>
                </c:pt>
                <c:pt idx="1610">
                  <c:v>0.16109999999999858</c:v>
                </c:pt>
                <c:pt idx="1611">
                  <c:v>0.16119999999999857</c:v>
                </c:pt>
                <c:pt idx="1612">
                  <c:v>0.16129999999999856</c:v>
                </c:pt>
                <c:pt idx="1613">
                  <c:v>0.16139999999999854</c:v>
                </c:pt>
                <c:pt idx="1614">
                  <c:v>0.16149999999999853</c:v>
                </c:pt>
                <c:pt idx="1615">
                  <c:v>0.16159999999999852</c:v>
                </c:pt>
                <c:pt idx="1616">
                  <c:v>0.16169999999999851</c:v>
                </c:pt>
                <c:pt idx="1617">
                  <c:v>0.1617999999999985</c:v>
                </c:pt>
                <c:pt idx="1618">
                  <c:v>0.16189999999999849</c:v>
                </c:pt>
                <c:pt idx="1619">
                  <c:v>0.16199999999999848</c:v>
                </c:pt>
                <c:pt idx="1620">
                  <c:v>0.16209999999999847</c:v>
                </c:pt>
                <c:pt idx="1621">
                  <c:v>0.16219999999999846</c:v>
                </c:pt>
                <c:pt idx="1622">
                  <c:v>0.16229999999999845</c:v>
                </c:pt>
                <c:pt idx="1623">
                  <c:v>0.16239999999999843</c:v>
                </c:pt>
                <c:pt idx="1624">
                  <c:v>0.16249999999999842</c:v>
                </c:pt>
                <c:pt idx="1625">
                  <c:v>0.16259999999999841</c:v>
                </c:pt>
                <c:pt idx="1626">
                  <c:v>0.1626999999999984</c:v>
                </c:pt>
                <c:pt idx="1627">
                  <c:v>0.16279999999999839</c:v>
                </c:pt>
                <c:pt idx="1628">
                  <c:v>0.16289999999999838</c:v>
                </c:pt>
                <c:pt idx="1629">
                  <c:v>0.16299999999999837</c:v>
                </c:pt>
                <c:pt idx="1630">
                  <c:v>0.16309999999999836</c:v>
                </c:pt>
                <c:pt idx="1631">
                  <c:v>0.16319999999999835</c:v>
                </c:pt>
                <c:pt idx="1632">
                  <c:v>0.16329999999999834</c:v>
                </c:pt>
                <c:pt idx="1633">
                  <c:v>0.16339999999999832</c:v>
                </c:pt>
                <c:pt idx="1634">
                  <c:v>0.16349999999999831</c:v>
                </c:pt>
                <c:pt idx="1635">
                  <c:v>0.1635999999999983</c:v>
                </c:pt>
                <c:pt idx="1636">
                  <c:v>0.16369999999999829</c:v>
                </c:pt>
                <c:pt idx="1637">
                  <c:v>0.16379999999999828</c:v>
                </c:pt>
                <c:pt idx="1638">
                  <c:v>0.16389999999999827</c:v>
                </c:pt>
                <c:pt idx="1639">
                  <c:v>0.16399999999999826</c:v>
                </c:pt>
                <c:pt idx="1640">
                  <c:v>0.16409999999999825</c:v>
                </c:pt>
                <c:pt idx="1641">
                  <c:v>0.16419999999999824</c:v>
                </c:pt>
                <c:pt idx="1642">
                  <c:v>0.16429999999999823</c:v>
                </c:pt>
                <c:pt idx="1643">
                  <c:v>0.16439999999999821</c:v>
                </c:pt>
                <c:pt idx="1644">
                  <c:v>0.1644999999999982</c:v>
                </c:pt>
                <c:pt idx="1645">
                  <c:v>0.16459999999999819</c:v>
                </c:pt>
                <c:pt idx="1646">
                  <c:v>0.16469999999999818</c:v>
                </c:pt>
                <c:pt idx="1647">
                  <c:v>0.16479999999999817</c:v>
                </c:pt>
                <c:pt idx="1648">
                  <c:v>0.16489999999999816</c:v>
                </c:pt>
                <c:pt idx="1649">
                  <c:v>0.16499999999999815</c:v>
                </c:pt>
                <c:pt idx="1650">
                  <c:v>0.16509999999999814</c:v>
                </c:pt>
                <c:pt idx="1651">
                  <c:v>0.16519999999999813</c:v>
                </c:pt>
                <c:pt idx="1652">
                  <c:v>0.16529999999999812</c:v>
                </c:pt>
                <c:pt idx="1653">
                  <c:v>0.1653999999999981</c:v>
                </c:pt>
                <c:pt idx="1654">
                  <c:v>0.16549999999999809</c:v>
                </c:pt>
                <c:pt idx="1655">
                  <c:v>0.16559999999999808</c:v>
                </c:pt>
                <c:pt idx="1656">
                  <c:v>0.16569999999999807</c:v>
                </c:pt>
                <c:pt idx="1657">
                  <c:v>0.16579999999999806</c:v>
                </c:pt>
                <c:pt idx="1658">
                  <c:v>0.16589999999999805</c:v>
                </c:pt>
                <c:pt idx="1659">
                  <c:v>0.16599999999999804</c:v>
                </c:pt>
                <c:pt idx="1660">
                  <c:v>0.16609999999999803</c:v>
                </c:pt>
                <c:pt idx="1661">
                  <c:v>0.16619999999999802</c:v>
                </c:pt>
                <c:pt idx="1662">
                  <c:v>0.166299999999998</c:v>
                </c:pt>
                <c:pt idx="1663">
                  <c:v>0.16639999999999799</c:v>
                </c:pt>
                <c:pt idx="1664">
                  <c:v>0.16649999999999798</c:v>
                </c:pt>
                <c:pt idx="1665">
                  <c:v>0.16659999999999797</c:v>
                </c:pt>
                <c:pt idx="1666">
                  <c:v>0.16669999999999796</c:v>
                </c:pt>
                <c:pt idx="1667">
                  <c:v>0.16679999999999795</c:v>
                </c:pt>
                <c:pt idx="1668">
                  <c:v>0.16689999999999794</c:v>
                </c:pt>
                <c:pt idx="1669">
                  <c:v>0.16699999999999793</c:v>
                </c:pt>
                <c:pt idx="1670">
                  <c:v>0.16709999999999792</c:v>
                </c:pt>
                <c:pt idx="1671">
                  <c:v>0.16719999999999791</c:v>
                </c:pt>
                <c:pt idx="1672">
                  <c:v>0.16729999999999789</c:v>
                </c:pt>
                <c:pt idx="1673">
                  <c:v>0.16739999999999788</c:v>
                </c:pt>
                <c:pt idx="1674">
                  <c:v>0.16749999999999787</c:v>
                </c:pt>
                <c:pt idx="1675">
                  <c:v>0.16759999999999786</c:v>
                </c:pt>
                <c:pt idx="1676">
                  <c:v>0.16769999999999785</c:v>
                </c:pt>
                <c:pt idx="1677">
                  <c:v>0.16779999999999784</c:v>
                </c:pt>
                <c:pt idx="1678">
                  <c:v>0.16789999999999783</c:v>
                </c:pt>
                <c:pt idx="1679">
                  <c:v>0.16799999999999782</c:v>
                </c:pt>
                <c:pt idx="1680">
                  <c:v>0.16809999999999781</c:v>
                </c:pt>
                <c:pt idx="1681">
                  <c:v>0.1681999999999978</c:v>
                </c:pt>
                <c:pt idx="1682">
                  <c:v>0.16829999999999778</c:v>
                </c:pt>
                <c:pt idx="1683">
                  <c:v>0.16839999999999777</c:v>
                </c:pt>
                <c:pt idx="1684">
                  <c:v>0.16849999999999776</c:v>
                </c:pt>
                <c:pt idx="1685">
                  <c:v>0.16859999999999775</c:v>
                </c:pt>
                <c:pt idx="1686">
                  <c:v>0.16869999999999774</c:v>
                </c:pt>
                <c:pt idx="1687">
                  <c:v>0.16879999999999773</c:v>
                </c:pt>
                <c:pt idx="1688">
                  <c:v>0.16889999999999772</c:v>
                </c:pt>
                <c:pt idx="1689">
                  <c:v>0.16899999999999771</c:v>
                </c:pt>
                <c:pt idx="1690">
                  <c:v>0.1690999999999977</c:v>
                </c:pt>
                <c:pt idx="1691">
                  <c:v>0.16919999999999769</c:v>
                </c:pt>
                <c:pt idx="1692">
                  <c:v>0.16929999999999767</c:v>
                </c:pt>
                <c:pt idx="1693">
                  <c:v>0.16939999999999766</c:v>
                </c:pt>
                <c:pt idx="1694">
                  <c:v>0.16949999999999765</c:v>
                </c:pt>
                <c:pt idx="1695">
                  <c:v>0.16959999999999764</c:v>
                </c:pt>
                <c:pt idx="1696">
                  <c:v>0.16969999999999763</c:v>
                </c:pt>
                <c:pt idx="1697">
                  <c:v>0.16979999999999762</c:v>
                </c:pt>
                <c:pt idx="1698">
                  <c:v>0.16989999999999761</c:v>
                </c:pt>
                <c:pt idx="1699">
                  <c:v>0.1699999999999976</c:v>
                </c:pt>
                <c:pt idx="1700">
                  <c:v>0.17009999999999759</c:v>
                </c:pt>
                <c:pt idx="1701">
                  <c:v>0.17019999999999758</c:v>
                </c:pt>
                <c:pt idx="1702">
                  <c:v>0.17029999999999756</c:v>
                </c:pt>
                <c:pt idx="1703">
                  <c:v>0.17039999999999755</c:v>
                </c:pt>
                <c:pt idx="1704">
                  <c:v>0.17049999999999754</c:v>
                </c:pt>
                <c:pt idx="1705">
                  <c:v>0.17059999999999753</c:v>
                </c:pt>
                <c:pt idx="1706">
                  <c:v>0.17069999999999752</c:v>
                </c:pt>
                <c:pt idx="1707">
                  <c:v>0.17079999999999751</c:v>
                </c:pt>
                <c:pt idx="1708">
                  <c:v>0.1708999999999975</c:v>
                </c:pt>
                <c:pt idx="1709">
                  <c:v>0.17099999999999749</c:v>
                </c:pt>
                <c:pt idx="1710">
                  <c:v>0.17109999999999748</c:v>
                </c:pt>
                <c:pt idx="1711">
                  <c:v>0.17119999999999747</c:v>
                </c:pt>
                <c:pt idx="1712">
                  <c:v>0.17129999999999745</c:v>
                </c:pt>
                <c:pt idx="1713">
                  <c:v>0.17139999999999744</c:v>
                </c:pt>
                <c:pt idx="1714">
                  <c:v>0.17149999999999743</c:v>
                </c:pt>
                <c:pt idx="1715">
                  <c:v>0.17159999999999742</c:v>
                </c:pt>
                <c:pt idx="1716">
                  <c:v>0.17169999999999741</c:v>
                </c:pt>
                <c:pt idx="1717">
                  <c:v>0.1717999999999974</c:v>
                </c:pt>
                <c:pt idx="1718">
                  <c:v>0.17189999999999739</c:v>
                </c:pt>
                <c:pt idx="1719">
                  <c:v>0.17199999999999738</c:v>
                </c:pt>
                <c:pt idx="1720">
                  <c:v>0.17209999999999737</c:v>
                </c:pt>
                <c:pt idx="1721">
                  <c:v>0.17219999999999736</c:v>
                </c:pt>
                <c:pt idx="1722">
                  <c:v>0.17229999999999734</c:v>
                </c:pt>
                <c:pt idx="1723">
                  <c:v>0.17239999999999733</c:v>
                </c:pt>
                <c:pt idx="1724">
                  <c:v>0.17249999999999732</c:v>
                </c:pt>
                <c:pt idx="1725">
                  <c:v>0.17259999999999731</c:v>
                </c:pt>
                <c:pt idx="1726">
                  <c:v>0.1726999999999973</c:v>
                </c:pt>
                <c:pt idx="1727">
                  <c:v>0.17279999999999729</c:v>
                </c:pt>
                <c:pt idx="1728">
                  <c:v>0.17289999999999728</c:v>
                </c:pt>
                <c:pt idx="1729">
                  <c:v>0.17299999999999727</c:v>
                </c:pt>
                <c:pt idx="1730">
                  <c:v>0.17309999999999726</c:v>
                </c:pt>
                <c:pt idx="1731">
                  <c:v>0.17319999999999725</c:v>
                </c:pt>
                <c:pt idx="1732">
                  <c:v>0.17329999999999723</c:v>
                </c:pt>
                <c:pt idx="1733">
                  <c:v>0.17339999999999722</c:v>
                </c:pt>
                <c:pt idx="1734">
                  <c:v>0.17349999999999721</c:v>
                </c:pt>
                <c:pt idx="1735">
                  <c:v>0.1735999999999972</c:v>
                </c:pt>
                <c:pt idx="1736">
                  <c:v>0.17369999999999719</c:v>
                </c:pt>
                <c:pt idx="1737">
                  <c:v>0.17379999999999718</c:v>
                </c:pt>
                <c:pt idx="1738">
                  <c:v>0.17389999999999717</c:v>
                </c:pt>
                <c:pt idx="1739">
                  <c:v>0.17399999999999716</c:v>
                </c:pt>
                <c:pt idx="1740">
                  <c:v>0.17409999999999715</c:v>
                </c:pt>
                <c:pt idx="1741">
                  <c:v>0.17419999999999713</c:v>
                </c:pt>
                <c:pt idx="1742">
                  <c:v>0.17429999999999712</c:v>
                </c:pt>
                <c:pt idx="1743">
                  <c:v>0.17439999999999711</c:v>
                </c:pt>
                <c:pt idx="1744">
                  <c:v>0.1744999999999971</c:v>
                </c:pt>
                <c:pt idx="1745">
                  <c:v>0.17459999999999709</c:v>
                </c:pt>
                <c:pt idx="1746">
                  <c:v>0.17469999999999708</c:v>
                </c:pt>
                <c:pt idx="1747">
                  <c:v>0.17479999999999707</c:v>
                </c:pt>
                <c:pt idx="1748">
                  <c:v>0.17489999999999706</c:v>
                </c:pt>
                <c:pt idx="1749">
                  <c:v>0.17499999999999705</c:v>
                </c:pt>
                <c:pt idx="1750">
                  <c:v>0.17509999999999704</c:v>
                </c:pt>
                <c:pt idx="1751">
                  <c:v>0.17519999999999702</c:v>
                </c:pt>
                <c:pt idx="1752">
                  <c:v>0.17529999999999701</c:v>
                </c:pt>
                <c:pt idx="1753">
                  <c:v>0.175399999999997</c:v>
                </c:pt>
                <c:pt idx="1754">
                  <c:v>0.17549999999999699</c:v>
                </c:pt>
                <c:pt idx="1755">
                  <c:v>0.17559999999999698</c:v>
                </c:pt>
                <c:pt idx="1756">
                  <c:v>0.17569999999999697</c:v>
                </c:pt>
                <c:pt idx="1757">
                  <c:v>0.17579999999999696</c:v>
                </c:pt>
                <c:pt idx="1758">
                  <c:v>0.17589999999999695</c:v>
                </c:pt>
                <c:pt idx="1759">
                  <c:v>0.17599999999999694</c:v>
                </c:pt>
                <c:pt idx="1760">
                  <c:v>0.17609999999999693</c:v>
                </c:pt>
                <c:pt idx="1761">
                  <c:v>0.17619999999999691</c:v>
                </c:pt>
                <c:pt idx="1762">
                  <c:v>0.1762999999999969</c:v>
                </c:pt>
                <c:pt idx="1763">
                  <c:v>0.17639999999999689</c:v>
                </c:pt>
                <c:pt idx="1764">
                  <c:v>0.17649999999999688</c:v>
                </c:pt>
                <c:pt idx="1765">
                  <c:v>0.17659999999999687</c:v>
                </c:pt>
                <c:pt idx="1766">
                  <c:v>0.17669999999999686</c:v>
                </c:pt>
                <c:pt idx="1767">
                  <c:v>0.17679999999999685</c:v>
                </c:pt>
                <c:pt idx="1768">
                  <c:v>0.17689999999999684</c:v>
                </c:pt>
                <c:pt idx="1769">
                  <c:v>0.17699999999999683</c:v>
                </c:pt>
                <c:pt idx="1770">
                  <c:v>0.17709999999999682</c:v>
                </c:pt>
                <c:pt idx="1771">
                  <c:v>0.1771999999999968</c:v>
                </c:pt>
                <c:pt idx="1772">
                  <c:v>0.17729999999999679</c:v>
                </c:pt>
                <c:pt idx="1773">
                  <c:v>0.17739999999999678</c:v>
                </c:pt>
                <c:pt idx="1774">
                  <c:v>0.17749999999999677</c:v>
                </c:pt>
                <c:pt idx="1775">
                  <c:v>0.17759999999999676</c:v>
                </c:pt>
                <c:pt idx="1776">
                  <c:v>0.17769999999999675</c:v>
                </c:pt>
                <c:pt idx="1777">
                  <c:v>0.17779999999999674</c:v>
                </c:pt>
                <c:pt idx="1778">
                  <c:v>0.17789999999999673</c:v>
                </c:pt>
                <c:pt idx="1779">
                  <c:v>0.17799999999999672</c:v>
                </c:pt>
                <c:pt idx="1780">
                  <c:v>0.17809999999999671</c:v>
                </c:pt>
                <c:pt idx="1781">
                  <c:v>0.17819999999999669</c:v>
                </c:pt>
                <c:pt idx="1782">
                  <c:v>0.17829999999999668</c:v>
                </c:pt>
                <c:pt idx="1783">
                  <c:v>0.17839999999999667</c:v>
                </c:pt>
                <c:pt idx="1784">
                  <c:v>0.17849999999999666</c:v>
                </c:pt>
                <c:pt idx="1785">
                  <c:v>0.17859999999999665</c:v>
                </c:pt>
                <c:pt idx="1786">
                  <c:v>0.17869999999999664</c:v>
                </c:pt>
                <c:pt idx="1787">
                  <c:v>0.17879999999999663</c:v>
                </c:pt>
                <c:pt idx="1788">
                  <c:v>0.17889999999999662</c:v>
                </c:pt>
                <c:pt idx="1789">
                  <c:v>0.17899999999999661</c:v>
                </c:pt>
                <c:pt idx="1790">
                  <c:v>0.1790999999999966</c:v>
                </c:pt>
                <c:pt idx="1791">
                  <c:v>0.17919999999999658</c:v>
                </c:pt>
                <c:pt idx="1792">
                  <c:v>0.17929999999999657</c:v>
                </c:pt>
                <c:pt idx="1793">
                  <c:v>0.17939999999999656</c:v>
                </c:pt>
                <c:pt idx="1794">
                  <c:v>0.17949999999999655</c:v>
                </c:pt>
                <c:pt idx="1795">
                  <c:v>0.17959999999999654</c:v>
                </c:pt>
                <c:pt idx="1796">
                  <c:v>0.17969999999999653</c:v>
                </c:pt>
                <c:pt idx="1797">
                  <c:v>0.17979999999999652</c:v>
                </c:pt>
                <c:pt idx="1798">
                  <c:v>0.17989999999999651</c:v>
                </c:pt>
                <c:pt idx="1799">
                  <c:v>0.1799999999999965</c:v>
                </c:pt>
                <c:pt idx="1800">
                  <c:v>0.18009999999999649</c:v>
                </c:pt>
                <c:pt idx="1801">
                  <c:v>0.18019999999999647</c:v>
                </c:pt>
                <c:pt idx="1802">
                  <c:v>0.18029999999999646</c:v>
                </c:pt>
                <c:pt idx="1803">
                  <c:v>0.18039999999999645</c:v>
                </c:pt>
                <c:pt idx="1804">
                  <c:v>0.18049999999999644</c:v>
                </c:pt>
                <c:pt idx="1805">
                  <c:v>0.18059999999999643</c:v>
                </c:pt>
                <c:pt idx="1806">
                  <c:v>0.18069999999999642</c:v>
                </c:pt>
                <c:pt idx="1807">
                  <c:v>0.18079999999999641</c:v>
                </c:pt>
                <c:pt idx="1808">
                  <c:v>0.1808999999999964</c:v>
                </c:pt>
                <c:pt idx="1809">
                  <c:v>0.18099999999999639</c:v>
                </c:pt>
                <c:pt idx="1810">
                  <c:v>0.18109999999999637</c:v>
                </c:pt>
                <c:pt idx="1811">
                  <c:v>0.18119999999999636</c:v>
                </c:pt>
                <c:pt idx="1812">
                  <c:v>0.18129999999999635</c:v>
                </c:pt>
                <c:pt idx="1813">
                  <c:v>0.18139999999999634</c:v>
                </c:pt>
                <c:pt idx="1814">
                  <c:v>0.18149999999999633</c:v>
                </c:pt>
                <c:pt idx="1815">
                  <c:v>0.18159999999999632</c:v>
                </c:pt>
                <c:pt idx="1816">
                  <c:v>0.18169999999999631</c:v>
                </c:pt>
                <c:pt idx="1817">
                  <c:v>0.1817999999999963</c:v>
                </c:pt>
                <c:pt idx="1818">
                  <c:v>0.18189999999999629</c:v>
                </c:pt>
                <c:pt idx="1819">
                  <c:v>0.18199999999999628</c:v>
                </c:pt>
                <c:pt idx="1820">
                  <c:v>0.18209999999999626</c:v>
                </c:pt>
                <c:pt idx="1821">
                  <c:v>0.18219999999999625</c:v>
                </c:pt>
                <c:pt idx="1822">
                  <c:v>0.18229999999999624</c:v>
                </c:pt>
                <c:pt idx="1823">
                  <c:v>0.18239999999999623</c:v>
                </c:pt>
                <c:pt idx="1824">
                  <c:v>0.18249999999999622</c:v>
                </c:pt>
                <c:pt idx="1825">
                  <c:v>0.18259999999999621</c:v>
                </c:pt>
                <c:pt idx="1826">
                  <c:v>0.1826999999999962</c:v>
                </c:pt>
                <c:pt idx="1827">
                  <c:v>0.18279999999999619</c:v>
                </c:pt>
                <c:pt idx="1828">
                  <c:v>0.18289999999999618</c:v>
                </c:pt>
                <c:pt idx="1829">
                  <c:v>0.18299999999999617</c:v>
                </c:pt>
                <c:pt idx="1830">
                  <c:v>0.18309999999999615</c:v>
                </c:pt>
                <c:pt idx="1831">
                  <c:v>0.18319999999999614</c:v>
                </c:pt>
                <c:pt idx="1832">
                  <c:v>0.18329999999999613</c:v>
                </c:pt>
                <c:pt idx="1833">
                  <c:v>0.18339999999999612</c:v>
                </c:pt>
                <c:pt idx="1834">
                  <c:v>0.18349999999999611</c:v>
                </c:pt>
                <c:pt idx="1835">
                  <c:v>0.1835999999999961</c:v>
                </c:pt>
                <c:pt idx="1836">
                  <c:v>0.18369999999999609</c:v>
                </c:pt>
                <c:pt idx="1837">
                  <c:v>0.18379999999999608</c:v>
                </c:pt>
                <c:pt idx="1838">
                  <c:v>0.18389999999999607</c:v>
                </c:pt>
                <c:pt idx="1839">
                  <c:v>0.18399999999999606</c:v>
                </c:pt>
                <c:pt idx="1840">
                  <c:v>0.18409999999999604</c:v>
                </c:pt>
                <c:pt idx="1841">
                  <c:v>0.18419999999999603</c:v>
                </c:pt>
                <c:pt idx="1842">
                  <c:v>0.18429999999999602</c:v>
                </c:pt>
                <c:pt idx="1843">
                  <c:v>0.18439999999999601</c:v>
                </c:pt>
                <c:pt idx="1844">
                  <c:v>0.184499999999996</c:v>
                </c:pt>
                <c:pt idx="1845">
                  <c:v>0.18459999999999599</c:v>
                </c:pt>
                <c:pt idx="1846">
                  <c:v>0.18469999999999598</c:v>
                </c:pt>
                <c:pt idx="1847">
                  <c:v>0.18479999999999597</c:v>
                </c:pt>
                <c:pt idx="1848">
                  <c:v>0.18489999999999596</c:v>
                </c:pt>
                <c:pt idx="1849">
                  <c:v>0.18499999999999595</c:v>
                </c:pt>
                <c:pt idx="1850">
                  <c:v>0.18509999999999593</c:v>
                </c:pt>
                <c:pt idx="1851">
                  <c:v>0.18519999999999592</c:v>
                </c:pt>
                <c:pt idx="1852">
                  <c:v>0.18529999999999591</c:v>
                </c:pt>
                <c:pt idx="1853">
                  <c:v>0.1853999999999959</c:v>
                </c:pt>
                <c:pt idx="1854">
                  <c:v>0.18549999999999589</c:v>
                </c:pt>
                <c:pt idx="1855">
                  <c:v>0.18559999999999588</c:v>
                </c:pt>
                <c:pt idx="1856">
                  <c:v>0.18569999999999587</c:v>
                </c:pt>
                <c:pt idx="1857">
                  <c:v>0.18579999999999586</c:v>
                </c:pt>
                <c:pt idx="1858">
                  <c:v>0.18589999999999585</c:v>
                </c:pt>
                <c:pt idx="1859">
                  <c:v>0.18599999999999584</c:v>
                </c:pt>
                <c:pt idx="1860">
                  <c:v>0.18609999999999582</c:v>
                </c:pt>
                <c:pt idx="1861">
                  <c:v>0.18619999999999581</c:v>
                </c:pt>
                <c:pt idx="1862">
                  <c:v>0.1862999999999958</c:v>
                </c:pt>
                <c:pt idx="1863">
                  <c:v>0.18639999999999579</c:v>
                </c:pt>
                <c:pt idx="1864">
                  <c:v>0.18649999999999578</c:v>
                </c:pt>
                <c:pt idx="1865">
                  <c:v>0.18659999999999577</c:v>
                </c:pt>
                <c:pt idx="1866">
                  <c:v>0.18669999999999576</c:v>
                </c:pt>
                <c:pt idx="1867">
                  <c:v>0.18679999999999575</c:v>
                </c:pt>
                <c:pt idx="1868">
                  <c:v>0.18689999999999574</c:v>
                </c:pt>
                <c:pt idx="1869">
                  <c:v>0.18699999999999573</c:v>
                </c:pt>
                <c:pt idx="1870">
                  <c:v>0.18709999999999571</c:v>
                </c:pt>
                <c:pt idx="1871">
                  <c:v>0.1871999999999957</c:v>
                </c:pt>
                <c:pt idx="1872">
                  <c:v>0.18729999999999569</c:v>
                </c:pt>
                <c:pt idx="1873">
                  <c:v>0.18739999999999568</c:v>
                </c:pt>
                <c:pt idx="1874">
                  <c:v>0.18749999999999567</c:v>
                </c:pt>
                <c:pt idx="1875">
                  <c:v>0.18759999999999566</c:v>
                </c:pt>
                <c:pt idx="1876">
                  <c:v>0.18769999999999565</c:v>
                </c:pt>
                <c:pt idx="1877">
                  <c:v>0.18779999999999564</c:v>
                </c:pt>
                <c:pt idx="1878">
                  <c:v>0.18789999999999563</c:v>
                </c:pt>
                <c:pt idx="1879">
                  <c:v>0.18799999999999562</c:v>
                </c:pt>
                <c:pt idx="1880">
                  <c:v>0.1880999999999956</c:v>
                </c:pt>
                <c:pt idx="1881">
                  <c:v>0.18819999999999559</c:v>
                </c:pt>
                <c:pt idx="1882">
                  <c:v>0.18829999999999558</c:v>
                </c:pt>
                <c:pt idx="1883">
                  <c:v>0.18839999999999557</c:v>
                </c:pt>
                <c:pt idx="1884">
                  <c:v>0.18849999999999556</c:v>
                </c:pt>
                <c:pt idx="1885">
                  <c:v>0.18859999999999555</c:v>
                </c:pt>
                <c:pt idx="1886">
                  <c:v>0.18869999999999554</c:v>
                </c:pt>
                <c:pt idx="1887">
                  <c:v>0.18879999999999553</c:v>
                </c:pt>
                <c:pt idx="1888">
                  <c:v>0.18889999999999552</c:v>
                </c:pt>
                <c:pt idx="1889">
                  <c:v>0.1889999999999955</c:v>
                </c:pt>
                <c:pt idx="1890">
                  <c:v>0.18909999999999549</c:v>
                </c:pt>
                <c:pt idx="1891">
                  <c:v>0.18919999999999548</c:v>
                </c:pt>
                <c:pt idx="1892">
                  <c:v>0.18929999999999547</c:v>
                </c:pt>
                <c:pt idx="1893">
                  <c:v>0.18939999999999546</c:v>
                </c:pt>
                <c:pt idx="1894">
                  <c:v>0.18949999999999545</c:v>
                </c:pt>
                <c:pt idx="1895">
                  <c:v>0.18959999999999544</c:v>
                </c:pt>
                <c:pt idx="1896">
                  <c:v>0.18969999999999543</c:v>
                </c:pt>
                <c:pt idx="1897">
                  <c:v>0.18979999999999542</c:v>
                </c:pt>
                <c:pt idx="1898">
                  <c:v>0.18989999999999541</c:v>
                </c:pt>
                <c:pt idx="1899">
                  <c:v>0.18999999999999539</c:v>
                </c:pt>
                <c:pt idx="1900">
                  <c:v>0.19009999999999538</c:v>
                </c:pt>
                <c:pt idx="1901">
                  <c:v>0.19019999999999537</c:v>
                </c:pt>
                <c:pt idx="1902">
                  <c:v>0.19029999999999536</c:v>
                </c:pt>
                <c:pt idx="1903">
                  <c:v>0.19039999999999535</c:v>
                </c:pt>
                <c:pt idx="1904">
                  <c:v>0.19049999999999534</c:v>
                </c:pt>
                <c:pt idx="1905">
                  <c:v>0.19059999999999533</c:v>
                </c:pt>
                <c:pt idx="1906">
                  <c:v>0.19069999999999532</c:v>
                </c:pt>
                <c:pt idx="1907">
                  <c:v>0.19079999999999531</c:v>
                </c:pt>
                <c:pt idx="1908">
                  <c:v>0.1908999999999953</c:v>
                </c:pt>
                <c:pt idx="1909">
                  <c:v>0.19099999999999528</c:v>
                </c:pt>
                <c:pt idx="1910">
                  <c:v>0.19109999999999527</c:v>
                </c:pt>
                <c:pt idx="1911">
                  <c:v>0.19119999999999526</c:v>
                </c:pt>
                <c:pt idx="1912">
                  <c:v>0.19129999999999525</c:v>
                </c:pt>
                <c:pt idx="1913">
                  <c:v>0.19139999999999524</c:v>
                </c:pt>
                <c:pt idx="1914">
                  <c:v>0.19149999999999523</c:v>
                </c:pt>
                <c:pt idx="1915">
                  <c:v>0.19159999999999522</c:v>
                </c:pt>
                <c:pt idx="1916">
                  <c:v>0.19169999999999521</c:v>
                </c:pt>
                <c:pt idx="1917">
                  <c:v>0.1917999999999952</c:v>
                </c:pt>
                <c:pt idx="1918">
                  <c:v>0.19189999999999519</c:v>
                </c:pt>
                <c:pt idx="1919">
                  <c:v>0.19199999999999517</c:v>
                </c:pt>
                <c:pt idx="1920">
                  <c:v>0.19209999999999516</c:v>
                </c:pt>
                <c:pt idx="1921">
                  <c:v>0.19219999999999515</c:v>
                </c:pt>
                <c:pt idx="1922">
                  <c:v>0.19229999999999514</c:v>
                </c:pt>
                <c:pt idx="1923">
                  <c:v>0.19239999999999513</c:v>
                </c:pt>
                <c:pt idx="1924">
                  <c:v>0.19249999999999512</c:v>
                </c:pt>
                <c:pt idx="1925">
                  <c:v>0.19259999999999511</c:v>
                </c:pt>
                <c:pt idx="1926">
                  <c:v>0.1926999999999951</c:v>
                </c:pt>
                <c:pt idx="1927">
                  <c:v>0.19279999999999509</c:v>
                </c:pt>
                <c:pt idx="1928">
                  <c:v>0.19289999999999508</c:v>
                </c:pt>
                <c:pt idx="1929">
                  <c:v>0.19299999999999506</c:v>
                </c:pt>
                <c:pt idx="1930">
                  <c:v>0.19309999999999505</c:v>
                </c:pt>
                <c:pt idx="1931">
                  <c:v>0.19319999999999504</c:v>
                </c:pt>
                <c:pt idx="1932">
                  <c:v>0.19329999999999503</c:v>
                </c:pt>
                <c:pt idx="1933">
                  <c:v>0.19339999999999502</c:v>
                </c:pt>
                <c:pt idx="1934">
                  <c:v>0.19349999999999501</c:v>
                </c:pt>
                <c:pt idx="1935">
                  <c:v>0.193599999999995</c:v>
                </c:pt>
                <c:pt idx="1936">
                  <c:v>0.19369999999999499</c:v>
                </c:pt>
                <c:pt idx="1937">
                  <c:v>0.19379999999999498</c:v>
                </c:pt>
                <c:pt idx="1938">
                  <c:v>0.19389999999999497</c:v>
                </c:pt>
                <c:pt idx="1939">
                  <c:v>0.19399999999999495</c:v>
                </c:pt>
                <c:pt idx="1940">
                  <c:v>0.19409999999999494</c:v>
                </c:pt>
                <c:pt idx="1941">
                  <c:v>0.19419999999999493</c:v>
                </c:pt>
                <c:pt idx="1942">
                  <c:v>0.19429999999999492</c:v>
                </c:pt>
                <c:pt idx="1943">
                  <c:v>0.19439999999999491</c:v>
                </c:pt>
                <c:pt idx="1944">
                  <c:v>0.1944999999999949</c:v>
                </c:pt>
                <c:pt idx="1945">
                  <c:v>0.19459999999999489</c:v>
                </c:pt>
                <c:pt idx="1946">
                  <c:v>0.19469999999999488</c:v>
                </c:pt>
                <c:pt idx="1947">
                  <c:v>0.19479999999999487</c:v>
                </c:pt>
                <c:pt idx="1948">
                  <c:v>0.19489999999999486</c:v>
                </c:pt>
                <c:pt idx="1949">
                  <c:v>0.19499999999999484</c:v>
                </c:pt>
                <c:pt idx="1950">
                  <c:v>0.19509999999999483</c:v>
                </c:pt>
                <c:pt idx="1951">
                  <c:v>0.19519999999999482</c:v>
                </c:pt>
                <c:pt idx="1952">
                  <c:v>0.19529999999999481</c:v>
                </c:pt>
                <c:pt idx="1953">
                  <c:v>0.1953999999999948</c:v>
                </c:pt>
                <c:pt idx="1954">
                  <c:v>0.19549999999999479</c:v>
                </c:pt>
                <c:pt idx="1955">
                  <c:v>0.19559999999999478</c:v>
                </c:pt>
                <c:pt idx="1956">
                  <c:v>0.19569999999999477</c:v>
                </c:pt>
                <c:pt idx="1957">
                  <c:v>0.19579999999999476</c:v>
                </c:pt>
                <c:pt idx="1958">
                  <c:v>0.19589999999999475</c:v>
                </c:pt>
                <c:pt idx="1959">
                  <c:v>0.19599999999999473</c:v>
                </c:pt>
                <c:pt idx="1960">
                  <c:v>0.19609999999999472</c:v>
                </c:pt>
                <c:pt idx="1961">
                  <c:v>0.19619999999999471</c:v>
                </c:pt>
                <c:pt idx="1962">
                  <c:v>0.1962999999999947</c:v>
                </c:pt>
                <c:pt idx="1963">
                  <c:v>0.19639999999999469</c:v>
                </c:pt>
                <c:pt idx="1964">
                  <c:v>0.19649999999999468</c:v>
                </c:pt>
                <c:pt idx="1965">
                  <c:v>0.19659999999999467</c:v>
                </c:pt>
                <c:pt idx="1966">
                  <c:v>0.19669999999999466</c:v>
                </c:pt>
                <c:pt idx="1967">
                  <c:v>0.19679999999999465</c:v>
                </c:pt>
                <c:pt idx="1968">
                  <c:v>0.19689999999999463</c:v>
                </c:pt>
                <c:pt idx="1969">
                  <c:v>0.19699999999999462</c:v>
                </c:pt>
                <c:pt idx="1970">
                  <c:v>0.19709999999999461</c:v>
                </c:pt>
                <c:pt idx="1971">
                  <c:v>0.1971999999999946</c:v>
                </c:pt>
                <c:pt idx="1972">
                  <c:v>0.19729999999999459</c:v>
                </c:pt>
                <c:pt idx="1973">
                  <c:v>0.19739999999999458</c:v>
                </c:pt>
                <c:pt idx="1974">
                  <c:v>0.19749999999999457</c:v>
                </c:pt>
                <c:pt idx="1975">
                  <c:v>0.19759999999999456</c:v>
                </c:pt>
                <c:pt idx="1976">
                  <c:v>0.19769999999999455</c:v>
                </c:pt>
                <c:pt idx="1977">
                  <c:v>0.19779999999999454</c:v>
                </c:pt>
                <c:pt idx="1978">
                  <c:v>0.19789999999999452</c:v>
                </c:pt>
                <c:pt idx="1979">
                  <c:v>0.19799999999999451</c:v>
                </c:pt>
                <c:pt idx="1980">
                  <c:v>0.1980999999999945</c:v>
                </c:pt>
                <c:pt idx="1981">
                  <c:v>0.19819999999999449</c:v>
                </c:pt>
                <c:pt idx="1982">
                  <c:v>0.19829999999999448</c:v>
                </c:pt>
                <c:pt idx="1983">
                  <c:v>0.19839999999999447</c:v>
                </c:pt>
                <c:pt idx="1984">
                  <c:v>0.19849999999999446</c:v>
                </c:pt>
                <c:pt idx="1985">
                  <c:v>0.19859999999999445</c:v>
                </c:pt>
                <c:pt idx="1986">
                  <c:v>0.19869999999999444</c:v>
                </c:pt>
                <c:pt idx="1987">
                  <c:v>0.19879999999999443</c:v>
                </c:pt>
                <c:pt idx="1988">
                  <c:v>0.19889999999999441</c:v>
                </c:pt>
                <c:pt idx="1989">
                  <c:v>0.1989999999999944</c:v>
                </c:pt>
                <c:pt idx="1990">
                  <c:v>0.19909999999999439</c:v>
                </c:pt>
                <c:pt idx="1991">
                  <c:v>0.19919999999999438</c:v>
                </c:pt>
                <c:pt idx="1992">
                  <c:v>0.19929999999999437</c:v>
                </c:pt>
                <c:pt idx="1993">
                  <c:v>0.19939999999999436</c:v>
                </c:pt>
                <c:pt idx="1994">
                  <c:v>0.19949999999999435</c:v>
                </c:pt>
                <c:pt idx="1995">
                  <c:v>0.19959999999999434</c:v>
                </c:pt>
                <c:pt idx="1996">
                  <c:v>0.19969999999999433</c:v>
                </c:pt>
                <c:pt idx="1997">
                  <c:v>0.19979999999999432</c:v>
                </c:pt>
                <c:pt idx="1998">
                  <c:v>0.1998999999999943</c:v>
                </c:pt>
                <c:pt idx="1999">
                  <c:v>0.19999999999999429</c:v>
                </c:pt>
                <c:pt idx="2000">
                  <c:v>0.20009999999999428</c:v>
                </c:pt>
                <c:pt idx="2001">
                  <c:v>0.20019999999999427</c:v>
                </c:pt>
                <c:pt idx="2002">
                  <c:v>0.20029999999999426</c:v>
                </c:pt>
                <c:pt idx="2003">
                  <c:v>0.20039999999999425</c:v>
                </c:pt>
                <c:pt idx="2004">
                  <c:v>0.20049999999999424</c:v>
                </c:pt>
                <c:pt idx="2005">
                  <c:v>0.20059999999999423</c:v>
                </c:pt>
                <c:pt idx="2006">
                  <c:v>0.20069999999999422</c:v>
                </c:pt>
                <c:pt idx="2007">
                  <c:v>0.20079999999999421</c:v>
                </c:pt>
                <c:pt idx="2008">
                  <c:v>0.20089999999999419</c:v>
                </c:pt>
                <c:pt idx="2009">
                  <c:v>0.20099999999999418</c:v>
                </c:pt>
                <c:pt idx="2010">
                  <c:v>0.20109999999999417</c:v>
                </c:pt>
                <c:pt idx="2011">
                  <c:v>0.20119999999999416</c:v>
                </c:pt>
                <c:pt idx="2012">
                  <c:v>0.20129999999999415</c:v>
                </c:pt>
                <c:pt idx="2013">
                  <c:v>0.20139999999999414</c:v>
                </c:pt>
                <c:pt idx="2014">
                  <c:v>0.20149999999999413</c:v>
                </c:pt>
                <c:pt idx="2015">
                  <c:v>0.20159999999999412</c:v>
                </c:pt>
                <c:pt idx="2016">
                  <c:v>0.20169999999999411</c:v>
                </c:pt>
                <c:pt idx="2017">
                  <c:v>0.2017999999999941</c:v>
                </c:pt>
                <c:pt idx="2018">
                  <c:v>0.20189999999999408</c:v>
                </c:pt>
                <c:pt idx="2019">
                  <c:v>0.20199999999999407</c:v>
                </c:pt>
                <c:pt idx="2020">
                  <c:v>0.20209999999999406</c:v>
                </c:pt>
                <c:pt idx="2021">
                  <c:v>0.20219999999999405</c:v>
                </c:pt>
                <c:pt idx="2022">
                  <c:v>0.20229999999999404</c:v>
                </c:pt>
                <c:pt idx="2023">
                  <c:v>0.20239999999999403</c:v>
                </c:pt>
                <c:pt idx="2024">
                  <c:v>0.20249999999999402</c:v>
                </c:pt>
                <c:pt idx="2025">
                  <c:v>0.20259999999999401</c:v>
                </c:pt>
                <c:pt idx="2026">
                  <c:v>0.202699999999994</c:v>
                </c:pt>
                <c:pt idx="2027">
                  <c:v>0.20279999999999399</c:v>
                </c:pt>
                <c:pt idx="2028">
                  <c:v>0.20289999999999397</c:v>
                </c:pt>
                <c:pt idx="2029">
                  <c:v>0.20299999999999396</c:v>
                </c:pt>
                <c:pt idx="2030">
                  <c:v>0.20309999999999395</c:v>
                </c:pt>
                <c:pt idx="2031">
                  <c:v>0.20319999999999394</c:v>
                </c:pt>
                <c:pt idx="2032">
                  <c:v>0.20329999999999393</c:v>
                </c:pt>
                <c:pt idx="2033">
                  <c:v>0.20339999999999392</c:v>
                </c:pt>
                <c:pt idx="2034">
                  <c:v>0.20349999999999391</c:v>
                </c:pt>
                <c:pt idx="2035">
                  <c:v>0.2035999999999939</c:v>
                </c:pt>
                <c:pt idx="2036">
                  <c:v>0.20369999999999389</c:v>
                </c:pt>
                <c:pt idx="2037">
                  <c:v>0.20379999999999387</c:v>
                </c:pt>
                <c:pt idx="2038">
                  <c:v>0.20389999999999386</c:v>
                </c:pt>
                <c:pt idx="2039">
                  <c:v>0.20399999999999385</c:v>
                </c:pt>
                <c:pt idx="2040">
                  <c:v>0.20409999999999384</c:v>
                </c:pt>
                <c:pt idx="2041">
                  <c:v>0.20419999999999383</c:v>
                </c:pt>
                <c:pt idx="2042">
                  <c:v>0.20429999999999382</c:v>
                </c:pt>
                <c:pt idx="2043">
                  <c:v>0.20439999999999381</c:v>
                </c:pt>
                <c:pt idx="2044">
                  <c:v>0.2044999999999938</c:v>
                </c:pt>
                <c:pt idx="2045">
                  <c:v>0.20459999999999379</c:v>
                </c:pt>
                <c:pt idx="2046">
                  <c:v>0.20469999999999378</c:v>
                </c:pt>
                <c:pt idx="2047">
                  <c:v>0.20479999999999376</c:v>
                </c:pt>
                <c:pt idx="2048">
                  <c:v>0.20489999999999375</c:v>
                </c:pt>
                <c:pt idx="2049">
                  <c:v>0.20499999999999374</c:v>
                </c:pt>
                <c:pt idx="2050">
                  <c:v>0.20509999999999373</c:v>
                </c:pt>
                <c:pt idx="2051">
                  <c:v>0.20519999999999372</c:v>
                </c:pt>
                <c:pt idx="2052">
                  <c:v>0.20529999999999371</c:v>
                </c:pt>
                <c:pt idx="2053">
                  <c:v>0.2053999999999937</c:v>
                </c:pt>
                <c:pt idx="2054">
                  <c:v>0.20549999999999369</c:v>
                </c:pt>
                <c:pt idx="2055">
                  <c:v>0.20559999999999368</c:v>
                </c:pt>
                <c:pt idx="2056">
                  <c:v>0.20569999999999367</c:v>
                </c:pt>
                <c:pt idx="2057">
                  <c:v>0.20579999999999365</c:v>
                </c:pt>
                <c:pt idx="2058">
                  <c:v>0.20589999999999364</c:v>
                </c:pt>
                <c:pt idx="2059">
                  <c:v>0.20599999999999363</c:v>
                </c:pt>
                <c:pt idx="2060">
                  <c:v>0.20609999999999362</c:v>
                </c:pt>
                <c:pt idx="2061">
                  <c:v>0.20619999999999361</c:v>
                </c:pt>
                <c:pt idx="2062">
                  <c:v>0.2062999999999936</c:v>
                </c:pt>
                <c:pt idx="2063">
                  <c:v>0.20639999999999359</c:v>
                </c:pt>
                <c:pt idx="2064">
                  <c:v>0.20649999999999358</c:v>
                </c:pt>
                <c:pt idx="2065">
                  <c:v>0.20659999999999357</c:v>
                </c:pt>
                <c:pt idx="2066">
                  <c:v>0.20669999999999356</c:v>
                </c:pt>
                <c:pt idx="2067">
                  <c:v>0.20679999999999354</c:v>
                </c:pt>
                <c:pt idx="2068">
                  <c:v>0.20689999999999353</c:v>
                </c:pt>
                <c:pt idx="2069">
                  <c:v>0.20699999999999352</c:v>
                </c:pt>
                <c:pt idx="2070">
                  <c:v>0.20709999999999351</c:v>
                </c:pt>
                <c:pt idx="2071">
                  <c:v>0.2071999999999935</c:v>
                </c:pt>
                <c:pt idx="2072">
                  <c:v>0.20729999999999349</c:v>
                </c:pt>
                <c:pt idx="2073">
                  <c:v>0.20739999999999348</c:v>
                </c:pt>
                <c:pt idx="2074">
                  <c:v>0.20749999999999347</c:v>
                </c:pt>
                <c:pt idx="2075">
                  <c:v>0.20759999999999346</c:v>
                </c:pt>
                <c:pt idx="2076">
                  <c:v>0.20769999999999345</c:v>
                </c:pt>
                <c:pt idx="2077">
                  <c:v>0.20779999999999343</c:v>
                </c:pt>
                <c:pt idx="2078">
                  <c:v>0.20789999999999342</c:v>
                </c:pt>
                <c:pt idx="2079">
                  <c:v>0.20799999999999341</c:v>
                </c:pt>
                <c:pt idx="2080">
                  <c:v>0.2080999999999934</c:v>
                </c:pt>
                <c:pt idx="2081">
                  <c:v>0.20819999999999339</c:v>
                </c:pt>
                <c:pt idx="2082">
                  <c:v>0.20829999999999338</c:v>
                </c:pt>
                <c:pt idx="2083">
                  <c:v>0.20839999999999337</c:v>
                </c:pt>
                <c:pt idx="2084">
                  <c:v>0.20849999999999336</c:v>
                </c:pt>
                <c:pt idx="2085">
                  <c:v>0.20859999999999335</c:v>
                </c:pt>
                <c:pt idx="2086">
                  <c:v>0.20869999999999334</c:v>
                </c:pt>
                <c:pt idx="2087">
                  <c:v>0.20879999999999332</c:v>
                </c:pt>
                <c:pt idx="2088">
                  <c:v>0.20889999999999331</c:v>
                </c:pt>
                <c:pt idx="2089">
                  <c:v>0.2089999999999933</c:v>
                </c:pt>
                <c:pt idx="2090">
                  <c:v>0.20909999999999329</c:v>
                </c:pt>
                <c:pt idx="2091">
                  <c:v>0.20919999999999328</c:v>
                </c:pt>
                <c:pt idx="2092">
                  <c:v>0.20929999999999327</c:v>
                </c:pt>
                <c:pt idx="2093">
                  <c:v>0.20939999999999326</c:v>
                </c:pt>
                <c:pt idx="2094">
                  <c:v>0.20949999999999325</c:v>
                </c:pt>
                <c:pt idx="2095">
                  <c:v>0.20959999999999324</c:v>
                </c:pt>
                <c:pt idx="2096">
                  <c:v>0.20969999999999323</c:v>
                </c:pt>
                <c:pt idx="2097">
                  <c:v>0.20979999999999321</c:v>
                </c:pt>
                <c:pt idx="2098">
                  <c:v>0.2098999999999932</c:v>
                </c:pt>
                <c:pt idx="2099">
                  <c:v>0.20999999999999319</c:v>
                </c:pt>
                <c:pt idx="2100">
                  <c:v>0.21009999999999318</c:v>
                </c:pt>
                <c:pt idx="2101">
                  <c:v>0.21019999999999317</c:v>
                </c:pt>
                <c:pt idx="2102">
                  <c:v>0.21029999999999316</c:v>
                </c:pt>
                <c:pt idx="2103">
                  <c:v>0.21039999999999315</c:v>
                </c:pt>
                <c:pt idx="2104">
                  <c:v>0.21049999999999314</c:v>
                </c:pt>
                <c:pt idx="2105">
                  <c:v>0.21059999999999313</c:v>
                </c:pt>
                <c:pt idx="2106">
                  <c:v>0.21069999999999312</c:v>
                </c:pt>
                <c:pt idx="2107">
                  <c:v>0.2107999999999931</c:v>
                </c:pt>
                <c:pt idx="2108">
                  <c:v>0.21089999999999309</c:v>
                </c:pt>
                <c:pt idx="2109">
                  <c:v>0.21099999999999308</c:v>
                </c:pt>
                <c:pt idx="2110">
                  <c:v>0.21109999999999307</c:v>
                </c:pt>
                <c:pt idx="2111">
                  <c:v>0.21119999999999306</c:v>
                </c:pt>
                <c:pt idx="2112">
                  <c:v>0.21129999999999305</c:v>
                </c:pt>
                <c:pt idx="2113">
                  <c:v>0.21139999999999304</c:v>
                </c:pt>
                <c:pt idx="2114">
                  <c:v>0.21149999999999303</c:v>
                </c:pt>
                <c:pt idx="2115">
                  <c:v>0.21159999999999302</c:v>
                </c:pt>
                <c:pt idx="2116">
                  <c:v>0.211699999999993</c:v>
                </c:pt>
                <c:pt idx="2117">
                  <c:v>0.21179999999999299</c:v>
                </c:pt>
                <c:pt idx="2118">
                  <c:v>0.21189999999999298</c:v>
                </c:pt>
                <c:pt idx="2119">
                  <c:v>0.21199999999999297</c:v>
                </c:pt>
                <c:pt idx="2120">
                  <c:v>0.21209999999999296</c:v>
                </c:pt>
                <c:pt idx="2121">
                  <c:v>0.21219999999999295</c:v>
                </c:pt>
                <c:pt idx="2122">
                  <c:v>0.21229999999999294</c:v>
                </c:pt>
                <c:pt idx="2123">
                  <c:v>0.21239999999999293</c:v>
                </c:pt>
                <c:pt idx="2124">
                  <c:v>0.21249999999999292</c:v>
                </c:pt>
                <c:pt idx="2125">
                  <c:v>0.21259999999999291</c:v>
                </c:pt>
                <c:pt idx="2126">
                  <c:v>0.21269999999999289</c:v>
                </c:pt>
                <c:pt idx="2127">
                  <c:v>0.21279999999999288</c:v>
                </c:pt>
                <c:pt idx="2128">
                  <c:v>0.21289999999999287</c:v>
                </c:pt>
                <c:pt idx="2129">
                  <c:v>0.21299999999999286</c:v>
                </c:pt>
                <c:pt idx="2130">
                  <c:v>0.21309999999999285</c:v>
                </c:pt>
                <c:pt idx="2131">
                  <c:v>0.21319999999999284</c:v>
                </c:pt>
                <c:pt idx="2132">
                  <c:v>0.21329999999999283</c:v>
                </c:pt>
                <c:pt idx="2133">
                  <c:v>0.21339999999999282</c:v>
                </c:pt>
                <c:pt idx="2134">
                  <c:v>0.21349999999999281</c:v>
                </c:pt>
                <c:pt idx="2135">
                  <c:v>0.2135999999999928</c:v>
                </c:pt>
                <c:pt idx="2136">
                  <c:v>0.21369999999999278</c:v>
                </c:pt>
                <c:pt idx="2137">
                  <c:v>0.21379999999999277</c:v>
                </c:pt>
                <c:pt idx="2138">
                  <c:v>0.21389999999999276</c:v>
                </c:pt>
                <c:pt idx="2139">
                  <c:v>0.21399999999999275</c:v>
                </c:pt>
                <c:pt idx="2140">
                  <c:v>0.21409999999999274</c:v>
                </c:pt>
                <c:pt idx="2141">
                  <c:v>0.21419999999999273</c:v>
                </c:pt>
                <c:pt idx="2142">
                  <c:v>0.21429999999999272</c:v>
                </c:pt>
                <c:pt idx="2143">
                  <c:v>0.21439999999999271</c:v>
                </c:pt>
                <c:pt idx="2144">
                  <c:v>0.2144999999999927</c:v>
                </c:pt>
                <c:pt idx="2145">
                  <c:v>0.21459999999999269</c:v>
                </c:pt>
                <c:pt idx="2146">
                  <c:v>0.21469999999999267</c:v>
                </c:pt>
                <c:pt idx="2147">
                  <c:v>0.21479999999999266</c:v>
                </c:pt>
                <c:pt idx="2148">
                  <c:v>0.21489999999999265</c:v>
                </c:pt>
                <c:pt idx="2149">
                  <c:v>0.21499999999999264</c:v>
                </c:pt>
                <c:pt idx="2150">
                  <c:v>0.21509999999999263</c:v>
                </c:pt>
                <c:pt idx="2151">
                  <c:v>0.21519999999999262</c:v>
                </c:pt>
                <c:pt idx="2152">
                  <c:v>0.21529999999999261</c:v>
                </c:pt>
                <c:pt idx="2153">
                  <c:v>0.2153999999999926</c:v>
                </c:pt>
                <c:pt idx="2154">
                  <c:v>0.21549999999999259</c:v>
                </c:pt>
                <c:pt idx="2155">
                  <c:v>0.21559999999999258</c:v>
                </c:pt>
                <c:pt idx="2156">
                  <c:v>0.21569999999999256</c:v>
                </c:pt>
                <c:pt idx="2157">
                  <c:v>0.21579999999999255</c:v>
                </c:pt>
                <c:pt idx="2158">
                  <c:v>0.21589999999999254</c:v>
                </c:pt>
                <c:pt idx="2159">
                  <c:v>0.21599999999999253</c:v>
                </c:pt>
                <c:pt idx="2160">
                  <c:v>0.21609999999999252</c:v>
                </c:pt>
                <c:pt idx="2161">
                  <c:v>0.21619999999999251</c:v>
                </c:pt>
                <c:pt idx="2162">
                  <c:v>0.2162999999999925</c:v>
                </c:pt>
                <c:pt idx="2163">
                  <c:v>0.21639999999999249</c:v>
                </c:pt>
                <c:pt idx="2164">
                  <c:v>0.21649999999999248</c:v>
                </c:pt>
                <c:pt idx="2165">
                  <c:v>0.21659999999999247</c:v>
                </c:pt>
                <c:pt idx="2166">
                  <c:v>0.21669999999999245</c:v>
                </c:pt>
                <c:pt idx="2167">
                  <c:v>0.21679999999999244</c:v>
                </c:pt>
                <c:pt idx="2168">
                  <c:v>0.21689999999999243</c:v>
                </c:pt>
                <c:pt idx="2169">
                  <c:v>0.21699999999999242</c:v>
                </c:pt>
                <c:pt idx="2170">
                  <c:v>0.21709999999999241</c:v>
                </c:pt>
                <c:pt idx="2171">
                  <c:v>0.2171999999999924</c:v>
                </c:pt>
                <c:pt idx="2172">
                  <c:v>0.21729999999999239</c:v>
                </c:pt>
                <c:pt idx="2173">
                  <c:v>0.21739999999999238</c:v>
                </c:pt>
                <c:pt idx="2174">
                  <c:v>0.21749999999999237</c:v>
                </c:pt>
                <c:pt idx="2175">
                  <c:v>0.21759999999999236</c:v>
                </c:pt>
                <c:pt idx="2176">
                  <c:v>0.21769999999999234</c:v>
                </c:pt>
                <c:pt idx="2177">
                  <c:v>0.21779999999999233</c:v>
                </c:pt>
                <c:pt idx="2178">
                  <c:v>0.21789999999999232</c:v>
                </c:pt>
                <c:pt idx="2179">
                  <c:v>0.21799999999999231</c:v>
                </c:pt>
                <c:pt idx="2180">
                  <c:v>0.2180999999999923</c:v>
                </c:pt>
                <c:pt idx="2181">
                  <c:v>0.21819999999999229</c:v>
                </c:pt>
                <c:pt idx="2182">
                  <c:v>0.21829999999999228</c:v>
                </c:pt>
                <c:pt idx="2183">
                  <c:v>0.21839999999999227</c:v>
                </c:pt>
                <c:pt idx="2184">
                  <c:v>0.21849999999999226</c:v>
                </c:pt>
                <c:pt idx="2185">
                  <c:v>0.21859999999999224</c:v>
                </c:pt>
                <c:pt idx="2186">
                  <c:v>0.21869999999999223</c:v>
                </c:pt>
                <c:pt idx="2187">
                  <c:v>0.21879999999999222</c:v>
                </c:pt>
                <c:pt idx="2188">
                  <c:v>0.21889999999999221</c:v>
                </c:pt>
                <c:pt idx="2189">
                  <c:v>0.2189999999999922</c:v>
                </c:pt>
                <c:pt idx="2190">
                  <c:v>0.21909999999999219</c:v>
                </c:pt>
                <c:pt idx="2191">
                  <c:v>0.21919999999999218</c:v>
                </c:pt>
                <c:pt idx="2192">
                  <c:v>0.21929999999999217</c:v>
                </c:pt>
                <c:pt idx="2193">
                  <c:v>0.21939999999999216</c:v>
                </c:pt>
                <c:pt idx="2194">
                  <c:v>0.21949999999999215</c:v>
                </c:pt>
                <c:pt idx="2195">
                  <c:v>0.21959999999999213</c:v>
                </c:pt>
                <c:pt idx="2196">
                  <c:v>0.21969999999999212</c:v>
                </c:pt>
                <c:pt idx="2197">
                  <c:v>0.21979999999999211</c:v>
                </c:pt>
                <c:pt idx="2198">
                  <c:v>0.2198999999999921</c:v>
                </c:pt>
                <c:pt idx="2199">
                  <c:v>0.21999999999999209</c:v>
                </c:pt>
                <c:pt idx="2200">
                  <c:v>0.22009999999999208</c:v>
                </c:pt>
                <c:pt idx="2201">
                  <c:v>0.22019999999999207</c:v>
                </c:pt>
                <c:pt idx="2202">
                  <c:v>0.22029999999999206</c:v>
                </c:pt>
                <c:pt idx="2203">
                  <c:v>0.22039999999999205</c:v>
                </c:pt>
                <c:pt idx="2204">
                  <c:v>0.22049999999999204</c:v>
                </c:pt>
                <c:pt idx="2205">
                  <c:v>0.22059999999999202</c:v>
                </c:pt>
                <c:pt idx="2206">
                  <c:v>0.22069999999999201</c:v>
                </c:pt>
                <c:pt idx="2207">
                  <c:v>0.220799999999992</c:v>
                </c:pt>
                <c:pt idx="2208">
                  <c:v>0.22089999999999199</c:v>
                </c:pt>
                <c:pt idx="2209">
                  <c:v>0.22099999999999198</c:v>
                </c:pt>
                <c:pt idx="2210">
                  <c:v>0.22109999999999197</c:v>
                </c:pt>
                <c:pt idx="2211">
                  <c:v>0.22119999999999196</c:v>
                </c:pt>
                <c:pt idx="2212">
                  <c:v>0.22129999999999195</c:v>
                </c:pt>
                <c:pt idx="2213">
                  <c:v>0.22139999999999194</c:v>
                </c:pt>
                <c:pt idx="2214">
                  <c:v>0.22149999999999193</c:v>
                </c:pt>
                <c:pt idx="2215">
                  <c:v>0.22159999999999191</c:v>
                </c:pt>
                <c:pt idx="2216">
                  <c:v>0.2216999999999919</c:v>
                </c:pt>
                <c:pt idx="2217">
                  <c:v>0.22179999999999189</c:v>
                </c:pt>
                <c:pt idx="2218">
                  <c:v>0.22189999999999188</c:v>
                </c:pt>
                <c:pt idx="2219">
                  <c:v>0.22199999999999187</c:v>
                </c:pt>
                <c:pt idx="2220">
                  <c:v>0.22209999999999186</c:v>
                </c:pt>
                <c:pt idx="2221">
                  <c:v>0.22219999999999185</c:v>
                </c:pt>
                <c:pt idx="2222">
                  <c:v>0.22229999999999184</c:v>
                </c:pt>
                <c:pt idx="2223">
                  <c:v>0.22239999999999183</c:v>
                </c:pt>
                <c:pt idx="2224">
                  <c:v>0.22249999999999182</c:v>
                </c:pt>
                <c:pt idx="2225">
                  <c:v>0.2225999999999918</c:v>
                </c:pt>
                <c:pt idx="2226">
                  <c:v>0.22269999999999179</c:v>
                </c:pt>
                <c:pt idx="2227">
                  <c:v>0.22279999999999178</c:v>
                </c:pt>
                <c:pt idx="2228">
                  <c:v>0.22289999999999177</c:v>
                </c:pt>
                <c:pt idx="2229">
                  <c:v>0.22299999999999176</c:v>
                </c:pt>
                <c:pt idx="2230">
                  <c:v>0.22309999999999175</c:v>
                </c:pt>
                <c:pt idx="2231">
                  <c:v>0.22319999999999174</c:v>
                </c:pt>
                <c:pt idx="2232">
                  <c:v>0.22329999999999173</c:v>
                </c:pt>
                <c:pt idx="2233">
                  <c:v>0.22339999999999172</c:v>
                </c:pt>
                <c:pt idx="2234">
                  <c:v>0.22349999999999171</c:v>
                </c:pt>
                <c:pt idx="2235">
                  <c:v>0.22359999999999169</c:v>
                </c:pt>
                <c:pt idx="2236">
                  <c:v>0.22369999999999168</c:v>
                </c:pt>
                <c:pt idx="2237">
                  <c:v>0.22379999999999167</c:v>
                </c:pt>
                <c:pt idx="2238">
                  <c:v>0.22389999999999166</c:v>
                </c:pt>
                <c:pt idx="2239">
                  <c:v>0.22399999999999165</c:v>
                </c:pt>
                <c:pt idx="2240">
                  <c:v>0.22409999999999164</c:v>
                </c:pt>
                <c:pt idx="2241">
                  <c:v>0.22419999999999163</c:v>
                </c:pt>
                <c:pt idx="2242">
                  <c:v>0.22429999999999162</c:v>
                </c:pt>
                <c:pt idx="2243">
                  <c:v>0.22439999999999161</c:v>
                </c:pt>
                <c:pt idx="2244">
                  <c:v>0.2244999999999916</c:v>
                </c:pt>
                <c:pt idx="2245">
                  <c:v>0.22459999999999158</c:v>
                </c:pt>
                <c:pt idx="2246">
                  <c:v>0.22469999999999157</c:v>
                </c:pt>
                <c:pt idx="2247">
                  <c:v>0.22479999999999156</c:v>
                </c:pt>
                <c:pt idx="2248">
                  <c:v>0.22489999999999155</c:v>
                </c:pt>
                <c:pt idx="2249">
                  <c:v>0.22499999999999154</c:v>
                </c:pt>
                <c:pt idx="2250">
                  <c:v>0.22509999999999153</c:v>
                </c:pt>
                <c:pt idx="2251">
                  <c:v>0.22519999999999152</c:v>
                </c:pt>
                <c:pt idx="2252">
                  <c:v>0.22529999999999151</c:v>
                </c:pt>
                <c:pt idx="2253">
                  <c:v>0.2253999999999915</c:v>
                </c:pt>
                <c:pt idx="2254">
                  <c:v>0.22549999999999149</c:v>
                </c:pt>
                <c:pt idx="2255">
                  <c:v>0.22559999999999147</c:v>
                </c:pt>
                <c:pt idx="2256">
                  <c:v>0.22569999999999146</c:v>
                </c:pt>
                <c:pt idx="2257">
                  <c:v>0.22579999999999145</c:v>
                </c:pt>
                <c:pt idx="2258">
                  <c:v>0.22589999999999144</c:v>
                </c:pt>
                <c:pt idx="2259">
                  <c:v>0.22599999999999143</c:v>
                </c:pt>
                <c:pt idx="2260">
                  <c:v>0.22609999999999142</c:v>
                </c:pt>
                <c:pt idx="2261">
                  <c:v>0.22619999999999141</c:v>
                </c:pt>
                <c:pt idx="2262">
                  <c:v>0.2262999999999914</c:v>
                </c:pt>
                <c:pt idx="2263">
                  <c:v>0.22639999999999139</c:v>
                </c:pt>
                <c:pt idx="2264">
                  <c:v>0.22649999999999137</c:v>
                </c:pt>
                <c:pt idx="2265">
                  <c:v>0.22659999999999136</c:v>
                </c:pt>
                <c:pt idx="2266">
                  <c:v>0.22669999999999135</c:v>
                </c:pt>
                <c:pt idx="2267">
                  <c:v>0.22679999999999134</c:v>
                </c:pt>
                <c:pt idx="2268">
                  <c:v>0.22689999999999133</c:v>
                </c:pt>
                <c:pt idx="2269">
                  <c:v>0.22699999999999132</c:v>
                </c:pt>
                <c:pt idx="2270">
                  <c:v>0.22709999999999131</c:v>
                </c:pt>
                <c:pt idx="2271">
                  <c:v>0.2271999999999913</c:v>
                </c:pt>
                <c:pt idx="2272">
                  <c:v>0.22729999999999129</c:v>
                </c:pt>
                <c:pt idx="2273">
                  <c:v>0.22739999999999128</c:v>
                </c:pt>
                <c:pt idx="2274">
                  <c:v>0.22749999999999126</c:v>
                </c:pt>
                <c:pt idx="2275">
                  <c:v>0.22759999999999125</c:v>
                </c:pt>
                <c:pt idx="2276">
                  <c:v>0.22769999999999124</c:v>
                </c:pt>
                <c:pt idx="2277">
                  <c:v>0.22779999999999123</c:v>
                </c:pt>
                <c:pt idx="2278">
                  <c:v>0.22789999999999122</c:v>
                </c:pt>
                <c:pt idx="2279">
                  <c:v>0.22799999999999121</c:v>
                </c:pt>
                <c:pt idx="2280">
                  <c:v>0.2280999999999912</c:v>
                </c:pt>
                <c:pt idx="2281">
                  <c:v>0.22819999999999119</c:v>
                </c:pt>
                <c:pt idx="2282">
                  <c:v>0.22829999999999118</c:v>
                </c:pt>
                <c:pt idx="2283">
                  <c:v>0.22839999999999117</c:v>
                </c:pt>
                <c:pt idx="2284">
                  <c:v>0.22849999999999115</c:v>
                </c:pt>
                <c:pt idx="2285">
                  <c:v>0.22859999999999114</c:v>
                </c:pt>
                <c:pt idx="2286">
                  <c:v>0.22869999999999113</c:v>
                </c:pt>
                <c:pt idx="2287">
                  <c:v>0.22879999999999112</c:v>
                </c:pt>
                <c:pt idx="2288">
                  <c:v>0.22889999999999111</c:v>
                </c:pt>
                <c:pt idx="2289">
                  <c:v>0.2289999999999911</c:v>
                </c:pt>
                <c:pt idx="2290">
                  <c:v>0.22909999999999109</c:v>
                </c:pt>
                <c:pt idx="2291">
                  <c:v>0.22919999999999108</c:v>
                </c:pt>
                <c:pt idx="2292">
                  <c:v>0.22929999999999107</c:v>
                </c:pt>
                <c:pt idx="2293">
                  <c:v>0.22939999999999106</c:v>
                </c:pt>
                <c:pt idx="2294">
                  <c:v>0.22949999999999104</c:v>
                </c:pt>
                <c:pt idx="2295">
                  <c:v>0.22959999999999103</c:v>
                </c:pt>
                <c:pt idx="2296">
                  <c:v>0.22969999999999102</c:v>
                </c:pt>
                <c:pt idx="2297">
                  <c:v>0.22979999999999101</c:v>
                </c:pt>
                <c:pt idx="2298">
                  <c:v>0.229899999999991</c:v>
                </c:pt>
                <c:pt idx="2299">
                  <c:v>0.22999999999999099</c:v>
                </c:pt>
                <c:pt idx="2300">
                  <c:v>0.23009999999999098</c:v>
                </c:pt>
                <c:pt idx="2301">
                  <c:v>0.23019999999999097</c:v>
                </c:pt>
                <c:pt idx="2302">
                  <c:v>0.23029999999999096</c:v>
                </c:pt>
                <c:pt idx="2303">
                  <c:v>0.23039999999999095</c:v>
                </c:pt>
                <c:pt idx="2304">
                  <c:v>0.23049999999999093</c:v>
                </c:pt>
                <c:pt idx="2305">
                  <c:v>0.23059999999999092</c:v>
                </c:pt>
                <c:pt idx="2306">
                  <c:v>0.23069999999999091</c:v>
                </c:pt>
                <c:pt idx="2307">
                  <c:v>0.2307999999999909</c:v>
                </c:pt>
                <c:pt idx="2308">
                  <c:v>0.23089999999999089</c:v>
                </c:pt>
                <c:pt idx="2309">
                  <c:v>0.23099999999999088</c:v>
                </c:pt>
                <c:pt idx="2310">
                  <c:v>0.23109999999999087</c:v>
                </c:pt>
                <c:pt idx="2311">
                  <c:v>0.23119999999999086</c:v>
                </c:pt>
                <c:pt idx="2312">
                  <c:v>0.23129999999999085</c:v>
                </c:pt>
                <c:pt idx="2313">
                  <c:v>0.23139999999999084</c:v>
                </c:pt>
                <c:pt idx="2314">
                  <c:v>0.23149999999999082</c:v>
                </c:pt>
                <c:pt idx="2315">
                  <c:v>0.23159999999999081</c:v>
                </c:pt>
                <c:pt idx="2316">
                  <c:v>0.2316999999999908</c:v>
                </c:pt>
                <c:pt idx="2317">
                  <c:v>0.23179999999999079</c:v>
                </c:pt>
                <c:pt idx="2318">
                  <c:v>0.23189999999999078</c:v>
                </c:pt>
                <c:pt idx="2319">
                  <c:v>0.23199999999999077</c:v>
                </c:pt>
                <c:pt idx="2320">
                  <c:v>0.23209999999999076</c:v>
                </c:pt>
                <c:pt idx="2321">
                  <c:v>0.23219999999999075</c:v>
                </c:pt>
                <c:pt idx="2322">
                  <c:v>0.23229999999999074</c:v>
                </c:pt>
                <c:pt idx="2323">
                  <c:v>0.23239999999999073</c:v>
                </c:pt>
                <c:pt idx="2324">
                  <c:v>0.23249999999999071</c:v>
                </c:pt>
                <c:pt idx="2325">
                  <c:v>0.2325999999999907</c:v>
                </c:pt>
                <c:pt idx="2326">
                  <c:v>0.23269999999999069</c:v>
                </c:pt>
                <c:pt idx="2327">
                  <c:v>0.23279999999999068</c:v>
                </c:pt>
                <c:pt idx="2328">
                  <c:v>0.23289999999999067</c:v>
                </c:pt>
                <c:pt idx="2329">
                  <c:v>0.23299999999999066</c:v>
                </c:pt>
                <c:pt idx="2330">
                  <c:v>0.23309999999999065</c:v>
                </c:pt>
                <c:pt idx="2331">
                  <c:v>0.23319999999999064</c:v>
                </c:pt>
                <c:pt idx="2332">
                  <c:v>0.23329999999999063</c:v>
                </c:pt>
                <c:pt idx="2333">
                  <c:v>0.23339999999999061</c:v>
                </c:pt>
                <c:pt idx="2334">
                  <c:v>0.2334999999999906</c:v>
                </c:pt>
                <c:pt idx="2335">
                  <c:v>0.23359999999999059</c:v>
                </c:pt>
                <c:pt idx="2336">
                  <c:v>0.23369999999999058</c:v>
                </c:pt>
                <c:pt idx="2337">
                  <c:v>0.23379999999999057</c:v>
                </c:pt>
                <c:pt idx="2338">
                  <c:v>0.23389999999999056</c:v>
                </c:pt>
                <c:pt idx="2339">
                  <c:v>0.23399999999999055</c:v>
                </c:pt>
                <c:pt idx="2340">
                  <c:v>0.23409999999999054</c:v>
                </c:pt>
                <c:pt idx="2341">
                  <c:v>0.23419999999999053</c:v>
                </c:pt>
                <c:pt idx="2342">
                  <c:v>0.23429999999999052</c:v>
                </c:pt>
                <c:pt idx="2343">
                  <c:v>0.2343999999999905</c:v>
                </c:pt>
                <c:pt idx="2344">
                  <c:v>0.23449999999999049</c:v>
                </c:pt>
                <c:pt idx="2345">
                  <c:v>0.23459999999999048</c:v>
                </c:pt>
                <c:pt idx="2346">
                  <c:v>0.23469999999999047</c:v>
                </c:pt>
                <c:pt idx="2347">
                  <c:v>0.23479999999999046</c:v>
                </c:pt>
                <c:pt idx="2348">
                  <c:v>0.23489999999999045</c:v>
                </c:pt>
                <c:pt idx="2349">
                  <c:v>0.23499999999999044</c:v>
                </c:pt>
                <c:pt idx="2350">
                  <c:v>0.23509999999999043</c:v>
                </c:pt>
                <c:pt idx="2351">
                  <c:v>0.23519999999999042</c:v>
                </c:pt>
                <c:pt idx="2352">
                  <c:v>0.23529999999999041</c:v>
                </c:pt>
                <c:pt idx="2353">
                  <c:v>0.23539999999999039</c:v>
                </c:pt>
                <c:pt idx="2354">
                  <c:v>0.23549999999999038</c:v>
                </c:pt>
                <c:pt idx="2355">
                  <c:v>0.23559999999999037</c:v>
                </c:pt>
                <c:pt idx="2356">
                  <c:v>0.23569999999999036</c:v>
                </c:pt>
                <c:pt idx="2357">
                  <c:v>0.23579999999999035</c:v>
                </c:pt>
                <c:pt idx="2358">
                  <c:v>0.23589999999999034</c:v>
                </c:pt>
                <c:pt idx="2359">
                  <c:v>0.23599999999999033</c:v>
                </c:pt>
                <c:pt idx="2360">
                  <c:v>0.23609999999999032</c:v>
                </c:pt>
                <c:pt idx="2361">
                  <c:v>0.23619999999999031</c:v>
                </c:pt>
                <c:pt idx="2362">
                  <c:v>0.2362999999999903</c:v>
                </c:pt>
                <c:pt idx="2363">
                  <c:v>0.23639999999999028</c:v>
                </c:pt>
                <c:pt idx="2364">
                  <c:v>0.23649999999999027</c:v>
                </c:pt>
                <c:pt idx="2365">
                  <c:v>0.23659999999999026</c:v>
                </c:pt>
                <c:pt idx="2366">
                  <c:v>0.23669999999999025</c:v>
                </c:pt>
                <c:pt idx="2367">
                  <c:v>0.23679999999999024</c:v>
                </c:pt>
                <c:pt idx="2368">
                  <c:v>0.23689999999999023</c:v>
                </c:pt>
                <c:pt idx="2369">
                  <c:v>0.23699999999999022</c:v>
                </c:pt>
                <c:pt idx="2370">
                  <c:v>0.23709999999999021</c:v>
                </c:pt>
                <c:pt idx="2371">
                  <c:v>0.2371999999999902</c:v>
                </c:pt>
                <c:pt idx="2372">
                  <c:v>0.23729999999999019</c:v>
                </c:pt>
                <c:pt idx="2373">
                  <c:v>0.23739999999999017</c:v>
                </c:pt>
                <c:pt idx="2374">
                  <c:v>0.23749999999999016</c:v>
                </c:pt>
                <c:pt idx="2375">
                  <c:v>0.23759999999999015</c:v>
                </c:pt>
                <c:pt idx="2376">
                  <c:v>0.23769999999999014</c:v>
                </c:pt>
                <c:pt idx="2377">
                  <c:v>0.23779999999999013</c:v>
                </c:pt>
                <c:pt idx="2378">
                  <c:v>0.23789999999999012</c:v>
                </c:pt>
                <c:pt idx="2379">
                  <c:v>0.23799999999999011</c:v>
                </c:pt>
                <c:pt idx="2380">
                  <c:v>0.2380999999999901</c:v>
                </c:pt>
                <c:pt idx="2381">
                  <c:v>0.23819999999999009</c:v>
                </c:pt>
                <c:pt idx="2382">
                  <c:v>0.23829999999999008</c:v>
                </c:pt>
                <c:pt idx="2383">
                  <c:v>0.23839999999999006</c:v>
                </c:pt>
                <c:pt idx="2384">
                  <c:v>0.23849999999999005</c:v>
                </c:pt>
                <c:pt idx="2385">
                  <c:v>0.23859999999999004</c:v>
                </c:pt>
                <c:pt idx="2386">
                  <c:v>0.23869999999999003</c:v>
                </c:pt>
                <c:pt idx="2387">
                  <c:v>0.23879999999999002</c:v>
                </c:pt>
                <c:pt idx="2388">
                  <c:v>0.23889999999999001</c:v>
                </c:pt>
                <c:pt idx="2389">
                  <c:v>0.23899999999999</c:v>
                </c:pt>
                <c:pt idx="2390">
                  <c:v>0.23909999999998999</c:v>
                </c:pt>
                <c:pt idx="2391">
                  <c:v>0.23919999999998998</c:v>
                </c:pt>
                <c:pt idx="2392">
                  <c:v>0.23929999999998997</c:v>
                </c:pt>
                <c:pt idx="2393">
                  <c:v>0.23939999999998995</c:v>
                </c:pt>
                <c:pt idx="2394">
                  <c:v>0.23949999999998994</c:v>
                </c:pt>
                <c:pt idx="2395">
                  <c:v>0.23959999999998993</c:v>
                </c:pt>
                <c:pt idx="2396">
                  <c:v>0.23969999999998992</c:v>
                </c:pt>
                <c:pt idx="2397">
                  <c:v>0.23979999999998991</c:v>
                </c:pt>
                <c:pt idx="2398">
                  <c:v>0.2398999999999899</c:v>
                </c:pt>
                <c:pt idx="2399">
                  <c:v>0.23999999999998989</c:v>
                </c:pt>
                <c:pt idx="2400">
                  <c:v>0.24009999999998988</c:v>
                </c:pt>
                <c:pt idx="2401">
                  <c:v>0.24019999999998987</c:v>
                </c:pt>
                <c:pt idx="2402">
                  <c:v>0.24029999999998986</c:v>
                </c:pt>
                <c:pt idx="2403">
                  <c:v>0.24039999999998984</c:v>
                </c:pt>
                <c:pt idx="2404">
                  <c:v>0.24049999999998983</c:v>
                </c:pt>
                <c:pt idx="2405">
                  <c:v>0.24059999999998982</c:v>
                </c:pt>
                <c:pt idx="2406">
                  <c:v>0.24069999999998981</c:v>
                </c:pt>
                <c:pt idx="2407">
                  <c:v>0.2407999999999898</c:v>
                </c:pt>
                <c:pt idx="2408">
                  <c:v>0.24089999999998979</c:v>
                </c:pt>
                <c:pt idx="2409">
                  <c:v>0.24099999999998978</c:v>
                </c:pt>
                <c:pt idx="2410">
                  <c:v>0.24109999999998977</c:v>
                </c:pt>
                <c:pt idx="2411">
                  <c:v>0.24119999999998976</c:v>
                </c:pt>
                <c:pt idx="2412">
                  <c:v>0.24129999999998974</c:v>
                </c:pt>
                <c:pt idx="2413">
                  <c:v>0.24139999999998973</c:v>
                </c:pt>
                <c:pt idx="2414">
                  <c:v>0.24149999999998972</c:v>
                </c:pt>
                <c:pt idx="2415">
                  <c:v>0.24159999999998971</c:v>
                </c:pt>
                <c:pt idx="2416">
                  <c:v>0.2416999999999897</c:v>
                </c:pt>
                <c:pt idx="2417">
                  <c:v>0.24179999999998969</c:v>
                </c:pt>
                <c:pt idx="2418">
                  <c:v>0.24189999999998968</c:v>
                </c:pt>
                <c:pt idx="2419">
                  <c:v>0.24199999999998967</c:v>
                </c:pt>
                <c:pt idx="2420">
                  <c:v>0.24209999999998966</c:v>
                </c:pt>
                <c:pt idx="2421">
                  <c:v>0.24219999999998965</c:v>
                </c:pt>
                <c:pt idx="2422">
                  <c:v>0.24229999999998963</c:v>
                </c:pt>
                <c:pt idx="2423">
                  <c:v>0.24239999999998962</c:v>
                </c:pt>
                <c:pt idx="2424">
                  <c:v>0.24249999999998961</c:v>
                </c:pt>
                <c:pt idx="2425">
                  <c:v>0.2425999999999896</c:v>
                </c:pt>
                <c:pt idx="2426">
                  <c:v>0.24269999999998959</c:v>
                </c:pt>
                <c:pt idx="2427">
                  <c:v>0.24279999999998958</c:v>
                </c:pt>
                <c:pt idx="2428">
                  <c:v>0.24289999999998957</c:v>
                </c:pt>
                <c:pt idx="2429">
                  <c:v>0.24299999999998956</c:v>
                </c:pt>
                <c:pt idx="2430">
                  <c:v>0.24309999999998955</c:v>
                </c:pt>
                <c:pt idx="2431">
                  <c:v>0.24319999999998954</c:v>
                </c:pt>
                <c:pt idx="2432">
                  <c:v>0.24329999999998952</c:v>
                </c:pt>
                <c:pt idx="2433">
                  <c:v>0.24339999999998951</c:v>
                </c:pt>
                <c:pt idx="2434">
                  <c:v>0.2434999999999895</c:v>
                </c:pt>
                <c:pt idx="2435">
                  <c:v>0.24359999999998949</c:v>
                </c:pt>
                <c:pt idx="2436">
                  <c:v>0.24369999999998948</c:v>
                </c:pt>
                <c:pt idx="2437">
                  <c:v>0.24379999999998947</c:v>
                </c:pt>
                <c:pt idx="2438">
                  <c:v>0.24389999999998946</c:v>
                </c:pt>
                <c:pt idx="2439">
                  <c:v>0.24399999999998945</c:v>
                </c:pt>
                <c:pt idx="2440">
                  <c:v>0.24409999999998944</c:v>
                </c:pt>
                <c:pt idx="2441">
                  <c:v>0.24419999999998943</c:v>
                </c:pt>
                <c:pt idx="2442">
                  <c:v>0.24429999999998941</c:v>
                </c:pt>
                <c:pt idx="2443">
                  <c:v>0.2443999999999894</c:v>
                </c:pt>
                <c:pt idx="2444">
                  <c:v>0.24449999999998939</c:v>
                </c:pt>
                <c:pt idx="2445">
                  <c:v>0.24459999999998938</c:v>
                </c:pt>
                <c:pt idx="2446">
                  <c:v>0.24469999999998937</c:v>
                </c:pt>
                <c:pt idx="2447">
                  <c:v>0.24479999999998936</c:v>
                </c:pt>
                <c:pt idx="2448">
                  <c:v>0.24489999999998935</c:v>
                </c:pt>
                <c:pt idx="2449">
                  <c:v>0.24499999999998934</c:v>
                </c:pt>
                <c:pt idx="2450">
                  <c:v>0.24509999999998933</c:v>
                </c:pt>
                <c:pt idx="2451">
                  <c:v>0.24519999999998932</c:v>
                </c:pt>
                <c:pt idx="2452">
                  <c:v>0.2452999999999893</c:v>
                </c:pt>
                <c:pt idx="2453">
                  <c:v>0.24539999999998929</c:v>
                </c:pt>
                <c:pt idx="2454">
                  <c:v>0.24549999999998928</c:v>
                </c:pt>
                <c:pt idx="2455">
                  <c:v>0.24559999999998927</c:v>
                </c:pt>
                <c:pt idx="2456">
                  <c:v>0.24569999999998926</c:v>
                </c:pt>
                <c:pt idx="2457">
                  <c:v>0.24579999999998925</c:v>
                </c:pt>
                <c:pt idx="2458">
                  <c:v>0.24589999999998924</c:v>
                </c:pt>
                <c:pt idx="2459">
                  <c:v>0.24599999999998923</c:v>
                </c:pt>
                <c:pt idx="2460">
                  <c:v>0.24609999999998922</c:v>
                </c:pt>
                <c:pt idx="2461">
                  <c:v>0.24619999999998921</c:v>
                </c:pt>
                <c:pt idx="2462">
                  <c:v>0.24629999999998919</c:v>
                </c:pt>
                <c:pt idx="2463">
                  <c:v>0.24639999999998918</c:v>
                </c:pt>
                <c:pt idx="2464">
                  <c:v>0.24649999999998917</c:v>
                </c:pt>
                <c:pt idx="2465">
                  <c:v>0.24659999999998916</c:v>
                </c:pt>
                <c:pt idx="2466">
                  <c:v>0.24669999999998915</c:v>
                </c:pt>
                <c:pt idx="2467">
                  <c:v>0.24679999999998914</c:v>
                </c:pt>
                <c:pt idx="2468">
                  <c:v>0.24689999999998913</c:v>
                </c:pt>
                <c:pt idx="2469">
                  <c:v>0.24699999999998912</c:v>
                </c:pt>
                <c:pt idx="2470">
                  <c:v>0.24709999999998911</c:v>
                </c:pt>
                <c:pt idx="2471">
                  <c:v>0.2471999999999891</c:v>
                </c:pt>
                <c:pt idx="2472">
                  <c:v>0.24729999999998908</c:v>
                </c:pt>
                <c:pt idx="2473">
                  <c:v>0.24739999999998907</c:v>
                </c:pt>
                <c:pt idx="2474">
                  <c:v>0.24749999999998906</c:v>
                </c:pt>
                <c:pt idx="2475">
                  <c:v>0.24759999999998905</c:v>
                </c:pt>
                <c:pt idx="2476">
                  <c:v>0.24769999999998904</c:v>
                </c:pt>
                <c:pt idx="2477">
                  <c:v>0.24779999999998903</c:v>
                </c:pt>
                <c:pt idx="2478">
                  <c:v>0.24789999999998902</c:v>
                </c:pt>
                <c:pt idx="2479">
                  <c:v>0.24799999999998901</c:v>
                </c:pt>
                <c:pt idx="2480">
                  <c:v>0.248099999999989</c:v>
                </c:pt>
                <c:pt idx="2481">
                  <c:v>0.24819999999998898</c:v>
                </c:pt>
                <c:pt idx="2482">
                  <c:v>0.24829999999998897</c:v>
                </c:pt>
                <c:pt idx="2483">
                  <c:v>0.24839999999998896</c:v>
                </c:pt>
                <c:pt idx="2484">
                  <c:v>0.24849999999998895</c:v>
                </c:pt>
                <c:pt idx="2485">
                  <c:v>0.24859999999998894</c:v>
                </c:pt>
                <c:pt idx="2486">
                  <c:v>0.24869999999998893</c:v>
                </c:pt>
                <c:pt idx="2487">
                  <c:v>0.24879999999998892</c:v>
                </c:pt>
                <c:pt idx="2488">
                  <c:v>0.24889999999998891</c:v>
                </c:pt>
                <c:pt idx="2489">
                  <c:v>0.2489999999999889</c:v>
                </c:pt>
                <c:pt idx="2490">
                  <c:v>0.24909999999998889</c:v>
                </c:pt>
                <c:pt idx="2491">
                  <c:v>0.24919999999998887</c:v>
                </c:pt>
                <c:pt idx="2492">
                  <c:v>0.24929999999998886</c:v>
                </c:pt>
                <c:pt idx="2493">
                  <c:v>0.24939999999998885</c:v>
                </c:pt>
                <c:pt idx="2494">
                  <c:v>0.24949999999998884</c:v>
                </c:pt>
                <c:pt idx="2495">
                  <c:v>0.24959999999998883</c:v>
                </c:pt>
                <c:pt idx="2496">
                  <c:v>0.24969999999998882</c:v>
                </c:pt>
                <c:pt idx="2497">
                  <c:v>0.24979999999998881</c:v>
                </c:pt>
                <c:pt idx="2498">
                  <c:v>0.2498999999999888</c:v>
                </c:pt>
                <c:pt idx="2499">
                  <c:v>0.24999999999998879</c:v>
                </c:pt>
                <c:pt idx="2500">
                  <c:v>0.25009999999998878</c:v>
                </c:pt>
                <c:pt idx="2501">
                  <c:v>0.25019999999998876</c:v>
                </c:pt>
                <c:pt idx="2502">
                  <c:v>0.25029999999998875</c:v>
                </c:pt>
                <c:pt idx="2503">
                  <c:v>0.25039999999998874</c:v>
                </c:pt>
                <c:pt idx="2504">
                  <c:v>0.25049999999998873</c:v>
                </c:pt>
                <c:pt idx="2505">
                  <c:v>0.25059999999998872</c:v>
                </c:pt>
                <c:pt idx="2506">
                  <c:v>0.25069999999998871</c:v>
                </c:pt>
                <c:pt idx="2507">
                  <c:v>0.2507999999999887</c:v>
                </c:pt>
                <c:pt idx="2508">
                  <c:v>0.25089999999998869</c:v>
                </c:pt>
                <c:pt idx="2509">
                  <c:v>0.25099999999998868</c:v>
                </c:pt>
                <c:pt idx="2510">
                  <c:v>0.25109999999998867</c:v>
                </c:pt>
                <c:pt idx="2511">
                  <c:v>0.25119999999998865</c:v>
                </c:pt>
                <c:pt idx="2512">
                  <c:v>0.25129999999998864</c:v>
                </c:pt>
                <c:pt idx="2513">
                  <c:v>0.25139999999998863</c:v>
                </c:pt>
                <c:pt idx="2514">
                  <c:v>0.25149999999998862</c:v>
                </c:pt>
                <c:pt idx="2515">
                  <c:v>0.25159999999998861</c:v>
                </c:pt>
                <c:pt idx="2516">
                  <c:v>0.2516999999999886</c:v>
                </c:pt>
                <c:pt idx="2517">
                  <c:v>0.25179999999998859</c:v>
                </c:pt>
                <c:pt idx="2518">
                  <c:v>0.25189999999998858</c:v>
                </c:pt>
                <c:pt idx="2519">
                  <c:v>0.25199999999998857</c:v>
                </c:pt>
                <c:pt idx="2520">
                  <c:v>0.25209999999998856</c:v>
                </c:pt>
                <c:pt idx="2521">
                  <c:v>0.25219999999998854</c:v>
                </c:pt>
                <c:pt idx="2522">
                  <c:v>0.25229999999998853</c:v>
                </c:pt>
                <c:pt idx="2523">
                  <c:v>0.25239999999998852</c:v>
                </c:pt>
                <c:pt idx="2524">
                  <c:v>0.25249999999998851</c:v>
                </c:pt>
                <c:pt idx="2525">
                  <c:v>0.2525999999999885</c:v>
                </c:pt>
                <c:pt idx="2526">
                  <c:v>0.25269999999998849</c:v>
                </c:pt>
                <c:pt idx="2527">
                  <c:v>0.25279999999998848</c:v>
                </c:pt>
                <c:pt idx="2528">
                  <c:v>0.25289999999998847</c:v>
                </c:pt>
                <c:pt idx="2529">
                  <c:v>0.25299999999998846</c:v>
                </c:pt>
                <c:pt idx="2530">
                  <c:v>0.25309999999998845</c:v>
                </c:pt>
                <c:pt idx="2531">
                  <c:v>0.25319999999998843</c:v>
                </c:pt>
                <c:pt idx="2532">
                  <c:v>0.25329999999998842</c:v>
                </c:pt>
                <c:pt idx="2533">
                  <c:v>0.25339999999998841</c:v>
                </c:pt>
                <c:pt idx="2534">
                  <c:v>0.2534999999999884</c:v>
                </c:pt>
                <c:pt idx="2535">
                  <c:v>0.25359999999998839</c:v>
                </c:pt>
                <c:pt idx="2536">
                  <c:v>0.25369999999998838</c:v>
                </c:pt>
                <c:pt idx="2537">
                  <c:v>0.25379999999998837</c:v>
                </c:pt>
                <c:pt idx="2538">
                  <c:v>0.25389999999998836</c:v>
                </c:pt>
                <c:pt idx="2539">
                  <c:v>0.25399999999998835</c:v>
                </c:pt>
                <c:pt idx="2540">
                  <c:v>0.25409999999998834</c:v>
                </c:pt>
                <c:pt idx="2541">
                  <c:v>0.25419999999998832</c:v>
                </c:pt>
                <c:pt idx="2542">
                  <c:v>0.25429999999998831</c:v>
                </c:pt>
                <c:pt idx="2543">
                  <c:v>0.2543999999999883</c:v>
                </c:pt>
                <c:pt idx="2544">
                  <c:v>0.25449999999998829</c:v>
                </c:pt>
                <c:pt idx="2545">
                  <c:v>0.25459999999998828</c:v>
                </c:pt>
                <c:pt idx="2546">
                  <c:v>0.25469999999998827</c:v>
                </c:pt>
                <c:pt idx="2547">
                  <c:v>0.25479999999998826</c:v>
                </c:pt>
                <c:pt idx="2548">
                  <c:v>0.25489999999998825</c:v>
                </c:pt>
                <c:pt idx="2549">
                  <c:v>0.25499999999998824</c:v>
                </c:pt>
                <c:pt idx="2550">
                  <c:v>0.25509999999998823</c:v>
                </c:pt>
                <c:pt idx="2551">
                  <c:v>0.25519999999998821</c:v>
                </c:pt>
                <c:pt idx="2552">
                  <c:v>0.2552999999999882</c:v>
                </c:pt>
                <c:pt idx="2553">
                  <c:v>0.25539999999998819</c:v>
                </c:pt>
                <c:pt idx="2554">
                  <c:v>0.25549999999998818</c:v>
                </c:pt>
                <c:pt idx="2555">
                  <c:v>0.25559999999998817</c:v>
                </c:pt>
                <c:pt idx="2556">
                  <c:v>0.25569999999998816</c:v>
                </c:pt>
                <c:pt idx="2557">
                  <c:v>0.25579999999998815</c:v>
                </c:pt>
                <c:pt idx="2558">
                  <c:v>0.25589999999998814</c:v>
                </c:pt>
                <c:pt idx="2559">
                  <c:v>0.25599999999998813</c:v>
                </c:pt>
                <c:pt idx="2560">
                  <c:v>0.25609999999998811</c:v>
                </c:pt>
                <c:pt idx="2561">
                  <c:v>0.2561999999999881</c:v>
                </c:pt>
                <c:pt idx="2562">
                  <c:v>0.25629999999998809</c:v>
                </c:pt>
                <c:pt idx="2563">
                  <c:v>0.25639999999998808</c:v>
                </c:pt>
                <c:pt idx="2564">
                  <c:v>0.25649999999998807</c:v>
                </c:pt>
                <c:pt idx="2565">
                  <c:v>0.25659999999998806</c:v>
                </c:pt>
                <c:pt idx="2566">
                  <c:v>0.25669999999998805</c:v>
                </c:pt>
                <c:pt idx="2567">
                  <c:v>0.25679999999998804</c:v>
                </c:pt>
                <c:pt idx="2568">
                  <c:v>0.25689999999998803</c:v>
                </c:pt>
                <c:pt idx="2569">
                  <c:v>0.25699999999998802</c:v>
                </c:pt>
                <c:pt idx="2570">
                  <c:v>0.257099999999988</c:v>
                </c:pt>
                <c:pt idx="2571">
                  <c:v>0.25719999999998799</c:v>
                </c:pt>
                <c:pt idx="2572">
                  <c:v>0.25729999999998798</c:v>
                </c:pt>
                <c:pt idx="2573">
                  <c:v>0.25739999999998797</c:v>
                </c:pt>
                <c:pt idx="2574">
                  <c:v>0.25749999999998796</c:v>
                </c:pt>
                <c:pt idx="2575">
                  <c:v>0.25759999999998795</c:v>
                </c:pt>
                <c:pt idx="2576">
                  <c:v>0.25769999999998794</c:v>
                </c:pt>
                <c:pt idx="2577">
                  <c:v>0.25779999999998793</c:v>
                </c:pt>
                <c:pt idx="2578">
                  <c:v>0.25789999999998792</c:v>
                </c:pt>
                <c:pt idx="2579">
                  <c:v>0.25799999999998791</c:v>
                </c:pt>
                <c:pt idx="2580">
                  <c:v>0.25809999999998789</c:v>
                </c:pt>
                <c:pt idx="2581">
                  <c:v>0.25819999999998788</c:v>
                </c:pt>
                <c:pt idx="2582">
                  <c:v>0.25829999999998787</c:v>
                </c:pt>
                <c:pt idx="2583">
                  <c:v>0.25839999999998786</c:v>
                </c:pt>
                <c:pt idx="2584">
                  <c:v>0.25849999999998785</c:v>
                </c:pt>
                <c:pt idx="2585">
                  <c:v>0.25859999999998784</c:v>
                </c:pt>
                <c:pt idx="2586">
                  <c:v>0.25869999999998783</c:v>
                </c:pt>
                <c:pt idx="2587">
                  <c:v>0.25879999999998782</c:v>
                </c:pt>
                <c:pt idx="2588">
                  <c:v>0.25889999999998781</c:v>
                </c:pt>
                <c:pt idx="2589">
                  <c:v>0.2589999999999878</c:v>
                </c:pt>
                <c:pt idx="2590">
                  <c:v>0.25909999999998778</c:v>
                </c:pt>
                <c:pt idx="2591">
                  <c:v>0.25919999999998777</c:v>
                </c:pt>
                <c:pt idx="2592">
                  <c:v>0.25929999999998776</c:v>
                </c:pt>
                <c:pt idx="2593">
                  <c:v>0.25939999999998775</c:v>
                </c:pt>
                <c:pt idx="2594">
                  <c:v>0.25949999999998774</c:v>
                </c:pt>
                <c:pt idx="2595">
                  <c:v>0.25959999999998773</c:v>
                </c:pt>
                <c:pt idx="2596">
                  <c:v>0.25969999999998772</c:v>
                </c:pt>
                <c:pt idx="2597">
                  <c:v>0.25979999999998771</c:v>
                </c:pt>
                <c:pt idx="2598">
                  <c:v>0.2598999999999877</c:v>
                </c:pt>
                <c:pt idx="2599">
                  <c:v>0.25999999999998769</c:v>
                </c:pt>
                <c:pt idx="2600">
                  <c:v>0.26009999999998767</c:v>
                </c:pt>
                <c:pt idx="2601">
                  <c:v>0.26019999999998766</c:v>
                </c:pt>
                <c:pt idx="2602">
                  <c:v>0.26029999999998765</c:v>
                </c:pt>
                <c:pt idx="2603">
                  <c:v>0.26039999999998764</c:v>
                </c:pt>
                <c:pt idx="2604">
                  <c:v>0.26049999999998763</c:v>
                </c:pt>
                <c:pt idx="2605">
                  <c:v>0.26059999999998762</c:v>
                </c:pt>
                <c:pt idx="2606">
                  <c:v>0.26069999999998761</c:v>
                </c:pt>
                <c:pt idx="2607">
                  <c:v>0.2607999999999876</c:v>
                </c:pt>
                <c:pt idx="2608">
                  <c:v>0.26089999999998759</c:v>
                </c:pt>
                <c:pt idx="2609">
                  <c:v>0.26099999999998758</c:v>
                </c:pt>
                <c:pt idx="2610">
                  <c:v>0.26109999999998756</c:v>
                </c:pt>
                <c:pt idx="2611">
                  <c:v>0.26119999999998755</c:v>
                </c:pt>
                <c:pt idx="2612">
                  <c:v>0.26129999999998754</c:v>
                </c:pt>
                <c:pt idx="2613">
                  <c:v>0.26139999999998753</c:v>
                </c:pt>
                <c:pt idx="2614">
                  <c:v>0.26149999999998752</c:v>
                </c:pt>
                <c:pt idx="2615">
                  <c:v>0.26159999999998751</c:v>
                </c:pt>
                <c:pt idx="2616">
                  <c:v>0.2616999999999875</c:v>
                </c:pt>
                <c:pt idx="2617">
                  <c:v>0.26179999999998749</c:v>
                </c:pt>
                <c:pt idx="2618">
                  <c:v>0.26189999999998748</c:v>
                </c:pt>
                <c:pt idx="2619">
                  <c:v>0.26199999999998747</c:v>
                </c:pt>
                <c:pt idx="2620">
                  <c:v>0.26209999999998745</c:v>
                </c:pt>
                <c:pt idx="2621">
                  <c:v>0.26219999999998744</c:v>
                </c:pt>
                <c:pt idx="2622">
                  <c:v>0.26229999999998743</c:v>
                </c:pt>
                <c:pt idx="2623">
                  <c:v>0.26239999999998742</c:v>
                </c:pt>
                <c:pt idx="2624">
                  <c:v>0.26249999999998741</c:v>
                </c:pt>
                <c:pt idx="2625">
                  <c:v>0.2625999999999874</c:v>
                </c:pt>
                <c:pt idx="2626">
                  <c:v>0.26269999999998739</c:v>
                </c:pt>
                <c:pt idx="2627">
                  <c:v>0.26279999999998738</c:v>
                </c:pt>
                <c:pt idx="2628">
                  <c:v>0.26289999999998737</c:v>
                </c:pt>
                <c:pt idx="2629">
                  <c:v>0.26299999999998736</c:v>
                </c:pt>
                <c:pt idx="2630">
                  <c:v>0.26309999999998734</c:v>
                </c:pt>
                <c:pt idx="2631">
                  <c:v>0.26319999999998733</c:v>
                </c:pt>
                <c:pt idx="2632">
                  <c:v>0.26329999999998732</c:v>
                </c:pt>
                <c:pt idx="2633">
                  <c:v>0.26339999999998731</c:v>
                </c:pt>
                <c:pt idx="2634">
                  <c:v>0.2634999999999873</c:v>
                </c:pt>
                <c:pt idx="2635">
                  <c:v>0.26359999999998729</c:v>
                </c:pt>
                <c:pt idx="2636">
                  <c:v>0.26369999999998728</c:v>
                </c:pt>
                <c:pt idx="2637">
                  <c:v>0.26379999999998727</c:v>
                </c:pt>
                <c:pt idx="2638">
                  <c:v>0.26389999999998726</c:v>
                </c:pt>
                <c:pt idx="2639">
                  <c:v>0.26399999999998724</c:v>
                </c:pt>
                <c:pt idx="2640">
                  <c:v>0.26409999999998723</c:v>
                </c:pt>
                <c:pt idx="2641">
                  <c:v>0.26419999999998722</c:v>
                </c:pt>
                <c:pt idx="2642">
                  <c:v>0.26429999999998721</c:v>
                </c:pt>
                <c:pt idx="2643">
                  <c:v>0.2643999999999872</c:v>
                </c:pt>
                <c:pt idx="2644">
                  <c:v>0.26449999999998719</c:v>
                </c:pt>
                <c:pt idx="2645">
                  <c:v>0.26459999999998718</c:v>
                </c:pt>
                <c:pt idx="2646">
                  <c:v>0.26469999999998717</c:v>
                </c:pt>
                <c:pt idx="2647">
                  <c:v>0.26479999999998716</c:v>
                </c:pt>
                <c:pt idx="2648">
                  <c:v>0.26489999999998715</c:v>
                </c:pt>
                <c:pt idx="2649">
                  <c:v>0.26499999999998713</c:v>
                </c:pt>
                <c:pt idx="2650">
                  <c:v>0.26509999999998712</c:v>
                </c:pt>
                <c:pt idx="2651">
                  <c:v>0.26519999999998711</c:v>
                </c:pt>
                <c:pt idx="2652">
                  <c:v>0.2652999999999871</c:v>
                </c:pt>
                <c:pt idx="2653">
                  <c:v>0.26539999999998709</c:v>
                </c:pt>
                <c:pt idx="2654">
                  <c:v>0.26549999999998708</c:v>
                </c:pt>
                <c:pt idx="2655">
                  <c:v>0.26559999999998707</c:v>
                </c:pt>
                <c:pt idx="2656">
                  <c:v>0.26569999999998706</c:v>
                </c:pt>
                <c:pt idx="2657">
                  <c:v>0.26579999999998705</c:v>
                </c:pt>
                <c:pt idx="2658">
                  <c:v>0.26589999999998704</c:v>
                </c:pt>
                <c:pt idx="2659">
                  <c:v>0.26599999999998702</c:v>
                </c:pt>
                <c:pt idx="2660">
                  <c:v>0.26609999999998701</c:v>
                </c:pt>
                <c:pt idx="2661">
                  <c:v>0.266199999999987</c:v>
                </c:pt>
                <c:pt idx="2662">
                  <c:v>0.26629999999998699</c:v>
                </c:pt>
                <c:pt idx="2663">
                  <c:v>0.26639999999998698</c:v>
                </c:pt>
                <c:pt idx="2664">
                  <c:v>0.26649999999998697</c:v>
                </c:pt>
                <c:pt idx="2665">
                  <c:v>0.26659999999998696</c:v>
                </c:pt>
                <c:pt idx="2666">
                  <c:v>0.26669999999998695</c:v>
                </c:pt>
                <c:pt idx="2667">
                  <c:v>0.26679999999998694</c:v>
                </c:pt>
                <c:pt idx="2668">
                  <c:v>0.26689999999998693</c:v>
                </c:pt>
                <c:pt idx="2669">
                  <c:v>0.26699999999998691</c:v>
                </c:pt>
                <c:pt idx="2670">
                  <c:v>0.2670999999999869</c:v>
                </c:pt>
                <c:pt idx="2671">
                  <c:v>0.26719999999998689</c:v>
                </c:pt>
                <c:pt idx="2672">
                  <c:v>0.26729999999998688</c:v>
                </c:pt>
                <c:pt idx="2673">
                  <c:v>0.26739999999998687</c:v>
                </c:pt>
                <c:pt idx="2674">
                  <c:v>0.26749999999998686</c:v>
                </c:pt>
                <c:pt idx="2675">
                  <c:v>0.26759999999998685</c:v>
                </c:pt>
                <c:pt idx="2676">
                  <c:v>0.26769999999998684</c:v>
                </c:pt>
                <c:pt idx="2677">
                  <c:v>0.26779999999998683</c:v>
                </c:pt>
                <c:pt idx="2678">
                  <c:v>0.26789999999998682</c:v>
                </c:pt>
                <c:pt idx="2679">
                  <c:v>0.2679999999999868</c:v>
                </c:pt>
                <c:pt idx="2680">
                  <c:v>0.26809999999998679</c:v>
                </c:pt>
                <c:pt idx="2681">
                  <c:v>0.26819999999998678</c:v>
                </c:pt>
                <c:pt idx="2682">
                  <c:v>0.26829999999998677</c:v>
                </c:pt>
                <c:pt idx="2683">
                  <c:v>0.26839999999998676</c:v>
                </c:pt>
                <c:pt idx="2684">
                  <c:v>0.26849999999998675</c:v>
                </c:pt>
                <c:pt idx="2685">
                  <c:v>0.26859999999998674</c:v>
                </c:pt>
                <c:pt idx="2686">
                  <c:v>0.26869999999998673</c:v>
                </c:pt>
                <c:pt idx="2687">
                  <c:v>0.26879999999998672</c:v>
                </c:pt>
                <c:pt idx="2688">
                  <c:v>0.26889999999998671</c:v>
                </c:pt>
                <c:pt idx="2689">
                  <c:v>0.26899999999998669</c:v>
                </c:pt>
                <c:pt idx="2690">
                  <c:v>0.26909999999998668</c:v>
                </c:pt>
                <c:pt idx="2691">
                  <c:v>0.26919999999998667</c:v>
                </c:pt>
                <c:pt idx="2692">
                  <c:v>0.26929999999998666</c:v>
                </c:pt>
                <c:pt idx="2693">
                  <c:v>0.26939999999998665</c:v>
                </c:pt>
                <c:pt idx="2694">
                  <c:v>0.26949999999998664</c:v>
                </c:pt>
                <c:pt idx="2695">
                  <c:v>0.26959999999998663</c:v>
                </c:pt>
                <c:pt idx="2696">
                  <c:v>0.26969999999998662</c:v>
                </c:pt>
                <c:pt idx="2697">
                  <c:v>0.26979999999998661</c:v>
                </c:pt>
                <c:pt idx="2698">
                  <c:v>0.2698999999999866</c:v>
                </c:pt>
                <c:pt idx="2699">
                  <c:v>0.26999999999998658</c:v>
                </c:pt>
                <c:pt idx="2700">
                  <c:v>0.27009999999998657</c:v>
                </c:pt>
                <c:pt idx="2701">
                  <c:v>0.27019999999998656</c:v>
                </c:pt>
                <c:pt idx="2702">
                  <c:v>0.27029999999998655</c:v>
                </c:pt>
                <c:pt idx="2703">
                  <c:v>0.27039999999998654</c:v>
                </c:pt>
                <c:pt idx="2704">
                  <c:v>0.27049999999998653</c:v>
                </c:pt>
                <c:pt idx="2705">
                  <c:v>0.27059999999998652</c:v>
                </c:pt>
                <c:pt idx="2706">
                  <c:v>0.27069999999998651</c:v>
                </c:pt>
                <c:pt idx="2707">
                  <c:v>0.2707999999999865</c:v>
                </c:pt>
                <c:pt idx="2708">
                  <c:v>0.27089999999998648</c:v>
                </c:pt>
                <c:pt idx="2709">
                  <c:v>0.27099999999998647</c:v>
                </c:pt>
                <c:pt idx="2710">
                  <c:v>0.27109999999998646</c:v>
                </c:pt>
                <c:pt idx="2711">
                  <c:v>0.27119999999998645</c:v>
                </c:pt>
                <c:pt idx="2712">
                  <c:v>0.27129999999998644</c:v>
                </c:pt>
                <c:pt idx="2713">
                  <c:v>0.27139999999998643</c:v>
                </c:pt>
                <c:pt idx="2714">
                  <c:v>0.27149999999998642</c:v>
                </c:pt>
                <c:pt idx="2715">
                  <c:v>0.27159999999998641</c:v>
                </c:pt>
                <c:pt idx="2716">
                  <c:v>0.2716999999999864</c:v>
                </c:pt>
                <c:pt idx="2717">
                  <c:v>0.27179999999998639</c:v>
                </c:pt>
                <c:pt idx="2718">
                  <c:v>0.27189999999998637</c:v>
                </c:pt>
                <c:pt idx="2719">
                  <c:v>0.27199999999998636</c:v>
                </c:pt>
                <c:pt idx="2720">
                  <c:v>0.27209999999998635</c:v>
                </c:pt>
                <c:pt idx="2721">
                  <c:v>0.27219999999998634</c:v>
                </c:pt>
                <c:pt idx="2722">
                  <c:v>0.27229999999998633</c:v>
                </c:pt>
                <c:pt idx="2723">
                  <c:v>0.27239999999998632</c:v>
                </c:pt>
                <c:pt idx="2724">
                  <c:v>0.27249999999998631</c:v>
                </c:pt>
                <c:pt idx="2725">
                  <c:v>0.2725999999999863</c:v>
                </c:pt>
                <c:pt idx="2726">
                  <c:v>0.27269999999998629</c:v>
                </c:pt>
                <c:pt idx="2727">
                  <c:v>0.27279999999998628</c:v>
                </c:pt>
                <c:pt idx="2728">
                  <c:v>0.27289999999998626</c:v>
                </c:pt>
                <c:pt idx="2729">
                  <c:v>0.27299999999998625</c:v>
                </c:pt>
                <c:pt idx="2730">
                  <c:v>0.27309999999998624</c:v>
                </c:pt>
                <c:pt idx="2731">
                  <c:v>0.27319999999998623</c:v>
                </c:pt>
                <c:pt idx="2732">
                  <c:v>0.27329999999998622</c:v>
                </c:pt>
                <c:pt idx="2733">
                  <c:v>0.27339999999998621</c:v>
                </c:pt>
                <c:pt idx="2734">
                  <c:v>0.2734999999999862</c:v>
                </c:pt>
                <c:pt idx="2735">
                  <c:v>0.27359999999998619</c:v>
                </c:pt>
                <c:pt idx="2736">
                  <c:v>0.27369999999998618</c:v>
                </c:pt>
                <c:pt idx="2737">
                  <c:v>0.27379999999998617</c:v>
                </c:pt>
                <c:pt idx="2738">
                  <c:v>0.27389999999998615</c:v>
                </c:pt>
                <c:pt idx="2739">
                  <c:v>0.27399999999998614</c:v>
                </c:pt>
                <c:pt idx="2740">
                  <c:v>0.27409999999998613</c:v>
                </c:pt>
                <c:pt idx="2741">
                  <c:v>0.27419999999998612</c:v>
                </c:pt>
                <c:pt idx="2742">
                  <c:v>0.27429999999998611</c:v>
                </c:pt>
                <c:pt idx="2743">
                  <c:v>0.2743999999999861</c:v>
                </c:pt>
                <c:pt idx="2744">
                  <c:v>0.27449999999998609</c:v>
                </c:pt>
                <c:pt idx="2745">
                  <c:v>0.27459999999998608</c:v>
                </c:pt>
                <c:pt idx="2746">
                  <c:v>0.27469999999998607</c:v>
                </c:pt>
                <c:pt idx="2747">
                  <c:v>0.27479999999998606</c:v>
                </c:pt>
                <c:pt idx="2748">
                  <c:v>0.27489999999998604</c:v>
                </c:pt>
                <c:pt idx="2749">
                  <c:v>0.27499999999998603</c:v>
                </c:pt>
                <c:pt idx="2750">
                  <c:v>0.27509999999998602</c:v>
                </c:pt>
                <c:pt idx="2751">
                  <c:v>0.27519999999998601</c:v>
                </c:pt>
                <c:pt idx="2752">
                  <c:v>0.275299999999986</c:v>
                </c:pt>
                <c:pt idx="2753">
                  <c:v>0.27539999999998599</c:v>
                </c:pt>
                <c:pt idx="2754">
                  <c:v>0.27549999999998598</c:v>
                </c:pt>
                <c:pt idx="2755">
                  <c:v>0.27559999999998597</c:v>
                </c:pt>
                <c:pt idx="2756">
                  <c:v>0.27569999999998596</c:v>
                </c:pt>
                <c:pt idx="2757">
                  <c:v>0.27579999999998595</c:v>
                </c:pt>
                <c:pt idx="2758">
                  <c:v>0.27589999999998593</c:v>
                </c:pt>
                <c:pt idx="2759">
                  <c:v>0.27599999999998592</c:v>
                </c:pt>
                <c:pt idx="2760">
                  <c:v>0.27609999999998591</c:v>
                </c:pt>
                <c:pt idx="2761">
                  <c:v>0.2761999999999859</c:v>
                </c:pt>
                <c:pt idx="2762">
                  <c:v>0.27629999999998589</c:v>
                </c:pt>
                <c:pt idx="2763">
                  <c:v>0.27639999999998588</c:v>
                </c:pt>
                <c:pt idx="2764">
                  <c:v>0.27649999999998587</c:v>
                </c:pt>
                <c:pt idx="2765">
                  <c:v>0.27659999999998586</c:v>
                </c:pt>
                <c:pt idx="2766">
                  <c:v>0.27669999999998585</c:v>
                </c:pt>
                <c:pt idx="2767">
                  <c:v>0.27679999999998584</c:v>
                </c:pt>
                <c:pt idx="2768">
                  <c:v>0.27689999999998582</c:v>
                </c:pt>
                <c:pt idx="2769">
                  <c:v>0.27699999999998581</c:v>
                </c:pt>
                <c:pt idx="2770">
                  <c:v>0.2770999999999858</c:v>
                </c:pt>
                <c:pt idx="2771">
                  <c:v>0.27719999999998579</c:v>
                </c:pt>
                <c:pt idx="2772">
                  <c:v>0.27729999999998578</c:v>
                </c:pt>
                <c:pt idx="2773">
                  <c:v>0.27739999999998577</c:v>
                </c:pt>
                <c:pt idx="2774">
                  <c:v>0.27749999999998576</c:v>
                </c:pt>
                <c:pt idx="2775">
                  <c:v>0.27759999999998575</c:v>
                </c:pt>
                <c:pt idx="2776">
                  <c:v>0.27769999999998574</c:v>
                </c:pt>
                <c:pt idx="2777">
                  <c:v>0.27779999999998573</c:v>
                </c:pt>
                <c:pt idx="2778">
                  <c:v>0.27789999999998571</c:v>
                </c:pt>
                <c:pt idx="2779">
                  <c:v>0.2779999999999857</c:v>
                </c:pt>
                <c:pt idx="2780">
                  <c:v>0.27809999999998569</c:v>
                </c:pt>
                <c:pt idx="2781">
                  <c:v>0.27819999999998568</c:v>
                </c:pt>
                <c:pt idx="2782">
                  <c:v>0.27829999999998567</c:v>
                </c:pt>
                <c:pt idx="2783">
                  <c:v>0.27839999999998566</c:v>
                </c:pt>
                <c:pt idx="2784">
                  <c:v>0.27849999999998565</c:v>
                </c:pt>
                <c:pt idx="2785">
                  <c:v>0.27859999999998564</c:v>
                </c:pt>
                <c:pt idx="2786">
                  <c:v>0.27869999999998563</c:v>
                </c:pt>
                <c:pt idx="2787">
                  <c:v>0.27879999999998561</c:v>
                </c:pt>
                <c:pt idx="2788">
                  <c:v>0.2788999999999856</c:v>
                </c:pt>
                <c:pt idx="2789">
                  <c:v>0.27899999999998559</c:v>
                </c:pt>
                <c:pt idx="2790">
                  <c:v>0.27909999999998558</c:v>
                </c:pt>
                <c:pt idx="2791">
                  <c:v>0.27919999999998557</c:v>
                </c:pt>
                <c:pt idx="2792">
                  <c:v>0.27929999999998556</c:v>
                </c:pt>
                <c:pt idx="2793">
                  <c:v>0.27939999999998555</c:v>
                </c:pt>
                <c:pt idx="2794">
                  <c:v>0.27949999999998554</c:v>
                </c:pt>
                <c:pt idx="2795">
                  <c:v>0.27959999999998553</c:v>
                </c:pt>
                <c:pt idx="2796">
                  <c:v>0.27969999999998552</c:v>
                </c:pt>
                <c:pt idx="2797">
                  <c:v>0.2797999999999855</c:v>
                </c:pt>
                <c:pt idx="2798">
                  <c:v>0.27989999999998549</c:v>
                </c:pt>
                <c:pt idx="2799">
                  <c:v>0.27999999999998548</c:v>
                </c:pt>
                <c:pt idx="2800">
                  <c:v>0.28009999999998547</c:v>
                </c:pt>
                <c:pt idx="2801">
                  <c:v>0.28019999999998546</c:v>
                </c:pt>
                <c:pt idx="2802">
                  <c:v>0.28029999999998545</c:v>
                </c:pt>
                <c:pt idx="2803">
                  <c:v>0.28039999999998544</c:v>
                </c:pt>
                <c:pt idx="2804">
                  <c:v>0.28049999999998543</c:v>
                </c:pt>
                <c:pt idx="2805">
                  <c:v>0.28059999999998542</c:v>
                </c:pt>
                <c:pt idx="2806">
                  <c:v>0.28069999999998541</c:v>
                </c:pt>
                <c:pt idx="2807">
                  <c:v>0.28079999999998539</c:v>
                </c:pt>
                <c:pt idx="2808">
                  <c:v>0.28089999999998538</c:v>
                </c:pt>
                <c:pt idx="2809">
                  <c:v>0.28099999999998537</c:v>
                </c:pt>
                <c:pt idx="2810">
                  <c:v>0.28109999999998536</c:v>
                </c:pt>
                <c:pt idx="2811">
                  <c:v>0.28119999999998535</c:v>
                </c:pt>
                <c:pt idx="2812">
                  <c:v>0.28129999999998534</c:v>
                </c:pt>
                <c:pt idx="2813">
                  <c:v>0.28139999999998533</c:v>
                </c:pt>
                <c:pt idx="2814">
                  <c:v>0.28149999999998532</c:v>
                </c:pt>
                <c:pt idx="2815">
                  <c:v>0.28159999999998531</c:v>
                </c:pt>
                <c:pt idx="2816">
                  <c:v>0.2816999999999853</c:v>
                </c:pt>
                <c:pt idx="2817">
                  <c:v>0.28179999999998528</c:v>
                </c:pt>
                <c:pt idx="2818">
                  <c:v>0.28189999999998527</c:v>
                </c:pt>
                <c:pt idx="2819">
                  <c:v>0.28199999999998526</c:v>
                </c:pt>
                <c:pt idx="2820">
                  <c:v>0.28209999999998525</c:v>
                </c:pt>
                <c:pt idx="2821">
                  <c:v>0.28219999999998524</c:v>
                </c:pt>
                <c:pt idx="2822">
                  <c:v>0.28229999999998523</c:v>
                </c:pt>
                <c:pt idx="2823">
                  <c:v>0.28239999999998522</c:v>
                </c:pt>
                <c:pt idx="2824">
                  <c:v>0.28249999999998521</c:v>
                </c:pt>
                <c:pt idx="2825">
                  <c:v>0.2825999999999852</c:v>
                </c:pt>
                <c:pt idx="2826">
                  <c:v>0.28269999999998519</c:v>
                </c:pt>
                <c:pt idx="2827">
                  <c:v>0.28279999999998517</c:v>
                </c:pt>
                <c:pt idx="2828">
                  <c:v>0.28289999999998516</c:v>
                </c:pt>
                <c:pt idx="2829">
                  <c:v>0.28299999999998515</c:v>
                </c:pt>
                <c:pt idx="2830">
                  <c:v>0.28309999999998514</c:v>
                </c:pt>
                <c:pt idx="2831">
                  <c:v>0.28319999999998513</c:v>
                </c:pt>
                <c:pt idx="2832">
                  <c:v>0.28329999999998512</c:v>
                </c:pt>
                <c:pt idx="2833">
                  <c:v>0.28339999999998511</c:v>
                </c:pt>
                <c:pt idx="2834">
                  <c:v>0.2834999999999851</c:v>
                </c:pt>
                <c:pt idx="2835">
                  <c:v>0.28359999999998509</c:v>
                </c:pt>
                <c:pt idx="2836">
                  <c:v>0.28369999999998508</c:v>
                </c:pt>
                <c:pt idx="2837">
                  <c:v>0.28379999999998506</c:v>
                </c:pt>
                <c:pt idx="2838">
                  <c:v>0.28389999999998505</c:v>
                </c:pt>
                <c:pt idx="2839">
                  <c:v>0.28399999999998504</c:v>
                </c:pt>
                <c:pt idx="2840">
                  <c:v>0.28409999999998503</c:v>
                </c:pt>
                <c:pt idx="2841">
                  <c:v>0.28419999999998502</c:v>
                </c:pt>
                <c:pt idx="2842">
                  <c:v>0.28429999999998501</c:v>
                </c:pt>
                <c:pt idx="2843">
                  <c:v>0.284399999999985</c:v>
                </c:pt>
                <c:pt idx="2844">
                  <c:v>0.28449999999998499</c:v>
                </c:pt>
                <c:pt idx="2845">
                  <c:v>0.28459999999998498</c:v>
                </c:pt>
                <c:pt idx="2846">
                  <c:v>0.28469999999998497</c:v>
                </c:pt>
                <c:pt idx="2847">
                  <c:v>0.28479999999998495</c:v>
                </c:pt>
                <c:pt idx="2848">
                  <c:v>0.28489999999998494</c:v>
                </c:pt>
                <c:pt idx="2849">
                  <c:v>0.28499999999998493</c:v>
                </c:pt>
                <c:pt idx="2850">
                  <c:v>0.28509999999998492</c:v>
                </c:pt>
                <c:pt idx="2851">
                  <c:v>0.28519999999998491</c:v>
                </c:pt>
                <c:pt idx="2852">
                  <c:v>0.2852999999999849</c:v>
                </c:pt>
                <c:pt idx="2853">
                  <c:v>0.28539999999998489</c:v>
                </c:pt>
                <c:pt idx="2854">
                  <c:v>0.28549999999998488</c:v>
                </c:pt>
                <c:pt idx="2855">
                  <c:v>0.28559999999998487</c:v>
                </c:pt>
                <c:pt idx="2856">
                  <c:v>0.28569999999998485</c:v>
                </c:pt>
                <c:pt idx="2857">
                  <c:v>0.28579999999998484</c:v>
                </c:pt>
                <c:pt idx="2858">
                  <c:v>0.28589999999998483</c:v>
                </c:pt>
                <c:pt idx="2859">
                  <c:v>0.28599999999998482</c:v>
                </c:pt>
                <c:pt idx="2860">
                  <c:v>0.28609999999998481</c:v>
                </c:pt>
                <c:pt idx="2861">
                  <c:v>0.2861999999999848</c:v>
                </c:pt>
                <c:pt idx="2862">
                  <c:v>0.28629999999998479</c:v>
                </c:pt>
                <c:pt idx="2863">
                  <c:v>0.28639999999998478</c:v>
                </c:pt>
                <c:pt idx="2864">
                  <c:v>0.28649999999998477</c:v>
                </c:pt>
                <c:pt idx="2865">
                  <c:v>0.28659999999998476</c:v>
                </c:pt>
                <c:pt idx="2866">
                  <c:v>0.28669999999998474</c:v>
                </c:pt>
                <c:pt idx="2867">
                  <c:v>0.28679999999998473</c:v>
                </c:pt>
                <c:pt idx="2868">
                  <c:v>0.28689999999998472</c:v>
                </c:pt>
                <c:pt idx="2869">
                  <c:v>0.28699999999998471</c:v>
                </c:pt>
                <c:pt idx="2870">
                  <c:v>0.2870999999999847</c:v>
                </c:pt>
                <c:pt idx="2871">
                  <c:v>0.28719999999998469</c:v>
                </c:pt>
                <c:pt idx="2872">
                  <c:v>0.28729999999998468</c:v>
                </c:pt>
                <c:pt idx="2873">
                  <c:v>0.28739999999998467</c:v>
                </c:pt>
                <c:pt idx="2874">
                  <c:v>0.28749999999998466</c:v>
                </c:pt>
                <c:pt idx="2875">
                  <c:v>0.28759999999998465</c:v>
                </c:pt>
                <c:pt idx="2876">
                  <c:v>0.28769999999998463</c:v>
                </c:pt>
                <c:pt idx="2877">
                  <c:v>0.28779999999998462</c:v>
                </c:pt>
                <c:pt idx="2878">
                  <c:v>0.28789999999998461</c:v>
                </c:pt>
                <c:pt idx="2879">
                  <c:v>0.2879999999999846</c:v>
                </c:pt>
                <c:pt idx="2880">
                  <c:v>0.28809999999998459</c:v>
                </c:pt>
                <c:pt idx="2881">
                  <c:v>0.28819999999998458</c:v>
                </c:pt>
                <c:pt idx="2882">
                  <c:v>0.28829999999998457</c:v>
                </c:pt>
                <c:pt idx="2883">
                  <c:v>0.28839999999998456</c:v>
                </c:pt>
                <c:pt idx="2884">
                  <c:v>0.28849999999998455</c:v>
                </c:pt>
                <c:pt idx="2885">
                  <c:v>0.28859999999998454</c:v>
                </c:pt>
                <c:pt idx="2886">
                  <c:v>0.28869999999998452</c:v>
                </c:pt>
                <c:pt idx="2887">
                  <c:v>0.28879999999998451</c:v>
                </c:pt>
                <c:pt idx="2888">
                  <c:v>0.2888999999999845</c:v>
                </c:pt>
                <c:pt idx="2889">
                  <c:v>0.28899999999998449</c:v>
                </c:pt>
                <c:pt idx="2890">
                  <c:v>0.28909999999998448</c:v>
                </c:pt>
                <c:pt idx="2891">
                  <c:v>0.28919999999998447</c:v>
                </c:pt>
                <c:pt idx="2892">
                  <c:v>0.28929999999998446</c:v>
                </c:pt>
                <c:pt idx="2893">
                  <c:v>0.28939999999998445</c:v>
                </c:pt>
                <c:pt idx="2894">
                  <c:v>0.28949999999998444</c:v>
                </c:pt>
                <c:pt idx="2895">
                  <c:v>0.28959999999998443</c:v>
                </c:pt>
                <c:pt idx="2896">
                  <c:v>0.28969999999998441</c:v>
                </c:pt>
                <c:pt idx="2897">
                  <c:v>0.2897999999999844</c:v>
                </c:pt>
                <c:pt idx="2898">
                  <c:v>0.28989999999998439</c:v>
                </c:pt>
                <c:pt idx="2899">
                  <c:v>0.28999999999998438</c:v>
                </c:pt>
                <c:pt idx="2900">
                  <c:v>0.29009999999998437</c:v>
                </c:pt>
                <c:pt idx="2901">
                  <c:v>0.29019999999998436</c:v>
                </c:pt>
                <c:pt idx="2902">
                  <c:v>0.29029999999998435</c:v>
                </c:pt>
                <c:pt idx="2903">
                  <c:v>0.29039999999998434</c:v>
                </c:pt>
                <c:pt idx="2904">
                  <c:v>0.29049999999998433</c:v>
                </c:pt>
                <c:pt idx="2905">
                  <c:v>0.29059999999998432</c:v>
                </c:pt>
                <c:pt idx="2906">
                  <c:v>0.2906999999999843</c:v>
                </c:pt>
                <c:pt idx="2907">
                  <c:v>0.29079999999998429</c:v>
                </c:pt>
                <c:pt idx="2908">
                  <c:v>0.29089999999998428</c:v>
                </c:pt>
                <c:pt idx="2909">
                  <c:v>0.29099999999998427</c:v>
                </c:pt>
                <c:pt idx="2910">
                  <c:v>0.29109999999998426</c:v>
                </c:pt>
                <c:pt idx="2911">
                  <c:v>0.29119999999998425</c:v>
                </c:pt>
                <c:pt idx="2912">
                  <c:v>0.29129999999998424</c:v>
                </c:pt>
                <c:pt idx="2913">
                  <c:v>0.29139999999998423</c:v>
                </c:pt>
                <c:pt idx="2914">
                  <c:v>0.29149999999998422</c:v>
                </c:pt>
                <c:pt idx="2915">
                  <c:v>0.29159999999998421</c:v>
                </c:pt>
                <c:pt idx="2916">
                  <c:v>0.29169999999998419</c:v>
                </c:pt>
                <c:pt idx="2917">
                  <c:v>0.29179999999998418</c:v>
                </c:pt>
                <c:pt idx="2918">
                  <c:v>0.29189999999998417</c:v>
                </c:pt>
                <c:pt idx="2919">
                  <c:v>0.29199999999998416</c:v>
                </c:pt>
                <c:pt idx="2920">
                  <c:v>0.29209999999998415</c:v>
                </c:pt>
                <c:pt idx="2921">
                  <c:v>0.29219999999998414</c:v>
                </c:pt>
                <c:pt idx="2922">
                  <c:v>0.29229999999998413</c:v>
                </c:pt>
                <c:pt idx="2923">
                  <c:v>0.29239999999998412</c:v>
                </c:pt>
                <c:pt idx="2924">
                  <c:v>0.29249999999998411</c:v>
                </c:pt>
                <c:pt idx="2925">
                  <c:v>0.2925999999999841</c:v>
                </c:pt>
                <c:pt idx="2926">
                  <c:v>0.29269999999998408</c:v>
                </c:pt>
                <c:pt idx="2927">
                  <c:v>0.29279999999998407</c:v>
                </c:pt>
                <c:pt idx="2928">
                  <c:v>0.29289999999998406</c:v>
                </c:pt>
                <c:pt idx="2929">
                  <c:v>0.29299999999998405</c:v>
                </c:pt>
                <c:pt idx="2930">
                  <c:v>0.29309999999998404</c:v>
                </c:pt>
                <c:pt idx="2931">
                  <c:v>0.29319999999998403</c:v>
                </c:pt>
                <c:pt idx="2932">
                  <c:v>0.29329999999998402</c:v>
                </c:pt>
                <c:pt idx="2933">
                  <c:v>0.29339999999998401</c:v>
                </c:pt>
                <c:pt idx="2934">
                  <c:v>0.293499999999984</c:v>
                </c:pt>
                <c:pt idx="2935">
                  <c:v>0.29359999999998398</c:v>
                </c:pt>
                <c:pt idx="2936">
                  <c:v>0.29369999999998397</c:v>
                </c:pt>
                <c:pt idx="2937">
                  <c:v>0.29379999999998396</c:v>
                </c:pt>
                <c:pt idx="2938">
                  <c:v>0.29389999999998395</c:v>
                </c:pt>
                <c:pt idx="2939">
                  <c:v>0.29399999999998394</c:v>
                </c:pt>
                <c:pt idx="2940">
                  <c:v>0.29409999999998393</c:v>
                </c:pt>
                <c:pt idx="2941">
                  <c:v>0.29419999999998392</c:v>
                </c:pt>
                <c:pt idx="2942">
                  <c:v>0.29429999999998391</c:v>
                </c:pt>
                <c:pt idx="2943">
                  <c:v>0.2943999999999839</c:v>
                </c:pt>
                <c:pt idx="2944">
                  <c:v>0.29449999999998389</c:v>
                </c:pt>
                <c:pt idx="2945">
                  <c:v>0.29459999999998387</c:v>
                </c:pt>
                <c:pt idx="2946">
                  <c:v>0.29469999999998386</c:v>
                </c:pt>
                <c:pt idx="2947">
                  <c:v>0.29479999999998385</c:v>
                </c:pt>
                <c:pt idx="2948">
                  <c:v>0.29489999999998384</c:v>
                </c:pt>
                <c:pt idx="2949">
                  <c:v>0.29499999999998383</c:v>
                </c:pt>
                <c:pt idx="2950">
                  <c:v>0.29509999999998382</c:v>
                </c:pt>
                <c:pt idx="2951">
                  <c:v>0.29519999999998381</c:v>
                </c:pt>
                <c:pt idx="2952">
                  <c:v>0.2952999999999838</c:v>
                </c:pt>
                <c:pt idx="2953">
                  <c:v>0.29539999999998379</c:v>
                </c:pt>
                <c:pt idx="2954">
                  <c:v>0.29549999999998378</c:v>
                </c:pt>
                <c:pt idx="2955">
                  <c:v>0.29559999999998376</c:v>
                </c:pt>
                <c:pt idx="2956">
                  <c:v>0.29569999999998375</c:v>
                </c:pt>
                <c:pt idx="2957">
                  <c:v>0.29579999999998374</c:v>
                </c:pt>
                <c:pt idx="2958">
                  <c:v>0.29589999999998373</c:v>
                </c:pt>
                <c:pt idx="2959">
                  <c:v>0.29599999999998372</c:v>
                </c:pt>
                <c:pt idx="2960">
                  <c:v>0.29609999999998371</c:v>
                </c:pt>
                <c:pt idx="2961">
                  <c:v>0.2961999999999837</c:v>
                </c:pt>
                <c:pt idx="2962">
                  <c:v>0.29629999999998369</c:v>
                </c:pt>
                <c:pt idx="2963">
                  <c:v>0.29639999999998368</c:v>
                </c:pt>
                <c:pt idx="2964">
                  <c:v>0.29649999999998367</c:v>
                </c:pt>
                <c:pt idx="2965">
                  <c:v>0.29659999999998365</c:v>
                </c:pt>
                <c:pt idx="2966">
                  <c:v>0.29669999999998364</c:v>
                </c:pt>
                <c:pt idx="2967">
                  <c:v>0.29679999999998363</c:v>
                </c:pt>
                <c:pt idx="2968">
                  <c:v>0.29689999999998362</c:v>
                </c:pt>
                <c:pt idx="2969">
                  <c:v>0.29699999999998361</c:v>
                </c:pt>
                <c:pt idx="2970">
                  <c:v>0.2970999999999836</c:v>
                </c:pt>
                <c:pt idx="2971">
                  <c:v>0.29719999999998359</c:v>
                </c:pt>
                <c:pt idx="2972">
                  <c:v>0.29729999999998358</c:v>
                </c:pt>
                <c:pt idx="2973">
                  <c:v>0.29739999999998357</c:v>
                </c:pt>
                <c:pt idx="2974">
                  <c:v>0.29749999999998356</c:v>
                </c:pt>
                <c:pt idx="2975">
                  <c:v>0.29759999999998354</c:v>
                </c:pt>
                <c:pt idx="2976">
                  <c:v>0.29769999999998353</c:v>
                </c:pt>
                <c:pt idx="2977">
                  <c:v>0.29779999999998352</c:v>
                </c:pt>
                <c:pt idx="2978">
                  <c:v>0.29789999999998351</c:v>
                </c:pt>
                <c:pt idx="2979">
                  <c:v>0.2979999999999835</c:v>
                </c:pt>
                <c:pt idx="2980">
                  <c:v>0.29809999999998349</c:v>
                </c:pt>
                <c:pt idx="2981">
                  <c:v>0.29819999999998348</c:v>
                </c:pt>
                <c:pt idx="2982">
                  <c:v>0.29829999999998347</c:v>
                </c:pt>
                <c:pt idx="2983">
                  <c:v>0.29839999999998346</c:v>
                </c:pt>
                <c:pt idx="2984">
                  <c:v>0.29849999999998345</c:v>
                </c:pt>
                <c:pt idx="2985">
                  <c:v>0.29859999999998343</c:v>
                </c:pt>
                <c:pt idx="2986">
                  <c:v>0.29869999999998342</c:v>
                </c:pt>
                <c:pt idx="2987">
                  <c:v>0.29879999999998341</c:v>
                </c:pt>
                <c:pt idx="2988">
                  <c:v>0.2988999999999834</c:v>
                </c:pt>
                <c:pt idx="2989">
                  <c:v>0.29899999999998339</c:v>
                </c:pt>
                <c:pt idx="2990">
                  <c:v>0.29909999999998338</c:v>
                </c:pt>
                <c:pt idx="2991">
                  <c:v>0.29919999999998337</c:v>
                </c:pt>
                <c:pt idx="2992">
                  <c:v>0.29929999999998336</c:v>
                </c:pt>
                <c:pt idx="2993">
                  <c:v>0.29939999999998335</c:v>
                </c:pt>
                <c:pt idx="2994">
                  <c:v>0.29949999999998334</c:v>
                </c:pt>
                <c:pt idx="2995">
                  <c:v>0.29959999999998332</c:v>
                </c:pt>
                <c:pt idx="2996">
                  <c:v>0.29969999999998331</c:v>
                </c:pt>
                <c:pt idx="2997">
                  <c:v>0.2997999999999833</c:v>
                </c:pt>
                <c:pt idx="2998">
                  <c:v>0.29989999999998329</c:v>
                </c:pt>
                <c:pt idx="2999">
                  <c:v>0.29999999999998328</c:v>
                </c:pt>
                <c:pt idx="3000">
                  <c:v>0.30009999999998327</c:v>
                </c:pt>
                <c:pt idx="3001">
                  <c:v>0.30019999999998326</c:v>
                </c:pt>
                <c:pt idx="3002">
                  <c:v>0.30029999999998325</c:v>
                </c:pt>
                <c:pt idx="3003">
                  <c:v>0.30039999999998324</c:v>
                </c:pt>
                <c:pt idx="3004">
                  <c:v>0.30049999999998322</c:v>
                </c:pt>
                <c:pt idx="3005">
                  <c:v>0.30059999999998321</c:v>
                </c:pt>
                <c:pt idx="3006">
                  <c:v>0.3006999999999832</c:v>
                </c:pt>
                <c:pt idx="3007">
                  <c:v>0.30079999999998319</c:v>
                </c:pt>
                <c:pt idx="3008">
                  <c:v>0.30089999999998318</c:v>
                </c:pt>
                <c:pt idx="3009">
                  <c:v>0.30099999999998317</c:v>
                </c:pt>
                <c:pt idx="3010">
                  <c:v>0.30109999999998316</c:v>
                </c:pt>
                <c:pt idx="3011">
                  <c:v>0.30119999999998315</c:v>
                </c:pt>
                <c:pt idx="3012">
                  <c:v>0.30129999999998314</c:v>
                </c:pt>
                <c:pt idx="3013">
                  <c:v>0.30139999999998313</c:v>
                </c:pt>
                <c:pt idx="3014">
                  <c:v>0.30149999999998311</c:v>
                </c:pt>
                <c:pt idx="3015">
                  <c:v>0.3015999999999831</c:v>
                </c:pt>
                <c:pt idx="3016">
                  <c:v>0.30169999999998309</c:v>
                </c:pt>
                <c:pt idx="3017">
                  <c:v>0.30179999999998308</c:v>
                </c:pt>
                <c:pt idx="3018">
                  <c:v>0.30189999999998307</c:v>
                </c:pt>
                <c:pt idx="3019">
                  <c:v>0.30199999999998306</c:v>
                </c:pt>
                <c:pt idx="3020">
                  <c:v>0.30209999999998305</c:v>
                </c:pt>
                <c:pt idx="3021">
                  <c:v>0.30219999999998304</c:v>
                </c:pt>
                <c:pt idx="3022">
                  <c:v>0.30229999999998303</c:v>
                </c:pt>
                <c:pt idx="3023">
                  <c:v>0.30239999999998302</c:v>
                </c:pt>
                <c:pt idx="3024">
                  <c:v>0.302499999999983</c:v>
                </c:pt>
                <c:pt idx="3025">
                  <c:v>0.30259999999998299</c:v>
                </c:pt>
                <c:pt idx="3026">
                  <c:v>0.30269999999998298</c:v>
                </c:pt>
                <c:pt idx="3027">
                  <c:v>0.30279999999998297</c:v>
                </c:pt>
                <c:pt idx="3028">
                  <c:v>0.30289999999998296</c:v>
                </c:pt>
                <c:pt idx="3029">
                  <c:v>0.30299999999998295</c:v>
                </c:pt>
                <c:pt idx="3030">
                  <c:v>0.30309999999998294</c:v>
                </c:pt>
                <c:pt idx="3031">
                  <c:v>0.30319999999998293</c:v>
                </c:pt>
                <c:pt idx="3032">
                  <c:v>0.30329999999998292</c:v>
                </c:pt>
                <c:pt idx="3033">
                  <c:v>0.30339999999998291</c:v>
                </c:pt>
                <c:pt idx="3034">
                  <c:v>0.30349999999998289</c:v>
                </c:pt>
                <c:pt idx="3035">
                  <c:v>0.30359999999998288</c:v>
                </c:pt>
                <c:pt idx="3036">
                  <c:v>0.30369999999998287</c:v>
                </c:pt>
                <c:pt idx="3037">
                  <c:v>0.30379999999998286</c:v>
                </c:pt>
                <c:pt idx="3038">
                  <c:v>0.30389999999998285</c:v>
                </c:pt>
                <c:pt idx="3039">
                  <c:v>0.30399999999998284</c:v>
                </c:pt>
                <c:pt idx="3040">
                  <c:v>0.30409999999998283</c:v>
                </c:pt>
                <c:pt idx="3041">
                  <c:v>0.30419999999998282</c:v>
                </c:pt>
                <c:pt idx="3042">
                  <c:v>0.30429999999998281</c:v>
                </c:pt>
                <c:pt idx="3043">
                  <c:v>0.3043999999999828</c:v>
                </c:pt>
                <c:pt idx="3044">
                  <c:v>0.30449999999998278</c:v>
                </c:pt>
                <c:pt idx="3045">
                  <c:v>0.30459999999998277</c:v>
                </c:pt>
                <c:pt idx="3046">
                  <c:v>0.30469999999998276</c:v>
                </c:pt>
                <c:pt idx="3047">
                  <c:v>0.30479999999998275</c:v>
                </c:pt>
                <c:pt idx="3048">
                  <c:v>0.30489999999998274</c:v>
                </c:pt>
                <c:pt idx="3049">
                  <c:v>0.30499999999998273</c:v>
                </c:pt>
                <c:pt idx="3050">
                  <c:v>0.30509999999998272</c:v>
                </c:pt>
                <c:pt idx="3051">
                  <c:v>0.30519999999998271</c:v>
                </c:pt>
                <c:pt idx="3052">
                  <c:v>0.3052999999999827</c:v>
                </c:pt>
                <c:pt idx="3053">
                  <c:v>0.30539999999998269</c:v>
                </c:pt>
                <c:pt idx="3054">
                  <c:v>0.30549999999998267</c:v>
                </c:pt>
                <c:pt idx="3055">
                  <c:v>0.30559999999998266</c:v>
                </c:pt>
                <c:pt idx="3056">
                  <c:v>0.30569999999998265</c:v>
                </c:pt>
                <c:pt idx="3057">
                  <c:v>0.30579999999998264</c:v>
                </c:pt>
                <c:pt idx="3058">
                  <c:v>0.30589999999998263</c:v>
                </c:pt>
                <c:pt idx="3059">
                  <c:v>0.30599999999998262</c:v>
                </c:pt>
                <c:pt idx="3060">
                  <c:v>0.30609999999998261</c:v>
                </c:pt>
                <c:pt idx="3061">
                  <c:v>0.3061999999999826</c:v>
                </c:pt>
                <c:pt idx="3062">
                  <c:v>0.30629999999998259</c:v>
                </c:pt>
                <c:pt idx="3063">
                  <c:v>0.30639999999998258</c:v>
                </c:pt>
                <c:pt idx="3064">
                  <c:v>0.30649999999998256</c:v>
                </c:pt>
                <c:pt idx="3065">
                  <c:v>0.30659999999998255</c:v>
                </c:pt>
                <c:pt idx="3066">
                  <c:v>0.30669999999998254</c:v>
                </c:pt>
                <c:pt idx="3067">
                  <c:v>0.30679999999998253</c:v>
                </c:pt>
                <c:pt idx="3068">
                  <c:v>0.30689999999998252</c:v>
                </c:pt>
                <c:pt idx="3069">
                  <c:v>0.30699999999998251</c:v>
                </c:pt>
                <c:pt idx="3070">
                  <c:v>0.3070999999999825</c:v>
                </c:pt>
                <c:pt idx="3071">
                  <c:v>0.30719999999998249</c:v>
                </c:pt>
                <c:pt idx="3072">
                  <c:v>0.30729999999998248</c:v>
                </c:pt>
                <c:pt idx="3073">
                  <c:v>0.30739999999998247</c:v>
                </c:pt>
                <c:pt idx="3074">
                  <c:v>0.30749999999998245</c:v>
                </c:pt>
                <c:pt idx="3075">
                  <c:v>0.30759999999998244</c:v>
                </c:pt>
                <c:pt idx="3076">
                  <c:v>0.30769999999998243</c:v>
                </c:pt>
                <c:pt idx="3077">
                  <c:v>0.30779999999998242</c:v>
                </c:pt>
                <c:pt idx="3078">
                  <c:v>0.30789999999998241</c:v>
                </c:pt>
                <c:pt idx="3079">
                  <c:v>0.3079999999999824</c:v>
                </c:pt>
                <c:pt idx="3080">
                  <c:v>0.30809999999998239</c:v>
                </c:pt>
                <c:pt idx="3081">
                  <c:v>0.30819999999998238</c:v>
                </c:pt>
                <c:pt idx="3082">
                  <c:v>0.30829999999998237</c:v>
                </c:pt>
                <c:pt idx="3083">
                  <c:v>0.30839999999998235</c:v>
                </c:pt>
                <c:pt idx="3084">
                  <c:v>0.30849999999998234</c:v>
                </c:pt>
                <c:pt idx="3085">
                  <c:v>0.30859999999998233</c:v>
                </c:pt>
                <c:pt idx="3086">
                  <c:v>0.30869999999998232</c:v>
                </c:pt>
                <c:pt idx="3087">
                  <c:v>0.30879999999998231</c:v>
                </c:pt>
                <c:pt idx="3088">
                  <c:v>0.3088999999999823</c:v>
                </c:pt>
                <c:pt idx="3089">
                  <c:v>0.30899999999998229</c:v>
                </c:pt>
                <c:pt idx="3090">
                  <c:v>0.30909999999998228</c:v>
                </c:pt>
                <c:pt idx="3091">
                  <c:v>0.30919999999998227</c:v>
                </c:pt>
                <c:pt idx="3092">
                  <c:v>0.30929999999998226</c:v>
                </c:pt>
                <c:pt idx="3093">
                  <c:v>0.30939999999998224</c:v>
                </c:pt>
                <c:pt idx="3094">
                  <c:v>0.30949999999998223</c:v>
                </c:pt>
                <c:pt idx="3095">
                  <c:v>0.30959999999998222</c:v>
                </c:pt>
                <c:pt idx="3096">
                  <c:v>0.30969999999998221</c:v>
                </c:pt>
                <c:pt idx="3097">
                  <c:v>0.3097999999999822</c:v>
                </c:pt>
                <c:pt idx="3098">
                  <c:v>0.30989999999998219</c:v>
                </c:pt>
                <c:pt idx="3099">
                  <c:v>0.30999999999998218</c:v>
                </c:pt>
                <c:pt idx="3100">
                  <c:v>0.31009999999998217</c:v>
                </c:pt>
                <c:pt idx="3101">
                  <c:v>0.31019999999998216</c:v>
                </c:pt>
                <c:pt idx="3102">
                  <c:v>0.31029999999998215</c:v>
                </c:pt>
                <c:pt idx="3103">
                  <c:v>0.31039999999998213</c:v>
                </c:pt>
                <c:pt idx="3104">
                  <c:v>0.31049999999998212</c:v>
                </c:pt>
                <c:pt idx="3105">
                  <c:v>0.31059999999998211</c:v>
                </c:pt>
                <c:pt idx="3106">
                  <c:v>0.3106999999999821</c:v>
                </c:pt>
                <c:pt idx="3107">
                  <c:v>0.31079999999998209</c:v>
                </c:pt>
                <c:pt idx="3108">
                  <c:v>0.31089999999998208</c:v>
                </c:pt>
                <c:pt idx="3109">
                  <c:v>0.31099999999998207</c:v>
                </c:pt>
                <c:pt idx="3110">
                  <c:v>0.31109999999998206</c:v>
                </c:pt>
                <c:pt idx="3111">
                  <c:v>0.31119999999998205</c:v>
                </c:pt>
                <c:pt idx="3112">
                  <c:v>0.31129999999998204</c:v>
                </c:pt>
                <c:pt idx="3113">
                  <c:v>0.31139999999998202</c:v>
                </c:pt>
                <c:pt idx="3114">
                  <c:v>0.31149999999998201</c:v>
                </c:pt>
                <c:pt idx="3115">
                  <c:v>0.311599999999982</c:v>
                </c:pt>
                <c:pt idx="3116">
                  <c:v>0.31169999999998199</c:v>
                </c:pt>
                <c:pt idx="3117">
                  <c:v>0.31179999999998198</c:v>
                </c:pt>
                <c:pt idx="3118">
                  <c:v>0.31189999999998197</c:v>
                </c:pt>
                <c:pt idx="3119">
                  <c:v>0.31199999999998196</c:v>
                </c:pt>
                <c:pt idx="3120">
                  <c:v>0.31209999999998195</c:v>
                </c:pt>
                <c:pt idx="3121">
                  <c:v>0.31219999999998194</c:v>
                </c:pt>
                <c:pt idx="3122">
                  <c:v>0.31229999999998193</c:v>
                </c:pt>
                <c:pt idx="3123">
                  <c:v>0.31239999999998191</c:v>
                </c:pt>
                <c:pt idx="3124">
                  <c:v>0.3124999999999819</c:v>
                </c:pt>
                <c:pt idx="3125">
                  <c:v>0.31259999999998189</c:v>
                </c:pt>
                <c:pt idx="3126">
                  <c:v>0.31269999999998188</c:v>
                </c:pt>
                <c:pt idx="3127">
                  <c:v>0.31279999999998187</c:v>
                </c:pt>
                <c:pt idx="3128">
                  <c:v>0.31289999999998186</c:v>
                </c:pt>
                <c:pt idx="3129">
                  <c:v>0.31299999999998185</c:v>
                </c:pt>
                <c:pt idx="3130">
                  <c:v>0.31309999999998184</c:v>
                </c:pt>
                <c:pt idx="3131">
                  <c:v>0.31319999999998183</c:v>
                </c:pt>
                <c:pt idx="3132">
                  <c:v>0.31329999999998182</c:v>
                </c:pt>
                <c:pt idx="3133">
                  <c:v>0.3133999999999818</c:v>
                </c:pt>
                <c:pt idx="3134">
                  <c:v>0.31349999999998179</c:v>
                </c:pt>
                <c:pt idx="3135">
                  <c:v>0.31359999999998178</c:v>
                </c:pt>
                <c:pt idx="3136">
                  <c:v>0.31369999999998177</c:v>
                </c:pt>
                <c:pt idx="3137">
                  <c:v>0.31379999999998176</c:v>
                </c:pt>
                <c:pt idx="3138">
                  <c:v>0.31389999999998175</c:v>
                </c:pt>
                <c:pt idx="3139">
                  <c:v>0.31399999999998174</c:v>
                </c:pt>
                <c:pt idx="3140">
                  <c:v>0.31409999999998173</c:v>
                </c:pt>
                <c:pt idx="3141">
                  <c:v>0.31419999999998172</c:v>
                </c:pt>
                <c:pt idx="3142">
                  <c:v>0.31429999999998171</c:v>
                </c:pt>
                <c:pt idx="3143">
                  <c:v>0.31439999999998169</c:v>
                </c:pt>
                <c:pt idx="3144">
                  <c:v>0.31449999999998168</c:v>
                </c:pt>
                <c:pt idx="3145">
                  <c:v>0.31459999999998167</c:v>
                </c:pt>
                <c:pt idx="3146">
                  <c:v>0.31469999999998166</c:v>
                </c:pt>
                <c:pt idx="3147">
                  <c:v>0.31479999999998165</c:v>
                </c:pt>
                <c:pt idx="3148">
                  <c:v>0.31489999999998164</c:v>
                </c:pt>
                <c:pt idx="3149">
                  <c:v>0.31499999999998163</c:v>
                </c:pt>
                <c:pt idx="3150">
                  <c:v>0.31509999999998162</c:v>
                </c:pt>
                <c:pt idx="3151">
                  <c:v>0.31519999999998161</c:v>
                </c:pt>
                <c:pt idx="3152">
                  <c:v>0.31529999999998159</c:v>
                </c:pt>
                <c:pt idx="3153">
                  <c:v>0.31539999999998158</c:v>
                </c:pt>
                <c:pt idx="3154">
                  <c:v>0.31549999999998157</c:v>
                </c:pt>
                <c:pt idx="3155">
                  <c:v>0.31559999999998156</c:v>
                </c:pt>
                <c:pt idx="3156">
                  <c:v>0.31569999999998155</c:v>
                </c:pt>
                <c:pt idx="3157">
                  <c:v>0.31579999999998154</c:v>
                </c:pt>
                <c:pt idx="3158">
                  <c:v>0.31589999999998153</c:v>
                </c:pt>
                <c:pt idx="3159">
                  <c:v>0.31599999999998152</c:v>
                </c:pt>
                <c:pt idx="3160">
                  <c:v>0.31609999999998151</c:v>
                </c:pt>
                <c:pt idx="3161">
                  <c:v>0.3161999999999815</c:v>
                </c:pt>
                <c:pt idx="3162">
                  <c:v>0.31629999999998148</c:v>
                </c:pt>
                <c:pt idx="3163">
                  <c:v>0.31639999999998147</c:v>
                </c:pt>
                <c:pt idx="3164">
                  <c:v>0.31649999999998146</c:v>
                </c:pt>
                <c:pt idx="3165">
                  <c:v>0.31659999999998145</c:v>
                </c:pt>
                <c:pt idx="3166">
                  <c:v>0.31669999999998144</c:v>
                </c:pt>
                <c:pt idx="3167">
                  <c:v>0.31679999999998143</c:v>
                </c:pt>
                <c:pt idx="3168">
                  <c:v>0.31689999999998142</c:v>
                </c:pt>
                <c:pt idx="3169">
                  <c:v>0.31699999999998141</c:v>
                </c:pt>
                <c:pt idx="3170">
                  <c:v>0.3170999999999814</c:v>
                </c:pt>
                <c:pt idx="3171">
                  <c:v>0.31719999999998139</c:v>
                </c:pt>
                <c:pt idx="3172">
                  <c:v>0.31729999999998137</c:v>
                </c:pt>
                <c:pt idx="3173">
                  <c:v>0.31739999999998136</c:v>
                </c:pt>
                <c:pt idx="3174">
                  <c:v>0.31749999999998135</c:v>
                </c:pt>
                <c:pt idx="3175">
                  <c:v>0.31759999999998134</c:v>
                </c:pt>
                <c:pt idx="3176">
                  <c:v>0.31769999999998133</c:v>
                </c:pt>
                <c:pt idx="3177">
                  <c:v>0.31779999999998132</c:v>
                </c:pt>
                <c:pt idx="3178">
                  <c:v>0.31789999999998131</c:v>
                </c:pt>
                <c:pt idx="3179">
                  <c:v>0.3179999999999813</c:v>
                </c:pt>
                <c:pt idx="3180">
                  <c:v>0.31809999999998129</c:v>
                </c:pt>
                <c:pt idx="3181">
                  <c:v>0.31819999999998128</c:v>
                </c:pt>
                <c:pt idx="3182">
                  <c:v>0.31829999999998126</c:v>
                </c:pt>
                <c:pt idx="3183">
                  <c:v>0.31839999999998125</c:v>
                </c:pt>
                <c:pt idx="3184">
                  <c:v>0.31849999999998124</c:v>
                </c:pt>
                <c:pt idx="3185">
                  <c:v>0.31859999999998123</c:v>
                </c:pt>
                <c:pt idx="3186">
                  <c:v>0.31869999999998122</c:v>
                </c:pt>
                <c:pt idx="3187">
                  <c:v>0.31879999999998121</c:v>
                </c:pt>
                <c:pt idx="3188">
                  <c:v>0.3188999999999812</c:v>
                </c:pt>
                <c:pt idx="3189">
                  <c:v>0.31899999999998119</c:v>
                </c:pt>
                <c:pt idx="3190">
                  <c:v>0.31909999999998118</c:v>
                </c:pt>
                <c:pt idx="3191">
                  <c:v>0.31919999999998117</c:v>
                </c:pt>
                <c:pt idx="3192">
                  <c:v>0.31929999999998115</c:v>
                </c:pt>
                <c:pt idx="3193">
                  <c:v>0.31939999999998114</c:v>
                </c:pt>
                <c:pt idx="3194">
                  <c:v>0.31949999999998113</c:v>
                </c:pt>
                <c:pt idx="3195">
                  <c:v>0.31959999999998112</c:v>
                </c:pt>
                <c:pt idx="3196">
                  <c:v>0.31969999999998111</c:v>
                </c:pt>
                <c:pt idx="3197">
                  <c:v>0.3197999999999811</c:v>
                </c:pt>
                <c:pt idx="3198">
                  <c:v>0.31989999999998109</c:v>
                </c:pt>
                <c:pt idx="3199">
                  <c:v>0.31999999999998108</c:v>
                </c:pt>
                <c:pt idx="3200">
                  <c:v>0.32009999999998107</c:v>
                </c:pt>
                <c:pt idx="3201">
                  <c:v>0.32019999999998106</c:v>
                </c:pt>
                <c:pt idx="3202">
                  <c:v>0.32029999999998104</c:v>
                </c:pt>
                <c:pt idx="3203">
                  <c:v>0.32039999999998103</c:v>
                </c:pt>
                <c:pt idx="3204">
                  <c:v>0.32049999999998102</c:v>
                </c:pt>
                <c:pt idx="3205">
                  <c:v>0.32059999999998101</c:v>
                </c:pt>
                <c:pt idx="3206">
                  <c:v>0.320699999999981</c:v>
                </c:pt>
                <c:pt idx="3207">
                  <c:v>0.32079999999998099</c:v>
                </c:pt>
                <c:pt idx="3208">
                  <c:v>0.32089999999998098</c:v>
                </c:pt>
                <c:pt idx="3209">
                  <c:v>0.32099999999998097</c:v>
                </c:pt>
                <c:pt idx="3210">
                  <c:v>0.32109999999998096</c:v>
                </c:pt>
                <c:pt idx="3211">
                  <c:v>0.32119999999998095</c:v>
                </c:pt>
                <c:pt idx="3212">
                  <c:v>0.32129999999998093</c:v>
                </c:pt>
                <c:pt idx="3213">
                  <c:v>0.32139999999998092</c:v>
                </c:pt>
                <c:pt idx="3214">
                  <c:v>0.32149999999998091</c:v>
                </c:pt>
                <c:pt idx="3215">
                  <c:v>0.3215999999999809</c:v>
                </c:pt>
                <c:pt idx="3216">
                  <c:v>0.32169999999998089</c:v>
                </c:pt>
                <c:pt idx="3217">
                  <c:v>0.32179999999998088</c:v>
                </c:pt>
                <c:pt idx="3218">
                  <c:v>0.32189999999998087</c:v>
                </c:pt>
                <c:pt idx="3219">
                  <c:v>0.32199999999998086</c:v>
                </c:pt>
                <c:pt idx="3220">
                  <c:v>0.32209999999998085</c:v>
                </c:pt>
                <c:pt idx="3221">
                  <c:v>0.32219999999998084</c:v>
                </c:pt>
                <c:pt idx="3222">
                  <c:v>0.32229999999998082</c:v>
                </c:pt>
                <c:pt idx="3223">
                  <c:v>0.32239999999998081</c:v>
                </c:pt>
                <c:pt idx="3224">
                  <c:v>0.3224999999999808</c:v>
                </c:pt>
                <c:pt idx="3225">
                  <c:v>0.32259999999998079</c:v>
                </c:pt>
                <c:pt idx="3226">
                  <c:v>0.32269999999998078</c:v>
                </c:pt>
                <c:pt idx="3227">
                  <c:v>0.32279999999998077</c:v>
                </c:pt>
                <c:pt idx="3228">
                  <c:v>0.32289999999998076</c:v>
                </c:pt>
                <c:pt idx="3229">
                  <c:v>0.32299999999998075</c:v>
                </c:pt>
                <c:pt idx="3230">
                  <c:v>0.32309999999998074</c:v>
                </c:pt>
                <c:pt idx="3231">
                  <c:v>0.32319999999998072</c:v>
                </c:pt>
                <c:pt idx="3232">
                  <c:v>0.32329999999998071</c:v>
                </c:pt>
                <c:pt idx="3233">
                  <c:v>0.3233999999999807</c:v>
                </c:pt>
                <c:pt idx="3234">
                  <c:v>0.32349999999998069</c:v>
                </c:pt>
                <c:pt idx="3235">
                  <c:v>0.32359999999998068</c:v>
                </c:pt>
                <c:pt idx="3236">
                  <c:v>0.32369999999998067</c:v>
                </c:pt>
                <c:pt idx="3237">
                  <c:v>0.32379999999998066</c:v>
                </c:pt>
                <c:pt idx="3238">
                  <c:v>0.32389999999998065</c:v>
                </c:pt>
                <c:pt idx="3239">
                  <c:v>0.32399999999998064</c:v>
                </c:pt>
                <c:pt idx="3240">
                  <c:v>0.32409999999998063</c:v>
                </c:pt>
                <c:pt idx="3241">
                  <c:v>0.32419999999998061</c:v>
                </c:pt>
                <c:pt idx="3242">
                  <c:v>0.3242999999999806</c:v>
                </c:pt>
                <c:pt idx="3243">
                  <c:v>0.32439999999998059</c:v>
                </c:pt>
                <c:pt idx="3244">
                  <c:v>0.32449999999998058</c:v>
                </c:pt>
                <c:pt idx="3245">
                  <c:v>0.32459999999998057</c:v>
                </c:pt>
                <c:pt idx="3246">
                  <c:v>0.32469999999998056</c:v>
                </c:pt>
                <c:pt idx="3247">
                  <c:v>0.32479999999998055</c:v>
                </c:pt>
                <c:pt idx="3248">
                  <c:v>0.32489999999998054</c:v>
                </c:pt>
                <c:pt idx="3249">
                  <c:v>0.32499999999998053</c:v>
                </c:pt>
                <c:pt idx="3250">
                  <c:v>0.32509999999998052</c:v>
                </c:pt>
                <c:pt idx="3251">
                  <c:v>0.3251999999999805</c:v>
                </c:pt>
                <c:pt idx="3252">
                  <c:v>0.32529999999998049</c:v>
                </c:pt>
                <c:pt idx="3253">
                  <c:v>0.32539999999998048</c:v>
                </c:pt>
                <c:pt idx="3254">
                  <c:v>0.32549999999998047</c:v>
                </c:pt>
                <c:pt idx="3255">
                  <c:v>0.32559999999998046</c:v>
                </c:pt>
                <c:pt idx="3256">
                  <c:v>0.32569999999998045</c:v>
                </c:pt>
                <c:pt idx="3257">
                  <c:v>0.32579999999998044</c:v>
                </c:pt>
                <c:pt idx="3258">
                  <c:v>0.32589999999998043</c:v>
                </c:pt>
                <c:pt idx="3259">
                  <c:v>0.32599999999998042</c:v>
                </c:pt>
                <c:pt idx="3260">
                  <c:v>0.32609999999998041</c:v>
                </c:pt>
                <c:pt idx="3261">
                  <c:v>0.32619999999998039</c:v>
                </c:pt>
                <c:pt idx="3262">
                  <c:v>0.32629999999998038</c:v>
                </c:pt>
                <c:pt idx="3263">
                  <c:v>0.32639999999998037</c:v>
                </c:pt>
                <c:pt idx="3264">
                  <c:v>0.32649999999998036</c:v>
                </c:pt>
                <c:pt idx="3265">
                  <c:v>0.32659999999998035</c:v>
                </c:pt>
                <c:pt idx="3266">
                  <c:v>0.32669999999998034</c:v>
                </c:pt>
                <c:pt idx="3267">
                  <c:v>0.32679999999998033</c:v>
                </c:pt>
                <c:pt idx="3268">
                  <c:v>0.32689999999998032</c:v>
                </c:pt>
                <c:pt idx="3269">
                  <c:v>0.32699999999998031</c:v>
                </c:pt>
                <c:pt idx="3270">
                  <c:v>0.3270999999999803</c:v>
                </c:pt>
                <c:pt idx="3271">
                  <c:v>0.32719999999998028</c:v>
                </c:pt>
                <c:pt idx="3272">
                  <c:v>0.32729999999998027</c:v>
                </c:pt>
                <c:pt idx="3273">
                  <c:v>0.32739999999998026</c:v>
                </c:pt>
                <c:pt idx="3274">
                  <c:v>0.32749999999998025</c:v>
                </c:pt>
                <c:pt idx="3275">
                  <c:v>0.32759999999998024</c:v>
                </c:pt>
                <c:pt idx="3276">
                  <c:v>0.32769999999998023</c:v>
                </c:pt>
                <c:pt idx="3277">
                  <c:v>0.32779999999998022</c:v>
                </c:pt>
                <c:pt idx="3278">
                  <c:v>0.32789999999998021</c:v>
                </c:pt>
                <c:pt idx="3279">
                  <c:v>0.3279999999999802</c:v>
                </c:pt>
                <c:pt idx="3280">
                  <c:v>0.32809999999998019</c:v>
                </c:pt>
                <c:pt idx="3281">
                  <c:v>0.32819999999998017</c:v>
                </c:pt>
                <c:pt idx="3282">
                  <c:v>0.32829999999998016</c:v>
                </c:pt>
                <c:pt idx="3283">
                  <c:v>0.32839999999998015</c:v>
                </c:pt>
                <c:pt idx="3284">
                  <c:v>0.32849999999998014</c:v>
                </c:pt>
                <c:pt idx="3285">
                  <c:v>0.32859999999998013</c:v>
                </c:pt>
                <c:pt idx="3286">
                  <c:v>0.32869999999998012</c:v>
                </c:pt>
                <c:pt idx="3287">
                  <c:v>0.32879999999998011</c:v>
                </c:pt>
                <c:pt idx="3288">
                  <c:v>0.3288999999999801</c:v>
                </c:pt>
                <c:pt idx="3289">
                  <c:v>0.32899999999998009</c:v>
                </c:pt>
                <c:pt idx="3290">
                  <c:v>0.32909999999998008</c:v>
                </c:pt>
                <c:pt idx="3291">
                  <c:v>0.32919999999998006</c:v>
                </c:pt>
                <c:pt idx="3292">
                  <c:v>0.32929999999998005</c:v>
                </c:pt>
                <c:pt idx="3293">
                  <c:v>0.32939999999998004</c:v>
                </c:pt>
                <c:pt idx="3294">
                  <c:v>0.32949999999998003</c:v>
                </c:pt>
                <c:pt idx="3295">
                  <c:v>0.32959999999998002</c:v>
                </c:pt>
                <c:pt idx="3296">
                  <c:v>0.32969999999998001</c:v>
                </c:pt>
                <c:pt idx="3297">
                  <c:v>0.32979999999998</c:v>
                </c:pt>
                <c:pt idx="3298">
                  <c:v>0.32989999999997999</c:v>
                </c:pt>
                <c:pt idx="3299">
                  <c:v>0.32999999999997998</c:v>
                </c:pt>
                <c:pt idx="3300">
                  <c:v>0.33009999999997997</c:v>
                </c:pt>
                <c:pt idx="3301">
                  <c:v>0.33019999999997995</c:v>
                </c:pt>
                <c:pt idx="3302">
                  <c:v>0.33029999999997994</c:v>
                </c:pt>
                <c:pt idx="3303">
                  <c:v>0.33039999999997993</c:v>
                </c:pt>
                <c:pt idx="3304">
                  <c:v>0.33049999999997992</c:v>
                </c:pt>
                <c:pt idx="3305">
                  <c:v>0.33059999999997991</c:v>
                </c:pt>
                <c:pt idx="3306">
                  <c:v>0.3306999999999799</c:v>
                </c:pt>
                <c:pt idx="3307">
                  <c:v>0.33079999999997989</c:v>
                </c:pt>
                <c:pt idx="3308">
                  <c:v>0.33089999999997988</c:v>
                </c:pt>
                <c:pt idx="3309">
                  <c:v>0.33099999999997987</c:v>
                </c:pt>
                <c:pt idx="3310">
                  <c:v>0.33109999999997985</c:v>
                </c:pt>
                <c:pt idx="3311">
                  <c:v>0.33119999999997984</c:v>
                </c:pt>
                <c:pt idx="3312">
                  <c:v>0.33129999999997983</c:v>
                </c:pt>
                <c:pt idx="3313">
                  <c:v>0.33139999999997982</c:v>
                </c:pt>
                <c:pt idx="3314">
                  <c:v>0.33149999999997981</c:v>
                </c:pt>
                <c:pt idx="3315">
                  <c:v>0.3315999999999798</c:v>
                </c:pt>
                <c:pt idx="3316">
                  <c:v>0.33169999999997979</c:v>
                </c:pt>
                <c:pt idx="3317">
                  <c:v>0.33179999999997978</c:v>
                </c:pt>
                <c:pt idx="3318">
                  <c:v>0.33189999999997977</c:v>
                </c:pt>
                <c:pt idx="3319">
                  <c:v>0.33199999999997976</c:v>
                </c:pt>
                <c:pt idx="3320">
                  <c:v>0.33209999999997974</c:v>
                </c:pt>
                <c:pt idx="3321">
                  <c:v>0.33219999999997973</c:v>
                </c:pt>
                <c:pt idx="3322">
                  <c:v>0.33229999999997972</c:v>
                </c:pt>
                <c:pt idx="3323">
                  <c:v>0.33239999999997971</c:v>
                </c:pt>
                <c:pt idx="3324">
                  <c:v>0.3324999999999797</c:v>
                </c:pt>
                <c:pt idx="3325">
                  <c:v>0.33259999999997969</c:v>
                </c:pt>
                <c:pt idx="3326">
                  <c:v>0.33269999999997968</c:v>
                </c:pt>
                <c:pt idx="3327">
                  <c:v>0.33279999999997967</c:v>
                </c:pt>
                <c:pt idx="3328">
                  <c:v>0.33289999999997966</c:v>
                </c:pt>
                <c:pt idx="3329">
                  <c:v>0.33299999999997965</c:v>
                </c:pt>
                <c:pt idx="3330">
                  <c:v>0.33309999999997963</c:v>
                </c:pt>
                <c:pt idx="3331">
                  <c:v>0.33319999999997962</c:v>
                </c:pt>
                <c:pt idx="3332">
                  <c:v>0.33329999999997961</c:v>
                </c:pt>
                <c:pt idx="3333">
                  <c:v>0.3333999999999796</c:v>
                </c:pt>
                <c:pt idx="3334">
                  <c:v>0.33349999999997959</c:v>
                </c:pt>
                <c:pt idx="3335">
                  <c:v>0.33359999999997958</c:v>
                </c:pt>
                <c:pt idx="3336">
                  <c:v>0.33369999999997957</c:v>
                </c:pt>
                <c:pt idx="3337">
                  <c:v>0.33379999999997956</c:v>
                </c:pt>
                <c:pt idx="3338">
                  <c:v>0.33389999999997955</c:v>
                </c:pt>
                <c:pt idx="3339">
                  <c:v>0.33399999999997954</c:v>
                </c:pt>
                <c:pt idx="3340">
                  <c:v>0.33409999999997952</c:v>
                </c:pt>
                <c:pt idx="3341">
                  <c:v>0.33419999999997951</c:v>
                </c:pt>
                <c:pt idx="3342">
                  <c:v>0.3342999999999795</c:v>
                </c:pt>
                <c:pt idx="3343">
                  <c:v>0.33439999999997949</c:v>
                </c:pt>
                <c:pt idx="3344">
                  <c:v>0.33449999999997948</c:v>
                </c:pt>
                <c:pt idx="3345">
                  <c:v>0.33459999999997947</c:v>
                </c:pt>
                <c:pt idx="3346">
                  <c:v>0.33469999999997946</c:v>
                </c:pt>
                <c:pt idx="3347">
                  <c:v>0.33479999999997945</c:v>
                </c:pt>
                <c:pt idx="3348">
                  <c:v>0.33489999999997944</c:v>
                </c:pt>
                <c:pt idx="3349">
                  <c:v>0.33499999999997943</c:v>
                </c:pt>
                <c:pt idx="3350">
                  <c:v>0.33509999999997941</c:v>
                </c:pt>
                <c:pt idx="3351">
                  <c:v>0.3351999999999794</c:v>
                </c:pt>
                <c:pt idx="3352">
                  <c:v>0.33529999999997939</c:v>
                </c:pt>
                <c:pt idx="3353">
                  <c:v>0.33539999999997938</c:v>
                </c:pt>
                <c:pt idx="3354">
                  <c:v>0.33549999999997937</c:v>
                </c:pt>
                <c:pt idx="3355">
                  <c:v>0.33559999999997936</c:v>
                </c:pt>
                <c:pt idx="3356">
                  <c:v>0.33569999999997935</c:v>
                </c:pt>
                <c:pt idx="3357">
                  <c:v>0.33579999999997934</c:v>
                </c:pt>
                <c:pt idx="3358">
                  <c:v>0.33589999999997933</c:v>
                </c:pt>
                <c:pt idx="3359">
                  <c:v>0.33599999999997932</c:v>
                </c:pt>
                <c:pt idx="3360">
                  <c:v>0.3360999999999793</c:v>
                </c:pt>
                <c:pt idx="3361">
                  <c:v>0.33619999999997929</c:v>
                </c:pt>
                <c:pt idx="3362">
                  <c:v>0.33629999999997928</c:v>
                </c:pt>
                <c:pt idx="3363">
                  <c:v>0.33639999999997927</c:v>
                </c:pt>
                <c:pt idx="3364">
                  <c:v>0.33649999999997926</c:v>
                </c:pt>
                <c:pt idx="3365">
                  <c:v>0.33659999999997925</c:v>
                </c:pt>
                <c:pt idx="3366">
                  <c:v>0.33669999999997924</c:v>
                </c:pt>
                <c:pt idx="3367">
                  <c:v>0.33679999999997923</c:v>
                </c:pt>
                <c:pt idx="3368">
                  <c:v>0.33689999999997922</c:v>
                </c:pt>
                <c:pt idx="3369">
                  <c:v>0.33699999999997921</c:v>
                </c:pt>
                <c:pt idx="3370">
                  <c:v>0.33709999999997919</c:v>
                </c:pt>
                <c:pt idx="3371">
                  <c:v>0.33719999999997918</c:v>
                </c:pt>
                <c:pt idx="3372">
                  <c:v>0.33729999999997917</c:v>
                </c:pt>
                <c:pt idx="3373">
                  <c:v>0.33739999999997916</c:v>
                </c:pt>
                <c:pt idx="3374">
                  <c:v>0.33749999999997915</c:v>
                </c:pt>
                <c:pt idx="3375">
                  <c:v>0.33759999999997914</c:v>
                </c:pt>
                <c:pt idx="3376">
                  <c:v>0.33769999999997913</c:v>
                </c:pt>
                <c:pt idx="3377">
                  <c:v>0.33779999999997912</c:v>
                </c:pt>
                <c:pt idx="3378">
                  <c:v>0.33789999999997911</c:v>
                </c:pt>
                <c:pt idx="3379">
                  <c:v>0.33799999999997909</c:v>
                </c:pt>
                <c:pt idx="3380">
                  <c:v>0.33809999999997908</c:v>
                </c:pt>
                <c:pt idx="3381">
                  <c:v>0.33819999999997907</c:v>
                </c:pt>
                <c:pt idx="3382">
                  <c:v>0.33829999999997906</c:v>
                </c:pt>
                <c:pt idx="3383">
                  <c:v>0.33839999999997905</c:v>
                </c:pt>
                <c:pt idx="3384">
                  <c:v>0.33849999999997904</c:v>
                </c:pt>
                <c:pt idx="3385">
                  <c:v>0.33859999999997903</c:v>
                </c:pt>
                <c:pt idx="3386">
                  <c:v>0.33869999999997902</c:v>
                </c:pt>
                <c:pt idx="3387">
                  <c:v>0.33879999999997901</c:v>
                </c:pt>
                <c:pt idx="3388">
                  <c:v>0.338899999999979</c:v>
                </c:pt>
                <c:pt idx="3389">
                  <c:v>0.33899999999997898</c:v>
                </c:pt>
                <c:pt idx="3390">
                  <c:v>0.33909999999997897</c:v>
                </c:pt>
                <c:pt idx="3391">
                  <c:v>0.33919999999997896</c:v>
                </c:pt>
                <c:pt idx="3392">
                  <c:v>0.33929999999997895</c:v>
                </c:pt>
                <c:pt idx="3393">
                  <c:v>0.33939999999997894</c:v>
                </c:pt>
                <c:pt idx="3394">
                  <c:v>0.33949999999997893</c:v>
                </c:pt>
                <c:pt idx="3395">
                  <c:v>0.33959999999997892</c:v>
                </c:pt>
                <c:pt idx="3396">
                  <c:v>0.33969999999997891</c:v>
                </c:pt>
                <c:pt idx="3397">
                  <c:v>0.3397999999999789</c:v>
                </c:pt>
                <c:pt idx="3398">
                  <c:v>0.33989999999997889</c:v>
                </c:pt>
                <c:pt idx="3399">
                  <c:v>0.33999999999997887</c:v>
                </c:pt>
                <c:pt idx="3400">
                  <c:v>0.34009999999997886</c:v>
                </c:pt>
                <c:pt idx="3401">
                  <c:v>0.34019999999997885</c:v>
                </c:pt>
                <c:pt idx="3402">
                  <c:v>0.34029999999997884</c:v>
                </c:pt>
                <c:pt idx="3403">
                  <c:v>0.34039999999997883</c:v>
                </c:pt>
                <c:pt idx="3404">
                  <c:v>0.34049999999997882</c:v>
                </c:pt>
                <c:pt idx="3405">
                  <c:v>0.34059999999997881</c:v>
                </c:pt>
                <c:pt idx="3406">
                  <c:v>0.3406999999999788</c:v>
                </c:pt>
                <c:pt idx="3407">
                  <c:v>0.34079999999997879</c:v>
                </c:pt>
                <c:pt idx="3408">
                  <c:v>0.34089999999997878</c:v>
                </c:pt>
                <c:pt idx="3409">
                  <c:v>0.34099999999997876</c:v>
                </c:pt>
                <c:pt idx="3410">
                  <c:v>0.34109999999997875</c:v>
                </c:pt>
                <c:pt idx="3411">
                  <c:v>0.34119999999997874</c:v>
                </c:pt>
                <c:pt idx="3412">
                  <c:v>0.34129999999997873</c:v>
                </c:pt>
                <c:pt idx="3413">
                  <c:v>0.34139999999997872</c:v>
                </c:pt>
                <c:pt idx="3414">
                  <c:v>0.34149999999997871</c:v>
                </c:pt>
                <c:pt idx="3415">
                  <c:v>0.3415999999999787</c:v>
                </c:pt>
                <c:pt idx="3416">
                  <c:v>0.34169999999997869</c:v>
                </c:pt>
                <c:pt idx="3417">
                  <c:v>0.34179999999997868</c:v>
                </c:pt>
                <c:pt idx="3418">
                  <c:v>0.34189999999997867</c:v>
                </c:pt>
                <c:pt idx="3419">
                  <c:v>0.34199999999997865</c:v>
                </c:pt>
                <c:pt idx="3420">
                  <c:v>0.34209999999997864</c:v>
                </c:pt>
                <c:pt idx="3421">
                  <c:v>0.34219999999997863</c:v>
                </c:pt>
                <c:pt idx="3422">
                  <c:v>0.34229999999997862</c:v>
                </c:pt>
                <c:pt idx="3423">
                  <c:v>0.34239999999997861</c:v>
                </c:pt>
                <c:pt idx="3424">
                  <c:v>0.3424999999999786</c:v>
                </c:pt>
                <c:pt idx="3425">
                  <c:v>0.34259999999997859</c:v>
                </c:pt>
                <c:pt idx="3426">
                  <c:v>0.34269999999997858</c:v>
                </c:pt>
                <c:pt idx="3427">
                  <c:v>0.34279999999997857</c:v>
                </c:pt>
                <c:pt idx="3428">
                  <c:v>0.34289999999997856</c:v>
                </c:pt>
                <c:pt idx="3429">
                  <c:v>0.34299999999997854</c:v>
                </c:pt>
                <c:pt idx="3430">
                  <c:v>0.34309999999997853</c:v>
                </c:pt>
                <c:pt idx="3431">
                  <c:v>0.34319999999997852</c:v>
                </c:pt>
                <c:pt idx="3432">
                  <c:v>0.34329999999997851</c:v>
                </c:pt>
                <c:pt idx="3433">
                  <c:v>0.3433999999999785</c:v>
                </c:pt>
                <c:pt idx="3434">
                  <c:v>0.34349999999997849</c:v>
                </c:pt>
                <c:pt idx="3435">
                  <c:v>0.34359999999997848</c:v>
                </c:pt>
                <c:pt idx="3436">
                  <c:v>0.34369999999997847</c:v>
                </c:pt>
                <c:pt idx="3437">
                  <c:v>0.34379999999997846</c:v>
                </c:pt>
                <c:pt idx="3438">
                  <c:v>0.34389999999997845</c:v>
                </c:pt>
                <c:pt idx="3439">
                  <c:v>0.34399999999997843</c:v>
                </c:pt>
                <c:pt idx="3440">
                  <c:v>0.34409999999997842</c:v>
                </c:pt>
                <c:pt idx="3441">
                  <c:v>0.34419999999997841</c:v>
                </c:pt>
                <c:pt idx="3442">
                  <c:v>0.3442999999999784</c:v>
                </c:pt>
                <c:pt idx="3443">
                  <c:v>0.34439999999997839</c:v>
                </c:pt>
                <c:pt idx="3444">
                  <c:v>0.34449999999997838</c:v>
                </c:pt>
                <c:pt idx="3445">
                  <c:v>0.34459999999997837</c:v>
                </c:pt>
                <c:pt idx="3446">
                  <c:v>0.34469999999997836</c:v>
                </c:pt>
                <c:pt idx="3447">
                  <c:v>0.34479999999997835</c:v>
                </c:pt>
                <c:pt idx="3448">
                  <c:v>0.34489999999997834</c:v>
                </c:pt>
                <c:pt idx="3449">
                  <c:v>0.34499999999997832</c:v>
                </c:pt>
                <c:pt idx="3450">
                  <c:v>0.34509999999997831</c:v>
                </c:pt>
                <c:pt idx="3451">
                  <c:v>0.3451999999999783</c:v>
                </c:pt>
                <c:pt idx="3452">
                  <c:v>0.34529999999997829</c:v>
                </c:pt>
                <c:pt idx="3453">
                  <c:v>0.34539999999997828</c:v>
                </c:pt>
                <c:pt idx="3454">
                  <c:v>0.34549999999997827</c:v>
                </c:pt>
                <c:pt idx="3455">
                  <c:v>0.34559999999997826</c:v>
                </c:pt>
                <c:pt idx="3456">
                  <c:v>0.34569999999997825</c:v>
                </c:pt>
                <c:pt idx="3457">
                  <c:v>0.34579999999997824</c:v>
                </c:pt>
                <c:pt idx="3458">
                  <c:v>0.34589999999997822</c:v>
                </c:pt>
                <c:pt idx="3459">
                  <c:v>0.34599999999997821</c:v>
                </c:pt>
                <c:pt idx="3460">
                  <c:v>0.3460999999999782</c:v>
                </c:pt>
                <c:pt idx="3461">
                  <c:v>0.34619999999997819</c:v>
                </c:pt>
                <c:pt idx="3462">
                  <c:v>0.34629999999997818</c:v>
                </c:pt>
                <c:pt idx="3463">
                  <c:v>0.34639999999997817</c:v>
                </c:pt>
                <c:pt idx="3464">
                  <c:v>0.34649999999997816</c:v>
                </c:pt>
                <c:pt idx="3465">
                  <c:v>0.34659999999997815</c:v>
                </c:pt>
                <c:pt idx="3466">
                  <c:v>0.34669999999997814</c:v>
                </c:pt>
                <c:pt idx="3467">
                  <c:v>0.34679999999997813</c:v>
                </c:pt>
                <c:pt idx="3468">
                  <c:v>0.34689999999997811</c:v>
                </c:pt>
                <c:pt idx="3469">
                  <c:v>0.3469999999999781</c:v>
                </c:pt>
                <c:pt idx="3470">
                  <c:v>0.34709999999997809</c:v>
                </c:pt>
                <c:pt idx="3471">
                  <c:v>0.34719999999997808</c:v>
                </c:pt>
                <c:pt idx="3472">
                  <c:v>0.34729999999997807</c:v>
                </c:pt>
                <c:pt idx="3473">
                  <c:v>0.34739999999997806</c:v>
                </c:pt>
                <c:pt idx="3474">
                  <c:v>0.34749999999997805</c:v>
                </c:pt>
                <c:pt idx="3475">
                  <c:v>0.34759999999997804</c:v>
                </c:pt>
                <c:pt idx="3476">
                  <c:v>0.34769999999997803</c:v>
                </c:pt>
                <c:pt idx="3477">
                  <c:v>0.34779999999997802</c:v>
                </c:pt>
                <c:pt idx="3478">
                  <c:v>0.347899999999978</c:v>
                </c:pt>
                <c:pt idx="3479">
                  <c:v>0.34799999999997799</c:v>
                </c:pt>
                <c:pt idx="3480">
                  <c:v>0.34809999999997798</c:v>
                </c:pt>
                <c:pt idx="3481">
                  <c:v>0.34819999999997797</c:v>
                </c:pt>
                <c:pt idx="3482">
                  <c:v>0.34829999999997796</c:v>
                </c:pt>
                <c:pt idx="3483">
                  <c:v>0.34839999999997795</c:v>
                </c:pt>
                <c:pt idx="3484">
                  <c:v>0.34849999999997794</c:v>
                </c:pt>
                <c:pt idx="3485">
                  <c:v>0.34859999999997793</c:v>
                </c:pt>
                <c:pt idx="3486">
                  <c:v>0.34869999999997792</c:v>
                </c:pt>
                <c:pt idx="3487">
                  <c:v>0.34879999999997791</c:v>
                </c:pt>
                <c:pt idx="3488">
                  <c:v>0.34889999999997789</c:v>
                </c:pt>
                <c:pt idx="3489">
                  <c:v>0.34899999999997788</c:v>
                </c:pt>
                <c:pt idx="3490">
                  <c:v>0.34909999999997787</c:v>
                </c:pt>
                <c:pt idx="3491">
                  <c:v>0.34919999999997786</c:v>
                </c:pt>
                <c:pt idx="3492">
                  <c:v>0.34929999999997785</c:v>
                </c:pt>
                <c:pt idx="3493">
                  <c:v>0.34939999999997784</c:v>
                </c:pt>
                <c:pt idx="3494">
                  <c:v>0.34949999999997783</c:v>
                </c:pt>
                <c:pt idx="3495">
                  <c:v>0.34959999999997782</c:v>
                </c:pt>
                <c:pt idx="3496">
                  <c:v>0.34969999999997781</c:v>
                </c:pt>
                <c:pt idx="3497">
                  <c:v>0.3497999999999778</c:v>
                </c:pt>
                <c:pt idx="3498">
                  <c:v>0.34989999999997778</c:v>
                </c:pt>
                <c:pt idx="3499">
                  <c:v>0.34999999999997777</c:v>
                </c:pt>
                <c:pt idx="3500">
                  <c:v>0.35009999999997776</c:v>
                </c:pt>
                <c:pt idx="3501">
                  <c:v>0.35019999999997775</c:v>
                </c:pt>
                <c:pt idx="3502">
                  <c:v>0.35029999999997774</c:v>
                </c:pt>
                <c:pt idx="3503">
                  <c:v>0.35039999999997773</c:v>
                </c:pt>
                <c:pt idx="3504">
                  <c:v>0.35049999999997772</c:v>
                </c:pt>
                <c:pt idx="3505">
                  <c:v>0.35059999999997771</c:v>
                </c:pt>
                <c:pt idx="3506">
                  <c:v>0.3506999999999777</c:v>
                </c:pt>
                <c:pt idx="3507">
                  <c:v>0.35079999999997769</c:v>
                </c:pt>
                <c:pt idx="3508">
                  <c:v>0.35089999999997767</c:v>
                </c:pt>
                <c:pt idx="3509">
                  <c:v>0.35099999999997766</c:v>
                </c:pt>
                <c:pt idx="3510">
                  <c:v>0.35109999999997765</c:v>
                </c:pt>
                <c:pt idx="3511">
                  <c:v>0.35119999999997764</c:v>
                </c:pt>
                <c:pt idx="3512">
                  <c:v>0.35129999999997763</c:v>
                </c:pt>
                <c:pt idx="3513">
                  <c:v>0.35139999999997762</c:v>
                </c:pt>
                <c:pt idx="3514">
                  <c:v>0.35149999999997761</c:v>
                </c:pt>
                <c:pt idx="3515">
                  <c:v>0.3515999999999776</c:v>
                </c:pt>
                <c:pt idx="3516">
                  <c:v>0.35169999999997759</c:v>
                </c:pt>
                <c:pt idx="3517">
                  <c:v>0.35179999999997758</c:v>
                </c:pt>
                <c:pt idx="3518">
                  <c:v>0.35189999999997756</c:v>
                </c:pt>
                <c:pt idx="3519">
                  <c:v>0.35199999999997755</c:v>
                </c:pt>
                <c:pt idx="3520">
                  <c:v>0.35209999999997754</c:v>
                </c:pt>
                <c:pt idx="3521">
                  <c:v>0.35219999999997753</c:v>
                </c:pt>
                <c:pt idx="3522">
                  <c:v>0.35229999999997752</c:v>
                </c:pt>
                <c:pt idx="3523">
                  <c:v>0.35239999999997751</c:v>
                </c:pt>
                <c:pt idx="3524">
                  <c:v>0.3524999999999775</c:v>
                </c:pt>
                <c:pt idx="3525">
                  <c:v>0.35259999999997749</c:v>
                </c:pt>
                <c:pt idx="3526">
                  <c:v>0.35269999999997748</c:v>
                </c:pt>
                <c:pt idx="3527">
                  <c:v>0.35279999999997746</c:v>
                </c:pt>
                <c:pt idx="3528">
                  <c:v>0.35289999999997745</c:v>
                </c:pt>
                <c:pt idx="3529">
                  <c:v>0.35299999999997744</c:v>
                </c:pt>
                <c:pt idx="3530">
                  <c:v>0.35309999999997743</c:v>
                </c:pt>
                <c:pt idx="3531">
                  <c:v>0.35319999999997742</c:v>
                </c:pt>
                <c:pt idx="3532">
                  <c:v>0.35329999999997741</c:v>
                </c:pt>
                <c:pt idx="3533">
                  <c:v>0.3533999999999774</c:v>
                </c:pt>
                <c:pt idx="3534">
                  <c:v>0.35349999999997739</c:v>
                </c:pt>
                <c:pt idx="3535">
                  <c:v>0.35359999999997738</c:v>
                </c:pt>
                <c:pt idx="3536">
                  <c:v>0.35369999999997737</c:v>
                </c:pt>
                <c:pt idx="3537">
                  <c:v>0.35379999999997735</c:v>
                </c:pt>
                <c:pt idx="3538">
                  <c:v>0.35389999999997734</c:v>
                </c:pt>
                <c:pt idx="3539">
                  <c:v>0.35399999999997733</c:v>
                </c:pt>
                <c:pt idx="3540">
                  <c:v>0.35409999999997732</c:v>
                </c:pt>
                <c:pt idx="3541">
                  <c:v>0.35419999999997731</c:v>
                </c:pt>
                <c:pt idx="3542">
                  <c:v>0.3542999999999773</c:v>
                </c:pt>
                <c:pt idx="3543">
                  <c:v>0.35439999999997729</c:v>
                </c:pt>
                <c:pt idx="3544">
                  <c:v>0.35449999999997728</c:v>
                </c:pt>
                <c:pt idx="3545">
                  <c:v>0.35459999999997727</c:v>
                </c:pt>
                <c:pt idx="3546">
                  <c:v>0.35469999999997726</c:v>
                </c:pt>
                <c:pt idx="3547">
                  <c:v>0.35479999999997724</c:v>
                </c:pt>
                <c:pt idx="3548">
                  <c:v>0.35489999999997723</c:v>
                </c:pt>
                <c:pt idx="3549">
                  <c:v>0.35499999999997722</c:v>
                </c:pt>
                <c:pt idx="3550">
                  <c:v>0.35509999999997721</c:v>
                </c:pt>
                <c:pt idx="3551">
                  <c:v>0.3551999999999772</c:v>
                </c:pt>
                <c:pt idx="3552">
                  <c:v>0.35529999999997719</c:v>
                </c:pt>
                <c:pt idx="3553">
                  <c:v>0.35539999999997718</c:v>
                </c:pt>
                <c:pt idx="3554">
                  <c:v>0.35549999999997717</c:v>
                </c:pt>
                <c:pt idx="3555">
                  <c:v>0.35559999999997716</c:v>
                </c:pt>
                <c:pt idx="3556">
                  <c:v>0.35569999999997715</c:v>
                </c:pt>
                <c:pt idx="3557">
                  <c:v>0.35579999999997713</c:v>
                </c:pt>
                <c:pt idx="3558">
                  <c:v>0.35589999999997712</c:v>
                </c:pt>
                <c:pt idx="3559">
                  <c:v>0.35599999999997711</c:v>
                </c:pt>
                <c:pt idx="3560">
                  <c:v>0.3560999999999771</c:v>
                </c:pt>
                <c:pt idx="3561">
                  <c:v>0.35619999999997709</c:v>
                </c:pt>
                <c:pt idx="3562">
                  <c:v>0.35629999999997708</c:v>
                </c:pt>
                <c:pt idx="3563">
                  <c:v>0.35639999999997707</c:v>
                </c:pt>
                <c:pt idx="3564">
                  <c:v>0.35649999999997706</c:v>
                </c:pt>
                <c:pt idx="3565">
                  <c:v>0.35659999999997705</c:v>
                </c:pt>
                <c:pt idx="3566">
                  <c:v>0.35669999999997704</c:v>
                </c:pt>
                <c:pt idx="3567">
                  <c:v>0.35679999999997702</c:v>
                </c:pt>
                <c:pt idx="3568">
                  <c:v>0.35689999999997701</c:v>
                </c:pt>
                <c:pt idx="3569">
                  <c:v>0.356999999999977</c:v>
                </c:pt>
                <c:pt idx="3570">
                  <c:v>0.35709999999997699</c:v>
                </c:pt>
                <c:pt idx="3571">
                  <c:v>0.35719999999997698</c:v>
                </c:pt>
                <c:pt idx="3572">
                  <c:v>0.35729999999997697</c:v>
                </c:pt>
                <c:pt idx="3573">
                  <c:v>0.35739999999997696</c:v>
                </c:pt>
                <c:pt idx="3574">
                  <c:v>0.35749999999997695</c:v>
                </c:pt>
                <c:pt idx="3575">
                  <c:v>0.35759999999997694</c:v>
                </c:pt>
                <c:pt idx="3576">
                  <c:v>0.35769999999997693</c:v>
                </c:pt>
                <c:pt idx="3577">
                  <c:v>0.35779999999997691</c:v>
                </c:pt>
                <c:pt idx="3578">
                  <c:v>0.3578999999999769</c:v>
                </c:pt>
                <c:pt idx="3579">
                  <c:v>0.35799999999997689</c:v>
                </c:pt>
                <c:pt idx="3580">
                  <c:v>0.35809999999997688</c:v>
                </c:pt>
                <c:pt idx="3581">
                  <c:v>0.35819999999997687</c:v>
                </c:pt>
                <c:pt idx="3582">
                  <c:v>0.35829999999997686</c:v>
                </c:pt>
                <c:pt idx="3583">
                  <c:v>0.35839999999997685</c:v>
                </c:pt>
                <c:pt idx="3584">
                  <c:v>0.35849999999997684</c:v>
                </c:pt>
                <c:pt idx="3585">
                  <c:v>0.35859999999997683</c:v>
                </c:pt>
                <c:pt idx="3586">
                  <c:v>0.35869999999997682</c:v>
                </c:pt>
                <c:pt idx="3587">
                  <c:v>0.3587999999999768</c:v>
                </c:pt>
                <c:pt idx="3588">
                  <c:v>0.35889999999997679</c:v>
                </c:pt>
                <c:pt idx="3589">
                  <c:v>0.35899999999997678</c:v>
                </c:pt>
                <c:pt idx="3590">
                  <c:v>0.35909999999997677</c:v>
                </c:pt>
                <c:pt idx="3591">
                  <c:v>0.35919999999997676</c:v>
                </c:pt>
                <c:pt idx="3592">
                  <c:v>0.35929999999997675</c:v>
                </c:pt>
                <c:pt idx="3593">
                  <c:v>0.35939999999997674</c:v>
                </c:pt>
                <c:pt idx="3594">
                  <c:v>0.35949999999997673</c:v>
                </c:pt>
                <c:pt idx="3595">
                  <c:v>0.35959999999997672</c:v>
                </c:pt>
                <c:pt idx="3596">
                  <c:v>0.35969999999997671</c:v>
                </c:pt>
                <c:pt idx="3597">
                  <c:v>0.35979999999997669</c:v>
                </c:pt>
                <c:pt idx="3598">
                  <c:v>0.35989999999997668</c:v>
                </c:pt>
                <c:pt idx="3599">
                  <c:v>0.35999999999997667</c:v>
                </c:pt>
                <c:pt idx="3600">
                  <c:v>0.36009999999997666</c:v>
                </c:pt>
                <c:pt idx="3601">
                  <c:v>0.36019999999997665</c:v>
                </c:pt>
                <c:pt idx="3602">
                  <c:v>0.36029999999997664</c:v>
                </c:pt>
                <c:pt idx="3603">
                  <c:v>0.36039999999997663</c:v>
                </c:pt>
                <c:pt idx="3604">
                  <c:v>0.36049999999997662</c:v>
                </c:pt>
                <c:pt idx="3605">
                  <c:v>0.36059999999997661</c:v>
                </c:pt>
                <c:pt idx="3606">
                  <c:v>0.36069999999997659</c:v>
                </c:pt>
                <c:pt idx="3607">
                  <c:v>0.36079999999997658</c:v>
                </c:pt>
                <c:pt idx="3608">
                  <c:v>0.36089999999997657</c:v>
                </c:pt>
                <c:pt idx="3609">
                  <c:v>0.36099999999997656</c:v>
                </c:pt>
                <c:pt idx="3610">
                  <c:v>0.36109999999997655</c:v>
                </c:pt>
                <c:pt idx="3611">
                  <c:v>0.36119999999997654</c:v>
                </c:pt>
                <c:pt idx="3612">
                  <c:v>0.36129999999997653</c:v>
                </c:pt>
                <c:pt idx="3613">
                  <c:v>0.36139999999997652</c:v>
                </c:pt>
                <c:pt idx="3614">
                  <c:v>0.36149999999997651</c:v>
                </c:pt>
                <c:pt idx="3615">
                  <c:v>0.3615999999999765</c:v>
                </c:pt>
                <c:pt idx="3616">
                  <c:v>0.36169999999997648</c:v>
                </c:pt>
                <c:pt idx="3617">
                  <c:v>0.36179999999997647</c:v>
                </c:pt>
                <c:pt idx="3618">
                  <c:v>0.36189999999997646</c:v>
                </c:pt>
                <c:pt idx="3619">
                  <c:v>0.36199999999997645</c:v>
                </c:pt>
                <c:pt idx="3620">
                  <c:v>0.36209999999997644</c:v>
                </c:pt>
                <c:pt idx="3621">
                  <c:v>0.36219999999997643</c:v>
                </c:pt>
                <c:pt idx="3622">
                  <c:v>0.36229999999997642</c:v>
                </c:pt>
                <c:pt idx="3623">
                  <c:v>0.36239999999997641</c:v>
                </c:pt>
                <c:pt idx="3624">
                  <c:v>0.3624999999999764</c:v>
                </c:pt>
                <c:pt idx="3625">
                  <c:v>0.36259999999997639</c:v>
                </c:pt>
                <c:pt idx="3626">
                  <c:v>0.36269999999997637</c:v>
                </c:pt>
                <c:pt idx="3627">
                  <c:v>0.36279999999997636</c:v>
                </c:pt>
                <c:pt idx="3628">
                  <c:v>0.36289999999997635</c:v>
                </c:pt>
                <c:pt idx="3629">
                  <c:v>0.36299999999997634</c:v>
                </c:pt>
                <c:pt idx="3630">
                  <c:v>0.36309999999997633</c:v>
                </c:pt>
                <c:pt idx="3631">
                  <c:v>0.36319999999997632</c:v>
                </c:pt>
                <c:pt idx="3632">
                  <c:v>0.36329999999997631</c:v>
                </c:pt>
                <c:pt idx="3633">
                  <c:v>0.3633999999999763</c:v>
                </c:pt>
                <c:pt idx="3634">
                  <c:v>0.36349999999997629</c:v>
                </c:pt>
                <c:pt idx="3635">
                  <c:v>0.36359999999997628</c:v>
                </c:pt>
                <c:pt idx="3636">
                  <c:v>0.36369999999997626</c:v>
                </c:pt>
                <c:pt idx="3637">
                  <c:v>0.36379999999997625</c:v>
                </c:pt>
                <c:pt idx="3638">
                  <c:v>0.36389999999997624</c:v>
                </c:pt>
                <c:pt idx="3639">
                  <c:v>0.36399999999997623</c:v>
                </c:pt>
                <c:pt idx="3640">
                  <c:v>0.36409999999997622</c:v>
                </c:pt>
                <c:pt idx="3641">
                  <c:v>0.36419999999997621</c:v>
                </c:pt>
                <c:pt idx="3642">
                  <c:v>0.3642999999999762</c:v>
                </c:pt>
                <c:pt idx="3643">
                  <c:v>0.36439999999997619</c:v>
                </c:pt>
                <c:pt idx="3644">
                  <c:v>0.36449999999997618</c:v>
                </c:pt>
                <c:pt idx="3645">
                  <c:v>0.36459999999997617</c:v>
                </c:pt>
                <c:pt idx="3646">
                  <c:v>0.36469999999997615</c:v>
                </c:pt>
                <c:pt idx="3647">
                  <c:v>0.36479999999997614</c:v>
                </c:pt>
                <c:pt idx="3648">
                  <c:v>0.36489999999997613</c:v>
                </c:pt>
                <c:pt idx="3649">
                  <c:v>0.36499999999997612</c:v>
                </c:pt>
                <c:pt idx="3650">
                  <c:v>0.36509999999997611</c:v>
                </c:pt>
                <c:pt idx="3651">
                  <c:v>0.3651999999999761</c:v>
                </c:pt>
                <c:pt idx="3652">
                  <c:v>0.36529999999997609</c:v>
                </c:pt>
                <c:pt idx="3653">
                  <c:v>0.36539999999997608</c:v>
                </c:pt>
                <c:pt idx="3654">
                  <c:v>0.36549999999997607</c:v>
                </c:pt>
                <c:pt idx="3655">
                  <c:v>0.36559999999997606</c:v>
                </c:pt>
                <c:pt idx="3656">
                  <c:v>0.36569999999997604</c:v>
                </c:pt>
                <c:pt idx="3657">
                  <c:v>0.36579999999997603</c:v>
                </c:pt>
                <c:pt idx="3658">
                  <c:v>0.36589999999997602</c:v>
                </c:pt>
                <c:pt idx="3659">
                  <c:v>0.36599999999997601</c:v>
                </c:pt>
                <c:pt idx="3660">
                  <c:v>0.366099999999976</c:v>
                </c:pt>
                <c:pt idx="3661">
                  <c:v>0.36619999999997599</c:v>
                </c:pt>
                <c:pt idx="3662">
                  <c:v>0.36629999999997598</c:v>
                </c:pt>
                <c:pt idx="3663">
                  <c:v>0.36639999999997597</c:v>
                </c:pt>
                <c:pt idx="3664">
                  <c:v>0.36649999999997596</c:v>
                </c:pt>
                <c:pt idx="3665">
                  <c:v>0.36659999999997595</c:v>
                </c:pt>
                <c:pt idx="3666">
                  <c:v>0.36669999999997593</c:v>
                </c:pt>
                <c:pt idx="3667">
                  <c:v>0.36679999999997592</c:v>
                </c:pt>
                <c:pt idx="3668">
                  <c:v>0.36689999999997591</c:v>
                </c:pt>
                <c:pt idx="3669">
                  <c:v>0.3669999999999759</c:v>
                </c:pt>
                <c:pt idx="3670">
                  <c:v>0.36709999999997589</c:v>
                </c:pt>
                <c:pt idx="3671">
                  <c:v>0.36719999999997588</c:v>
                </c:pt>
                <c:pt idx="3672">
                  <c:v>0.36729999999997587</c:v>
                </c:pt>
                <c:pt idx="3673">
                  <c:v>0.36739999999997586</c:v>
                </c:pt>
                <c:pt idx="3674">
                  <c:v>0.36749999999997585</c:v>
                </c:pt>
                <c:pt idx="3675">
                  <c:v>0.36759999999997583</c:v>
                </c:pt>
                <c:pt idx="3676">
                  <c:v>0.36769999999997582</c:v>
                </c:pt>
                <c:pt idx="3677">
                  <c:v>0.36779999999997581</c:v>
                </c:pt>
                <c:pt idx="3678">
                  <c:v>0.3678999999999758</c:v>
                </c:pt>
                <c:pt idx="3679">
                  <c:v>0.36799999999997579</c:v>
                </c:pt>
                <c:pt idx="3680">
                  <c:v>0.36809999999997578</c:v>
                </c:pt>
                <c:pt idx="3681">
                  <c:v>0.36819999999997577</c:v>
                </c:pt>
                <c:pt idx="3682">
                  <c:v>0.36829999999997576</c:v>
                </c:pt>
                <c:pt idx="3683">
                  <c:v>0.36839999999997575</c:v>
                </c:pt>
                <c:pt idx="3684">
                  <c:v>0.36849999999997574</c:v>
                </c:pt>
                <c:pt idx="3685">
                  <c:v>0.36859999999997572</c:v>
                </c:pt>
                <c:pt idx="3686">
                  <c:v>0.36869999999997571</c:v>
                </c:pt>
                <c:pt idx="3687">
                  <c:v>0.3687999999999757</c:v>
                </c:pt>
                <c:pt idx="3688">
                  <c:v>0.36889999999997569</c:v>
                </c:pt>
                <c:pt idx="3689">
                  <c:v>0.36899999999997568</c:v>
                </c:pt>
                <c:pt idx="3690">
                  <c:v>0.36909999999997567</c:v>
                </c:pt>
                <c:pt idx="3691">
                  <c:v>0.36919999999997566</c:v>
                </c:pt>
                <c:pt idx="3692">
                  <c:v>0.36929999999997565</c:v>
                </c:pt>
                <c:pt idx="3693">
                  <c:v>0.36939999999997564</c:v>
                </c:pt>
                <c:pt idx="3694">
                  <c:v>0.36949999999997563</c:v>
                </c:pt>
                <c:pt idx="3695">
                  <c:v>0.36959999999997561</c:v>
                </c:pt>
                <c:pt idx="3696">
                  <c:v>0.3696999999999756</c:v>
                </c:pt>
                <c:pt idx="3697">
                  <c:v>0.36979999999997559</c:v>
                </c:pt>
                <c:pt idx="3698">
                  <c:v>0.36989999999997558</c:v>
                </c:pt>
                <c:pt idx="3699">
                  <c:v>0.36999999999997557</c:v>
                </c:pt>
                <c:pt idx="3700">
                  <c:v>0.37009999999997556</c:v>
                </c:pt>
                <c:pt idx="3701">
                  <c:v>0.37019999999997555</c:v>
                </c:pt>
                <c:pt idx="3702">
                  <c:v>0.37029999999997554</c:v>
                </c:pt>
                <c:pt idx="3703">
                  <c:v>0.37039999999997553</c:v>
                </c:pt>
                <c:pt idx="3704">
                  <c:v>0.37049999999997552</c:v>
                </c:pt>
                <c:pt idx="3705">
                  <c:v>0.3705999999999755</c:v>
                </c:pt>
                <c:pt idx="3706">
                  <c:v>0.37069999999997549</c:v>
                </c:pt>
                <c:pt idx="3707">
                  <c:v>0.37079999999997548</c:v>
                </c:pt>
                <c:pt idx="3708">
                  <c:v>0.37089999999997547</c:v>
                </c:pt>
                <c:pt idx="3709">
                  <c:v>0.37099999999997546</c:v>
                </c:pt>
                <c:pt idx="3710">
                  <c:v>0.37109999999997545</c:v>
                </c:pt>
                <c:pt idx="3711">
                  <c:v>0.37119999999997544</c:v>
                </c:pt>
                <c:pt idx="3712">
                  <c:v>0.37129999999997543</c:v>
                </c:pt>
                <c:pt idx="3713">
                  <c:v>0.37139999999997542</c:v>
                </c:pt>
                <c:pt idx="3714">
                  <c:v>0.37149999999997541</c:v>
                </c:pt>
                <c:pt idx="3715">
                  <c:v>0.37159999999997539</c:v>
                </c:pt>
                <c:pt idx="3716">
                  <c:v>0.37169999999997538</c:v>
                </c:pt>
                <c:pt idx="3717">
                  <c:v>0.37179999999997537</c:v>
                </c:pt>
                <c:pt idx="3718">
                  <c:v>0.37189999999997536</c:v>
                </c:pt>
                <c:pt idx="3719">
                  <c:v>0.37199999999997535</c:v>
                </c:pt>
                <c:pt idx="3720">
                  <c:v>0.37209999999997534</c:v>
                </c:pt>
                <c:pt idx="3721">
                  <c:v>0.37219999999997533</c:v>
                </c:pt>
                <c:pt idx="3722">
                  <c:v>0.37229999999997532</c:v>
                </c:pt>
                <c:pt idx="3723">
                  <c:v>0.37239999999997531</c:v>
                </c:pt>
                <c:pt idx="3724">
                  <c:v>0.3724999999999753</c:v>
                </c:pt>
                <c:pt idx="3725">
                  <c:v>0.37259999999997528</c:v>
                </c:pt>
                <c:pt idx="3726">
                  <c:v>0.37269999999997527</c:v>
                </c:pt>
                <c:pt idx="3727">
                  <c:v>0.37279999999997526</c:v>
                </c:pt>
                <c:pt idx="3728">
                  <c:v>0.37289999999997525</c:v>
                </c:pt>
                <c:pt idx="3729">
                  <c:v>0.37299999999997524</c:v>
                </c:pt>
                <c:pt idx="3730">
                  <c:v>0.37309999999997523</c:v>
                </c:pt>
                <c:pt idx="3731">
                  <c:v>0.37319999999997522</c:v>
                </c:pt>
                <c:pt idx="3732">
                  <c:v>0.37329999999997521</c:v>
                </c:pt>
                <c:pt idx="3733">
                  <c:v>0.3733999999999752</c:v>
                </c:pt>
                <c:pt idx="3734">
                  <c:v>0.37349999999997519</c:v>
                </c:pt>
                <c:pt idx="3735">
                  <c:v>0.37359999999997517</c:v>
                </c:pt>
                <c:pt idx="3736">
                  <c:v>0.37369999999997516</c:v>
                </c:pt>
                <c:pt idx="3737">
                  <c:v>0.37379999999997515</c:v>
                </c:pt>
                <c:pt idx="3738">
                  <c:v>0.37389999999997514</c:v>
                </c:pt>
                <c:pt idx="3739">
                  <c:v>0.37399999999997513</c:v>
                </c:pt>
                <c:pt idx="3740">
                  <c:v>0.37409999999997512</c:v>
                </c:pt>
                <c:pt idx="3741">
                  <c:v>0.37419999999997511</c:v>
                </c:pt>
                <c:pt idx="3742">
                  <c:v>0.3742999999999751</c:v>
                </c:pt>
                <c:pt idx="3743">
                  <c:v>0.37439999999997509</c:v>
                </c:pt>
                <c:pt idx="3744">
                  <c:v>0.37449999999997508</c:v>
                </c:pt>
                <c:pt idx="3745">
                  <c:v>0.37459999999997506</c:v>
                </c:pt>
                <c:pt idx="3746">
                  <c:v>0.37469999999997505</c:v>
                </c:pt>
                <c:pt idx="3747">
                  <c:v>0.37479999999997504</c:v>
                </c:pt>
                <c:pt idx="3748">
                  <c:v>0.37489999999997503</c:v>
                </c:pt>
                <c:pt idx="3749">
                  <c:v>0.37499999999997502</c:v>
                </c:pt>
                <c:pt idx="3750">
                  <c:v>0.37509999999997501</c:v>
                </c:pt>
                <c:pt idx="3751">
                  <c:v>0.375199999999975</c:v>
                </c:pt>
                <c:pt idx="3752">
                  <c:v>0.37529999999997499</c:v>
                </c:pt>
                <c:pt idx="3753">
                  <c:v>0.37539999999997498</c:v>
                </c:pt>
                <c:pt idx="3754">
                  <c:v>0.37549999999997496</c:v>
                </c:pt>
                <c:pt idx="3755">
                  <c:v>0.37559999999997495</c:v>
                </c:pt>
                <c:pt idx="3756">
                  <c:v>0.37569999999997494</c:v>
                </c:pt>
                <c:pt idx="3757">
                  <c:v>0.37579999999997493</c:v>
                </c:pt>
                <c:pt idx="3758">
                  <c:v>0.37589999999997492</c:v>
                </c:pt>
                <c:pt idx="3759">
                  <c:v>0.37599999999997491</c:v>
                </c:pt>
                <c:pt idx="3760">
                  <c:v>0.3760999999999749</c:v>
                </c:pt>
                <c:pt idx="3761">
                  <c:v>0.37619999999997489</c:v>
                </c:pt>
                <c:pt idx="3762">
                  <c:v>0.37629999999997488</c:v>
                </c:pt>
                <c:pt idx="3763">
                  <c:v>0.37639999999997487</c:v>
                </c:pt>
                <c:pt idx="3764">
                  <c:v>0.37649999999997485</c:v>
                </c:pt>
                <c:pt idx="3765">
                  <c:v>0.37659999999997484</c:v>
                </c:pt>
                <c:pt idx="3766">
                  <c:v>0.37669999999997483</c:v>
                </c:pt>
                <c:pt idx="3767">
                  <c:v>0.37679999999997482</c:v>
                </c:pt>
                <c:pt idx="3768">
                  <c:v>0.37689999999997481</c:v>
                </c:pt>
                <c:pt idx="3769">
                  <c:v>0.3769999999999748</c:v>
                </c:pt>
                <c:pt idx="3770">
                  <c:v>0.37709999999997479</c:v>
                </c:pt>
                <c:pt idx="3771">
                  <c:v>0.37719999999997478</c:v>
                </c:pt>
                <c:pt idx="3772">
                  <c:v>0.37729999999997477</c:v>
                </c:pt>
                <c:pt idx="3773">
                  <c:v>0.37739999999997476</c:v>
                </c:pt>
                <c:pt idx="3774">
                  <c:v>0.37749999999997474</c:v>
                </c:pt>
                <c:pt idx="3775">
                  <c:v>0.37759999999997473</c:v>
                </c:pt>
                <c:pt idx="3776">
                  <c:v>0.37769999999997472</c:v>
                </c:pt>
                <c:pt idx="3777">
                  <c:v>0.37779999999997471</c:v>
                </c:pt>
                <c:pt idx="3778">
                  <c:v>0.3778999999999747</c:v>
                </c:pt>
                <c:pt idx="3779">
                  <c:v>0.37799999999997469</c:v>
                </c:pt>
                <c:pt idx="3780">
                  <c:v>0.37809999999997468</c:v>
                </c:pt>
                <c:pt idx="3781">
                  <c:v>0.37819999999997467</c:v>
                </c:pt>
                <c:pt idx="3782">
                  <c:v>0.37829999999997466</c:v>
                </c:pt>
                <c:pt idx="3783">
                  <c:v>0.37839999999997465</c:v>
                </c:pt>
                <c:pt idx="3784">
                  <c:v>0.37849999999997463</c:v>
                </c:pt>
                <c:pt idx="3785">
                  <c:v>0.37859999999997462</c:v>
                </c:pt>
                <c:pt idx="3786">
                  <c:v>0.37869999999997461</c:v>
                </c:pt>
                <c:pt idx="3787">
                  <c:v>0.3787999999999746</c:v>
                </c:pt>
                <c:pt idx="3788">
                  <c:v>0.37889999999997459</c:v>
                </c:pt>
                <c:pt idx="3789">
                  <c:v>0.37899999999997458</c:v>
                </c:pt>
                <c:pt idx="3790">
                  <c:v>0.37909999999997457</c:v>
                </c:pt>
                <c:pt idx="3791">
                  <c:v>0.37919999999997456</c:v>
                </c:pt>
                <c:pt idx="3792">
                  <c:v>0.37929999999997455</c:v>
                </c:pt>
                <c:pt idx="3793">
                  <c:v>0.37939999999997454</c:v>
                </c:pt>
                <c:pt idx="3794">
                  <c:v>0.37949999999997452</c:v>
                </c:pt>
                <c:pt idx="3795">
                  <c:v>0.37959999999997451</c:v>
                </c:pt>
                <c:pt idx="3796">
                  <c:v>0.3796999999999745</c:v>
                </c:pt>
                <c:pt idx="3797">
                  <c:v>0.37979999999997449</c:v>
                </c:pt>
                <c:pt idx="3798">
                  <c:v>0.37989999999997448</c:v>
                </c:pt>
                <c:pt idx="3799">
                  <c:v>0.37999999999997447</c:v>
                </c:pt>
                <c:pt idx="3800">
                  <c:v>0.38009999999997446</c:v>
                </c:pt>
                <c:pt idx="3801">
                  <c:v>0.38019999999997445</c:v>
                </c:pt>
                <c:pt idx="3802">
                  <c:v>0.38029999999997444</c:v>
                </c:pt>
                <c:pt idx="3803">
                  <c:v>0.38039999999997443</c:v>
                </c:pt>
                <c:pt idx="3804">
                  <c:v>0.38049999999997441</c:v>
                </c:pt>
                <c:pt idx="3805">
                  <c:v>0.3805999999999744</c:v>
                </c:pt>
                <c:pt idx="3806">
                  <c:v>0.38069999999997439</c:v>
                </c:pt>
                <c:pt idx="3807">
                  <c:v>0.38079999999997438</c:v>
                </c:pt>
                <c:pt idx="3808">
                  <c:v>0.38089999999997437</c:v>
                </c:pt>
                <c:pt idx="3809">
                  <c:v>0.38099999999997436</c:v>
                </c:pt>
                <c:pt idx="3810">
                  <c:v>0.38109999999997435</c:v>
                </c:pt>
                <c:pt idx="3811">
                  <c:v>0.38119999999997434</c:v>
                </c:pt>
                <c:pt idx="3812">
                  <c:v>0.38129999999997433</c:v>
                </c:pt>
                <c:pt idx="3813">
                  <c:v>0.38139999999997432</c:v>
                </c:pt>
                <c:pt idx="3814">
                  <c:v>0.3814999999999743</c:v>
                </c:pt>
                <c:pt idx="3815">
                  <c:v>0.38159999999997429</c:v>
                </c:pt>
                <c:pt idx="3816">
                  <c:v>0.38169999999997428</c:v>
                </c:pt>
                <c:pt idx="3817">
                  <c:v>0.38179999999997427</c:v>
                </c:pt>
                <c:pt idx="3818">
                  <c:v>0.38189999999997426</c:v>
                </c:pt>
                <c:pt idx="3819">
                  <c:v>0.38199999999997425</c:v>
                </c:pt>
                <c:pt idx="3820">
                  <c:v>0.38209999999997424</c:v>
                </c:pt>
                <c:pt idx="3821">
                  <c:v>0.38219999999997423</c:v>
                </c:pt>
                <c:pt idx="3822">
                  <c:v>0.38229999999997422</c:v>
                </c:pt>
                <c:pt idx="3823">
                  <c:v>0.3823999999999742</c:v>
                </c:pt>
                <c:pt idx="3824">
                  <c:v>0.38249999999997419</c:v>
                </c:pt>
                <c:pt idx="3825">
                  <c:v>0.38259999999997418</c:v>
                </c:pt>
                <c:pt idx="3826">
                  <c:v>0.38269999999997417</c:v>
                </c:pt>
                <c:pt idx="3827">
                  <c:v>0.38279999999997416</c:v>
                </c:pt>
                <c:pt idx="3828">
                  <c:v>0.38289999999997415</c:v>
                </c:pt>
                <c:pt idx="3829">
                  <c:v>0.38299999999997414</c:v>
                </c:pt>
                <c:pt idx="3830">
                  <c:v>0.38309999999997413</c:v>
                </c:pt>
                <c:pt idx="3831">
                  <c:v>0.38319999999997412</c:v>
                </c:pt>
                <c:pt idx="3832">
                  <c:v>0.38329999999997411</c:v>
                </c:pt>
                <c:pt idx="3833">
                  <c:v>0.38339999999997409</c:v>
                </c:pt>
                <c:pt idx="3834">
                  <c:v>0.38349999999997408</c:v>
                </c:pt>
                <c:pt idx="3835">
                  <c:v>0.38359999999997407</c:v>
                </c:pt>
                <c:pt idx="3836">
                  <c:v>0.38369999999997406</c:v>
                </c:pt>
                <c:pt idx="3837">
                  <c:v>0.38379999999997405</c:v>
                </c:pt>
                <c:pt idx="3838">
                  <c:v>0.38389999999997404</c:v>
                </c:pt>
                <c:pt idx="3839">
                  <c:v>0.38399999999997403</c:v>
                </c:pt>
                <c:pt idx="3840">
                  <c:v>0.38409999999997402</c:v>
                </c:pt>
                <c:pt idx="3841">
                  <c:v>0.38419999999997401</c:v>
                </c:pt>
                <c:pt idx="3842">
                  <c:v>0.384299999999974</c:v>
                </c:pt>
                <c:pt idx="3843">
                  <c:v>0.38439999999997398</c:v>
                </c:pt>
                <c:pt idx="3844">
                  <c:v>0.38449999999997397</c:v>
                </c:pt>
                <c:pt idx="3845">
                  <c:v>0.38459999999997396</c:v>
                </c:pt>
                <c:pt idx="3846">
                  <c:v>0.38469999999997395</c:v>
                </c:pt>
                <c:pt idx="3847">
                  <c:v>0.38479999999997394</c:v>
                </c:pt>
                <c:pt idx="3848">
                  <c:v>0.38489999999997393</c:v>
                </c:pt>
                <c:pt idx="3849">
                  <c:v>0.38499999999997392</c:v>
                </c:pt>
                <c:pt idx="3850">
                  <c:v>0.38509999999997391</c:v>
                </c:pt>
                <c:pt idx="3851">
                  <c:v>0.3851999999999739</c:v>
                </c:pt>
                <c:pt idx="3852">
                  <c:v>0.38529999999997389</c:v>
                </c:pt>
                <c:pt idx="3853">
                  <c:v>0.38539999999997387</c:v>
                </c:pt>
                <c:pt idx="3854">
                  <c:v>0.38549999999997386</c:v>
                </c:pt>
                <c:pt idx="3855">
                  <c:v>0.38559999999997385</c:v>
                </c:pt>
                <c:pt idx="3856">
                  <c:v>0.38569999999997384</c:v>
                </c:pt>
                <c:pt idx="3857">
                  <c:v>0.38579999999997383</c:v>
                </c:pt>
                <c:pt idx="3858">
                  <c:v>0.38589999999997382</c:v>
                </c:pt>
                <c:pt idx="3859">
                  <c:v>0.38599999999997381</c:v>
                </c:pt>
                <c:pt idx="3860">
                  <c:v>0.3860999999999738</c:v>
                </c:pt>
                <c:pt idx="3861">
                  <c:v>0.38619999999997379</c:v>
                </c:pt>
                <c:pt idx="3862">
                  <c:v>0.38629999999997378</c:v>
                </c:pt>
                <c:pt idx="3863">
                  <c:v>0.38639999999997376</c:v>
                </c:pt>
                <c:pt idx="3864">
                  <c:v>0.38649999999997375</c:v>
                </c:pt>
                <c:pt idx="3865">
                  <c:v>0.38659999999997374</c:v>
                </c:pt>
                <c:pt idx="3866">
                  <c:v>0.38669999999997373</c:v>
                </c:pt>
                <c:pt idx="3867">
                  <c:v>0.38679999999997372</c:v>
                </c:pt>
                <c:pt idx="3868">
                  <c:v>0.38689999999997371</c:v>
                </c:pt>
                <c:pt idx="3869">
                  <c:v>0.3869999999999737</c:v>
                </c:pt>
                <c:pt idx="3870">
                  <c:v>0.38709999999997369</c:v>
                </c:pt>
                <c:pt idx="3871">
                  <c:v>0.38719999999997368</c:v>
                </c:pt>
                <c:pt idx="3872">
                  <c:v>0.38729999999997367</c:v>
                </c:pt>
                <c:pt idx="3873">
                  <c:v>0.38739999999997365</c:v>
                </c:pt>
                <c:pt idx="3874">
                  <c:v>0.38749999999997364</c:v>
                </c:pt>
                <c:pt idx="3875">
                  <c:v>0.38759999999997363</c:v>
                </c:pt>
                <c:pt idx="3876">
                  <c:v>0.38769999999997362</c:v>
                </c:pt>
                <c:pt idx="3877">
                  <c:v>0.38779999999997361</c:v>
                </c:pt>
                <c:pt idx="3878">
                  <c:v>0.3878999999999736</c:v>
                </c:pt>
                <c:pt idx="3879">
                  <c:v>0.38799999999997359</c:v>
                </c:pt>
                <c:pt idx="3880">
                  <c:v>0.38809999999997358</c:v>
                </c:pt>
                <c:pt idx="3881">
                  <c:v>0.38819999999997357</c:v>
                </c:pt>
                <c:pt idx="3882">
                  <c:v>0.38829999999997356</c:v>
                </c:pt>
                <c:pt idx="3883">
                  <c:v>0.38839999999997354</c:v>
                </c:pt>
                <c:pt idx="3884">
                  <c:v>0.38849999999997353</c:v>
                </c:pt>
                <c:pt idx="3885">
                  <c:v>0.38859999999997352</c:v>
                </c:pt>
                <c:pt idx="3886">
                  <c:v>0.38869999999997351</c:v>
                </c:pt>
                <c:pt idx="3887">
                  <c:v>0.3887999999999735</c:v>
                </c:pt>
                <c:pt idx="3888">
                  <c:v>0.38889999999997349</c:v>
                </c:pt>
                <c:pt idx="3889">
                  <c:v>0.38899999999997348</c:v>
                </c:pt>
                <c:pt idx="3890">
                  <c:v>0.38909999999997347</c:v>
                </c:pt>
                <c:pt idx="3891">
                  <c:v>0.38919999999997346</c:v>
                </c:pt>
                <c:pt idx="3892">
                  <c:v>0.38929999999997345</c:v>
                </c:pt>
                <c:pt idx="3893">
                  <c:v>0.38939999999997343</c:v>
                </c:pt>
                <c:pt idx="3894">
                  <c:v>0.38949999999997342</c:v>
                </c:pt>
                <c:pt idx="3895">
                  <c:v>0.38959999999997341</c:v>
                </c:pt>
                <c:pt idx="3896">
                  <c:v>0.3896999999999734</c:v>
                </c:pt>
                <c:pt idx="3897">
                  <c:v>0.38979999999997339</c:v>
                </c:pt>
                <c:pt idx="3898">
                  <c:v>0.38989999999997338</c:v>
                </c:pt>
                <c:pt idx="3899">
                  <c:v>0.38999999999997337</c:v>
                </c:pt>
                <c:pt idx="3900">
                  <c:v>0.39009999999997336</c:v>
                </c:pt>
                <c:pt idx="3901">
                  <c:v>0.39019999999997335</c:v>
                </c:pt>
                <c:pt idx="3902">
                  <c:v>0.39029999999997333</c:v>
                </c:pt>
                <c:pt idx="3903">
                  <c:v>0.39039999999997332</c:v>
                </c:pt>
                <c:pt idx="3904">
                  <c:v>0.39049999999997331</c:v>
                </c:pt>
                <c:pt idx="3905">
                  <c:v>0.3905999999999733</c:v>
                </c:pt>
                <c:pt idx="3906">
                  <c:v>0.39069999999997329</c:v>
                </c:pt>
                <c:pt idx="3907">
                  <c:v>0.39079999999997328</c:v>
                </c:pt>
                <c:pt idx="3908">
                  <c:v>0.39089999999997327</c:v>
                </c:pt>
                <c:pt idx="3909">
                  <c:v>0.39099999999997326</c:v>
                </c:pt>
                <c:pt idx="3910">
                  <c:v>0.39109999999997325</c:v>
                </c:pt>
                <c:pt idx="3911">
                  <c:v>0.39119999999997324</c:v>
                </c:pt>
                <c:pt idx="3912">
                  <c:v>0.39129999999997322</c:v>
                </c:pt>
                <c:pt idx="3913">
                  <c:v>0.39139999999997321</c:v>
                </c:pt>
                <c:pt idx="3914">
                  <c:v>0.3914999999999732</c:v>
                </c:pt>
                <c:pt idx="3915">
                  <c:v>0.39159999999997319</c:v>
                </c:pt>
                <c:pt idx="3916">
                  <c:v>0.39169999999997318</c:v>
                </c:pt>
                <c:pt idx="3917">
                  <c:v>0.39179999999997317</c:v>
                </c:pt>
                <c:pt idx="3918">
                  <c:v>0.39189999999997316</c:v>
                </c:pt>
                <c:pt idx="3919">
                  <c:v>0.39199999999997315</c:v>
                </c:pt>
                <c:pt idx="3920">
                  <c:v>0.39209999999997314</c:v>
                </c:pt>
                <c:pt idx="3921">
                  <c:v>0.39219999999997313</c:v>
                </c:pt>
                <c:pt idx="3922">
                  <c:v>0.39229999999997311</c:v>
                </c:pt>
                <c:pt idx="3923">
                  <c:v>0.3923999999999731</c:v>
                </c:pt>
                <c:pt idx="3924">
                  <c:v>0.39249999999997309</c:v>
                </c:pt>
                <c:pt idx="3925">
                  <c:v>0.39259999999997308</c:v>
                </c:pt>
                <c:pt idx="3926">
                  <c:v>0.39269999999997307</c:v>
                </c:pt>
                <c:pt idx="3927">
                  <c:v>0.39279999999997306</c:v>
                </c:pt>
                <c:pt idx="3928">
                  <c:v>0.39289999999997305</c:v>
                </c:pt>
                <c:pt idx="3929">
                  <c:v>0.39299999999997304</c:v>
                </c:pt>
                <c:pt idx="3930">
                  <c:v>0.39309999999997303</c:v>
                </c:pt>
                <c:pt idx="3931">
                  <c:v>0.39319999999997302</c:v>
                </c:pt>
                <c:pt idx="3932">
                  <c:v>0.393299999999973</c:v>
                </c:pt>
                <c:pt idx="3933">
                  <c:v>0.39339999999997299</c:v>
                </c:pt>
                <c:pt idx="3934">
                  <c:v>0.39349999999997298</c:v>
                </c:pt>
                <c:pt idx="3935">
                  <c:v>0.39359999999997297</c:v>
                </c:pt>
                <c:pt idx="3936">
                  <c:v>0.39369999999997296</c:v>
                </c:pt>
                <c:pt idx="3937">
                  <c:v>0.39379999999997295</c:v>
                </c:pt>
                <c:pt idx="3938">
                  <c:v>0.39389999999997294</c:v>
                </c:pt>
                <c:pt idx="3939">
                  <c:v>0.39399999999997293</c:v>
                </c:pt>
                <c:pt idx="3940">
                  <c:v>0.39409999999997292</c:v>
                </c:pt>
                <c:pt idx="3941">
                  <c:v>0.39419999999997291</c:v>
                </c:pt>
                <c:pt idx="3942">
                  <c:v>0.39429999999997289</c:v>
                </c:pt>
                <c:pt idx="3943">
                  <c:v>0.39439999999997288</c:v>
                </c:pt>
                <c:pt idx="3944">
                  <c:v>0.39449999999997287</c:v>
                </c:pt>
                <c:pt idx="3945">
                  <c:v>0.39459999999997286</c:v>
                </c:pt>
                <c:pt idx="3946">
                  <c:v>0.39469999999997285</c:v>
                </c:pt>
                <c:pt idx="3947">
                  <c:v>0.39479999999997284</c:v>
                </c:pt>
                <c:pt idx="3948">
                  <c:v>0.39489999999997283</c:v>
                </c:pt>
                <c:pt idx="3949">
                  <c:v>0.39499999999997282</c:v>
                </c:pt>
                <c:pt idx="3950">
                  <c:v>0.39509999999997281</c:v>
                </c:pt>
                <c:pt idx="3951">
                  <c:v>0.3951999999999728</c:v>
                </c:pt>
                <c:pt idx="3952">
                  <c:v>0.39529999999997278</c:v>
                </c:pt>
                <c:pt idx="3953">
                  <c:v>0.39539999999997277</c:v>
                </c:pt>
                <c:pt idx="3954">
                  <c:v>0.39549999999997276</c:v>
                </c:pt>
                <c:pt idx="3955">
                  <c:v>0.39559999999997275</c:v>
                </c:pt>
                <c:pt idx="3956">
                  <c:v>0.39569999999997274</c:v>
                </c:pt>
                <c:pt idx="3957">
                  <c:v>0.39579999999997273</c:v>
                </c:pt>
                <c:pt idx="3958">
                  <c:v>0.39589999999997272</c:v>
                </c:pt>
                <c:pt idx="3959">
                  <c:v>0.39599999999997271</c:v>
                </c:pt>
                <c:pt idx="3960">
                  <c:v>0.3960999999999727</c:v>
                </c:pt>
                <c:pt idx="3961">
                  <c:v>0.39619999999997269</c:v>
                </c:pt>
                <c:pt idx="3962">
                  <c:v>0.39629999999997267</c:v>
                </c:pt>
                <c:pt idx="3963">
                  <c:v>0.39639999999997266</c:v>
                </c:pt>
                <c:pt idx="3964">
                  <c:v>0.39649999999997265</c:v>
                </c:pt>
                <c:pt idx="3965">
                  <c:v>0.39659999999997264</c:v>
                </c:pt>
                <c:pt idx="3966">
                  <c:v>0.39669999999997263</c:v>
                </c:pt>
                <c:pt idx="3967">
                  <c:v>0.39679999999997262</c:v>
                </c:pt>
                <c:pt idx="3968">
                  <c:v>0.39689999999997261</c:v>
                </c:pt>
                <c:pt idx="3969">
                  <c:v>0.3969999999999726</c:v>
                </c:pt>
                <c:pt idx="3970">
                  <c:v>0.39709999999997259</c:v>
                </c:pt>
                <c:pt idx="3971">
                  <c:v>0.39719999999997258</c:v>
                </c:pt>
                <c:pt idx="3972">
                  <c:v>0.39729999999997256</c:v>
                </c:pt>
                <c:pt idx="3973">
                  <c:v>0.39739999999997255</c:v>
                </c:pt>
                <c:pt idx="3974">
                  <c:v>0.39749999999997254</c:v>
                </c:pt>
                <c:pt idx="3975">
                  <c:v>0.39759999999997253</c:v>
                </c:pt>
                <c:pt idx="3976">
                  <c:v>0.39769999999997252</c:v>
                </c:pt>
                <c:pt idx="3977">
                  <c:v>0.39779999999997251</c:v>
                </c:pt>
                <c:pt idx="3978">
                  <c:v>0.3978999999999725</c:v>
                </c:pt>
                <c:pt idx="3979">
                  <c:v>0.39799999999997249</c:v>
                </c:pt>
                <c:pt idx="3980">
                  <c:v>0.39809999999997248</c:v>
                </c:pt>
                <c:pt idx="3981">
                  <c:v>0.39819999999997246</c:v>
                </c:pt>
                <c:pt idx="3982">
                  <c:v>0.39829999999997245</c:v>
                </c:pt>
                <c:pt idx="3983">
                  <c:v>0.39839999999997244</c:v>
                </c:pt>
                <c:pt idx="3984">
                  <c:v>0.39849999999997243</c:v>
                </c:pt>
                <c:pt idx="3985">
                  <c:v>0.39859999999997242</c:v>
                </c:pt>
                <c:pt idx="3986">
                  <c:v>0.39869999999997241</c:v>
                </c:pt>
                <c:pt idx="3987">
                  <c:v>0.3987999999999724</c:v>
                </c:pt>
                <c:pt idx="3988">
                  <c:v>0.39889999999997239</c:v>
                </c:pt>
                <c:pt idx="3989">
                  <c:v>0.39899999999997238</c:v>
                </c:pt>
                <c:pt idx="3990">
                  <c:v>0.39909999999997237</c:v>
                </c:pt>
                <c:pt idx="3991">
                  <c:v>0.39919999999997235</c:v>
                </c:pt>
                <c:pt idx="3992">
                  <c:v>0.39929999999997234</c:v>
                </c:pt>
                <c:pt idx="3993">
                  <c:v>0.39939999999997233</c:v>
                </c:pt>
                <c:pt idx="3994">
                  <c:v>0.39949999999997232</c:v>
                </c:pt>
                <c:pt idx="3995">
                  <c:v>0.39959999999997231</c:v>
                </c:pt>
                <c:pt idx="3996">
                  <c:v>0.3996999999999723</c:v>
                </c:pt>
                <c:pt idx="3997">
                  <c:v>0.39979999999997229</c:v>
                </c:pt>
                <c:pt idx="3998">
                  <c:v>0.39989999999997228</c:v>
                </c:pt>
                <c:pt idx="3999">
                  <c:v>0.39999999999997227</c:v>
                </c:pt>
                <c:pt idx="4000">
                  <c:v>0.40009999999997226</c:v>
                </c:pt>
                <c:pt idx="4001">
                  <c:v>0.40019999999997224</c:v>
                </c:pt>
                <c:pt idx="4002">
                  <c:v>0.40029999999997223</c:v>
                </c:pt>
                <c:pt idx="4003">
                  <c:v>0.40039999999997222</c:v>
                </c:pt>
                <c:pt idx="4004">
                  <c:v>0.40049999999997221</c:v>
                </c:pt>
                <c:pt idx="4005">
                  <c:v>0.4005999999999722</c:v>
                </c:pt>
                <c:pt idx="4006">
                  <c:v>0.40069999999997219</c:v>
                </c:pt>
                <c:pt idx="4007">
                  <c:v>0.40079999999997218</c:v>
                </c:pt>
                <c:pt idx="4008">
                  <c:v>0.40089999999997217</c:v>
                </c:pt>
                <c:pt idx="4009">
                  <c:v>0.40099999999997216</c:v>
                </c:pt>
                <c:pt idx="4010">
                  <c:v>0.40109999999997215</c:v>
                </c:pt>
                <c:pt idx="4011">
                  <c:v>0.40119999999997213</c:v>
                </c:pt>
                <c:pt idx="4012">
                  <c:v>0.40129999999997212</c:v>
                </c:pt>
                <c:pt idx="4013">
                  <c:v>0.40139999999997211</c:v>
                </c:pt>
                <c:pt idx="4014">
                  <c:v>0.4014999999999721</c:v>
                </c:pt>
                <c:pt idx="4015">
                  <c:v>0.40159999999997209</c:v>
                </c:pt>
                <c:pt idx="4016">
                  <c:v>0.40169999999997208</c:v>
                </c:pt>
                <c:pt idx="4017">
                  <c:v>0.40179999999997207</c:v>
                </c:pt>
                <c:pt idx="4018">
                  <c:v>0.40189999999997206</c:v>
                </c:pt>
                <c:pt idx="4019">
                  <c:v>0.40199999999997205</c:v>
                </c:pt>
                <c:pt idx="4020">
                  <c:v>0.40209999999997204</c:v>
                </c:pt>
                <c:pt idx="4021">
                  <c:v>0.40219999999997202</c:v>
                </c:pt>
                <c:pt idx="4022">
                  <c:v>0.40229999999997201</c:v>
                </c:pt>
                <c:pt idx="4023">
                  <c:v>0.402399999999972</c:v>
                </c:pt>
                <c:pt idx="4024">
                  <c:v>0.40249999999997199</c:v>
                </c:pt>
                <c:pt idx="4025">
                  <c:v>0.40259999999997198</c:v>
                </c:pt>
                <c:pt idx="4026">
                  <c:v>0.40269999999997197</c:v>
                </c:pt>
                <c:pt idx="4027">
                  <c:v>0.40279999999997196</c:v>
                </c:pt>
                <c:pt idx="4028">
                  <c:v>0.40289999999997195</c:v>
                </c:pt>
                <c:pt idx="4029">
                  <c:v>0.40299999999997194</c:v>
                </c:pt>
                <c:pt idx="4030">
                  <c:v>0.40309999999997193</c:v>
                </c:pt>
                <c:pt idx="4031">
                  <c:v>0.40319999999997191</c:v>
                </c:pt>
                <c:pt idx="4032">
                  <c:v>0.4032999999999719</c:v>
                </c:pt>
                <c:pt idx="4033">
                  <c:v>0.40339999999997189</c:v>
                </c:pt>
                <c:pt idx="4034">
                  <c:v>0.40349999999997188</c:v>
                </c:pt>
                <c:pt idx="4035">
                  <c:v>0.40359999999997187</c:v>
                </c:pt>
                <c:pt idx="4036">
                  <c:v>0.40369999999997186</c:v>
                </c:pt>
                <c:pt idx="4037">
                  <c:v>0.40379999999997185</c:v>
                </c:pt>
                <c:pt idx="4038">
                  <c:v>0.40389999999997184</c:v>
                </c:pt>
                <c:pt idx="4039">
                  <c:v>0.40399999999997183</c:v>
                </c:pt>
                <c:pt idx="4040">
                  <c:v>0.40409999999997182</c:v>
                </c:pt>
                <c:pt idx="4041">
                  <c:v>0.4041999999999718</c:v>
                </c:pt>
                <c:pt idx="4042">
                  <c:v>0.40429999999997179</c:v>
                </c:pt>
                <c:pt idx="4043">
                  <c:v>0.40439999999997178</c:v>
                </c:pt>
                <c:pt idx="4044">
                  <c:v>0.40449999999997177</c:v>
                </c:pt>
                <c:pt idx="4045">
                  <c:v>0.40459999999997176</c:v>
                </c:pt>
                <c:pt idx="4046">
                  <c:v>0.40469999999997175</c:v>
                </c:pt>
                <c:pt idx="4047">
                  <c:v>0.40479999999997174</c:v>
                </c:pt>
                <c:pt idx="4048">
                  <c:v>0.40489999999997173</c:v>
                </c:pt>
                <c:pt idx="4049">
                  <c:v>0.40499999999997172</c:v>
                </c:pt>
                <c:pt idx="4050">
                  <c:v>0.4050999999999717</c:v>
                </c:pt>
                <c:pt idx="4051">
                  <c:v>0.40519999999997169</c:v>
                </c:pt>
                <c:pt idx="4052">
                  <c:v>0.40529999999997168</c:v>
                </c:pt>
                <c:pt idx="4053">
                  <c:v>0.40539999999997167</c:v>
                </c:pt>
                <c:pt idx="4054">
                  <c:v>0.40549999999997166</c:v>
                </c:pt>
                <c:pt idx="4055">
                  <c:v>0.40559999999997165</c:v>
                </c:pt>
                <c:pt idx="4056">
                  <c:v>0.40569999999997164</c:v>
                </c:pt>
                <c:pt idx="4057">
                  <c:v>0.40579999999997163</c:v>
                </c:pt>
                <c:pt idx="4058">
                  <c:v>0.40589999999997162</c:v>
                </c:pt>
                <c:pt idx="4059">
                  <c:v>0.40599999999997161</c:v>
                </c:pt>
                <c:pt idx="4060">
                  <c:v>0.40609999999997159</c:v>
                </c:pt>
                <c:pt idx="4061">
                  <c:v>0.40619999999997158</c:v>
                </c:pt>
                <c:pt idx="4062">
                  <c:v>0.40629999999997157</c:v>
                </c:pt>
                <c:pt idx="4063">
                  <c:v>0.40639999999997156</c:v>
                </c:pt>
                <c:pt idx="4064">
                  <c:v>0.40649999999997155</c:v>
                </c:pt>
                <c:pt idx="4065">
                  <c:v>0.40659999999997154</c:v>
                </c:pt>
                <c:pt idx="4066">
                  <c:v>0.40669999999997153</c:v>
                </c:pt>
                <c:pt idx="4067">
                  <c:v>0.40679999999997152</c:v>
                </c:pt>
                <c:pt idx="4068">
                  <c:v>0.40689999999997151</c:v>
                </c:pt>
                <c:pt idx="4069">
                  <c:v>0.4069999999999715</c:v>
                </c:pt>
                <c:pt idx="4070">
                  <c:v>0.40709999999997148</c:v>
                </c:pt>
                <c:pt idx="4071">
                  <c:v>0.40719999999997147</c:v>
                </c:pt>
                <c:pt idx="4072">
                  <c:v>0.40729999999997146</c:v>
                </c:pt>
                <c:pt idx="4073">
                  <c:v>0.40739999999997145</c:v>
                </c:pt>
                <c:pt idx="4074">
                  <c:v>0.40749999999997144</c:v>
                </c:pt>
                <c:pt idx="4075">
                  <c:v>0.40759999999997143</c:v>
                </c:pt>
                <c:pt idx="4076">
                  <c:v>0.40769999999997142</c:v>
                </c:pt>
                <c:pt idx="4077">
                  <c:v>0.40779999999997141</c:v>
                </c:pt>
                <c:pt idx="4078">
                  <c:v>0.4078999999999714</c:v>
                </c:pt>
                <c:pt idx="4079">
                  <c:v>0.40799999999997139</c:v>
                </c:pt>
                <c:pt idx="4080">
                  <c:v>0.40809999999997137</c:v>
                </c:pt>
                <c:pt idx="4081">
                  <c:v>0.40819999999997136</c:v>
                </c:pt>
                <c:pt idx="4082">
                  <c:v>0.40829999999997135</c:v>
                </c:pt>
                <c:pt idx="4083">
                  <c:v>0.40839999999997134</c:v>
                </c:pt>
                <c:pt idx="4084">
                  <c:v>0.40849999999997133</c:v>
                </c:pt>
                <c:pt idx="4085">
                  <c:v>0.40859999999997132</c:v>
                </c:pt>
                <c:pt idx="4086">
                  <c:v>0.40869999999997131</c:v>
                </c:pt>
                <c:pt idx="4087">
                  <c:v>0.4087999999999713</c:v>
                </c:pt>
                <c:pt idx="4088">
                  <c:v>0.40889999999997129</c:v>
                </c:pt>
                <c:pt idx="4089">
                  <c:v>0.40899999999997128</c:v>
                </c:pt>
                <c:pt idx="4090">
                  <c:v>0.40909999999997126</c:v>
                </c:pt>
                <c:pt idx="4091">
                  <c:v>0.40919999999997125</c:v>
                </c:pt>
                <c:pt idx="4092">
                  <c:v>0.40929999999997124</c:v>
                </c:pt>
                <c:pt idx="4093">
                  <c:v>0.40939999999997123</c:v>
                </c:pt>
                <c:pt idx="4094">
                  <c:v>0.40949999999997122</c:v>
                </c:pt>
                <c:pt idx="4095">
                  <c:v>0.40959999999997121</c:v>
                </c:pt>
                <c:pt idx="4096">
                  <c:v>0.4096999999999712</c:v>
                </c:pt>
                <c:pt idx="4097">
                  <c:v>0.40979999999997119</c:v>
                </c:pt>
                <c:pt idx="4098">
                  <c:v>0.40989999999997118</c:v>
                </c:pt>
                <c:pt idx="4099">
                  <c:v>0.40999999999997117</c:v>
                </c:pt>
                <c:pt idx="4100">
                  <c:v>0.41009999999997115</c:v>
                </c:pt>
                <c:pt idx="4101">
                  <c:v>0.41019999999997114</c:v>
                </c:pt>
                <c:pt idx="4102">
                  <c:v>0.41029999999997113</c:v>
                </c:pt>
                <c:pt idx="4103">
                  <c:v>0.41039999999997112</c:v>
                </c:pt>
                <c:pt idx="4104">
                  <c:v>0.41049999999997111</c:v>
                </c:pt>
                <c:pt idx="4105">
                  <c:v>0.4105999999999711</c:v>
                </c:pt>
                <c:pt idx="4106">
                  <c:v>0.41069999999997109</c:v>
                </c:pt>
                <c:pt idx="4107">
                  <c:v>0.41079999999997108</c:v>
                </c:pt>
                <c:pt idx="4108">
                  <c:v>0.41089999999997107</c:v>
                </c:pt>
                <c:pt idx="4109">
                  <c:v>0.41099999999997106</c:v>
                </c:pt>
                <c:pt idx="4110">
                  <c:v>0.41109999999997104</c:v>
                </c:pt>
                <c:pt idx="4111">
                  <c:v>0.41119999999997103</c:v>
                </c:pt>
                <c:pt idx="4112">
                  <c:v>0.41129999999997102</c:v>
                </c:pt>
                <c:pt idx="4113">
                  <c:v>0.41139999999997101</c:v>
                </c:pt>
                <c:pt idx="4114">
                  <c:v>0.411499999999971</c:v>
                </c:pt>
                <c:pt idx="4115">
                  <c:v>0.41159999999997099</c:v>
                </c:pt>
                <c:pt idx="4116">
                  <c:v>0.41169999999997098</c:v>
                </c:pt>
                <c:pt idx="4117">
                  <c:v>0.41179999999997097</c:v>
                </c:pt>
                <c:pt idx="4118">
                  <c:v>0.41189999999997096</c:v>
                </c:pt>
                <c:pt idx="4119">
                  <c:v>0.41199999999997095</c:v>
                </c:pt>
                <c:pt idx="4120">
                  <c:v>0.41209999999997093</c:v>
                </c:pt>
                <c:pt idx="4121">
                  <c:v>0.41219999999997092</c:v>
                </c:pt>
                <c:pt idx="4122">
                  <c:v>0.41229999999997091</c:v>
                </c:pt>
                <c:pt idx="4123">
                  <c:v>0.4123999999999709</c:v>
                </c:pt>
                <c:pt idx="4124">
                  <c:v>0.41249999999997089</c:v>
                </c:pt>
                <c:pt idx="4125">
                  <c:v>0.41259999999997088</c:v>
                </c:pt>
                <c:pt idx="4126">
                  <c:v>0.41269999999997087</c:v>
                </c:pt>
                <c:pt idx="4127">
                  <c:v>0.41279999999997086</c:v>
                </c:pt>
                <c:pt idx="4128">
                  <c:v>0.41289999999997085</c:v>
                </c:pt>
                <c:pt idx="4129">
                  <c:v>0.41299999999997083</c:v>
                </c:pt>
                <c:pt idx="4130">
                  <c:v>0.41309999999997082</c:v>
                </c:pt>
                <c:pt idx="4131">
                  <c:v>0.41319999999997081</c:v>
                </c:pt>
                <c:pt idx="4132">
                  <c:v>0.4132999999999708</c:v>
                </c:pt>
                <c:pt idx="4133">
                  <c:v>0.41339999999997079</c:v>
                </c:pt>
                <c:pt idx="4134">
                  <c:v>0.41349999999997078</c:v>
                </c:pt>
                <c:pt idx="4135">
                  <c:v>0.41359999999997077</c:v>
                </c:pt>
                <c:pt idx="4136">
                  <c:v>0.41369999999997076</c:v>
                </c:pt>
                <c:pt idx="4137">
                  <c:v>0.41379999999997075</c:v>
                </c:pt>
                <c:pt idx="4138">
                  <c:v>0.41389999999997074</c:v>
                </c:pt>
                <c:pt idx="4139">
                  <c:v>0.41399999999997072</c:v>
                </c:pt>
                <c:pt idx="4140">
                  <c:v>0.41409999999997071</c:v>
                </c:pt>
                <c:pt idx="4141">
                  <c:v>0.4141999999999707</c:v>
                </c:pt>
                <c:pt idx="4142">
                  <c:v>0.41429999999997069</c:v>
                </c:pt>
                <c:pt idx="4143">
                  <c:v>0.41439999999997068</c:v>
                </c:pt>
                <c:pt idx="4144">
                  <c:v>0.41449999999997067</c:v>
                </c:pt>
                <c:pt idx="4145">
                  <c:v>0.41459999999997066</c:v>
                </c:pt>
                <c:pt idx="4146">
                  <c:v>0.41469999999997065</c:v>
                </c:pt>
                <c:pt idx="4147">
                  <c:v>0.41479999999997064</c:v>
                </c:pt>
                <c:pt idx="4148">
                  <c:v>0.41489999999997063</c:v>
                </c:pt>
                <c:pt idx="4149">
                  <c:v>0.41499999999997061</c:v>
                </c:pt>
                <c:pt idx="4150">
                  <c:v>0.4150999999999706</c:v>
                </c:pt>
                <c:pt idx="4151">
                  <c:v>0.41519999999997059</c:v>
                </c:pt>
                <c:pt idx="4152">
                  <c:v>0.41529999999997058</c:v>
                </c:pt>
                <c:pt idx="4153">
                  <c:v>0.41539999999997057</c:v>
                </c:pt>
                <c:pt idx="4154">
                  <c:v>0.41549999999997056</c:v>
                </c:pt>
                <c:pt idx="4155">
                  <c:v>0.41559999999997055</c:v>
                </c:pt>
                <c:pt idx="4156">
                  <c:v>0.41569999999997054</c:v>
                </c:pt>
                <c:pt idx="4157">
                  <c:v>0.41579999999997053</c:v>
                </c:pt>
                <c:pt idx="4158">
                  <c:v>0.41589999999997052</c:v>
                </c:pt>
                <c:pt idx="4159">
                  <c:v>0.4159999999999705</c:v>
                </c:pt>
                <c:pt idx="4160">
                  <c:v>0.41609999999997049</c:v>
                </c:pt>
                <c:pt idx="4161">
                  <c:v>0.41619999999997048</c:v>
                </c:pt>
                <c:pt idx="4162">
                  <c:v>0.41629999999997047</c:v>
                </c:pt>
                <c:pt idx="4163">
                  <c:v>0.41639999999997046</c:v>
                </c:pt>
                <c:pt idx="4164">
                  <c:v>0.41649999999997045</c:v>
                </c:pt>
                <c:pt idx="4165">
                  <c:v>0.41659999999997044</c:v>
                </c:pt>
                <c:pt idx="4166">
                  <c:v>0.41669999999997043</c:v>
                </c:pt>
                <c:pt idx="4167">
                  <c:v>0.41679999999997042</c:v>
                </c:pt>
                <c:pt idx="4168">
                  <c:v>0.41689999999997041</c:v>
                </c:pt>
                <c:pt idx="4169">
                  <c:v>0.41699999999997039</c:v>
                </c:pt>
                <c:pt idx="4170">
                  <c:v>0.41709999999997038</c:v>
                </c:pt>
                <c:pt idx="4171">
                  <c:v>0.41719999999997037</c:v>
                </c:pt>
                <c:pt idx="4172">
                  <c:v>0.41729999999997036</c:v>
                </c:pt>
                <c:pt idx="4173">
                  <c:v>0.41739999999997035</c:v>
                </c:pt>
                <c:pt idx="4174">
                  <c:v>0.41749999999997034</c:v>
                </c:pt>
                <c:pt idx="4175">
                  <c:v>0.41759999999997033</c:v>
                </c:pt>
                <c:pt idx="4176">
                  <c:v>0.41769999999997032</c:v>
                </c:pt>
                <c:pt idx="4177">
                  <c:v>0.41779999999997031</c:v>
                </c:pt>
                <c:pt idx="4178">
                  <c:v>0.4178999999999703</c:v>
                </c:pt>
                <c:pt idx="4179">
                  <c:v>0.41799999999997028</c:v>
                </c:pt>
                <c:pt idx="4180">
                  <c:v>0.41809999999997027</c:v>
                </c:pt>
                <c:pt idx="4181">
                  <c:v>0.41819999999997026</c:v>
                </c:pt>
                <c:pt idx="4182">
                  <c:v>0.41829999999997025</c:v>
                </c:pt>
                <c:pt idx="4183">
                  <c:v>0.41839999999997024</c:v>
                </c:pt>
                <c:pt idx="4184">
                  <c:v>0.41849999999997023</c:v>
                </c:pt>
                <c:pt idx="4185">
                  <c:v>0.41859999999997022</c:v>
                </c:pt>
                <c:pt idx="4186">
                  <c:v>0.41869999999997021</c:v>
                </c:pt>
                <c:pt idx="4187">
                  <c:v>0.4187999999999702</c:v>
                </c:pt>
                <c:pt idx="4188">
                  <c:v>0.41889999999997019</c:v>
                </c:pt>
                <c:pt idx="4189">
                  <c:v>0.41899999999997017</c:v>
                </c:pt>
                <c:pt idx="4190">
                  <c:v>0.41909999999997016</c:v>
                </c:pt>
                <c:pt idx="4191">
                  <c:v>0.41919999999997015</c:v>
                </c:pt>
                <c:pt idx="4192">
                  <c:v>0.41929999999997014</c:v>
                </c:pt>
                <c:pt idx="4193">
                  <c:v>0.41939999999997013</c:v>
                </c:pt>
                <c:pt idx="4194">
                  <c:v>0.41949999999997012</c:v>
                </c:pt>
                <c:pt idx="4195">
                  <c:v>0.41959999999997011</c:v>
                </c:pt>
                <c:pt idx="4196">
                  <c:v>0.4196999999999701</c:v>
                </c:pt>
                <c:pt idx="4197">
                  <c:v>0.41979999999997009</c:v>
                </c:pt>
                <c:pt idx="4198">
                  <c:v>0.41989999999997007</c:v>
                </c:pt>
                <c:pt idx="4199">
                  <c:v>0.41999999999997006</c:v>
                </c:pt>
                <c:pt idx="4200">
                  <c:v>0.42009999999997005</c:v>
                </c:pt>
                <c:pt idx="4201">
                  <c:v>0.42019999999997004</c:v>
                </c:pt>
                <c:pt idx="4202">
                  <c:v>0.42029999999997003</c:v>
                </c:pt>
                <c:pt idx="4203">
                  <c:v>0.42039999999997002</c:v>
                </c:pt>
                <c:pt idx="4204">
                  <c:v>0.42049999999997001</c:v>
                </c:pt>
                <c:pt idx="4205">
                  <c:v>0.42059999999997</c:v>
                </c:pt>
                <c:pt idx="4206">
                  <c:v>0.42069999999996999</c:v>
                </c:pt>
                <c:pt idx="4207">
                  <c:v>0.42079999999996998</c:v>
                </c:pt>
                <c:pt idx="4208">
                  <c:v>0.42089999999996996</c:v>
                </c:pt>
                <c:pt idx="4209">
                  <c:v>0.42099999999996995</c:v>
                </c:pt>
                <c:pt idx="4210">
                  <c:v>0.42109999999996994</c:v>
                </c:pt>
                <c:pt idx="4211">
                  <c:v>0.42119999999996993</c:v>
                </c:pt>
                <c:pt idx="4212">
                  <c:v>0.42129999999996992</c:v>
                </c:pt>
                <c:pt idx="4213">
                  <c:v>0.42139999999996991</c:v>
                </c:pt>
                <c:pt idx="4214">
                  <c:v>0.4214999999999699</c:v>
                </c:pt>
                <c:pt idx="4215">
                  <c:v>0.42159999999996989</c:v>
                </c:pt>
                <c:pt idx="4216">
                  <c:v>0.42169999999996988</c:v>
                </c:pt>
                <c:pt idx="4217">
                  <c:v>0.42179999999996987</c:v>
                </c:pt>
                <c:pt idx="4218">
                  <c:v>0.42189999999996985</c:v>
                </c:pt>
                <c:pt idx="4219">
                  <c:v>0.42199999999996984</c:v>
                </c:pt>
                <c:pt idx="4220">
                  <c:v>0.42209999999996983</c:v>
                </c:pt>
                <c:pt idx="4221">
                  <c:v>0.42219999999996982</c:v>
                </c:pt>
                <c:pt idx="4222">
                  <c:v>0.42229999999996981</c:v>
                </c:pt>
                <c:pt idx="4223">
                  <c:v>0.4223999999999698</c:v>
                </c:pt>
                <c:pt idx="4224">
                  <c:v>0.42249999999996979</c:v>
                </c:pt>
                <c:pt idx="4225">
                  <c:v>0.42259999999996978</c:v>
                </c:pt>
                <c:pt idx="4226">
                  <c:v>0.42269999999996977</c:v>
                </c:pt>
                <c:pt idx="4227">
                  <c:v>0.42279999999996976</c:v>
                </c:pt>
                <c:pt idx="4228">
                  <c:v>0.42289999999996974</c:v>
                </c:pt>
                <c:pt idx="4229">
                  <c:v>0.42299999999996973</c:v>
                </c:pt>
                <c:pt idx="4230">
                  <c:v>0.42309999999996972</c:v>
                </c:pt>
                <c:pt idx="4231">
                  <c:v>0.42319999999996971</c:v>
                </c:pt>
                <c:pt idx="4232">
                  <c:v>0.4232999999999697</c:v>
                </c:pt>
                <c:pt idx="4233">
                  <c:v>0.42339999999996969</c:v>
                </c:pt>
                <c:pt idx="4234">
                  <c:v>0.42349999999996968</c:v>
                </c:pt>
                <c:pt idx="4235">
                  <c:v>0.42359999999996967</c:v>
                </c:pt>
                <c:pt idx="4236">
                  <c:v>0.42369999999996966</c:v>
                </c:pt>
                <c:pt idx="4237">
                  <c:v>0.42379999999996965</c:v>
                </c:pt>
                <c:pt idx="4238">
                  <c:v>0.42389999999996963</c:v>
                </c:pt>
                <c:pt idx="4239">
                  <c:v>0.42399999999996962</c:v>
                </c:pt>
                <c:pt idx="4240">
                  <c:v>0.42409999999996961</c:v>
                </c:pt>
                <c:pt idx="4241">
                  <c:v>0.4241999999999696</c:v>
                </c:pt>
                <c:pt idx="4242">
                  <c:v>0.42429999999996959</c:v>
                </c:pt>
                <c:pt idx="4243">
                  <c:v>0.42439999999996958</c:v>
                </c:pt>
                <c:pt idx="4244">
                  <c:v>0.42449999999996957</c:v>
                </c:pt>
                <c:pt idx="4245">
                  <c:v>0.42459999999996956</c:v>
                </c:pt>
                <c:pt idx="4246">
                  <c:v>0.42469999999996955</c:v>
                </c:pt>
                <c:pt idx="4247">
                  <c:v>0.42479999999996954</c:v>
                </c:pt>
                <c:pt idx="4248">
                  <c:v>0.42489999999996952</c:v>
                </c:pt>
                <c:pt idx="4249">
                  <c:v>0.42499999999996951</c:v>
                </c:pt>
                <c:pt idx="4250">
                  <c:v>0.4250999999999695</c:v>
                </c:pt>
                <c:pt idx="4251">
                  <c:v>0.42519999999996949</c:v>
                </c:pt>
                <c:pt idx="4252">
                  <c:v>0.42529999999996948</c:v>
                </c:pt>
                <c:pt idx="4253">
                  <c:v>0.42539999999996947</c:v>
                </c:pt>
                <c:pt idx="4254">
                  <c:v>0.42549999999996946</c:v>
                </c:pt>
                <c:pt idx="4255">
                  <c:v>0.42559999999996945</c:v>
                </c:pt>
                <c:pt idx="4256">
                  <c:v>0.42569999999996944</c:v>
                </c:pt>
                <c:pt idx="4257">
                  <c:v>0.42579999999996943</c:v>
                </c:pt>
                <c:pt idx="4258">
                  <c:v>0.42589999999996941</c:v>
                </c:pt>
                <c:pt idx="4259">
                  <c:v>0.4259999999999694</c:v>
                </c:pt>
                <c:pt idx="4260">
                  <c:v>0.42609999999996939</c:v>
                </c:pt>
                <c:pt idx="4261">
                  <c:v>0.42619999999996938</c:v>
                </c:pt>
                <c:pt idx="4262">
                  <c:v>0.42629999999996937</c:v>
                </c:pt>
                <c:pt idx="4263">
                  <c:v>0.42639999999996936</c:v>
                </c:pt>
                <c:pt idx="4264">
                  <c:v>0.42649999999996935</c:v>
                </c:pt>
                <c:pt idx="4265">
                  <c:v>0.42659999999996934</c:v>
                </c:pt>
                <c:pt idx="4266">
                  <c:v>0.42669999999996933</c:v>
                </c:pt>
                <c:pt idx="4267">
                  <c:v>0.42679999999996932</c:v>
                </c:pt>
                <c:pt idx="4268">
                  <c:v>0.4268999999999693</c:v>
                </c:pt>
                <c:pt idx="4269">
                  <c:v>0.42699999999996929</c:v>
                </c:pt>
                <c:pt idx="4270">
                  <c:v>0.42709999999996928</c:v>
                </c:pt>
                <c:pt idx="4271">
                  <c:v>0.42719999999996927</c:v>
                </c:pt>
                <c:pt idx="4272">
                  <c:v>0.42729999999996926</c:v>
                </c:pt>
                <c:pt idx="4273">
                  <c:v>0.42739999999996925</c:v>
                </c:pt>
                <c:pt idx="4274">
                  <c:v>0.42749999999996924</c:v>
                </c:pt>
                <c:pt idx="4275">
                  <c:v>0.42759999999996923</c:v>
                </c:pt>
                <c:pt idx="4276">
                  <c:v>0.42769999999996922</c:v>
                </c:pt>
                <c:pt idx="4277">
                  <c:v>0.4277999999999692</c:v>
                </c:pt>
                <c:pt idx="4278">
                  <c:v>0.42789999999996919</c:v>
                </c:pt>
                <c:pt idx="4279">
                  <c:v>0.42799999999996918</c:v>
                </c:pt>
                <c:pt idx="4280">
                  <c:v>0.42809999999996917</c:v>
                </c:pt>
                <c:pt idx="4281">
                  <c:v>0.42819999999996916</c:v>
                </c:pt>
                <c:pt idx="4282">
                  <c:v>0.42829999999996915</c:v>
                </c:pt>
                <c:pt idx="4283">
                  <c:v>0.42839999999996914</c:v>
                </c:pt>
                <c:pt idx="4284">
                  <c:v>0.42849999999996913</c:v>
                </c:pt>
                <c:pt idx="4285">
                  <c:v>0.42859999999996912</c:v>
                </c:pt>
                <c:pt idx="4286">
                  <c:v>0.42869999999996911</c:v>
                </c:pt>
                <c:pt idx="4287">
                  <c:v>0.42879999999996909</c:v>
                </c:pt>
                <c:pt idx="4288">
                  <c:v>0.42889999999996908</c:v>
                </c:pt>
                <c:pt idx="4289">
                  <c:v>0.42899999999996907</c:v>
                </c:pt>
                <c:pt idx="4290">
                  <c:v>0.42909999999996906</c:v>
                </c:pt>
                <c:pt idx="4291">
                  <c:v>0.42919999999996905</c:v>
                </c:pt>
                <c:pt idx="4292">
                  <c:v>0.42929999999996904</c:v>
                </c:pt>
                <c:pt idx="4293">
                  <c:v>0.42939999999996903</c:v>
                </c:pt>
                <c:pt idx="4294">
                  <c:v>0.42949999999996902</c:v>
                </c:pt>
                <c:pt idx="4295">
                  <c:v>0.42959999999996901</c:v>
                </c:pt>
                <c:pt idx="4296">
                  <c:v>0.429699999999969</c:v>
                </c:pt>
                <c:pt idx="4297">
                  <c:v>0.42979999999996898</c:v>
                </c:pt>
                <c:pt idx="4298">
                  <c:v>0.42989999999996897</c:v>
                </c:pt>
                <c:pt idx="4299">
                  <c:v>0.42999999999996896</c:v>
                </c:pt>
                <c:pt idx="4300">
                  <c:v>0.43009999999996895</c:v>
                </c:pt>
                <c:pt idx="4301">
                  <c:v>0.43019999999996894</c:v>
                </c:pt>
                <c:pt idx="4302">
                  <c:v>0.43029999999996893</c:v>
                </c:pt>
                <c:pt idx="4303">
                  <c:v>0.43039999999996892</c:v>
                </c:pt>
                <c:pt idx="4304">
                  <c:v>0.43049999999996891</c:v>
                </c:pt>
                <c:pt idx="4305">
                  <c:v>0.4305999999999689</c:v>
                </c:pt>
                <c:pt idx="4306">
                  <c:v>0.43069999999996889</c:v>
                </c:pt>
                <c:pt idx="4307">
                  <c:v>0.43079999999996887</c:v>
                </c:pt>
                <c:pt idx="4308">
                  <c:v>0.43089999999996886</c:v>
                </c:pt>
                <c:pt idx="4309">
                  <c:v>0.43099999999996885</c:v>
                </c:pt>
                <c:pt idx="4310">
                  <c:v>0.43109999999996884</c:v>
                </c:pt>
                <c:pt idx="4311">
                  <c:v>0.43119999999996883</c:v>
                </c:pt>
                <c:pt idx="4312">
                  <c:v>0.43129999999996882</c:v>
                </c:pt>
                <c:pt idx="4313">
                  <c:v>0.43139999999996881</c:v>
                </c:pt>
                <c:pt idx="4314">
                  <c:v>0.4314999999999688</c:v>
                </c:pt>
                <c:pt idx="4315">
                  <c:v>0.43159999999996879</c:v>
                </c:pt>
                <c:pt idx="4316">
                  <c:v>0.43169999999996878</c:v>
                </c:pt>
                <c:pt idx="4317">
                  <c:v>0.43179999999996876</c:v>
                </c:pt>
                <c:pt idx="4318">
                  <c:v>0.43189999999996875</c:v>
                </c:pt>
                <c:pt idx="4319">
                  <c:v>0.43199999999996874</c:v>
                </c:pt>
                <c:pt idx="4320">
                  <c:v>0.43209999999996873</c:v>
                </c:pt>
                <c:pt idx="4321">
                  <c:v>0.43219999999996872</c:v>
                </c:pt>
                <c:pt idx="4322">
                  <c:v>0.43229999999996871</c:v>
                </c:pt>
                <c:pt idx="4323">
                  <c:v>0.4323999999999687</c:v>
                </c:pt>
                <c:pt idx="4324">
                  <c:v>0.43249999999996869</c:v>
                </c:pt>
                <c:pt idx="4325">
                  <c:v>0.43259999999996868</c:v>
                </c:pt>
                <c:pt idx="4326">
                  <c:v>0.43269999999996867</c:v>
                </c:pt>
                <c:pt idx="4327">
                  <c:v>0.43279999999996865</c:v>
                </c:pt>
                <c:pt idx="4328">
                  <c:v>0.43289999999996864</c:v>
                </c:pt>
                <c:pt idx="4329">
                  <c:v>0.43299999999996863</c:v>
                </c:pt>
                <c:pt idx="4330">
                  <c:v>0.43309999999996862</c:v>
                </c:pt>
                <c:pt idx="4331">
                  <c:v>0.43319999999996861</c:v>
                </c:pt>
                <c:pt idx="4332">
                  <c:v>0.4332999999999686</c:v>
                </c:pt>
                <c:pt idx="4333">
                  <c:v>0.43339999999996859</c:v>
                </c:pt>
                <c:pt idx="4334">
                  <c:v>0.43349999999996858</c:v>
                </c:pt>
                <c:pt idx="4335">
                  <c:v>0.43359999999996857</c:v>
                </c:pt>
                <c:pt idx="4336">
                  <c:v>0.43369999999996856</c:v>
                </c:pt>
                <c:pt idx="4337">
                  <c:v>0.43379999999996854</c:v>
                </c:pt>
                <c:pt idx="4338">
                  <c:v>0.43389999999996853</c:v>
                </c:pt>
                <c:pt idx="4339">
                  <c:v>0.43399999999996852</c:v>
                </c:pt>
                <c:pt idx="4340">
                  <c:v>0.43409999999996851</c:v>
                </c:pt>
                <c:pt idx="4341">
                  <c:v>0.4341999999999685</c:v>
                </c:pt>
                <c:pt idx="4342">
                  <c:v>0.43429999999996849</c:v>
                </c:pt>
                <c:pt idx="4343">
                  <c:v>0.43439999999996848</c:v>
                </c:pt>
                <c:pt idx="4344">
                  <c:v>0.43449999999996847</c:v>
                </c:pt>
                <c:pt idx="4345">
                  <c:v>0.43459999999996846</c:v>
                </c:pt>
                <c:pt idx="4346">
                  <c:v>0.43469999999996844</c:v>
                </c:pt>
                <c:pt idx="4347">
                  <c:v>0.43479999999996843</c:v>
                </c:pt>
                <c:pt idx="4348">
                  <c:v>0.43489999999996842</c:v>
                </c:pt>
                <c:pt idx="4349">
                  <c:v>0.43499999999996841</c:v>
                </c:pt>
                <c:pt idx="4350">
                  <c:v>0.4350999999999684</c:v>
                </c:pt>
                <c:pt idx="4351">
                  <c:v>0.43519999999996839</c:v>
                </c:pt>
                <c:pt idx="4352">
                  <c:v>0.43529999999996838</c:v>
                </c:pt>
                <c:pt idx="4353">
                  <c:v>0.43539999999996837</c:v>
                </c:pt>
                <c:pt idx="4354">
                  <c:v>0.43549999999996836</c:v>
                </c:pt>
                <c:pt idx="4355">
                  <c:v>0.43559999999996835</c:v>
                </c:pt>
                <c:pt idx="4356">
                  <c:v>0.43569999999996833</c:v>
                </c:pt>
                <c:pt idx="4357">
                  <c:v>0.43579999999996832</c:v>
                </c:pt>
                <c:pt idx="4358">
                  <c:v>0.43589999999996831</c:v>
                </c:pt>
                <c:pt idx="4359">
                  <c:v>0.4359999999999683</c:v>
                </c:pt>
                <c:pt idx="4360">
                  <c:v>0.43609999999996829</c:v>
                </c:pt>
                <c:pt idx="4361">
                  <c:v>0.43619999999996828</c:v>
                </c:pt>
                <c:pt idx="4362">
                  <c:v>0.43629999999996827</c:v>
                </c:pt>
                <c:pt idx="4363">
                  <c:v>0.43639999999996826</c:v>
                </c:pt>
                <c:pt idx="4364">
                  <c:v>0.43649999999996825</c:v>
                </c:pt>
                <c:pt idx="4365">
                  <c:v>0.43659999999996824</c:v>
                </c:pt>
                <c:pt idx="4366">
                  <c:v>0.43669999999996822</c:v>
                </c:pt>
                <c:pt idx="4367">
                  <c:v>0.43679999999996821</c:v>
                </c:pt>
                <c:pt idx="4368">
                  <c:v>0.4368999999999682</c:v>
                </c:pt>
                <c:pt idx="4369">
                  <c:v>0.43699999999996819</c:v>
                </c:pt>
                <c:pt idx="4370">
                  <c:v>0.43709999999996818</c:v>
                </c:pt>
                <c:pt idx="4371">
                  <c:v>0.43719999999996817</c:v>
                </c:pt>
                <c:pt idx="4372">
                  <c:v>0.43729999999996816</c:v>
                </c:pt>
                <c:pt idx="4373">
                  <c:v>0.43739999999996815</c:v>
                </c:pt>
                <c:pt idx="4374">
                  <c:v>0.43749999999996814</c:v>
                </c:pt>
                <c:pt idx="4375">
                  <c:v>0.43759999999996813</c:v>
                </c:pt>
                <c:pt idx="4376">
                  <c:v>0.43769999999996811</c:v>
                </c:pt>
                <c:pt idx="4377">
                  <c:v>0.4377999999999681</c:v>
                </c:pt>
                <c:pt idx="4378">
                  <c:v>0.43789999999996809</c:v>
                </c:pt>
                <c:pt idx="4379">
                  <c:v>0.43799999999996808</c:v>
                </c:pt>
                <c:pt idx="4380">
                  <c:v>0.43809999999996807</c:v>
                </c:pt>
                <c:pt idx="4381">
                  <c:v>0.43819999999996806</c:v>
                </c:pt>
                <c:pt idx="4382">
                  <c:v>0.43829999999996805</c:v>
                </c:pt>
                <c:pt idx="4383">
                  <c:v>0.43839999999996804</c:v>
                </c:pt>
                <c:pt idx="4384">
                  <c:v>0.43849999999996803</c:v>
                </c:pt>
                <c:pt idx="4385">
                  <c:v>0.43859999999996802</c:v>
                </c:pt>
                <c:pt idx="4386">
                  <c:v>0.438699999999968</c:v>
                </c:pt>
                <c:pt idx="4387">
                  <c:v>0.43879999999996799</c:v>
                </c:pt>
                <c:pt idx="4388">
                  <c:v>0.43889999999996798</c:v>
                </c:pt>
                <c:pt idx="4389">
                  <c:v>0.43899999999996797</c:v>
                </c:pt>
                <c:pt idx="4390">
                  <c:v>0.43909999999996796</c:v>
                </c:pt>
                <c:pt idx="4391">
                  <c:v>0.43919999999996795</c:v>
                </c:pt>
                <c:pt idx="4392">
                  <c:v>0.43929999999996794</c:v>
                </c:pt>
                <c:pt idx="4393">
                  <c:v>0.43939999999996793</c:v>
                </c:pt>
                <c:pt idx="4394">
                  <c:v>0.43949999999996792</c:v>
                </c:pt>
                <c:pt idx="4395">
                  <c:v>0.43959999999996791</c:v>
                </c:pt>
                <c:pt idx="4396">
                  <c:v>0.43969999999996789</c:v>
                </c:pt>
                <c:pt idx="4397">
                  <c:v>0.43979999999996788</c:v>
                </c:pt>
                <c:pt idx="4398">
                  <c:v>0.43989999999996787</c:v>
                </c:pt>
                <c:pt idx="4399">
                  <c:v>0.43999999999996786</c:v>
                </c:pt>
                <c:pt idx="4400">
                  <c:v>0.44009999999996785</c:v>
                </c:pt>
                <c:pt idx="4401">
                  <c:v>0.44019999999996784</c:v>
                </c:pt>
                <c:pt idx="4402">
                  <c:v>0.44029999999996783</c:v>
                </c:pt>
                <c:pt idx="4403">
                  <c:v>0.44039999999996782</c:v>
                </c:pt>
                <c:pt idx="4404">
                  <c:v>0.44049999999996781</c:v>
                </c:pt>
                <c:pt idx="4405">
                  <c:v>0.4405999999999678</c:v>
                </c:pt>
                <c:pt idx="4406">
                  <c:v>0.44069999999996778</c:v>
                </c:pt>
                <c:pt idx="4407">
                  <c:v>0.44079999999996777</c:v>
                </c:pt>
                <c:pt idx="4408">
                  <c:v>0.44089999999996776</c:v>
                </c:pt>
                <c:pt idx="4409">
                  <c:v>0.44099999999996775</c:v>
                </c:pt>
                <c:pt idx="4410">
                  <c:v>0.44109999999996774</c:v>
                </c:pt>
                <c:pt idx="4411">
                  <c:v>0.44119999999996773</c:v>
                </c:pt>
                <c:pt idx="4412">
                  <c:v>0.44129999999996772</c:v>
                </c:pt>
                <c:pt idx="4413">
                  <c:v>0.44139999999996771</c:v>
                </c:pt>
                <c:pt idx="4414">
                  <c:v>0.4414999999999677</c:v>
                </c:pt>
                <c:pt idx="4415">
                  <c:v>0.44159999999996769</c:v>
                </c:pt>
                <c:pt idx="4416">
                  <c:v>0.44169999999996767</c:v>
                </c:pt>
                <c:pt idx="4417">
                  <c:v>0.44179999999996766</c:v>
                </c:pt>
                <c:pt idx="4418">
                  <c:v>0.44189999999996765</c:v>
                </c:pt>
                <c:pt idx="4419">
                  <c:v>0.44199999999996764</c:v>
                </c:pt>
                <c:pt idx="4420">
                  <c:v>0.44209999999996763</c:v>
                </c:pt>
                <c:pt idx="4421">
                  <c:v>0.44219999999996762</c:v>
                </c:pt>
                <c:pt idx="4422">
                  <c:v>0.44229999999996761</c:v>
                </c:pt>
                <c:pt idx="4423">
                  <c:v>0.4423999999999676</c:v>
                </c:pt>
                <c:pt idx="4424">
                  <c:v>0.44249999999996759</c:v>
                </c:pt>
                <c:pt idx="4425">
                  <c:v>0.44259999999996757</c:v>
                </c:pt>
                <c:pt idx="4426">
                  <c:v>0.44269999999996756</c:v>
                </c:pt>
                <c:pt idx="4427">
                  <c:v>0.44279999999996755</c:v>
                </c:pt>
                <c:pt idx="4428">
                  <c:v>0.44289999999996754</c:v>
                </c:pt>
                <c:pt idx="4429">
                  <c:v>0.44299999999996753</c:v>
                </c:pt>
                <c:pt idx="4430">
                  <c:v>0.44309999999996752</c:v>
                </c:pt>
                <c:pt idx="4431">
                  <c:v>0.44319999999996751</c:v>
                </c:pt>
                <c:pt idx="4432">
                  <c:v>0.4432999999999675</c:v>
                </c:pt>
                <c:pt idx="4433">
                  <c:v>0.44339999999996749</c:v>
                </c:pt>
                <c:pt idx="4434">
                  <c:v>0.44349999999996748</c:v>
                </c:pt>
                <c:pt idx="4435">
                  <c:v>0.44359999999996746</c:v>
                </c:pt>
                <c:pt idx="4436">
                  <c:v>0.44369999999996745</c:v>
                </c:pt>
                <c:pt idx="4437">
                  <c:v>0.44379999999996744</c:v>
                </c:pt>
                <c:pt idx="4438">
                  <c:v>0.44389999999996743</c:v>
                </c:pt>
                <c:pt idx="4439">
                  <c:v>0.44399999999996742</c:v>
                </c:pt>
                <c:pt idx="4440">
                  <c:v>0.44409999999996741</c:v>
                </c:pt>
                <c:pt idx="4441">
                  <c:v>0.4441999999999674</c:v>
                </c:pt>
                <c:pt idx="4442">
                  <c:v>0.44429999999996739</c:v>
                </c:pt>
                <c:pt idx="4443">
                  <c:v>0.44439999999996738</c:v>
                </c:pt>
                <c:pt idx="4444">
                  <c:v>0.44449999999996737</c:v>
                </c:pt>
                <c:pt idx="4445">
                  <c:v>0.44459999999996735</c:v>
                </c:pt>
                <c:pt idx="4446">
                  <c:v>0.44469999999996734</c:v>
                </c:pt>
                <c:pt idx="4447">
                  <c:v>0.44479999999996733</c:v>
                </c:pt>
                <c:pt idx="4448">
                  <c:v>0.44489999999996732</c:v>
                </c:pt>
                <c:pt idx="4449">
                  <c:v>0.44499999999996731</c:v>
                </c:pt>
                <c:pt idx="4450">
                  <c:v>0.4450999999999673</c:v>
                </c:pt>
                <c:pt idx="4451">
                  <c:v>0.44519999999996729</c:v>
                </c:pt>
                <c:pt idx="4452">
                  <c:v>0.44529999999996728</c:v>
                </c:pt>
                <c:pt idx="4453">
                  <c:v>0.44539999999996727</c:v>
                </c:pt>
                <c:pt idx="4454">
                  <c:v>0.44549999999996726</c:v>
                </c:pt>
                <c:pt idx="4455">
                  <c:v>0.44559999999996724</c:v>
                </c:pt>
                <c:pt idx="4456">
                  <c:v>0.44569999999996723</c:v>
                </c:pt>
                <c:pt idx="4457">
                  <c:v>0.44579999999996722</c:v>
                </c:pt>
                <c:pt idx="4458">
                  <c:v>0.44589999999996721</c:v>
                </c:pt>
                <c:pt idx="4459">
                  <c:v>0.4459999999999672</c:v>
                </c:pt>
                <c:pt idx="4460">
                  <c:v>0.44609999999996719</c:v>
                </c:pt>
                <c:pt idx="4461">
                  <c:v>0.44619999999996718</c:v>
                </c:pt>
                <c:pt idx="4462">
                  <c:v>0.44629999999996717</c:v>
                </c:pt>
                <c:pt idx="4463">
                  <c:v>0.44639999999996716</c:v>
                </c:pt>
                <c:pt idx="4464">
                  <c:v>0.44649999999996715</c:v>
                </c:pt>
                <c:pt idx="4465">
                  <c:v>0.44659999999996713</c:v>
                </c:pt>
                <c:pt idx="4466">
                  <c:v>0.44669999999996712</c:v>
                </c:pt>
                <c:pt idx="4467">
                  <c:v>0.44679999999996711</c:v>
                </c:pt>
                <c:pt idx="4468">
                  <c:v>0.4468999999999671</c:v>
                </c:pt>
                <c:pt idx="4469">
                  <c:v>0.44699999999996709</c:v>
                </c:pt>
                <c:pt idx="4470">
                  <c:v>0.44709999999996708</c:v>
                </c:pt>
                <c:pt idx="4471">
                  <c:v>0.44719999999996707</c:v>
                </c:pt>
                <c:pt idx="4472">
                  <c:v>0.44729999999996706</c:v>
                </c:pt>
                <c:pt idx="4473">
                  <c:v>0.44739999999996705</c:v>
                </c:pt>
                <c:pt idx="4474">
                  <c:v>0.44749999999996704</c:v>
                </c:pt>
                <c:pt idx="4475">
                  <c:v>0.44759999999996702</c:v>
                </c:pt>
                <c:pt idx="4476">
                  <c:v>0.44769999999996701</c:v>
                </c:pt>
                <c:pt idx="4477">
                  <c:v>0.447799999999967</c:v>
                </c:pt>
                <c:pt idx="4478">
                  <c:v>0.44789999999996699</c:v>
                </c:pt>
                <c:pt idx="4479">
                  <c:v>0.44799999999996698</c:v>
                </c:pt>
                <c:pt idx="4480">
                  <c:v>0.44809999999996697</c:v>
                </c:pt>
                <c:pt idx="4481">
                  <c:v>0.44819999999996696</c:v>
                </c:pt>
                <c:pt idx="4482">
                  <c:v>0.44829999999996695</c:v>
                </c:pt>
                <c:pt idx="4483">
                  <c:v>0.44839999999996694</c:v>
                </c:pt>
                <c:pt idx="4484">
                  <c:v>0.44849999999996693</c:v>
                </c:pt>
                <c:pt idx="4485">
                  <c:v>0.44859999999996691</c:v>
                </c:pt>
                <c:pt idx="4486">
                  <c:v>0.4486999999999669</c:v>
                </c:pt>
                <c:pt idx="4487">
                  <c:v>0.44879999999996689</c:v>
                </c:pt>
                <c:pt idx="4488">
                  <c:v>0.44889999999996688</c:v>
                </c:pt>
                <c:pt idx="4489">
                  <c:v>0.44899999999996687</c:v>
                </c:pt>
                <c:pt idx="4490">
                  <c:v>0.44909999999996686</c:v>
                </c:pt>
                <c:pt idx="4491">
                  <c:v>0.44919999999996685</c:v>
                </c:pt>
                <c:pt idx="4492">
                  <c:v>0.44929999999996684</c:v>
                </c:pt>
                <c:pt idx="4493">
                  <c:v>0.44939999999996683</c:v>
                </c:pt>
                <c:pt idx="4494">
                  <c:v>0.44949999999996681</c:v>
                </c:pt>
                <c:pt idx="4495">
                  <c:v>0.4495999999999668</c:v>
                </c:pt>
                <c:pt idx="4496">
                  <c:v>0.44969999999996679</c:v>
                </c:pt>
                <c:pt idx="4497">
                  <c:v>0.44979999999996678</c:v>
                </c:pt>
                <c:pt idx="4498">
                  <c:v>0.44989999999996677</c:v>
                </c:pt>
                <c:pt idx="4499">
                  <c:v>0.44999999999996676</c:v>
                </c:pt>
                <c:pt idx="4500">
                  <c:v>0.45009999999996675</c:v>
                </c:pt>
                <c:pt idx="4501">
                  <c:v>0.45019999999996674</c:v>
                </c:pt>
                <c:pt idx="4502">
                  <c:v>0.45029999999996673</c:v>
                </c:pt>
                <c:pt idx="4503">
                  <c:v>0.45039999999996672</c:v>
                </c:pt>
                <c:pt idx="4504">
                  <c:v>0.4504999999999667</c:v>
                </c:pt>
                <c:pt idx="4505">
                  <c:v>0.45059999999996669</c:v>
                </c:pt>
                <c:pt idx="4506">
                  <c:v>0.45069999999996668</c:v>
                </c:pt>
                <c:pt idx="4507">
                  <c:v>0.45079999999996667</c:v>
                </c:pt>
                <c:pt idx="4508">
                  <c:v>0.45089999999996666</c:v>
                </c:pt>
                <c:pt idx="4509">
                  <c:v>0.45099999999996665</c:v>
                </c:pt>
                <c:pt idx="4510">
                  <c:v>0.45109999999996664</c:v>
                </c:pt>
                <c:pt idx="4511">
                  <c:v>0.45119999999996663</c:v>
                </c:pt>
                <c:pt idx="4512">
                  <c:v>0.45129999999996662</c:v>
                </c:pt>
                <c:pt idx="4513">
                  <c:v>0.45139999999996661</c:v>
                </c:pt>
                <c:pt idx="4514">
                  <c:v>0.45149999999996659</c:v>
                </c:pt>
                <c:pt idx="4515">
                  <c:v>0.45159999999996658</c:v>
                </c:pt>
                <c:pt idx="4516">
                  <c:v>0.45169999999996657</c:v>
                </c:pt>
                <c:pt idx="4517">
                  <c:v>0.45179999999996656</c:v>
                </c:pt>
                <c:pt idx="4518">
                  <c:v>0.45189999999996655</c:v>
                </c:pt>
                <c:pt idx="4519">
                  <c:v>0.45199999999996654</c:v>
                </c:pt>
                <c:pt idx="4520">
                  <c:v>0.45209999999996653</c:v>
                </c:pt>
                <c:pt idx="4521">
                  <c:v>0.45219999999996652</c:v>
                </c:pt>
                <c:pt idx="4522">
                  <c:v>0.45229999999996651</c:v>
                </c:pt>
                <c:pt idx="4523">
                  <c:v>0.4523999999999665</c:v>
                </c:pt>
                <c:pt idx="4524">
                  <c:v>0.45249999999996648</c:v>
                </c:pt>
                <c:pt idx="4525">
                  <c:v>0.45259999999996647</c:v>
                </c:pt>
                <c:pt idx="4526">
                  <c:v>0.45269999999996646</c:v>
                </c:pt>
                <c:pt idx="4527">
                  <c:v>0.45279999999996645</c:v>
                </c:pt>
                <c:pt idx="4528">
                  <c:v>0.45289999999996644</c:v>
                </c:pt>
                <c:pt idx="4529">
                  <c:v>0.45299999999996643</c:v>
                </c:pt>
                <c:pt idx="4530">
                  <c:v>0.45309999999996642</c:v>
                </c:pt>
                <c:pt idx="4531">
                  <c:v>0.45319999999996641</c:v>
                </c:pt>
                <c:pt idx="4532">
                  <c:v>0.4532999999999664</c:v>
                </c:pt>
                <c:pt idx="4533">
                  <c:v>0.45339999999996639</c:v>
                </c:pt>
                <c:pt idx="4534">
                  <c:v>0.45349999999996637</c:v>
                </c:pt>
                <c:pt idx="4535">
                  <c:v>0.45359999999996636</c:v>
                </c:pt>
                <c:pt idx="4536">
                  <c:v>0.45369999999996635</c:v>
                </c:pt>
                <c:pt idx="4537">
                  <c:v>0.45379999999996634</c:v>
                </c:pt>
                <c:pt idx="4538">
                  <c:v>0.45389999999996633</c:v>
                </c:pt>
                <c:pt idx="4539">
                  <c:v>0.45399999999996632</c:v>
                </c:pt>
                <c:pt idx="4540">
                  <c:v>0.45409999999996631</c:v>
                </c:pt>
                <c:pt idx="4541">
                  <c:v>0.4541999999999663</c:v>
                </c:pt>
                <c:pt idx="4542">
                  <c:v>0.45429999999996629</c:v>
                </c:pt>
                <c:pt idx="4543">
                  <c:v>0.45439999999996628</c:v>
                </c:pt>
                <c:pt idx="4544">
                  <c:v>0.45449999999996626</c:v>
                </c:pt>
                <c:pt idx="4545">
                  <c:v>0.45459999999996625</c:v>
                </c:pt>
                <c:pt idx="4546">
                  <c:v>0.45469999999996624</c:v>
                </c:pt>
                <c:pt idx="4547">
                  <c:v>0.45479999999996623</c:v>
                </c:pt>
                <c:pt idx="4548">
                  <c:v>0.45489999999996622</c:v>
                </c:pt>
                <c:pt idx="4549">
                  <c:v>0.45499999999996621</c:v>
                </c:pt>
                <c:pt idx="4550">
                  <c:v>0.4550999999999662</c:v>
                </c:pt>
                <c:pt idx="4551">
                  <c:v>0.45519999999996619</c:v>
                </c:pt>
                <c:pt idx="4552">
                  <c:v>0.45529999999996618</c:v>
                </c:pt>
                <c:pt idx="4553">
                  <c:v>0.45539999999996617</c:v>
                </c:pt>
                <c:pt idx="4554">
                  <c:v>0.45549999999996615</c:v>
                </c:pt>
                <c:pt idx="4555">
                  <c:v>0.45559999999996614</c:v>
                </c:pt>
                <c:pt idx="4556">
                  <c:v>0.45569999999996613</c:v>
                </c:pt>
                <c:pt idx="4557">
                  <c:v>0.45579999999996612</c:v>
                </c:pt>
                <c:pt idx="4558">
                  <c:v>0.45589999999996611</c:v>
                </c:pt>
                <c:pt idx="4559">
                  <c:v>0.4559999999999661</c:v>
                </c:pt>
                <c:pt idx="4560">
                  <c:v>0.45609999999996609</c:v>
                </c:pt>
                <c:pt idx="4561">
                  <c:v>0.45619999999996608</c:v>
                </c:pt>
                <c:pt idx="4562">
                  <c:v>0.45629999999996607</c:v>
                </c:pt>
                <c:pt idx="4563">
                  <c:v>0.45639999999996606</c:v>
                </c:pt>
                <c:pt idx="4564">
                  <c:v>0.45649999999996604</c:v>
                </c:pt>
                <c:pt idx="4565">
                  <c:v>0.45659999999996603</c:v>
                </c:pt>
                <c:pt idx="4566">
                  <c:v>0.45669999999996602</c:v>
                </c:pt>
                <c:pt idx="4567">
                  <c:v>0.45679999999996601</c:v>
                </c:pt>
                <c:pt idx="4568">
                  <c:v>0.456899999999966</c:v>
                </c:pt>
                <c:pt idx="4569">
                  <c:v>0.45699999999996599</c:v>
                </c:pt>
                <c:pt idx="4570">
                  <c:v>0.45709999999996598</c:v>
                </c:pt>
                <c:pt idx="4571">
                  <c:v>0.45719999999996597</c:v>
                </c:pt>
                <c:pt idx="4572">
                  <c:v>0.45729999999996596</c:v>
                </c:pt>
                <c:pt idx="4573">
                  <c:v>0.45739999999996594</c:v>
                </c:pt>
                <c:pt idx="4574">
                  <c:v>0.45749999999996593</c:v>
                </c:pt>
                <c:pt idx="4575">
                  <c:v>0.45759999999996592</c:v>
                </c:pt>
                <c:pt idx="4576">
                  <c:v>0.45769999999996591</c:v>
                </c:pt>
                <c:pt idx="4577">
                  <c:v>0.4577999999999659</c:v>
                </c:pt>
                <c:pt idx="4578">
                  <c:v>0.45789999999996589</c:v>
                </c:pt>
                <c:pt idx="4579">
                  <c:v>0.45799999999996588</c:v>
                </c:pt>
                <c:pt idx="4580">
                  <c:v>0.45809999999996587</c:v>
                </c:pt>
                <c:pt idx="4581">
                  <c:v>0.45819999999996586</c:v>
                </c:pt>
                <c:pt idx="4582">
                  <c:v>0.45829999999996585</c:v>
                </c:pt>
                <c:pt idx="4583">
                  <c:v>0.45839999999996583</c:v>
                </c:pt>
                <c:pt idx="4584">
                  <c:v>0.45849999999996582</c:v>
                </c:pt>
                <c:pt idx="4585">
                  <c:v>0.45859999999996581</c:v>
                </c:pt>
                <c:pt idx="4586">
                  <c:v>0.4586999999999658</c:v>
                </c:pt>
                <c:pt idx="4587">
                  <c:v>0.45879999999996579</c:v>
                </c:pt>
                <c:pt idx="4588">
                  <c:v>0.45889999999996578</c:v>
                </c:pt>
                <c:pt idx="4589">
                  <c:v>0.45899999999996577</c:v>
                </c:pt>
                <c:pt idx="4590">
                  <c:v>0.45909999999996576</c:v>
                </c:pt>
                <c:pt idx="4591">
                  <c:v>0.45919999999996575</c:v>
                </c:pt>
                <c:pt idx="4592">
                  <c:v>0.45929999999996574</c:v>
                </c:pt>
                <c:pt idx="4593">
                  <c:v>0.45939999999996572</c:v>
                </c:pt>
                <c:pt idx="4594">
                  <c:v>0.45949999999996571</c:v>
                </c:pt>
                <c:pt idx="4595">
                  <c:v>0.4595999999999657</c:v>
                </c:pt>
                <c:pt idx="4596">
                  <c:v>0.45969999999996569</c:v>
                </c:pt>
                <c:pt idx="4597">
                  <c:v>0.45979999999996568</c:v>
                </c:pt>
                <c:pt idx="4598">
                  <c:v>0.45989999999996567</c:v>
                </c:pt>
                <c:pt idx="4599">
                  <c:v>0.45999999999996566</c:v>
                </c:pt>
                <c:pt idx="4600">
                  <c:v>0.46009999999996565</c:v>
                </c:pt>
                <c:pt idx="4601">
                  <c:v>0.46019999999996564</c:v>
                </c:pt>
                <c:pt idx="4602">
                  <c:v>0.46029999999996563</c:v>
                </c:pt>
                <c:pt idx="4603">
                  <c:v>0.46039999999996561</c:v>
                </c:pt>
                <c:pt idx="4604">
                  <c:v>0.4604999999999656</c:v>
                </c:pt>
                <c:pt idx="4605">
                  <c:v>0.46059999999996559</c:v>
                </c:pt>
                <c:pt idx="4606">
                  <c:v>0.46069999999996558</c:v>
                </c:pt>
                <c:pt idx="4607">
                  <c:v>0.46079999999996557</c:v>
                </c:pt>
                <c:pt idx="4608">
                  <c:v>0.46089999999996556</c:v>
                </c:pt>
                <c:pt idx="4609">
                  <c:v>0.46099999999996555</c:v>
                </c:pt>
                <c:pt idx="4610">
                  <c:v>0.46109999999996554</c:v>
                </c:pt>
                <c:pt idx="4611">
                  <c:v>0.46119999999996553</c:v>
                </c:pt>
                <c:pt idx="4612">
                  <c:v>0.46129999999996552</c:v>
                </c:pt>
                <c:pt idx="4613">
                  <c:v>0.4613999999999655</c:v>
                </c:pt>
                <c:pt idx="4614">
                  <c:v>0.46149999999996549</c:v>
                </c:pt>
                <c:pt idx="4615">
                  <c:v>0.46159999999996548</c:v>
                </c:pt>
                <c:pt idx="4616">
                  <c:v>0.46169999999996547</c:v>
                </c:pt>
                <c:pt idx="4617">
                  <c:v>0.46179999999996546</c:v>
                </c:pt>
                <c:pt idx="4618">
                  <c:v>0.46189999999996545</c:v>
                </c:pt>
                <c:pt idx="4619">
                  <c:v>0.46199999999996544</c:v>
                </c:pt>
                <c:pt idx="4620">
                  <c:v>0.46209999999996543</c:v>
                </c:pt>
                <c:pt idx="4621">
                  <c:v>0.46219999999996542</c:v>
                </c:pt>
                <c:pt idx="4622">
                  <c:v>0.46229999999996541</c:v>
                </c:pt>
                <c:pt idx="4623">
                  <c:v>0.46239999999996539</c:v>
                </c:pt>
                <c:pt idx="4624">
                  <c:v>0.46249999999996538</c:v>
                </c:pt>
                <c:pt idx="4625">
                  <c:v>0.46259999999996537</c:v>
                </c:pt>
                <c:pt idx="4626">
                  <c:v>0.46269999999996536</c:v>
                </c:pt>
                <c:pt idx="4627">
                  <c:v>0.46279999999996535</c:v>
                </c:pt>
                <c:pt idx="4628">
                  <c:v>0.46289999999996534</c:v>
                </c:pt>
                <c:pt idx="4629">
                  <c:v>0.46299999999996533</c:v>
                </c:pt>
                <c:pt idx="4630">
                  <c:v>0.46309999999996532</c:v>
                </c:pt>
                <c:pt idx="4631">
                  <c:v>0.46319999999996531</c:v>
                </c:pt>
                <c:pt idx="4632">
                  <c:v>0.4632999999999653</c:v>
                </c:pt>
                <c:pt idx="4633">
                  <c:v>0.46339999999996528</c:v>
                </c:pt>
                <c:pt idx="4634">
                  <c:v>0.46349999999996527</c:v>
                </c:pt>
                <c:pt idx="4635">
                  <c:v>0.46359999999996526</c:v>
                </c:pt>
                <c:pt idx="4636">
                  <c:v>0.46369999999996525</c:v>
                </c:pt>
                <c:pt idx="4637">
                  <c:v>0.46379999999996524</c:v>
                </c:pt>
                <c:pt idx="4638">
                  <c:v>0.46389999999996523</c:v>
                </c:pt>
                <c:pt idx="4639">
                  <c:v>0.46399999999996522</c:v>
                </c:pt>
                <c:pt idx="4640">
                  <c:v>0.46409999999996521</c:v>
                </c:pt>
                <c:pt idx="4641">
                  <c:v>0.4641999999999652</c:v>
                </c:pt>
                <c:pt idx="4642">
                  <c:v>0.46429999999996519</c:v>
                </c:pt>
                <c:pt idx="4643">
                  <c:v>0.46439999999996517</c:v>
                </c:pt>
                <c:pt idx="4644">
                  <c:v>0.46449999999996516</c:v>
                </c:pt>
                <c:pt idx="4645">
                  <c:v>0.46459999999996515</c:v>
                </c:pt>
                <c:pt idx="4646">
                  <c:v>0.46469999999996514</c:v>
                </c:pt>
                <c:pt idx="4647">
                  <c:v>0.46479999999996513</c:v>
                </c:pt>
                <c:pt idx="4648">
                  <c:v>0.46489999999996512</c:v>
                </c:pt>
                <c:pt idx="4649">
                  <c:v>0.46499999999996511</c:v>
                </c:pt>
                <c:pt idx="4650">
                  <c:v>0.4650999999999651</c:v>
                </c:pt>
                <c:pt idx="4651">
                  <c:v>0.46519999999996509</c:v>
                </c:pt>
                <c:pt idx="4652">
                  <c:v>0.46529999999996507</c:v>
                </c:pt>
                <c:pt idx="4653">
                  <c:v>0.46539999999996506</c:v>
                </c:pt>
                <c:pt idx="4654">
                  <c:v>0.46549999999996505</c:v>
                </c:pt>
                <c:pt idx="4655">
                  <c:v>0.46559999999996504</c:v>
                </c:pt>
                <c:pt idx="4656">
                  <c:v>0.46569999999996503</c:v>
                </c:pt>
                <c:pt idx="4657">
                  <c:v>0.46579999999996502</c:v>
                </c:pt>
                <c:pt idx="4658">
                  <c:v>0.46589999999996501</c:v>
                </c:pt>
                <c:pt idx="4659">
                  <c:v>0.465999999999965</c:v>
                </c:pt>
                <c:pt idx="4660">
                  <c:v>0.46609999999996499</c:v>
                </c:pt>
                <c:pt idx="4661">
                  <c:v>0.46619999999996498</c:v>
                </c:pt>
                <c:pt idx="4662">
                  <c:v>0.46629999999996496</c:v>
                </c:pt>
                <c:pt idx="4663">
                  <c:v>0.46639999999996495</c:v>
                </c:pt>
                <c:pt idx="4664">
                  <c:v>0.46649999999996494</c:v>
                </c:pt>
                <c:pt idx="4665">
                  <c:v>0.46659999999996493</c:v>
                </c:pt>
                <c:pt idx="4666">
                  <c:v>0.46669999999996492</c:v>
                </c:pt>
                <c:pt idx="4667">
                  <c:v>0.46679999999996491</c:v>
                </c:pt>
                <c:pt idx="4668">
                  <c:v>0.4668999999999649</c:v>
                </c:pt>
                <c:pt idx="4669">
                  <c:v>0.46699999999996489</c:v>
                </c:pt>
                <c:pt idx="4670">
                  <c:v>0.46709999999996488</c:v>
                </c:pt>
                <c:pt idx="4671">
                  <c:v>0.46719999999996487</c:v>
                </c:pt>
                <c:pt idx="4672">
                  <c:v>0.46729999999996485</c:v>
                </c:pt>
                <c:pt idx="4673">
                  <c:v>0.46739999999996484</c:v>
                </c:pt>
                <c:pt idx="4674">
                  <c:v>0.46749999999996483</c:v>
                </c:pt>
                <c:pt idx="4675">
                  <c:v>0.46759999999996482</c:v>
                </c:pt>
                <c:pt idx="4676">
                  <c:v>0.46769999999996481</c:v>
                </c:pt>
                <c:pt idx="4677">
                  <c:v>0.4677999999999648</c:v>
                </c:pt>
                <c:pt idx="4678">
                  <c:v>0.46789999999996479</c:v>
                </c:pt>
                <c:pt idx="4679">
                  <c:v>0.46799999999996478</c:v>
                </c:pt>
                <c:pt idx="4680">
                  <c:v>0.46809999999996477</c:v>
                </c:pt>
                <c:pt idx="4681">
                  <c:v>0.46819999999996476</c:v>
                </c:pt>
                <c:pt idx="4682">
                  <c:v>0.46829999999996474</c:v>
                </c:pt>
                <c:pt idx="4683">
                  <c:v>0.46839999999996473</c:v>
                </c:pt>
                <c:pt idx="4684">
                  <c:v>0.46849999999996472</c:v>
                </c:pt>
                <c:pt idx="4685">
                  <c:v>0.46859999999996471</c:v>
                </c:pt>
                <c:pt idx="4686">
                  <c:v>0.4686999999999647</c:v>
                </c:pt>
                <c:pt idx="4687">
                  <c:v>0.46879999999996469</c:v>
                </c:pt>
                <c:pt idx="4688">
                  <c:v>0.46889999999996468</c:v>
                </c:pt>
                <c:pt idx="4689">
                  <c:v>0.46899999999996467</c:v>
                </c:pt>
                <c:pt idx="4690">
                  <c:v>0.46909999999996466</c:v>
                </c:pt>
                <c:pt idx="4691">
                  <c:v>0.46919999999996465</c:v>
                </c:pt>
                <c:pt idx="4692">
                  <c:v>0.46929999999996463</c:v>
                </c:pt>
                <c:pt idx="4693">
                  <c:v>0.46939999999996462</c:v>
                </c:pt>
                <c:pt idx="4694">
                  <c:v>0.46949999999996461</c:v>
                </c:pt>
                <c:pt idx="4695">
                  <c:v>0.4695999999999646</c:v>
                </c:pt>
                <c:pt idx="4696">
                  <c:v>0.46969999999996459</c:v>
                </c:pt>
                <c:pt idx="4697">
                  <c:v>0.46979999999996458</c:v>
                </c:pt>
                <c:pt idx="4698">
                  <c:v>0.46989999999996457</c:v>
                </c:pt>
                <c:pt idx="4699">
                  <c:v>0.46999999999996456</c:v>
                </c:pt>
                <c:pt idx="4700">
                  <c:v>0.47009999999996455</c:v>
                </c:pt>
                <c:pt idx="4701">
                  <c:v>0.47019999999996454</c:v>
                </c:pt>
                <c:pt idx="4702">
                  <c:v>0.47029999999996452</c:v>
                </c:pt>
                <c:pt idx="4703">
                  <c:v>0.47039999999996451</c:v>
                </c:pt>
                <c:pt idx="4704">
                  <c:v>0.4704999999999645</c:v>
                </c:pt>
                <c:pt idx="4705">
                  <c:v>0.47059999999996449</c:v>
                </c:pt>
                <c:pt idx="4706">
                  <c:v>0.47069999999996448</c:v>
                </c:pt>
                <c:pt idx="4707">
                  <c:v>0.47079999999996447</c:v>
                </c:pt>
                <c:pt idx="4708">
                  <c:v>0.47089999999996446</c:v>
                </c:pt>
                <c:pt idx="4709">
                  <c:v>0.47099999999996445</c:v>
                </c:pt>
                <c:pt idx="4710">
                  <c:v>0.47109999999996444</c:v>
                </c:pt>
                <c:pt idx="4711">
                  <c:v>0.47119999999996443</c:v>
                </c:pt>
                <c:pt idx="4712">
                  <c:v>0.47129999999996441</c:v>
                </c:pt>
                <c:pt idx="4713">
                  <c:v>0.4713999999999644</c:v>
                </c:pt>
                <c:pt idx="4714">
                  <c:v>0.47149999999996439</c:v>
                </c:pt>
                <c:pt idx="4715">
                  <c:v>0.47159999999996438</c:v>
                </c:pt>
                <c:pt idx="4716">
                  <c:v>0.47169999999996437</c:v>
                </c:pt>
                <c:pt idx="4717">
                  <c:v>0.47179999999996436</c:v>
                </c:pt>
                <c:pt idx="4718">
                  <c:v>0.47189999999996435</c:v>
                </c:pt>
                <c:pt idx="4719">
                  <c:v>0.47199999999996434</c:v>
                </c:pt>
                <c:pt idx="4720">
                  <c:v>0.47209999999996433</c:v>
                </c:pt>
                <c:pt idx="4721">
                  <c:v>0.47219999999996431</c:v>
                </c:pt>
                <c:pt idx="4722">
                  <c:v>0.4722999999999643</c:v>
                </c:pt>
                <c:pt idx="4723">
                  <c:v>0.47239999999996429</c:v>
                </c:pt>
                <c:pt idx="4724">
                  <c:v>0.47249999999996428</c:v>
                </c:pt>
                <c:pt idx="4725">
                  <c:v>0.47259999999996427</c:v>
                </c:pt>
                <c:pt idx="4726">
                  <c:v>0.47269999999996426</c:v>
                </c:pt>
                <c:pt idx="4727">
                  <c:v>0.47279999999996425</c:v>
                </c:pt>
                <c:pt idx="4728">
                  <c:v>0.47289999999996424</c:v>
                </c:pt>
                <c:pt idx="4729">
                  <c:v>0.47299999999996423</c:v>
                </c:pt>
                <c:pt idx="4730">
                  <c:v>0.47309999999996422</c:v>
                </c:pt>
                <c:pt idx="4731">
                  <c:v>0.4731999999999642</c:v>
                </c:pt>
                <c:pt idx="4732">
                  <c:v>0.47329999999996419</c:v>
                </c:pt>
                <c:pt idx="4733">
                  <c:v>0.47339999999996418</c:v>
                </c:pt>
                <c:pt idx="4734">
                  <c:v>0.47349999999996417</c:v>
                </c:pt>
                <c:pt idx="4735">
                  <c:v>0.47359999999996416</c:v>
                </c:pt>
                <c:pt idx="4736">
                  <c:v>0.47369999999996415</c:v>
                </c:pt>
                <c:pt idx="4737">
                  <c:v>0.47379999999996414</c:v>
                </c:pt>
                <c:pt idx="4738">
                  <c:v>0.47389999999996413</c:v>
                </c:pt>
                <c:pt idx="4739">
                  <c:v>0.47399999999996412</c:v>
                </c:pt>
                <c:pt idx="4740">
                  <c:v>0.47409999999996411</c:v>
                </c:pt>
                <c:pt idx="4741">
                  <c:v>0.47419999999996409</c:v>
                </c:pt>
                <c:pt idx="4742">
                  <c:v>0.47429999999996408</c:v>
                </c:pt>
                <c:pt idx="4743">
                  <c:v>0.47439999999996407</c:v>
                </c:pt>
                <c:pt idx="4744">
                  <c:v>0.47449999999996406</c:v>
                </c:pt>
                <c:pt idx="4745">
                  <c:v>0.47459999999996405</c:v>
                </c:pt>
                <c:pt idx="4746">
                  <c:v>0.47469999999996404</c:v>
                </c:pt>
                <c:pt idx="4747">
                  <c:v>0.47479999999996403</c:v>
                </c:pt>
                <c:pt idx="4748">
                  <c:v>0.47489999999996402</c:v>
                </c:pt>
                <c:pt idx="4749">
                  <c:v>0.47499999999996401</c:v>
                </c:pt>
                <c:pt idx="4750">
                  <c:v>0.475099999999964</c:v>
                </c:pt>
                <c:pt idx="4751">
                  <c:v>0.47519999999996398</c:v>
                </c:pt>
                <c:pt idx="4752">
                  <c:v>0.47529999999996397</c:v>
                </c:pt>
                <c:pt idx="4753">
                  <c:v>0.47539999999996396</c:v>
                </c:pt>
                <c:pt idx="4754">
                  <c:v>0.47549999999996395</c:v>
                </c:pt>
                <c:pt idx="4755">
                  <c:v>0.47559999999996394</c:v>
                </c:pt>
                <c:pt idx="4756">
                  <c:v>0.47569999999996393</c:v>
                </c:pt>
                <c:pt idx="4757">
                  <c:v>0.47579999999996392</c:v>
                </c:pt>
                <c:pt idx="4758">
                  <c:v>0.47589999999996391</c:v>
                </c:pt>
                <c:pt idx="4759">
                  <c:v>0.4759999999999639</c:v>
                </c:pt>
                <c:pt idx="4760">
                  <c:v>0.47609999999996389</c:v>
                </c:pt>
                <c:pt idx="4761">
                  <c:v>0.47619999999996387</c:v>
                </c:pt>
                <c:pt idx="4762">
                  <c:v>0.47629999999996386</c:v>
                </c:pt>
                <c:pt idx="4763">
                  <c:v>0.47639999999996385</c:v>
                </c:pt>
                <c:pt idx="4764">
                  <c:v>0.47649999999996384</c:v>
                </c:pt>
                <c:pt idx="4765">
                  <c:v>0.47659999999996383</c:v>
                </c:pt>
                <c:pt idx="4766">
                  <c:v>0.47669999999996382</c:v>
                </c:pt>
                <c:pt idx="4767">
                  <c:v>0.47679999999996381</c:v>
                </c:pt>
                <c:pt idx="4768">
                  <c:v>0.4768999999999638</c:v>
                </c:pt>
                <c:pt idx="4769">
                  <c:v>0.47699999999996379</c:v>
                </c:pt>
                <c:pt idx="4770">
                  <c:v>0.47709999999996378</c:v>
                </c:pt>
                <c:pt idx="4771">
                  <c:v>0.47719999999996376</c:v>
                </c:pt>
                <c:pt idx="4772">
                  <c:v>0.47729999999996375</c:v>
                </c:pt>
                <c:pt idx="4773">
                  <c:v>0.47739999999996374</c:v>
                </c:pt>
                <c:pt idx="4774">
                  <c:v>0.47749999999996373</c:v>
                </c:pt>
                <c:pt idx="4775">
                  <c:v>0.47759999999996372</c:v>
                </c:pt>
                <c:pt idx="4776">
                  <c:v>0.47769999999996371</c:v>
                </c:pt>
                <c:pt idx="4777">
                  <c:v>0.4777999999999637</c:v>
                </c:pt>
                <c:pt idx="4778">
                  <c:v>0.47789999999996369</c:v>
                </c:pt>
                <c:pt idx="4779">
                  <c:v>0.47799999999996368</c:v>
                </c:pt>
                <c:pt idx="4780">
                  <c:v>0.47809999999996367</c:v>
                </c:pt>
                <c:pt idx="4781">
                  <c:v>0.47819999999996365</c:v>
                </c:pt>
                <c:pt idx="4782">
                  <c:v>0.47829999999996364</c:v>
                </c:pt>
                <c:pt idx="4783">
                  <c:v>0.47839999999996363</c:v>
                </c:pt>
                <c:pt idx="4784">
                  <c:v>0.47849999999996362</c:v>
                </c:pt>
                <c:pt idx="4785">
                  <c:v>0.47859999999996361</c:v>
                </c:pt>
                <c:pt idx="4786">
                  <c:v>0.4786999999999636</c:v>
                </c:pt>
                <c:pt idx="4787">
                  <c:v>0.47879999999996359</c:v>
                </c:pt>
                <c:pt idx="4788">
                  <c:v>0.47889999999996358</c:v>
                </c:pt>
                <c:pt idx="4789">
                  <c:v>0.47899999999996357</c:v>
                </c:pt>
                <c:pt idx="4790">
                  <c:v>0.47909999999996356</c:v>
                </c:pt>
                <c:pt idx="4791">
                  <c:v>0.47919999999996354</c:v>
                </c:pt>
                <c:pt idx="4792">
                  <c:v>0.47929999999996353</c:v>
                </c:pt>
                <c:pt idx="4793">
                  <c:v>0.47939999999996352</c:v>
                </c:pt>
                <c:pt idx="4794">
                  <c:v>0.47949999999996351</c:v>
                </c:pt>
                <c:pt idx="4795">
                  <c:v>0.4795999999999635</c:v>
                </c:pt>
                <c:pt idx="4796">
                  <c:v>0.47969999999996349</c:v>
                </c:pt>
                <c:pt idx="4797">
                  <c:v>0.47979999999996348</c:v>
                </c:pt>
                <c:pt idx="4798">
                  <c:v>0.47989999999996347</c:v>
                </c:pt>
                <c:pt idx="4799">
                  <c:v>0.47999999999996346</c:v>
                </c:pt>
                <c:pt idx="4800">
                  <c:v>0.48009999999996344</c:v>
                </c:pt>
                <c:pt idx="4801">
                  <c:v>0.48019999999996343</c:v>
                </c:pt>
                <c:pt idx="4802">
                  <c:v>0.48029999999996342</c:v>
                </c:pt>
                <c:pt idx="4803">
                  <c:v>0.48039999999996341</c:v>
                </c:pt>
                <c:pt idx="4804">
                  <c:v>0.4804999999999634</c:v>
                </c:pt>
                <c:pt idx="4805">
                  <c:v>0.48059999999996339</c:v>
                </c:pt>
                <c:pt idx="4806">
                  <c:v>0.48069999999996338</c:v>
                </c:pt>
                <c:pt idx="4807">
                  <c:v>0.48079999999996337</c:v>
                </c:pt>
                <c:pt idx="4808">
                  <c:v>0.48089999999996336</c:v>
                </c:pt>
                <c:pt idx="4809">
                  <c:v>0.48099999999996335</c:v>
                </c:pt>
                <c:pt idx="4810">
                  <c:v>0.48109999999996333</c:v>
                </c:pt>
                <c:pt idx="4811">
                  <c:v>0.48119999999996332</c:v>
                </c:pt>
                <c:pt idx="4812">
                  <c:v>0.48129999999996331</c:v>
                </c:pt>
                <c:pt idx="4813">
                  <c:v>0.4813999999999633</c:v>
                </c:pt>
                <c:pt idx="4814">
                  <c:v>0.48149999999996329</c:v>
                </c:pt>
                <c:pt idx="4815">
                  <c:v>0.48159999999996328</c:v>
                </c:pt>
                <c:pt idx="4816">
                  <c:v>0.48169999999996327</c:v>
                </c:pt>
                <c:pt idx="4817">
                  <c:v>0.48179999999996326</c:v>
                </c:pt>
                <c:pt idx="4818">
                  <c:v>0.48189999999996325</c:v>
                </c:pt>
                <c:pt idx="4819">
                  <c:v>0.48199999999996324</c:v>
                </c:pt>
                <c:pt idx="4820">
                  <c:v>0.48209999999996322</c:v>
                </c:pt>
                <c:pt idx="4821">
                  <c:v>0.48219999999996321</c:v>
                </c:pt>
                <c:pt idx="4822">
                  <c:v>0.4822999999999632</c:v>
                </c:pt>
                <c:pt idx="4823">
                  <c:v>0.48239999999996319</c:v>
                </c:pt>
                <c:pt idx="4824">
                  <c:v>0.48249999999996318</c:v>
                </c:pt>
                <c:pt idx="4825">
                  <c:v>0.48259999999996317</c:v>
                </c:pt>
                <c:pt idx="4826">
                  <c:v>0.48269999999996316</c:v>
                </c:pt>
                <c:pt idx="4827">
                  <c:v>0.48279999999996315</c:v>
                </c:pt>
                <c:pt idx="4828">
                  <c:v>0.48289999999996314</c:v>
                </c:pt>
                <c:pt idx="4829">
                  <c:v>0.48299999999996313</c:v>
                </c:pt>
                <c:pt idx="4830">
                  <c:v>0.48309999999996311</c:v>
                </c:pt>
                <c:pt idx="4831">
                  <c:v>0.4831999999999631</c:v>
                </c:pt>
                <c:pt idx="4832">
                  <c:v>0.48329999999996309</c:v>
                </c:pt>
                <c:pt idx="4833">
                  <c:v>0.48339999999996308</c:v>
                </c:pt>
                <c:pt idx="4834">
                  <c:v>0.48349999999996307</c:v>
                </c:pt>
                <c:pt idx="4835">
                  <c:v>0.48359999999996306</c:v>
                </c:pt>
                <c:pt idx="4836">
                  <c:v>0.48369999999996305</c:v>
                </c:pt>
                <c:pt idx="4837">
                  <c:v>0.48379999999996304</c:v>
                </c:pt>
                <c:pt idx="4838">
                  <c:v>0.48389999999996303</c:v>
                </c:pt>
                <c:pt idx="4839">
                  <c:v>0.48399999999996302</c:v>
                </c:pt>
                <c:pt idx="4840">
                  <c:v>0.484099999999963</c:v>
                </c:pt>
                <c:pt idx="4841">
                  <c:v>0.48419999999996299</c:v>
                </c:pt>
                <c:pt idx="4842">
                  <c:v>0.48429999999996298</c:v>
                </c:pt>
                <c:pt idx="4843">
                  <c:v>0.48439999999996297</c:v>
                </c:pt>
                <c:pt idx="4844">
                  <c:v>0.48449999999996296</c:v>
                </c:pt>
                <c:pt idx="4845">
                  <c:v>0.48459999999996295</c:v>
                </c:pt>
                <c:pt idx="4846">
                  <c:v>0.48469999999996294</c:v>
                </c:pt>
                <c:pt idx="4847">
                  <c:v>0.48479999999996293</c:v>
                </c:pt>
                <c:pt idx="4848">
                  <c:v>0.48489999999996292</c:v>
                </c:pt>
                <c:pt idx="4849">
                  <c:v>0.48499999999996291</c:v>
                </c:pt>
                <c:pt idx="4850">
                  <c:v>0.48509999999996289</c:v>
                </c:pt>
                <c:pt idx="4851">
                  <c:v>0.48519999999996288</c:v>
                </c:pt>
                <c:pt idx="4852">
                  <c:v>0.48529999999996287</c:v>
                </c:pt>
                <c:pt idx="4853">
                  <c:v>0.48539999999996286</c:v>
                </c:pt>
                <c:pt idx="4854">
                  <c:v>0.48549999999996285</c:v>
                </c:pt>
                <c:pt idx="4855">
                  <c:v>0.48559999999996284</c:v>
                </c:pt>
                <c:pt idx="4856">
                  <c:v>0.48569999999996283</c:v>
                </c:pt>
                <c:pt idx="4857">
                  <c:v>0.48579999999996282</c:v>
                </c:pt>
                <c:pt idx="4858">
                  <c:v>0.48589999999996281</c:v>
                </c:pt>
                <c:pt idx="4859">
                  <c:v>0.4859999999999628</c:v>
                </c:pt>
                <c:pt idx="4860">
                  <c:v>0.48609999999996278</c:v>
                </c:pt>
                <c:pt idx="4861">
                  <c:v>0.48619999999996277</c:v>
                </c:pt>
                <c:pt idx="4862">
                  <c:v>0.48629999999996276</c:v>
                </c:pt>
                <c:pt idx="4863">
                  <c:v>0.48639999999996275</c:v>
                </c:pt>
                <c:pt idx="4864">
                  <c:v>0.48649999999996274</c:v>
                </c:pt>
                <c:pt idx="4865">
                  <c:v>0.48659999999996273</c:v>
                </c:pt>
                <c:pt idx="4866">
                  <c:v>0.48669999999996272</c:v>
                </c:pt>
                <c:pt idx="4867">
                  <c:v>0.48679999999996271</c:v>
                </c:pt>
                <c:pt idx="4868">
                  <c:v>0.4868999999999627</c:v>
                </c:pt>
                <c:pt idx="4869">
                  <c:v>0.48699999999996268</c:v>
                </c:pt>
                <c:pt idx="4870">
                  <c:v>0.48709999999996267</c:v>
                </c:pt>
                <c:pt idx="4871">
                  <c:v>0.48719999999996266</c:v>
                </c:pt>
                <c:pt idx="4872">
                  <c:v>0.48729999999996265</c:v>
                </c:pt>
                <c:pt idx="4873">
                  <c:v>0.48739999999996264</c:v>
                </c:pt>
                <c:pt idx="4874">
                  <c:v>0.48749999999996263</c:v>
                </c:pt>
                <c:pt idx="4875">
                  <c:v>0.48759999999996262</c:v>
                </c:pt>
                <c:pt idx="4876">
                  <c:v>0.48769999999996261</c:v>
                </c:pt>
                <c:pt idx="4877">
                  <c:v>0.4877999999999626</c:v>
                </c:pt>
                <c:pt idx="4878">
                  <c:v>0.48789999999996259</c:v>
                </c:pt>
                <c:pt idx="4879">
                  <c:v>0.48799999999996257</c:v>
                </c:pt>
                <c:pt idx="4880">
                  <c:v>0.48809999999996256</c:v>
                </c:pt>
                <c:pt idx="4881">
                  <c:v>0.48819999999996255</c:v>
                </c:pt>
                <c:pt idx="4882">
                  <c:v>0.48829999999996254</c:v>
                </c:pt>
                <c:pt idx="4883">
                  <c:v>0.48839999999996253</c:v>
                </c:pt>
                <c:pt idx="4884">
                  <c:v>0.48849999999996252</c:v>
                </c:pt>
                <c:pt idx="4885">
                  <c:v>0.48859999999996251</c:v>
                </c:pt>
                <c:pt idx="4886">
                  <c:v>0.4886999999999625</c:v>
                </c:pt>
                <c:pt idx="4887">
                  <c:v>0.48879999999996249</c:v>
                </c:pt>
                <c:pt idx="4888">
                  <c:v>0.48889999999996248</c:v>
                </c:pt>
                <c:pt idx="4889">
                  <c:v>0.48899999999996246</c:v>
                </c:pt>
                <c:pt idx="4890">
                  <c:v>0.48909999999996245</c:v>
                </c:pt>
                <c:pt idx="4891">
                  <c:v>0.48919999999996244</c:v>
                </c:pt>
                <c:pt idx="4892">
                  <c:v>0.48929999999996243</c:v>
                </c:pt>
                <c:pt idx="4893">
                  <c:v>0.48939999999996242</c:v>
                </c:pt>
                <c:pt idx="4894">
                  <c:v>0.48949999999996241</c:v>
                </c:pt>
                <c:pt idx="4895">
                  <c:v>0.4895999999999624</c:v>
                </c:pt>
                <c:pt idx="4896">
                  <c:v>0.48969999999996239</c:v>
                </c:pt>
                <c:pt idx="4897">
                  <c:v>0.48979999999996238</c:v>
                </c:pt>
                <c:pt idx="4898">
                  <c:v>0.48989999999996237</c:v>
                </c:pt>
                <c:pt idx="4899">
                  <c:v>0.48999999999996235</c:v>
                </c:pt>
                <c:pt idx="4900">
                  <c:v>0.49009999999996234</c:v>
                </c:pt>
                <c:pt idx="4901">
                  <c:v>0.49019999999996233</c:v>
                </c:pt>
                <c:pt idx="4902">
                  <c:v>0.49029999999996232</c:v>
                </c:pt>
                <c:pt idx="4903">
                  <c:v>0.49039999999996231</c:v>
                </c:pt>
                <c:pt idx="4904">
                  <c:v>0.4904999999999623</c:v>
                </c:pt>
                <c:pt idx="4905">
                  <c:v>0.49059999999996229</c:v>
                </c:pt>
                <c:pt idx="4906">
                  <c:v>0.49069999999996228</c:v>
                </c:pt>
                <c:pt idx="4907">
                  <c:v>0.49079999999996227</c:v>
                </c:pt>
                <c:pt idx="4908">
                  <c:v>0.49089999999996226</c:v>
                </c:pt>
                <c:pt idx="4909">
                  <c:v>0.49099999999996224</c:v>
                </c:pt>
                <c:pt idx="4910">
                  <c:v>0.49109999999996223</c:v>
                </c:pt>
                <c:pt idx="4911">
                  <c:v>0.49119999999996222</c:v>
                </c:pt>
                <c:pt idx="4912">
                  <c:v>0.49129999999996221</c:v>
                </c:pt>
                <c:pt idx="4913">
                  <c:v>0.4913999999999622</c:v>
                </c:pt>
                <c:pt idx="4914">
                  <c:v>0.49149999999996219</c:v>
                </c:pt>
                <c:pt idx="4915">
                  <c:v>0.49159999999996218</c:v>
                </c:pt>
                <c:pt idx="4916">
                  <c:v>0.49169999999996217</c:v>
                </c:pt>
                <c:pt idx="4917">
                  <c:v>0.49179999999996216</c:v>
                </c:pt>
                <c:pt idx="4918">
                  <c:v>0.49189999999996215</c:v>
                </c:pt>
                <c:pt idx="4919">
                  <c:v>0.49199999999996213</c:v>
                </c:pt>
                <c:pt idx="4920">
                  <c:v>0.49209999999996212</c:v>
                </c:pt>
                <c:pt idx="4921">
                  <c:v>0.49219999999996211</c:v>
                </c:pt>
                <c:pt idx="4922">
                  <c:v>0.4922999999999621</c:v>
                </c:pt>
                <c:pt idx="4923">
                  <c:v>0.49239999999996209</c:v>
                </c:pt>
                <c:pt idx="4924">
                  <c:v>0.49249999999996208</c:v>
                </c:pt>
                <c:pt idx="4925">
                  <c:v>0.49259999999996207</c:v>
                </c:pt>
                <c:pt idx="4926">
                  <c:v>0.49269999999996206</c:v>
                </c:pt>
                <c:pt idx="4927">
                  <c:v>0.49279999999996205</c:v>
                </c:pt>
                <c:pt idx="4928">
                  <c:v>0.49289999999996204</c:v>
                </c:pt>
                <c:pt idx="4929">
                  <c:v>0.49299999999996202</c:v>
                </c:pt>
                <c:pt idx="4930">
                  <c:v>0.49309999999996201</c:v>
                </c:pt>
                <c:pt idx="4931">
                  <c:v>0.493199999999962</c:v>
                </c:pt>
                <c:pt idx="4932">
                  <c:v>0.49329999999996199</c:v>
                </c:pt>
                <c:pt idx="4933">
                  <c:v>0.49339999999996198</c:v>
                </c:pt>
                <c:pt idx="4934">
                  <c:v>0.49349999999996197</c:v>
                </c:pt>
                <c:pt idx="4935">
                  <c:v>0.49359999999996196</c:v>
                </c:pt>
                <c:pt idx="4936">
                  <c:v>0.49369999999996195</c:v>
                </c:pt>
                <c:pt idx="4937">
                  <c:v>0.49379999999996194</c:v>
                </c:pt>
                <c:pt idx="4938">
                  <c:v>0.49389999999996193</c:v>
                </c:pt>
                <c:pt idx="4939">
                  <c:v>0.49399999999996191</c:v>
                </c:pt>
                <c:pt idx="4940">
                  <c:v>0.4940999999999619</c:v>
                </c:pt>
                <c:pt idx="4941">
                  <c:v>0.49419999999996189</c:v>
                </c:pt>
                <c:pt idx="4942">
                  <c:v>0.49429999999996188</c:v>
                </c:pt>
                <c:pt idx="4943">
                  <c:v>0.49439999999996187</c:v>
                </c:pt>
                <c:pt idx="4944">
                  <c:v>0.49449999999996186</c:v>
                </c:pt>
                <c:pt idx="4945">
                  <c:v>0.49459999999996185</c:v>
                </c:pt>
                <c:pt idx="4946">
                  <c:v>0.49469999999996184</c:v>
                </c:pt>
                <c:pt idx="4947">
                  <c:v>0.49479999999996183</c:v>
                </c:pt>
                <c:pt idx="4948">
                  <c:v>0.49489999999996181</c:v>
                </c:pt>
                <c:pt idx="4949">
                  <c:v>0.4949999999999618</c:v>
                </c:pt>
                <c:pt idx="4950">
                  <c:v>0.49509999999996179</c:v>
                </c:pt>
                <c:pt idx="4951">
                  <c:v>0.49519999999996178</c:v>
                </c:pt>
                <c:pt idx="4952">
                  <c:v>0.49529999999996177</c:v>
                </c:pt>
                <c:pt idx="4953">
                  <c:v>0.49539999999996176</c:v>
                </c:pt>
                <c:pt idx="4954">
                  <c:v>0.49549999999996175</c:v>
                </c:pt>
                <c:pt idx="4955">
                  <c:v>0.49559999999996174</c:v>
                </c:pt>
                <c:pt idx="4956">
                  <c:v>0.49569999999996173</c:v>
                </c:pt>
                <c:pt idx="4957">
                  <c:v>0.49579999999996172</c:v>
                </c:pt>
                <c:pt idx="4958">
                  <c:v>0.4958999999999617</c:v>
                </c:pt>
                <c:pt idx="4959">
                  <c:v>0.49599999999996169</c:v>
                </c:pt>
                <c:pt idx="4960">
                  <c:v>0.49609999999996168</c:v>
                </c:pt>
                <c:pt idx="4961">
                  <c:v>0.49619999999996167</c:v>
                </c:pt>
                <c:pt idx="4962">
                  <c:v>0.49629999999996166</c:v>
                </c:pt>
                <c:pt idx="4963">
                  <c:v>0.49639999999996165</c:v>
                </c:pt>
                <c:pt idx="4964">
                  <c:v>0.49649999999996164</c:v>
                </c:pt>
                <c:pt idx="4965">
                  <c:v>0.49659999999996163</c:v>
                </c:pt>
                <c:pt idx="4966">
                  <c:v>0.49669999999996162</c:v>
                </c:pt>
                <c:pt idx="4967">
                  <c:v>0.49679999999996161</c:v>
                </c:pt>
                <c:pt idx="4968">
                  <c:v>0.49689999999996159</c:v>
                </c:pt>
                <c:pt idx="4969">
                  <c:v>0.49699999999996158</c:v>
                </c:pt>
                <c:pt idx="4970">
                  <c:v>0.49709999999996157</c:v>
                </c:pt>
                <c:pt idx="4971">
                  <c:v>0.49719999999996156</c:v>
                </c:pt>
                <c:pt idx="4972">
                  <c:v>0.49729999999996155</c:v>
                </c:pt>
                <c:pt idx="4973">
                  <c:v>0.49739999999996154</c:v>
                </c:pt>
                <c:pt idx="4974">
                  <c:v>0.49749999999996153</c:v>
                </c:pt>
                <c:pt idx="4975">
                  <c:v>0.49759999999996152</c:v>
                </c:pt>
                <c:pt idx="4976">
                  <c:v>0.49769999999996151</c:v>
                </c:pt>
                <c:pt idx="4977">
                  <c:v>0.4977999999999615</c:v>
                </c:pt>
                <c:pt idx="4978">
                  <c:v>0.49789999999996148</c:v>
                </c:pt>
                <c:pt idx="4979">
                  <c:v>0.49799999999996147</c:v>
                </c:pt>
                <c:pt idx="4980">
                  <c:v>0.49809999999996146</c:v>
                </c:pt>
                <c:pt idx="4981">
                  <c:v>0.49819999999996145</c:v>
                </c:pt>
                <c:pt idx="4982">
                  <c:v>0.49829999999996144</c:v>
                </c:pt>
                <c:pt idx="4983">
                  <c:v>0.49839999999996143</c:v>
                </c:pt>
                <c:pt idx="4984">
                  <c:v>0.49849999999996142</c:v>
                </c:pt>
                <c:pt idx="4985">
                  <c:v>0.49859999999996141</c:v>
                </c:pt>
                <c:pt idx="4986">
                  <c:v>0.4986999999999614</c:v>
                </c:pt>
                <c:pt idx="4987">
                  <c:v>0.49879999999996139</c:v>
                </c:pt>
                <c:pt idx="4988">
                  <c:v>0.49889999999996137</c:v>
                </c:pt>
                <c:pt idx="4989">
                  <c:v>0.49899999999996136</c:v>
                </c:pt>
                <c:pt idx="4990">
                  <c:v>0.49909999999996135</c:v>
                </c:pt>
                <c:pt idx="4991">
                  <c:v>0.49919999999996134</c:v>
                </c:pt>
                <c:pt idx="4992">
                  <c:v>0.49929999999996133</c:v>
                </c:pt>
                <c:pt idx="4993">
                  <c:v>0.49939999999996132</c:v>
                </c:pt>
                <c:pt idx="4994">
                  <c:v>0.49949999999996131</c:v>
                </c:pt>
                <c:pt idx="4995">
                  <c:v>0.4995999999999613</c:v>
                </c:pt>
                <c:pt idx="4996">
                  <c:v>0.49969999999996129</c:v>
                </c:pt>
                <c:pt idx="4997">
                  <c:v>0.49979999999996128</c:v>
                </c:pt>
                <c:pt idx="4998">
                  <c:v>0.49989999999996126</c:v>
                </c:pt>
                <c:pt idx="4999">
                  <c:v>0.49999999999996125</c:v>
                </c:pt>
                <c:pt idx="5000">
                  <c:v>0.50009999999996124</c:v>
                </c:pt>
                <c:pt idx="5001">
                  <c:v>0.50019999999996123</c:v>
                </c:pt>
                <c:pt idx="5002">
                  <c:v>0.50029999999996122</c:v>
                </c:pt>
                <c:pt idx="5003">
                  <c:v>0.50039999999996121</c:v>
                </c:pt>
                <c:pt idx="5004">
                  <c:v>0.5004999999999612</c:v>
                </c:pt>
                <c:pt idx="5005">
                  <c:v>0.50059999999996119</c:v>
                </c:pt>
                <c:pt idx="5006">
                  <c:v>0.50069999999996118</c:v>
                </c:pt>
                <c:pt idx="5007">
                  <c:v>0.50079999999996117</c:v>
                </c:pt>
                <c:pt idx="5008">
                  <c:v>0.50089999999996115</c:v>
                </c:pt>
                <c:pt idx="5009">
                  <c:v>0.50099999999996114</c:v>
                </c:pt>
                <c:pt idx="5010">
                  <c:v>0.50109999999996113</c:v>
                </c:pt>
                <c:pt idx="5011">
                  <c:v>0.50119999999996112</c:v>
                </c:pt>
                <c:pt idx="5012">
                  <c:v>0.50129999999996111</c:v>
                </c:pt>
                <c:pt idx="5013">
                  <c:v>0.5013999999999611</c:v>
                </c:pt>
                <c:pt idx="5014">
                  <c:v>0.50149999999996109</c:v>
                </c:pt>
                <c:pt idx="5015">
                  <c:v>0.50159999999996108</c:v>
                </c:pt>
                <c:pt idx="5016">
                  <c:v>0.50169999999996107</c:v>
                </c:pt>
                <c:pt idx="5017">
                  <c:v>0.50179999999996105</c:v>
                </c:pt>
                <c:pt idx="5018">
                  <c:v>0.50189999999996104</c:v>
                </c:pt>
                <c:pt idx="5019">
                  <c:v>0.50199999999996103</c:v>
                </c:pt>
                <c:pt idx="5020">
                  <c:v>0.50209999999996102</c:v>
                </c:pt>
                <c:pt idx="5021">
                  <c:v>0.50219999999996101</c:v>
                </c:pt>
                <c:pt idx="5022">
                  <c:v>0.502299999999961</c:v>
                </c:pt>
                <c:pt idx="5023">
                  <c:v>0.50239999999996099</c:v>
                </c:pt>
                <c:pt idx="5024">
                  <c:v>0.50249999999996098</c:v>
                </c:pt>
                <c:pt idx="5025">
                  <c:v>0.50259999999996097</c:v>
                </c:pt>
                <c:pt idx="5026">
                  <c:v>0.50269999999996096</c:v>
                </c:pt>
                <c:pt idx="5027">
                  <c:v>0.50279999999996094</c:v>
                </c:pt>
                <c:pt idx="5028">
                  <c:v>0.50289999999996093</c:v>
                </c:pt>
                <c:pt idx="5029">
                  <c:v>0.50299999999996092</c:v>
                </c:pt>
                <c:pt idx="5030">
                  <c:v>0.50309999999996091</c:v>
                </c:pt>
                <c:pt idx="5031">
                  <c:v>0.5031999999999609</c:v>
                </c:pt>
                <c:pt idx="5032">
                  <c:v>0.50329999999996089</c:v>
                </c:pt>
                <c:pt idx="5033">
                  <c:v>0.50339999999996088</c:v>
                </c:pt>
                <c:pt idx="5034">
                  <c:v>0.50349999999996087</c:v>
                </c:pt>
                <c:pt idx="5035">
                  <c:v>0.50359999999996086</c:v>
                </c:pt>
                <c:pt idx="5036">
                  <c:v>0.50369999999996085</c:v>
                </c:pt>
                <c:pt idx="5037">
                  <c:v>0.50379999999996083</c:v>
                </c:pt>
                <c:pt idx="5038">
                  <c:v>0.50389999999996082</c:v>
                </c:pt>
                <c:pt idx="5039">
                  <c:v>0.50399999999996081</c:v>
                </c:pt>
                <c:pt idx="5040">
                  <c:v>0.5040999999999608</c:v>
                </c:pt>
                <c:pt idx="5041">
                  <c:v>0.50419999999996079</c:v>
                </c:pt>
                <c:pt idx="5042">
                  <c:v>0.50429999999996078</c:v>
                </c:pt>
                <c:pt idx="5043">
                  <c:v>0.50439999999996077</c:v>
                </c:pt>
                <c:pt idx="5044">
                  <c:v>0.50449999999996076</c:v>
                </c:pt>
                <c:pt idx="5045">
                  <c:v>0.50459999999996075</c:v>
                </c:pt>
                <c:pt idx="5046">
                  <c:v>0.50469999999996074</c:v>
                </c:pt>
                <c:pt idx="5047">
                  <c:v>0.50479999999996072</c:v>
                </c:pt>
                <c:pt idx="5048">
                  <c:v>0.50489999999996071</c:v>
                </c:pt>
                <c:pt idx="5049">
                  <c:v>0.5049999999999607</c:v>
                </c:pt>
                <c:pt idx="5050">
                  <c:v>0.50509999999996069</c:v>
                </c:pt>
                <c:pt idx="5051">
                  <c:v>0.50519999999996068</c:v>
                </c:pt>
                <c:pt idx="5052">
                  <c:v>0.50529999999996067</c:v>
                </c:pt>
                <c:pt idx="5053">
                  <c:v>0.50539999999996066</c:v>
                </c:pt>
                <c:pt idx="5054">
                  <c:v>0.50549999999996065</c:v>
                </c:pt>
                <c:pt idx="5055">
                  <c:v>0.50559999999996064</c:v>
                </c:pt>
                <c:pt idx="5056">
                  <c:v>0.50569999999996063</c:v>
                </c:pt>
                <c:pt idx="5057">
                  <c:v>0.50579999999996061</c:v>
                </c:pt>
                <c:pt idx="5058">
                  <c:v>0.5058999999999606</c:v>
                </c:pt>
                <c:pt idx="5059">
                  <c:v>0.50599999999996059</c:v>
                </c:pt>
                <c:pt idx="5060">
                  <c:v>0.50609999999996058</c:v>
                </c:pt>
                <c:pt idx="5061">
                  <c:v>0.50619999999996057</c:v>
                </c:pt>
                <c:pt idx="5062">
                  <c:v>0.50629999999996056</c:v>
                </c:pt>
                <c:pt idx="5063">
                  <c:v>0.50639999999996055</c:v>
                </c:pt>
                <c:pt idx="5064">
                  <c:v>0.50649999999996054</c:v>
                </c:pt>
                <c:pt idx="5065">
                  <c:v>0.50659999999996053</c:v>
                </c:pt>
                <c:pt idx="5066">
                  <c:v>0.50669999999996052</c:v>
                </c:pt>
                <c:pt idx="5067">
                  <c:v>0.5067999999999605</c:v>
                </c:pt>
                <c:pt idx="5068">
                  <c:v>0.50689999999996049</c:v>
                </c:pt>
                <c:pt idx="5069">
                  <c:v>0.50699999999996048</c:v>
                </c:pt>
                <c:pt idx="5070">
                  <c:v>0.50709999999996047</c:v>
                </c:pt>
                <c:pt idx="5071">
                  <c:v>0.50719999999996046</c:v>
                </c:pt>
                <c:pt idx="5072">
                  <c:v>0.50729999999996045</c:v>
                </c:pt>
                <c:pt idx="5073">
                  <c:v>0.50739999999996044</c:v>
                </c:pt>
                <c:pt idx="5074">
                  <c:v>0.50749999999996043</c:v>
                </c:pt>
                <c:pt idx="5075">
                  <c:v>0.50759999999996042</c:v>
                </c:pt>
                <c:pt idx="5076">
                  <c:v>0.50769999999996041</c:v>
                </c:pt>
                <c:pt idx="5077">
                  <c:v>0.50779999999996039</c:v>
                </c:pt>
                <c:pt idx="5078">
                  <c:v>0.50789999999996038</c:v>
                </c:pt>
                <c:pt idx="5079">
                  <c:v>0.50799999999996037</c:v>
                </c:pt>
                <c:pt idx="5080">
                  <c:v>0.50809999999996036</c:v>
                </c:pt>
                <c:pt idx="5081">
                  <c:v>0.50819999999996035</c:v>
                </c:pt>
                <c:pt idx="5082">
                  <c:v>0.50829999999996034</c:v>
                </c:pt>
                <c:pt idx="5083">
                  <c:v>0.50839999999996033</c:v>
                </c:pt>
                <c:pt idx="5084">
                  <c:v>0.50849999999996032</c:v>
                </c:pt>
                <c:pt idx="5085">
                  <c:v>0.50859999999996031</c:v>
                </c:pt>
                <c:pt idx="5086">
                  <c:v>0.5086999999999603</c:v>
                </c:pt>
                <c:pt idx="5087">
                  <c:v>0.50879999999996028</c:v>
                </c:pt>
                <c:pt idx="5088">
                  <c:v>0.50889999999996027</c:v>
                </c:pt>
                <c:pt idx="5089">
                  <c:v>0.50899999999996026</c:v>
                </c:pt>
                <c:pt idx="5090">
                  <c:v>0.50909999999996025</c:v>
                </c:pt>
                <c:pt idx="5091">
                  <c:v>0.50919999999996024</c:v>
                </c:pt>
                <c:pt idx="5092">
                  <c:v>0.50929999999996023</c:v>
                </c:pt>
                <c:pt idx="5093">
                  <c:v>0.50939999999996022</c:v>
                </c:pt>
                <c:pt idx="5094">
                  <c:v>0.50949999999996021</c:v>
                </c:pt>
                <c:pt idx="5095">
                  <c:v>0.5095999999999602</c:v>
                </c:pt>
                <c:pt idx="5096">
                  <c:v>0.50969999999996018</c:v>
                </c:pt>
                <c:pt idx="5097">
                  <c:v>0.50979999999996017</c:v>
                </c:pt>
                <c:pt idx="5098">
                  <c:v>0.50989999999996016</c:v>
                </c:pt>
                <c:pt idx="5099">
                  <c:v>0.50999999999996015</c:v>
                </c:pt>
                <c:pt idx="5100">
                  <c:v>0.51009999999996014</c:v>
                </c:pt>
                <c:pt idx="5101">
                  <c:v>0.51019999999996013</c:v>
                </c:pt>
                <c:pt idx="5102">
                  <c:v>0.51029999999996012</c:v>
                </c:pt>
                <c:pt idx="5103">
                  <c:v>0.51039999999996011</c:v>
                </c:pt>
                <c:pt idx="5104">
                  <c:v>0.5104999999999601</c:v>
                </c:pt>
                <c:pt idx="5105">
                  <c:v>0.51059999999996009</c:v>
                </c:pt>
                <c:pt idx="5106">
                  <c:v>0.51069999999996007</c:v>
                </c:pt>
                <c:pt idx="5107">
                  <c:v>0.51079999999996006</c:v>
                </c:pt>
                <c:pt idx="5108">
                  <c:v>0.51089999999996005</c:v>
                </c:pt>
                <c:pt idx="5109">
                  <c:v>0.51099999999996004</c:v>
                </c:pt>
                <c:pt idx="5110">
                  <c:v>0.51109999999996003</c:v>
                </c:pt>
                <c:pt idx="5111">
                  <c:v>0.51119999999996002</c:v>
                </c:pt>
                <c:pt idx="5112">
                  <c:v>0.51129999999996001</c:v>
                </c:pt>
                <c:pt idx="5113">
                  <c:v>0.51139999999996</c:v>
                </c:pt>
                <c:pt idx="5114">
                  <c:v>0.51149999999995999</c:v>
                </c:pt>
                <c:pt idx="5115">
                  <c:v>0.51159999999995998</c:v>
                </c:pt>
                <c:pt idx="5116">
                  <c:v>0.51169999999995996</c:v>
                </c:pt>
                <c:pt idx="5117">
                  <c:v>0.51179999999995995</c:v>
                </c:pt>
                <c:pt idx="5118">
                  <c:v>0.51189999999995994</c:v>
                </c:pt>
                <c:pt idx="5119">
                  <c:v>0.51199999999995993</c:v>
                </c:pt>
                <c:pt idx="5120">
                  <c:v>0.51209999999995992</c:v>
                </c:pt>
                <c:pt idx="5121">
                  <c:v>0.51219999999995991</c:v>
                </c:pt>
                <c:pt idx="5122">
                  <c:v>0.5122999999999599</c:v>
                </c:pt>
                <c:pt idx="5123">
                  <c:v>0.51239999999995989</c:v>
                </c:pt>
                <c:pt idx="5124">
                  <c:v>0.51249999999995988</c:v>
                </c:pt>
                <c:pt idx="5125">
                  <c:v>0.51259999999995987</c:v>
                </c:pt>
                <c:pt idx="5126">
                  <c:v>0.51269999999995985</c:v>
                </c:pt>
                <c:pt idx="5127">
                  <c:v>0.51279999999995984</c:v>
                </c:pt>
                <c:pt idx="5128">
                  <c:v>0.51289999999995983</c:v>
                </c:pt>
                <c:pt idx="5129">
                  <c:v>0.51299999999995982</c:v>
                </c:pt>
                <c:pt idx="5130">
                  <c:v>0.51309999999995981</c:v>
                </c:pt>
                <c:pt idx="5131">
                  <c:v>0.5131999999999598</c:v>
                </c:pt>
                <c:pt idx="5132">
                  <c:v>0.51329999999995979</c:v>
                </c:pt>
                <c:pt idx="5133">
                  <c:v>0.51339999999995978</c:v>
                </c:pt>
                <c:pt idx="5134">
                  <c:v>0.51349999999995977</c:v>
                </c:pt>
                <c:pt idx="5135">
                  <c:v>0.51359999999995976</c:v>
                </c:pt>
                <c:pt idx="5136">
                  <c:v>0.51369999999995974</c:v>
                </c:pt>
                <c:pt idx="5137">
                  <c:v>0.51379999999995973</c:v>
                </c:pt>
                <c:pt idx="5138">
                  <c:v>0.51389999999995972</c:v>
                </c:pt>
                <c:pt idx="5139">
                  <c:v>0.51399999999995971</c:v>
                </c:pt>
                <c:pt idx="5140">
                  <c:v>0.5140999999999597</c:v>
                </c:pt>
                <c:pt idx="5141">
                  <c:v>0.51419999999995969</c:v>
                </c:pt>
                <c:pt idx="5142">
                  <c:v>0.51429999999995968</c:v>
                </c:pt>
                <c:pt idx="5143">
                  <c:v>0.51439999999995967</c:v>
                </c:pt>
                <c:pt idx="5144">
                  <c:v>0.51449999999995966</c:v>
                </c:pt>
                <c:pt idx="5145">
                  <c:v>0.51459999999995965</c:v>
                </c:pt>
                <c:pt idx="5146">
                  <c:v>0.51469999999995963</c:v>
                </c:pt>
                <c:pt idx="5147">
                  <c:v>0.51479999999995962</c:v>
                </c:pt>
                <c:pt idx="5148">
                  <c:v>0.51489999999995961</c:v>
                </c:pt>
                <c:pt idx="5149">
                  <c:v>0.5149999999999596</c:v>
                </c:pt>
                <c:pt idx="5150">
                  <c:v>0.51509999999995959</c:v>
                </c:pt>
                <c:pt idx="5151">
                  <c:v>0.51519999999995958</c:v>
                </c:pt>
                <c:pt idx="5152">
                  <c:v>0.51529999999995957</c:v>
                </c:pt>
                <c:pt idx="5153">
                  <c:v>0.51539999999995956</c:v>
                </c:pt>
                <c:pt idx="5154">
                  <c:v>0.51549999999995955</c:v>
                </c:pt>
                <c:pt idx="5155">
                  <c:v>0.51559999999995954</c:v>
                </c:pt>
                <c:pt idx="5156">
                  <c:v>0.51569999999995952</c:v>
                </c:pt>
                <c:pt idx="5157">
                  <c:v>0.51579999999995951</c:v>
                </c:pt>
                <c:pt idx="5158">
                  <c:v>0.5158999999999595</c:v>
                </c:pt>
                <c:pt idx="5159">
                  <c:v>0.51599999999995949</c:v>
                </c:pt>
                <c:pt idx="5160">
                  <c:v>0.51609999999995948</c:v>
                </c:pt>
                <c:pt idx="5161">
                  <c:v>0.51619999999995947</c:v>
                </c:pt>
                <c:pt idx="5162">
                  <c:v>0.51629999999995946</c:v>
                </c:pt>
                <c:pt idx="5163">
                  <c:v>0.51639999999995945</c:v>
                </c:pt>
                <c:pt idx="5164">
                  <c:v>0.51649999999995944</c:v>
                </c:pt>
                <c:pt idx="5165">
                  <c:v>0.51659999999995942</c:v>
                </c:pt>
                <c:pt idx="5166">
                  <c:v>0.51669999999995941</c:v>
                </c:pt>
                <c:pt idx="5167">
                  <c:v>0.5167999999999594</c:v>
                </c:pt>
                <c:pt idx="5168">
                  <c:v>0.51689999999995939</c:v>
                </c:pt>
                <c:pt idx="5169">
                  <c:v>0.51699999999995938</c:v>
                </c:pt>
                <c:pt idx="5170">
                  <c:v>0.51709999999995937</c:v>
                </c:pt>
                <c:pt idx="5171">
                  <c:v>0.51719999999995936</c:v>
                </c:pt>
                <c:pt idx="5172">
                  <c:v>0.51729999999995935</c:v>
                </c:pt>
                <c:pt idx="5173">
                  <c:v>0.51739999999995934</c:v>
                </c:pt>
                <c:pt idx="5174">
                  <c:v>0.51749999999995933</c:v>
                </c:pt>
                <c:pt idx="5175">
                  <c:v>0.51759999999995931</c:v>
                </c:pt>
                <c:pt idx="5176">
                  <c:v>0.5176999999999593</c:v>
                </c:pt>
                <c:pt idx="5177">
                  <c:v>0.51779999999995929</c:v>
                </c:pt>
                <c:pt idx="5178">
                  <c:v>0.51789999999995928</c:v>
                </c:pt>
                <c:pt idx="5179">
                  <c:v>0.51799999999995927</c:v>
                </c:pt>
                <c:pt idx="5180">
                  <c:v>0.51809999999995926</c:v>
                </c:pt>
                <c:pt idx="5181">
                  <c:v>0.51819999999995925</c:v>
                </c:pt>
                <c:pt idx="5182">
                  <c:v>0.51829999999995924</c:v>
                </c:pt>
                <c:pt idx="5183">
                  <c:v>0.51839999999995923</c:v>
                </c:pt>
                <c:pt idx="5184">
                  <c:v>0.51849999999995922</c:v>
                </c:pt>
                <c:pt idx="5185">
                  <c:v>0.5185999999999592</c:v>
                </c:pt>
                <c:pt idx="5186">
                  <c:v>0.51869999999995919</c:v>
                </c:pt>
                <c:pt idx="5187">
                  <c:v>0.51879999999995918</c:v>
                </c:pt>
                <c:pt idx="5188">
                  <c:v>0.51889999999995917</c:v>
                </c:pt>
                <c:pt idx="5189">
                  <c:v>0.51899999999995916</c:v>
                </c:pt>
                <c:pt idx="5190">
                  <c:v>0.51909999999995915</c:v>
                </c:pt>
                <c:pt idx="5191">
                  <c:v>0.51919999999995914</c:v>
                </c:pt>
                <c:pt idx="5192">
                  <c:v>0.51929999999995913</c:v>
                </c:pt>
                <c:pt idx="5193">
                  <c:v>0.51939999999995912</c:v>
                </c:pt>
                <c:pt idx="5194">
                  <c:v>0.51949999999995911</c:v>
                </c:pt>
                <c:pt idx="5195">
                  <c:v>0.51959999999995909</c:v>
                </c:pt>
                <c:pt idx="5196">
                  <c:v>0.51969999999995908</c:v>
                </c:pt>
                <c:pt idx="5197">
                  <c:v>0.51979999999995907</c:v>
                </c:pt>
                <c:pt idx="5198">
                  <c:v>0.51989999999995906</c:v>
                </c:pt>
                <c:pt idx="5199">
                  <c:v>0.51999999999995905</c:v>
                </c:pt>
                <c:pt idx="5200">
                  <c:v>0.52009999999995904</c:v>
                </c:pt>
                <c:pt idx="5201">
                  <c:v>0.52019999999995903</c:v>
                </c:pt>
                <c:pt idx="5202">
                  <c:v>0.52029999999995902</c:v>
                </c:pt>
                <c:pt idx="5203">
                  <c:v>0.52039999999995901</c:v>
                </c:pt>
                <c:pt idx="5204">
                  <c:v>0.520499999999959</c:v>
                </c:pt>
                <c:pt idx="5205">
                  <c:v>0.52059999999995898</c:v>
                </c:pt>
                <c:pt idx="5206">
                  <c:v>0.52069999999995897</c:v>
                </c:pt>
                <c:pt idx="5207">
                  <c:v>0.52079999999995896</c:v>
                </c:pt>
                <c:pt idx="5208">
                  <c:v>0.52089999999995895</c:v>
                </c:pt>
                <c:pt idx="5209">
                  <c:v>0.52099999999995894</c:v>
                </c:pt>
                <c:pt idx="5210">
                  <c:v>0.52109999999995893</c:v>
                </c:pt>
                <c:pt idx="5211">
                  <c:v>0.52119999999995892</c:v>
                </c:pt>
                <c:pt idx="5212">
                  <c:v>0.52129999999995891</c:v>
                </c:pt>
                <c:pt idx="5213">
                  <c:v>0.5213999999999589</c:v>
                </c:pt>
                <c:pt idx="5214">
                  <c:v>0.52149999999995889</c:v>
                </c:pt>
                <c:pt idx="5215">
                  <c:v>0.52159999999995887</c:v>
                </c:pt>
                <c:pt idx="5216">
                  <c:v>0.52169999999995886</c:v>
                </c:pt>
                <c:pt idx="5217">
                  <c:v>0.52179999999995885</c:v>
                </c:pt>
                <c:pt idx="5218">
                  <c:v>0.52189999999995884</c:v>
                </c:pt>
                <c:pt idx="5219">
                  <c:v>0.52199999999995883</c:v>
                </c:pt>
                <c:pt idx="5220">
                  <c:v>0.52209999999995882</c:v>
                </c:pt>
                <c:pt idx="5221">
                  <c:v>0.52219999999995881</c:v>
                </c:pt>
                <c:pt idx="5222">
                  <c:v>0.5222999999999588</c:v>
                </c:pt>
                <c:pt idx="5223">
                  <c:v>0.52239999999995879</c:v>
                </c:pt>
                <c:pt idx="5224">
                  <c:v>0.52249999999995878</c:v>
                </c:pt>
                <c:pt idx="5225">
                  <c:v>0.52259999999995876</c:v>
                </c:pt>
                <c:pt idx="5226">
                  <c:v>0.52269999999995875</c:v>
                </c:pt>
                <c:pt idx="5227">
                  <c:v>0.52279999999995874</c:v>
                </c:pt>
                <c:pt idx="5228">
                  <c:v>0.52289999999995873</c:v>
                </c:pt>
                <c:pt idx="5229">
                  <c:v>0.52299999999995872</c:v>
                </c:pt>
                <c:pt idx="5230">
                  <c:v>0.52309999999995871</c:v>
                </c:pt>
                <c:pt idx="5231">
                  <c:v>0.5231999999999587</c:v>
                </c:pt>
                <c:pt idx="5232">
                  <c:v>0.52329999999995869</c:v>
                </c:pt>
                <c:pt idx="5233">
                  <c:v>0.52339999999995868</c:v>
                </c:pt>
                <c:pt idx="5234">
                  <c:v>0.52349999999995867</c:v>
                </c:pt>
                <c:pt idx="5235">
                  <c:v>0.52359999999995865</c:v>
                </c:pt>
                <c:pt idx="5236">
                  <c:v>0.52369999999995864</c:v>
                </c:pt>
                <c:pt idx="5237">
                  <c:v>0.52379999999995863</c:v>
                </c:pt>
                <c:pt idx="5238">
                  <c:v>0.52389999999995862</c:v>
                </c:pt>
                <c:pt idx="5239">
                  <c:v>0.52399999999995861</c:v>
                </c:pt>
                <c:pt idx="5240">
                  <c:v>0.5240999999999586</c:v>
                </c:pt>
                <c:pt idx="5241">
                  <c:v>0.52419999999995859</c:v>
                </c:pt>
                <c:pt idx="5242">
                  <c:v>0.52429999999995858</c:v>
                </c:pt>
                <c:pt idx="5243">
                  <c:v>0.52439999999995857</c:v>
                </c:pt>
                <c:pt idx="5244">
                  <c:v>0.52449999999995855</c:v>
                </c:pt>
                <c:pt idx="5245">
                  <c:v>0.52459999999995854</c:v>
                </c:pt>
                <c:pt idx="5246">
                  <c:v>0.52469999999995853</c:v>
                </c:pt>
                <c:pt idx="5247">
                  <c:v>0.52479999999995852</c:v>
                </c:pt>
                <c:pt idx="5248">
                  <c:v>0.52489999999995851</c:v>
                </c:pt>
                <c:pt idx="5249">
                  <c:v>0.5249999999999585</c:v>
                </c:pt>
                <c:pt idx="5250">
                  <c:v>0.52509999999995849</c:v>
                </c:pt>
                <c:pt idx="5251">
                  <c:v>0.52519999999995848</c:v>
                </c:pt>
                <c:pt idx="5252">
                  <c:v>0.52529999999995847</c:v>
                </c:pt>
                <c:pt idx="5253">
                  <c:v>0.52539999999995846</c:v>
                </c:pt>
                <c:pt idx="5254">
                  <c:v>0.52549999999995844</c:v>
                </c:pt>
                <c:pt idx="5255">
                  <c:v>0.52559999999995843</c:v>
                </c:pt>
                <c:pt idx="5256">
                  <c:v>0.52569999999995842</c:v>
                </c:pt>
                <c:pt idx="5257">
                  <c:v>0.52579999999995841</c:v>
                </c:pt>
                <c:pt idx="5258">
                  <c:v>0.5258999999999584</c:v>
                </c:pt>
                <c:pt idx="5259">
                  <c:v>0.52599999999995839</c:v>
                </c:pt>
                <c:pt idx="5260">
                  <c:v>0.52609999999995838</c:v>
                </c:pt>
                <c:pt idx="5261">
                  <c:v>0.52619999999995837</c:v>
                </c:pt>
                <c:pt idx="5262">
                  <c:v>0.52629999999995836</c:v>
                </c:pt>
                <c:pt idx="5263">
                  <c:v>0.52639999999995835</c:v>
                </c:pt>
                <c:pt idx="5264">
                  <c:v>0.52649999999995833</c:v>
                </c:pt>
                <c:pt idx="5265">
                  <c:v>0.52659999999995832</c:v>
                </c:pt>
                <c:pt idx="5266">
                  <c:v>0.52669999999995831</c:v>
                </c:pt>
                <c:pt idx="5267">
                  <c:v>0.5267999999999583</c:v>
                </c:pt>
                <c:pt idx="5268">
                  <c:v>0.52689999999995829</c:v>
                </c:pt>
                <c:pt idx="5269">
                  <c:v>0.52699999999995828</c:v>
                </c:pt>
                <c:pt idx="5270">
                  <c:v>0.52709999999995827</c:v>
                </c:pt>
                <c:pt idx="5271">
                  <c:v>0.52719999999995826</c:v>
                </c:pt>
                <c:pt idx="5272">
                  <c:v>0.52729999999995825</c:v>
                </c:pt>
                <c:pt idx="5273">
                  <c:v>0.52739999999995824</c:v>
                </c:pt>
                <c:pt idx="5274">
                  <c:v>0.52749999999995822</c:v>
                </c:pt>
                <c:pt idx="5275">
                  <c:v>0.52759999999995821</c:v>
                </c:pt>
                <c:pt idx="5276">
                  <c:v>0.5276999999999582</c:v>
                </c:pt>
                <c:pt idx="5277">
                  <c:v>0.52779999999995819</c:v>
                </c:pt>
                <c:pt idx="5278">
                  <c:v>0.52789999999995818</c:v>
                </c:pt>
                <c:pt idx="5279">
                  <c:v>0.52799999999995817</c:v>
                </c:pt>
                <c:pt idx="5280">
                  <c:v>0.52809999999995816</c:v>
                </c:pt>
                <c:pt idx="5281">
                  <c:v>0.52819999999995815</c:v>
                </c:pt>
                <c:pt idx="5282">
                  <c:v>0.52829999999995814</c:v>
                </c:pt>
                <c:pt idx="5283">
                  <c:v>0.52839999999995813</c:v>
                </c:pt>
                <c:pt idx="5284">
                  <c:v>0.52849999999995811</c:v>
                </c:pt>
                <c:pt idx="5285">
                  <c:v>0.5285999999999581</c:v>
                </c:pt>
                <c:pt idx="5286">
                  <c:v>0.52869999999995809</c:v>
                </c:pt>
                <c:pt idx="5287">
                  <c:v>0.52879999999995808</c:v>
                </c:pt>
                <c:pt idx="5288">
                  <c:v>0.52889999999995807</c:v>
                </c:pt>
                <c:pt idx="5289">
                  <c:v>0.52899999999995806</c:v>
                </c:pt>
                <c:pt idx="5290">
                  <c:v>0.52909999999995805</c:v>
                </c:pt>
                <c:pt idx="5291">
                  <c:v>0.52919999999995804</c:v>
                </c:pt>
                <c:pt idx="5292">
                  <c:v>0.52929999999995803</c:v>
                </c:pt>
                <c:pt idx="5293">
                  <c:v>0.52939999999995802</c:v>
                </c:pt>
                <c:pt idx="5294">
                  <c:v>0.529499999999958</c:v>
                </c:pt>
                <c:pt idx="5295">
                  <c:v>0.52959999999995799</c:v>
                </c:pt>
                <c:pt idx="5296">
                  <c:v>0.52969999999995798</c:v>
                </c:pt>
                <c:pt idx="5297">
                  <c:v>0.52979999999995797</c:v>
                </c:pt>
                <c:pt idx="5298">
                  <c:v>0.52989999999995796</c:v>
                </c:pt>
                <c:pt idx="5299">
                  <c:v>0.52999999999995795</c:v>
                </c:pt>
                <c:pt idx="5300">
                  <c:v>0.53009999999995794</c:v>
                </c:pt>
                <c:pt idx="5301">
                  <c:v>0.53019999999995793</c:v>
                </c:pt>
                <c:pt idx="5302">
                  <c:v>0.53029999999995792</c:v>
                </c:pt>
                <c:pt idx="5303">
                  <c:v>0.53039999999995791</c:v>
                </c:pt>
                <c:pt idx="5304">
                  <c:v>0.53049999999995789</c:v>
                </c:pt>
                <c:pt idx="5305">
                  <c:v>0.53059999999995788</c:v>
                </c:pt>
                <c:pt idx="5306">
                  <c:v>0.53069999999995787</c:v>
                </c:pt>
                <c:pt idx="5307">
                  <c:v>0.53079999999995786</c:v>
                </c:pt>
                <c:pt idx="5308">
                  <c:v>0.53089999999995785</c:v>
                </c:pt>
                <c:pt idx="5309">
                  <c:v>0.53099999999995784</c:v>
                </c:pt>
                <c:pt idx="5310">
                  <c:v>0.53109999999995783</c:v>
                </c:pt>
                <c:pt idx="5311">
                  <c:v>0.53119999999995782</c:v>
                </c:pt>
                <c:pt idx="5312">
                  <c:v>0.53129999999995781</c:v>
                </c:pt>
                <c:pt idx="5313">
                  <c:v>0.5313999999999578</c:v>
                </c:pt>
                <c:pt idx="5314">
                  <c:v>0.53149999999995778</c:v>
                </c:pt>
                <c:pt idx="5315">
                  <c:v>0.53159999999995777</c:v>
                </c:pt>
                <c:pt idx="5316">
                  <c:v>0.53169999999995776</c:v>
                </c:pt>
                <c:pt idx="5317">
                  <c:v>0.53179999999995775</c:v>
                </c:pt>
                <c:pt idx="5318">
                  <c:v>0.53189999999995774</c:v>
                </c:pt>
                <c:pt idx="5319">
                  <c:v>0.53199999999995773</c:v>
                </c:pt>
                <c:pt idx="5320">
                  <c:v>0.53209999999995772</c:v>
                </c:pt>
                <c:pt idx="5321">
                  <c:v>0.53219999999995771</c:v>
                </c:pt>
                <c:pt idx="5322">
                  <c:v>0.5322999999999577</c:v>
                </c:pt>
                <c:pt idx="5323">
                  <c:v>0.53239999999995768</c:v>
                </c:pt>
                <c:pt idx="5324">
                  <c:v>0.53249999999995767</c:v>
                </c:pt>
                <c:pt idx="5325">
                  <c:v>0.53259999999995766</c:v>
                </c:pt>
                <c:pt idx="5326">
                  <c:v>0.53269999999995765</c:v>
                </c:pt>
                <c:pt idx="5327">
                  <c:v>0.53279999999995764</c:v>
                </c:pt>
                <c:pt idx="5328">
                  <c:v>0.53289999999995763</c:v>
                </c:pt>
                <c:pt idx="5329">
                  <c:v>0.53299999999995762</c:v>
                </c:pt>
                <c:pt idx="5330">
                  <c:v>0.53309999999995761</c:v>
                </c:pt>
                <c:pt idx="5331">
                  <c:v>0.5331999999999576</c:v>
                </c:pt>
                <c:pt idx="5332">
                  <c:v>0.53329999999995759</c:v>
                </c:pt>
                <c:pt idx="5333">
                  <c:v>0.53339999999995757</c:v>
                </c:pt>
                <c:pt idx="5334">
                  <c:v>0.53349999999995756</c:v>
                </c:pt>
                <c:pt idx="5335">
                  <c:v>0.53359999999995755</c:v>
                </c:pt>
                <c:pt idx="5336">
                  <c:v>0.53369999999995754</c:v>
                </c:pt>
                <c:pt idx="5337">
                  <c:v>0.53379999999995753</c:v>
                </c:pt>
                <c:pt idx="5338">
                  <c:v>0.53389999999995752</c:v>
                </c:pt>
                <c:pt idx="5339">
                  <c:v>0.53399999999995751</c:v>
                </c:pt>
                <c:pt idx="5340">
                  <c:v>0.5340999999999575</c:v>
                </c:pt>
                <c:pt idx="5341">
                  <c:v>0.53419999999995749</c:v>
                </c:pt>
                <c:pt idx="5342">
                  <c:v>0.53429999999995748</c:v>
                </c:pt>
                <c:pt idx="5343">
                  <c:v>0.53439999999995746</c:v>
                </c:pt>
                <c:pt idx="5344">
                  <c:v>0.53449999999995745</c:v>
                </c:pt>
                <c:pt idx="5345">
                  <c:v>0.53459999999995744</c:v>
                </c:pt>
                <c:pt idx="5346">
                  <c:v>0.53469999999995743</c:v>
                </c:pt>
                <c:pt idx="5347">
                  <c:v>0.53479999999995742</c:v>
                </c:pt>
                <c:pt idx="5348">
                  <c:v>0.53489999999995741</c:v>
                </c:pt>
                <c:pt idx="5349">
                  <c:v>0.5349999999999574</c:v>
                </c:pt>
                <c:pt idx="5350">
                  <c:v>0.53509999999995739</c:v>
                </c:pt>
                <c:pt idx="5351">
                  <c:v>0.53519999999995738</c:v>
                </c:pt>
                <c:pt idx="5352">
                  <c:v>0.53529999999995737</c:v>
                </c:pt>
                <c:pt idx="5353">
                  <c:v>0.53539999999995735</c:v>
                </c:pt>
                <c:pt idx="5354">
                  <c:v>0.53549999999995734</c:v>
                </c:pt>
                <c:pt idx="5355">
                  <c:v>0.53559999999995733</c:v>
                </c:pt>
                <c:pt idx="5356">
                  <c:v>0.53569999999995732</c:v>
                </c:pt>
                <c:pt idx="5357">
                  <c:v>0.53579999999995731</c:v>
                </c:pt>
                <c:pt idx="5358">
                  <c:v>0.5358999999999573</c:v>
                </c:pt>
                <c:pt idx="5359">
                  <c:v>0.53599999999995729</c:v>
                </c:pt>
                <c:pt idx="5360">
                  <c:v>0.53609999999995728</c:v>
                </c:pt>
                <c:pt idx="5361">
                  <c:v>0.53619999999995727</c:v>
                </c:pt>
                <c:pt idx="5362">
                  <c:v>0.53629999999995726</c:v>
                </c:pt>
                <c:pt idx="5363">
                  <c:v>0.53639999999995724</c:v>
                </c:pt>
                <c:pt idx="5364">
                  <c:v>0.53649999999995723</c:v>
                </c:pt>
                <c:pt idx="5365">
                  <c:v>0.53659999999995722</c:v>
                </c:pt>
                <c:pt idx="5366">
                  <c:v>0.53669999999995721</c:v>
                </c:pt>
                <c:pt idx="5367">
                  <c:v>0.5367999999999572</c:v>
                </c:pt>
                <c:pt idx="5368">
                  <c:v>0.53689999999995719</c:v>
                </c:pt>
                <c:pt idx="5369">
                  <c:v>0.53699999999995718</c:v>
                </c:pt>
                <c:pt idx="5370">
                  <c:v>0.53709999999995717</c:v>
                </c:pt>
                <c:pt idx="5371">
                  <c:v>0.53719999999995716</c:v>
                </c:pt>
                <c:pt idx="5372">
                  <c:v>0.53729999999995715</c:v>
                </c:pt>
                <c:pt idx="5373">
                  <c:v>0.53739999999995713</c:v>
                </c:pt>
                <c:pt idx="5374">
                  <c:v>0.53749999999995712</c:v>
                </c:pt>
                <c:pt idx="5375">
                  <c:v>0.53759999999995711</c:v>
                </c:pt>
                <c:pt idx="5376">
                  <c:v>0.5376999999999571</c:v>
                </c:pt>
                <c:pt idx="5377">
                  <c:v>0.53779999999995709</c:v>
                </c:pt>
                <c:pt idx="5378">
                  <c:v>0.53789999999995708</c:v>
                </c:pt>
                <c:pt idx="5379">
                  <c:v>0.53799999999995707</c:v>
                </c:pt>
                <c:pt idx="5380">
                  <c:v>0.53809999999995706</c:v>
                </c:pt>
                <c:pt idx="5381">
                  <c:v>0.53819999999995705</c:v>
                </c:pt>
                <c:pt idx="5382">
                  <c:v>0.53829999999995704</c:v>
                </c:pt>
                <c:pt idx="5383">
                  <c:v>0.53839999999995702</c:v>
                </c:pt>
                <c:pt idx="5384">
                  <c:v>0.53849999999995701</c:v>
                </c:pt>
                <c:pt idx="5385">
                  <c:v>0.538599999999957</c:v>
                </c:pt>
                <c:pt idx="5386">
                  <c:v>0.53869999999995699</c:v>
                </c:pt>
                <c:pt idx="5387">
                  <c:v>0.53879999999995698</c:v>
                </c:pt>
                <c:pt idx="5388">
                  <c:v>0.53889999999995697</c:v>
                </c:pt>
                <c:pt idx="5389">
                  <c:v>0.53899999999995696</c:v>
                </c:pt>
                <c:pt idx="5390">
                  <c:v>0.53909999999995695</c:v>
                </c:pt>
                <c:pt idx="5391">
                  <c:v>0.53919999999995694</c:v>
                </c:pt>
                <c:pt idx="5392">
                  <c:v>0.53929999999995692</c:v>
                </c:pt>
                <c:pt idx="5393">
                  <c:v>0.53939999999995691</c:v>
                </c:pt>
                <c:pt idx="5394">
                  <c:v>0.5394999999999569</c:v>
                </c:pt>
                <c:pt idx="5395">
                  <c:v>0.53959999999995689</c:v>
                </c:pt>
                <c:pt idx="5396">
                  <c:v>0.53969999999995688</c:v>
                </c:pt>
                <c:pt idx="5397">
                  <c:v>0.53979999999995687</c:v>
                </c:pt>
                <c:pt idx="5398">
                  <c:v>0.53989999999995686</c:v>
                </c:pt>
                <c:pt idx="5399">
                  <c:v>0.53999999999995685</c:v>
                </c:pt>
                <c:pt idx="5400">
                  <c:v>0.54009999999995684</c:v>
                </c:pt>
                <c:pt idx="5401">
                  <c:v>0.54019999999995683</c:v>
                </c:pt>
                <c:pt idx="5402">
                  <c:v>0.54029999999995681</c:v>
                </c:pt>
                <c:pt idx="5403">
                  <c:v>0.5403999999999568</c:v>
                </c:pt>
                <c:pt idx="5404">
                  <c:v>0.54049999999995679</c:v>
                </c:pt>
                <c:pt idx="5405">
                  <c:v>0.54059999999995678</c:v>
                </c:pt>
                <c:pt idx="5406">
                  <c:v>0.54069999999995677</c:v>
                </c:pt>
                <c:pt idx="5407">
                  <c:v>0.54079999999995676</c:v>
                </c:pt>
                <c:pt idx="5408">
                  <c:v>0.54089999999995675</c:v>
                </c:pt>
                <c:pt idx="5409">
                  <c:v>0.54099999999995674</c:v>
                </c:pt>
                <c:pt idx="5410">
                  <c:v>0.54109999999995673</c:v>
                </c:pt>
                <c:pt idx="5411">
                  <c:v>0.54119999999995672</c:v>
                </c:pt>
                <c:pt idx="5412">
                  <c:v>0.5412999999999567</c:v>
                </c:pt>
                <c:pt idx="5413">
                  <c:v>0.54139999999995669</c:v>
                </c:pt>
                <c:pt idx="5414">
                  <c:v>0.54149999999995668</c:v>
                </c:pt>
                <c:pt idx="5415">
                  <c:v>0.54159999999995667</c:v>
                </c:pt>
                <c:pt idx="5416">
                  <c:v>0.54169999999995666</c:v>
                </c:pt>
                <c:pt idx="5417">
                  <c:v>0.54179999999995665</c:v>
                </c:pt>
                <c:pt idx="5418">
                  <c:v>0.54189999999995664</c:v>
                </c:pt>
                <c:pt idx="5419">
                  <c:v>0.54199999999995663</c:v>
                </c:pt>
                <c:pt idx="5420">
                  <c:v>0.54209999999995662</c:v>
                </c:pt>
                <c:pt idx="5421">
                  <c:v>0.54219999999995661</c:v>
                </c:pt>
                <c:pt idx="5422">
                  <c:v>0.54229999999995659</c:v>
                </c:pt>
                <c:pt idx="5423">
                  <c:v>0.54239999999995658</c:v>
                </c:pt>
                <c:pt idx="5424">
                  <c:v>0.54249999999995657</c:v>
                </c:pt>
                <c:pt idx="5425">
                  <c:v>0.54259999999995656</c:v>
                </c:pt>
                <c:pt idx="5426">
                  <c:v>0.54269999999995655</c:v>
                </c:pt>
                <c:pt idx="5427">
                  <c:v>0.54279999999995654</c:v>
                </c:pt>
                <c:pt idx="5428">
                  <c:v>0.54289999999995653</c:v>
                </c:pt>
                <c:pt idx="5429">
                  <c:v>0.54299999999995652</c:v>
                </c:pt>
                <c:pt idx="5430">
                  <c:v>0.54309999999995651</c:v>
                </c:pt>
                <c:pt idx="5431">
                  <c:v>0.5431999999999565</c:v>
                </c:pt>
                <c:pt idx="5432">
                  <c:v>0.54329999999995648</c:v>
                </c:pt>
                <c:pt idx="5433">
                  <c:v>0.54339999999995647</c:v>
                </c:pt>
                <c:pt idx="5434">
                  <c:v>0.54349999999995646</c:v>
                </c:pt>
                <c:pt idx="5435">
                  <c:v>0.54359999999995645</c:v>
                </c:pt>
                <c:pt idx="5436">
                  <c:v>0.54369999999995644</c:v>
                </c:pt>
                <c:pt idx="5437">
                  <c:v>0.54379999999995643</c:v>
                </c:pt>
                <c:pt idx="5438">
                  <c:v>0.54389999999995642</c:v>
                </c:pt>
                <c:pt idx="5439">
                  <c:v>0.54399999999995641</c:v>
                </c:pt>
                <c:pt idx="5440">
                  <c:v>0.5440999999999564</c:v>
                </c:pt>
                <c:pt idx="5441">
                  <c:v>0.54419999999995639</c:v>
                </c:pt>
                <c:pt idx="5442">
                  <c:v>0.54429999999995637</c:v>
                </c:pt>
                <c:pt idx="5443">
                  <c:v>0.54439999999995636</c:v>
                </c:pt>
                <c:pt idx="5444">
                  <c:v>0.54449999999995635</c:v>
                </c:pt>
                <c:pt idx="5445">
                  <c:v>0.54459999999995634</c:v>
                </c:pt>
                <c:pt idx="5446">
                  <c:v>0.54469999999995633</c:v>
                </c:pt>
                <c:pt idx="5447">
                  <c:v>0.54479999999995632</c:v>
                </c:pt>
                <c:pt idx="5448">
                  <c:v>0.54489999999995631</c:v>
                </c:pt>
                <c:pt idx="5449">
                  <c:v>0.5449999999999563</c:v>
                </c:pt>
                <c:pt idx="5450">
                  <c:v>0.54509999999995629</c:v>
                </c:pt>
                <c:pt idx="5451">
                  <c:v>0.54519999999995628</c:v>
                </c:pt>
                <c:pt idx="5452">
                  <c:v>0.54529999999995626</c:v>
                </c:pt>
                <c:pt idx="5453">
                  <c:v>0.54539999999995625</c:v>
                </c:pt>
                <c:pt idx="5454">
                  <c:v>0.54549999999995624</c:v>
                </c:pt>
                <c:pt idx="5455">
                  <c:v>0.54559999999995623</c:v>
                </c:pt>
                <c:pt idx="5456">
                  <c:v>0.54569999999995622</c:v>
                </c:pt>
                <c:pt idx="5457">
                  <c:v>0.54579999999995621</c:v>
                </c:pt>
                <c:pt idx="5458">
                  <c:v>0.5458999999999562</c:v>
                </c:pt>
                <c:pt idx="5459">
                  <c:v>0.54599999999995619</c:v>
                </c:pt>
                <c:pt idx="5460">
                  <c:v>0.54609999999995618</c:v>
                </c:pt>
                <c:pt idx="5461">
                  <c:v>0.54619999999995617</c:v>
                </c:pt>
                <c:pt idx="5462">
                  <c:v>0.54629999999995615</c:v>
                </c:pt>
                <c:pt idx="5463">
                  <c:v>0.54639999999995614</c:v>
                </c:pt>
                <c:pt idx="5464">
                  <c:v>0.54649999999995613</c:v>
                </c:pt>
                <c:pt idx="5465">
                  <c:v>0.54659999999995612</c:v>
                </c:pt>
                <c:pt idx="5466">
                  <c:v>0.54669999999995611</c:v>
                </c:pt>
                <c:pt idx="5467">
                  <c:v>0.5467999999999561</c:v>
                </c:pt>
                <c:pt idx="5468">
                  <c:v>0.54689999999995609</c:v>
                </c:pt>
                <c:pt idx="5469">
                  <c:v>0.54699999999995608</c:v>
                </c:pt>
                <c:pt idx="5470">
                  <c:v>0.54709999999995607</c:v>
                </c:pt>
                <c:pt idx="5471">
                  <c:v>0.54719999999995605</c:v>
                </c:pt>
                <c:pt idx="5472">
                  <c:v>0.54729999999995604</c:v>
                </c:pt>
                <c:pt idx="5473">
                  <c:v>0.54739999999995603</c:v>
                </c:pt>
                <c:pt idx="5474">
                  <c:v>0.54749999999995602</c:v>
                </c:pt>
                <c:pt idx="5475">
                  <c:v>0.54759999999995601</c:v>
                </c:pt>
                <c:pt idx="5476">
                  <c:v>0.547699999999956</c:v>
                </c:pt>
                <c:pt idx="5477">
                  <c:v>0.54779999999995599</c:v>
                </c:pt>
                <c:pt idx="5478">
                  <c:v>0.54789999999995598</c:v>
                </c:pt>
                <c:pt idx="5479">
                  <c:v>0.54799999999995597</c:v>
                </c:pt>
                <c:pt idx="5480">
                  <c:v>0.54809999999995596</c:v>
                </c:pt>
                <c:pt idx="5481">
                  <c:v>0.54819999999995594</c:v>
                </c:pt>
                <c:pt idx="5482">
                  <c:v>0.54829999999995593</c:v>
                </c:pt>
                <c:pt idx="5483">
                  <c:v>0.54839999999995592</c:v>
                </c:pt>
                <c:pt idx="5484">
                  <c:v>0.54849999999995591</c:v>
                </c:pt>
                <c:pt idx="5485">
                  <c:v>0.5485999999999559</c:v>
                </c:pt>
                <c:pt idx="5486">
                  <c:v>0.54869999999995589</c:v>
                </c:pt>
                <c:pt idx="5487">
                  <c:v>0.54879999999995588</c:v>
                </c:pt>
                <c:pt idx="5488">
                  <c:v>0.54889999999995587</c:v>
                </c:pt>
                <c:pt idx="5489">
                  <c:v>0.54899999999995586</c:v>
                </c:pt>
                <c:pt idx="5490">
                  <c:v>0.54909999999995585</c:v>
                </c:pt>
                <c:pt idx="5491">
                  <c:v>0.54919999999995583</c:v>
                </c:pt>
                <c:pt idx="5492">
                  <c:v>0.54929999999995582</c:v>
                </c:pt>
                <c:pt idx="5493">
                  <c:v>0.54939999999995581</c:v>
                </c:pt>
                <c:pt idx="5494">
                  <c:v>0.5494999999999558</c:v>
                </c:pt>
                <c:pt idx="5495">
                  <c:v>0.54959999999995579</c:v>
                </c:pt>
                <c:pt idx="5496">
                  <c:v>0.54969999999995578</c:v>
                </c:pt>
                <c:pt idx="5497">
                  <c:v>0.54979999999995577</c:v>
                </c:pt>
                <c:pt idx="5498">
                  <c:v>0.54989999999995576</c:v>
                </c:pt>
                <c:pt idx="5499">
                  <c:v>0.54999999999995575</c:v>
                </c:pt>
                <c:pt idx="5500">
                  <c:v>0.55009999999995574</c:v>
                </c:pt>
                <c:pt idx="5501">
                  <c:v>0.55019999999995572</c:v>
                </c:pt>
                <c:pt idx="5502">
                  <c:v>0.55029999999995571</c:v>
                </c:pt>
                <c:pt idx="5503">
                  <c:v>0.5503999999999557</c:v>
                </c:pt>
                <c:pt idx="5504">
                  <c:v>0.55049999999995569</c:v>
                </c:pt>
                <c:pt idx="5505">
                  <c:v>0.55059999999995568</c:v>
                </c:pt>
                <c:pt idx="5506">
                  <c:v>0.55069999999995567</c:v>
                </c:pt>
                <c:pt idx="5507">
                  <c:v>0.55079999999995566</c:v>
                </c:pt>
                <c:pt idx="5508">
                  <c:v>0.55089999999995565</c:v>
                </c:pt>
                <c:pt idx="5509">
                  <c:v>0.55099999999995564</c:v>
                </c:pt>
                <c:pt idx="5510">
                  <c:v>0.55109999999995563</c:v>
                </c:pt>
                <c:pt idx="5511">
                  <c:v>0.55119999999995561</c:v>
                </c:pt>
                <c:pt idx="5512">
                  <c:v>0.5512999999999556</c:v>
                </c:pt>
                <c:pt idx="5513">
                  <c:v>0.55139999999995559</c:v>
                </c:pt>
                <c:pt idx="5514">
                  <c:v>0.55149999999995558</c:v>
                </c:pt>
                <c:pt idx="5515">
                  <c:v>0.55159999999995557</c:v>
                </c:pt>
                <c:pt idx="5516">
                  <c:v>0.55169999999995556</c:v>
                </c:pt>
                <c:pt idx="5517">
                  <c:v>0.55179999999995555</c:v>
                </c:pt>
                <c:pt idx="5518">
                  <c:v>0.55189999999995554</c:v>
                </c:pt>
                <c:pt idx="5519">
                  <c:v>0.55199999999995553</c:v>
                </c:pt>
                <c:pt idx="5520">
                  <c:v>0.55209999999995552</c:v>
                </c:pt>
                <c:pt idx="5521">
                  <c:v>0.5521999999999555</c:v>
                </c:pt>
                <c:pt idx="5522">
                  <c:v>0.55229999999995549</c:v>
                </c:pt>
                <c:pt idx="5523">
                  <c:v>0.55239999999995548</c:v>
                </c:pt>
                <c:pt idx="5524">
                  <c:v>0.55249999999995547</c:v>
                </c:pt>
                <c:pt idx="5525">
                  <c:v>0.55259999999995546</c:v>
                </c:pt>
                <c:pt idx="5526">
                  <c:v>0.55269999999995545</c:v>
                </c:pt>
                <c:pt idx="5527">
                  <c:v>0.55279999999995544</c:v>
                </c:pt>
                <c:pt idx="5528">
                  <c:v>0.55289999999995543</c:v>
                </c:pt>
                <c:pt idx="5529">
                  <c:v>0.55299999999995542</c:v>
                </c:pt>
                <c:pt idx="5530">
                  <c:v>0.55309999999995541</c:v>
                </c:pt>
                <c:pt idx="5531">
                  <c:v>0.55319999999995539</c:v>
                </c:pt>
                <c:pt idx="5532">
                  <c:v>0.55329999999995538</c:v>
                </c:pt>
                <c:pt idx="5533">
                  <c:v>0.55339999999995537</c:v>
                </c:pt>
                <c:pt idx="5534">
                  <c:v>0.55349999999995536</c:v>
                </c:pt>
                <c:pt idx="5535">
                  <c:v>0.55359999999995535</c:v>
                </c:pt>
                <c:pt idx="5536">
                  <c:v>0.55369999999995534</c:v>
                </c:pt>
                <c:pt idx="5537">
                  <c:v>0.55379999999995533</c:v>
                </c:pt>
                <c:pt idx="5538">
                  <c:v>0.55389999999995532</c:v>
                </c:pt>
                <c:pt idx="5539">
                  <c:v>0.55399999999995531</c:v>
                </c:pt>
                <c:pt idx="5540">
                  <c:v>0.55409999999995529</c:v>
                </c:pt>
                <c:pt idx="5541">
                  <c:v>0.55419999999995528</c:v>
                </c:pt>
                <c:pt idx="5542">
                  <c:v>0.55429999999995527</c:v>
                </c:pt>
                <c:pt idx="5543">
                  <c:v>0.55439999999995526</c:v>
                </c:pt>
                <c:pt idx="5544">
                  <c:v>0.55449999999995525</c:v>
                </c:pt>
                <c:pt idx="5545">
                  <c:v>0.55459999999995524</c:v>
                </c:pt>
                <c:pt idx="5546">
                  <c:v>0.55469999999995523</c:v>
                </c:pt>
                <c:pt idx="5547">
                  <c:v>0.55479999999995522</c:v>
                </c:pt>
                <c:pt idx="5548">
                  <c:v>0.55489999999995521</c:v>
                </c:pt>
                <c:pt idx="5549">
                  <c:v>0.5549999999999552</c:v>
                </c:pt>
                <c:pt idx="5550">
                  <c:v>0.55509999999995518</c:v>
                </c:pt>
                <c:pt idx="5551">
                  <c:v>0.55519999999995517</c:v>
                </c:pt>
                <c:pt idx="5552">
                  <c:v>0.55529999999995516</c:v>
                </c:pt>
                <c:pt idx="5553">
                  <c:v>0.55539999999995515</c:v>
                </c:pt>
                <c:pt idx="5554">
                  <c:v>0.55549999999995514</c:v>
                </c:pt>
                <c:pt idx="5555">
                  <c:v>0.55559999999995513</c:v>
                </c:pt>
                <c:pt idx="5556">
                  <c:v>0.55569999999995512</c:v>
                </c:pt>
                <c:pt idx="5557">
                  <c:v>0.55579999999995511</c:v>
                </c:pt>
                <c:pt idx="5558">
                  <c:v>0.5558999999999551</c:v>
                </c:pt>
                <c:pt idx="5559">
                  <c:v>0.55599999999995509</c:v>
                </c:pt>
                <c:pt idx="5560">
                  <c:v>0.55609999999995507</c:v>
                </c:pt>
                <c:pt idx="5561">
                  <c:v>0.55619999999995506</c:v>
                </c:pt>
                <c:pt idx="5562">
                  <c:v>0.55629999999995505</c:v>
                </c:pt>
                <c:pt idx="5563">
                  <c:v>0.55639999999995504</c:v>
                </c:pt>
                <c:pt idx="5564">
                  <c:v>0.55649999999995503</c:v>
                </c:pt>
                <c:pt idx="5565">
                  <c:v>0.55659999999995502</c:v>
                </c:pt>
                <c:pt idx="5566">
                  <c:v>0.55669999999995501</c:v>
                </c:pt>
                <c:pt idx="5567">
                  <c:v>0.556799999999955</c:v>
                </c:pt>
                <c:pt idx="5568">
                  <c:v>0.55689999999995499</c:v>
                </c:pt>
                <c:pt idx="5569">
                  <c:v>0.55699999999995498</c:v>
                </c:pt>
                <c:pt idx="5570">
                  <c:v>0.55709999999995496</c:v>
                </c:pt>
                <c:pt idx="5571">
                  <c:v>0.55719999999995495</c:v>
                </c:pt>
                <c:pt idx="5572">
                  <c:v>0.55729999999995494</c:v>
                </c:pt>
                <c:pt idx="5573">
                  <c:v>0.55739999999995493</c:v>
                </c:pt>
                <c:pt idx="5574">
                  <c:v>0.55749999999995492</c:v>
                </c:pt>
                <c:pt idx="5575">
                  <c:v>0.55759999999995491</c:v>
                </c:pt>
                <c:pt idx="5576">
                  <c:v>0.5576999999999549</c:v>
                </c:pt>
                <c:pt idx="5577">
                  <c:v>0.55779999999995489</c:v>
                </c:pt>
                <c:pt idx="5578">
                  <c:v>0.55789999999995488</c:v>
                </c:pt>
                <c:pt idx="5579">
                  <c:v>0.55799999999995487</c:v>
                </c:pt>
                <c:pt idx="5580">
                  <c:v>0.55809999999995485</c:v>
                </c:pt>
                <c:pt idx="5581">
                  <c:v>0.55819999999995484</c:v>
                </c:pt>
                <c:pt idx="5582">
                  <c:v>0.55829999999995483</c:v>
                </c:pt>
                <c:pt idx="5583">
                  <c:v>0.55839999999995482</c:v>
                </c:pt>
                <c:pt idx="5584">
                  <c:v>0.55849999999995481</c:v>
                </c:pt>
                <c:pt idx="5585">
                  <c:v>0.5585999999999548</c:v>
                </c:pt>
                <c:pt idx="5586">
                  <c:v>0.55869999999995479</c:v>
                </c:pt>
                <c:pt idx="5587">
                  <c:v>0.55879999999995478</c:v>
                </c:pt>
                <c:pt idx="5588">
                  <c:v>0.55889999999995477</c:v>
                </c:pt>
                <c:pt idx="5589">
                  <c:v>0.55899999999995476</c:v>
                </c:pt>
                <c:pt idx="5590">
                  <c:v>0.55909999999995474</c:v>
                </c:pt>
                <c:pt idx="5591">
                  <c:v>0.55919999999995473</c:v>
                </c:pt>
                <c:pt idx="5592">
                  <c:v>0.55929999999995472</c:v>
                </c:pt>
                <c:pt idx="5593">
                  <c:v>0.55939999999995471</c:v>
                </c:pt>
                <c:pt idx="5594">
                  <c:v>0.5594999999999547</c:v>
                </c:pt>
                <c:pt idx="5595">
                  <c:v>0.55959999999995469</c:v>
                </c:pt>
                <c:pt idx="5596">
                  <c:v>0.55969999999995468</c:v>
                </c:pt>
                <c:pt idx="5597">
                  <c:v>0.55979999999995467</c:v>
                </c:pt>
                <c:pt idx="5598">
                  <c:v>0.55989999999995466</c:v>
                </c:pt>
                <c:pt idx="5599">
                  <c:v>0.55999999999995465</c:v>
                </c:pt>
                <c:pt idx="5600">
                  <c:v>0.56009999999995463</c:v>
                </c:pt>
                <c:pt idx="5601">
                  <c:v>0.56019999999995462</c:v>
                </c:pt>
                <c:pt idx="5602">
                  <c:v>0.56029999999995461</c:v>
                </c:pt>
                <c:pt idx="5603">
                  <c:v>0.5603999999999546</c:v>
                </c:pt>
                <c:pt idx="5604">
                  <c:v>0.56049999999995459</c:v>
                </c:pt>
                <c:pt idx="5605">
                  <c:v>0.56059999999995458</c:v>
                </c:pt>
                <c:pt idx="5606">
                  <c:v>0.56069999999995457</c:v>
                </c:pt>
                <c:pt idx="5607">
                  <c:v>0.56079999999995456</c:v>
                </c:pt>
                <c:pt idx="5608">
                  <c:v>0.56089999999995455</c:v>
                </c:pt>
                <c:pt idx="5609">
                  <c:v>0.56099999999995454</c:v>
                </c:pt>
                <c:pt idx="5610">
                  <c:v>0.56109999999995452</c:v>
                </c:pt>
                <c:pt idx="5611">
                  <c:v>0.56119999999995451</c:v>
                </c:pt>
                <c:pt idx="5612">
                  <c:v>0.5612999999999545</c:v>
                </c:pt>
                <c:pt idx="5613">
                  <c:v>0.56139999999995449</c:v>
                </c:pt>
                <c:pt idx="5614">
                  <c:v>0.56149999999995448</c:v>
                </c:pt>
                <c:pt idx="5615">
                  <c:v>0.56159999999995447</c:v>
                </c:pt>
                <c:pt idx="5616">
                  <c:v>0.56169999999995446</c:v>
                </c:pt>
                <c:pt idx="5617">
                  <c:v>0.56179999999995445</c:v>
                </c:pt>
                <c:pt idx="5618">
                  <c:v>0.56189999999995444</c:v>
                </c:pt>
                <c:pt idx="5619">
                  <c:v>0.56199999999995442</c:v>
                </c:pt>
                <c:pt idx="5620">
                  <c:v>0.56209999999995441</c:v>
                </c:pt>
                <c:pt idx="5621">
                  <c:v>0.5621999999999544</c:v>
                </c:pt>
                <c:pt idx="5622">
                  <c:v>0.56229999999995439</c:v>
                </c:pt>
                <c:pt idx="5623">
                  <c:v>0.56239999999995438</c:v>
                </c:pt>
                <c:pt idx="5624">
                  <c:v>0.56249999999995437</c:v>
                </c:pt>
                <c:pt idx="5625">
                  <c:v>0.56259999999995436</c:v>
                </c:pt>
                <c:pt idx="5626">
                  <c:v>0.56269999999995435</c:v>
                </c:pt>
                <c:pt idx="5627">
                  <c:v>0.56279999999995434</c:v>
                </c:pt>
                <c:pt idx="5628">
                  <c:v>0.56289999999995433</c:v>
                </c:pt>
                <c:pt idx="5629">
                  <c:v>0.56299999999995431</c:v>
                </c:pt>
                <c:pt idx="5630">
                  <c:v>0.5630999999999543</c:v>
                </c:pt>
                <c:pt idx="5631">
                  <c:v>0.56319999999995429</c:v>
                </c:pt>
                <c:pt idx="5632">
                  <c:v>0.56329999999995428</c:v>
                </c:pt>
                <c:pt idx="5633">
                  <c:v>0.56339999999995427</c:v>
                </c:pt>
                <c:pt idx="5634">
                  <c:v>0.56349999999995426</c:v>
                </c:pt>
                <c:pt idx="5635">
                  <c:v>0.56359999999995425</c:v>
                </c:pt>
                <c:pt idx="5636">
                  <c:v>0.56369999999995424</c:v>
                </c:pt>
                <c:pt idx="5637">
                  <c:v>0.56379999999995423</c:v>
                </c:pt>
                <c:pt idx="5638">
                  <c:v>0.56389999999995422</c:v>
                </c:pt>
                <c:pt idx="5639">
                  <c:v>0.5639999999999542</c:v>
                </c:pt>
                <c:pt idx="5640">
                  <c:v>0.56409999999995419</c:v>
                </c:pt>
                <c:pt idx="5641">
                  <c:v>0.56419999999995418</c:v>
                </c:pt>
                <c:pt idx="5642">
                  <c:v>0.56429999999995417</c:v>
                </c:pt>
                <c:pt idx="5643">
                  <c:v>0.56439999999995416</c:v>
                </c:pt>
                <c:pt idx="5644">
                  <c:v>0.56449999999995415</c:v>
                </c:pt>
                <c:pt idx="5645">
                  <c:v>0.56459999999995414</c:v>
                </c:pt>
                <c:pt idx="5646">
                  <c:v>0.56469999999995413</c:v>
                </c:pt>
                <c:pt idx="5647">
                  <c:v>0.56479999999995412</c:v>
                </c:pt>
                <c:pt idx="5648">
                  <c:v>0.56489999999995411</c:v>
                </c:pt>
                <c:pt idx="5649">
                  <c:v>0.56499999999995409</c:v>
                </c:pt>
                <c:pt idx="5650">
                  <c:v>0.56509999999995408</c:v>
                </c:pt>
                <c:pt idx="5651">
                  <c:v>0.56519999999995407</c:v>
                </c:pt>
                <c:pt idx="5652">
                  <c:v>0.56529999999995406</c:v>
                </c:pt>
                <c:pt idx="5653">
                  <c:v>0.56539999999995405</c:v>
                </c:pt>
                <c:pt idx="5654">
                  <c:v>0.56549999999995404</c:v>
                </c:pt>
                <c:pt idx="5655">
                  <c:v>0.56559999999995403</c:v>
                </c:pt>
                <c:pt idx="5656">
                  <c:v>0.56569999999995402</c:v>
                </c:pt>
                <c:pt idx="5657">
                  <c:v>0.56579999999995401</c:v>
                </c:pt>
                <c:pt idx="5658">
                  <c:v>0.565899999999954</c:v>
                </c:pt>
                <c:pt idx="5659">
                  <c:v>0.56599999999995398</c:v>
                </c:pt>
                <c:pt idx="5660">
                  <c:v>0.56609999999995397</c:v>
                </c:pt>
                <c:pt idx="5661">
                  <c:v>0.56619999999995396</c:v>
                </c:pt>
                <c:pt idx="5662">
                  <c:v>0.56629999999995395</c:v>
                </c:pt>
                <c:pt idx="5663">
                  <c:v>0.56639999999995394</c:v>
                </c:pt>
                <c:pt idx="5664">
                  <c:v>0.56649999999995393</c:v>
                </c:pt>
                <c:pt idx="5665">
                  <c:v>0.56659999999995392</c:v>
                </c:pt>
                <c:pt idx="5666">
                  <c:v>0.56669999999995391</c:v>
                </c:pt>
                <c:pt idx="5667">
                  <c:v>0.5667999999999539</c:v>
                </c:pt>
                <c:pt idx="5668">
                  <c:v>0.56689999999995389</c:v>
                </c:pt>
                <c:pt idx="5669">
                  <c:v>0.56699999999995387</c:v>
                </c:pt>
                <c:pt idx="5670">
                  <c:v>0.56709999999995386</c:v>
                </c:pt>
                <c:pt idx="5671">
                  <c:v>0.56719999999995385</c:v>
                </c:pt>
                <c:pt idx="5672">
                  <c:v>0.56729999999995384</c:v>
                </c:pt>
                <c:pt idx="5673">
                  <c:v>0.56739999999995383</c:v>
                </c:pt>
                <c:pt idx="5674">
                  <c:v>0.56749999999995382</c:v>
                </c:pt>
                <c:pt idx="5675">
                  <c:v>0.56759999999995381</c:v>
                </c:pt>
                <c:pt idx="5676">
                  <c:v>0.5676999999999538</c:v>
                </c:pt>
                <c:pt idx="5677">
                  <c:v>0.56779999999995379</c:v>
                </c:pt>
                <c:pt idx="5678">
                  <c:v>0.56789999999995378</c:v>
                </c:pt>
                <c:pt idx="5679">
                  <c:v>0.56799999999995376</c:v>
                </c:pt>
                <c:pt idx="5680">
                  <c:v>0.56809999999995375</c:v>
                </c:pt>
                <c:pt idx="5681">
                  <c:v>0.56819999999995374</c:v>
                </c:pt>
                <c:pt idx="5682">
                  <c:v>0.56829999999995373</c:v>
                </c:pt>
                <c:pt idx="5683">
                  <c:v>0.56839999999995372</c:v>
                </c:pt>
                <c:pt idx="5684">
                  <c:v>0.56849999999995371</c:v>
                </c:pt>
                <c:pt idx="5685">
                  <c:v>0.5685999999999537</c:v>
                </c:pt>
                <c:pt idx="5686">
                  <c:v>0.56869999999995369</c:v>
                </c:pt>
                <c:pt idx="5687">
                  <c:v>0.56879999999995368</c:v>
                </c:pt>
                <c:pt idx="5688">
                  <c:v>0.56889999999995366</c:v>
                </c:pt>
                <c:pt idx="5689">
                  <c:v>0.56899999999995365</c:v>
                </c:pt>
                <c:pt idx="5690">
                  <c:v>0.56909999999995364</c:v>
                </c:pt>
                <c:pt idx="5691">
                  <c:v>0.56919999999995363</c:v>
                </c:pt>
                <c:pt idx="5692">
                  <c:v>0.56929999999995362</c:v>
                </c:pt>
                <c:pt idx="5693">
                  <c:v>0.56939999999995361</c:v>
                </c:pt>
                <c:pt idx="5694">
                  <c:v>0.5694999999999536</c:v>
                </c:pt>
                <c:pt idx="5695">
                  <c:v>0.56959999999995359</c:v>
                </c:pt>
                <c:pt idx="5696">
                  <c:v>0.56969999999995358</c:v>
                </c:pt>
                <c:pt idx="5697">
                  <c:v>0.56979999999995357</c:v>
                </c:pt>
                <c:pt idx="5698">
                  <c:v>0.56989999999995355</c:v>
                </c:pt>
                <c:pt idx="5699">
                  <c:v>0.56999999999995354</c:v>
                </c:pt>
                <c:pt idx="5700">
                  <c:v>0.57009999999995353</c:v>
                </c:pt>
                <c:pt idx="5701">
                  <c:v>0.57019999999995352</c:v>
                </c:pt>
                <c:pt idx="5702">
                  <c:v>0.57029999999995351</c:v>
                </c:pt>
                <c:pt idx="5703">
                  <c:v>0.5703999999999535</c:v>
                </c:pt>
                <c:pt idx="5704">
                  <c:v>0.57049999999995349</c:v>
                </c:pt>
                <c:pt idx="5705">
                  <c:v>0.57059999999995348</c:v>
                </c:pt>
                <c:pt idx="5706">
                  <c:v>0.57069999999995347</c:v>
                </c:pt>
                <c:pt idx="5707">
                  <c:v>0.57079999999995346</c:v>
                </c:pt>
                <c:pt idx="5708">
                  <c:v>0.57089999999995344</c:v>
                </c:pt>
                <c:pt idx="5709">
                  <c:v>0.57099999999995343</c:v>
                </c:pt>
                <c:pt idx="5710">
                  <c:v>0.57109999999995342</c:v>
                </c:pt>
                <c:pt idx="5711">
                  <c:v>0.57119999999995341</c:v>
                </c:pt>
                <c:pt idx="5712">
                  <c:v>0.5712999999999534</c:v>
                </c:pt>
                <c:pt idx="5713">
                  <c:v>0.57139999999995339</c:v>
                </c:pt>
                <c:pt idx="5714">
                  <c:v>0.57149999999995338</c:v>
                </c:pt>
                <c:pt idx="5715">
                  <c:v>0.57159999999995337</c:v>
                </c:pt>
                <c:pt idx="5716">
                  <c:v>0.57169999999995336</c:v>
                </c:pt>
                <c:pt idx="5717">
                  <c:v>0.57179999999995335</c:v>
                </c:pt>
                <c:pt idx="5718">
                  <c:v>0.57189999999995333</c:v>
                </c:pt>
                <c:pt idx="5719">
                  <c:v>0.57199999999995332</c:v>
                </c:pt>
                <c:pt idx="5720">
                  <c:v>0.57209999999995331</c:v>
                </c:pt>
                <c:pt idx="5721">
                  <c:v>0.5721999999999533</c:v>
                </c:pt>
                <c:pt idx="5722">
                  <c:v>0.57229999999995329</c:v>
                </c:pt>
                <c:pt idx="5723">
                  <c:v>0.57239999999995328</c:v>
                </c:pt>
                <c:pt idx="5724">
                  <c:v>0.57249999999995327</c:v>
                </c:pt>
                <c:pt idx="5725">
                  <c:v>0.57259999999995326</c:v>
                </c:pt>
                <c:pt idx="5726">
                  <c:v>0.57269999999995325</c:v>
                </c:pt>
                <c:pt idx="5727">
                  <c:v>0.57279999999995324</c:v>
                </c:pt>
                <c:pt idx="5728">
                  <c:v>0.57289999999995322</c:v>
                </c:pt>
                <c:pt idx="5729">
                  <c:v>0.57299999999995321</c:v>
                </c:pt>
                <c:pt idx="5730">
                  <c:v>0.5730999999999532</c:v>
                </c:pt>
                <c:pt idx="5731">
                  <c:v>0.57319999999995319</c:v>
                </c:pt>
                <c:pt idx="5732">
                  <c:v>0.57329999999995318</c:v>
                </c:pt>
                <c:pt idx="5733">
                  <c:v>0.57339999999995317</c:v>
                </c:pt>
                <c:pt idx="5734">
                  <c:v>0.57349999999995316</c:v>
                </c:pt>
                <c:pt idx="5735">
                  <c:v>0.57359999999995315</c:v>
                </c:pt>
                <c:pt idx="5736">
                  <c:v>0.57369999999995314</c:v>
                </c:pt>
                <c:pt idx="5737">
                  <c:v>0.57379999999995313</c:v>
                </c:pt>
                <c:pt idx="5738">
                  <c:v>0.57389999999995311</c:v>
                </c:pt>
                <c:pt idx="5739">
                  <c:v>0.5739999999999531</c:v>
                </c:pt>
                <c:pt idx="5740">
                  <c:v>0.57409999999995309</c:v>
                </c:pt>
                <c:pt idx="5741">
                  <c:v>0.57419999999995308</c:v>
                </c:pt>
                <c:pt idx="5742">
                  <c:v>0.57429999999995307</c:v>
                </c:pt>
                <c:pt idx="5743">
                  <c:v>0.57439999999995306</c:v>
                </c:pt>
                <c:pt idx="5744">
                  <c:v>0.57449999999995305</c:v>
                </c:pt>
                <c:pt idx="5745">
                  <c:v>0.57459999999995304</c:v>
                </c:pt>
                <c:pt idx="5746">
                  <c:v>0.57469999999995303</c:v>
                </c:pt>
                <c:pt idx="5747">
                  <c:v>0.57479999999995302</c:v>
                </c:pt>
                <c:pt idx="5748">
                  <c:v>0.574899999999953</c:v>
                </c:pt>
                <c:pt idx="5749">
                  <c:v>0.57499999999995299</c:v>
                </c:pt>
                <c:pt idx="5750">
                  <c:v>0.57509999999995298</c:v>
                </c:pt>
                <c:pt idx="5751">
                  <c:v>0.57519999999995297</c:v>
                </c:pt>
                <c:pt idx="5752">
                  <c:v>0.57529999999995296</c:v>
                </c:pt>
                <c:pt idx="5753">
                  <c:v>0.57539999999995295</c:v>
                </c:pt>
                <c:pt idx="5754">
                  <c:v>0.57549999999995294</c:v>
                </c:pt>
                <c:pt idx="5755">
                  <c:v>0.57559999999995293</c:v>
                </c:pt>
                <c:pt idx="5756">
                  <c:v>0.57569999999995292</c:v>
                </c:pt>
                <c:pt idx="5757">
                  <c:v>0.57579999999995291</c:v>
                </c:pt>
                <c:pt idx="5758">
                  <c:v>0.57589999999995289</c:v>
                </c:pt>
                <c:pt idx="5759">
                  <c:v>0.57599999999995288</c:v>
                </c:pt>
                <c:pt idx="5760">
                  <c:v>0.57609999999995287</c:v>
                </c:pt>
                <c:pt idx="5761">
                  <c:v>0.57619999999995286</c:v>
                </c:pt>
                <c:pt idx="5762">
                  <c:v>0.57629999999995285</c:v>
                </c:pt>
                <c:pt idx="5763">
                  <c:v>0.57639999999995284</c:v>
                </c:pt>
                <c:pt idx="5764">
                  <c:v>0.57649999999995283</c:v>
                </c:pt>
                <c:pt idx="5765">
                  <c:v>0.57659999999995282</c:v>
                </c:pt>
                <c:pt idx="5766">
                  <c:v>0.57669999999995281</c:v>
                </c:pt>
                <c:pt idx="5767">
                  <c:v>0.57679999999995279</c:v>
                </c:pt>
                <c:pt idx="5768">
                  <c:v>0.57689999999995278</c:v>
                </c:pt>
                <c:pt idx="5769">
                  <c:v>0.57699999999995277</c:v>
                </c:pt>
                <c:pt idx="5770">
                  <c:v>0.57709999999995276</c:v>
                </c:pt>
                <c:pt idx="5771">
                  <c:v>0.57719999999995275</c:v>
                </c:pt>
                <c:pt idx="5772">
                  <c:v>0.57729999999995274</c:v>
                </c:pt>
                <c:pt idx="5773">
                  <c:v>0.57739999999995273</c:v>
                </c:pt>
                <c:pt idx="5774">
                  <c:v>0.57749999999995272</c:v>
                </c:pt>
                <c:pt idx="5775">
                  <c:v>0.57759999999995271</c:v>
                </c:pt>
                <c:pt idx="5776">
                  <c:v>0.5776999999999527</c:v>
                </c:pt>
                <c:pt idx="5777">
                  <c:v>0.57779999999995268</c:v>
                </c:pt>
                <c:pt idx="5778">
                  <c:v>0.57789999999995267</c:v>
                </c:pt>
                <c:pt idx="5779">
                  <c:v>0.57799999999995266</c:v>
                </c:pt>
                <c:pt idx="5780">
                  <c:v>0.57809999999995265</c:v>
                </c:pt>
                <c:pt idx="5781">
                  <c:v>0.57819999999995264</c:v>
                </c:pt>
                <c:pt idx="5782">
                  <c:v>0.57829999999995263</c:v>
                </c:pt>
                <c:pt idx="5783">
                  <c:v>0.57839999999995262</c:v>
                </c:pt>
                <c:pt idx="5784">
                  <c:v>0.57849999999995261</c:v>
                </c:pt>
                <c:pt idx="5785">
                  <c:v>0.5785999999999526</c:v>
                </c:pt>
                <c:pt idx="5786">
                  <c:v>0.57869999999995259</c:v>
                </c:pt>
                <c:pt idx="5787">
                  <c:v>0.57879999999995257</c:v>
                </c:pt>
                <c:pt idx="5788">
                  <c:v>0.57889999999995256</c:v>
                </c:pt>
                <c:pt idx="5789">
                  <c:v>0.57899999999995255</c:v>
                </c:pt>
                <c:pt idx="5790">
                  <c:v>0.57909999999995254</c:v>
                </c:pt>
                <c:pt idx="5791">
                  <c:v>0.57919999999995253</c:v>
                </c:pt>
                <c:pt idx="5792">
                  <c:v>0.57929999999995252</c:v>
                </c:pt>
                <c:pt idx="5793">
                  <c:v>0.57939999999995251</c:v>
                </c:pt>
                <c:pt idx="5794">
                  <c:v>0.5794999999999525</c:v>
                </c:pt>
                <c:pt idx="5795">
                  <c:v>0.57959999999995249</c:v>
                </c:pt>
                <c:pt idx="5796">
                  <c:v>0.57969999999995248</c:v>
                </c:pt>
                <c:pt idx="5797">
                  <c:v>0.57979999999995246</c:v>
                </c:pt>
                <c:pt idx="5798">
                  <c:v>0.57989999999995245</c:v>
                </c:pt>
                <c:pt idx="5799">
                  <c:v>0.57999999999995244</c:v>
                </c:pt>
                <c:pt idx="5800">
                  <c:v>0.58009999999995243</c:v>
                </c:pt>
                <c:pt idx="5801">
                  <c:v>0.58019999999995242</c:v>
                </c:pt>
                <c:pt idx="5802">
                  <c:v>0.58029999999995241</c:v>
                </c:pt>
                <c:pt idx="5803">
                  <c:v>0.5803999999999524</c:v>
                </c:pt>
                <c:pt idx="5804">
                  <c:v>0.58049999999995239</c:v>
                </c:pt>
                <c:pt idx="5805">
                  <c:v>0.58059999999995238</c:v>
                </c:pt>
                <c:pt idx="5806">
                  <c:v>0.58069999999995237</c:v>
                </c:pt>
                <c:pt idx="5807">
                  <c:v>0.58079999999995235</c:v>
                </c:pt>
                <c:pt idx="5808">
                  <c:v>0.58089999999995234</c:v>
                </c:pt>
                <c:pt idx="5809">
                  <c:v>0.58099999999995233</c:v>
                </c:pt>
                <c:pt idx="5810">
                  <c:v>0.58109999999995232</c:v>
                </c:pt>
                <c:pt idx="5811">
                  <c:v>0.58119999999995231</c:v>
                </c:pt>
                <c:pt idx="5812">
                  <c:v>0.5812999999999523</c:v>
                </c:pt>
                <c:pt idx="5813">
                  <c:v>0.58139999999995229</c:v>
                </c:pt>
                <c:pt idx="5814">
                  <c:v>0.58149999999995228</c:v>
                </c:pt>
                <c:pt idx="5815">
                  <c:v>0.58159999999995227</c:v>
                </c:pt>
                <c:pt idx="5816">
                  <c:v>0.58169999999995226</c:v>
                </c:pt>
                <c:pt idx="5817">
                  <c:v>0.58179999999995224</c:v>
                </c:pt>
                <c:pt idx="5818">
                  <c:v>0.58189999999995223</c:v>
                </c:pt>
                <c:pt idx="5819">
                  <c:v>0.58199999999995222</c:v>
                </c:pt>
                <c:pt idx="5820">
                  <c:v>0.58209999999995221</c:v>
                </c:pt>
                <c:pt idx="5821">
                  <c:v>0.5821999999999522</c:v>
                </c:pt>
                <c:pt idx="5822">
                  <c:v>0.58229999999995219</c:v>
                </c:pt>
                <c:pt idx="5823">
                  <c:v>0.58239999999995218</c:v>
                </c:pt>
                <c:pt idx="5824">
                  <c:v>0.58249999999995217</c:v>
                </c:pt>
                <c:pt idx="5825">
                  <c:v>0.58259999999995216</c:v>
                </c:pt>
                <c:pt idx="5826">
                  <c:v>0.58269999999995215</c:v>
                </c:pt>
                <c:pt idx="5827">
                  <c:v>0.58279999999995213</c:v>
                </c:pt>
                <c:pt idx="5828">
                  <c:v>0.58289999999995212</c:v>
                </c:pt>
                <c:pt idx="5829">
                  <c:v>0.58299999999995211</c:v>
                </c:pt>
                <c:pt idx="5830">
                  <c:v>0.5830999999999521</c:v>
                </c:pt>
                <c:pt idx="5831">
                  <c:v>0.58319999999995209</c:v>
                </c:pt>
                <c:pt idx="5832">
                  <c:v>0.58329999999995208</c:v>
                </c:pt>
                <c:pt idx="5833">
                  <c:v>0.58339999999995207</c:v>
                </c:pt>
                <c:pt idx="5834">
                  <c:v>0.58349999999995206</c:v>
                </c:pt>
                <c:pt idx="5835">
                  <c:v>0.58359999999995205</c:v>
                </c:pt>
                <c:pt idx="5836">
                  <c:v>0.58369999999995203</c:v>
                </c:pt>
                <c:pt idx="5837">
                  <c:v>0.58379999999995202</c:v>
                </c:pt>
                <c:pt idx="5838">
                  <c:v>0.58389999999995201</c:v>
                </c:pt>
                <c:pt idx="5839">
                  <c:v>0.583999999999952</c:v>
                </c:pt>
                <c:pt idx="5840">
                  <c:v>0.58409999999995199</c:v>
                </c:pt>
                <c:pt idx="5841">
                  <c:v>0.58419999999995198</c:v>
                </c:pt>
                <c:pt idx="5842">
                  <c:v>0.58429999999995197</c:v>
                </c:pt>
                <c:pt idx="5843">
                  <c:v>0.58439999999995196</c:v>
                </c:pt>
                <c:pt idx="5844">
                  <c:v>0.58449999999995195</c:v>
                </c:pt>
                <c:pt idx="5845">
                  <c:v>0.58459999999995194</c:v>
                </c:pt>
                <c:pt idx="5846">
                  <c:v>0.58469999999995192</c:v>
                </c:pt>
                <c:pt idx="5847">
                  <c:v>0.58479999999995191</c:v>
                </c:pt>
                <c:pt idx="5848">
                  <c:v>0.5848999999999519</c:v>
                </c:pt>
                <c:pt idx="5849">
                  <c:v>0.58499999999995189</c:v>
                </c:pt>
                <c:pt idx="5850">
                  <c:v>0.58509999999995188</c:v>
                </c:pt>
                <c:pt idx="5851">
                  <c:v>0.58519999999995187</c:v>
                </c:pt>
                <c:pt idx="5852">
                  <c:v>0.58529999999995186</c:v>
                </c:pt>
                <c:pt idx="5853">
                  <c:v>0.58539999999995185</c:v>
                </c:pt>
                <c:pt idx="5854">
                  <c:v>0.58549999999995184</c:v>
                </c:pt>
                <c:pt idx="5855">
                  <c:v>0.58559999999995183</c:v>
                </c:pt>
                <c:pt idx="5856">
                  <c:v>0.58569999999995181</c:v>
                </c:pt>
                <c:pt idx="5857">
                  <c:v>0.5857999999999518</c:v>
                </c:pt>
                <c:pt idx="5858">
                  <c:v>0.58589999999995179</c:v>
                </c:pt>
                <c:pt idx="5859">
                  <c:v>0.58599999999995178</c:v>
                </c:pt>
                <c:pt idx="5860">
                  <c:v>0.58609999999995177</c:v>
                </c:pt>
                <c:pt idx="5861">
                  <c:v>0.58619999999995176</c:v>
                </c:pt>
                <c:pt idx="5862">
                  <c:v>0.58629999999995175</c:v>
                </c:pt>
                <c:pt idx="5863">
                  <c:v>0.58639999999995174</c:v>
                </c:pt>
                <c:pt idx="5864">
                  <c:v>0.58649999999995173</c:v>
                </c:pt>
                <c:pt idx="5865">
                  <c:v>0.58659999999995172</c:v>
                </c:pt>
                <c:pt idx="5866">
                  <c:v>0.5866999999999517</c:v>
                </c:pt>
                <c:pt idx="5867">
                  <c:v>0.58679999999995169</c:v>
                </c:pt>
                <c:pt idx="5868">
                  <c:v>0.58689999999995168</c:v>
                </c:pt>
                <c:pt idx="5869">
                  <c:v>0.58699999999995167</c:v>
                </c:pt>
                <c:pt idx="5870">
                  <c:v>0.58709999999995166</c:v>
                </c:pt>
                <c:pt idx="5871">
                  <c:v>0.58719999999995165</c:v>
                </c:pt>
                <c:pt idx="5872">
                  <c:v>0.58729999999995164</c:v>
                </c:pt>
                <c:pt idx="5873">
                  <c:v>0.58739999999995163</c:v>
                </c:pt>
                <c:pt idx="5874">
                  <c:v>0.58749999999995162</c:v>
                </c:pt>
                <c:pt idx="5875">
                  <c:v>0.58759999999995161</c:v>
                </c:pt>
                <c:pt idx="5876">
                  <c:v>0.58769999999995159</c:v>
                </c:pt>
                <c:pt idx="5877">
                  <c:v>0.58779999999995158</c:v>
                </c:pt>
                <c:pt idx="5878">
                  <c:v>0.58789999999995157</c:v>
                </c:pt>
                <c:pt idx="5879">
                  <c:v>0.58799999999995156</c:v>
                </c:pt>
                <c:pt idx="5880">
                  <c:v>0.58809999999995155</c:v>
                </c:pt>
                <c:pt idx="5881">
                  <c:v>0.58819999999995154</c:v>
                </c:pt>
                <c:pt idx="5882">
                  <c:v>0.58829999999995153</c:v>
                </c:pt>
                <c:pt idx="5883">
                  <c:v>0.58839999999995152</c:v>
                </c:pt>
                <c:pt idx="5884">
                  <c:v>0.58849999999995151</c:v>
                </c:pt>
                <c:pt idx="5885">
                  <c:v>0.5885999999999515</c:v>
                </c:pt>
                <c:pt idx="5886">
                  <c:v>0.58869999999995148</c:v>
                </c:pt>
                <c:pt idx="5887">
                  <c:v>0.58879999999995147</c:v>
                </c:pt>
                <c:pt idx="5888">
                  <c:v>0.58889999999995146</c:v>
                </c:pt>
                <c:pt idx="5889">
                  <c:v>0.58899999999995145</c:v>
                </c:pt>
                <c:pt idx="5890">
                  <c:v>0.58909999999995144</c:v>
                </c:pt>
                <c:pt idx="5891">
                  <c:v>0.58919999999995143</c:v>
                </c:pt>
                <c:pt idx="5892">
                  <c:v>0.58929999999995142</c:v>
                </c:pt>
                <c:pt idx="5893">
                  <c:v>0.58939999999995141</c:v>
                </c:pt>
                <c:pt idx="5894">
                  <c:v>0.5894999999999514</c:v>
                </c:pt>
                <c:pt idx="5895">
                  <c:v>0.58959999999995139</c:v>
                </c:pt>
                <c:pt idx="5896">
                  <c:v>0.58969999999995137</c:v>
                </c:pt>
                <c:pt idx="5897">
                  <c:v>0.58979999999995136</c:v>
                </c:pt>
                <c:pt idx="5898">
                  <c:v>0.58989999999995135</c:v>
                </c:pt>
                <c:pt idx="5899">
                  <c:v>0.58999999999995134</c:v>
                </c:pt>
                <c:pt idx="5900">
                  <c:v>0.59009999999995133</c:v>
                </c:pt>
                <c:pt idx="5901">
                  <c:v>0.59019999999995132</c:v>
                </c:pt>
                <c:pt idx="5902">
                  <c:v>0.59029999999995131</c:v>
                </c:pt>
                <c:pt idx="5903">
                  <c:v>0.5903999999999513</c:v>
                </c:pt>
                <c:pt idx="5904">
                  <c:v>0.59049999999995129</c:v>
                </c:pt>
                <c:pt idx="5905">
                  <c:v>0.59059999999995128</c:v>
                </c:pt>
                <c:pt idx="5906">
                  <c:v>0.59069999999995126</c:v>
                </c:pt>
                <c:pt idx="5907">
                  <c:v>0.59079999999995125</c:v>
                </c:pt>
                <c:pt idx="5908">
                  <c:v>0.59089999999995124</c:v>
                </c:pt>
                <c:pt idx="5909">
                  <c:v>0.59099999999995123</c:v>
                </c:pt>
                <c:pt idx="5910">
                  <c:v>0.59109999999995122</c:v>
                </c:pt>
                <c:pt idx="5911">
                  <c:v>0.59119999999995121</c:v>
                </c:pt>
                <c:pt idx="5912">
                  <c:v>0.5912999999999512</c:v>
                </c:pt>
                <c:pt idx="5913">
                  <c:v>0.59139999999995119</c:v>
                </c:pt>
                <c:pt idx="5914">
                  <c:v>0.59149999999995118</c:v>
                </c:pt>
                <c:pt idx="5915">
                  <c:v>0.59159999999995116</c:v>
                </c:pt>
                <c:pt idx="5916">
                  <c:v>0.59169999999995115</c:v>
                </c:pt>
                <c:pt idx="5917">
                  <c:v>0.59179999999995114</c:v>
                </c:pt>
                <c:pt idx="5918">
                  <c:v>0.59189999999995113</c:v>
                </c:pt>
                <c:pt idx="5919">
                  <c:v>0.59199999999995112</c:v>
                </c:pt>
                <c:pt idx="5920">
                  <c:v>0.59209999999995111</c:v>
                </c:pt>
                <c:pt idx="5921">
                  <c:v>0.5921999999999511</c:v>
                </c:pt>
                <c:pt idx="5922">
                  <c:v>0.59229999999995109</c:v>
                </c:pt>
                <c:pt idx="5923">
                  <c:v>0.59239999999995108</c:v>
                </c:pt>
                <c:pt idx="5924">
                  <c:v>0.59249999999995107</c:v>
                </c:pt>
                <c:pt idx="5925">
                  <c:v>0.59259999999995105</c:v>
                </c:pt>
                <c:pt idx="5926">
                  <c:v>0.59269999999995104</c:v>
                </c:pt>
                <c:pt idx="5927">
                  <c:v>0.59279999999995103</c:v>
                </c:pt>
                <c:pt idx="5928">
                  <c:v>0.59289999999995102</c:v>
                </c:pt>
                <c:pt idx="5929">
                  <c:v>0.59299999999995101</c:v>
                </c:pt>
                <c:pt idx="5930">
                  <c:v>0.593099999999951</c:v>
                </c:pt>
                <c:pt idx="5931">
                  <c:v>0.59319999999995099</c:v>
                </c:pt>
                <c:pt idx="5932">
                  <c:v>0.59329999999995098</c:v>
                </c:pt>
                <c:pt idx="5933">
                  <c:v>0.59339999999995097</c:v>
                </c:pt>
                <c:pt idx="5934">
                  <c:v>0.59349999999995096</c:v>
                </c:pt>
                <c:pt idx="5935">
                  <c:v>0.59359999999995094</c:v>
                </c:pt>
                <c:pt idx="5936">
                  <c:v>0.59369999999995093</c:v>
                </c:pt>
                <c:pt idx="5937">
                  <c:v>0.59379999999995092</c:v>
                </c:pt>
                <c:pt idx="5938">
                  <c:v>0.59389999999995091</c:v>
                </c:pt>
                <c:pt idx="5939">
                  <c:v>0.5939999999999509</c:v>
                </c:pt>
                <c:pt idx="5940">
                  <c:v>0.59409999999995089</c:v>
                </c:pt>
                <c:pt idx="5941">
                  <c:v>0.59419999999995088</c:v>
                </c:pt>
                <c:pt idx="5942">
                  <c:v>0.59429999999995087</c:v>
                </c:pt>
                <c:pt idx="5943">
                  <c:v>0.59439999999995086</c:v>
                </c:pt>
                <c:pt idx="5944">
                  <c:v>0.59449999999995085</c:v>
                </c:pt>
                <c:pt idx="5945">
                  <c:v>0.59459999999995083</c:v>
                </c:pt>
                <c:pt idx="5946">
                  <c:v>0.59469999999995082</c:v>
                </c:pt>
                <c:pt idx="5947">
                  <c:v>0.59479999999995081</c:v>
                </c:pt>
                <c:pt idx="5948">
                  <c:v>0.5948999999999508</c:v>
                </c:pt>
                <c:pt idx="5949">
                  <c:v>0.59499999999995079</c:v>
                </c:pt>
                <c:pt idx="5950">
                  <c:v>0.59509999999995078</c:v>
                </c:pt>
                <c:pt idx="5951">
                  <c:v>0.59519999999995077</c:v>
                </c:pt>
                <c:pt idx="5952">
                  <c:v>0.59529999999995076</c:v>
                </c:pt>
                <c:pt idx="5953">
                  <c:v>0.59539999999995075</c:v>
                </c:pt>
                <c:pt idx="5954">
                  <c:v>0.59549999999995074</c:v>
                </c:pt>
                <c:pt idx="5955">
                  <c:v>0.59559999999995072</c:v>
                </c:pt>
                <c:pt idx="5956">
                  <c:v>0.59569999999995071</c:v>
                </c:pt>
                <c:pt idx="5957">
                  <c:v>0.5957999999999507</c:v>
                </c:pt>
                <c:pt idx="5958">
                  <c:v>0.59589999999995069</c:v>
                </c:pt>
                <c:pt idx="5959">
                  <c:v>0.59599999999995068</c:v>
                </c:pt>
                <c:pt idx="5960">
                  <c:v>0.59609999999995067</c:v>
                </c:pt>
                <c:pt idx="5961">
                  <c:v>0.59619999999995066</c:v>
                </c:pt>
                <c:pt idx="5962">
                  <c:v>0.59629999999995065</c:v>
                </c:pt>
                <c:pt idx="5963">
                  <c:v>0.59639999999995064</c:v>
                </c:pt>
                <c:pt idx="5964">
                  <c:v>0.59649999999995063</c:v>
                </c:pt>
                <c:pt idx="5965">
                  <c:v>0.59659999999995061</c:v>
                </c:pt>
                <c:pt idx="5966">
                  <c:v>0.5966999999999506</c:v>
                </c:pt>
                <c:pt idx="5967">
                  <c:v>0.59679999999995059</c:v>
                </c:pt>
                <c:pt idx="5968">
                  <c:v>0.59689999999995058</c:v>
                </c:pt>
                <c:pt idx="5969">
                  <c:v>0.59699999999995057</c:v>
                </c:pt>
                <c:pt idx="5970">
                  <c:v>0.59709999999995056</c:v>
                </c:pt>
                <c:pt idx="5971">
                  <c:v>0.59719999999995055</c:v>
                </c:pt>
                <c:pt idx="5972">
                  <c:v>0.59729999999995054</c:v>
                </c:pt>
                <c:pt idx="5973">
                  <c:v>0.59739999999995053</c:v>
                </c:pt>
                <c:pt idx="5974">
                  <c:v>0.59749999999995052</c:v>
                </c:pt>
                <c:pt idx="5975">
                  <c:v>0.5975999999999505</c:v>
                </c:pt>
                <c:pt idx="5976">
                  <c:v>0.59769999999995049</c:v>
                </c:pt>
                <c:pt idx="5977">
                  <c:v>0.59779999999995048</c:v>
                </c:pt>
                <c:pt idx="5978">
                  <c:v>0.59789999999995047</c:v>
                </c:pt>
                <c:pt idx="5979">
                  <c:v>0.59799999999995046</c:v>
                </c:pt>
                <c:pt idx="5980">
                  <c:v>0.59809999999995045</c:v>
                </c:pt>
                <c:pt idx="5981">
                  <c:v>0.59819999999995044</c:v>
                </c:pt>
                <c:pt idx="5982">
                  <c:v>0.59829999999995043</c:v>
                </c:pt>
                <c:pt idx="5983">
                  <c:v>0.59839999999995042</c:v>
                </c:pt>
                <c:pt idx="5984">
                  <c:v>0.59849999999995041</c:v>
                </c:pt>
                <c:pt idx="5985">
                  <c:v>0.59859999999995039</c:v>
                </c:pt>
                <c:pt idx="5986">
                  <c:v>0.59869999999995038</c:v>
                </c:pt>
                <c:pt idx="5987">
                  <c:v>0.59879999999995037</c:v>
                </c:pt>
                <c:pt idx="5988">
                  <c:v>0.59889999999995036</c:v>
                </c:pt>
                <c:pt idx="5989">
                  <c:v>0.59899999999995035</c:v>
                </c:pt>
                <c:pt idx="5990">
                  <c:v>0.59909999999995034</c:v>
                </c:pt>
                <c:pt idx="5991">
                  <c:v>0.59919999999995033</c:v>
                </c:pt>
                <c:pt idx="5992">
                  <c:v>0.59929999999995032</c:v>
                </c:pt>
                <c:pt idx="5993">
                  <c:v>0.59939999999995031</c:v>
                </c:pt>
                <c:pt idx="5994">
                  <c:v>0.59949999999995029</c:v>
                </c:pt>
                <c:pt idx="5995">
                  <c:v>0.59959999999995028</c:v>
                </c:pt>
                <c:pt idx="5996">
                  <c:v>0.59969999999995027</c:v>
                </c:pt>
                <c:pt idx="5997">
                  <c:v>0.59979999999995026</c:v>
                </c:pt>
                <c:pt idx="5998">
                  <c:v>0.59989999999995025</c:v>
                </c:pt>
                <c:pt idx="5999">
                  <c:v>0.59999999999995024</c:v>
                </c:pt>
                <c:pt idx="6000">
                  <c:v>0.60009999999995023</c:v>
                </c:pt>
                <c:pt idx="6001">
                  <c:v>0.60019999999995022</c:v>
                </c:pt>
                <c:pt idx="6002">
                  <c:v>0.60029999999995021</c:v>
                </c:pt>
                <c:pt idx="6003">
                  <c:v>0.6003999999999502</c:v>
                </c:pt>
                <c:pt idx="6004">
                  <c:v>0.60049999999995018</c:v>
                </c:pt>
                <c:pt idx="6005">
                  <c:v>0.60059999999995017</c:v>
                </c:pt>
                <c:pt idx="6006">
                  <c:v>0.60069999999995016</c:v>
                </c:pt>
                <c:pt idx="6007">
                  <c:v>0.60079999999995015</c:v>
                </c:pt>
                <c:pt idx="6008">
                  <c:v>0.60089999999995014</c:v>
                </c:pt>
                <c:pt idx="6009">
                  <c:v>0.60099999999995013</c:v>
                </c:pt>
                <c:pt idx="6010">
                  <c:v>0.60109999999995012</c:v>
                </c:pt>
                <c:pt idx="6011">
                  <c:v>0.60119999999995011</c:v>
                </c:pt>
                <c:pt idx="6012">
                  <c:v>0.6012999999999501</c:v>
                </c:pt>
                <c:pt idx="6013">
                  <c:v>0.60139999999995009</c:v>
                </c:pt>
                <c:pt idx="6014">
                  <c:v>0.60149999999995007</c:v>
                </c:pt>
                <c:pt idx="6015">
                  <c:v>0.60159999999995006</c:v>
                </c:pt>
                <c:pt idx="6016">
                  <c:v>0.60169999999995005</c:v>
                </c:pt>
                <c:pt idx="6017">
                  <c:v>0.60179999999995004</c:v>
                </c:pt>
                <c:pt idx="6018">
                  <c:v>0.60189999999995003</c:v>
                </c:pt>
                <c:pt idx="6019">
                  <c:v>0.60199999999995002</c:v>
                </c:pt>
                <c:pt idx="6020">
                  <c:v>0.60209999999995001</c:v>
                </c:pt>
                <c:pt idx="6021">
                  <c:v>0.60219999999995</c:v>
                </c:pt>
                <c:pt idx="6022">
                  <c:v>0.60229999999994999</c:v>
                </c:pt>
                <c:pt idx="6023">
                  <c:v>0.60239999999994998</c:v>
                </c:pt>
                <c:pt idx="6024">
                  <c:v>0.60249999999994996</c:v>
                </c:pt>
                <c:pt idx="6025">
                  <c:v>0.60259999999994995</c:v>
                </c:pt>
                <c:pt idx="6026">
                  <c:v>0.60269999999994994</c:v>
                </c:pt>
                <c:pt idx="6027">
                  <c:v>0.60279999999994993</c:v>
                </c:pt>
                <c:pt idx="6028">
                  <c:v>0.60289999999994992</c:v>
                </c:pt>
                <c:pt idx="6029">
                  <c:v>0.60299999999994991</c:v>
                </c:pt>
                <c:pt idx="6030">
                  <c:v>0.6030999999999499</c:v>
                </c:pt>
                <c:pt idx="6031">
                  <c:v>0.60319999999994989</c:v>
                </c:pt>
                <c:pt idx="6032">
                  <c:v>0.60329999999994988</c:v>
                </c:pt>
                <c:pt idx="6033">
                  <c:v>0.60339999999994987</c:v>
                </c:pt>
                <c:pt idx="6034">
                  <c:v>0.60349999999994985</c:v>
                </c:pt>
                <c:pt idx="6035">
                  <c:v>0.60359999999994984</c:v>
                </c:pt>
                <c:pt idx="6036">
                  <c:v>0.60369999999994983</c:v>
                </c:pt>
                <c:pt idx="6037">
                  <c:v>0.60379999999994982</c:v>
                </c:pt>
                <c:pt idx="6038">
                  <c:v>0.60389999999994981</c:v>
                </c:pt>
                <c:pt idx="6039">
                  <c:v>0.6039999999999498</c:v>
                </c:pt>
                <c:pt idx="6040">
                  <c:v>0.60409999999994979</c:v>
                </c:pt>
                <c:pt idx="6041">
                  <c:v>0.60419999999994978</c:v>
                </c:pt>
                <c:pt idx="6042">
                  <c:v>0.60429999999994977</c:v>
                </c:pt>
                <c:pt idx="6043">
                  <c:v>0.60439999999994976</c:v>
                </c:pt>
                <c:pt idx="6044">
                  <c:v>0.60449999999994974</c:v>
                </c:pt>
                <c:pt idx="6045">
                  <c:v>0.60459999999994973</c:v>
                </c:pt>
                <c:pt idx="6046">
                  <c:v>0.60469999999994972</c:v>
                </c:pt>
                <c:pt idx="6047">
                  <c:v>0.60479999999994971</c:v>
                </c:pt>
                <c:pt idx="6048">
                  <c:v>0.6048999999999497</c:v>
                </c:pt>
                <c:pt idx="6049">
                  <c:v>0.60499999999994969</c:v>
                </c:pt>
                <c:pt idx="6050">
                  <c:v>0.60509999999994968</c:v>
                </c:pt>
                <c:pt idx="6051">
                  <c:v>0.60519999999994967</c:v>
                </c:pt>
                <c:pt idx="6052">
                  <c:v>0.60529999999994966</c:v>
                </c:pt>
                <c:pt idx="6053">
                  <c:v>0.60539999999994965</c:v>
                </c:pt>
                <c:pt idx="6054">
                  <c:v>0.60549999999994963</c:v>
                </c:pt>
                <c:pt idx="6055">
                  <c:v>0.60559999999994962</c:v>
                </c:pt>
                <c:pt idx="6056">
                  <c:v>0.60569999999994961</c:v>
                </c:pt>
                <c:pt idx="6057">
                  <c:v>0.6057999999999496</c:v>
                </c:pt>
                <c:pt idx="6058">
                  <c:v>0.60589999999994959</c:v>
                </c:pt>
                <c:pt idx="6059">
                  <c:v>0.60599999999994958</c:v>
                </c:pt>
                <c:pt idx="6060">
                  <c:v>0.60609999999994957</c:v>
                </c:pt>
                <c:pt idx="6061">
                  <c:v>0.60619999999994956</c:v>
                </c:pt>
                <c:pt idx="6062">
                  <c:v>0.60629999999994955</c:v>
                </c:pt>
                <c:pt idx="6063">
                  <c:v>0.60639999999994953</c:v>
                </c:pt>
                <c:pt idx="6064">
                  <c:v>0.60649999999994952</c:v>
                </c:pt>
                <c:pt idx="6065">
                  <c:v>0.60659999999994951</c:v>
                </c:pt>
                <c:pt idx="6066">
                  <c:v>0.6066999999999495</c:v>
                </c:pt>
                <c:pt idx="6067">
                  <c:v>0.60679999999994949</c:v>
                </c:pt>
                <c:pt idx="6068">
                  <c:v>0.60689999999994948</c:v>
                </c:pt>
                <c:pt idx="6069">
                  <c:v>0.60699999999994947</c:v>
                </c:pt>
                <c:pt idx="6070">
                  <c:v>0.60709999999994946</c:v>
                </c:pt>
                <c:pt idx="6071">
                  <c:v>0.60719999999994945</c:v>
                </c:pt>
                <c:pt idx="6072">
                  <c:v>0.60729999999994944</c:v>
                </c:pt>
                <c:pt idx="6073">
                  <c:v>0.60739999999994942</c:v>
                </c:pt>
                <c:pt idx="6074">
                  <c:v>0.60749999999994941</c:v>
                </c:pt>
                <c:pt idx="6075">
                  <c:v>0.6075999999999494</c:v>
                </c:pt>
                <c:pt idx="6076">
                  <c:v>0.60769999999994939</c:v>
                </c:pt>
                <c:pt idx="6077">
                  <c:v>0.60779999999994938</c:v>
                </c:pt>
                <c:pt idx="6078">
                  <c:v>0.60789999999994937</c:v>
                </c:pt>
                <c:pt idx="6079">
                  <c:v>0.60799999999994936</c:v>
                </c:pt>
                <c:pt idx="6080">
                  <c:v>0.60809999999994935</c:v>
                </c:pt>
                <c:pt idx="6081">
                  <c:v>0.60819999999994934</c:v>
                </c:pt>
                <c:pt idx="6082">
                  <c:v>0.60829999999994933</c:v>
                </c:pt>
                <c:pt idx="6083">
                  <c:v>0.60839999999994931</c:v>
                </c:pt>
                <c:pt idx="6084">
                  <c:v>0.6084999999999493</c:v>
                </c:pt>
                <c:pt idx="6085">
                  <c:v>0.60859999999994929</c:v>
                </c:pt>
                <c:pt idx="6086">
                  <c:v>0.60869999999994928</c:v>
                </c:pt>
                <c:pt idx="6087">
                  <c:v>0.60879999999994927</c:v>
                </c:pt>
                <c:pt idx="6088">
                  <c:v>0.60889999999994926</c:v>
                </c:pt>
                <c:pt idx="6089">
                  <c:v>0.60899999999994925</c:v>
                </c:pt>
                <c:pt idx="6090">
                  <c:v>0.60909999999994924</c:v>
                </c:pt>
                <c:pt idx="6091">
                  <c:v>0.60919999999994923</c:v>
                </c:pt>
                <c:pt idx="6092">
                  <c:v>0.60929999999994922</c:v>
                </c:pt>
                <c:pt idx="6093">
                  <c:v>0.6093999999999492</c:v>
                </c:pt>
                <c:pt idx="6094">
                  <c:v>0.60949999999994919</c:v>
                </c:pt>
                <c:pt idx="6095">
                  <c:v>0.60959999999994918</c:v>
                </c:pt>
                <c:pt idx="6096">
                  <c:v>0.60969999999994917</c:v>
                </c:pt>
                <c:pt idx="6097">
                  <c:v>0.60979999999994916</c:v>
                </c:pt>
                <c:pt idx="6098">
                  <c:v>0.60989999999994915</c:v>
                </c:pt>
                <c:pt idx="6099">
                  <c:v>0.60999999999994914</c:v>
                </c:pt>
                <c:pt idx="6100">
                  <c:v>0.61009999999994913</c:v>
                </c:pt>
                <c:pt idx="6101">
                  <c:v>0.61019999999994912</c:v>
                </c:pt>
                <c:pt idx="6102">
                  <c:v>0.61029999999994911</c:v>
                </c:pt>
                <c:pt idx="6103">
                  <c:v>0.61039999999994909</c:v>
                </c:pt>
                <c:pt idx="6104">
                  <c:v>0.61049999999994908</c:v>
                </c:pt>
                <c:pt idx="6105">
                  <c:v>0.61059999999994907</c:v>
                </c:pt>
                <c:pt idx="6106">
                  <c:v>0.61069999999994906</c:v>
                </c:pt>
                <c:pt idx="6107">
                  <c:v>0.61079999999994905</c:v>
                </c:pt>
                <c:pt idx="6108">
                  <c:v>0.61089999999994904</c:v>
                </c:pt>
                <c:pt idx="6109">
                  <c:v>0.61099999999994903</c:v>
                </c:pt>
                <c:pt idx="6110">
                  <c:v>0.61109999999994902</c:v>
                </c:pt>
                <c:pt idx="6111">
                  <c:v>0.61119999999994901</c:v>
                </c:pt>
                <c:pt idx="6112">
                  <c:v>0.611299999999949</c:v>
                </c:pt>
                <c:pt idx="6113">
                  <c:v>0.61139999999994898</c:v>
                </c:pt>
                <c:pt idx="6114">
                  <c:v>0.61149999999994897</c:v>
                </c:pt>
                <c:pt idx="6115">
                  <c:v>0.61159999999994896</c:v>
                </c:pt>
                <c:pt idx="6116">
                  <c:v>0.61169999999994895</c:v>
                </c:pt>
                <c:pt idx="6117">
                  <c:v>0.61179999999994894</c:v>
                </c:pt>
                <c:pt idx="6118">
                  <c:v>0.61189999999994893</c:v>
                </c:pt>
                <c:pt idx="6119">
                  <c:v>0.61199999999994892</c:v>
                </c:pt>
                <c:pt idx="6120">
                  <c:v>0.61209999999994891</c:v>
                </c:pt>
                <c:pt idx="6121">
                  <c:v>0.6121999999999489</c:v>
                </c:pt>
                <c:pt idx="6122">
                  <c:v>0.61229999999994889</c:v>
                </c:pt>
                <c:pt idx="6123">
                  <c:v>0.61239999999994887</c:v>
                </c:pt>
                <c:pt idx="6124">
                  <c:v>0.61249999999994886</c:v>
                </c:pt>
                <c:pt idx="6125">
                  <c:v>0.61259999999994885</c:v>
                </c:pt>
                <c:pt idx="6126">
                  <c:v>0.61269999999994884</c:v>
                </c:pt>
                <c:pt idx="6127">
                  <c:v>0.61279999999994883</c:v>
                </c:pt>
                <c:pt idx="6128">
                  <c:v>0.61289999999994882</c:v>
                </c:pt>
                <c:pt idx="6129">
                  <c:v>0.61299999999994881</c:v>
                </c:pt>
                <c:pt idx="6130">
                  <c:v>0.6130999999999488</c:v>
                </c:pt>
                <c:pt idx="6131">
                  <c:v>0.61319999999994879</c:v>
                </c:pt>
                <c:pt idx="6132">
                  <c:v>0.61329999999994878</c:v>
                </c:pt>
                <c:pt idx="6133">
                  <c:v>0.61339999999994876</c:v>
                </c:pt>
                <c:pt idx="6134">
                  <c:v>0.61349999999994875</c:v>
                </c:pt>
                <c:pt idx="6135">
                  <c:v>0.61359999999994874</c:v>
                </c:pt>
                <c:pt idx="6136">
                  <c:v>0.61369999999994873</c:v>
                </c:pt>
                <c:pt idx="6137">
                  <c:v>0.61379999999994872</c:v>
                </c:pt>
                <c:pt idx="6138">
                  <c:v>0.61389999999994871</c:v>
                </c:pt>
                <c:pt idx="6139">
                  <c:v>0.6139999999999487</c:v>
                </c:pt>
                <c:pt idx="6140">
                  <c:v>0.61409999999994869</c:v>
                </c:pt>
                <c:pt idx="6141">
                  <c:v>0.61419999999994868</c:v>
                </c:pt>
                <c:pt idx="6142">
                  <c:v>0.61429999999994866</c:v>
                </c:pt>
                <c:pt idx="6143">
                  <c:v>0.61439999999994865</c:v>
                </c:pt>
                <c:pt idx="6144">
                  <c:v>0.61449999999994864</c:v>
                </c:pt>
                <c:pt idx="6145">
                  <c:v>0.61459999999994863</c:v>
                </c:pt>
                <c:pt idx="6146">
                  <c:v>0.61469999999994862</c:v>
                </c:pt>
                <c:pt idx="6147">
                  <c:v>0.61479999999994861</c:v>
                </c:pt>
                <c:pt idx="6148">
                  <c:v>0.6148999999999486</c:v>
                </c:pt>
                <c:pt idx="6149">
                  <c:v>0.61499999999994859</c:v>
                </c:pt>
                <c:pt idx="6150">
                  <c:v>0.61509999999994858</c:v>
                </c:pt>
                <c:pt idx="6151">
                  <c:v>0.61519999999994857</c:v>
                </c:pt>
                <c:pt idx="6152">
                  <c:v>0.61529999999994855</c:v>
                </c:pt>
                <c:pt idx="6153">
                  <c:v>0.61539999999994854</c:v>
                </c:pt>
                <c:pt idx="6154">
                  <c:v>0.61549999999994853</c:v>
                </c:pt>
                <c:pt idx="6155">
                  <c:v>0.61559999999994852</c:v>
                </c:pt>
                <c:pt idx="6156">
                  <c:v>0.61569999999994851</c:v>
                </c:pt>
                <c:pt idx="6157">
                  <c:v>0.6157999999999485</c:v>
                </c:pt>
                <c:pt idx="6158">
                  <c:v>0.61589999999994849</c:v>
                </c:pt>
                <c:pt idx="6159">
                  <c:v>0.61599999999994848</c:v>
                </c:pt>
                <c:pt idx="6160">
                  <c:v>0.61609999999994847</c:v>
                </c:pt>
                <c:pt idx="6161">
                  <c:v>0.61619999999994846</c:v>
                </c:pt>
                <c:pt idx="6162">
                  <c:v>0.61629999999994844</c:v>
                </c:pt>
                <c:pt idx="6163">
                  <c:v>0.61639999999994843</c:v>
                </c:pt>
                <c:pt idx="6164">
                  <c:v>0.61649999999994842</c:v>
                </c:pt>
                <c:pt idx="6165">
                  <c:v>0.61659999999994841</c:v>
                </c:pt>
                <c:pt idx="6166">
                  <c:v>0.6166999999999484</c:v>
                </c:pt>
                <c:pt idx="6167">
                  <c:v>0.61679999999994839</c:v>
                </c:pt>
                <c:pt idx="6168">
                  <c:v>0.61689999999994838</c:v>
                </c:pt>
                <c:pt idx="6169">
                  <c:v>0.61699999999994837</c:v>
                </c:pt>
                <c:pt idx="6170">
                  <c:v>0.61709999999994836</c:v>
                </c:pt>
                <c:pt idx="6171">
                  <c:v>0.61719999999994835</c:v>
                </c:pt>
                <c:pt idx="6172">
                  <c:v>0.61729999999994833</c:v>
                </c:pt>
                <c:pt idx="6173">
                  <c:v>0.61739999999994832</c:v>
                </c:pt>
                <c:pt idx="6174">
                  <c:v>0.61749999999994831</c:v>
                </c:pt>
                <c:pt idx="6175">
                  <c:v>0.6175999999999483</c:v>
                </c:pt>
                <c:pt idx="6176">
                  <c:v>0.61769999999994829</c:v>
                </c:pt>
                <c:pt idx="6177">
                  <c:v>0.61779999999994828</c:v>
                </c:pt>
                <c:pt idx="6178">
                  <c:v>0.61789999999994827</c:v>
                </c:pt>
                <c:pt idx="6179">
                  <c:v>0.61799999999994826</c:v>
                </c:pt>
                <c:pt idx="6180">
                  <c:v>0.61809999999994825</c:v>
                </c:pt>
                <c:pt idx="6181">
                  <c:v>0.61819999999994824</c:v>
                </c:pt>
                <c:pt idx="6182">
                  <c:v>0.61829999999994822</c:v>
                </c:pt>
                <c:pt idx="6183">
                  <c:v>0.61839999999994821</c:v>
                </c:pt>
                <c:pt idx="6184">
                  <c:v>0.6184999999999482</c:v>
                </c:pt>
                <c:pt idx="6185">
                  <c:v>0.61859999999994819</c:v>
                </c:pt>
                <c:pt idx="6186">
                  <c:v>0.61869999999994818</c:v>
                </c:pt>
                <c:pt idx="6187">
                  <c:v>0.61879999999994817</c:v>
                </c:pt>
                <c:pt idx="6188">
                  <c:v>0.61889999999994816</c:v>
                </c:pt>
                <c:pt idx="6189">
                  <c:v>0.61899999999994815</c:v>
                </c:pt>
                <c:pt idx="6190">
                  <c:v>0.61909999999994814</c:v>
                </c:pt>
                <c:pt idx="6191">
                  <c:v>0.61919999999994813</c:v>
                </c:pt>
                <c:pt idx="6192">
                  <c:v>0.61929999999994811</c:v>
                </c:pt>
                <c:pt idx="6193">
                  <c:v>0.6193999999999481</c:v>
                </c:pt>
                <c:pt idx="6194">
                  <c:v>0.61949999999994809</c:v>
                </c:pt>
                <c:pt idx="6195">
                  <c:v>0.61959999999994808</c:v>
                </c:pt>
                <c:pt idx="6196">
                  <c:v>0.61969999999994807</c:v>
                </c:pt>
                <c:pt idx="6197">
                  <c:v>0.61979999999994806</c:v>
                </c:pt>
                <c:pt idx="6198">
                  <c:v>0.61989999999994805</c:v>
                </c:pt>
                <c:pt idx="6199">
                  <c:v>0.61999999999994804</c:v>
                </c:pt>
                <c:pt idx="6200">
                  <c:v>0.62009999999994803</c:v>
                </c:pt>
                <c:pt idx="6201">
                  <c:v>0.62019999999994802</c:v>
                </c:pt>
                <c:pt idx="6202">
                  <c:v>0.620299999999948</c:v>
                </c:pt>
                <c:pt idx="6203">
                  <c:v>0.62039999999994799</c:v>
                </c:pt>
                <c:pt idx="6204">
                  <c:v>0.62049999999994798</c:v>
                </c:pt>
                <c:pt idx="6205">
                  <c:v>0.62059999999994797</c:v>
                </c:pt>
                <c:pt idx="6206">
                  <c:v>0.62069999999994796</c:v>
                </c:pt>
                <c:pt idx="6207">
                  <c:v>0.62079999999994795</c:v>
                </c:pt>
                <c:pt idx="6208">
                  <c:v>0.62089999999994794</c:v>
                </c:pt>
                <c:pt idx="6209">
                  <c:v>0.62099999999994793</c:v>
                </c:pt>
                <c:pt idx="6210">
                  <c:v>0.62109999999994792</c:v>
                </c:pt>
                <c:pt idx="6211">
                  <c:v>0.6211999999999479</c:v>
                </c:pt>
                <c:pt idx="6212">
                  <c:v>0.62129999999994789</c:v>
                </c:pt>
                <c:pt idx="6213">
                  <c:v>0.62139999999994788</c:v>
                </c:pt>
                <c:pt idx="6214">
                  <c:v>0.62149999999994787</c:v>
                </c:pt>
                <c:pt idx="6215">
                  <c:v>0.62159999999994786</c:v>
                </c:pt>
                <c:pt idx="6216">
                  <c:v>0.62169999999994785</c:v>
                </c:pt>
                <c:pt idx="6217">
                  <c:v>0.62179999999994784</c:v>
                </c:pt>
                <c:pt idx="6218">
                  <c:v>0.62189999999994783</c:v>
                </c:pt>
                <c:pt idx="6219">
                  <c:v>0.62199999999994782</c:v>
                </c:pt>
                <c:pt idx="6220">
                  <c:v>0.62209999999994781</c:v>
                </c:pt>
                <c:pt idx="6221">
                  <c:v>0.62219999999994779</c:v>
                </c:pt>
                <c:pt idx="6222">
                  <c:v>0.62229999999994778</c:v>
                </c:pt>
                <c:pt idx="6223">
                  <c:v>0.62239999999994777</c:v>
                </c:pt>
                <c:pt idx="6224">
                  <c:v>0.62249999999994776</c:v>
                </c:pt>
                <c:pt idx="6225">
                  <c:v>0.62259999999994775</c:v>
                </c:pt>
                <c:pt idx="6226">
                  <c:v>0.62269999999994774</c:v>
                </c:pt>
                <c:pt idx="6227">
                  <c:v>0.62279999999994773</c:v>
                </c:pt>
                <c:pt idx="6228">
                  <c:v>0.62289999999994772</c:v>
                </c:pt>
                <c:pt idx="6229">
                  <c:v>0.62299999999994771</c:v>
                </c:pt>
                <c:pt idx="6230">
                  <c:v>0.6230999999999477</c:v>
                </c:pt>
                <c:pt idx="6231">
                  <c:v>0.62319999999994768</c:v>
                </c:pt>
                <c:pt idx="6232">
                  <c:v>0.62329999999994767</c:v>
                </c:pt>
                <c:pt idx="6233">
                  <c:v>0.62339999999994766</c:v>
                </c:pt>
                <c:pt idx="6234">
                  <c:v>0.62349999999994765</c:v>
                </c:pt>
                <c:pt idx="6235">
                  <c:v>0.62359999999994764</c:v>
                </c:pt>
                <c:pt idx="6236">
                  <c:v>0.62369999999994763</c:v>
                </c:pt>
                <c:pt idx="6237">
                  <c:v>0.62379999999994762</c:v>
                </c:pt>
                <c:pt idx="6238">
                  <c:v>0.62389999999994761</c:v>
                </c:pt>
                <c:pt idx="6239">
                  <c:v>0.6239999999999476</c:v>
                </c:pt>
                <c:pt idx="6240">
                  <c:v>0.62409999999994759</c:v>
                </c:pt>
                <c:pt idx="6241">
                  <c:v>0.62419999999994757</c:v>
                </c:pt>
                <c:pt idx="6242">
                  <c:v>0.62429999999994756</c:v>
                </c:pt>
                <c:pt idx="6243">
                  <c:v>0.62439999999994755</c:v>
                </c:pt>
                <c:pt idx="6244">
                  <c:v>0.62449999999994754</c:v>
                </c:pt>
                <c:pt idx="6245">
                  <c:v>0.62459999999994753</c:v>
                </c:pt>
                <c:pt idx="6246">
                  <c:v>0.62469999999994752</c:v>
                </c:pt>
                <c:pt idx="6247">
                  <c:v>0.62479999999994751</c:v>
                </c:pt>
                <c:pt idx="6248">
                  <c:v>0.6248999999999475</c:v>
                </c:pt>
                <c:pt idx="6249">
                  <c:v>0.62499999999994749</c:v>
                </c:pt>
                <c:pt idx="6250">
                  <c:v>0.62509999999994748</c:v>
                </c:pt>
                <c:pt idx="6251">
                  <c:v>0.62519999999994746</c:v>
                </c:pt>
                <c:pt idx="6252">
                  <c:v>0.62529999999994745</c:v>
                </c:pt>
                <c:pt idx="6253">
                  <c:v>0.62539999999994744</c:v>
                </c:pt>
                <c:pt idx="6254">
                  <c:v>0.62549999999994743</c:v>
                </c:pt>
                <c:pt idx="6255">
                  <c:v>0.62559999999994742</c:v>
                </c:pt>
                <c:pt idx="6256">
                  <c:v>0.62569999999994741</c:v>
                </c:pt>
                <c:pt idx="6257">
                  <c:v>0.6257999999999474</c:v>
                </c:pt>
                <c:pt idx="6258">
                  <c:v>0.62589999999994739</c:v>
                </c:pt>
                <c:pt idx="6259">
                  <c:v>0.62599999999994738</c:v>
                </c:pt>
                <c:pt idx="6260">
                  <c:v>0.62609999999994737</c:v>
                </c:pt>
                <c:pt idx="6261">
                  <c:v>0.62619999999994735</c:v>
                </c:pt>
                <c:pt idx="6262">
                  <c:v>0.62629999999994734</c:v>
                </c:pt>
                <c:pt idx="6263">
                  <c:v>0.62639999999994733</c:v>
                </c:pt>
                <c:pt idx="6264">
                  <c:v>0.62649999999994732</c:v>
                </c:pt>
                <c:pt idx="6265">
                  <c:v>0.62659999999994731</c:v>
                </c:pt>
                <c:pt idx="6266">
                  <c:v>0.6266999999999473</c:v>
                </c:pt>
                <c:pt idx="6267">
                  <c:v>0.62679999999994729</c:v>
                </c:pt>
                <c:pt idx="6268">
                  <c:v>0.62689999999994728</c:v>
                </c:pt>
                <c:pt idx="6269">
                  <c:v>0.62699999999994727</c:v>
                </c:pt>
                <c:pt idx="6270">
                  <c:v>0.62709999999994726</c:v>
                </c:pt>
                <c:pt idx="6271">
                  <c:v>0.62719999999994724</c:v>
                </c:pt>
                <c:pt idx="6272">
                  <c:v>0.62729999999994723</c:v>
                </c:pt>
                <c:pt idx="6273">
                  <c:v>0.62739999999994722</c:v>
                </c:pt>
                <c:pt idx="6274">
                  <c:v>0.62749999999994721</c:v>
                </c:pt>
                <c:pt idx="6275">
                  <c:v>0.6275999999999472</c:v>
                </c:pt>
                <c:pt idx="6276">
                  <c:v>0.62769999999994719</c:v>
                </c:pt>
                <c:pt idx="6277">
                  <c:v>0.62779999999994718</c:v>
                </c:pt>
                <c:pt idx="6278">
                  <c:v>0.62789999999994717</c:v>
                </c:pt>
                <c:pt idx="6279">
                  <c:v>0.62799999999994716</c:v>
                </c:pt>
                <c:pt idx="6280">
                  <c:v>0.62809999999994715</c:v>
                </c:pt>
                <c:pt idx="6281">
                  <c:v>0.62819999999994713</c:v>
                </c:pt>
                <c:pt idx="6282">
                  <c:v>0.62829999999994712</c:v>
                </c:pt>
                <c:pt idx="6283">
                  <c:v>0.62839999999994711</c:v>
                </c:pt>
                <c:pt idx="6284">
                  <c:v>0.6284999999999471</c:v>
                </c:pt>
                <c:pt idx="6285">
                  <c:v>0.62859999999994709</c:v>
                </c:pt>
                <c:pt idx="6286">
                  <c:v>0.62869999999994708</c:v>
                </c:pt>
                <c:pt idx="6287">
                  <c:v>0.62879999999994707</c:v>
                </c:pt>
                <c:pt idx="6288">
                  <c:v>0.62889999999994706</c:v>
                </c:pt>
                <c:pt idx="6289">
                  <c:v>0.62899999999994705</c:v>
                </c:pt>
                <c:pt idx="6290">
                  <c:v>0.62909999999994703</c:v>
                </c:pt>
                <c:pt idx="6291">
                  <c:v>0.62919999999994702</c:v>
                </c:pt>
                <c:pt idx="6292">
                  <c:v>0.62929999999994701</c:v>
                </c:pt>
                <c:pt idx="6293">
                  <c:v>0.629399999999947</c:v>
                </c:pt>
                <c:pt idx="6294">
                  <c:v>0.62949999999994699</c:v>
                </c:pt>
                <c:pt idx="6295">
                  <c:v>0.62959999999994698</c:v>
                </c:pt>
                <c:pt idx="6296">
                  <c:v>0.62969999999994697</c:v>
                </c:pt>
                <c:pt idx="6297">
                  <c:v>0.62979999999994696</c:v>
                </c:pt>
                <c:pt idx="6298">
                  <c:v>0.62989999999994695</c:v>
                </c:pt>
                <c:pt idx="6299">
                  <c:v>0.62999999999994694</c:v>
                </c:pt>
                <c:pt idx="6300">
                  <c:v>0.63009999999994692</c:v>
                </c:pt>
                <c:pt idx="6301">
                  <c:v>0.63019999999994691</c:v>
                </c:pt>
                <c:pt idx="6302">
                  <c:v>0.6302999999999469</c:v>
                </c:pt>
                <c:pt idx="6303">
                  <c:v>0.63039999999994689</c:v>
                </c:pt>
                <c:pt idx="6304">
                  <c:v>0.63049999999994688</c:v>
                </c:pt>
                <c:pt idx="6305">
                  <c:v>0.63059999999994687</c:v>
                </c:pt>
                <c:pt idx="6306">
                  <c:v>0.63069999999994686</c:v>
                </c:pt>
                <c:pt idx="6307">
                  <c:v>0.63079999999994685</c:v>
                </c:pt>
                <c:pt idx="6308">
                  <c:v>0.63089999999994684</c:v>
                </c:pt>
                <c:pt idx="6309">
                  <c:v>0.63099999999994683</c:v>
                </c:pt>
                <c:pt idx="6310">
                  <c:v>0.63109999999994681</c:v>
                </c:pt>
                <c:pt idx="6311">
                  <c:v>0.6311999999999468</c:v>
                </c:pt>
                <c:pt idx="6312">
                  <c:v>0.63129999999994679</c:v>
                </c:pt>
                <c:pt idx="6313">
                  <c:v>0.63139999999994678</c:v>
                </c:pt>
                <c:pt idx="6314">
                  <c:v>0.63149999999994677</c:v>
                </c:pt>
                <c:pt idx="6315">
                  <c:v>0.63159999999994676</c:v>
                </c:pt>
                <c:pt idx="6316">
                  <c:v>0.63169999999994675</c:v>
                </c:pt>
                <c:pt idx="6317">
                  <c:v>0.63179999999994674</c:v>
                </c:pt>
                <c:pt idx="6318">
                  <c:v>0.63189999999994673</c:v>
                </c:pt>
                <c:pt idx="6319">
                  <c:v>0.63199999999994672</c:v>
                </c:pt>
                <c:pt idx="6320">
                  <c:v>0.6320999999999467</c:v>
                </c:pt>
                <c:pt idx="6321">
                  <c:v>0.63219999999994669</c:v>
                </c:pt>
                <c:pt idx="6322">
                  <c:v>0.63229999999994668</c:v>
                </c:pt>
                <c:pt idx="6323">
                  <c:v>0.63239999999994667</c:v>
                </c:pt>
                <c:pt idx="6324">
                  <c:v>0.63249999999994666</c:v>
                </c:pt>
                <c:pt idx="6325">
                  <c:v>0.63259999999994665</c:v>
                </c:pt>
                <c:pt idx="6326">
                  <c:v>0.63269999999994664</c:v>
                </c:pt>
                <c:pt idx="6327">
                  <c:v>0.63279999999994663</c:v>
                </c:pt>
                <c:pt idx="6328">
                  <c:v>0.63289999999994662</c:v>
                </c:pt>
                <c:pt idx="6329">
                  <c:v>0.63299999999994661</c:v>
                </c:pt>
                <c:pt idx="6330">
                  <c:v>0.63309999999994659</c:v>
                </c:pt>
                <c:pt idx="6331">
                  <c:v>0.63319999999994658</c:v>
                </c:pt>
                <c:pt idx="6332">
                  <c:v>0.63329999999994657</c:v>
                </c:pt>
                <c:pt idx="6333">
                  <c:v>0.63339999999994656</c:v>
                </c:pt>
                <c:pt idx="6334">
                  <c:v>0.63349999999994655</c:v>
                </c:pt>
                <c:pt idx="6335">
                  <c:v>0.63359999999994654</c:v>
                </c:pt>
                <c:pt idx="6336">
                  <c:v>0.63369999999994653</c:v>
                </c:pt>
                <c:pt idx="6337">
                  <c:v>0.63379999999994652</c:v>
                </c:pt>
                <c:pt idx="6338">
                  <c:v>0.63389999999994651</c:v>
                </c:pt>
                <c:pt idx="6339">
                  <c:v>0.6339999999999465</c:v>
                </c:pt>
                <c:pt idx="6340">
                  <c:v>0.63409999999994648</c:v>
                </c:pt>
                <c:pt idx="6341">
                  <c:v>0.63419999999994647</c:v>
                </c:pt>
                <c:pt idx="6342">
                  <c:v>0.63429999999994646</c:v>
                </c:pt>
                <c:pt idx="6343">
                  <c:v>0.63439999999994645</c:v>
                </c:pt>
                <c:pt idx="6344">
                  <c:v>0.63449999999994644</c:v>
                </c:pt>
                <c:pt idx="6345">
                  <c:v>0.63459999999994643</c:v>
                </c:pt>
                <c:pt idx="6346">
                  <c:v>0.63469999999994642</c:v>
                </c:pt>
                <c:pt idx="6347">
                  <c:v>0.63479999999994641</c:v>
                </c:pt>
                <c:pt idx="6348">
                  <c:v>0.6348999999999464</c:v>
                </c:pt>
                <c:pt idx="6349">
                  <c:v>0.63499999999994639</c:v>
                </c:pt>
                <c:pt idx="6350">
                  <c:v>0.63509999999994637</c:v>
                </c:pt>
                <c:pt idx="6351">
                  <c:v>0.63519999999994636</c:v>
                </c:pt>
                <c:pt idx="6352">
                  <c:v>0.63529999999994635</c:v>
                </c:pt>
                <c:pt idx="6353">
                  <c:v>0.63539999999994634</c:v>
                </c:pt>
                <c:pt idx="6354">
                  <c:v>0.63549999999994633</c:v>
                </c:pt>
                <c:pt idx="6355">
                  <c:v>0.63559999999994632</c:v>
                </c:pt>
                <c:pt idx="6356">
                  <c:v>0.63569999999994631</c:v>
                </c:pt>
                <c:pt idx="6357">
                  <c:v>0.6357999999999463</c:v>
                </c:pt>
                <c:pt idx="6358">
                  <c:v>0.63589999999994629</c:v>
                </c:pt>
                <c:pt idx="6359">
                  <c:v>0.63599999999994627</c:v>
                </c:pt>
                <c:pt idx="6360">
                  <c:v>0.63609999999994626</c:v>
                </c:pt>
                <c:pt idx="6361">
                  <c:v>0.63619999999994625</c:v>
                </c:pt>
                <c:pt idx="6362">
                  <c:v>0.63629999999994624</c:v>
                </c:pt>
                <c:pt idx="6363">
                  <c:v>0.63639999999994623</c:v>
                </c:pt>
                <c:pt idx="6364">
                  <c:v>0.63649999999994622</c:v>
                </c:pt>
                <c:pt idx="6365">
                  <c:v>0.63659999999994621</c:v>
                </c:pt>
                <c:pt idx="6366">
                  <c:v>0.6366999999999462</c:v>
                </c:pt>
                <c:pt idx="6367">
                  <c:v>0.63679999999994619</c:v>
                </c:pt>
                <c:pt idx="6368">
                  <c:v>0.63689999999994618</c:v>
                </c:pt>
                <c:pt idx="6369">
                  <c:v>0.63699999999994616</c:v>
                </c:pt>
                <c:pt idx="6370">
                  <c:v>0.63709999999994615</c:v>
                </c:pt>
                <c:pt idx="6371">
                  <c:v>0.63719999999994614</c:v>
                </c:pt>
                <c:pt idx="6372">
                  <c:v>0.63729999999994613</c:v>
                </c:pt>
                <c:pt idx="6373">
                  <c:v>0.63739999999994612</c:v>
                </c:pt>
                <c:pt idx="6374">
                  <c:v>0.63749999999994611</c:v>
                </c:pt>
                <c:pt idx="6375">
                  <c:v>0.6375999999999461</c:v>
                </c:pt>
                <c:pt idx="6376">
                  <c:v>0.63769999999994609</c:v>
                </c:pt>
                <c:pt idx="6377">
                  <c:v>0.63779999999994608</c:v>
                </c:pt>
                <c:pt idx="6378">
                  <c:v>0.63789999999994607</c:v>
                </c:pt>
                <c:pt idx="6379">
                  <c:v>0.63799999999994605</c:v>
                </c:pt>
                <c:pt idx="6380">
                  <c:v>0.63809999999994604</c:v>
                </c:pt>
                <c:pt idx="6381">
                  <c:v>0.63819999999994603</c:v>
                </c:pt>
                <c:pt idx="6382">
                  <c:v>0.63829999999994602</c:v>
                </c:pt>
                <c:pt idx="6383">
                  <c:v>0.63839999999994601</c:v>
                </c:pt>
                <c:pt idx="6384">
                  <c:v>0.638499999999946</c:v>
                </c:pt>
                <c:pt idx="6385">
                  <c:v>0.63859999999994599</c:v>
                </c:pt>
                <c:pt idx="6386">
                  <c:v>0.63869999999994598</c:v>
                </c:pt>
                <c:pt idx="6387">
                  <c:v>0.63879999999994597</c:v>
                </c:pt>
                <c:pt idx="6388">
                  <c:v>0.63889999999994596</c:v>
                </c:pt>
                <c:pt idx="6389">
                  <c:v>0.63899999999994594</c:v>
                </c:pt>
                <c:pt idx="6390">
                  <c:v>0.63909999999994593</c:v>
                </c:pt>
                <c:pt idx="6391">
                  <c:v>0.63919999999994592</c:v>
                </c:pt>
                <c:pt idx="6392">
                  <c:v>0.63929999999994591</c:v>
                </c:pt>
                <c:pt idx="6393">
                  <c:v>0.6393999999999459</c:v>
                </c:pt>
                <c:pt idx="6394">
                  <c:v>0.63949999999994589</c:v>
                </c:pt>
                <c:pt idx="6395">
                  <c:v>0.63959999999994588</c:v>
                </c:pt>
                <c:pt idx="6396">
                  <c:v>0.63969999999994587</c:v>
                </c:pt>
                <c:pt idx="6397">
                  <c:v>0.63979999999994586</c:v>
                </c:pt>
                <c:pt idx="6398">
                  <c:v>0.63989999999994585</c:v>
                </c:pt>
                <c:pt idx="6399">
                  <c:v>0.63999999999994583</c:v>
                </c:pt>
                <c:pt idx="6400">
                  <c:v>0.64009999999994582</c:v>
                </c:pt>
                <c:pt idx="6401">
                  <c:v>0.64019999999994581</c:v>
                </c:pt>
                <c:pt idx="6402">
                  <c:v>0.6402999999999458</c:v>
                </c:pt>
                <c:pt idx="6403">
                  <c:v>0.64039999999994579</c:v>
                </c:pt>
                <c:pt idx="6404">
                  <c:v>0.64049999999994578</c:v>
                </c:pt>
                <c:pt idx="6405">
                  <c:v>0.64059999999994577</c:v>
                </c:pt>
                <c:pt idx="6406">
                  <c:v>0.64069999999994576</c:v>
                </c:pt>
                <c:pt idx="6407">
                  <c:v>0.64079999999994575</c:v>
                </c:pt>
                <c:pt idx="6408">
                  <c:v>0.64089999999994574</c:v>
                </c:pt>
                <c:pt idx="6409">
                  <c:v>0.64099999999994572</c:v>
                </c:pt>
                <c:pt idx="6410">
                  <c:v>0.64109999999994571</c:v>
                </c:pt>
                <c:pt idx="6411">
                  <c:v>0.6411999999999457</c:v>
                </c:pt>
                <c:pt idx="6412">
                  <c:v>0.64129999999994569</c:v>
                </c:pt>
                <c:pt idx="6413">
                  <c:v>0.64139999999994568</c:v>
                </c:pt>
                <c:pt idx="6414">
                  <c:v>0.64149999999994567</c:v>
                </c:pt>
                <c:pt idx="6415">
                  <c:v>0.64159999999994566</c:v>
                </c:pt>
                <c:pt idx="6416">
                  <c:v>0.64169999999994565</c:v>
                </c:pt>
                <c:pt idx="6417">
                  <c:v>0.64179999999994564</c:v>
                </c:pt>
                <c:pt idx="6418">
                  <c:v>0.64189999999994563</c:v>
                </c:pt>
                <c:pt idx="6419">
                  <c:v>0.64199999999994561</c:v>
                </c:pt>
                <c:pt idx="6420">
                  <c:v>0.6420999999999456</c:v>
                </c:pt>
                <c:pt idx="6421">
                  <c:v>0.64219999999994559</c:v>
                </c:pt>
                <c:pt idx="6422">
                  <c:v>0.64229999999994558</c:v>
                </c:pt>
                <c:pt idx="6423">
                  <c:v>0.64239999999994557</c:v>
                </c:pt>
                <c:pt idx="6424">
                  <c:v>0.64249999999994556</c:v>
                </c:pt>
                <c:pt idx="6425">
                  <c:v>0.64259999999994555</c:v>
                </c:pt>
                <c:pt idx="6426">
                  <c:v>0.64269999999994554</c:v>
                </c:pt>
                <c:pt idx="6427">
                  <c:v>0.64279999999994553</c:v>
                </c:pt>
                <c:pt idx="6428">
                  <c:v>0.64289999999994552</c:v>
                </c:pt>
                <c:pt idx="6429">
                  <c:v>0.6429999999999455</c:v>
                </c:pt>
                <c:pt idx="6430">
                  <c:v>0.64309999999994549</c:v>
                </c:pt>
                <c:pt idx="6431">
                  <c:v>0.64319999999994548</c:v>
                </c:pt>
                <c:pt idx="6432">
                  <c:v>0.64329999999994547</c:v>
                </c:pt>
                <c:pt idx="6433">
                  <c:v>0.64339999999994546</c:v>
                </c:pt>
                <c:pt idx="6434">
                  <c:v>0.64349999999994545</c:v>
                </c:pt>
                <c:pt idx="6435">
                  <c:v>0.64359999999994544</c:v>
                </c:pt>
                <c:pt idx="6436">
                  <c:v>0.64369999999994543</c:v>
                </c:pt>
                <c:pt idx="6437">
                  <c:v>0.64379999999994542</c:v>
                </c:pt>
                <c:pt idx="6438">
                  <c:v>0.6438999999999454</c:v>
                </c:pt>
                <c:pt idx="6439">
                  <c:v>0.64399999999994539</c:v>
                </c:pt>
                <c:pt idx="6440">
                  <c:v>0.64409999999994538</c:v>
                </c:pt>
                <c:pt idx="6441">
                  <c:v>0.64419999999994537</c:v>
                </c:pt>
                <c:pt idx="6442">
                  <c:v>0.64429999999994536</c:v>
                </c:pt>
                <c:pt idx="6443">
                  <c:v>0.64439999999994535</c:v>
                </c:pt>
                <c:pt idx="6444">
                  <c:v>0.64449999999994534</c:v>
                </c:pt>
                <c:pt idx="6445">
                  <c:v>0.64459999999994533</c:v>
                </c:pt>
                <c:pt idx="6446">
                  <c:v>0.64469999999994532</c:v>
                </c:pt>
                <c:pt idx="6447">
                  <c:v>0.64479999999994531</c:v>
                </c:pt>
                <c:pt idx="6448">
                  <c:v>0.64489999999994529</c:v>
                </c:pt>
                <c:pt idx="6449">
                  <c:v>0.64499999999994528</c:v>
                </c:pt>
                <c:pt idx="6450">
                  <c:v>0.64509999999994527</c:v>
                </c:pt>
                <c:pt idx="6451">
                  <c:v>0.64519999999994526</c:v>
                </c:pt>
                <c:pt idx="6452">
                  <c:v>0.64529999999994525</c:v>
                </c:pt>
                <c:pt idx="6453">
                  <c:v>0.64539999999994524</c:v>
                </c:pt>
                <c:pt idx="6454">
                  <c:v>0.64549999999994523</c:v>
                </c:pt>
                <c:pt idx="6455">
                  <c:v>0.64559999999994522</c:v>
                </c:pt>
                <c:pt idx="6456">
                  <c:v>0.64569999999994521</c:v>
                </c:pt>
                <c:pt idx="6457">
                  <c:v>0.6457999999999452</c:v>
                </c:pt>
                <c:pt idx="6458">
                  <c:v>0.64589999999994518</c:v>
                </c:pt>
                <c:pt idx="6459">
                  <c:v>0.64599999999994517</c:v>
                </c:pt>
                <c:pt idx="6460">
                  <c:v>0.64609999999994516</c:v>
                </c:pt>
                <c:pt idx="6461">
                  <c:v>0.64619999999994515</c:v>
                </c:pt>
                <c:pt idx="6462">
                  <c:v>0.64629999999994514</c:v>
                </c:pt>
                <c:pt idx="6463">
                  <c:v>0.64639999999994513</c:v>
                </c:pt>
                <c:pt idx="6464">
                  <c:v>0.64649999999994512</c:v>
                </c:pt>
                <c:pt idx="6465">
                  <c:v>0.64659999999994511</c:v>
                </c:pt>
                <c:pt idx="6466">
                  <c:v>0.6466999999999451</c:v>
                </c:pt>
                <c:pt idx="6467">
                  <c:v>0.64679999999994509</c:v>
                </c:pt>
                <c:pt idx="6468">
                  <c:v>0.64689999999994507</c:v>
                </c:pt>
                <c:pt idx="6469">
                  <c:v>0.64699999999994506</c:v>
                </c:pt>
                <c:pt idx="6470">
                  <c:v>0.64709999999994505</c:v>
                </c:pt>
                <c:pt idx="6471">
                  <c:v>0.64719999999994504</c:v>
                </c:pt>
                <c:pt idx="6472">
                  <c:v>0.64729999999994503</c:v>
                </c:pt>
                <c:pt idx="6473">
                  <c:v>0.64739999999994502</c:v>
                </c:pt>
                <c:pt idx="6474">
                  <c:v>0.64749999999994501</c:v>
                </c:pt>
                <c:pt idx="6475">
                  <c:v>0.647599999999945</c:v>
                </c:pt>
                <c:pt idx="6476">
                  <c:v>0.64769999999994499</c:v>
                </c:pt>
                <c:pt idx="6477">
                  <c:v>0.64779999999994498</c:v>
                </c:pt>
                <c:pt idx="6478">
                  <c:v>0.64789999999994496</c:v>
                </c:pt>
                <c:pt idx="6479">
                  <c:v>0.64799999999994495</c:v>
                </c:pt>
                <c:pt idx="6480">
                  <c:v>0.64809999999994494</c:v>
                </c:pt>
                <c:pt idx="6481">
                  <c:v>0.64819999999994493</c:v>
                </c:pt>
                <c:pt idx="6482">
                  <c:v>0.64829999999994492</c:v>
                </c:pt>
                <c:pt idx="6483">
                  <c:v>0.64839999999994491</c:v>
                </c:pt>
                <c:pt idx="6484">
                  <c:v>0.6484999999999449</c:v>
                </c:pt>
                <c:pt idx="6485">
                  <c:v>0.64859999999994489</c:v>
                </c:pt>
                <c:pt idx="6486">
                  <c:v>0.64869999999994488</c:v>
                </c:pt>
                <c:pt idx="6487">
                  <c:v>0.64879999999994487</c:v>
                </c:pt>
                <c:pt idx="6488">
                  <c:v>0.64889999999994485</c:v>
                </c:pt>
                <c:pt idx="6489">
                  <c:v>0.64899999999994484</c:v>
                </c:pt>
                <c:pt idx="6490">
                  <c:v>0.64909999999994483</c:v>
                </c:pt>
                <c:pt idx="6491">
                  <c:v>0.64919999999994482</c:v>
                </c:pt>
                <c:pt idx="6492">
                  <c:v>0.64929999999994481</c:v>
                </c:pt>
                <c:pt idx="6493">
                  <c:v>0.6493999999999448</c:v>
                </c:pt>
                <c:pt idx="6494">
                  <c:v>0.64949999999994479</c:v>
                </c:pt>
                <c:pt idx="6495">
                  <c:v>0.64959999999994478</c:v>
                </c:pt>
                <c:pt idx="6496">
                  <c:v>0.64969999999994477</c:v>
                </c:pt>
                <c:pt idx="6497">
                  <c:v>0.64979999999994476</c:v>
                </c:pt>
                <c:pt idx="6498">
                  <c:v>0.64989999999994474</c:v>
                </c:pt>
                <c:pt idx="6499">
                  <c:v>0.64999999999994473</c:v>
                </c:pt>
                <c:pt idx="6500">
                  <c:v>0.65009999999994472</c:v>
                </c:pt>
                <c:pt idx="6501">
                  <c:v>0.65019999999994471</c:v>
                </c:pt>
                <c:pt idx="6502">
                  <c:v>0.6502999999999447</c:v>
                </c:pt>
                <c:pt idx="6503">
                  <c:v>0.65039999999994469</c:v>
                </c:pt>
                <c:pt idx="6504">
                  <c:v>0.65049999999994468</c:v>
                </c:pt>
                <c:pt idx="6505">
                  <c:v>0.65059999999994467</c:v>
                </c:pt>
                <c:pt idx="6506">
                  <c:v>0.65069999999994466</c:v>
                </c:pt>
                <c:pt idx="6507">
                  <c:v>0.65079999999994464</c:v>
                </c:pt>
                <c:pt idx="6508">
                  <c:v>0.65089999999994463</c:v>
                </c:pt>
                <c:pt idx="6509">
                  <c:v>0.65099999999994462</c:v>
                </c:pt>
                <c:pt idx="6510">
                  <c:v>0.65109999999994461</c:v>
                </c:pt>
                <c:pt idx="6511">
                  <c:v>0.6511999999999446</c:v>
                </c:pt>
                <c:pt idx="6512">
                  <c:v>0.65129999999994459</c:v>
                </c:pt>
                <c:pt idx="6513">
                  <c:v>0.65139999999994458</c:v>
                </c:pt>
                <c:pt idx="6514">
                  <c:v>0.65149999999994457</c:v>
                </c:pt>
                <c:pt idx="6515">
                  <c:v>0.65159999999994456</c:v>
                </c:pt>
                <c:pt idx="6516">
                  <c:v>0.65169999999994455</c:v>
                </c:pt>
                <c:pt idx="6517">
                  <c:v>0.65179999999994453</c:v>
                </c:pt>
                <c:pt idx="6518">
                  <c:v>0.65189999999994452</c:v>
                </c:pt>
                <c:pt idx="6519">
                  <c:v>0.65199999999994451</c:v>
                </c:pt>
                <c:pt idx="6520">
                  <c:v>0.6520999999999445</c:v>
                </c:pt>
                <c:pt idx="6521">
                  <c:v>0.65219999999994449</c:v>
                </c:pt>
                <c:pt idx="6522">
                  <c:v>0.65229999999994448</c:v>
                </c:pt>
                <c:pt idx="6523">
                  <c:v>0.65239999999994447</c:v>
                </c:pt>
                <c:pt idx="6524">
                  <c:v>0.65249999999994446</c:v>
                </c:pt>
                <c:pt idx="6525">
                  <c:v>0.65259999999994445</c:v>
                </c:pt>
                <c:pt idx="6526">
                  <c:v>0.65269999999994444</c:v>
                </c:pt>
                <c:pt idx="6527">
                  <c:v>0.65279999999994442</c:v>
                </c:pt>
                <c:pt idx="6528">
                  <c:v>0.65289999999994441</c:v>
                </c:pt>
                <c:pt idx="6529">
                  <c:v>0.6529999999999444</c:v>
                </c:pt>
                <c:pt idx="6530">
                  <c:v>0.65309999999994439</c:v>
                </c:pt>
                <c:pt idx="6531">
                  <c:v>0.65319999999994438</c:v>
                </c:pt>
                <c:pt idx="6532">
                  <c:v>0.65329999999994437</c:v>
                </c:pt>
                <c:pt idx="6533">
                  <c:v>0.65339999999994436</c:v>
                </c:pt>
                <c:pt idx="6534">
                  <c:v>0.65349999999994435</c:v>
                </c:pt>
                <c:pt idx="6535">
                  <c:v>0.65359999999994434</c:v>
                </c:pt>
                <c:pt idx="6536">
                  <c:v>0.65369999999994433</c:v>
                </c:pt>
                <c:pt idx="6537">
                  <c:v>0.65379999999994431</c:v>
                </c:pt>
                <c:pt idx="6538">
                  <c:v>0.6538999999999443</c:v>
                </c:pt>
                <c:pt idx="6539">
                  <c:v>0.65399999999994429</c:v>
                </c:pt>
                <c:pt idx="6540">
                  <c:v>0.65409999999994428</c:v>
                </c:pt>
                <c:pt idx="6541">
                  <c:v>0.65419999999994427</c:v>
                </c:pt>
                <c:pt idx="6542">
                  <c:v>0.65429999999994426</c:v>
                </c:pt>
                <c:pt idx="6543">
                  <c:v>0.65439999999994425</c:v>
                </c:pt>
                <c:pt idx="6544">
                  <c:v>0.65449999999994424</c:v>
                </c:pt>
                <c:pt idx="6545">
                  <c:v>0.65459999999994423</c:v>
                </c:pt>
                <c:pt idx="6546">
                  <c:v>0.65469999999994422</c:v>
                </c:pt>
                <c:pt idx="6547">
                  <c:v>0.6547999999999442</c:v>
                </c:pt>
                <c:pt idx="6548">
                  <c:v>0.65489999999994419</c:v>
                </c:pt>
                <c:pt idx="6549">
                  <c:v>0.65499999999994418</c:v>
                </c:pt>
                <c:pt idx="6550">
                  <c:v>0.65509999999994417</c:v>
                </c:pt>
                <c:pt idx="6551">
                  <c:v>0.65519999999994416</c:v>
                </c:pt>
                <c:pt idx="6552">
                  <c:v>0.65529999999994415</c:v>
                </c:pt>
                <c:pt idx="6553">
                  <c:v>0.65539999999994414</c:v>
                </c:pt>
                <c:pt idx="6554">
                  <c:v>0.65549999999994413</c:v>
                </c:pt>
                <c:pt idx="6555">
                  <c:v>0.65559999999994412</c:v>
                </c:pt>
                <c:pt idx="6556">
                  <c:v>0.65569999999994411</c:v>
                </c:pt>
                <c:pt idx="6557">
                  <c:v>0.65579999999994409</c:v>
                </c:pt>
                <c:pt idx="6558">
                  <c:v>0.65589999999994408</c:v>
                </c:pt>
                <c:pt idx="6559">
                  <c:v>0.65599999999994407</c:v>
                </c:pt>
                <c:pt idx="6560">
                  <c:v>0.65609999999994406</c:v>
                </c:pt>
                <c:pt idx="6561">
                  <c:v>0.65619999999994405</c:v>
                </c:pt>
                <c:pt idx="6562">
                  <c:v>0.65629999999994404</c:v>
                </c:pt>
                <c:pt idx="6563">
                  <c:v>0.65639999999994403</c:v>
                </c:pt>
                <c:pt idx="6564">
                  <c:v>0.65649999999994402</c:v>
                </c:pt>
                <c:pt idx="6565">
                  <c:v>0.65659999999994401</c:v>
                </c:pt>
                <c:pt idx="6566">
                  <c:v>0.656699999999944</c:v>
                </c:pt>
                <c:pt idx="6567">
                  <c:v>0.65679999999994398</c:v>
                </c:pt>
                <c:pt idx="6568">
                  <c:v>0.65689999999994397</c:v>
                </c:pt>
                <c:pt idx="6569">
                  <c:v>0.65699999999994396</c:v>
                </c:pt>
                <c:pt idx="6570">
                  <c:v>0.65709999999994395</c:v>
                </c:pt>
                <c:pt idx="6571">
                  <c:v>0.65719999999994394</c:v>
                </c:pt>
                <c:pt idx="6572">
                  <c:v>0.65729999999994393</c:v>
                </c:pt>
                <c:pt idx="6573">
                  <c:v>0.65739999999994392</c:v>
                </c:pt>
                <c:pt idx="6574">
                  <c:v>0.65749999999994391</c:v>
                </c:pt>
                <c:pt idx="6575">
                  <c:v>0.6575999999999439</c:v>
                </c:pt>
                <c:pt idx="6576">
                  <c:v>0.65769999999994389</c:v>
                </c:pt>
                <c:pt idx="6577">
                  <c:v>0.65779999999994387</c:v>
                </c:pt>
                <c:pt idx="6578">
                  <c:v>0.65789999999994386</c:v>
                </c:pt>
                <c:pt idx="6579">
                  <c:v>0.65799999999994385</c:v>
                </c:pt>
                <c:pt idx="6580">
                  <c:v>0.65809999999994384</c:v>
                </c:pt>
                <c:pt idx="6581">
                  <c:v>0.65819999999994383</c:v>
                </c:pt>
                <c:pt idx="6582">
                  <c:v>0.65829999999994382</c:v>
                </c:pt>
                <c:pt idx="6583">
                  <c:v>0.65839999999994381</c:v>
                </c:pt>
                <c:pt idx="6584">
                  <c:v>0.6584999999999438</c:v>
                </c:pt>
                <c:pt idx="6585">
                  <c:v>0.65859999999994379</c:v>
                </c:pt>
                <c:pt idx="6586">
                  <c:v>0.65869999999994377</c:v>
                </c:pt>
                <c:pt idx="6587">
                  <c:v>0.65879999999994376</c:v>
                </c:pt>
                <c:pt idx="6588">
                  <c:v>0.65889999999994375</c:v>
                </c:pt>
                <c:pt idx="6589">
                  <c:v>0.65899999999994374</c:v>
                </c:pt>
                <c:pt idx="6590">
                  <c:v>0.65909999999994373</c:v>
                </c:pt>
                <c:pt idx="6591">
                  <c:v>0.65919999999994372</c:v>
                </c:pt>
                <c:pt idx="6592">
                  <c:v>0.65929999999994371</c:v>
                </c:pt>
                <c:pt idx="6593">
                  <c:v>0.6593999999999437</c:v>
                </c:pt>
                <c:pt idx="6594">
                  <c:v>0.65949999999994369</c:v>
                </c:pt>
                <c:pt idx="6595">
                  <c:v>0.65959999999994368</c:v>
                </c:pt>
                <c:pt idx="6596">
                  <c:v>0.65969999999994366</c:v>
                </c:pt>
                <c:pt idx="6597">
                  <c:v>0.65979999999994365</c:v>
                </c:pt>
                <c:pt idx="6598">
                  <c:v>0.65989999999994364</c:v>
                </c:pt>
                <c:pt idx="6599">
                  <c:v>0.65999999999994363</c:v>
                </c:pt>
                <c:pt idx="6600">
                  <c:v>0.66009999999994362</c:v>
                </c:pt>
                <c:pt idx="6601">
                  <c:v>0.66019999999994361</c:v>
                </c:pt>
                <c:pt idx="6602">
                  <c:v>0.6602999999999436</c:v>
                </c:pt>
                <c:pt idx="6603">
                  <c:v>0.66039999999994359</c:v>
                </c:pt>
                <c:pt idx="6604">
                  <c:v>0.66049999999994358</c:v>
                </c:pt>
                <c:pt idx="6605">
                  <c:v>0.66059999999994357</c:v>
                </c:pt>
                <c:pt idx="6606">
                  <c:v>0.66069999999994355</c:v>
                </c:pt>
                <c:pt idx="6607">
                  <c:v>0.66079999999994354</c:v>
                </c:pt>
                <c:pt idx="6608">
                  <c:v>0.66089999999994353</c:v>
                </c:pt>
                <c:pt idx="6609">
                  <c:v>0.66099999999994352</c:v>
                </c:pt>
                <c:pt idx="6610">
                  <c:v>0.66109999999994351</c:v>
                </c:pt>
                <c:pt idx="6611">
                  <c:v>0.6611999999999435</c:v>
                </c:pt>
                <c:pt idx="6612">
                  <c:v>0.66129999999994349</c:v>
                </c:pt>
                <c:pt idx="6613">
                  <c:v>0.66139999999994348</c:v>
                </c:pt>
                <c:pt idx="6614">
                  <c:v>0.66149999999994347</c:v>
                </c:pt>
                <c:pt idx="6615">
                  <c:v>0.66159999999994346</c:v>
                </c:pt>
                <c:pt idx="6616">
                  <c:v>0.66169999999994344</c:v>
                </c:pt>
                <c:pt idx="6617">
                  <c:v>0.66179999999994343</c:v>
                </c:pt>
                <c:pt idx="6618">
                  <c:v>0.66189999999994342</c:v>
                </c:pt>
                <c:pt idx="6619">
                  <c:v>0.66199999999994341</c:v>
                </c:pt>
                <c:pt idx="6620">
                  <c:v>0.6620999999999434</c:v>
                </c:pt>
                <c:pt idx="6621">
                  <c:v>0.66219999999994339</c:v>
                </c:pt>
                <c:pt idx="6622">
                  <c:v>0.66229999999994338</c:v>
                </c:pt>
                <c:pt idx="6623">
                  <c:v>0.66239999999994337</c:v>
                </c:pt>
                <c:pt idx="6624">
                  <c:v>0.66249999999994336</c:v>
                </c:pt>
                <c:pt idx="6625">
                  <c:v>0.66259999999994335</c:v>
                </c:pt>
                <c:pt idx="6626">
                  <c:v>0.66269999999994333</c:v>
                </c:pt>
                <c:pt idx="6627">
                  <c:v>0.66279999999994332</c:v>
                </c:pt>
                <c:pt idx="6628">
                  <c:v>0.66289999999994331</c:v>
                </c:pt>
                <c:pt idx="6629">
                  <c:v>0.6629999999999433</c:v>
                </c:pt>
                <c:pt idx="6630">
                  <c:v>0.66309999999994329</c:v>
                </c:pt>
                <c:pt idx="6631">
                  <c:v>0.66319999999994328</c:v>
                </c:pt>
                <c:pt idx="6632">
                  <c:v>0.66329999999994327</c:v>
                </c:pt>
                <c:pt idx="6633">
                  <c:v>0.66339999999994326</c:v>
                </c:pt>
                <c:pt idx="6634">
                  <c:v>0.66349999999994325</c:v>
                </c:pt>
                <c:pt idx="6635">
                  <c:v>0.66359999999994324</c:v>
                </c:pt>
                <c:pt idx="6636">
                  <c:v>0.66369999999994322</c:v>
                </c:pt>
                <c:pt idx="6637">
                  <c:v>0.66379999999994321</c:v>
                </c:pt>
                <c:pt idx="6638">
                  <c:v>0.6638999999999432</c:v>
                </c:pt>
                <c:pt idx="6639">
                  <c:v>0.66399999999994319</c:v>
                </c:pt>
                <c:pt idx="6640">
                  <c:v>0.66409999999994318</c:v>
                </c:pt>
                <c:pt idx="6641">
                  <c:v>0.66419999999994317</c:v>
                </c:pt>
                <c:pt idx="6642">
                  <c:v>0.66429999999994316</c:v>
                </c:pt>
                <c:pt idx="6643">
                  <c:v>0.66439999999994315</c:v>
                </c:pt>
                <c:pt idx="6644">
                  <c:v>0.66449999999994314</c:v>
                </c:pt>
                <c:pt idx="6645">
                  <c:v>0.66459999999994313</c:v>
                </c:pt>
                <c:pt idx="6646">
                  <c:v>0.66469999999994311</c:v>
                </c:pt>
                <c:pt idx="6647">
                  <c:v>0.6647999999999431</c:v>
                </c:pt>
                <c:pt idx="6648">
                  <c:v>0.66489999999994309</c:v>
                </c:pt>
                <c:pt idx="6649">
                  <c:v>0.66499999999994308</c:v>
                </c:pt>
                <c:pt idx="6650">
                  <c:v>0.66509999999994307</c:v>
                </c:pt>
                <c:pt idx="6651">
                  <c:v>0.66519999999994306</c:v>
                </c:pt>
                <c:pt idx="6652">
                  <c:v>0.66529999999994305</c:v>
                </c:pt>
                <c:pt idx="6653">
                  <c:v>0.66539999999994304</c:v>
                </c:pt>
                <c:pt idx="6654">
                  <c:v>0.66549999999994303</c:v>
                </c:pt>
                <c:pt idx="6655">
                  <c:v>0.66559999999994302</c:v>
                </c:pt>
                <c:pt idx="6656">
                  <c:v>0.665699999999943</c:v>
                </c:pt>
                <c:pt idx="6657">
                  <c:v>0.66579999999994299</c:v>
                </c:pt>
                <c:pt idx="6658">
                  <c:v>0.66589999999994298</c:v>
                </c:pt>
                <c:pt idx="6659">
                  <c:v>0.66599999999994297</c:v>
                </c:pt>
                <c:pt idx="6660">
                  <c:v>0.66609999999994296</c:v>
                </c:pt>
                <c:pt idx="6661">
                  <c:v>0.66619999999994295</c:v>
                </c:pt>
                <c:pt idx="6662">
                  <c:v>0.66629999999994294</c:v>
                </c:pt>
                <c:pt idx="6663">
                  <c:v>0.66639999999994293</c:v>
                </c:pt>
                <c:pt idx="6664">
                  <c:v>0.66649999999994292</c:v>
                </c:pt>
                <c:pt idx="6665">
                  <c:v>0.6665999999999429</c:v>
                </c:pt>
                <c:pt idx="6666">
                  <c:v>0.66669999999994289</c:v>
                </c:pt>
                <c:pt idx="6667">
                  <c:v>0.66679999999994288</c:v>
                </c:pt>
                <c:pt idx="6668">
                  <c:v>0.66689999999994287</c:v>
                </c:pt>
                <c:pt idx="6669">
                  <c:v>0.66699999999994286</c:v>
                </c:pt>
                <c:pt idx="6670">
                  <c:v>0.66709999999994285</c:v>
                </c:pt>
                <c:pt idx="6671">
                  <c:v>0.66719999999994284</c:v>
                </c:pt>
                <c:pt idx="6672">
                  <c:v>0.66729999999994283</c:v>
                </c:pt>
                <c:pt idx="6673">
                  <c:v>0.66739999999994282</c:v>
                </c:pt>
                <c:pt idx="6674">
                  <c:v>0.66749999999994281</c:v>
                </c:pt>
                <c:pt idx="6675">
                  <c:v>0.66759999999994279</c:v>
                </c:pt>
                <c:pt idx="6676">
                  <c:v>0.66769999999994278</c:v>
                </c:pt>
                <c:pt idx="6677">
                  <c:v>0.66779999999994277</c:v>
                </c:pt>
                <c:pt idx="6678">
                  <c:v>0.66789999999994276</c:v>
                </c:pt>
                <c:pt idx="6679">
                  <c:v>0.66799999999994275</c:v>
                </c:pt>
                <c:pt idx="6680">
                  <c:v>0.66809999999994274</c:v>
                </c:pt>
                <c:pt idx="6681">
                  <c:v>0.66819999999994273</c:v>
                </c:pt>
                <c:pt idx="6682">
                  <c:v>0.66829999999994272</c:v>
                </c:pt>
                <c:pt idx="6683">
                  <c:v>0.66839999999994271</c:v>
                </c:pt>
                <c:pt idx="6684">
                  <c:v>0.6684999999999427</c:v>
                </c:pt>
                <c:pt idx="6685">
                  <c:v>0.66859999999994268</c:v>
                </c:pt>
                <c:pt idx="6686">
                  <c:v>0.66869999999994267</c:v>
                </c:pt>
                <c:pt idx="6687">
                  <c:v>0.66879999999994266</c:v>
                </c:pt>
                <c:pt idx="6688">
                  <c:v>0.66889999999994265</c:v>
                </c:pt>
                <c:pt idx="6689">
                  <c:v>0.66899999999994264</c:v>
                </c:pt>
                <c:pt idx="6690">
                  <c:v>0.66909999999994263</c:v>
                </c:pt>
                <c:pt idx="6691">
                  <c:v>0.66919999999994262</c:v>
                </c:pt>
                <c:pt idx="6692">
                  <c:v>0.66929999999994261</c:v>
                </c:pt>
                <c:pt idx="6693">
                  <c:v>0.6693999999999426</c:v>
                </c:pt>
                <c:pt idx="6694">
                  <c:v>0.66949999999994259</c:v>
                </c:pt>
                <c:pt idx="6695">
                  <c:v>0.66959999999994257</c:v>
                </c:pt>
                <c:pt idx="6696">
                  <c:v>0.66969999999994256</c:v>
                </c:pt>
                <c:pt idx="6697">
                  <c:v>0.66979999999994255</c:v>
                </c:pt>
                <c:pt idx="6698">
                  <c:v>0.66989999999994254</c:v>
                </c:pt>
                <c:pt idx="6699">
                  <c:v>0.66999999999994253</c:v>
                </c:pt>
                <c:pt idx="6700">
                  <c:v>0.67009999999994252</c:v>
                </c:pt>
                <c:pt idx="6701">
                  <c:v>0.67019999999994251</c:v>
                </c:pt>
                <c:pt idx="6702">
                  <c:v>0.6702999999999425</c:v>
                </c:pt>
                <c:pt idx="6703">
                  <c:v>0.67039999999994249</c:v>
                </c:pt>
                <c:pt idx="6704">
                  <c:v>0.67049999999994248</c:v>
                </c:pt>
                <c:pt idx="6705">
                  <c:v>0.67059999999994246</c:v>
                </c:pt>
                <c:pt idx="6706">
                  <c:v>0.67069999999994245</c:v>
                </c:pt>
                <c:pt idx="6707">
                  <c:v>0.67079999999994244</c:v>
                </c:pt>
                <c:pt idx="6708">
                  <c:v>0.67089999999994243</c:v>
                </c:pt>
                <c:pt idx="6709">
                  <c:v>0.67099999999994242</c:v>
                </c:pt>
                <c:pt idx="6710">
                  <c:v>0.67109999999994241</c:v>
                </c:pt>
                <c:pt idx="6711">
                  <c:v>0.6711999999999424</c:v>
                </c:pt>
                <c:pt idx="6712">
                  <c:v>0.67129999999994239</c:v>
                </c:pt>
                <c:pt idx="6713">
                  <c:v>0.67139999999994238</c:v>
                </c:pt>
                <c:pt idx="6714">
                  <c:v>0.67149999999994237</c:v>
                </c:pt>
                <c:pt idx="6715">
                  <c:v>0.67159999999994235</c:v>
                </c:pt>
                <c:pt idx="6716">
                  <c:v>0.67169999999994234</c:v>
                </c:pt>
                <c:pt idx="6717">
                  <c:v>0.67179999999994233</c:v>
                </c:pt>
                <c:pt idx="6718">
                  <c:v>0.67189999999994232</c:v>
                </c:pt>
                <c:pt idx="6719">
                  <c:v>0.67199999999994231</c:v>
                </c:pt>
                <c:pt idx="6720">
                  <c:v>0.6720999999999423</c:v>
                </c:pt>
                <c:pt idx="6721">
                  <c:v>0.67219999999994229</c:v>
                </c:pt>
                <c:pt idx="6722">
                  <c:v>0.67229999999994228</c:v>
                </c:pt>
                <c:pt idx="6723">
                  <c:v>0.67239999999994227</c:v>
                </c:pt>
                <c:pt idx="6724">
                  <c:v>0.67249999999994226</c:v>
                </c:pt>
                <c:pt idx="6725">
                  <c:v>0.67259999999994224</c:v>
                </c:pt>
                <c:pt idx="6726">
                  <c:v>0.67269999999994223</c:v>
                </c:pt>
                <c:pt idx="6727">
                  <c:v>0.67279999999994222</c:v>
                </c:pt>
                <c:pt idx="6728">
                  <c:v>0.67289999999994221</c:v>
                </c:pt>
                <c:pt idx="6729">
                  <c:v>0.6729999999999422</c:v>
                </c:pt>
                <c:pt idx="6730">
                  <c:v>0.67309999999994219</c:v>
                </c:pt>
                <c:pt idx="6731">
                  <c:v>0.67319999999994218</c:v>
                </c:pt>
                <c:pt idx="6732">
                  <c:v>0.67329999999994217</c:v>
                </c:pt>
                <c:pt idx="6733">
                  <c:v>0.67339999999994216</c:v>
                </c:pt>
                <c:pt idx="6734">
                  <c:v>0.67349999999994214</c:v>
                </c:pt>
                <c:pt idx="6735">
                  <c:v>0.67359999999994213</c:v>
                </c:pt>
                <c:pt idx="6736">
                  <c:v>0.67369999999994212</c:v>
                </c:pt>
                <c:pt idx="6737">
                  <c:v>0.67379999999994211</c:v>
                </c:pt>
                <c:pt idx="6738">
                  <c:v>0.6738999999999421</c:v>
                </c:pt>
                <c:pt idx="6739">
                  <c:v>0.67399999999994209</c:v>
                </c:pt>
                <c:pt idx="6740">
                  <c:v>0.67409999999994208</c:v>
                </c:pt>
                <c:pt idx="6741">
                  <c:v>0.67419999999994207</c:v>
                </c:pt>
                <c:pt idx="6742">
                  <c:v>0.67429999999994206</c:v>
                </c:pt>
                <c:pt idx="6743">
                  <c:v>0.67439999999994205</c:v>
                </c:pt>
                <c:pt idx="6744">
                  <c:v>0.67449999999994203</c:v>
                </c:pt>
                <c:pt idx="6745">
                  <c:v>0.67459999999994202</c:v>
                </c:pt>
                <c:pt idx="6746">
                  <c:v>0.67469999999994201</c:v>
                </c:pt>
                <c:pt idx="6747">
                  <c:v>0.674799999999942</c:v>
                </c:pt>
                <c:pt idx="6748">
                  <c:v>0.67489999999994199</c:v>
                </c:pt>
                <c:pt idx="6749">
                  <c:v>0.67499999999994198</c:v>
                </c:pt>
                <c:pt idx="6750">
                  <c:v>0.67509999999994197</c:v>
                </c:pt>
                <c:pt idx="6751">
                  <c:v>0.67519999999994196</c:v>
                </c:pt>
                <c:pt idx="6752">
                  <c:v>0.67529999999994195</c:v>
                </c:pt>
                <c:pt idx="6753">
                  <c:v>0.67539999999994194</c:v>
                </c:pt>
                <c:pt idx="6754">
                  <c:v>0.67549999999994192</c:v>
                </c:pt>
                <c:pt idx="6755">
                  <c:v>0.67559999999994191</c:v>
                </c:pt>
                <c:pt idx="6756">
                  <c:v>0.6756999999999419</c:v>
                </c:pt>
                <c:pt idx="6757">
                  <c:v>0.67579999999994189</c:v>
                </c:pt>
                <c:pt idx="6758">
                  <c:v>0.67589999999994188</c:v>
                </c:pt>
                <c:pt idx="6759">
                  <c:v>0.67599999999994187</c:v>
                </c:pt>
                <c:pt idx="6760">
                  <c:v>0.67609999999994186</c:v>
                </c:pt>
                <c:pt idx="6761">
                  <c:v>0.67619999999994185</c:v>
                </c:pt>
                <c:pt idx="6762">
                  <c:v>0.67629999999994184</c:v>
                </c:pt>
                <c:pt idx="6763">
                  <c:v>0.67639999999994183</c:v>
                </c:pt>
                <c:pt idx="6764">
                  <c:v>0.67649999999994181</c:v>
                </c:pt>
                <c:pt idx="6765">
                  <c:v>0.6765999999999418</c:v>
                </c:pt>
                <c:pt idx="6766">
                  <c:v>0.67669999999994179</c:v>
                </c:pt>
                <c:pt idx="6767">
                  <c:v>0.67679999999994178</c:v>
                </c:pt>
                <c:pt idx="6768">
                  <c:v>0.67689999999994177</c:v>
                </c:pt>
                <c:pt idx="6769">
                  <c:v>0.67699999999994176</c:v>
                </c:pt>
                <c:pt idx="6770">
                  <c:v>0.67709999999994175</c:v>
                </c:pt>
                <c:pt idx="6771">
                  <c:v>0.67719999999994174</c:v>
                </c:pt>
                <c:pt idx="6772">
                  <c:v>0.67729999999994173</c:v>
                </c:pt>
                <c:pt idx="6773">
                  <c:v>0.67739999999994172</c:v>
                </c:pt>
                <c:pt idx="6774">
                  <c:v>0.6774999999999417</c:v>
                </c:pt>
                <c:pt idx="6775">
                  <c:v>0.67759999999994169</c:v>
                </c:pt>
                <c:pt idx="6776">
                  <c:v>0.67769999999994168</c:v>
                </c:pt>
                <c:pt idx="6777">
                  <c:v>0.67779999999994167</c:v>
                </c:pt>
                <c:pt idx="6778">
                  <c:v>0.67789999999994166</c:v>
                </c:pt>
                <c:pt idx="6779">
                  <c:v>0.67799999999994165</c:v>
                </c:pt>
                <c:pt idx="6780">
                  <c:v>0.67809999999994164</c:v>
                </c:pt>
                <c:pt idx="6781">
                  <c:v>0.67819999999994163</c:v>
                </c:pt>
                <c:pt idx="6782">
                  <c:v>0.67829999999994162</c:v>
                </c:pt>
                <c:pt idx="6783">
                  <c:v>0.67839999999994161</c:v>
                </c:pt>
                <c:pt idx="6784">
                  <c:v>0.67849999999994159</c:v>
                </c:pt>
                <c:pt idx="6785">
                  <c:v>0.67859999999994158</c:v>
                </c:pt>
                <c:pt idx="6786">
                  <c:v>0.67869999999994157</c:v>
                </c:pt>
                <c:pt idx="6787">
                  <c:v>0.67879999999994156</c:v>
                </c:pt>
                <c:pt idx="6788">
                  <c:v>0.67889999999994155</c:v>
                </c:pt>
                <c:pt idx="6789">
                  <c:v>0.67899999999994154</c:v>
                </c:pt>
                <c:pt idx="6790">
                  <c:v>0.67909999999994153</c:v>
                </c:pt>
                <c:pt idx="6791">
                  <c:v>0.67919999999994152</c:v>
                </c:pt>
                <c:pt idx="6792">
                  <c:v>0.67929999999994151</c:v>
                </c:pt>
                <c:pt idx="6793">
                  <c:v>0.6793999999999415</c:v>
                </c:pt>
                <c:pt idx="6794">
                  <c:v>0.67949999999994148</c:v>
                </c:pt>
                <c:pt idx="6795">
                  <c:v>0.67959999999994147</c:v>
                </c:pt>
                <c:pt idx="6796">
                  <c:v>0.67969999999994146</c:v>
                </c:pt>
                <c:pt idx="6797">
                  <c:v>0.67979999999994145</c:v>
                </c:pt>
                <c:pt idx="6798">
                  <c:v>0.67989999999994144</c:v>
                </c:pt>
                <c:pt idx="6799">
                  <c:v>0.67999999999994143</c:v>
                </c:pt>
                <c:pt idx="6800">
                  <c:v>0.68009999999994142</c:v>
                </c:pt>
                <c:pt idx="6801">
                  <c:v>0.68019999999994141</c:v>
                </c:pt>
                <c:pt idx="6802">
                  <c:v>0.6802999999999414</c:v>
                </c:pt>
                <c:pt idx="6803">
                  <c:v>0.68039999999994139</c:v>
                </c:pt>
                <c:pt idx="6804">
                  <c:v>0.68049999999994137</c:v>
                </c:pt>
                <c:pt idx="6805">
                  <c:v>0.68059999999994136</c:v>
                </c:pt>
                <c:pt idx="6806">
                  <c:v>0.68069999999994135</c:v>
                </c:pt>
                <c:pt idx="6807">
                  <c:v>0.68079999999994134</c:v>
                </c:pt>
                <c:pt idx="6808">
                  <c:v>0.68089999999994133</c:v>
                </c:pt>
                <c:pt idx="6809">
                  <c:v>0.68099999999994132</c:v>
                </c:pt>
                <c:pt idx="6810">
                  <c:v>0.68109999999994131</c:v>
                </c:pt>
                <c:pt idx="6811">
                  <c:v>0.6811999999999413</c:v>
                </c:pt>
                <c:pt idx="6812">
                  <c:v>0.68129999999994129</c:v>
                </c:pt>
                <c:pt idx="6813">
                  <c:v>0.68139999999994127</c:v>
                </c:pt>
                <c:pt idx="6814">
                  <c:v>0.68149999999994126</c:v>
                </c:pt>
                <c:pt idx="6815">
                  <c:v>0.68159999999994125</c:v>
                </c:pt>
                <c:pt idx="6816">
                  <c:v>0.68169999999994124</c:v>
                </c:pt>
                <c:pt idx="6817">
                  <c:v>0.68179999999994123</c:v>
                </c:pt>
                <c:pt idx="6818">
                  <c:v>0.68189999999994122</c:v>
                </c:pt>
                <c:pt idx="6819">
                  <c:v>0.68199999999994121</c:v>
                </c:pt>
                <c:pt idx="6820">
                  <c:v>0.6820999999999412</c:v>
                </c:pt>
                <c:pt idx="6821">
                  <c:v>0.68219999999994119</c:v>
                </c:pt>
                <c:pt idx="6822">
                  <c:v>0.68229999999994118</c:v>
                </c:pt>
                <c:pt idx="6823">
                  <c:v>0.68239999999994116</c:v>
                </c:pt>
                <c:pt idx="6824">
                  <c:v>0.68249999999994115</c:v>
                </c:pt>
                <c:pt idx="6825">
                  <c:v>0.68259999999994114</c:v>
                </c:pt>
                <c:pt idx="6826">
                  <c:v>0.68269999999994113</c:v>
                </c:pt>
                <c:pt idx="6827">
                  <c:v>0.68279999999994112</c:v>
                </c:pt>
                <c:pt idx="6828">
                  <c:v>0.68289999999994111</c:v>
                </c:pt>
                <c:pt idx="6829">
                  <c:v>0.6829999999999411</c:v>
                </c:pt>
                <c:pt idx="6830">
                  <c:v>0.68309999999994109</c:v>
                </c:pt>
                <c:pt idx="6831">
                  <c:v>0.68319999999994108</c:v>
                </c:pt>
                <c:pt idx="6832">
                  <c:v>0.68329999999994107</c:v>
                </c:pt>
                <c:pt idx="6833">
                  <c:v>0.68339999999994105</c:v>
                </c:pt>
                <c:pt idx="6834">
                  <c:v>0.68349999999994104</c:v>
                </c:pt>
                <c:pt idx="6835">
                  <c:v>0.68359999999994103</c:v>
                </c:pt>
                <c:pt idx="6836">
                  <c:v>0.68369999999994102</c:v>
                </c:pt>
                <c:pt idx="6837">
                  <c:v>0.68379999999994101</c:v>
                </c:pt>
                <c:pt idx="6838">
                  <c:v>0.683899999999941</c:v>
                </c:pt>
                <c:pt idx="6839">
                  <c:v>0.68399999999994099</c:v>
                </c:pt>
                <c:pt idx="6840">
                  <c:v>0.68409999999994098</c:v>
                </c:pt>
                <c:pt idx="6841">
                  <c:v>0.68419999999994097</c:v>
                </c:pt>
                <c:pt idx="6842">
                  <c:v>0.68429999999994096</c:v>
                </c:pt>
                <c:pt idx="6843">
                  <c:v>0.68439999999994094</c:v>
                </c:pt>
                <c:pt idx="6844">
                  <c:v>0.68449999999994093</c:v>
                </c:pt>
                <c:pt idx="6845">
                  <c:v>0.68459999999994092</c:v>
                </c:pt>
                <c:pt idx="6846">
                  <c:v>0.68469999999994091</c:v>
                </c:pt>
                <c:pt idx="6847">
                  <c:v>0.6847999999999409</c:v>
                </c:pt>
                <c:pt idx="6848">
                  <c:v>0.68489999999994089</c:v>
                </c:pt>
                <c:pt idx="6849">
                  <c:v>0.68499999999994088</c:v>
                </c:pt>
                <c:pt idx="6850">
                  <c:v>0.68509999999994087</c:v>
                </c:pt>
                <c:pt idx="6851">
                  <c:v>0.68519999999994086</c:v>
                </c:pt>
                <c:pt idx="6852">
                  <c:v>0.68529999999994085</c:v>
                </c:pt>
                <c:pt idx="6853">
                  <c:v>0.68539999999994083</c:v>
                </c:pt>
                <c:pt idx="6854">
                  <c:v>0.68549999999994082</c:v>
                </c:pt>
                <c:pt idx="6855">
                  <c:v>0.68559999999994081</c:v>
                </c:pt>
                <c:pt idx="6856">
                  <c:v>0.6856999999999408</c:v>
                </c:pt>
                <c:pt idx="6857">
                  <c:v>0.68579999999994079</c:v>
                </c:pt>
                <c:pt idx="6858">
                  <c:v>0.68589999999994078</c:v>
                </c:pt>
                <c:pt idx="6859">
                  <c:v>0.68599999999994077</c:v>
                </c:pt>
                <c:pt idx="6860">
                  <c:v>0.68609999999994076</c:v>
                </c:pt>
                <c:pt idx="6861">
                  <c:v>0.68619999999994075</c:v>
                </c:pt>
                <c:pt idx="6862">
                  <c:v>0.68629999999994074</c:v>
                </c:pt>
                <c:pt idx="6863">
                  <c:v>0.68639999999994072</c:v>
                </c:pt>
                <c:pt idx="6864">
                  <c:v>0.68649999999994071</c:v>
                </c:pt>
                <c:pt idx="6865">
                  <c:v>0.6865999999999407</c:v>
                </c:pt>
                <c:pt idx="6866">
                  <c:v>0.68669999999994069</c:v>
                </c:pt>
                <c:pt idx="6867">
                  <c:v>0.68679999999994068</c:v>
                </c:pt>
                <c:pt idx="6868">
                  <c:v>0.68689999999994067</c:v>
                </c:pt>
                <c:pt idx="6869">
                  <c:v>0.68699999999994066</c:v>
                </c:pt>
                <c:pt idx="6870">
                  <c:v>0.68709999999994065</c:v>
                </c:pt>
                <c:pt idx="6871">
                  <c:v>0.68719999999994064</c:v>
                </c:pt>
                <c:pt idx="6872">
                  <c:v>0.68729999999994063</c:v>
                </c:pt>
                <c:pt idx="6873">
                  <c:v>0.68739999999994061</c:v>
                </c:pt>
                <c:pt idx="6874">
                  <c:v>0.6874999999999406</c:v>
                </c:pt>
                <c:pt idx="6875">
                  <c:v>0.68759999999994059</c:v>
                </c:pt>
                <c:pt idx="6876">
                  <c:v>0.68769999999994058</c:v>
                </c:pt>
                <c:pt idx="6877">
                  <c:v>0.68779999999994057</c:v>
                </c:pt>
                <c:pt idx="6878">
                  <c:v>0.68789999999994056</c:v>
                </c:pt>
                <c:pt idx="6879">
                  <c:v>0.68799999999994055</c:v>
                </c:pt>
                <c:pt idx="6880">
                  <c:v>0.68809999999994054</c:v>
                </c:pt>
                <c:pt idx="6881">
                  <c:v>0.68819999999994053</c:v>
                </c:pt>
                <c:pt idx="6882">
                  <c:v>0.68829999999994051</c:v>
                </c:pt>
                <c:pt idx="6883">
                  <c:v>0.6883999999999405</c:v>
                </c:pt>
                <c:pt idx="6884">
                  <c:v>0.68849999999994049</c:v>
                </c:pt>
                <c:pt idx="6885">
                  <c:v>0.68859999999994048</c:v>
                </c:pt>
                <c:pt idx="6886">
                  <c:v>0.68869999999994047</c:v>
                </c:pt>
                <c:pt idx="6887">
                  <c:v>0.68879999999994046</c:v>
                </c:pt>
                <c:pt idx="6888">
                  <c:v>0.68889999999994045</c:v>
                </c:pt>
                <c:pt idx="6889">
                  <c:v>0.68899999999994044</c:v>
                </c:pt>
                <c:pt idx="6890">
                  <c:v>0.68909999999994043</c:v>
                </c:pt>
                <c:pt idx="6891">
                  <c:v>0.68919999999994042</c:v>
                </c:pt>
                <c:pt idx="6892">
                  <c:v>0.6892999999999404</c:v>
                </c:pt>
                <c:pt idx="6893">
                  <c:v>0.68939999999994039</c:v>
                </c:pt>
                <c:pt idx="6894">
                  <c:v>0.68949999999994038</c:v>
                </c:pt>
                <c:pt idx="6895">
                  <c:v>0.68959999999994037</c:v>
                </c:pt>
                <c:pt idx="6896">
                  <c:v>0.68969999999994036</c:v>
                </c:pt>
                <c:pt idx="6897">
                  <c:v>0.68979999999994035</c:v>
                </c:pt>
                <c:pt idx="6898">
                  <c:v>0.68989999999994034</c:v>
                </c:pt>
                <c:pt idx="6899">
                  <c:v>0.68999999999994033</c:v>
                </c:pt>
                <c:pt idx="6900">
                  <c:v>0.69009999999994032</c:v>
                </c:pt>
                <c:pt idx="6901">
                  <c:v>0.69019999999994031</c:v>
                </c:pt>
                <c:pt idx="6902">
                  <c:v>0.69029999999994029</c:v>
                </c:pt>
                <c:pt idx="6903">
                  <c:v>0.69039999999994028</c:v>
                </c:pt>
                <c:pt idx="6904">
                  <c:v>0.69049999999994027</c:v>
                </c:pt>
                <c:pt idx="6905">
                  <c:v>0.69059999999994026</c:v>
                </c:pt>
                <c:pt idx="6906">
                  <c:v>0.69069999999994025</c:v>
                </c:pt>
                <c:pt idx="6907">
                  <c:v>0.69079999999994024</c:v>
                </c:pt>
                <c:pt idx="6908">
                  <c:v>0.69089999999994023</c:v>
                </c:pt>
                <c:pt idx="6909">
                  <c:v>0.69099999999994022</c:v>
                </c:pt>
                <c:pt idx="6910">
                  <c:v>0.69109999999994021</c:v>
                </c:pt>
                <c:pt idx="6911">
                  <c:v>0.6911999999999402</c:v>
                </c:pt>
                <c:pt idx="6912">
                  <c:v>0.69129999999994018</c:v>
                </c:pt>
                <c:pt idx="6913">
                  <c:v>0.69139999999994017</c:v>
                </c:pt>
                <c:pt idx="6914">
                  <c:v>0.69149999999994016</c:v>
                </c:pt>
                <c:pt idx="6915">
                  <c:v>0.69159999999994015</c:v>
                </c:pt>
                <c:pt idx="6916">
                  <c:v>0.69169999999994014</c:v>
                </c:pt>
                <c:pt idx="6917">
                  <c:v>0.69179999999994013</c:v>
                </c:pt>
                <c:pt idx="6918">
                  <c:v>0.69189999999994012</c:v>
                </c:pt>
                <c:pt idx="6919">
                  <c:v>0.69199999999994011</c:v>
                </c:pt>
                <c:pt idx="6920">
                  <c:v>0.6920999999999401</c:v>
                </c:pt>
                <c:pt idx="6921">
                  <c:v>0.69219999999994009</c:v>
                </c:pt>
                <c:pt idx="6922">
                  <c:v>0.69229999999994007</c:v>
                </c:pt>
                <c:pt idx="6923">
                  <c:v>0.69239999999994006</c:v>
                </c:pt>
                <c:pt idx="6924">
                  <c:v>0.69249999999994005</c:v>
                </c:pt>
                <c:pt idx="6925">
                  <c:v>0.69259999999994004</c:v>
                </c:pt>
                <c:pt idx="6926">
                  <c:v>0.69269999999994003</c:v>
                </c:pt>
                <c:pt idx="6927">
                  <c:v>0.69279999999994002</c:v>
                </c:pt>
                <c:pt idx="6928">
                  <c:v>0.69289999999994001</c:v>
                </c:pt>
                <c:pt idx="6929">
                  <c:v>0.69299999999994</c:v>
                </c:pt>
                <c:pt idx="6930">
                  <c:v>0.69309999999993999</c:v>
                </c:pt>
                <c:pt idx="6931">
                  <c:v>0.69319999999993998</c:v>
                </c:pt>
                <c:pt idx="6932">
                  <c:v>0.69329999999993996</c:v>
                </c:pt>
                <c:pt idx="6933">
                  <c:v>0.69339999999993995</c:v>
                </c:pt>
                <c:pt idx="6934">
                  <c:v>0.69349999999993994</c:v>
                </c:pt>
                <c:pt idx="6935">
                  <c:v>0.69359999999993993</c:v>
                </c:pt>
                <c:pt idx="6936">
                  <c:v>0.69369999999993992</c:v>
                </c:pt>
                <c:pt idx="6937">
                  <c:v>0.69379999999993991</c:v>
                </c:pt>
                <c:pt idx="6938">
                  <c:v>0.6938999999999399</c:v>
                </c:pt>
                <c:pt idx="6939">
                  <c:v>0.69399999999993989</c:v>
                </c:pt>
                <c:pt idx="6940">
                  <c:v>0.69409999999993988</c:v>
                </c:pt>
                <c:pt idx="6941">
                  <c:v>0.69419999999993987</c:v>
                </c:pt>
                <c:pt idx="6942">
                  <c:v>0.69429999999993985</c:v>
                </c:pt>
                <c:pt idx="6943">
                  <c:v>0.69439999999993984</c:v>
                </c:pt>
                <c:pt idx="6944">
                  <c:v>0.69449999999993983</c:v>
                </c:pt>
                <c:pt idx="6945">
                  <c:v>0.69459999999993982</c:v>
                </c:pt>
                <c:pt idx="6946">
                  <c:v>0.69469999999993981</c:v>
                </c:pt>
                <c:pt idx="6947">
                  <c:v>0.6947999999999398</c:v>
                </c:pt>
                <c:pt idx="6948">
                  <c:v>0.69489999999993979</c:v>
                </c:pt>
                <c:pt idx="6949">
                  <c:v>0.69499999999993978</c:v>
                </c:pt>
                <c:pt idx="6950">
                  <c:v>0.69509999999993977</c:v>
                </c:pt>
                <c:pt idx="6951">
                  <c:v>0.69519999999993976</c:v>
                </c:pt>
                <c:pt idx="6952">
                  <c:v>0.69529999999993974</c:v>
                </c:pt>
                <c:pt idx="6953">
                  <c:v>0.69539999999993973</c:v>
                </c:pt>
                <c:pt idx="6954">
                  <c:v>0.69549999999993972</c:v>
                </c:pt>
                <c:pt idx="6955">
                  <c:v>0.69559999999993971</c:v>
                </c:pt>
                <c:pt idx="6956">
                  <c:v>0.6956999999999397</c:v>
                </c:pt>
                <c:pt idx="6957">
                  <c:v>0.69579999999993969</c:v>
                </c:pt>
                <c:pt idx="6958">
                  <c:v>0.69589999999993968</c:v>
                </c:pt>
                <c:pt idx="6959">
                  <c:v>0.69599999999993967</c:v>
                </c:pt>
                <c:pt idx="6960">
                  <c:v>0.69609999999993966</c:v>
                </c:pt>
                <c:pt idx="6961">
                  <c:v>0.69619999999993964</c:v>
                </c:pt>
                <c:pt idx="6962">
                  <c:v>0.69629999999993963</c:v>
                </c:pt>
                <c:pt idx="6963">
                  <c:v>0.69639999999993962</c:v>
                </c:pt>
                <c:pt idx="6964">
                  <c:v>0.69649999999993961</c:v>
                </c:pt>
                <c:pt idx="6965">
                  <c:v>0.6965999999999396</c:v>
                </c:pt>
                <c:pt idx="6966">
                  <c:v>0.69669999999993959</c:v>
                </c:pt>
                <c:pt idx="6967">
                  <c:v>0.69679999999993958</c:v>
                </c:pt>
                <c:pt idx="6968">
                  <c:v>0.69689999999993957</c:v>
                </c:pt>
                <c:pt idx="6969">
                  <c:v>0.69699999999993956</c:v>
                </c:pt>
                <c:pt idx="6970">
                  <c:v>0.69709999999993955</c:v>
                </c:pt>
                <c:pt idx="6971">
                  <c:v>0.69719999999993953</c:v>
                </c:pt>
                <c:pt idx="6972">
                  <c:v>0.69729999999993952</c:v>
                </c:pt>
                <c:pt idx="6973">
                  <c:v>0.69739999999993951</c:v>
                </c:pt>
                <c:pt idx="6974">
                  <c:v>0.6974999999999395</c:v>
                </c:pt>
                <c:pt idx="6975">
                  <c:v>0.69759999999993949</c:v>
                </c:pt>
                <c:pt idx="6976">
                  <c:v>0.69769999999993948</c:v>
                </c:pt>
                <c:pt idx="6977">
                  <c:v>0.69779999999993947</c:v>
                </c:pt>
                <c:pt idx="6978">
                  <c:v>0.69789999999993946</c:v>
                </c:pt>
                <c:pt idx="6979">
                  <c:v>0.69799999999993945</c:v>
                </c:pt>
                <c:pt idx="6980">
                  <c:v>0.69809999999993944</c:v>
                </c:pt>
                <c:pt idx="6981">
                  <c:v>0.69819999999993942</c:v>
                </c:pt>
                <c:pt idx="6982">
                  <c:v>0.69829999999993941</c:v>
                </c:pt>
                <c:pt idx="6983">
                  <c:v>0.6983999999999394</c:v>
                </c:pt>
                <c:pt idx="6984">
                  <c:v>0.69849999999993939</c:v>
                </c:pt>
                <c:pt idx="6985">
                  <c:v>0.69859999999993938</c:v>
                </c:pt>
                <c:pt idx="6986">
                  <c:v>0.69869999999993937</c:v>
                </c:pt>
                <c:pt idx="6987">
                  <c:v>0.69879999999993936</c:v>
                </c:pt>
                <c:pt idx="6988">
                  <c:v>0.69889999999993935</c:v>
                </c:pt>
                <c:pt idx="6989">
                  <c:v>0.69899999999993934</c:v>
                </c:pt>
                <c:pt idx="6990">
                  <c:v>0.69909999999993933</c:v>
                </c:pt>
                <c:pt idx="6991">
                  <c:v>0.69919999999993931</c:v>
                </c:pt>
                <c:pt idx="6992">
                  <c:v>0.6992999999999393</c:v>
                </c:pt>
                <c:pt idx="6993">
                  <c:v>0.69939999999993929</c:v>
                </c:pt>
                <c:pt idx="6994">
                  <c:v>0.69949999999993928</c:v>
                </c:pt>
                <c:pt idx="6995">
                  <c:v>0.69959999999993927</c:v>
                </c:pt>
                <c:pt idx="6996">
                  <c:v>0.69969999999993926</c:v>
                </c:pt>
                <c:pt idx="6997">
                  <c:v>0.69979999999993925</c:v>
                </c:pt>
                <c:pt idx="6998">
                  <c:v>0.69989999999993924</c:v>
                </c:pt>
                <c:pt idx="6999">
                  <c:v>0.69999999999993923</c:v>
                </c:pt>
                <c:pt idx="7000">
                  <c:v>0.70009999999993922</c:v>
                </c:pt>
                <c:pt idx="7001">
                  <c:v>0.7001999999999392</c:v>
                </c:pt>
                <c:pt idx="7002">
                  <c:v>0.70029999999993919</c:v>
                </c:pt>
                <c:pt idx="7003">
                  <c:v>0.70039999999993918</c:v>
                </c:pt>
                <c:pt idx="7004">
                  <c:v>0.70049999999993917</c:v>
                </c:pt>
                <c:pt idx="7005">
                  <c:v>0.70059999999993916</c:v>
                </c:pt>
                <c:pt idx="7006">
                  <c:v>0.70069999999993915</c:v>
                </c:pt>
                <c:pt idx="7007">
                  <c:v>0.70079999999993914</c:v>
                </c:pt>
                <c:pt idx="7008">
                  <c:v>0.70089999999993913</c:v>
                </c:pt>
                <c:pt idx="7009">
                  <c:v>0.70099999999993912</c:v>
                </c:pt>
                <c:pt idx="7010">
                  <c:v>0.70109999999993911</c:v>
                </c:pt>
                <c:pt idx="7011">
                  <c:v>0.70119999999993909</c:v>
                </c:pt>
                <c:pt idx="7012">
                  <c:v>0.70129999999993908</c:v>
                </c:pt>
                <c:pt idx="7013">
                  <c:v>0.70139999999993907</c:v>
                </c:pt>
                <c:pt idx="7014">
                  <c:v>0.70149999999993906</c:v>
                </c:pt>
                <c:pt idx="7015">
                  <c:v>0.70159999999993905</c:v>
                </c:pt>
                <c:pt idx="7016">
                  <c:v>0.70169999999993904</c:v>
                </c:pt>
                <c:pt idx="7017">
                  <c:v>0.70179999999993903</c:v>
                </c:pt>
                <c:pt idx="7018">
                  <c:v>0.70189999999993902</c:v>
                </c:pt>
                <c:pt idx="7019">
                  <c:v>0.70199999999993901</c:v>
                </c:pt>
                <c:pt idx="7020">
                  <c:v>0.702099999999939</c:v>
                </c:pt>
                <c:pt idx="7021">
                  <c:v>0.70219999999993898</c:v>
                </c:pt>
                <c:pt idx="7022">
                  <c:v>0.70229999999993897</c:v>
                </c:pt>
                <c:pt idx="7023">
                  <c:v>0.70239999999993896</c:v>
                </c:pt>
                <c:pt idx="7024">
                  <c:v>0.70249999999993895</c:v>
                </c:pt>
                <c:pt idx="7025">
                  <c:v>0.70259999999993894</c:v>
                </c:pt>
                <c:pt idx="7026">
                  <c:v>0.70269999999993893</c:v>
                </c:pt>
                <c:pt idx="7027">
                  <c:v>0.70279999999993892</c:v>
                </c:pt>
                <c:pt idx="7028">
                  <c:v>0.70289999999993891</c:v>
                </c:pt>
                <c:pt idx="7029">
                  <c:v>0.7029999999999389</c:v>
                </c:pt>
                <c:pt idx="7030">
                  <c:v>0.70309999999993888</c:v>
                </c:pt>
                <c:pt idx="7031">
                  <c:v>0.70319999999993887</c:v>
                </c:pt>
                <c:pt idx="7032">
                  <c:v>0.70329999999993886</c:v>
                </c:pt>
                <c:pt idx="7033">
                  <c:v>0.70339999999993885</c:v>
                </c:pt>
                <c:pt idx="7034">
                  <c:v>0.70349999999993884</c:v>
                </c:pt>
                <c:pt idx="7035">
                  <c:v>0.70359999999993883</c:v>
                </c:pt>
                <c:pt idx="7036">
                  <c:v>0.70369999999993882</c:v>
                </c:pt>
                <c:pt idx="7037">
                  <c:v>0.70379999999993881</c:v>
                </c:pt>
                <c:pt idx="7038">
                  <c:v>0.7038999999999388</c:v>
                </c:pt>
                <c:pt idx="7039">
                  <c:v>0.70399999999993879</c:v>
                </c:pt>
                <c:pt idx="7040">
                  <c:v>0.70409999999993877</c:v>
                </c:pt>
                <c:pt idx="7041">
                  <c:v>0.70419999999993876</c:v>
                </c:pt>
                <c:pt idx="7042">
                  <c:v>0.70429999999993875</c:v>
                </c:pt>
                <c:pt idx="7043">
                  <c:v>0.70439999999993874</c:v>
                </c:pt>
                <c:pt idx="7044">
                  <c:v>0.70449999999993873</c:v>
                </c:pt>
                <c:pt idx="7045">
                  <c:v>0.70459999999993872</c:v>
                </c:pt>
                <c:pt idx="7046">
                  <c:v>0.70469999999993871</c:v>
                </c:pt>
                <c:pt idx="7047">
                  <c:v>0.7047999999999387</c:v>
                </c:pt>
                <c:pt idx="7048">
                  <c:v>0.70489999999993869</c:v>
                </c:pt>
                <c:pt idx="7049">
                  <c:v>0.70499999999993868</c:v>
                </c:pt>
                <c:pt idx="7050">
                  <c:v>0.70509999999993866</c:v>
                </c:pt>
                <c:pt idx="7051">
                  <c:v>0.70519999999993865</c:v>
                </c:pt>
                <c:pt idx="7052">
                  <c:v>0.70529999999993864</c:v>
                </c:pt>
                <c:pt idx="7053">
                  <c:v>0.70539999999993863</c:v>
                </c:pt>
                <c:pt idx="7054">
                  <c:v>0.70549999999993862</c:v>
                </c:pt>
                <c:pt idx="7055">
                  <c:v>0.70559999999993861</c:v>
                </c:pt>
                <c:pt idx="7056">
                  <c:v>0.7056999999999386</c:v>
                </c:pt>
                <c:pt idx="7057">
                  <c:v>0.70579999999993859</c:v>
                </c:pt>
                <c:pt idx="7058">
                  <c:v>0.70589999999993858</c:v>
                </c:pt>
                <c:pt idx="7059">
                  <c:v>0.70599999999993857</c:v>
                </c:pt>
                <c:pt idx="7060">
                  <c:v>0.70609999999993855</c:v>
                </c:pt>
                <c:pt idx="7061">
                  <c:v>0.70619999999993854</c:v>
                </c:pt>
                <c:pt idx="7062">
                  <c:v>0.70629999999993853</c:v>
                </c:pt>
                <c:pt idx="7063">
                  <c:v>0.70639999999993852</c:v>
                </c:pt>
                <c:pt idx="7064">
                  <c:v>0.70649999999993851</c:v>
                </c:pt>
                <c:pt idx="7065">
                  <c:v>0.7065999999999385</c:v>
                </c:pt>
                <c:pt idx="7066">
                  <c:v>0.70669999999993849</c:v>
                </c:pt>
                <c:pt idx="7067">
                  <c:v>0.70679999999993848</c:v>
                </c:pt>
                <c:pt idx="7068">
                  <c:v>0.70689999999993847</c:v>
                </c:pt>
                <c:pt idx="7069">
                  <c:v>0.70699999999993846</c:v>
                </c:pt>
                <c:pt idx="7070">
                  <c:v>0.70709999999993844</c:v>
                </c:pt>
                <c:pt idx="7071">
                  <c:v>0.70719999999993843</c:v>
                </c:pt>
                <c:pt idx="7072">
                  <c:v>0.70729999999993842</c:v>
                </c:pt>
                <c:pt idx="7073">
                  <c:v>0.70739999999993841</c:v>
                </c:pt>
                <c:pt idx="7074">
                  <c:v>0.7074999999999384</c:v>
                </c:pt>
                <c:pt idx="7075">
                  <c:v>0.70759999999993839</c:v>
                </c:pt>
                <c:pt idx="7076">
                  <c:v>0.70769999999993838</c:v>
                </c:pt>
                <c:pt idx="7077">
                  <c:v>0.70779999999993837</c:v>
                </c:pt>
                <c:pt idx="7078">
                  <c:v>0.70789999999993836</c:v>
                </c:pt>
                <c:pt idx="7079">
                  <c:v>0.70799999999993835</c:v>
                </c:pt>
                <c:pt idx="7080">
                  <c:v>0.70809999999993833</c:v>
                </c:pt>
                <c:pt idx="7081">
                  <c:v>0.70819999999993832</c:v>
                </c:pt>
                <c:pt idx="7082">
                  <c:v>0.70829999999993831</c:v>
                </c:pt>
                <c:pt idx="7083">
                  <c:v>0.7083999999999383</c:v>
                </c:pt>
                <c:pt idx="7084">
                  <c:v>0.70849999999993829</c:v>
                </c:pt>
                <c:pt idx="7085">
                  <c:v>0.70859999999993828</c:v>
                </c:pt>
                <c:pt idx="7086">
                  <c:v>0.70869999999993827</c:v>
                </c:pt>
                <c:pt idx="7087">
                  <c:v>0.70879999999993826</c:v>
                </c:pt>
                <c:pt idx="7088">
                  <c:v>0.70889999999993825</c:v>
                </c:pt>
                <c:pt idx="7089">
                  <c:v>0.70899999999993824</c:v>
                </c:pt>
                <c:pt idx="7090">
                  <c:v>0.70909999999993822</c:v>
                </c:pt>
                <c:pt idx="7091">
                  <c:v>0.70919999999993821</c:v>
                </c:pt>
                <c:pt idx="7092">
                  <c:v>0.7092999999999382</c:v>
                </c:pt>
                <c:pt idx="7093">
                  <c:v>0.70939999999993819</c:v>
                </c:pt>
                <c:pt idx="7094">
                  <c:v>0.70949999999993818</c:v>
                </c:pt>
                <c:pt idx="7095">
                  <c:v>0.70959999999993817</c:v>
                </c:pt>
                <c:pt idx="7096">
                  <c:v>0.70969999999993816</c:v>
                </c:pt>
                <c:pt idx="7097">
                  <c:v>0.70979999999993815</c:v>
                </c:pt>
                <c:pt idx="7098">
                  <c:v>0.70989999999993814</c:v>
                </c:pt>
                <c:pt idx="7099">
                  <c:v>0.70999999999993813</c:v>
                </c:pt>
                <c:pt idx="7100">
                  <c:v>0.71009999999993811</c:v>
                </c:pt>
                <c:pt idx="7101">
                  <c:v>0.7101999999999381</c:v>
                </c:pt>
                <c:pt idx="7102">
                  <c:v>0.71029999999993809</c:v>
                </c:pt>
                <c:pt idx="7103">
                  <c:v>0.71039999999993808</c:v>
                </c:pt>
                <c:pt idx="7104">
                  <c:v>0.71049999999993807</c:v>
                </c:pt>
                <c:pt idx="7105">
                  <c:v>0.71059999999993806</c:v>
                </c:pt>
                <c:pt idx="7106">
                  <c:v>0.71069999999993805</c:v>
                </c:pt>
                <c:pt idx="7107">
                  <c:v>0.71079999999993804</c:v>
                </c:pt>
                <c:pt idx="7108">
                  <c:v>0.71089999999993803</c:v>
                </c:pt>
                <c:pt idx="7109">
                  <c:v>0.71099999999993801</c:v>
                </c:pt>
                <c:pt idx="7110">
                  <c:v>0.711099999999938</c:v>
                </c:pt>
                <c:pt idx="7111">
                  <c:v>0.71119999999993799</c:v>
                </c:pt>
                <c:pt idx="7112">
                  <c:v>0.71129999999993798</c:v>
                </c:pt>
                <c:pt idx="7113">
                  <c:v>0.71139999999993797</c:v>
                </c:pt>
                <c:pt idx="7114">
                  <c:v>0.71149999999993796</c:v>
                </c:pt>
                <c:pt idx="7115">
                  <c:v>0.71159999999993795</c:v>
                </c:pt>
                <c:pt idx="7116">
                  <c:v>0.71169999999993794</c:v>
                </c:pt>
                <c:pt idx="7117">
                  <c:v>0.71179999999993793</c:v>
                </c:pt>
                <c:pt idx="7118">
                  <c:v>0.71189999999993792</c:v>
                </c:pt>
                <c:pt idx="7119">
                  <c:v>0.7119999999999379</c:v>
                </c:pt>
                <c:pt idx="7120">
                  <c:v>0.71209999999993789</c:v>
                </c:pt>
                <c:pt idx="7121">
                  <c:v>0.71219999999993788</c:v>
                </c:pt>
                <c:pt idx="7122">
                  <c:v>0.71229999999993787</c:v>
                </c:pt>
                <c:pt idx="7123">
                  <c:v>0.71239999999993786</c:v>
                </c:pt>
                <c:pt idx="7124">
                  <c:v>0.71249999999993785</c:v>
                </c:pt>
                <c:pt idx="7125">
                  <c:v>0.71259999999993784</c:v>
                </c:pt>
                <c:pt idx="7126">
                  <c:v>0.71269999999993783</c:v>
                </c:pt>
                <c:pt idx="7127">
                  <c:v>0.71279999999993782</c:v>
                </c:pt>
                <c:pt idx="7128">
                  <c:v>0.71289999999993781</c:v>
                </c:pt>
                <c:pt idx="7129">
                  <c:v>0.71299999999993779</c:v>
                </c:pt>
                <c:pt idx="7130">
                  <c:v>0.71309999999993778</c:v>
                </c:pt>
                <c:pt idx="7131">
                  <c:v>0.71319999999993777</c:v>
                </c:pt>
                <c:pt idx="7132">
                  <c:v>0.71329999999993776</c:v>
                </c:pt>
                <c:pt idx="7133">
                  <c:v>0.71339999999993775</c:v>
                </c:pt>
                <c:pt idx="7134">
                  <c:v>0.71349999999993774</c:v>
                </c:pt>
                <c:pt idx="7135">
                  <c:v>0.71359999999993773</c:v>
                </c:pt>
                <c:pt idx="7136">
                  <c:v>0.71369999999993772</c:v>
                </c:pt>
                <c:pt idx="7137">
                  <c:v>0.71379999999993771</c:v>
                </c:pt>
                <c:pt idx="7138">
                  <c:v>0.7138999999999377</c:v>
                </c:pt>
                <c:pt idx="7139">
                  <c:v>0.71399999999993768</c:v>
                </c:pt>
                <c:pt idx="7140">
                  <c:v>0.71409999999993767</c:v>
                </c:pt>
                <c:pt idx="7141">
                  <c:v>0.71419999999993766</c:v>
                </c:pt>
                <c:pt idx="7142">
                  <c:v>0.71429999999993765</c:v>
                </c:pt>
                <c:pt idx="7143">
                  <c:v>0.71439999999993764</c:v>
                </c:pt>
                <c:pt idx="7144">
                  <c:v>0.71449999999993763</c:v>
                </c:pt>
                <c:pt idx="7145">
                  <c:v>0.71459999999993762</c:v>
                </c:pt>
                <c:pt idx="7146">
                  <c:v>0.71469999999993761</c:v>
                </c:pt>
                <c:pt idx="7147">
                  <c:v>0.7147999999999376</c:v>
                </c:pt>
                <c:pt idx="7148">
                  <c:v>0.71489999999993759</c:v>
                </c:pt>
                <c:pt idx="7149">
                  <c:v>0.71499999999993757</c:v>
                </c:pt>
                <c:pt idx="7150">
                  <c:v>0.71509999999993756</c:v>
                </c:pt>
                <c:pt idx="7151">
                  <c:v>0.71519999999993755</c:v>
                </c:pt>
                <c:pt idx="7152">
                  <c:v>0.71529999999993754</c:v>
                </c:pt>
                <c:pt idx="7153">
                  <c:v>0.71539999999993753</c:v>
                </c:pt>
                <c:pt idx="7154">
                  <c:v>0.71549999999993752</c:v>
                </c:pt>
                <c:pt idx="7155">
                  <c:v>0.71559999999993751</c:v>
                </c:pt>
                <c:pt idx="7156">
                  <c:v>0.7156999999999375</c:v>
                </c:pt>
                <c:pt idx="7157">
                  <c:v>0.71579999999993749</c:v>
                </c:pt>
                <c:pt idx="7158">
                  <c:v>0.71589999999993748</c:v>
                </c:pt>
                <c:pt idx="7159">
                  <c:v>0.71599999999993746</c:v>
                </c:pt>
                <c:pt idx="7160">
                  <c:v>0.71609999999993745</c:v>
                </c:pt>
                <c:pt idx="7161">
                  <c:v>0.71619999999993744</c:v>
                </c:pt>
                <c:pt idx="7162">
                  <c:v>0.71629999999993743</c:v>
                </c:pt>
                <c:pt idx="7163">
                  <c:v>0.71639999999993742</c:v>
                </c:pt>
                <c:pt idx="7164">
                  <c:v>0.71649999999993741</c:v>
                </c:pt>
                <c:pt idx="7165">
                  <c:v>0.7165999999999374</c:v>
                </c:pt>
                <c:pt idx="7166">
                  <c:v>0.71669999999993739</c:v>
                </c:pt>
                <c:pt idx="7167">
                  <c:v>0.71679999999993738</c:v>
                </c:pt>
                <c:pt idx="7168">
                  <c:v>0.71689999999993737</c:v>
                </c:pt>
                <c:pt idx="7169">
                  <c:v>0.71699999999993735</c:v>
                </c:pt>
                <c:pt idx="7170">
                  <c:v>0.71709999999993734</c:v>
                </c:pt>
                <c:pt idx="7171">
                  <c:v>0.71719999999993733</c:v>
                </c:pt>
                <c:pt idx="7172">
                  <c:v>0.71729999999993732</c:v>
                </c:pt>
                <c:pt idx="7173">
                  <c:v>0.71739999999993731</c:v>
                </c:pt>
                <c:pt idx="7174">
                  <c:v>0.7174999999999373</c:v>
                </c:pt>
                <c:pt idx="7175">
                  <c:v>0.71759999999993729</c:v>
                </c:pt>
                <c:pt idx="7176">
                  <c:v>0.71769999999993728</c:v>
                </c:pt>
                <c:pt idx="7177">
                  <c:v>0.71779999999993727</c:v>
                </c:pt>
                <c:pt idx="7178">
                  <c:v>0.71789999999993725</c:v>
                </c:pt>
                <c:pt idx="7179">
                  <c:v>0.71799999999993724</c:v>
                </c:pt>
                <c:pt idx="7180">
                  <c:v>0.71809999999993723</c:v>
                </c:pt>
                <c:pt idx="7181">
                  <c:v>0.71819999999993722</c:v>
                </c:pt>
                <c:pt idx="7182">
                  <c:v>0.71829999999993721</c:v>
                </c:pt>
                <c:pt idx="7183">
                  <c:v>0.7183999999999372</c:v>
                </c:pt>
                <c:pt idx="7184">
                  <c:v>0.71849999999993719</c:v>
                </c:pt>
                <c:pt idx="7185">
                  <c:v>0.71859999999993718</c:v>
                </c:pt>
                <c:pt idx="7186">
                  <c:v>0.71869999999993717</c:v>
                </c:pt>
                <c:pt idx="7187">
                  <c:v>0.71879999999993716</c:v>
                </c:pt>
                <c:pt idx="7188">
                  <c:v>0.71889999999993714</c:v>
                </c:pt>
                <c:pt idx="7189">
                  <c:v>0.71899999999993713</c:v>
                </c:pt>
                <c:pt idx="7190">
                  <c:v>0.71909999999993712</c:v>
                </c:pt>
                <c:pt idx="7191">
                  <c:v>0.71919999999993711</c:v>
                </c:pt>
                <c:pt idx="7192">
                  <c:v>0.7192999999999371</c:v>
                </c:pt>
                <c:pt idx="7193">
                  <c:v>0.71939999999993709</c:v>
                </c:pt>
                <c:pt idx="7194">
                  <c:v>0.71949999999993708</c:v>
                </c:pt>
                <c:pt idx="7195">
                  <c:v>0.71959999999993707</c:v>
                </c:pt>
                <c:pt idx="7196">
                  <c:v>0.71969999999993706</c:v>
                </c:pt>
                <c:pt idx="7197">
                  <c:v>0.71979999999993705</c:v>
                </c:pt>
                <c:pt idx="7198">
                  <c:v>0.71989999999993703</c:v>
                </c:pt>
                <c:pt idx="7199">
                  <c:v>0.71999999999993702</c:v>
                </c:pt>
                <c:pt idx="7200">
                  <c:v>0.72009999999993701</c:v>
                </c:pt>
                <c:pt idx="7201">
                  <c:v>0.720199999999937</c:v>
                </c:pt>
                <c:pt idx="7202">
                  <c:v>0.72029999999993699</c:v>
                </c:pt>
                <c:pt idx="7203">
                  <c:v>0.72039999999993698</c:v>
                </c:pt>
                <c:pt idx="7204">
                  <c:v>0.72049999999993697</c:v>
                </c:pt>
                <c:pt idx="7205">
                  <c:v>0.72059999999993696</c:v>
                </c:pt>
                <c:pt idx="7206">
                  <c:v>0.72069999999993695</c:v>
                </c:pt>
                <c:pt idx="7207">
                  <c:v>0.72079999999993694</c:v>
                </c:pt>
                <c:pt idx="7208">
                  <c:v>0.72089999999993692</c:v>
                </c:pt>
                <c:pt idx="7209">
                  <c:v>0.72099999999993691</c:v>
                </c:pt>
                <c:pt idx="7210">
                  <c:v>0.7210999999999369</c:v>
                </c:pt>
                <c:pt idx="7211">
                  <c:v>0.72119999999993689</c:v>
                </c:pt>
                <c:pt idx="7212">
                  <c:v>0.72129999999993688</c:v>
                </c:pt>
                <c:pt idx="7213">
                  <c:v>0.72139999999993687</c:v>
                </c:pt>
                <c:pt idx="7214">
                  <c:v>0.72149999999993686</c:v>
                </c:pt>
                <c:pt idx="7215">
                  <c:v>0.72159999999993685</c:v>
                </c:pt>
                <c:pt idx="7216">
                  <c:v>0.72169999999993684</c:v>
                </c:pt>
                <c:pt idx="7217">
                  <c:v>0.72179999999993683</c:v>
                </c:pt>
                <c:pt idx="7218">
                  <c:v>0.72189999999993681</c:v>
                </c:pt>
                <c:pt idx="7219">
                  <c:v>0.7219999999999368</c:v>
                </c:pt>
                <c:pt idx="7220">
                  <c:v>0.72209999999993679</c:v>
                </c:pt>
                <c:pt idx="7221">
                  <c:v>0.72219999999993678</c:v>
                </c:pt>
                <c:pt idx="7222">
                  <c:v>0.72229999999993677</c:v>
                </c:pt>
                <c:pt idx="7223">
                  <c:v>0.72239999999993676</c:v>
                </c:pt>
                <c:pt idx="7224">
                  <c:v>0.72249999999993675</c:v>
                </c:pt>
                <c:pt idx="7225">
                  <c:v>0.72259999999993674</c:v>
                </c:pt>
                <c:pt idx="7226">
                  <c:v>0.72269999999993673</c:v>
                </c:pt>
                <c:pt idx="7227">
                  <c:v>0.72279999999993672</c:v>
                </c:pt>
                <c:pt idx="7228">
                  <c:v>0.7228999999999367</c:v>
                </c:pt>
                <c:pt idx="7229">
                  <c:v>0.72299999999993669</c:v>
                </c:pt>
                <c:pt idx="7230">
                  <c:v>0.72309999999993668</c:v>
                </c:pt>
                <c:pt idx="7231">
                  <c:v>0.72319999999993667</c:v>
                </c:pt>
                <c:pt idx="7232">
                  <c:v>0.72329999999993666</c:v>
                </c:pt>
                <c:pt idx="7233">
                  <c:v>0.72339999999993665</c:v>
                </c:pt>
                <c:pt idx="7234">
                  <c:v>0.72349999999993664</c:v>
                </c:pt>
                <c:pt idx="7235">
                  <c:v>0.72359999999993663</c:v>
                </c:pt>
                <c:pt idx="7236">
                  <c:v>0.72369999999993662</c:v>
                </c:pt>
                <c:pt idx="7237">
                  <c:v>0.72379999999993661</c:v>
                </c:pt>
                <c:pt idx="7238">
                  <c:v>0.72389999999993659</c:v>
                </c:pt>
                <c:pt idx="7239">
                  <c:v>0.72399999999993658</c:v>
                </c:pt>
                <c:pt idx="7240">
                  <c:v>0.72409999999993657</c:v>
                </c:pt>
                <c:pt idx="7241">
                  <c:v>0.72419999999993656</c:v>
                </c:pt>
                <c:pt idx="7242">
                  <c:v>0.72429999999993655</c:v>
                </c:pt>
                <c:pt idx="7243">
                  <c:v>0.72439999999993654</c:v>
                </c:pt>
                <c:pt idx="7244">
                  <c:v>0.72449999999993653</c:v>
                </c:pt>
                <c:pt idx="7245">
                  <c:v>0.72459999999993652</c:v>
                </c:pt>
                <c:pt idx="7246">
                  <c:v>0.72469999999993651</c:v>
                </c:pt>
                <c:pt idx="7247">
                  <c:v>0.7247999999999365</c:v>
                </c:pt>
                <c:pt idx="7248">
                  <c:v>0.72489999999993648</c:v>
                </c:pt>
                <c:pt idx="7249">
                  <c:v>0.72499999999993647</c:v>
                </c:pt>
                <c:pt idx="7250">
                  <c:v>0.72509999999993646</c:v>
                </c:pt>
                <c:pt idx="7251">
                  <c:v>0.72519999999993645</c:v>
                </c:pt>
                <c:pt idx="7252">
                  <c:v>0.72529999999993644</c:v>
                </c:pt>
                <c:pt idx="7253">
                  <c:v>0.72539999999993643</c:v>
                </c:pt>
                <c:pt idx="7254">
                  <c:v>0.72549999999993642</c:v>
                </c:pt>
                <c:pt idx="7255">
                  <c:v>0.72559999999993641</c:v>
                </c:pt>
                <c:pt idx="7256">
                  <c:v>0.7256999999999364</c:v>
                </c:pt>
                <c:pt idx="7257">
                  <c:v>0.72579999999993638</c:v>
                </c:pt>
                <c:pt idx="7258">
                  <c:v>0.72589999999993637</c:v>
                </c:pt>
                <c:pt idx="7259">
                  <c:v>0.72599999999993636</c:v>
                </c:pt>
                <c:pt idx="7260">
                  <c:v>0.72609999999993635</c:v>
                </c:pt>
                <c:pt idx="7261">
                  <c:v>0.72619999999993634</c:v>
                </c:pt>
                <c:pt idx="7262">
                  <c:v>0.72629999999993633</c:v>
                </c:pt>
                <c:pt idx="7263">
                  <c:v>0.72639999999993632</c:v>
                </c:pt>
                <c:pt idx="7264">
                  <c:v>0.72649999999993631</c:v>
                </c:pt>
                <c:pt idx="7265">
                  <c:v>0.7265999999999363</c:v>
                </c:pt>
                <c:pt idx="7266">
                  <c:v>0.72669999999993629</c:v>
                </c:pt>
                <c:pt idx="7267">
                  <c:v>0.72679999999993627</c:v>
                </c:pt>
                <c:pt idx="7268">
                  <c:v>0.72689999999993626</c:v>
                </c:pt>
                <c:pt idx="7269">
                  <c:v>0.72699999999993625</c:v>
                </c:pt>
                <c:pt idx="7270">
                  <c:v>0.72709999999993624</c:v>
                </c:pt>
                <c:pt idx="7271">
                  <c:v>0.72719999999993623</c:v>
                </c:pt>
                <c:pt idx="7272">
                  <c:v>0.72729999999993622</c:v>
                </c:pt>
                <c:pt idx="7273">
                  <c:v>0.72739999999993621</c:v>
                </c:pt>
                <c:pt idx="7274">
                  <c:v>0.7274999999999362</c:v>
                </c:pt>
                <c:pt idx="7275">
                  <c:v>0.72759999999993619</c:v>
                </c:pt>
                <c:pt idx="7276">
                  <c:v>0.72769999999993618</c:v>
                </c:pt>
                <c:pt idx="7277">
                  <c:v>0.72779999999993616</c:v>
                </c:pt>
                <c:pt idx="7278">
                  <c:v>0.72789999999993615</c:v>
                </c:pt>
                <c:pt idx="7279">
                  <c:v>0.72799999999993614</c:v>
                </c:pt>
                <c:pt idx="7280">
                  <c:v>0.72809999999993613</c:v>
                </c:pt>
                <c:pt idx="7281">
                  <c:v>0.72819999999993612</c:v>
                </c:pt>
                <c:pt idx="7282">
                  <c:v>0.72829999999993611</c:v>
                </c:pt>
                <c:pt idx="7283">
                  <c:v>0.7283999999999361</c:v>
                </c:pt>
                <c:pt idx="7284">
                  <c:v>0.72849999999993609</c:v>
                </c:pt>
                <c:pt idx="7285">
                  <c:v>0.72859999999993608</c:v>
                </c:pt>
                <c:pt idx="7286">
                  <c:v>0.72869999999993607</c:v>
                </c:pt>
                <c:pt idx="7287">
                  <c:v>0.72879999999993605</c:v>
                </c:pt>
                <c:pt idx="7288">
                  <c:v>0.72889999999993604</c:v>
                </c:pt>
                <c:pt idx="7289">
                  <c:v>0.72899999999993603</c:v>
                </c:pt>
                <c:pt idx="7290">
                  <c:v>0.72909999999993602</c:v>
                </c:pt>
                <c:pt idx="7291">
                  <c:v>0.72919999999993601</c:v>
                </c:pt>
                <c:pt idx="7292">
                  <c:v>0.729299999999936</c:v>
                </c:pt>
                <c:pt idx="7293">
                  <c:v>0.72939999999993599</c:v>
                </c:pt>
                <c:pt idx="7294">
                  <c:v>0.72949999999993598</c:v>
                </c:pt>
                <c:pt idx="7295">
                  <c:v>0.72959999999993597</c:v>
                </c:pt>
                <c:pt idx="7296">
                  <c:v>0.72969999999993596</c:v>
                </c:pt>
                <c:pt idx="7297">
                  <c:v>0.72979999999993594</c:v>
                </c:pt>
                <c:pt idx="7298">
                  <c:v>0.72989999999993593</c:v>
                </c:pt>
                <c:pt idx="7299">
                  <c:v>0.72999999999993592</c:v>
                </c:pt>
                <c:pt idx="7300">
                  <c:v>0.73009999999993591</c:v>
                </c:pt>
                <c:pt idx="7301">
                  <c:v>0.7301999999999359</c:v>
                </c:pt>
                <c:pt idx="7302">
                  <c:v>0.73029999999993589</c:v>
                </c:pt>
                <c:pt idx="7303">
                  <c:v>0.73039999999993588</c:v>
                </c:pt>
                <c:pt idx="7304">
                  <c:v>0.73049999999993587</c:v>
                </c:pt>
                <c:pt idx="7305">
                  <c:v>0.73059999999993586</c:v>
                </c:pt>
                <c:pt idx="7306">
                  <c:v>0.73069999999993585</c:v>
                </c:pt>
                <c:pt idx="7307">
                  <c:v>0.73079999999993583</c:v>
                </c:pt>
                <c:pt idx="7308">
                  <c:v>0.73089999999993582</c:v>
                </c:pt>
                <c:pt idx="7309">
                  <c:v>0.73099999999993581</c:v>
                </c:pt>
                <c:pt idx="7310">
                  <c:v>0.7310999999999358</c:v>
                </c:pt>
                <c:pt idx="7311">
                  <c:v>0.73119999999993579</c:v>
                </c:pt>
                <c:pt idx="7312">
                  <c:v>0.73129999999993578</c:v>
                </c:pt>
                <c:pt idx="7313">
                  <c:v>0.73139999999993577</c:v>
                </c:pt>
                <c:pt idx="7314">
                  <c:v>0.73149999999993576</c:v>
                </c:pt>
                <c:pt idx="7315">
                  <c:v>0.73159999999993575</c:v>
                </c:pt>
                <c:pt idx="7316">
                  <c:v>0.73169999999993574</c:v>
                </c:pt>
                <c:pt idx="7317">
                  <c:v>0.73179999999993572</c:v>
                </c:pt>
                <c:pt idx="7318">
                  <c:v>0.73189999999993571</c:v>
                </c:pt>
                <c:pt idx="7319">
                  <c:v>0.7319999999999357</c:v>
                </c:pt>
                <c:pt idx="7320">
                  <c:v>0.73209999999993569</c:v>
                </c:pt>
                <c:pt idx="7321">
                  <c:v>0.73219999999993568</c:v>
                </c:pt>
                <c:pt idx="7322">
                  <c:v>0.73229999999993567</c:v>
                </c:pt>
                <c:pt idx="7323">
                  <c:v>0.73239999999993566</c:v>
                </c:pt>
                <c:pt idx="7324">
                  <c:v>0.73249999999993565</c:v>
                </c:pt>
                <c:pt idx="7325">
                  <c:v>0.73259999999993564</c:v>
                </c:pt>
                <c:pt idx="7326">
                  <c:v>0.73269999999993563</c:v>
                </c:pt>
                <c:pt idx="7327">
                  <c:v>0.73279999999993561</c:v>
                </c:pt>
                <c:pt idx="7328">
                  <c:v>0.7328999999999356</c:v>
                </c:pt>
                <c:pt idx="7329">
                  <c:v>0.73299999999993559</c:v>
                </c:pt>
                <c:pt idx="7330">
                  <c:v>0.73309999999993558</c:v>
                </c:pt>
                <c:pt idx="7331">
                  <c:v>0.73319999999993557</c:v>
                </c:pt>
                <c:pt idx="7332">
                  <c:v>0.73329999999993556</c:v>
                </c:pt>
                <c:pt idx="7333">
                  <c:v>0.73339999999993555</c:v>
                </c:pt>
                <c:pt idx="7334">
                  <c:v>0.73349999999993554</c:v>
                </c:pt>
                <c:pt idx="7335">
                  <c:v>0.73359999999993553</c:v>
                </c:pt>
                <c:pt idx="7336">
                  <c:v>0.73369999999993551</c:v>
                </c:pt>
                <c:pt idx="7337">
                  <c:v>0.7337999999999355</c:v>
                </c:pt>
                <c:pt idx="7338">
                  <c:v>0.73389999999993549</c:v>
                </c:pt>
                <c:pt idx="7339">
                  <c:v>0.73399999999993548</c:v>
                </c:pt>
                <c:pt idx="7340">
                  <c:v>0.73409999999993547</c:v>
                </c:pt>
                <c:pt idx="7341">
                  <c:v>0.73419999999993546</c:v>
                </c:pt>
                <c:pt idx="7342">
                  <c:v>0.73429999999993545</c:v>
                </c:pt>
                <c:pt idx="7343">
                  <c:v>0.73439999999993544</c:v>
                </c:pt>
                <c:pt idx="7344">
                  <c:v>0.73449999999993543</c:v>
                </c:pt>
                <c:pt idx="7345">
                  <c:v>0.73459999999993542</c:v>
                </c:pt>
                <c:pt idx="7346">
                  <c:v>0.7346999999999354</c:v>
                </c:pt>
                <c:pt idx="7347">
                  <c:v>0.73479999999993539</c:v>
                </c:pt>
                <c:pt idx="7348">
                  <c:v>0.73489999999993538</c:v>
                </c:pt>
                <c:pt idx="7349">
                  <c:v>0.73499999999993537</c:v>
                </c:pt>
                <c:pt idx="7350">
                  <c:v>0.73509999999993536</c:v>
                </c:pt>
                <c:pt idx="7351">
                  <c:v>0.73519999999993535</c:v>
                </c:pt>
                <c:pt idx="7352">
                  <c:v>0.73529999999993534</c:v>
                </c:pt>
                <c:pt idx="7353">
                  <c:v>0.73539999999993533</c:v>
                </c:pt>
                <c:pt idx="7354">
                  <c:v>0.73549999999993532</c:v>
                </c:pt>
                <c:pt idx="7355">
                  <c:v>0.73559999999993531</c:v>
                </c:pt>
                <c:pt idx="7356">
                  <c:v>0.73569999999993529</c:v>
                </c:pt>
                <c:pt idx="7357">
                  <c:v>0.73579999999993528</c:v>
                </c:pt>
                <c:pt idx="7358">
                  <c:v>0.73589999999993527</c:v>
                </c:pt>
                <c:pt idx="7359">
                  <c:v>0.73599999999993526</c:v>
                </c:pt>
                <c:pt idx="7360">
                  <c:v>0.73609999999993525</c:v>
                </c:pt>
                <c:pt idx="7361">
                  <c:v>0.73619999999993524</c:v>
                </c:pt>
                <c:pt idx="7362">
                  <c:v>0.73629999999993523</c:v>
                </c:pt>
                <c:pt idx="7363">
                  <c:v>0.73639999999993522</c:v>
                </c:pt>
                <c:pt idx="7364">
                  <c:v>0.73649999999993521</c:v>
                </c:pt>
                <c:pt idx="7365">
                  <c:v>0.7365999999999352</c:v>
                </c:pt>
                <c:pt idx="7366">
                  <c:v>0.73669999999993518</c:v>
                </c:pt>
                <c:pt idx="7367">
                  <c:v>0.73679999999993517</c:v>
                </c:pt>
                <c:pt idx="7368">
                  <c:v>0.73689999999993516</c:v>
                </c:pt>
                <c:pt idx="7369">
                  <c:v>0.73699999999993515</c:v>
                </c:pt>
                <c:pt idx="7370">
                  <c:v>0.73709999999993514</c:v>
                </c:pt>
                <c:pt idx="7371">
                  <c:v>0.73719999999993513</c:v>
                </c:pt>
                <c:pt idx="7372">
                  <c:v>0.73729999999993512</c:v>
                </c:pt>
                <c:pt idx="7373">
                  <c:v>0.73739999999993511</c:v>
                </c:pt>
                <c:pt idx="7374">
                  <c:v>0.7374999999999351</c:v>
                </c:pt>
                <c:pt idx="7375">
                  <c:v>0.73759999999993509</c:v>
                </c:pt>
                <c:pt idx="7376">
                  <c:v>0.73769999999993507</c:v>
                </c:pt>
                <c:pt idx="7377">
                  <c:v>0.73779999999993506</c:v>
                </c:pt>
                <c:pt idx="7378">
                  <c:v>0.73789999999993505</c:v>
                </c:pt>
                <c:pt idx="7379">
                  <c:v>0.73799999999993504</c:v>
                </c:pt>
                <c:pt idx="7380">
                  <c:v>0.73809999999993503</c:v>
                </c:pt>
                <c:pt idx="7381">
                  <c:v>0.73819999999993502</c:v>
                </c:pt>
                <c:pt idx="7382">
                  <c:v>0.73829999999993501</c:v>
                </c:pt>
                <c:pt idx="7383">
                  <c:v>0.738399999999935</c:v>
                </c:pt>
                <c:pt idx="7384">
                  <c:v>0.73849999999993499</c:v>
                </c:pt>
                <c:pt idx="7385">
                  <c:v>0.73859999999993498</c:v>
                </c:pt>
                <c:pt idx="7386">
                  <c:v>0.73869999999993496</c:v>
                </c:pt>
                <c:pt idx="7387">
                  <c:v>0.73879999999993495</c:v>
                </c:pt>
                <c:pt idx="7388">
                  <c:v>0.73889999999993494</c:v>
                </c:pt>
                <c:pt idx="7389">
                  <c:v>0.73899999999993493</c:v>
                </c:pt>
                <c:pt idx="7390">
                  <c:v>0.73909999999993492</c:v>
                </c:pt>
                <c:pt idx="7391">
                  <c:v>0.73919999999993491</c:v>
                </c:pt>
                <c:pt idx="7392">
                  <c:v>0.7392999999999349</c:v>
                </c:pt>
                <c:pt idx="7393">
                  <c:v>0.73939999999993489</c:v>
                </c:pt>
                <c:pt idx="7394">
                  <c:v>0.73949999999993488</c:v>
                </c:pt>
                <c:pt idx="7395">
                  <c:v>0.73959999999993487</c:v>
                </c:pt>
                <c:pt idx="7396">
                  <c:v>0.73969999999993485</c:v>
                </c:pt>
                <c:pt idx="7397">
                  <c:v>0.73979999999993484</c:v>
                </c:pt>
                <c:pt idx="7398">
                  <c:v>0.73989999999993483</c:v>
                </c:pt>
                <c:pt idx="7399">
                  <c:v>0.73999999999993482</c:v>
                </c:pt>
                <c:pt idx="7400">
                  <c:v>0.74009999999993481</c:v>
                </c:pt>
                <c:pt idx="7401">
                  <c:v>0.7401999999999348</c:v>
                </c:pt>
                <c:pt idx="7402">
                  <c:v>0.74029999999993479</c:v>
                </c:pt>
                <c:pt idx="7403">
                  <c:v>0.74039999999993478</c:v>
                </c:pt>
                <c:pt idx="7404">
                  <c:v>0.74049999999993477</c:v>
                </c:pt>
                <c:pt idx="7405">
                  <c:v>0.74059999999993475</c:v>
                </c:pt>
                <c:pt idx="7406">
                  <c:v>0.74069999999993474</c:v>
                </c:pt>
                <c:pt idx="7407">
                  <c:v>0.74079999999993473</c:v>
                </c:pt>
                <c:pt idx="7408">
                  <c:v>0.74089999999993472</c:v>
                </c:pt>
                <c:pt idx="7409">
                  <c:v>0.74099999999993471</c:v>
                </c:pt>
                <c:pt idx="7410">
                  <c:v>0.7410999999999347</c:v>
                </c:pt>
                <c:pt idx="7411">
                  <c:v>0.74119999999993469</c:v>
                </c:pt>
                <c:pt idx="7412">
                  <c:v>0.74129999999993468</c:v>
                </c:pt>
                <c:pt idx="7413">
                  <c:v>0.74139999999993467</c:v>
                </c:pt>
                <c:pt idx="7414">
                  <c:v>0.74149999999993466</c:v>
                </c:pt>
                <c:pt idx="7415">
                  <c:v>0.74159999999993464</c:v>
                </c:pt>
                <c:pt idx="7416">
                  <c:v>0.74169999999993463</c:v>
                </c:pt>
                <c:pt idx="7417">
                  <c:v>0.74179999999993462</c:v>
                </c:pt>
                <c:pt idx="7418">
                  <c:v>0.74189999999993461</c:v>
                </c:pt>
                <c:pt idx="7419">
                  <c:v>0.7419999999999346</c:v>
                </c:pt>
                <c:pt idx="7420">
                  <c:v>0.74209999999993459</c:v>
                </c:pt>
                <c:pt idx="7421">
                  <c:v>0.74219999999993458</c:v>
                </c:pt>
                <c:pt idx="7422">
                  <c:v>0.74229999999993457</c:v>
                </c:pt>
                <c:pt idx="7423">
                  <c:v>0.74239999999993456</c:v>
                </c:pt>
                <c:pt idx="7424">
                  <c:v>0.74249999999993455</c:v>
                </c:pt>
                <c:pt idx="7425">
                  <c:v>0.74259999999993453</c:v>
                </c:pt>
                <c:pt idx="7426">
                  <c:v>0.74269999999993452</c:v>
                </c:pt>
                <c:pt idx="7427">
                  <c:v>0.74279999999993451</c:v>
                </c:pt>
                <c:pt idx="7428">
                  <c:v>0.7428999999999345</c:v>
                </c:pt>
                <c:pt idx="7429">
                  <c:v>0.74299999999993449</c:v>
                </c:pt>
                <c:pt idx="7430">
                  <c:v>0.74309999999993448</c:v>
                </c:pt>
                <c:pt idx="7431">
                  <c:v>0.74319999999993447</c:v>
                </c:pt>
                <c:pt idx="7432">
                  <c:v>0.74329999999993446</c:v>
                </c:pt>
                <c:pt idx="7433">
                  <c:v>0.74339999999993445</c:v>
                </c:pt>
                <c:pt idx="7434">
                  <c:v>0.74349999999993444</c:v>
                </c:pt>
                <c:pt idx="7435">
                  <c:v>0.74359999999993442</c:v>
                </c:pt>
                <c:pt idx="7436">
                  <c:v>0.74369999999993441</c:v>
                </c:pt>
                <c:pt idx="7437">
                  <c:v>0.7437999999999344</c:v>
                </c:pt>
                <c:pt idx="7438">
                  <c:v>0.74389999999993439</c:v>
                </c:pt>
                <c:pt idx="7439">
                  <c:v>0.74399999999993438</c:v>
                </c:pt>
                <c:pt idx="7440">
                  <c:v>0.74409999999993437</c:v>
                </c:pt>
                <c:pt idx="7441">
                  <c:v>0.74419999999993436</c:v>
                </c:pt>
                <c:pt idx="7442">
                  <c:v>0.74429999999993435</c:v>
                </c:pt>
                <c:pt idx="7443">
                  <c:v>0.74439999999993434</c:v>
                </c:pt>
                <c:pt idx="7444">
                  <c:v>0.74449999999993433</c:v>
                </c:pt>
                <c:pt idx="7445">
                  <c:v>0.74459999999993431</c:v>
                </c:pt>
                <c:pt idx="7446">
                  <c:v>0.7446999999999343</c:v>
                </c:pt>
                <c:pt idx="7447">
                  <c:v>0.74479999999993429</c:v>
                </c:pt>
                <c:pt idx="7448">
                  <c:v>0.74489999999993428</c:v>
                </c:pt>
                <c:pt idx="7449">
                  <c:v>0.74499999999993427</c:v>
                </c:pt>
                <c:pt idx="7450">
                  <c:v>0.74509999999993426</c:v>
                </c:pt>
                <c:pt idx="7451">
                  <c:v>0.74519999999993425</c:v>
                </c:pt>
                <c:pt idx="7452">
                  <c:v>0.74529999999993424</c:v>
                </c:pt>
                <c:pt idx="7453">
                  <c:v>0.74539999999993423</c:v>
                </c:pt>
                <c:pt idx="7454">
                  <c:v>0.74549999999993422</c:v>
                </c:pt>
                <c:pt idx="7455">
                  <c:v>0.7455999999999342</c:v>
                </c:pt>
                <c:pt idx="7456">
                  <c:v>0.74569999999993419</c:v>
                </c:pt>
                <c:pt idx="7457">
                  <c:v>0.74579999999993418</c:v>
                </c:pt>
                <c:pt idx="7458">
                  <c:v>0.74589999999993417</c:v>
                </c:pt>
                <c:pt idx="7459">
                  <c:v>0.74599999999993416</c:v>
                </c:pt>
                <c:pt idx="7460">
                  <c:v>0.74609999999993415</c:v>
                </c:pt>
                <c:pt idx="7461">
                  <c:v>0.74619999999993414</c:v>
                </c:pt>
                <c:pt idx="7462">
                  <c:v>0.74629999999993413</c:v>
                </c:pt>
                <c:pt idx="7463">
                  <c:v>0.74639999999993412</c:v>
                </c:pt>
                <c:pt idx="7464">
                  <c:v>0.74649999999993411</c:v>
                </c:pt>
                <c:pt idx="7465">
                  <c:v>0.74659999999993409</c:v>
                </c:pt>
                <c:pt idx="7466">
                  <c:v>0.74669999999993408</c:v>
                </c:pt>
                <c:pt idx="7467">
                  <c:v>0.74679999999993407</c:v>
                </c:pt>
                <c:pt idx="7468">
                  <c:v>0.74689999999993406</c:v>
                </c:pt>
                <c:pt idx="7469">
                  <c:v>0.74699999999993405</c:v>
                </c:pt>
                <c:pt idx="7470">
                  <c:v>0.74709999999993404</c:v>
                </c:pt>
                <c:pt idx="7471">
                  <c:v>0.74719999999993403</c:v>
                </c:pt>
                <c:pt idx="7472">
                  <c:v>0.74729999999993402</c:v>
                </c:pt>
                <c:pt idx="7473">
                  <c:v>0.74739999999993401</c:v>
                </c:pt>
                <c:pt idx="7474">
                  <c:v>0.747499999999934</c:v>
                </c:pt>
                <c:pt idx="7475">
                  <c:v>0.74759999999993398</c:v>
                </c:pt>
                <c:pt idx="7476">
                  <c:v>0.74769999999993397</c:v>
                </c:pt>
                <c:pt idx="7477">
                  <c:v>0.74779999999993396</c:v>
                </c:pt>
                <c:pt idx="7478">
                  <c:v>0.74789999999993395</c:v>
                </c:pt>
                <c:pt idx="7479">
                  <c:v>0.74799999999993394</c:v>
                </c:pt>
                <c:pt idx="7480">
                  <c:v>0.74809999999993393</c:v>
                </c:pt>
                <c:pt idx="7481">
                  <c:v>0.74819999999993392</c:v>
                </c:pt>
                <c:pt idx="7482">
                  <c:v>0.74829999999993391</c:v>
                </c:pt>
                <c:pt idx="7483">
                  <c:v>0.7483999999999339</c:v>
                </c:pt>
                <c:pt idx="7484">
                  <c:v>0.74849999999993388</c:v>
                </c:pt>
                <c:pt idx="7485">
                  <c:v>0.74859999999993387</c:v>
                </c:pt>
                <c:pt idx="7486">
                  <c:v>0.74869999999993386</c:v>
                </c:pt>
                <c:pt idx="7487">
                  <c:v>0.74879999999993385</c:v>
                </c:pt>
                <c:pt idx="7488">
                  <c:v>0.74889999999993384</c:v>
                </c:pt>
                <c:pt idx="7489">
                  <c:v>0.74899999999993383</c:v>
                </c:pt>
                <c:pt idx="7490">
                  <c:v>0.74909999999993382</c:v>
                </c:pt>
                <c:pt idx="7491">
                  <c:v>0.74919999999993381</c:v>
                </c:pt>
                <c:pt idx="7492">
                  <c:v>0.7492999999999338</c:v>
                </c:pt>
                <c:pt idx="7493">
                  <c:v>0.74939999999993379</c:v>
                </c:pt>
                <c:pt idx="7494">
                  <c:v>0.74949999999993377</c:v>
                </c:pt>
                <c:pt idx="7495">
                  <c:v>0.74959999999993376</c:v>
                </c:pt>
                <c:pt idx="7496">
                  <c:v>0.74969999999993375</c:v>
                </c:pt>
                <c:pt idx="7497">
                  <c:v>0.74979999999993374</c:v>
                </c:pt>
                <c:pt idx="7498">
                  <c:v>0.74989999999993373</c:v>
                </c:pt>
                <c:pt idx="7499">
                  <c:v>0.74999999999993372</c:v>
                </c:pt>
                <c:pt idx="7500">
                  <c:v>0.75009999999993371</c:v>
                </c:pt>
                <c:pt idx="7501">
                  <c:v>0.7501999999999337</c:v>
                </c:pt>
                <c:pt idx="7502">
                  <c:v>0.75029999999993369</c:v>
                </c:pt>
                <c:pt idx="7503">
                  <c:v>0.75039999999993368</c:v>
                </c:pt>
                <c:pt idx="7504">
                  <c:v>0.75049999999993366</c:v>
                </c:pt>
                <c:pt idx="7505">
                  <c:v>0.75059999999993365</c:v>
                </c:pt>
                <c:pt idx="7506">
                  <c:v>0.75069999999993364</c:v>
                </c:pt>
                <c:pt idx="7507">
                  <c:v>0.75079999999993363</c:v>
                </c:pt>
                <c:pt idx="7508">
                  <c:v>0.75089999999993362</c:v>
                </c:pt>
                <c:pt idx="7509">
                  <c:v>0.75099999999993361</c:v>
                </c:pt>
                <c:pt idx="7510">
                  <c:v>0.7510999999999336</c:v>
                </c:pt>
                <c:pt idx="7511">
                  <c:v>0.75119999999993359</c:v>
                </c:pt>
                <c:pt idx="7512">
                  <c:v>0.75129999999993358</c:v>
                </c:pt>
                <c:pt idx="7513">
                  <c:v>0.75139999999993357</c:v>
                </c:pt>
                <c:pt idx="7514">
                  <c:v>0.75149999999993355</c:v>
                </c:pt>
                <c:pt idx="7515">
                  <c:v>0.75159999999993354</c:v>
                </c:pt>
                <c:pt idx="7516">
                  <c:v>0.75169999999993353</c:v>
                </c:pt>
                <c:pt idx="7517">
                  <c:v>0.75179999999993352</c:v>
                </c:pt>
                <c:pt idx="7518">
                  <c:v>0.75189999999993351</c:v>
                </c:pt>
                <c:pt idx="7519">
                  <c:v>0.7519999999999335</c:v>
                </c:pt>
                <c:pt idx="7520">
                  <c:v>0.75209999999993349</c:v>
                </c:pt>
                <c:pt idx="7521">
                  <c:v>0.75219999999993348</c:v>
                </c:pt>
                <c:pt idx="7522">
                  <c:v>0.75229999999993347</c:v>
                </c:pt>
                <c:pt idx="7523">
                  <c:v>0.75239999999993346</c:v>
                </c:pt>
                <c:pt idx="7524">
                  <c:v>0.75249999999993344</c:v>
                </c:pt>
                <c:pt idx="7525">
                  <c:v>0.75259999999993343</c:v>
                </c:pt>
                <c:pt idx="7526">
                  <c:v>0.75269999999993342</c:v>
                </c:pt>
                <c:pt idx="7527">
                  <c:v>0.75279999999993341</c:v>
                </c:pt>
                <c:pt idx="7528">
                  <c:v>0.7528999999999334</c:v>
                </c:pt>
                <c:pt idx="7529">
                  <c:v>0.75299999999993339</c:v>
                </c:pt>
                <c:pt idx="7530">
                  <c:v>0.75309999999993338</c:v>
                </c:pt>
                <c:pt idx="7531">
                  <c:v>0.75319999999993337</c:v>
                </c:pt>
                <c:pt idx="7532">
                  <c:v>0.75329999999993336</c:v>
                </c:pt>
                <c:pt idx="7533">
                  <c:v>0.75339999999993335</c:v>
                </c:pt>
                <c:pt idx="7534">
                  <c:v>0.75349999999993333</c:v>
                </c:pt>
                <c:pt idx="7535">
                  <c:v>0.75359999999993332</c:v>
                </c:pt>
                <c:pt idx="7536">
                  <c:v>0.75369999999993331</c:v>
                </c:pt>
                <c:pt idx="7537">
                  <c:v>0.7537999999999333</c:v>
                </c:pt>
                <c:pt idx="7538">
                  <c:v>0.75389999999993329</c:v>
                </c:pt>
                <c:pt idx="7539">
                  <c:v>0.75399999999993328</c:v>
                </c:pt>
                <c:pt idx="7540">
                  <c:v>0.75409999999993327</c:v>
                </c:pt>
                <c:pt idx="7541">
                  <c:v>0.75419999999993326</c:v>
                </c:pt>
                <c:pt idx="7542">
                  <c:v>0.75429999999993325</c:v>
                </c:pt>
                <c:pt idx="7543">
                  <c:v>0.75439999999993324</c:v>
                </c:pt>
                <c:pt idx="7544">
                  <c:v>0.75449999999993322</c:v>
                </c:pt>
                <c:pt idx="7545">
                  <c:v>0.75459999999993321</c:v>
                </c:pt>
                <c:pt idx="7546">
                  <c:v>0.7546999999999332</c:v>
                </c:pt>
                <c:pt idx="7547">
                  <c:v>0.75479999999993319</c:v>
                </c:pt>
                <c:pt idx="7548">
                  <c:v>0.75489999999993318</c:v>
                </c:pt>
                <c:pt idx="7549">
                  <c:v>0.75499999999993317</c:v>
                </c:pt>
                <c:pt idx="7550">
                  <c:v>0.75509999999993316</c:v>
                </c:pt>
                <c:pt idx="7551">
                  <c:v>0.75519999999993315</c:v>
                </c:pt>
                <c:pt idx="7552">
                  <c:v>0.75529999999993314</c:v>
                </c:pt>
                <c:pt idx="7553">
                  <c:v>0.75539999999993312</c:v>
                </c:pt>
                <c:pt idx="7554">
                  <c:v>0.75549999999993311</c:v>
                </c:pt>
                <c:pt idx="7555">
                  <c:v>0.7555999999999331</c:v>
                </c:pt>
                <c:pt idx="7556">
                  <c:v>0.75569999999993309</c:v>
                </c:pt>
                <c:pt idx="7557">
                  <c:v>0.75579999999993308</c:v>
                </c:pt>
                <c:pt idx="7558">
                  <c:v>0.75589999999993307</c:v>
                </c:pt>
                <c:pt idx="7559">
                  <c:v>0.75599999999993306</c:v>
                </c:pt>
                <c:pt idx="7560">
                  <c:v>0.75609999999993305</c:v>
                </c:pt>
                <c:pt idx="7561">
                  <c:v>0.75619999999993304</c:v>
                </c:pt>
                <c:pt idx="7562">
                  <c:v>0.75629999999993303</c:v>
                </c:pt>
                <c:pt idx="7563">
                  <c:v>0.75639999999993301</c:v>
                </c:pt>
                <c:pt idx="7564">
                  <c:v>0.756499999999933</c:v>
                </c:pt>
                <c:pt idx="7565">
                  <c:v>0.75659999999993299</c:v>
                </c:pt>
                <c:pt idx="7566">
                  <c:v>0.75669999999993298</c:v>
                </c:pt>
                <c:pt idx="7567">
                  <c:v>0.75679999999993297</c:v>
                </c:pt>
                <c:pt idx="7568">
                  <c:v>0.75689999999993296</c:v>
                </c:pt>
                <c:pt idx="7569">
                  <c:v>0.75699999999993295</c:v>
                </c:pt>
                <c:pt idx="7570">
                  <c:v>0.75709999999993294</c:v>
                </c:pt>
                <c:pt idx="7571">
                  <c:v>0.75719999999993293</c:v>
                </c:pt>
                <c:pt idx="7572">
                  <c:v>0.75729999999993292</c:v>
                </c:pt>
                <c:pt idx="7573">
                  <c:v>0.7573999999999329</c:v>
                </c:pt>
                <c:pt idx="7574">
                  <c:v>0.75749999999993289</c:v>
                </c:pt>
                <c:pt idx="7575">
                  <c:v>0.75759999999993288</c:v>
                </c:pt>
                <c:pt idx="7576">
                  <c:v>0.75769999999993287</c:v>
                </c:pt>
                <c:pt idx="7577">
                  <c:v>0.75779999999993286</c:v>
                </c:pt>
                <c:pt idx="7578">
                  <c:v>0.75789999999993285</c:v>
                </c:pt>
                <c:pt idx="7579">
                  <c:v>0.75799999999993284</c:v>
                </c:pt>
                <c:pt idx="7580">
                  <c:v>0.75809999999993283</c:v>
                </c:pt>
                <c:pt idx="7581">
                  <c:v>0.75819999999993282</c:v>
                </c:pt>
                <c:pt idx="7582">
                  <c:v>0.75829999999993281</c:v>
                </c:pt>
                <c:pt idx="7583">
                  <c:v>0.75839999999993279</c:v>
                </c:pt>
                <c:pt idx="7584">
                  <c:v>0.75849999999993278</c:v>
                </c:pt>
                <c:pt idx="7585">
                  <c:v>0.75859999999993277</c:v>
                </c:pt>
                <c:pt idx="7586">
                  <c:v>0.75869999999993276</c:v>
                </c:pt>
                <c:pt idx="7587">
                  <c:v>0.75879999999993275</c:v>
                </c:pt>
                <c:pt idx="7588">
                  <c:v>0.75889999999993274</c:v>
                </c:pt>
                <c:pt idx="7589">
                  <c:v>0.75899999999993273</c:v>
                </c:pt>
                <c:pt idx="7590">
                  <c:v>0.75909999999993272</c:v>
                </c:pt>
                <c:pt idx="7591">
                  <c:v>0.75919999999993271</c:v>
                </c:pt>
                <c:pt idx="7592">
                  <c:v>0.7592999999999327</c:v>
                </c:pt>
                <c:pt idx="7593">
                  <c:v>0.75939999999993268</c:v>
                </c:pt>
                <c:pt idx="7594">
                  <c:v>0.75949999999993267</c:v>
                </c:pt>
                <c:pt idx="7595">
                  <c:v>0.75959999999993266</c:v>
                </c:pt>
                <c:pt idx="7596">
                  <c:v>0.75969999999993265</c:v>
                </c:pt>
                <c:pt idx="7597">
                  <c:v>0.75979999999993264</c:v>
                </c:pt>
                <c:pt idx="7598">
                  <c:v>0.75989999999993263</c:v>
                </c:pt>
                <c:pt idx="7599">
                  <c:v>0.75999999999993262</c:v>
                </c:pt>
                <c:pt idx="7600">
                  <c:v>0.76009999999993261</c:v>
                </c:pt>
                <c:pt idx="7601">
                  <c:v>0.7601999999999326</c:v>
                </c:pt>
                <c:pt idx="7602">
                  <c:v>0.76029999999993259</c:v>
                </c:pt>
                <c:pt idx="7603">
                  <c:v>0.76039999999993257</c:v>
                </c:pt>
                <c:pt idx="7604">
                  <c:v>0.76049999999993256</c:v>
                </c:pt>
                <c:pt idx="7605">
                  <c:v>0.76059999999993255</c:v>
                </c:pt>
                <c:pt idx="7606">
                  <c:v>0.76069999999993254</c:v>
                </c:pt>
                <c:pt idx="7607">
                  <c:v>0.76079999999993253</c:v>
                </c:pt>
                <c:pt idx="7608">
                  <c:v>0.76089999999993252</c:v>
                </c:pt>
                <c:pt idx="7609">
                  <c:v>0.76099999999993251</c:v>
                </c:pt>
                <c:pt idx="7610">
                  <c:v>0.7610999999999325</c:v>
                </c:pt>
                <c:pt idx="7611">
                  <c:v>0.76119999999993249</c:v>
                </c:pt>
                <c:pt idx="7612">
                  <c:v>0.76129999999993248</c:v>
                </c:pt>
                <c:pt idx="7613">
                  <c:v>0.76139999999993246</c:v>
                </c:pt>
                <c:pt idx="7614">
                  <c:v>0.76149999999993245</c:v>
                </c:pt>
                <c:pt idx="7615">
                  <c:v>0.76159999999993244</c:v>
                </c:pt>
                <c:pt idx="7616">
                  <c:v>0.76169999999993243</c:v>
                </c:pt>
                <c:pt idx="7617">
                  <c:v>0.76179999999993242</c:v>
                </c:pt>
                <c:pt idx="7618">
                  <c:v>0.76189999999993241</c:v>
                </c:pt>
                <c:pt idx="7619">
                  <c:v>0.7619999999999324</c:v>
                </c:pt>
                <c:pt idx="7620">
                  <c:v>0.76209999999993239</c:v>
                </c:pt>
                <c:pt idx="7621">
                  <c:v>0.76219999999993238</c:v>
                </c:pt>
                <c:pt idx="7622">
                  <c:v>0.76229999999993237</c:v>
                </c:pt>
                <c:pt idx="7623">
                  <c:v>0.76239999999993235</c:v>
                </c:pt>
                <c:pt idx="7624">
                  <c:v>0.76249999999993234</c:v>
                </c:pt>
                <c:pt idx="7625">
                  <c:v>0.76259999999993233</c:v>
                </c:pt>
                <c:pt idx="7626">
                  <c:v>0.76269999999993232</c:v>
                </c:pt>
                <c:pt idx="7627">
                  <c:v>0.76279999999993231</c:v>
                </c:pt>
                <c:pt idx="7628">
                  <c:v>0.7628999999999323</c:v>
                </c:pt>
                <c:pt idx="7629">
                  <c:v>0.76299999999993229</c:v>
                </c:pt>
                <c:pt idx="7630">
                  <c:v>0.76309999999993228</c:v>
                </c:pt>
                <c:pt idx="7631">
                  <c:v>0.76319999999993227</c:v>
                </c:pt>
                <c:pt idx="7632">
                  <c:v>0.76329999999993225</c:v>
                </c:pt>
                <c:pt idx="7633">
                  <c:v>0.76339999999993224</c:v>
                </c:pt>
                <c:pt idx="7634">
                  <c:v>0.76349999999993223</c:v>
                </c:pt>
                <c:pt idx="7635">
                  <c:v>0.76359999999993222</c:v>
                </c:pt>
                <c:pt idx="7636">
                  <c:v>0.76369999999993221</c:v>
                </c:pt>
                <c:pt idx="7637">
                  <c:v>0.7637999999999322</c:v>
                </c:pt>
                <c:pt idx="7638">
                  <c:v>0.76389999999993219</c:v>
                </c:pt>
                <c:pt idx="7639">
                  <c:v>0.76399999999993218</c:v>
                </c:pt>
                <c:pt idx="7640">
                  <c:v>0.76409999999993217</c:v>
                </c:pt>
                <c:pt idx="7641">
                  <c:v>0.76419999999993216</c:v>
                </c:pt>
                <c:pt idx="7642">
                  <c:v>0.76429999999993214</c:v>
                </c:pt>
                <c:pt idx="7643">
                  <c:v>0.76439999999993213</c:v>
                </c:pt>
                <c:pt idx="7644">
                  <c:v>0.76449999999993212</c:v>
                </c:pt>
                <c:pt idx="7645">
                  <c:v>0.76459999999993211</c:v>
                </c:pt>
                <c:pt idx="7646">
                  <c:v>0.7646999999999321</c:v>
                </c:pt>
                <c:pt idx="7647">
                  <c:v>0.76479999999993209</c:v>
                </c:pt>
                <c:pt idx="7648">
                  <c:v>0.76489999999993208</c:v>
                </c:pt>
                <c:pt idx="7649">
                  <c:v>0.76499999999993207</c:v>
                </c:pt>
                <c:pt idx="7650">
                  <c:v>0.76509999999993206</c:v>
                </c:pt>
                <c:pt idx="7651">
                  <c:v>0.76519999999993205</c:v>
                </c:pt>
                <c:pt idx="7652">
                  <c:v>0.76529999999993203</c:v>
                </c:pt>
                <c:pt idx="7653">
                  <c:v>0.76539999999993202</c:v>
                </c:pt>
                <c:pt idx="7654">
                  <c:v>0.76549999999993201</c:v>
                </c:pt>
                <c:pt idx="7655">
                  <c:v>0.765599999999932</c:v>
                </c:pt>
                <c:pt idx="7656">
                  <c:v>0.76569999999993199</c:v>
                </c:pt>
                <c:pt idx="7657">
                  <c:v>0.76579999999993198</c:v>
                </c:pt>
                <c:pt idx="7658">
                  <c:v>0.76589999999993197</c:v>
                </c:pt>
                <c:pt idx="7659">
                  <c:v>0.76599999999993196</c:v>
                </c:pt>
                <c:pt idx="7660">
                  <c:v>0.76609999999993195</c:v>
                </c:pt>
                <c:pt idx="7661">
                  <c:v>0.76619999999993194</c:v>
                </c:pt>
                <c:pt idx="7662">
                  <c:v>0.76629999999993192</c:v>
                </c:pt>
                <c:pt idx="7663">
                  <c:v>0.76639999999993191</c:v>
                </c:pt>
                <c:pt idx="7664">
                  <c:v>0.7664999999999319</c:v>
                </c:pt>
                <c:pt idx="7665">
                  <c:v>0.76659999999993189</c:v>
                </c:pt>
                <c:pt idx="7666">
                  <c:v>0.76669999999993188</c:v>
                </c:pt>
                <c:pt idx="7667">
                  <c:v>0.76679999999993187</c:v>
                </c:pt>
                <c:pt idx="7668">
                  <c:v>0.76689999999993186</c:v>
                </c:pt>
                <c:pt idx="7669">
                  <c:v>0.76699999999993185</c:v>
                </c:pt>
                <c:pt idx="7670">
                  <c:v>0.76709999999993184</c:v>
                </c:pt>
                <c:pt idx="7671">
                  <c:v>0.76719999999993183</c:v>
                </c:pt>
                <c:pt idx="7672">
                  <c:v>0.76729999999993181</c:v>
                </c:pt>
                <c:pt idx="7673">
                  <c:v>0.7673999999999318</c:v>
                </c:pt>
                <c:pt idx="7674">
                  <c:v>0.76749999999993179</c:v>
                </c:pt>
                <c:pt idx="7675">
                  <c:v>0.76759999999993178</c:v>
                </c:pt>
                <c:pt idx="7676">
                  <c:v>0.76769999999993177</c:v>
                </c:pt>
                <c:pt idx="7677">
                  <c:v>0.76779999999993176</c:v>
                </c:pt>
                <c:pt idx="7678">
                  <c:v>0.76789999999993175</c:v>
                </c:pt>
                <c:pt idx="7679">
                  <c:v>0.76799999999993174</c:v>
                </c:pt>
                <c:pt idx="7680">
                  <c:v>0.76809999999993173</c:v>
                </c:pt>
                <c:pt idx="7681">
                  <c:v>0.76819999999993172</c:v>
                </c:pt>
                <c:pt idx="7682">
                  <c:v>0.7682999999999317</c:v>
                </c:pt>
                <c:pt idx="7683">
                  <c:v>0.76839999999993169</c:v>
                </c:pt>
                <c:pt idx="7684">
                  <c:v>0.76849999999993168</c:v>
                </c:pt>
                <c:pt idx="7685">
                  <c:v>0.76859999999993167</c:v>
                </c:pt>
                <c:pt idx="7686">
                  <c:v>0.76869999999993166</c:v>
                </c:pt>
                <c:pt idx="7687">
                  <c:v>0.76879999999993165</c:v>
                </c:pt>
                <c:pt idx="7688">
                  <c:v>0.76889999999993164</c:v>
                </c:pt>
                <c:pt idx="7689">
                  <c:v>0.76899999999993163</c:v>
                </c:pt>
                <c:pt idx="7690">
                  <c:v>0.76909999999993162</c:v>
                </c:pt>
                <c:pt idx="7691">
                  <c:v>0.76919999999993161</c:v>
                </c:pt>
                <c:pt idx="7692">
                  <c:v>0.76929999999993159</c:v>
                </c:pt>
                <c:pt idx="7693">
                  <c:v>0.76939999999993158</c:v>
                </c:pt>
                <c:pt idx="7694">
                  <c:v>0.76949999999993157</c:v>
                </c:pt>
                <c:pt idx="7695">
                  <c:v>0.76959999999993156</c:v>
                </c:pt>
                <c:pt idx="7696">
                  <c:v>0.76969999999993155</c:v>
                </c:pt>
                <c:pt idx="7697">
                  <c:v>0.76979999999993154</c:v>
                </c:pt>
                <c:pt idx="7698">
                  <c:v>0.76989999999993153</c:v>
                </c:pt>
                <c:pt idx="7699">
                  <c:v>0.76999999999993152</c:v>
                </c:pt>
                <c:pt idx="7700">
                  <c:v>0.77009999999993151</c:v>
                </c:pt>
                <c:pt idx="7701">
                  <c:v>0.77019999999993149</c:v>
                </c:pt>
                <c:pt idx="7702">
                  <c:v>0.77029999999993148</c:v>
                </c:pt>
                <c:pt idx="7703">
                  <c:v>0.77039999999993147</c:v>
                </c:pt>
                <c:pt idx="7704">
                  <c:v>0.77049999999993146</c:v>
                </c:pt>
                <c:pt idx="7705">
                  <c:v>0.77059999999993145</c:v>
                </c:pt>
                <c:pt idx="7706">
                  <c:v>0.77069999999993144</c:v>
                </c:pt>
                <c:pt idx="7707">
                  <c:v>0.77079999999993143</c:v>
                </c:pt>
                <c:pt idx="7708">
                  <c:v>0.77089999999993142</c:v>
                </c:pt>
                <c:pt idx="7709">
                  <c:v>0.77099999999993141</c:v>
                </c:pt>
                <c:pt idx="7710">
                  <c:v>0.7710999999999314</c:v>
                </c:pt>
                <c:pt idx="7711">
                  <c:v>0.77119999999993138</c:v>
                </c:pt>
                <c:pt idx="7712">
                  <c:v>0.77129999999993137</c:v>
                </c:pt>
                <c:pt idx="7713">
                  <c:v>0.77139999999993136</c:v>
                </c:pt>
                <c:pt idx="7714">
                  <c:v>0.77149999999993135</c:v>
                </c:pt>
                <c:pt idx="7715">
                  <c:v>0.77159999999993134</c:v>
                </c:pt>
                <c:pt idx="7716">
                  <c:v>0.77169999999993133</c:v>
                </c:pt>
                <c:pt idx="7717">
                  <c:v>0.77179999999993132</c:v>
                </c:pt>
                <c:pt idx="7718">
                  <c:v>0.77189999999993131</c:v>
                </c:pt>
                <c:pt idx="7719">
                  <c:v>0.7719999999999313</c:v>
                </c:pt>
                <c:pt idx="7720">
                  <c:v>0.77209999999993129</c:v>
                </c:pt>
                <c:pt idx="7721">
                  <c:v>0.77219999999993127</c:v>
                </c:pt>
                <c:pt idx="7722">
                  <c:v>0.77229999999993126</c:v>
                </c:pt>
                <c:pt idx="7723">
                  <c:v>0.77239999999993125</c:v>
                </c:pt>
                <c:pt idx="7724">
                  <c:v>0.77249999999993124</c:v>
                </c:pt>
                <c:pt idx="7725">
                  <c:v>0.77259999999993123</c:v>
                </c:pt>
                <c:pt idx="7726">
                  <c:v>0.77269999999993122</c:v>
                </c:pt>
                <c:pt idx="7727">
                  <c:v>0.77279999999993121</c:v>
                </c:pt>
                <c:pt idx="7728">
                  <c:v>0.7728999999999312</c:v>
                </c:pt>
                <c:pt idx="7729">
                  <c:v>0.77299999999993119</c:v>
                </c:pt>
                <c:pt idx="7730">
                  <c:v>0.77309999999993118</c:v>
                </c:pt>
                <c:pt idx="7731">
                  <c:v>0.77319999999993116</c:v>
                </c:pt>
                <c:pt idx="7732">
                  <c:v>0.77329999999993115</c:v>
                </c:pt>
                <c:pt idx="7733">
                  <c:v>0.77339999999993114</c:v>
                </c:pt>
                <c:pt idx="7734">
                  <c:v>0.77349999999993113</c:v>
                </c:pt>
                <c:pt idx="7735">
                  <c:v>0.77359999999993112</c:v>
                </c:pt>
                <c:pt idx="7736">
                  <c:v>0.77369999999993111</c:v>
                </c:pt>
                <c:pt idx="7737">
                  <c:v>0.7737999999999311</c:v>
                </c:pt>
                <c:pt idx="7738">
                  <c:v>0.77389999999993109</c:v>
                </c:pt>
                <c:pt idx="7739">
                  <c:v>0.77399999999993108</c:v>
                </c:pt>
                <c:pt idx="7740">
                  <c:v>0.77409999999993107</c:v>
                </c:pt>
                <c:pt idx="7741">
                  <c:v>0.77419999999993105</c:v>
                </c:pt>
                <c:pt idx="7742">
                  <c:v>0.77429999999993104</c:v>
                </c:pt>
                <c:pt idx="7743">
                  <c:v>0.77439999999993103</c:v>
                </c:pt>
                <c:pt idx="7744">
                  <c:v>0.77449999999993102</c:v>
                </c:pt>
                <c:pt idx="7745">
                  <c:v>0.77459999999993101</c:v>
                </c:pt>
                <c:pt idx="7746">
                  <c:v>0.774699999999931</c:v>
                </c:pt>
                <c:pt idx="7747">
                  <c:v>0.77479999999993099</c:v>
                </c:pt>
                <c:pt idx="7748">
                  <c:v>0.77489999999993098</c:v>
                </c:pt>
                <c:pt idx="7749">
                  <c:v>0.77499999999993097</c:v>
                </c:pt>
                <c:pt idx="7750">
                  <c:v>0.77509999999993096</c:v>
                </c:pt>
                <c:pt idx="7751">
                  <c:v>0.77519999999993094</c:v>
                </c:pt>
                <c:pt idx="7752">
                  <c:v>0.77529999999993093</c:v>
                </c:pt>
                <c:pt idx="7753">
                  <c:v>0.77539999999993092</c:v>
                </c:pt>
                <c:pt idx="7754">
                  <c:v>0.77549999999993091</c:v>
                </c:pt>
                <c:pt idx="7755">
                  <c:v>0.7755999999999309</c:v>
                </c:pt>
                <c:pt idx="7756">
                  <c:v>0.77569999999993089</c:v>
                </c:pt>
                <c:pt idx="7757">
                  <c:v>0.77579999999993088</c:v>
                </c:pt>
                <c:pt idx="7758">
                  <c:v>0.77589999999993087</c:v>
                </c:pt>
                <c:pt idx="7759">
                  <c:v>0.77599999999993086</c:v>
                </c:pt>
                <c:pt idx="7760">
                  <c:v>0.77609999999993085</c:v>
                </c:pt>
                <c:pt idx="7761">
                  <c:v>0.77619999999993083</c:v>
                </c:pt>
                <c:pt idx="7762">
                  <c:v>0.77629999999993082</c:v>
                </c:pt>
                <c:pt idx="7763">
                  <c:v>0.77639999999993081</c:v>
                </c:pt>
                <c:pt idx="7764">
                  <c:v>0.7764999999999308</c:v>
                </c:pt>
                <c:pt idx="7765">
                  <c:v>0.77659999999993079</c:v>
                </c:pt>
                <c:pt idx="7766">
                  <c:v>0.77669999999993078</c:v>
                </c:pt>
                <c:pt idx="7767">
                  <c:v>0.77679999999993077</c:v>
                </c:pt>
                <c:pt idx="7768">
                  <c:v>0.77689999999993076</c:v>
                </c:pt>
                <c:pt idx="7769">
                  <c:v>0.77699999999993075</c:v>
                </c:pt>
                <c:pt idx="7770">
                  <c:v>0.77709999999993074</c:v>
                </c:pt>
                <c:pt idx="7771">
                  <c:v>0.77719999999993072</c:v>
                </c:pt>
                <c:pt idx="7772">
                  <c:v>0.77729999999993071</c:v>
                </c:pt>
                <c:pt idx="7773">
                  <c:v>0.7773999999999307</c:v>
                </c:pt>
                <c:pt idx="7774">
                  <c:v>0.77749999999993069</c:v>
                </c:pt>
                <c:pt idx="7775">
                  <c:v>0.77759999999993068</c:v>
                </c:pt>
                <c:pt idx="7776">
                  <c:v>0.77769999999993067</c:v>
                </c:pt>
                <c:pt idx="7777">
                  <c:v>0.77779999999993066</c:v>
                </c:pt>
                <c:pt idx="7778">
                  <c:v>0.77789999999993065</c:v>
                </c:pt>
                <c:pt idx="7779">
                  <c:v>0.77799999999993064</c:v>
                </c:pt>
                <c:pt idx="7780">
                  <c:v>0.77809999999993062</c:v>
                </c:pt>
                <c:pt idx="7781">
                  <c:v>0.77819999999993061</c:v>
                </c:pt>
                <c:pt idx="7782">
                  <c:v>0.7782999999999306</c:v>
                </c:pt>
                <c:pt idx="7783">
                  <c:v>0.77839999999993059</c:v>
                </c:pt>
                <c:pt idx="7784">
                  <c:v>0.77849999999993058</c:v>
                </c:pt>
                <c:pt idx="7785">
                  <c:v>0.77859999999993057</c:v>
                </c:pt>
                <c:pt idx="7786">
                  <c:v>0.77869999999993056</c:v>
                </c:pt>
                <c:pt idx="7787">
                  <c:v>0.77879999999993055</c:v>
                </c:pt>
                <c:pt idx="7788">
                  <c:v>0.77889999999993054</c:v>
                </c:pt>
                <c:pt idx="7789">
                  <c:v>0.77899999999993053</c:v>
                </c:pt>
                <c:pt idx="7790">
                  <c:v>0.77909999999993051</c:v>
                </c:pt>
                <c:pt idx="7791">
                  <c:v>0.7791999999999305</c:v>
                </c:pt>
                <c:pt idx="7792">
                  <c:v>0.77929999999993049</c:v>
                </c:pt>
                <c:pt idx="7793">
                  <c:v>0.77939999999993048</c:v>
                </c:pt>
                <c:pt idx="7794">
                  <c:v>0.77949999999993047</c:v>
                </c:pt>
                <c:pt idx="7795">
                  <c:v>0.77959999999993046</c:v>
                </c:pt>
                <c:pt idx="7796">
                  <c:v>0.77969999999993045</c:v>
                </c:pt>
                <c:pt idx="7797">
                  <c:v>0.77979999999993044</c:v>
                </c:pt>
                <c:pt idx="7798">
                  <c:v>0.77989999999993043</c:v>
                </c:pt>
                <c:pt idx="7799">
                  <c:v>0.77999999999993042</c:v>
                </c:pt>
                <c:pt idx="7800">
                  <c:v>0.7800999999999304</c:v>
                </c:pt>
                <c:pt idx="7801">
                  <c:v>0.78019999999993039</c:v>
                </c:pt>
                <c:pt idx="7802">
                  <c:v>0.78029999999993038</c:v>
                </c:pt>
                <c:pt idx="7803">
                  <c:v>0.78039999999993037</c:v>
                </c:pt>
                <c:pt idx="7804">
                  <c:v>0.78049999999993036</c:v>
                </c:pt>
                <c:pt idx="7805">
                  <c:v>0.78059999999993035</c:v>
                </c:pt>
                <c:pt idx="7806">
                  <c:v>0.78069999999993034</c:v>
                </c:pt>
                <c:pt idx="7807">
                  <c:v>0.78079999999993033</c:v>
                </c:pt>
                <c:pt idx="7808">
                  <c:v>0.78089999999993032</c:v>
                </c:pt>
                <c:pt idx="7809">
                  <c:v>0.78099999999993031</c:v>
                </c:pt>
                <c:pt idx="7810">
                  <c:v>0.78109999999993029</c:v>
                </c:pt>
                <c:pt idx="7811">
                  <c:v>0.78119999999993028</c:v>
                </c:pt>
                <c:pt idx="7812">
                  <c:v>0.78129999999993027</c:v>
                </c:pt>
                <c:pt idx="7813">
                  <c:v>0.78139999999993026</c:v>
                </c:pt>
                <c:pt idx="7814">
                  <c:v>0.78149999999993025</c:v>
                </c:pt>
                <c:pt idx="7815">
                  <c:v>0.78159999999993024</c:v>
                </c:pt>
                <c:pt idx="7816">
                  <c:v>0.78169999999993023</c:v>
                </c:pt>
                <c:pt idx="7817">
                  <c:v>0.78179999999993022</c:v>
                </c:pt>
                <c:pt idx="7818">
                  <c:v>0.78189999999993021</c:v>
                </c:pt>
                <c:pt idx="7819">
                  <c:v>0.7819999999999302</c:v>
                </c:pt>
                <c:pt idx="7820">
                  <c:v>0.78209999999993018</c:v>
                </c:pt>
                <c:pt idx="7821">
                  <c:v>0.78219999999993017</c:v>
                </c:pt>
                <c:pt idx="7822">
                  <c:v>0.78229999999993016</c:v>
                </c:pt>
                <c:pt idx="7823">
                  <c:v>0.78239999999993015</c:v>
                </c:pt>
                <c:pt idx="7824">
                  <c:v>0.78249999999993014</c:v>
                </c:pt>
                <c:pt idx="7825">
                  <c:v>0.78259999999993013</c:v>
                </c:pt>
                <c:pt idx="7826">
                  <c:v>0.78269999999993012</c:v>
                </c:pt>
                <c:pt idx="7827">
                  <c:v>0.78279999999993011</c:v>
                </c:pt>
                <c:pt idx="7828">
                  <c:v>0.7828999999999301</c:v>
                </c:pt>
                <c:pt idx="7829">
                  <c:v>0.78299999999993009</c:v>
                </c:pt>
                <c:pt idx="7830">
                  <c:v>0.78309999999993007</c:v>
                </c:pt>
                <c:pt idx="7831">
                  <c:v>0.78319999999993006</c:v>
                </c:pt>
                <c:pt idx="7832">
                  <c:v>0.78329999999993005</c:v>
                </c:pt>
                <c:pt idx="7833">
                  <c:v>0.78339999999993004</c:v>
                </c:pt>
                <c:pt idx="7834">
                  <c:v>0.78349999999993003</c:v>
                </c:pt>
                <c:pt idx="7835">
                  <c:v>0.78359999999993002</c:v>
                </c:pt>
                <c:pt idx="7836">
                  <c:v>0.78369999999993001</c:v>
                </c:pt>
                <c:pt idx="7837">
                  <c:v>0.78379999999993</c:v>
                </c:pt>
                <c:pt idx="7838">
                  <c:v>0.78389999999992999</c:v>
                </c:pt>
                <c:pt idx="7839">
                  <c:v>0.78399999999992998</c:v>
                </c:pt>
                <c:pt idx="7840">
                  <c:v>0.78409999999992996</c:v>
                </c:pt>
                <c:pt idx="7841">
                  <c:v>0.78419999999992995</c:v>
                </c:pt>
                <c:pt idx="7842">
                  <c:v>0.78429999999992994</c:v>
                </c:pt>
                <c:pt idx="7843">
                  <c:v>0.78439999999992993</c:v>
                </c:pt>
                <c:pt idx="7844">
                  <c:v>0.78449999999992992</c:v>
                </c:pt>
                <c:pt idx="7845">
                  <c:v>0.78459999999992991</c:v>
                </c:pt>
                <c:pt idx="7846">
                  <c:v>0.7846999999999299</c:v>
                </c:pt>
                <c:pt idx="7847">
                  <c:v>0.78479999999992989</c:v>
                </c:pt>
                <c:pt idx="7848">
                  <c:v>0.78489999999992988</c:v>
                </c:pt>
                <c:pt idx="7849">
                  <c:v>0.78499999999992986</c:v>
                </c:pt>
                <c:pt idx="7850">
                  <c:v>0.78509999999992985</c:v>
                </c:pt>
                <c:pt idx="7851">
                  <c:v>0.78519999999992984</c:v>
                </c:pt>
                <c:pt idx="7852">
                  <c:v>0.78529999999992983</c:v>
                </c:pt>
                <c:pt idx="7853">
                  <c:v>0.78539999999992982</c:v>
                </c:pt>
                <c:pt idx="7854">
                  <c:v>0.78549999999992981</c:v>
                </c:pt>
                <c:pt idx="7855">
                  <c:v>0.7855999999999298</c:v>
                </c:pt>
                <c:pt idx="7856">
                  <c:v>0.78569999999992979</c:v>
                </c:pt>
                <c:pt idx="7857">
                  <c:v>0.78579999999992978</c:v>
                </c:pt>
                <c:pt idx="7858">
                  <c:v>0.78589999999992977</c:v>
                </c:pt>
                <c:pt idx="7859">
                  <c:v>0.78599999999992975</c:v>
                </c:pt>
                <c:pt idx="7860">
                  <c:v>0.78609999999992974</c:v>
                </c:pt>
                <c:pt idx="7861">
                  <c:v>0.78619999999992973</c:v>
                </c:pt>
                <c:pt idx="7862">
                  <c:v>0.78629999999992972</c:v>
                </c:pt>
                <c:pt idx="7863">
                  <c:v>0.78639999999992971</c:v>
                </c:pt>
                <c:pt idx="7864">
                  <c:v>0.7864999999999297</c:v>
                </c:pt>
                <c:pt idx="7865">
                  <c:v>0.78659999999992969</c:v>
                </c:pt>
                <c:pt idx="7866">
                  <c:v>0.78669999999992968</c:v>
                </c:pt>
                <c:pt idx="7867">
                  <c:v>0.78679999999992967</c:v>
                </c:pt>
                <c:pt idx="7868">
                  <c:v>0.78689999999992966</c:v>
                </c:pt>
                <c:pt idx="7869">
                  <c:v>0.78699999999992964</c:v>
                </c:pt>
                <c:pt idx="7870">
                  <c:v>0.78709999999992963</c:v>
                </c:pt>
                <c:pt idx="7871">
                  <c:v>0.78719999999992962</c:v>
                </c:pt>
                <c:pt idx="7872">
                  <c:v>0.78729999999992961</c:v>
                </c:pt>
                <c:pt idx="7873">
                  <c:v>0.7873999999999296</c:v>
                </c:pt>
                <c:pt idx="7874">
                  <c:v>0.78749999999992959</c:v>
                </c:pt>
                <c:pt idx="7875">
                  <c:v>0.78759999999992958</c:v>
                </c:pt>
                <c:pt idx="7876">
                  <c:v>0.78769999999992957</c:v>
                </c:pt>
                <c:pt idx="7877">
                  <c:v>0.78779999999992956</c:v>
                </c:pt>
                <c:pt idx="7878">
                  <c:v>0.78789999999992955</c:v>
                </c:pt>
                <c:pt idx="7879">
                  <c:v>0.78799999999992953</c:v>
                </c:pt>
                <c:pt idx="7880">
                  <c:v>0.78809999999992952</c:v>
                </c:pt>
                <c:pt idx="7881">
                  <c:v>0.78819999999992951</c:v>
                </c:pt>
                <c:pt idx="7882">
                  <c:v>0.7882999999999295</c:v>
                </c:pt>
                <c:pt idx="7883">
                  <c:v>0.78839999999992949</c:v>
                </c:pt>
                <c:pt idx="7884">
                  <c:v>0.78849999999992948</c:v>
                </c:pt>
                <c:pt idx="7885">
                  <c:v>0.78859999999992947</c:v>
                </c:pt>
                <c:pt idx="7886">
                  <c:v>0.78869999999992946</c:v>
                </c:pt>
                <c:pt idx="7887">
                  <c:v>0.78879999999992945</c:v>
                </c:pt>
                <c:pt idx="7888">
                  <c:v>0.78889999999992944</c:v>
                </c:pt>
                <c:pt idx="7889">
                  <c:v>0.78899999999992942</c:v>
                </c:pt>
                <c:pt idx="7890">
                  <c:v>0.78909999999992941</c:v>
                </c:pt>
                <c:pt idx="7891">
                  <c:v>0.7891999999999294</c:v>
                </c:pt>
                <c:pt idx="7892">
                  <c:v>0.78929999999992939</c:v>
                </c:pt>
                <c:pt idx="7893">
                  <c:v>0.78939999999992938</c:v>
                </c:pt>
                <c:pt idx="7894">
                  <c:v>0.78949999999992937</c:v>
                </c:pt>
                <c:pt idx="7895">
                  <c:v>0.78959999999992936</c:v>
                </c:pt>
                <c:pt idx="7896">
                  <c:v>0.78969999999992935</c:v>
                </c:pt>
                <c:pt idx="7897">
                  <c:v>0.78979999999992934</c:v>
                </c:pt>
                <c:pt idx="7898">
                  <c:v>0.78989999999992933</c:v>
                </c:pt>
                <c:pt idx="7899">
                  <c:v>0.78999999999992931</c:v>
                </c:pt>
                <c:pt idx="7900">
                  <c:v>0.7900999999999293</c:v>
                </c:pt>
                <c:pt idx="7901">
                  <c:v>0.79019999999992929</c:v>
                </c:pt>
                <c:pt idx="7902">
                  <c:v>0.79029999999992928</c:v>
                </c:pt>
                <c:pt idx="7903">
                  <c:v>0.79039999999992927</c:v>
                </c:pt>
                <c:pt idx="7904">
                  <c:v>0.79049999999992926</c:v>
                </c:pt>
                <c:pt idx="7905">
                  <c:v>0.79059999999992925</c:v>
                </c:pt>
                <c:pt idx="7906">
                  <c:v>0.79069999999992924</c:v>
                </c:pt>
                <c:pt idx="7907">
                  <c:v>0.79079999999992923</c:v>
                </c:pt>
                <c:pt idx="7908">
                  <c:v>0.79089999999992922</c:v>
                </c:pt>
                <c:pt idx="7909">
                  <c:v>0.7909999999999292</c:v>
                </c:pt>
                <c:pt idx="7910">
                  <c:v>0.79109999999992919</c:v>
                </c:pt>
                <c:pt idx="7911">
                  <c:v>0.79119999999992918</c:v>
                </c:pt>
                <c:pt idx="7912">
                  <c:v>0.79129999999992917</c:v>
                </c:pt>
                <c:pt idx="7913">
                  <c:v>0.79139999999992916</c:v>
                </c:pt>
                <c:pt idx="7914">
                  <c:v>0.79149999999992915</c:v>
                </c:pt>
                <c:pt idx="7915">
                  <c:v>0.79159999999992914</c:v>
                </c:pt>
                <c:pt idx="7916">
                  <c:v>0.79169999999992913</c:v>
                </c:pt>
                <c:pt idx="7917">
                  <c:v>0.79179999999992912</c:v>
                </c:pt>
                <c:pt idx="7918">
                  <c:v>0.79189999999992911</c:v>
                </c:pt>
                <c:pt idx="7919">
                  <c:v>0.79199999999992909</c:v>
                </c:pt>
                <c:pt idx="7920">
                  <c:v>0.79209999999992908</c:v>
                </c:pt>
                <c:pt idx="7921">
                  <c:v>0.79219999999992907</c:v>
                </c:pt>
                <c:pt idx="7922">
                  <c:v>0.79229999999992906</c:v>
                </c:pt>
                <c:pt idx="7923">
                  <c:v>0.79239999999992905</c:v>
                </c:pt>
                <c:pt idx="7924">
                  <c:v>0.79249999999992904</c:v>
                </c:pt>
                <c:pt idx="7925">
                  <c:v>0.79259999999992903</c:v>
                </c:pt>
                <c:pt idx="7926">
                  <c:v>0.79269999999992902</c:v>
                </c:pt>
                <c:pt idx="7927">
                  <c:v>0.79279999999992901</c:v>
                </c:pt>
                <c:pt idx="7928">
                  <c:v>0.79289999999992899</c:v>
                </c:pt>
                <c:pt idx="7929">
                  <c:v>0.79299999999992898</c:v>
                </c:pt>
                <c:pt idx="7930">
                  <c:v>0.79309999999992897</c:v>
                </c:pt>
                <c:pt idx="7931">
                  <c:v>0.79319999999992896</c:v>
                </c:pt>
                <c:pt idx="7932">
                  <c:v>0.79329999999992895</c:v>
                </c:pt>
                <c:pt idx="7933">
                  <c:v>0.79339999999992894</c:v>
                </c:pt>
                <c:pt idx="7934">
                  <c:v>0.79349999999992893</c:v>
                </c:pt>
                <c:pt idx="7935">
                  <c:v>0.79359999999992892</c:v>
                </c:pt>
                <c:pt idx="7936">
                  <c:v>0.79369999999992891</c:v>
                </c:pt>
                <c:pt idx="7937">
                  <c:v>0.7937999999999289</c:v>
                </c:pt>
                <c:pt idx="7938">
                  <c:v>0.79389999999992888</c:v>
                </c:pt>
                <c:pt idx="7939">
                  <c:v>0.79399999999992887</c:v>
                </c:pt>
                <c:pt idx="7940">
                  <c:v>0.79409999999992886</c:v>
                </c:pt>
                <c:pt idx="7941">
                  <c:v>0.79419999999992885</c:v>
                </c:pt>
                <c:pt idx="7942">
                  <c:v>0.79429999999992884</c:v>
                </c:pt>
                <c:pt idx="7943">
                  <c:v>0.79439999999992883</c:v>
                </c:pt>
                <c:pt idx="7944">
                  <c:v>0.79449999999992882</c:v>
                </c:pt>
                <c:pt idx="7945">
                  <c:v>0.79459999999992881</c:v>
                </c:pt>
                <c:pt idx="7946">
                  <c:v>0.7946999999999288</c:v>
                </c:pt>
                <c:pt idx="7947">
                  <c:v>0.79479999999992879</c:v>
                </c:pt>
                <c:pt idx="7948">
                  <c:v>0.79489999999992877</c:v>
                </c:pt>
                <c:pt idx="7949">
                  <c:v>0.79499999999992876</c:v>
                </c:pt>
                <c:pt idx="7950">
                  <c:v>0.79509999999992875</c:v>
                </c:pt>
                <c:pt idx="7951">
                  <c:v>0.79519999999992874</c:v>
                </c:pt>
                <c:pt idx="7952">
                  <c:v>0.79529999999992873</c:v>
                </c:pt>
                <c:pt idx="7953">
                  <c:v>0.79539999999992872</c:v>
                </c:pt>
                <c:pt idx="7954">
                  <c:v>0.79549999999992871</c:v>
                </c:pt>
                <c:pt idx="7955">
                  <c:v>0.7955999999999287</c:v>
                </c:pt>
                <c:pt idx="7956">
                  <c:v>0.79569999999992869</c:v>
                </c:pt>
                <c:pt idx="7957">
                  <c:v>0.79579999999992868</c:v>
                </c:pt>
                <c:pt idx="7958">
                  <c:v>0.79589999999992866</c:v>
                </c:pt>
                <c:pt idx="7959">
                  <c:v>0.79599999999992865</c:v>
                </c:pt>
                <c:pt idx="7960">
                  <c:v>0.79609999999992864</c:v>
                </c:pt>
                <c:pt idx="7961">
                  <c:v>0.79619999999992863</c:v>
                </c:pt>
                <c:pt idx="7962">
                  <c:v>0.79629999999992862</c:v>
                </c:pt>
                <c:pt idx="7963">
                  <c:v>0.79639999999992861</c:v>
                </c:pt>
                <c:pt idx="7964">
                  <c:v>0.7964999999999286</c:v>
                </c:pt>
                <c:pt idx="7965">
                  <c:v>0.79659999999992859</c:v>
                </c:pt>
                <c:pt idx="7966">
                  <c:v>0.79669999999992858</c:v>
                </c:pt>
                <c:pt idx="7967">
                  <c:v>0.79679999999992857</c:v>
                </c:pt>
                <c:pt idx="7968">
                  <c:v>0.79689999999992855</c:v>
                </c:pt>
                <c:pt idx="7969">
                  <c:v>0.79699999999992854</c:v>
                </c:pt>
                <c:pt idx="7970">
                  <c:v>0.79709999999992853</c:v>
                </c:pt>
                <c:pt idx="7971">
                  <c:v>0.79719999999992852</c:v>
                </c:pt>
                <c:pt idx="7972">
                  <c:v>0.79729999999992851</c:v>
                </c:pt>
                <c:pt idx="7973">
                  <c:v>0.7973999999999285</c:v>
                </c:pt>
                <c:pt idx="7974">
                  <c:v>0.79749999999992849</c:v>
                </c:pt>
                <c:pt idx="7975">
                  <c:v>0.79759999999992848</c:v>
                </c:pt>
                <c:pt idx="7976">
                  <c:v>0.79769999999992847</c:v>
                </c:pt>
                <c:pt idx="7977">
                  <c:v>0.79779999999992846</c:v>
                </c:pt>
                <c:pt idx="7978">
                  <c:v>0.79789999999992844</c:v>
                </c:pt>
                <c:pt idx="7979">
                  <c:v>0.79799999999992843</c:v>
                </c:pt>
                <c:pt idx="7980">
                  <c:v>0.79809999999992842</c:v>
                </c:pt>
                <c:pt idx="7981">
                  <c:v>0.79819999999992841</c:v>
                </c:pt>
                <c:pt idx="7982">
                  <c:v>0.7982999999999284</c:v>
                </c:pt>
                <c:pt idx="7983">
                  <c:v>0.79839999999992839</c:v>
                </c:pt>
                <c:pt idx="7984">
                  <c:v>0.79849999999992838</c:v>
                </c:pt>
                <c:pt idx="7985">
                  <c:v>0.79859999999992837</c:v>
                </c:pt>
                <c:pt idx="7986">
                  <c:v>0.79869999999992836</c:v>
                </c:pt>
                <c:pt idx="7987">
                  <c:v>0.79879999999992835</c:v>
                </c:pt>
                <c:pt idx="7988">
                  <c:v>0.79889999999992833</c:v>
                </c:pt>
                <c:pt idx="7989">
                  <c:v>0.79899999999992832</c:v>
                </c:pt>
                <c:pt idx="7990">
                  <c:v>0.79909999999992831</c:v>
                </c:pt>
                <c:pt idx="7991">
                  <c:v>0.7991999999999283</c:v>
                </c:pt>
                <c:pt idx="7992">
                  <c:v>0.79929999999992829</c:v>
                </c:pt>
                <c:pt idx="7993">
                  <c:v>0.79939999999992828</c:v>
                </c:pt>
                <c:pt idx="7994">
                  <c:v>0.79949999999992827</c:v>
                </c:pt>
                <c:pt idx="7995">
                  <c:v>0.79959999999992826</c:v>
                </c:pt>
                <c:pt idx="7996">
                  <c:v>0.79969999999992825</c:v>
                </c:pt>
                <c:pt idx="7997">
                  <c:v>0.79979999999992824</c:v>
                </c:pt>
                <c:pt idx="7998">
                  <c:v>0.79989999999992822</c:v>
                </c:pt>
                <c:pt idx="7999">
                  <c:v>0.79999999999992821</c:v>
                </c:pt>
                <c:pt idx="8000">
                  <c:v>0.8000999999999282</c:v>
                </c:pt>
                <c:pt idx="8001">
                  <c:v>0.80019999999992819</c:v>
                </c:pt>
                <c:pt idx="8002">
                  <c:v>0.80029999999992818</c:v>
                </c:pt>
                <c:pt idx="8003">
                  <c:v>0.80039999999992817</c:v>
                </c:pt>
                <c:pt idx="8004">
                  <c:v>0.80049999999992816</c:v>
                </c:pt>
                <c:pt idx="8005">
                  <c:v>0.80059999999992815</c:v>
                </c:pt>
                <c:pt idx="8006">
                  <c:v>0.80069999999992814</c:v>
                </c:pt>
                <c:pt idx="8007">
                  <c:v>0.80079999999992812</c:v>
                </c:pt>
                <c:pt idx="8008">
                  <c:v>0.80089999999992811</c:v>
                </c:pt>
                <c:pt idx="8009">
                  <c:v>0.8009999999999281</c:v>
                </c:pt>
                <c:pt idx="8010">
                  <c:v>0.80109999999992809</c:v>
                </c:pt>
                <c:pt idx="8011">
                  <c:v>0.80119999999992808</c:v>
                </c:pt>
                <c:pt idx="8012">
                  <c:v>0.80129999999992807</c:v>
                </c:pt>
                <c:pt idx="8013">
                  <c:v>0.80139999999992806</c:v>
                </c:pt>
                <c:pt idx="8014">
                  <c:v>0.80149999999992805</c:v>
                </c:pt>
                <c:pt idx="8015">
                  <c:v>0.80159999999992804</c:v>
                </c:pt>
                <c:pt idx="8016">
                  <c:v>0.80169999999992803</c:v>
                </c:pt>
                <c:pt idx="8017">
                  <c:v>0.80179999999992801</c:v>
                </c:pt>
                <c:pt idx="8018">
                  <c:v>0.801899999999928</c:v>
                </c:pt>
                <c:pt idx="8019">
                  <c:v>0.80199999999992799</c:v>
                </c:pt>
                <c:pt idx="8020">
                  <c:v>0.80209999999992798</c:v>
                </c:pt>
                <c:pt idx="8021">
                  <c:v>0.80219999999992797</c:v>
                </c:pt>
                <c:pt idx="8022">
                  <c:v>0.80229999999992796</c:v>
                </c:pt>
                <c:pt idx="8023">
                  <c:v>0.80239999999992795</c:v>
                </c:pt>
                <c:pt idx="8024">
                  <c:v>0.80249999999992794</c:v>
                </c:pt>
                <c:pt idx="8025">
                  <c:v>0.80259999999992793</c:v>
                </c:pt>
                <c:pt idx="8026">
                  <c:v>0.80269999999992792</c:v>
                </c:pt>
                <c:pt idx="8027">
                  <c:v>0.8027999999999279</c:v>
                </c:pt>
                <c:pt idx="8028">
                  <c:v>0.80289999999992789</c:v>
                </c:pt>
                <c:pt idx="8029">
                  <c:v>0.80299999999992788</c:v>
                </c:pt>
                <c:pt idx="8030">
                  <c:v>0.80309999999992787</c:v>
                </c:pt>
                <c:pt idx="8031">
                  <c:v>0.80319999999992786</c:v>
                </c:pt>
                <c:pt idx="8032">
                  <c:v>0.80329999999992785</c:v>
                </c:pt>
                <c:pt idx="8033">
                  <c:v>0.80339999999992784</c:v>
                </c:pt>
                <c:pt idx="8034">
                  <c:v>0.80349999999992783</c:v>
                </c:pt>
                <c:pt idx="8035">
                  <c:v>0.80359999999992782</c:v>
                </c:pt>
                <c:pt idx="8036">
                  <c:v>0.80369999999992781</c:v>
                </c:pt>
                <c:pt idx="8037">
                  <c:v>0.80379999999992779</c:v>
                </c:pt>
                <c:pt idx="8038">
                  <c:v>0.80389999999992778</c:v>
                </c:pt>
                <c:pt idx="8039">
                  <c:v>0.80399999999992777</c:v>
                </c:pt>
                <c:pt idx="8040">
                  <c:v>0.80409999999992776</c:v>
                </c:pt>
                <c:pt idx="8041">
                  <c:v>0.80419999999992775</c:v>
                </c:pt>
                <c:pt idx="8042">
                  <c:v>0.80429999999992774</c:v>
                </c:pt>
                <c:pt idx="8043">
                  <c:v>0.80439999999992773</c:v>
                </c:pt>
                <c:pt idx="8044">
                  <c:v>0.80449999999992772</c:v>
                </c:pt>
                <c:pt idx="8045">
                  <c:v>0.80459999999992771</c:v>
                </c:pt>
                <c:pt idx="8046">
                  <c:v>0.8046999999999277</c:v>
                </c:pt>
                <c:pt idx="8047">
                  <c:v>0.80479999999992768</c:v>
                </c:pt>
                <c:pt idx="8048">
                  <c:v>0.80489999999992767</c:v>
                </c:pt>
                <c:pt idx="8049">
                  <c:v>0.80499999999992766</c:v>
                </c:pt>
                <c:pt idx="8050">
                  <c:v>0.80509999999992765</c:v>
                </c:pt>
                <c:pt idx="8051">
                  <c:v>0.80519999999992764</c:v>
                </c:pt>
                <c:pt idx="8052">
                  <c:v>0.80529999999992763</c:v>
                </c:pt>
                <c:pt idx="8053">
                  <c:v>0.80539999999992762</c:v>
                </c:pt>
                <c:pt idx="8054">
                  <c:v>0.80549999999992761</c:v>
                </c:pt>
                <c:pt idx="8055">
                  <c:v>0.8055999999999276</c:v>
                </c:pt>
                <c:pt idx="8056">
                  <c:v>0.80569999999992759</c:v>
                </c:pt>
                <c:pt idx="8057">
                  <c:v>0.80579999999992757</c:v>
                </c:pt>
                <c:pt idx="8058">
                  <c:v>0.80589999999992756</c:v>
                </c:pt>
                <c:pt idx="8059">
                  <c:v>0.80599999999992755</c:v>
                </c:pt>
                <c:pt idx="8060">
                  <c:v>0.80609999999992754</c:v>
                </c:pt>
                <c:pt idx="8061">
                  <c:v>0.80619999999992753</c:v>
                </c:pt>
                <c:pt idx="8062">
                  <c:v>0.80629999999992752</c:v>
                </c:pt>
                <c:pt idx="8063">
                  <c:v>0.80639999999992751</c:v>
                </c:pt>
                <c:pt idx="8064">
                  <c:v>0.8064999999999275</c:v>
                </c:pt>
                <c:pt idx="8065">
                  <c:v>0.80659999999992749</c:v>
                </c:pt>
                <c:pt idx="8066">
                  <c:v>0.80669999999992748</c:v>
                </c:pt>
                <c:pt idx="8067">
                  <c:v>0.80679999999992746</c:v>
                </c:pt>
                <c:pt idx="8068">
                  <c:v>0.80689999999992745</c:v>
                </c:pt>
                <c:pt idx="8069">
                  <c:v>0.80699999999992744</c:v>
                </c:pt>
                <c:pt idx="8070">
                  <c:v>0.80709999999992743</c:v>
                </c:pt>
                <c:pt idx="8071">
                  <c:v>0.80719999999992742</c:v>
                </c:pt>
                <c:pt idx="8072">
                  <c:v>0.80729999999992741</c:v>
                </c:pt>
                <c:pt idx="8073">
                  <c:v>0.8073999999999274</c:v>
                </c:pt>
                <c:pt idx="8074">
                  <c:v>0.80749999999992739</c:v>
                </c:pt>
                <c:pt idx="8075">
                  <c:v>0.80759999999992738</c:v>
                </c:pt>
                <c:pt idx="8076">
                  <c:v>0.80769999999992736</c:v>
                </c:pt>
                <c:pt idx="8077">
                  <c:v>0.80779999999992735</c:v>
                </c:pt>
                <c:pt idx="8078">
                  <c:v>0.80789999999992734</c:v>
                </c:pt>
                <c:pt idx="8079">
                  <c:v>0.80799999999992733</c:v>
                </c:pt>
                <c:pt idx="8080">
                  <c:v>0.80809999999992732</c:v>
                </c:pt>
                <c:pt idx="8081">
                  <c:v>0.80819999999992731</c:v>
                </c:pt>
                <c:pt idx="8082">
                  <c:v>0.8082999999999273</c:v>
                </c:pt>
                <c:pt idx="8083">
                  <c:v>0.80839999999992729</c:v>
                </c:pt>
                <c:pt idx="8084">
                  <c:v>0.80849999999992728</c:v>
                </c:pt>
                <c:pt idx="8085">
                  <c:v>0.80859999999992727</c:v>
                </c:pt>
                <c:pt idx="8086">
                  <c:v>0.80869999999992725</c:v>
                </c:pt>
                <c:pt idx="8087">
                  <c:v>0.80879999999992724</c:v>
                </c:pt>
                <c:pt idx="8088">
                  <c:v>0.80889999999992723</c:v>
                </c:pt>
                <c:pt idx="8089">
                  <c:v>0.80899999999992722</c:v>
                </c:pt>
                <c:pt idx="8090">
                  <c:v>0.80909999999992721</c:v>
                </c:pt>
                <c:pt idx="8091">
                  <c:v>0.8091999999999272</c:v>
                </c:pt>
                <c:pt idx="8092">
                  <c:v>0.80929999999992719</c:v>
                </c:pt>
                <c:pt idx="8093">
                  <c:v>0.80939999999992718</c:v>
                </c:pt>
                <c:pt idx="8094">
                  <c:v>0.80949999999992717</c:v>
                </c:pt>
                <c:pt idx="8095">
                  <c:v>0.80959999999992716</c:v>
                </c:pt>
                <c:pt idx="8096">
                  <c:v>0.80969999999992714</c:v>
                </c:pt>
                <c:pt idx="8097">
                  <c:v>0.80979999999992713</c:v>
                </c:pt>
                <c:pt idx="8098">
                  <c:v>0.80989999999992712</c:v>
                </c:pt>
                <c:pt idx="8099">
                  <c:v>0.80999999999992711</c:v>
                </c:pt>
                <c:pt idx="8100">
                  <c:v>0.8100999999999271</c:v>
                </c:pt>
                <c:pt idx="8101">
                  <c:v>0.81019999999992709</c:v>
                </c:pt>
                <c:pt idx="8102">
                  <c:v>0.81029999999992708</c:v>
                </c:pt>
                <c:pt idx="8103">
                  <c:v>0.81039999999992707</c:v>
                </c:pt>
                <c:pt idx="8104">
                  <c:v>0.81049999999992706</c:v>
                </c:pt>
                <c:pt idx="8105">
                  <c:v>0.81059999999992705</c:v>
                </c:pt>
                <c:pt idx="8106">
                  <c:v>0.81069999999992703</c:v>
                </c:pt>
                <c:pt idx="8107">
                  <c:v>0.81079999999992702</c:v>
                </c:pt>
                <c:pt idx="8108">
                  <c:v>0.81089999999992701</c:v>
                </c:pt>
                <c:pt idx="8109">
                  <c:v>0.810999999999927</c:v>
                </c:pt>
                <c:pt idx="8110">
                  <c:v>0.81109999999992699</c:v>
                </c:pt>
                <c:pt idx="8111">
                  <c:v>0.81119999999992698</c:v>
                </c:pt>
                <c:pt idx="8112">
                  <c:v>0.81129999999992697</c:v>
                </c:pt>
                <c:pt idx="8113">
                  <c:v>0.81139999999992696</c:v>
                </c:pt>
                <c:pt idx="8114">
                  <c:v>0.81149999999992695</c:v>
                </c:pt>
                <c:pt idx="8115">
                  <c:v>0.81159999999992694</c:v>
                </c:pt>
                <c:pt idx="8116">
                  <c:v>0.81169999999992692</c:v>
                </c:pt>
                <c:pt idx="8117">
                  <c:v>0.81179999999992691</c:v>
                </c:pt>
                <c:pt idx="8118">
                  <c:v>0.8118999999999269</c:v>
                </c:pt>
                <c:pt idx="8119">
                  <c:v>0.81199999999992689</c:v>
                </c:pt>
                <c:pt idx="8120">
                  <c:v>0.81209999999992688</c:v>
                </c:pt>
                <c:pt idx="8121">
                  <c:v>0.81219999999992687</c:v>
                </c:pt>
                <c:pt idx="8122">
                  <c:v>0.81229999999992686</c:v>
                </c:pt>
                <c:pt idx="8123">
                  <c:v>0.81239999999992685</c:v>
                </c:pt>
                <c:pt idx="8124">
                  <c:v>0.81249999999992684</c:v>
                </c:pt>
                <c:pt idx="8125">
                  <c:v>0.81259999999992683</c:v>
                </c:pt>
                <c:pt idx="8126">
                  <c:v>0.81269999999992681</c:v>
                </c:pt>
                <c:pt idx="8127">
                  <c:v>0.8127999999999268</c:v>
                </c:pt>
                <c:pt idx="8128">
                  <c:v>0.81289999999992679</c:v>
                </c:pt>
                <c:pt idx="8129">
                  <c:v>0.81299999999992678</c:v>
                </c:pt>
                <c:pt idx="8130">
                  <c:v>0.81309999999992677</c:v>
                </c:pt>
                <c:pt idx="8131">
                  <c:v>0.81319999999992676</c:v>
                </c:pt>
                <c:pt idx="8132">
                  <c:v>0.81329999999992675</c:v>
                </c:pt>
                <c:pt idx="8133">
                  <c:v>0.81339999999992674</c:v>
                </c:pt>
                <c:pt idx="8134">
                  <c:v>0.81349999999992673</c:v>
                </c:pt>
                <c:pt idx="8135">
                  <c:v>0.81359999999992672</c:v>
                </c:pt>
                <c:pt idx="8136">
                  <c:v>0.8136999999999267</c:v>
                </c:pt>
                <c:pt idx="8137">
                  <c:v>0.81379999999992669</c:v>
                </c:pt>
                <c:pt idx="8138">
                  <c:v>0.81389999999992668</c:v>
                </c:pt>
                <c:pt idx="8139">
                  <c:v>0.81399999999992667</c:v>
                </c:pt>
                <c:pt idx="8140">
                  <c:v>0.81409999999992666</c:v>
                </c:pt>
                <c:pt idx="8141">
                  <c:v>0.81419999999992665</c:v>
                </c:pt>
                <c:pt idx="8142">
                  <c:v>0.81429999999992664</c:v>
                </c:pt>
                <c:pt idx="8143">
                  <c:v>0.81439999999992663</c:v>
                </c:pt>
                <c:pt idx="8144">
                  <c:v>0.81449999999992662</c:v>
                </c:pt>
                <c:pt idx="8145">
                  <c:v>0.81459999999992661</c:v>
                </c:pt>
                <c:pt idx="8146">
                  <c:v>0.81469999999992659</c:v>
                </c:pt>
                <c:pt idx="8147">
                  <c:v>0.81479999999992658</c:v>
                </c:pt>
                <c:pt idx="8148">
                  <c:v>0.81489999999992657</c:v>
                </c:pt>
                <c:pt idx="8149">
                  <c:v>0.81499999999992656</c:v>
                </c:pt>
                <c:pt idx="8150">
                  <c:v>0.81509999999992655</c:v>
                </c:pt>
                <c:pt idx="8151">
                  <c:v>0.81519999999992654</c:v>
                </c:pt>
                <c:pt idx="8152">
                  <c:v>0.81529999999992653</c:v>
                </c:pt>
                <c:pt idx="8153">
                  <c:v>0.81539999999992652</c:v>
                </c:pt>
                <c:pt idx="8154">
                  <c:v>0.81549999999992651</c:v>
                </c:pt>
                <c:pt idx="8155">
                  <c:v>0.81559999999992649</c:v>
                </c:pt>
                <c:pt idx="8156">
                  <c:v>0.81569999999992648</c:v>
                </c:pt>
                <c:pt idx="8157">
                  <c:v>0.81579999999992647</c:v>
                </c:pt>
                <c:pt idx="8158">
                  <c:v>0.81589999999992646</c:v>
                </c:pt>
                <c:pt idx="8159">
                  <c:v>0.81599999999992645</c:v>
                </c:pt>
                <c:pt idx="8160">
                  <c:v>0.81609999999992644</c:v>
                </c:pt>
                <c:pt idx="8161">
                  <c:v>0.81619999999992643</c:v>
                </c:pt>
                <c:pt idx="8162">
                  <c:v>0.81629999999992642</c:v>
                </c:pt>
                <c:pt idx="8163">
                  <c:v>0.81639999999992641</c:v>
                </c:pt>
                <c:pt idx="8164">
                  <c:v>0.8164999999999264</c:v>
                </c:pt>
                <c:pt idx="8165">
                  <c:v>0.81659999999992638</c:v>
                </c:pt>
                <c:pt idx="8166">
                  <c:v>0.81669999999992637</c:v>
                </c:pt>
                <c:pt idx="8167">
                  <c:v>0.81679999999992636</c:v>
                </c:pt>
                <c:pt idx="8168">
                  <c:v>0.81689999999992635</c:v>
                </c:pt>
                <c:pt idx="8169">
                  <c:v>0.81699999999992634</c:v>
                </c:pt>
                <c:pt idx="8170">
                  <c:v>0.81709999999992633</c:v>
                </c:pt>
                <c:pt idx="8171">
                  <c:v>0.81719999999992632</c:v>
                </c:pt>
                <c:pt idx="8172">
                  <c:v>0.81729999999992631</c:v>
                </c:pt>
                <c:pt idx="8173">
                  <c:v>0.8173999999999263</c:v>
                </c:pt>
                <c:pt idx="8174">
                  <c:v>0.81749999999992629</c:v>
                </c:pt>
                <c:pt idx="8175">
                  <c:v>0.81759999999992627</c:v>
                </c:pt>
                <c:pt idx="8176">
                  <c:v>0.81769999999992626</c:v>
                </c:pt>
                <c:pt idx="8177">
                  <c:v>0.81779999999992625</c:v>
                </c:pt>
                <c:pt idx="8178">
                  <c:v>0.81789999999992624</c:v>
                </c:pt>
                <c:pt idx="8179">
                  <c:v>0.81799999999992623</c:v>
                </c:pt>
                <c:pt idx="8180">
                  <c:v>0.81809999999992622</c:v>
                </c:pt>
                <c:pt idx="8181">
                  <c:v>0.81819999999992621</c:v>
                </c:pt>
                <c:pt idx="8182">
                  <c:v>0.8182999999999262</c:v>
                </c:pt>
                <c:pt idx="8183">
                  <c:v>0.81839999999992619</c:v>
                </c:pt>
                <c:pt idx="8184">
                  <c:v>0.81849999999992618</c:v>
                </c:pt>
                <c:pt idx="8185">
                  <c:v>0.81859999999992616</c:v>
                </c:pt>
                <c:pt idx="8186">
                  <c:v>0.81869999999992615</c:v>
                </c:pt>
                <c:pt idx="8187">
                  <c:v>0.81879999999992614</c:v>
                </c:pt>
                <c:pt idx="8188">
                  <c:v>0.81889999999992613</c:v>
                </c:pt>
                <c:pt idx="8189">
                  <c:v>0.81899999999992612</c:v>
                </c:pt>
                <c:pt idx="8190">
                  <c:v>0.81909999999992611</c:v>
                </c:pt>
                <c:pt idx="8191">
                  <c:v>0.8191999999999261</c:v>
                </c:pt>
                <c:pt idx="8192">
                  <c:v>0.81929999999992609</c:v>
                </c:pt>
                <c:pt idx="8193">
                  <c:v>0.81939999999992608</c:v>
                </c:pt>
                <c:pt idx="8194">
                  <c:v>0.81949999999992607</c:v>
                </c:pt>
                <c:pt idx="8195">
                  <c:v>0.81959999999992605</c:v>
                </c:pt>
                <c:pt idx="8196">
                  <c:v>0.81969999999992604</c:v>
                </c:pt>
                <c:pt idx="8197">
                  <c:v>0.81979999999992603</c:v>
                </c:pt>
                <c:pt idx="8198">
                  <c:v>0.81989999999992602</c:v>
                </c:pt>
                <c:pt idx="8199">
                  <c:v>0.81999999999992601</c:v>
                </c:pt>
                <c:pt idx="8200">
                  <c:v>0.820099999999926</c:v>
                </c:pt>
                <c:pt idx="8201">
                  <c:v>0.82019999999992599</c:v>
                </c:pt>
                <c:pt idx="8202">
                  <c:v>0.82029999999992598</c:v>
                </c:pt>
                <c:pt idx="8203">
                  <c:v>0.82039999999992597</c:v>
                </c:pt>
                <c:pt idx="8204">
                  <c:v>0.82049999999992596</c:v>
                </c:pt>
                <c:pt idx="8205">
                  <c:v>0.82059999999992594</c:v>
                </c:pt>
                <c:pt idx="8206">
                  <c:v>0.82069999999992593</c:v>
                </c:pt>
                <c:pt idx="8207">
                  <c:v>0.82079999999992592</c:v>
                </c:pt>
                <c:pt idx="8208">
                  <c:v>0.82089999999992591</c:v>
                </c:pt>
                <c:pt idx="8209">
                  <c:v>0.8209999999999259</c:v>
                </c:pt>
                <c:pt idx="8210">
                  <c:v>0.82109999999992589</c:v>
                </c:pt>
                <c:pt idx="8211">
                  <c:v>0.82119999999992588</c:v>
                </c:pt>
                <c:pt idx="8212">
                  <c:v>0.82129999999992587</c:v>
                </c:pt>
                <c:pt idx="8213">
                  <c:v>0.82139999999992586</c:v>
                </c:pt>
                <c:pt idx="8214">
                  <c:v>0.82149999999992585</c:v>
                </c:pt>
                <c:pt idx="8215">
                  <c:v>0.82159999999992583</c:v>
                </c:pt>
                <c:pt idx="8216">
                  <c:v>0.82169999999992582</c:v>
                </c:pt>
                <c:pt idx="8217">
                  <c:v>0.82179999999992581</c:v>
                </c:pt>
                <c:pt idx="8218">
                  <c:v>0.8218999999999258</c:v>
                </c:pt>
                <c:pt idx="8219">
                  <c:v>0.82199999999992579</c:v>
                </c:pt>
                <c:pt idx="8220">
                  <c:v>0.82209999999992578</c:v>
                </c:pt>
                <c:pt idx="8221">
                  <c:v>0.82219999999992577</c:v>
                </c:pt>
                <c:pt idx="8222">
                  <c:v>0.82229999999992576</c:v>
                </c:pt>
                <c:pt idx="8223">
                  <c:v>0.82239999999992575</c:v>
                </c:pt>
                <c:pt idx="8224">
                  <c:v>0.82249999999992573</c:v>
                </c:pt>
                <c:pt idx="8225">
                  <c:v>0.82259999999992572</c:v>
                </c:pt>
                <c:pt idx="8226">
                  <c:v>0.82269999999992571</c:v>
                </c:pt>
                <c:pt idx="8227">
                  <c:v>0.8227999999999257</c:v>
                </c:pt>
                <c:pt idx="8228">
                  <c:v>0.82289999999992569</c:v>
                </c:pt>
                <c:pt idx="8229">
                  <c:v>0.82299999999992568</c:v>
                </c:pt>
                <c:pt idx="8230">
                  <c:v>0.82309999999992567</c:v>
                </c:pt>
                <c:pt idx="8231">
                  <c:v>0.82319999999992566</c:v>
                </c:pt>
                <c:pt idx="8232">
                  <c:v>0.82329999999992565</c:v>
                </c:pt>
                <c:pt idx="8233">
                  <c:v>0.82339999999992564</c:v>
                </c:pt>
                <c:pt idx="8234">
                  <c:v>0.82349999999992562</c:v>
                </c:pt>
                <c:pt idx="8235">
                  <c:v>0.82359999999992561</c:v>
                </c:pt>
                <c:pt idx="8236">
                  <c:v>0.8236999999999256</c:v>
                </c:pt>
                <c:pt idx="8237">
                  <c:v>0.82379999999992559</c:v>
                </c:pt>
                <c:pt idx="8238">
                  <c:v>0.82389999999992558</c:v>
                </c:pt>
                <c:pt idx="8239">
                  <c:v>0.82399999999992557</c:v>
                </c:pt>
                <c:pt idx="8240">
                  <c:v>0.82409999999992556</c:v>
                </c:pt>
                <c:pt idx="8241">
                  <c:v>0.82419999999992555</c:v>
                </c:pt>
                <c:pt idx="8242">
                  <c:v>0.82429999999992554</c:v>
                </c:pt>
                <c:pt idx="8243">
                  <c:v>0.82439999999992553</c:v>
                </c:pt>
                <c:pt idx="8244">
                  <c:v>0.82449999999992551</c:v>
                </c:pt>
                <c:pt idx="8245">
                  <c:v>0.8245999999999255</c:v>
                </c:pt>
                <c:pt idx="8246">
                  <c:v>0.82469999999992549</c:v>
                </c:pt>
                <c:pt idx="8247">
                  <c:v>0.82479999999992548</c:v>
                </c:pt>
                <c:pt idx="8248">
                  <c:v>0.82489999999992547</c:v>
                </c:pt>
                <c:pt idx="8249">
                  <c:v>0.82499999999992546</c:v>
                </c:pt>
                <c:pt idx="8250">
                  <c:v>0.82509999999992545</c:v>
                </c:pt>
                <c:pt idx="8251">
                  <c:v>0.82519999999992544</c:v>
                </c:pt>
                <c:pt idx="8252">
                  <c:v>0.82529999999992543</c:v>
                </c:pt>
                <c:pt idx="8253">
                  <c:v>0.82539999999992542</c:v>
                </c:pt>
                <c:pt idx="8254">
                  <c:v>0.8254999999999254</c:v>
                </c:pt>
                <c:pt idx="8255">
                  <c:v>0.82559999999992539</c:v>
                </c:pt>
                <c:pt idx="8256">
                  <c:v>0.82569999999992538</c:v>
                </c:pt>
                <c:pt idx="8257">
                  <c:v>0.82579999999992537</c:v>
                </c:pt>
                <c:pt idx="8258">
                  <c:v>0.82589999999992536</c:v>
                </c:pt>
                <c:pt idx="8259">
                  <c:v>0.82599999999992535</c:v>
                </c:pt>
                <c:pt idx="8260">
                  <c:v>0.82609999999992534</c:v>
                </c:pt>
                <c:pt idx="8261">
                  <c:v>0.82619999999992533</c:v>
                </c:pt>
                <c:pt idx="8262">
                  <c:v>0.82629999999992532</c:v>
                </c:pt>
                <c:pt idx="8263">
                  <c:v>0.82639999999992531</c:v>
                </c:pt>
                <c:pt idx="8264">
                  <c:v>0.82649999999992529</c:v>
                </c:pt>
                <c:pt idx="8265">
                  <c:v>0.82659999999992528</c:v>
                </c:pt>
                <c:pt idx="8266">
                  <c:v>0.82669999999992527</c:v>
                </c:pt>
                <c:pt idx="8267">
                  <c:v>0.82679999999992526</c:v>
                </c:pt>
                <c:pt idx="8268">
                  <c:v>0.82689999999992525</c:v>
                </c:pt>
                <c:pt idx="8269">
                  <c:v>0.82699999999992524</c:v>
                </c:pt>
                <c:pt idx="8270">
                  <c:v>0.82709999999992523</c:v>
                </c:pt>
                <c:pt idx="8271">
                  <c:v>0.82719999999992522</c:v>
                </c:pt>
                <c:pt idx="8272">
                  <c:v>0.82729999999992521</c:v>
                </c:pt>
                <c:pt idx="8273">
                  <c:v>0.8273999999999252</c:v>
                </c:pt>
                <c:pt idx="8274">
                  <c:v>0.82749999999992518</c:v>
                </c:pt>
                <c:pt idx="8275">
                  <c:v>0.82759999999992517</c:v>
                </c:pt>
                <c:pt idx="8276">
                  <c:v>0.82769999999992516</c:v>
                </c:pt>
                <c:pt idx="8277">
                  <c:v>0.82779999999992515</c:v>
                </c:pt>
                <c:pt idx="8278">
                  <c:v>0.82789999999992514</c:v>
                </c:pt>
                <c:pt idx="8279">
                  <c:v>0.82799999999992513</c:v>
                </c:pt>
                <c:pt idx="8280">
                  <c:v>0.82809999999992512</c:v>
                </c:pt>
                <c:pt idx="8281">
                  <c:v>0.82819999999992511</c:v>
                </c:pt>
                <c:pt idx="8282">
                  <c:v>0.8282999999999251</c:v>
                </c:pt>
                <c:pt idx="8283">
                  <c:v>0.82839999999992509</c:v>
                </c:pt>
                <c:pt idx="8284">
                  <c:v>0.82849999999992507</c:v>
                </c:pt>
                <c:pt idx="8285">
                  <c:v>0.82859999999992506</c:v>
                </c:pt>
                <c:pt idx="8286">
                  <c:v>0.82869999999992505</c:v>
                </c:pt>
                <c:pt idx="8287">
                  <c:v>0.82879999999992504</c:v>
                </c:pt>
                <c:pt idx="8288">
                  <c:v>0.82889999999992503</c:v>
                </c:pt>
                <c:pt idx="8289">
                  <c:v>0.82899999999992502</c:v>
                </c:pt>
                <c:pt idx="8290">
                  <c:v>0.82909999999992501</c:v>
                </c:pt>
                <c:pt idx="8291">
                  <c:v>0.829199999999925</c:v>
                </c:pt>
                <c:pt idx="8292">
                  <c:v>0.82929999999992499</c:v>
                </c:pt>
                <c:pt idx="8293">
                  <c:v>0.82939999999992498</c:v>
                </c:pt>
                <c:pt idx="8294">
                  <c:v>0.82949999999992496</c:v>
                </c:pt>
                <c:pt idx="8295">
                  <c:v>0.82959999999992495</c:v>
                </c:pt>
                <c:pt idx="8296">
                  <c:v>0.82969999999992494</c:v>
                </c:pt>
                <c:pt idx="8297">
                  <c:v>0.82979999999992493</c:v>
                </c:pt>
                <c:pt idx="8298">
                  <c:v>0.82989999999992492</c:v>
                </c:pt>
                <c:pt idx="8299">
                  <c:v>0.82999999999992491</c:v>
                </c:pt>
                <c:pt idx="8300">
                  <c:v>0.8300999999999249</c:v>
                </c:pt>
                <c:pt idx="8301">
                  <c:v>0.83019999999992489</c:v>
                </c:pt>
                <c:pt idx="8302">
                  <c:v>0.83029999999992488</c:v>
                </c:pt>
                <c:pt idx="8303">
                  <c:v>0.83039999999992486</c:v>
                </c:pt>
                <c:pt idx="8304">
                  <c:v>0.83049999999992485</c:v>
                </c:pt>
                <c:pt idx="8305">
                  <c:v>0.83059999999992484</c:v>
                </c:pt>
                <c:pt idx="8306">
                  <c:v>0.83069999999992483</c:v>
                </c:pt>
                <c:pt idx="8307">
                  <c:v>0.83079999999992482</c:v>
                </c:pt>
                <c:pt idx="8308">
                  <c:v>0.83089999999992481</c:v>
                </c:pt>
                <c:pt idx="8309">
                  <c:v>0.8309999999999248</c:v>
                </c:pt>
                <c:pt idx="8310">
                  <c:v>0.83109999999992479</c:v>
                </c:pt>
                <c:pt idx="8311">
                  <c:v>0.83119999999992478</c:v>
                </c:pt>
                <c:pt idx="8312">
                  <c:v>0.83129999999992477</c:v>
                </c:pt>
                <c:pt idx="8313">
                  <c:v>0.83139999999992475</c:v>
                </c:pt>
                <c:pt idx="8314">
                  <c:v>0.83149999999992474</c:v>
                </c:pt>
                <c:pt idx="8315">
                  <c:v>0.83159999999992473</c:v>
                </c:pt>
                <c:pt idx="8316">
                  <c:v>0.83169999999992472</c:v>
                </c:pt>
                <c:pt idx="8317">
                  <c:v>0.83179999999992471</c:v>
                </c:pt>
                <c:pt idx="8318">
                  <c:v>0.8318999999999247</c:v>
                </c:pt>
                <c:pt idx="8319">
                  <c:v>0.83199999999992469</c:v>
                </c:pt>
                <c:pt idx="8320">
                  <c:v>0.83209999999992468</c:v>
                </c:pt>
                <c:pt idx="8321">
                  <c:v>0.83219999999992467</c:v>
                </c:pt>
                <c:pt idx="8322">
                  <c:v>0.83229999999992466</c:v>
                </c:pt>
                <c:pt idx="8323">
                  <c:v>0.83239999999992464</c:v>
                </c:pt>
                <c:pt idx="8324">
                  <c:v>0.83249999999992463</c:v>
                </c:pt>
                <c:pt idx="8325">
                  <c:v>0.83259999999992462</c:v>
                </c:pt>
                <c:pt idx="8326">
                  <c:v>0.83269999999992461</c:v>
                </c:pt>
                <c:pt idx="8327">
                  <c:v>0.8327999999999246</c:v>
                </c:pt>
                <c:pt idx="8328">
                  <c:v>0.83289999999992459</c:v>
                </c:pt>
                <c:pt idx="8329">
                  <c:v>0.83299999999992458</c:v>
                </c:pt>
                <c:pt idx="8330">
                  <c:v>0.83309999999992457</c:v>
                </c:pt>
                <c:pt idx="8331">
                  <c:v>0.83319999999992456</c:v>
                </c:pt>
                <c:pt idx="8332">
                  <c:v>0.83329999999992455</c:v>
                </c:pt>
                <c:pt idx="8333">
                  <c:v>0.83339999999992453</c:v>
                </c:pt>
                <c:pt idx="8334">
                  <c:v>0.83349999999992452</c:v>
                </c:pt>
                <c:pt idx="8335">
                  <c:v>0.83359999999992451</c:v>
                </c:pt>
                <c:pt idx="8336">
                  <c:v>0.8336999999999245</c:v>
                </c:pt>
                <c:pt idx="8337">
                  <c:v>0.83379999999992449</c:v>
                </c:pt>
                <c:pt idx="8338">
                  <c:v>0.83389999999992448</c:v>
                </c:pt>
                <c:pt idx="8339">
                  <c:v>0.83399999999992447</c:v>
                </c:pt>
                <c:pt idx="8340">
                  <c:v>0.83409999999992446</c:v>
                </c:pt>
                <c:pt idx="8341">
                  <c:v>0.83419999999992445</c:v>
                </c:pt>
                <c:pt idx="8342">
                  <c:v>0.83429999999992444</c:v>
                </c:pt>
                <c:pt idx="8343">
                  <c:v>0.83439999999992442</c:v>
                </c:pt>
                <c:pt idx="8344">
                  <c:v>0.83449999999992441</c:v>
                </c:pt>
                <c:pt idx="8345">
                  <c:v>0.8345999999999244</c:v>
                </c:pt>
                <c:pt idx="8346">
                  <c:v>0.83469999999992439</c:v>
                </c:pt>
                <c:pt idx="8347">
                  <c:v>0.83479999999992438</c:v>
                </c:pt>
                <c:pt idx="8348">
                  <c:v>0.83489999999992437</c:v>
                </c:pt>
                <c:pt idx="8349">
                  <c:v>0.83499999999992436</c:v>
                </c:pt>
                <c:pt idx="8350">
                  <c:v>0.83509999999992435</c:v>
                </c:pt>
                <c:pt idx="8351">
                  <c:v>0.83519999999992434</c:v>
                </c:pt>
                <c:pt idx="8352">
                  <c:v>0.83529999999992433</c:v>
                </c:pt>
                <c:pt idx="8353">
                  <c:v>0.83539999999992431</c:v>
                </c:pt>
                <c:pt idx="8354">
                  <c:v>0.8354999999999243</c:v>
                </c:pt>
                <c:pt idx="8355">
                  <c:v>0.83559999999992429</c:v>
                </c:pt>
                <c:pt idx="8356">
                  <c:v>0.83569999999992428</c:v>
                </c:pt>
                <c:pt idx="8357">
                  <c:v>0.83579999999992427</c:v>
                </c:pt>
                <c:pt idx="8358">
                  <c:v>0.83589999999992426</c:v>
                </c:pt>
                <c:pt idx="8359">
                  <c:v>0.83599999999992425</c:v>
                </c:pt>
                <c:pt idx="8360">
                  <c:v>0.83609999999992424</c:v>
                </c:pt>
                <c:pt idx="8361">
                  <c:v>0.83619999999992423</c:v>
                </c:pt>
                <c:pt idx="8362">
                  <c:v>0.83629999999992422</c:v>
                </c:pt>
                <c:pt idx="8363">
                  <c:v>0.8363999999999242</c:v>
                </c:pt>
                <c:pt idx="8364">
                  <c:v>0.83649999999992419</c:v>
                </c:pt>
                <c:pt idx="8365">
                  <c:v>0.83659999999992418</c:v>
                </c:pt>
                <c:pt idx="8366">
                  <c:v>0.83669999999992417</c:v>
                </c:pt>
                <c:pt idx="8367">
                  <c:v>0.83679999999992416</c:v>
                </c:pt>
                <c:pt idx="8368">
                  <c:v>0.83689999999992415</c:v>
                </c:pt>
                <c:pt idx="8369">
                  <c:v>0.83699999999992414</c:v>
                </c:pt>
                <c:pt idx="8370">
                  <c:v>0.83709999999992413</c:v>
                </c:pt>
                <c:pt idx="8371">
                  <c:v>0.83719999999992412</c:v>
                </c:pt>
                <c:pt idx="8372">
                  <c:v>0.8372999999999241</c:v>
                </c:pt>
                <c:pt idx="8373">
                  <c:v>0.83739999999992409</c:v>
                </c:pt>
                <c:pt idx="8374">
                  <c:v>0.83749999999992408</c:v>
                </c:pt>
                <c:pt idx="8375">
                  <c:v>0.83759999999992407</c:v>
                </c:pt>
                <c:pt idx="8376">
                  <c:v>0.83769999999992406</c:v>
                </c:pt>
                <c:pt idx="8377">
                  <c:v>0.83779999999992405</c:v>
                </c:pt>
                <c:pt idx="8378">
                  <c:v>0.83789999999992404</c:v>
                </c:pt>
                <c:pt idx="8379">
                  <c:v>0.83799999999992403</c:v>
                </c:pt>
                <c:pt idx="8380">
                  <c:v>0.83809999999992402</c:v>
                </c:pt>
                <c:pt idx="8381">
                  <c:v>0.83819999999992401</c:v>
                </c:pt>
                <c:pt idx="8382">
                  <c:v>0.83829999999992399</c:v>
                </c:pt>
                <c:pt idx="8383">
                  <c:v>0.83839999999992398</c:v>
                </c:pt>
                <c:pt idx="8384">
                  <c:v>0.83849999999992397</c:v>
                </c:pt>
                <c:pt idx="8385">
                  <c:v>0.83859999999992396</c:v>
                </c:pt>
                <c:pt idx="8386">
                  <c:v>0.83869999999992395</c:v>
                </c:pt>
                <c:pt idx="8387">
                  <c:v>0.83879999999992394</c:v>
                </c:pt>
                <c:pt idx="8388">
                  <c:v>0.83889999999992393</c:v>
                </c:pt>
                <c:pt idx="8389">
                  <c:v>0.83899999999992392</c:v>
                </c:pt>
                <c:pt idx="8390">
                  <c:v>0.83909999999992391</c:v>
                </c:pt>
                <c:pt idx="8391">
                  <c:v>0.8391999999999239</c:v>
                </c:pt>
                <c:pt idx="8392">
                  <c:v>0.83929999999992388</c:v>
                </c:pt>
                <c:pt idx="8393">
                  <c:v>0.83939999999992387</c:v>
                </c:pt>
                <c:pt idx="8394">
                  <c:v>0.83949999999992386</c:v>
                </c:pt>
                <c:pt idx="8395">
                  <c:v>0.83959999999992385</c:v>
                </c:pt>
                <c:pt idx="8396">
                  <c:v>0.83969999999992384</c:v>
                </c:pt>
                <c:pt idx="8397">
                  <c:v>0.83979999999992383</c:v>
                </c:pt>
                <c:pt idx="8398">
                  <c:v>0.83989999999992382</c:v>
                </c:pt>
                <c:pt idx="8399">
                  <c:v>0.83999999999992381</c:v>
                </c:pt>
                <c:pt idx="8400">
                  <c:v>0.8400999999999238</c:v>
                </c:pt>
                <c:pt idx="8401">
                  <c:v>0.84019999999992379</c:v>
                </c:pt>
                <c:pt idx="8402">
                  <c:v>0.84029999999992377</c:v>
                </c:pt>
                <c:pt idx="8403">
                  <c:v>0.84039999999992376</c:v>
                </c:pt>
                <c:pt idx="8404">
                  <c:v>0.84049999999992375</c:v>
                </c:pt>
                <c:pt idx="8405">
                  <c:v>0.84059999999992374</c:v>
                </c:pt>
                <c:pt idx="8406">
                  <c:v>0.84069999999992373</c:v>
                </c:pt>
                <c:pt idx="8407">
                  <c:v>0.84079999999992372</c:v>
                </c:pt>
                <c:pt idx="8408">
                  <c:v>0.84089999999992371</c:v>
                </c:pt>
                <c:pt idx="8409">
                  <c:v>0.8409999999999237</c:v>
                </c:pt>
                <c:pt idx="8410">
                  <c:v>0.84109999999992369</c:v>
                </c:pt>
                <c:pt idx="8411">
                  <c:v>0.84119999999992368</c:v>
                </c:pt>
                <c:pt idx="8412">
                  <c:v>0.84129999999992366</c:v>
                </c:pt>
                <c:pt idx="8413">
                  <c:v>0.84139999999992365</c:v>
                </c:pt>
                <c:pt idx="8414">
                  <c:v>0.84149999999992364</c:v>
                </c:pt>
                <c:pt idx="8415">
                  <c:v>0.84159999999992363</c:v>
                </c:pt>
                <c:pt idx="8416">
                  <c:v>0.84169999999992362</c:v>
                </c:pt>
                <c:pt idx="8417">
                  <c:v>0.84179999999992361</c:v>
                </c:pt>
                <c:pt idx="8418">
                  <c:v>0.8418999999999236</c:v>
                </c:pt>
                <c:pt idx="8419">
                  <c:v>0.84199999999992359</c:v>
                </c:pt>
                <c:pt idx="8420">
                  <c:v>0.84209999999992358</c:v>
                </c:pt>
                <c:pt idx="8421">
                  <c:v>0.84219999999992357</c:v>
                </c:pt>
                <c:pt idx="8422">
                  <c:v>0.84229999999992355</c:v>
                </c:pt>
                <c:pt idx="8423">
                  <c:v>0.84239999999992354</c:v>
                </c:pt>
                <c:pt idx="8424">
                  <c:v>0.84249999999992353</c:v>
                </c:pt>
                <c:pt idx="8425">
                  <c:v>0.84259999999992352</c:v>
                </c:pt>
                <c:pt idx="8426">
                  <c:v>0.84269999999992351</c:v>
                </c:pt>
                <c:pt idx="8427">
                  <c:v>0.8427999999999235</c:v>
                </c:pt>
                <c:pt idx="8428">
                  <c:v>0.84289999999992349</c:v>
                </c:pt>
                <c:pt idx="8429">
                  <c:v>0.84299999999992348</c:v>
                </c:pt>
                <c:pt idx="8430">
                  <c:v>0.84309999999992347</c:v>
                </c:pt>
                <c:pt idx="8431">
                  <c:v>0.84319999999992346</c:v>
                </c:pt>
                <c:pt idx="8432">
                  <c:v>0.84329999999992344</c:v>
                </c:pt>
                <c:pt idx="8433">
                  <c:v>0.84339999999992343</c:v>
                </c:pt>
                <c:pt idx="8434">
                  <c:v>0.84349999999992342</c:v>
                </c:pt>
                <c:pt idx="8435">
                  <c:v>0.84359999999992341</c:v>
                </c:pt>
                <c:pt idx="8436">
                  <c:v>0.8436999999999234</c:v>
                </c:pt>
                <c:pt idx="8437">
                  <c:v>0.84379999999992339</c:v>
                </c:pt>
                <c:pt idx="8438">
                  <c:v>0.84389999999992338</c:v>
                </c:pt>
                <c:pt idx="8439">
                  <c:v>0.84399999999992337</c:v>
                </c:pt>
                <c:pt idx="8440">
                  <c:v>0.84409999999992336</c:v>
                </c:pt>
                <c:pt idx="8441">
                  <c:v>0.84419999999992335</c:v>
                </c:pt>
                <c:pt idx="8442">
                  <c:v>0.84429999999992333</c:v>
                </c:pt>
                <c:pt idx="8443">
                  <c:v>0.84439999999992332</c:v>
                </c:pt>
                <c:pt idx="8444">
                  <c:v>0.84449999999992331</c:v>
                </c:pt>
                <c:pt idx="8445">
                  <c:v>0.8445999999999233</c:v>
                </c:pt>
                <c:pt idx="8446">
                  <c:v>0.84469999999992329</c:v>
                </c:pt>
                <c:pt idx="8447">
                  <c:v>0.84479999999992328</c:v>
                </c:pt>
                <c:pt idx="8448">
                  <c:v>0.84489999999992327</c:v>
                </c:pt>
                <c:pt idx="8449">
                  <c:v>0.84499999999992326</c:v>
                </c:pt>
                <c:pt idx="8450">
                  <c:v>0.84509999999992325</c:v>
                </c:pt>
                <c:pt idx="8451">
                  <c:v>0.84519999999992323</c:v>
                </c:pt>
                <c:pt idx="8452">
                  <c:v>0.84529999999992322</c:v>
                </c:pt>
                <c:pt idx="8453">
                  <c:v>0.84539999999992321</c:v>
                </c:pt>
                <c:pt idx="8454">
                  <c:v>0.8454999999999232</c:v>
                </c:pt>
                <c:pt idx="8455">
                  <c:v>0.84559999999992319</c:v>
                </c:pt>
                <c:pt idx="8456">
                  <c:v>0.84569999999992318</c:v>
                </c:pt>
                <c:pt idx="8457">
                  <c:v>0.84579999999992317</c:v>
                </c:pt>
                <c:pt idx="8458">
                  <c:v>0.84589999999992316</c:v>
                </c:pt>
                <c:pt idx="8459">
                  <c:v>0.84599999999992315</c:v>
                </c:pt>
                <c:pt idx="8460">
                  <c:v>0.84609999999992314</c:v>
                </c:pt>
                <c:pt idx="8461">
                  <c:v>0.84619999999992312</c:v>
                </c:pt>
                <c:pt idx="8462">
                  <c:v>0.84629999999992311</c:v>
                </c:pt>
                <c:pt idx="8463">
                  <c:v>0.8463999999999231</c:v>
                </c:pt>
                <c:pt idx="8464">
                  <c:v>0.84649999999992309</c:v>
                </c:pt>
                <c:pt idx="8465">
                  <c:v>0.84659999999992308</c:v>
                </c:pt>
                <c:pt idx="8466">
                  <c:v>0.84669999999992307</c:v>
                </c:pt>
                <c:pt idx="8467">
                  <c:v>0.84679999999992306</c:v>
                </c:pt>
                <c:pt idx="8468">
                  <c:v>0.84689999999992305</c:v>
                </c:pt>
                <c:pt idx="8469">
                  <c:v>0.84699999999992304</c:v>
                </c:pt>
                <c:pt idx="8470">
                  <c:v>0.84709999999992303</c:v>
                </c:pt>
                <c:pt idx="8471">
                  <c:v>0.84719999999992301</c:v>
                </c:pt>
                <c:pt idx="8472">
                  <c:v>0.847299999999923</c:v>
                </c:pt>
                <c:pt idx="8473">
                  <c:v>0.84739999999992299</c:v>
                </c:pt>
                <c:pt idx="8474">
                  <c:v>0.84749999999992298</c:v>
                </c:pt>
                <c:pt idx="8475">
                  <c:v>0.84759999999992297</c:v>
                </c:pt>
                <c:pt idx="8476">
                  <c:v>0.84769999999992296</c:v>
                </c:pt>
                <c:pt idx="8477">
                  <c:v>0.84779999999992295</c:v>
                </c:pt>
                <c:pt idx="8478">
                  <c:v>0.84789999999992294</c:v>
                </c:pt>
                <c:pt idx="8479">
                  <c:v>0.84799999999992293</c:v>
                </c:pt>
                <c:pt idx="8480">
                  <c:v>0.84809999999992292</c:v>
                </c:pt>
                <c:pt idx="8481">
                  <c:v>0.8481999999999229</c:v>
                </c:pt>
                <c:pt idx="8482">
                  <c:v>0.84829999999992289</c:v>
                </c:pt>
                <c:pt idx="8483">
                  <c:v>0.84839999999992288</c:v>
                </c:pt>
                <c:pt idx="8484">
                  <c:v>0.84849999999992287</c:v>
                </c:pt>
                <c:pt idx="8485">
                  <c:v>0.84859999999992286</c:v>
                </c:pt>
                <c:pt idx="8486">
                  <c:v>0.84869999999992285</c:v>
                </c:pt>
                <c:pt idx="8487">
                  <c:v>0.84879999999992284</c:v>
                </c:pt>
                <c:pt idx="8488">
                  <c:v>0.84889999999992283</c:v>
                </c:pt>
                <c:pt idx="8489">
                  <c:v>0.84899999999992282</c:v>
                </c:pt>
                <c:pt idx="8490">
                  <c:v>0.84909999999992281</c:v>
                </c:pt>
                <c:pt idx="8491">
                  <c:v>0.84919999999992279</c:v>
                </c:pt>
                <c:pt idx="8492">
                  <c:v>0.84929999999992278</c:v>
                </c:pt>
                <c:pt idx="8493">
                  <c:v>0.84939999999992277</c:v>
                </c:pt>
                <c:pt idx="8494">
                  <c:v>0.84949999999992276</c:v>
                </c:pt>
                <c:pt idx="8495">
                  <c:v>0.84959999999992275</c:v>
                </c:pt>
                <c:pt idx="8496">
                  <c:v>0.84969999999992274</c:v>
                </c:pt>
                <c:pt idx="8497">
                  <c:v>0.84979999999992273</c:v>
                </c:pt>
                <c:pt idx="8498">
                  <c:v>0.84989999999992272</c:v>
                </c:pt>
                <c:pt idx="8499">
                  <c:v>0.84999999999992271</c:v>
                </c:pt>
                <c:pt idx="8500">
                  <c:v>0.8500999999999227</c:v>
                </c:pt>
                <c:pt idx="8501">
                  <c:v>0.85019999999992268</c:v>
                </c:pt>
                <c:pt idx="8502">
                  <c:v>0.85029999999992267</c:v>
                </c:pt>
                <c:pt idx="8503">
                  <c:v>0.85039999999992266</c:v>
                </c:pt>
                <c:pt idx="8504">
                  <c:v>0.85049999999992265</c:v>
                </c:pt>
                <c:pt idx="8505">
                  <c:v>0.85059999999992264</c:v>
                </c:pt>
                <c:pt idx="8506">
                  <c:v>0.85069999999992263</c:v>
                </c:pt>
                <c:pt idx="8507">
                  <c:v>0.85079999999992262</c:v>
                </c:pt>
                <c:pt idx="8508">
                  <c:v>0.85089999999992261</c:v>
                </c:pt>
                <c:pt idx="8509">
                  <c:v>0.8509999999999226</c:v>
                </c:pt>
                <c:pt idx="8510">
                  <c:v>0.85109999999992259</c:v>
                </c:pt>
                <c:pt idx="8511">
                  <c:v>0.85119999999992257</c:v>
                </c:pt>
                <c:pt idx="8512">
                  <c:v>0.85129999999992256</c:v>
                </c:pt>
                <c:pt idx="8513">
                  <c:v>0.85139999999992255</c:v>
                </c:pt>
                <c:pt idx="8514">
                  <c:v>0.85149999999992254</c:v>
                </c:pt>
                <c:pt idx="8515">
                  <c:v>0.85159999999992253</c:v>
                </c:pt>
                <c:pt idx="8516">
                  <c:v>0.85169999999992252</c:v>
                </c:pt>
                <c:pt idx="8517">
                  <c:v>0.85179999999992251</c:v>
                </c:pt>
                <c:pt idx="8518">
                  <c:v>0.8518999999999225</c:v>
                </c:pt>
                <c:pt idx="8519">
                  <c:v>0.85199999999992249</c:v>
                </c:pt>
                <c:pt idx="8520">
                  <c:v>0.85209999999992247</c:v>
                </c:pt>
                <c:pt idx="8521">
                  <c:v>0.85219999999992246</c:v>
                </c:pt>
                <c:pt idx="8522">
                  <c:v>0.85229999999992245</c:v>
                </c:pt>
                <c:pt idx="8523">
                  <c:v>0.85239999999992244</c:v>
                </c:pt>
                <c:pt idx="8524">
                  <c:v>0.85249999999992243</c:v>
                </c:pt>
                <c:pt idx="8525">
                  <c:v>0.85259999999992242</c:v>
                </c:pt>
                <c:pt idx="8526">
                  <c:v>0.85269999999992241</c:v>
                </c:pt>
                <c:pt idx="8527">
                  <c:v>0.8527999999999224</c:v>
                </c:pt>
                <c:pt idx="8528">
                  <c:v>0.85289999999992239</c:v>
                </c:pt>
                <c:pt idx="8529">
                  <c:v>0.85299999999992238</c:v>
                </c:pt>
                <c:pt idx="8530">
                  <c:v>0.85309999999992236</c:v>
                </c:pt>
                <c:pt idx="8531">
                  <c:v>0.85319999999992235</c:v>
                </c:pt>
                <c:pt idx="8532">
                  <c:v>0.85329999999992234</c:v>
                </c:pt>
                <c:pt idx="8533">
                  <c:v>0.85339999999992233</c:v>
                </c:pt>
                <c:pt idx="8534">
                  <c:v>0.85349999999992232</c:v>
                </c:pt>
                <c:pt idx="8535">
                  <c:v>0.85359999999992231</c:v>
                </c:pt>
                <c:pt idx="8536">
                  <c:v>0.8536999999999223</c:v>
                </c:pt>
                <c:pt idx="8537">
                  <c:v>0.85379999999992229</c:v>
                </c:pt>
                <c:pt idx="8538">
                  <c:v>0.85389999999992228</c:v>
                </c:pt>
                <c:pt idx="8539">
                  <c:v>0.85399999999992227</c:v>
                </c:pt>
                <c:pt idx="8540">
                  <c:v>0.85409999999992225</c:v>
                </c:pt>
                <c:pt idx="8541">
                  <c:v>0.85419999999992224</c:v>
                </c:pt>
                <c:pt idx="8542">
                  <c:v>0.85429999999992223</c:v>
                </c:pt>
                <c:pt idx="8543">
                  <c:v>0.85439999999992222</c:v>
                </c:pt>
                <c:pt idx="8544">
                  <c:v>0.85449999999992221</c:v>
                </c:pt>
                <c:pt idx="8545">
                  <c:v>0.8545999999999222</c:v>
                </c:pt>
                <c:pt idx="8546">
                  <c:v>0.85469999999992219</c:v>
                </c:pt>
                <c:pt idx="8547">
                  <c:v>0.85479999999992218</c:v>
                </c:pt>
                <c:pt idx="8548">
                  <c:v>0.85489999999992217</c:v>
                </c:pt>
                <c:pt idx="8549">
                  <c:v>0.85499999999992216</c:v>
                </c:pt>
                <c:pt idx="8550">
                  <c:v>0.85509999999992214</c:v>
                </c:pt>
                <c:pt idx="8551">
                  <c:v>0.85519999999992213</c:v>
                </c:pt>
                <c:pt idx="8552">
                  <c:v>0.85529999999992212</c:v>
                </c:pt>
                <c:pt idx="8553">
                  <c:v>0.85539999999992211</c:v>
                </c:pt>
                <c:pt idx="8554">
                  <c:v>0.8554999999999221</c:v>
                </c:pt>
                <c:pt idx="8555">
                  <c:v>0.85559999999992209</c:v>
                </c:pt>
                <c:pt idx="8556">
                  <c:v>0.85569999999992208</c:v>
                </c:pt>
                <c:pt idx="8557">
                  <c:v>0.85579999999992207</c:v>
                </c:pt>
                <c:pt idx="8558">
                  <c:v>0.85589999999992206</c:v>
                </c:pt>
                <c:pt idx="8559">
                  <c:v>0.85599999999992205</c:v>
                </c:pt>
                <c:pt idx="8560">
                  <c:v>0.85609999999992203</c:v>
                </c:pt>
                <c:pt idx="8561">
                  <c:v>0.85619999999992202</c:v>
                </c:pt>
                <c:pt idx="8562">
                  <c:v>0.85629999999992201</c:v>
                </c:pt>
                <c:pt idx="8563">
                  <c:v>0.856399999999922</c:v>
                </c:pt>
                <c:pt idx="8564">
                  <c:v>0.85649999999992199</c:v>
                </c:pt>
                <c:pt idx="8565">
                  <c:v>0.85659999999992198</c:v>
                </c:pt>
                <c:pt idx="8566">
                  <c:v>0.85669999999992197</c:v>
                </c:pt>
                <c:pt idx="8567">
                  <c:v>0.85679999999992196</c:v>
                </c:pt>
                <c:pt idx="8568">
                  <c:v>0.85689999999992195</c:v>
                </c:pt>
                <c:pt idx="8569">
                  <c:v>0.85699999999992194</c:v>
                </c:pt>
                <c:pt idx="8570">
                  <c:v>0.85709999999992192</c:v>
                </c:pt>
                <c:pt idx="8571">
                  <c:v>0.85719999999992191</c:v>
                </c:pt>
                <c:pt idx="8572">
                  <c:v>0.8572999999999219</c:v>
                </c:pt>
                <c:pt idx="8573">
                  <c:v>0.85739999999992189</c:v>
                </c:pt>
                <c:pt idx="8574">
                  <c:v>0.85749999999992188</c:v>
                </c:pt>
                <c:pt idx="8575">
                  <c:v>0.85759999999992187</c:v>
                </c:pt>
                <c:pt idx="8576">
                  <c:v>0.85769999999992186</c:v>
                </c:pt>
                <c:pt idx="8577">
                  <c:v>0.85779999999992185</c:v>
                </c:pt>
                <c:pt idx="8578">
                  <c:v>0.85789999999992184</c:v>
                </c:pt>
                <c:pt idx="8579">
                  <c:v>0.85799999999992183</c:v>
                </c:pt>
                <c:pt idx="8580">
                  <c:v>0.85809999999992181</c:v>
                </c:pt>
                <c:pt idx="8581">
                  <c:v>0.8581999999999218</c:v>
                </c:pt>
                <c:pt idx="8582">
                  <c:v>0.85829999999992179</c:v>
                </c:pt>
                <c:pt idx="8583">
                  <c:v>0.85839999999992178</c:v>
                </c:pt>
                <c:pt idx="8584">
                  <c:v>0.85849999999992177</c:v>
                </c:pt>
                <c:pt idx="8585">
                  <c:v>0.85859999999992176</c:v>
                </c:pt>
                <c:pt idx="8586">
                  <c:v>0.85869999999992175</c:v>
                </c:pt>
                <c:pt idx="8587">
                  <c:v>0.85879999999992174</c:v>
                </c:pt>
                <c:pt idx="8588">
                  <c:v>0.85889999999992173</c:v>
                </c:pt>
                <c:pt idx="8589">
                  <c:v>0.85899999999992172</c:v>
                </c:pt>
                <c:pt idx="8590">
                  <c:v>0.8590999999999217</c:v>
                </c:pt>
                <c:pt idx="8591">
                  <c:v>0.85919999999992169</c:v>
                </c:pt>
                <c:pt idx="8592">
                  <c:v>0.85929999999992168</c:v>
                </c:pt>
                <c:pt idx="8593">
                  <c:v>0.85939999999992167</c:v>
                </c:pt>
                <c:pt idx="8594">
                  <c:v>0.85949999999992166</c:v>
                </c:pt>
                <c:pt idx="8595">
                  <c:v>0.85959999999992165</c:v>
                </c:pt>
                <c:pt idx="8596">
                  <c:v>0.85969999999992164</c:v>
                </c:pt>
                <c:pt idx="8597">
                  <c:v>0.85979999999992163</c:v>
                </c:pt>
                <c:pt idx="8598">
                  <c:v>0.85989999999992162</c:v>
                </c:pt>
                <c:pt idx="8599">
                  <c:v>0.8599999999999216</c:v>
                </c:pt>
                <c:pt idx="8600">
                  <c:v>0.86009999999992159</c:v>
                </c:pt>
                <c:pt idx="8601">
                  <c:v>0.86019999999992158</c:v>
                </c:pt>
                <c:pt idx="8602">
                  <c:v>0.86029999999992157</c:v>
                </c:pt>
                <c:pt idx="8603">
                  <c:v>0.86039999999992156</c:v>
                </c:pt>
                <c:pt idx="8604">
                  <c:v>0.86049999999992155</c:v>
                </c:pt>
                <c:pt idx="8605">
                  <c:v>0.86059999999992154</c:v>
                </c:pt>
                <c:pt idx="8606">
                  <c:v>0.86069999999992153</c:v>
                </c:pt>
                <c:pt idx="8607">
                  <c:v>0.86079999999992152</c:v>
                </c:pt>
                <c:pt idx="8608">
                  <c:v>0.86089999999992151</c:v>
                </c:pt>
                <c:pt idx="8609">
                  <c:v>0.86099999999992149</c:v>
                </c:pt>
                <c:pt idx="8610">
                  <c:v>0.86109999999992148</c:v>
                </c:pt>
                <c:pt idx="8611">
                  <c:v>0.86119999999992147</c:v>
                </c:pt>
                <c:pt idx="8612">
                  <c:v>0.86129999999992146</c:v>
                </c:pt>
                <c:pt idx="8613">
                  <c:v>0.86139999999992145</c:v>
                </c:pt>
                <c:pt idx="8614">
                  <c:v>0.86149999999992144</c:v>
                </c:pt>
                <c:pt idx="8615">
                  <c:v>0.86159999999992143</c:v>
                </c:pt>
                <c:pt idx="8616">
                  <c:v>0.86169999999992142</c:v>
                </c:pt>
                <c:pt idx="8617">
                  <c:v>0.86179999999992141</c:v>
                </c:pt>
                <c:pt idx="8618">
                  <c:v>0.8618999999999214</c:v>
                </c:pt>
                <c:pt idx="8619">
                  <c:v>0.86199999999992138</c:v>
                </c:pt>
                <c:pt idx="8620">
                  <c:v>0.86209999999992137</c:v>
                </c:pt>
                <c:pt idx="8621">
                  <c:v>0.86219999999992136</c:v>
                </c:pt>
                <c:pt idx="8622">
                  <c:v>0.86229999999992135</c:v>
                </c:pt>
                <c:pt idx="8623">
                  <c:v>0.86239999999992134</c:v>
                </c:pt>
                <c:pt idx="8624">
                  <c:v>0.86249999999992133</c:v>
                </c:pt>
                <c:pt idx="8625">
                  <c:v>0.86259999999992132</c:v>
                </c:pt>
                <c:pt idx="8626">
                  <c:v>0.86269999999992131</c:v>
                </c:pt>
                <c:pt idx="8627">
                  <c:v>0.8627999999999213</c:v>
                </c:pt>
                <c:pt idx="8628">
                  <c:v>0.86289999999992129</c:v>
                </c:pt>
                <c:pt idx="8629">
                  <c:v>0.86299999999992127</c:v>
                </c:pt>
                <c:pt idx="8630">
                  <c:v>0.86309999999992126</c:v>
                </c:pt>
                <c:pt idx="8631">
                  <c:v>0.86319999999992125</c:v>
                </c:pt>
                <c:pt idx="8632">
                  <c:v>0.86329999999992124</c:v>
                </c:pt>
                <c:pt idx="8633">
                  <c:v>0.86339999999992123</c:v>
                </c:pt>
                <c:pt idx="8634">
                  <c:v>0.86349999999992122</c:v>
                </c:pt>
                <c:pt idx="8635">
                  <c:v>0.86359999999992121</c:v>
                </c:pt>
                <c:pt idx="8636">
                  <c:v>0.8636999999999212</c:v>
                </c:pt>
                <c:pt idx="8637">
                  <c:v>0.86379999999992119</c:v>
                </c:pt>
                <c:pt idx="8638">
                  <c:v>0.86389999999992118</c:v>
                </c:pt>
                <c:pt idx="8639">
                  <c:v>0.86399999999992116</c:v>
                </c:pt>
                <c:pt idx="8640">
                  <c:v>0.86409999999992115</c:v>
                </c:pt>
                <c:pt idx="8641">
                  <c:v>0.86419999999992114</c:v>
                </c:pt>
                <c:pt idx="8642">
                  <c:v>0.86429999999992113</c:v>
                </c:pt>
                <c:pt idx="8643">
                  <c:v>0.86439999999992112</c:v>
                </c:pt>
                <c:pt idx="8644">
                  <c:v>0.86449999999992111</c:v>
                </c:pt>
                <c:pt idx="8645">
                  <c:v>0.8645999999999211</c:v>
                </c:pt>
                <c:pt idx="8646">
                  <c:v>0.86469999999992109</c:v>
                </c:pt>
                <c:pt idx="8647">
                  <c:v>0.86479999999992108</c:v>
                </c:pt>
                <c:pt idx="8648">
                  <c:v>0.86489999999992107</c:v>
                </c:pt>
                <c:pt idx="8649">
                  <c:v>0.86499999999992105</c:v>
                </c:pt>
                <c:pt idx="8650">
                  <c:v>0.86509999999992104</c:v>
                </c:pt>
                <c:pt idx="8651">
                  <c:v>0.86519999999992103</c:v>
                </c:pt>
                <c:pt idx="8652">
                  <c:v>0.86529999999992102</c:v>
                </c:pt>
                <c:pt idx="8653">
                  <c:v>0.86539999999992101</c:v>
                </c:pt>
                <c:pt idx="8654">
                  <c:v>0.865499999999921</c:v>
                </c:pt>
                <c:pt idx="8655">
                  <c:v>0.86559999999992099</c:v>
                </c:pt>
                <c:pt idx="8656">
                  <c:v>0.86569999999992098</c:v>
                </c:pt>
                <c:pt idx="8657">
                  <c:v>0.86579999999992097</c:v>
                </c:pt>
                <c:pt idx="8658">
                  <c:v>0.86589999999992096</c:v>
                </c:pt>
                <c:pt idx="8659">
                  <c:v>0.86599999999992094</c:v>
                </c:pt>
                <c:pt idx="8660">
                  <c:v>0.86609999999992093</c:v>
                </c:pt>
                <c:pt idx="8661">
                  <c:v>0.86619999999992092</c:v>
                </c:pt>
                <c:pt idx="8662">
                  <c:v>0.86629999999992091</c:v>
                </c:pt>
                <c:pt idx="8663">
                  <c:v>0.8663999999999209</c:v>
                </c:pt>
                <c:pt idx="8664">
                  <c:v>0.86649999999992089</c:v>
                </c:pt>
                <c:pt idx="8665">
                  <c:v>0.86659999999992088</c:v>
                </c:pt>
                <c:pt idx="8666">
                  <c:v>0.86669999999992087</c:v>
                </c:pt>
                <c:pt idx="8667">
                  <c:v>0.86679999999992086</c:v>
                </c:pt>
                <c:pt idx="8668">
                  <c:v>0.86689999999992085</c:v>
                </c:pt>
                <c:pt idx="8669">
                  <c:v>0.86699999999992083</c:v>
                </c:pt>
                <c:pt idx="8670">
                  <c:v>0.86709999999992082</c:v>
                </c:pt>
                <c:pt idx="8671">
                  <c:v>0.86719999999992081</c:v>
                </c:pt>
                <c:pt idx="8672">
                  <c:v>0.8672999999999208</c:v>
                </c:pt>
                <c:pt idx="8673">
                  <c:v>0.86739999999992079</c:v>
                </c:pt>
                <c:pt idx="8674">
                  <c:v>0.86749999999992078</c:v>
                </c:pt>
                <c:pt idx="8675">
                  <c:v>0.86759999999992077</c:v>
                </c:pt>
                <c:pt idx="8676">
                  <c:v>0.86769999999992076</c:v>
                </c:pt>
                <c:pt idx="8677">
                  <c:v>0.86779999999992075</c:v>
                </c:pt>
                <c:pt idx="8678">
                  <c:v>0.86789999999992073</c:v>
                </c:pt>
                <c:pt idx="8679">
                  <c:v>0.86799999999992072</c:v>
                </c:pt>
                <c:pt idx="8680">
                  <c:v>0.86809999999992071</c:v>
                </c:pt>
                <c:pt idx="8681">
                  <c:v>0.8681999999999207</c:v>
                </c:pt>
                <c:pt idx="8682">
                  <c:v>0.86829999999992069</c:v>
                </c:pt>
                <c:pt idx="8683">
                  <c:v>0.86839999999992068</c:v>
                </c:pt>
                <c:pt idx="8684">
                  <c:v>0.86849999999992067</c:v>
                </c:pt>
                <c:pt idx="8685">
                  <c:v>0.86859999999992066</c:v>
                </c:pt>
                <c:pt idx="8686">
                  <c:v>0.86869999999992065</c:v>
                </c:pt>
                <c:pt idx="8687">
                  <c:v>0.86879999999992064</c:v>
                </c:pt>
                <c:pt idx="8688">
                  <c:v>0.86889999999992062</c:v>
                </c:pt>
                <c:pt idx="8689">
                  <c:v>0.86899999999992061</c:v>
                </c:pt>
                <c:pt idx="8690">
                  <c:v>0.8690999999999206</c:v>
                </c:pt>
                <c:pt idx="8691">
                  <c:v>0.86919999999992059</c:v>
                </c:pt>
                <c:pt idx="8692">
                  <c:v>0.86929999999992058</c:v>
                </c:pt>
                <c:pt idx="8693">
                  <c:v>0.86939999999992057</c:v>
                </c:pt>
                <c:pt idx="8694">
                  <c:v>0.86949999999992056</c:v>
                </c:pt>
                <c:pt idx="8695">
                  <c:v>0.86959999999992055</c:v>
                </c:pt>
                <c:pt idx="8696">
                  <c:v>0.86969999999992054</c:v>
                </c:pt>
                <c:pt idx="8697">
                  <c:v>0.86979999999992053</c:v>
                </c:pt>
                <c:pt idx="8698">
                  <c:v>0.86989999999992051</c:v>
                </c:pt>
                <c:pt idx="8699">
                  <c:v>0.8699999999999205</c:v>
                </c:pt>
                <c:pt idx="8700">
                  <c:v>0.87009999999992049</c:v>
                </c:pt>
                <c:pt idx="8701">
                  <c:v>0.87019999999992048</c:v>
                </c:pt>
                <c:pt idx="8702">
                  <c:v>0.87029999999992047</c:v>
                </c:pt>
                <c:pt idx="8703">
                  <c:v>0.87039999999992046</c:v>
                </c:pt>
                <c:pt idx="8704">
                  <c:v>0.87049999999992045</c:v>
                </c:pt>
                <c:pt idx="8705">
                  <c:v>0.87059999999992044</c:v>
                </c:pt>
                <c:pt idx="8706">
                  <c:v>0.87069999999992043</c:v>
                </c:pt>
                <c:pt idx="8707">
                  <c:v>0.87079999999992042</c:v>
                </c:pt>
                <c:pt idx="8708">
                  <c:v>0.8708999999999204</c:v>
                </c:pt>
                <c:pt idx="8709">
                  <c:v>0.87099999999992039</c:v>
                </c:pt>
                <c:pt idx="8710">
                  <c:v>0.87109999999992038</c:v>
                </c:pt>
                <c:pt idx="8711">
                  <c:v>0.87119999999992037</c:v>
                </c:pt>
                <c:pt idx="8712">
                  <c:v>0.87129999999992036</c:v>
                </c:pt>
                <c:pt idx="8713">
                  <c:v>0.87139999999992035</c:v>
                </c:pt>
                <c:pt idx="8714">
                  <c:v>0.87149999999992034</c:v>
                </c:pt>
                <c:pt idx="8715">
                  <c:v>0.87159999999992033</c:v>
                </c:pt>
                <c:pt idx="8716">
                  <c:v>0.87169999999992032</c:v>
                </c:pt>
                <c:pt idx="8717">
                  <c:v>0.87179999999992031</c:v>
                </c:pt>
                <c:pt idx="8718">
                  <c:v>0.87189999999992029</c:v>
                </c:pt>
                <c:pt idx="8719">
                  <c:v>0.87199999999992028</c:v>
                </c:pt>
                <c:pt idx="8720">
                  <c:v>0.87209999999992027</c:v>
                </c:pt>
                <c:pt idx="8721">
                  <c:v>0.87219999999992026</c:v>
                </c:pt>
                <c:pt idx="8722">
                  <c:v>0.87229999999992025</c:v>
                </c:pt>
                <c:pt idx="8723">
                  <c:v>0.87239999999992024</c:v>
                </c:pt>
                <c:pt idx="8724">
                  <c:v>0.87249999999992023</c:v>
                </c:pt>
                <c:pt idx="8725">
                  <c:v>0.87259999999992022</c:v>
                </c:pt>
                <c:pt idx="8726">
                  <c:v>0.87269999999992021</c:v>
                </c:pt>
                <c:pt idx="8727">
                  <c:v>0.8727999999999202</c:v>
                </c:pt>
                <c:pt idx="8728">
                  <c:v>0.87289999999992018</c:v>
                </c:pt>
                <c:pt idx="8729">
                  <c:v>0.87299999999992017</c:v>
                </c:pt>
                <c:pt idx="8730">
                  <c:v>0.87309999999992016</c:v>
                </c:pt>
                <c:pt idx="8731">
                  <c:v>0.87319999999992015</c:v>
                </c:pt>
                <c:pt idx="8732">
                  <c:v>0.87329999999992014</c:v>
                </c:pt>
                <c:pt idx="8733">
                  <c:v>0.87339999999992013</c:v>
                </c:pt>
                <c:pt idx="8734">
                  <c:v>0.87349999999992012</c:v>
                </c:pt>
                <c:pt idx="8735">
                  <c:v>0.87359999999992011</c:v>
                </c:pt>
                <c:pt idx="8736">
                  <c:v>0.8736999999999201</c:v>
                </c:pt>
                <c:pt idx="8737">
                  <c:v>0.87379999999992009</c:v>
                </c:pt>
                <c:pt idx="8738">
                  <c:v>0.87389999999992007</c:v>
                </c:pt>
                <c:pt idx="8739">
                  <c:v>0.87399999999992006</c:v>
                </c:pt>
                <c:pt idx="8740">
                  <c:v>0.87409999999992005</c:v>
                </c:pt>
                <c:pt idx="8741">
                  <c:v>0.87419999999992004</c:v>
                </c:pt>
                <c:pt idx="8742">
                  <c:v>0.87429999999992003</c:v>
                </c:pt>
                <c:pt idx="8743">
                  <c:v>0.87439999999992002</c:v>
                </c:pt>
                <c:pt idx="8744">
                  <c:v>0.87449999999992001</c:v>
                </c:pt>
                <c:pt idx="8745">
                  <c:v>0.87459999999992</c:v>
                </c:pt>
                <c:pt idx="8746">
                  <c:v>0.87469999999991999</c:v>
                </c:pt>
                <c:pt idx="8747">
                  <c:v>0.87479999999991997</c:v>
                </c:pt>
                <c:pt idx="8748">
                  <c:v>0.87489999999991996</c:v>
                </c:pt>
                <c:pt idx="8749">
                  <c:v>0.87499999999991995</c:v>
                </c:pt>
                <c:pt idx="8750">
                  <c:v>0.87509999999991994</c:v>
                </c:pt>
                <c:pt idx="8751">
                  <c:v>0.87519999999991993</c:v>
                </c:pt>
                <c:pt idx="8752">
                  <c:v>0.87529999999991992</c:v>
                </c:pt>
                <c:pt idx="8753">
                  <c:v>0.87539999999991991</c:v>
                </c:pt>
                <c:pt idx="8754">
                  <c:v>0.8754999999999199</c:v>
                </c:pt>
                <c:pt idx="8755">
                  <c:v>0.87559999999991989</c:v>
                </c:pt>
                <c:pt idx="8756">
                  <c:v>0.87569999999991988</c:v>
                </c:pt>
                <c:pt idx="8757">
                  <c:v>0.87579999999991986</c:v>
                </c:pt>
                <c:pt idx="8758">
                  <c:v>0.87589999999991985</c:v>
                </c:pt>
                <c:pt idx="8759">
                  <c:v>0.87599999999991984</c:v>
                </c:pt>
                <c:pt idx="8760">
                  <c:v>0.87609999999991983</c:v>
                </c:pt>
                <c:pt idx="8761">
                  <c:v>0.87619999999991982</c:v>
                </c:pt>
                <c:pt idx="8762">
                  <c:v>0.87629999999991981</c:v>
                </c:pt>
                <c:pt idx="8763">
                  <c:v>0.8763999999999198</c:v>
                </c:pt>
                <c:pt idx="8764">
                  <c:v>0.87649999999991979</c:v>
                </c:pt>
                <c:pt idx="8765">
                  <c:v>0.87659999999991978</c:v>
                </c:pt>
                <c:pt idx="8766">
                  <c:v>0.87669999999991977</c:v>
                </c:pt>
                <c:pt idx="8767">
                  <c:v>0.87679999999991975</c:v>
                </c:pt>
                <c:pt idx="8768">
                  <c:v>0.87689999999991974</c:v>
                </c:pt>
                <c:pt idx="8769">
                  <c:v>0.87699999999991973</c:v>
                </c:pt>
                <c:pt idx="8770">
                  <c:v>0.87709999999991972</c:v>
                </c:pt>
                <c:pt idx="8771">
                  <c:v>0.87719999999991971</c:v>
                </c:pt>
                <c:pt idx="8772">
                  <c:v>0.8772999999999197</c:v>
                </c:pt>
                <c:pt idx="8773">
                  <c:v>0.87739999999991969</c:v>
                </c:pt>
                <c:pt idx="8774">
                  <c:v>0.87749999999991968</c:v>
                </c:pt>
                <c:pt idx="8775">
                  <c:v>0.87759999999991967</c:v>
                </c:pt>
                <c:pt idx="8776">
                  <c:v>0.87769999999991966</c:v>
                </c:pt>
                <c:pt idx="8777">
                  <c:v>0.87779999999991964</c:v>
                </c:pt>
                <c:pt idx="8778">
                  <c:v>0.87789999999991963</c:v>
                </c:pt>
                <c:pt idx="8779">
                  <c:v>0.87799999999991962</c:v>
                </c:pt>
                <c:pt idx="8780">
                  <c:v>0.87809999999991961</c:v>
                </c:pt>
                <c:pt idx="8781">
                  <c:v>0.8781999999999196</c:v>
                </c:pt>
                <c:pt idx="8782">
                  <c:v>0.87829999999991959</c:v>
                </c:pt>
                <c:pt idx="8783">
                  <c:v>0.87839999999991958</c:v>
                </c:pt>
                <c:pt idx="8784">
                  <c:v>0.87849999999991957</c:v>
                </c:pt>
                <c:pt idx="8785">
                  <c:v>0.87859999999991956</c:v>
                </c:pt>
                <c:pt idx="8786">
                  <c:v>0.87869999999991955</c:v>
                </c:pt>
                <c:pt idx="8787">
                  <c:v>0.87879999999991953</c:v>
                </c:pt>
                <c:pt idx="8788">
                  <c:v>0.87889999999991952</c:v>
                </c:pt>
                <c:pt idx="8789">
                  <c:v>0.87899999999991951</c:v>
                </c:pt>
                <c:pt idx="8790">
                  <c:v>0.8790999999999195</c:v>
                </c:pt>
                <c:pt idx="8791">
                  <c:v>0.87919999999991949</c:v>
                </c:pt>
                <c:pt idx="8792">
                  <c:v>0.87929999999991948</c:v>
                </c:pt>
                <c:pt idx="8793">
                  <c:v>0.87939999999991947</c:v>
                </c:pt>
                <c:pt idx="8794">
                  <c:v>0.87949999999991946</c:v>
                </c:pt>
                <c:pt idx="8795">
                  <c:v>0.87959999999991945</c:v>
                </c:pt>
                <c:pt idx="8796">
                  <c:v>0.87969999999991944</c:v>
                </c:pt>
                <c:pt idx="8797">
                  <c:v>0.87979999999991942</c:v>
                </c:pt>
                <c:pt idx="8798">
                  <c:v>0.87989999999991941</c:v>
                </c:pt>
                <c:pt idx="8799">
                  <c:v>0.8799999999999194</c:v>
                </c:pt>
                <c:pt idx="8800">
                  <c:v>0.88009999999991939</c:v>
                </c:pt>
                <c:pt idx="8801">
                  <c:v>0.88019999999991938</c:v>
                </c:pt>
                <c:pt idx="8802">
                  <c:v>0.88029999999991937</c:v>
                </c:pt>
                <c:pt idx="8803">
                  <c:v>0.88039999999991936</c:v>
                </c:pt>
                <c:pt idx="8804">
                  <c:v>0.88049999999991935</c:v>
                </c:pt>
                <c:pt idx="8805">
                  <c:v>0.88059999999991934</c:v>
                </c:pt>
                <c:pt idx="8806">
                  <c:v>0.88069999999991933</c:v>
                </c:pt>
                <c:pt idx="8807">
                  <c:v>0.88079999999991931</c:v>
                </c:pt>
                <c:pt idx="8808">
                  <c:v>0.8808999999999193</c:v>
                </c:pt>
                <c:pt idx="8809">
                  <c:v>0.88099999999991929</c:v>
                </c:pt>
                <c:pt idx="8810">
                  <c:v>0.88109999999991928</c:v>
                </c:pt>
                <c:pt idx="8811">
                  <c:v>0.88119999999991927</c:v>
                </c:pt>
                <c:pt idx="8812">
                  <c:v>0.88129999999991926</c:v>
                </c:pt>
                <c:pt idx="8813">
                  <c:v>0.88139999999991925</c:v>
                </c:pt>
                <c:pt idx="8814">
                  <c:v>0.88149999999991924</c:v>
                </c:pt>
                <c:pt idx="8815">
                  <c:v>0.88159999999991923</c:v>
                </c:pt>
                <c:pt idx="8816">
                  <c:v>0.88169999999991922</c:v>
                </c:pt>
                <c:pt idx="8817">
                  <c:v>0.8817999999999192</c:v>
                </c:pt>
                <c:pt idx="8818">
                  <c:v>0.88189999999991919</c:v>
                </c:pt>
                <c:pt idx="8819">
                  <c:v>0.88199999999991918</c:v>
                </c:pt>
                <c:pt idx="8820">
                  <c:v>0.88209999999991917</c:v>
                </c:pt>
                <c:pt idx="8821">
                  <c:v>0.88219999999991916</c:v>
                </c:pt>
                <c:pt idx="8822">
                  <c:v>0.88229999999991915</c:v>
                </c:pt>
                <c:pt idx="8823">
                  <c:v>0.88239999999991914</c:v>
                </c:pt>
                <c:pt idx="8824">
                  <c:v>0.88249999999991913</c:v>
                </c:pt>
                <c:pt idx="8825">
                  <c:v>0.88259999999991912</c:v>
                </c:pt>
                <c:pt idx="8826">
                  <c:v>0.8826999999999191</c:v>
                </c:pt>
                <c:pt idx="8827">
                  <c:v>0.88279999999991909</c:v>
                </c:pt>
                <c:pt idx="8828">
                  <c:v>0.88289999999991908</c:v>
                </c:pt>
                <c:pt idx="8829">
                  <c:v>0.88299999999991907</c:v>
                </c:pt>
                <c:pt idx="8830">
                  <c:v>0.88309999999991906</c:v>
                </c:pt>
                <c:pt idx="8831">
                  <c:v>0.88319999999991905</c:v>
                </c:pt>
                <c:pt idx="8832">
                  <c:v>0.88329999999991904</c:v>
                </c:pt>
                <c:pt idx="8833">
                  <c:v>0.88339999999991903</c:v>
                </c:pt>
                <c:pt idx="8834">
                  <c:v>0.88349999999991902</c:v>
                </c:pt>
                <c:pt idx="8835">
                  <c:v>0.88359999999991901</c:v>
                </c:pt>
                <c:pt idx="8836">
                  <c:v>0.88369999999991899</c:v>
                </c:pt>
                <c:pt idx="8837">
                  <c:v>0.88379999999991898</c:v>
                </c:pt>
                <c:pt idx="8838">
                  <c:v>0.88389999999991897</c:v>
                </c:pt>
                <c:pt idx="8839">
                  <c:v>0.88399999999991896</c:v>
                </c:pt>
                <c:pt idx="8840">
                  <c:v>0.88409999999991895</c:v>
                </c:pt>
                <c:pt idx="8841">
                  <c:v>0.88419999999991894</c:v>
                </c:pt>
                <c:pt idx="8842">
                  <c:v>0.88429999999991893</c:v>
                </c:pt>
                <c:pt idx="8843">
                  <c:v>0.88439999999991892</c:v>
                </c:pt>
                <c:pt idx="8844">
                  <c:v>0.88449999999991891</c:v>
                </c:pt>
                <c:pt idx="8845">
                  <c:v>0.8845999999999189</c:v>
                </c:pt>
                <c:pt idx="8846">
                  <c:v>0.88469999999991888</c:v>
                </c:pt>
                <c:pt idx="8847">
                  <c:v>0.88479999999991887</c:v>
                </c:pt>
                <c:pt idx="8848">
                  <c:v>0.88489999999991886</c:v>
                </c:pt>
                <c:pt idx="8849">
                  <c:v>0.88499999999991885</c:v>
                </c:pt>
                <c:pt idx="8850">
                  <c:v>0.88509999999991884</c:v>
                </c:pt>
                <c:pt idx="8851">
                  <c:v>0.88519999999991883</c:v>
                </c:pt>
                <c:pt idx="8852">
                  <c:v>0.88529999999991882</c:v>
                </c:pt>
                <c:pt idx="8853">
                  <c:v>0.88539999999991881</c:v>
                </c:pt>
                <c:pt idx="8854">
                  <c:v>0.8854999999999188</c:v>
                </c:pt>
                <c:pt idx="8855">
                  <c:v>0.88559999999991879</c:v>
                </c:pt>
                <c:pt idx="8856">
                  <c:v>0.88569999999991877</c:v>
                </c:pt>
                <c:pt idx="8857">
                  <c:v>0.88579999999991876</c:v>
                </c:pt>
                <c:pt idx="8858">
                  <c:v>0.88589999999991875</c:v>
                </c:pt>
                <c:pt idx="8859">
                  <c:v>0.88599999999991874</c:v>
                </c:pt>
                <c:pt idx="8860">
                  <c:v>0.88609999999991873</c:v>
                </c:pt>
                <c:pt idx="8861">
                  <c:v>0.88619999999991872</c:v>
                </c:pt>
                <c:pt idx="8862">
                  <c:v>0.88629999999991871</c:v>
                </c:pt>
                <c:pt idx="8863">
                  <c:v>0.8863999999999187</c:v>
                </c:pt>
                <c:pt idx="8864">
                  <c:v>0.88649999999991869</c:v>
                </c:pt>
                <c:pt idx="8865">
                  <c:v>0.88659999999991868</c:v>
                </c:pt>
                <c:pt idx="8866">
                  <c:v>0.88669999999991866</c:v>
                </c:pt>
                <c:pt idx="8867">
                  <c:v>0.88679999999991865</c:v>
                </c:pt>
                <c:pt idx="8868">
                  <c:v>0.88689999999991864</c:v>
                </c:pt>
                <c:pt idx="8869">
                  <c:v>0.88699999999991863</c:v>
                </c:pt>
                <c:pt idx="8870">
                  <c:v>0.88709999999991862</c:v>
                </c:pt>
                <c:pt idx="8871">
                  <c:v>0.88719999999991861</c:v>
                </c:pt>
                <c:pt idx="8872">
                  <c:v>0.8872999999999186</c:v>
                </c:pt>
                <c:pt idx="8873">
                  <c:v>0.88739999999991859</c:v>
                </c:pt>
                <c:pt idx="8874">
                  <c:v>0.88749999999991858</c:v>
                </c:pt>
                <c:pt idx="8875">
                  <c:v>0.88759999999991857</c:v>
                </c:pt>
                <c:pt idx="8876">
                  <c:v>0.88769999999991855</c:v>
                </c:pt>
                <c:pt idx="8877">
                  <c:v>0.88779999999991854</c:v>
                </c:pt>
                <c:pt idx="8878">
                  <c:v>0.88789999999991853</c:v>
                </c:pt>
                <c:pt idx="8879">
                  <c:v>0.88799999999991852</c:v>
                </c:pt>
                <c:pt idx="8880">
                  <c:v>0.88809999999991851</c:v>
                </c:pt>
                <c:pt idx="8881">
                  <c:v>0.8881999999999185</c:v>
                </c:pt>
                <c:pt idx="8882">
                  <c:v>0.88829999999991849</c:v>
                </c:pt>
                <c:pt idx="8883">
                  <c:v>0.88839999999991848</c:v>
                </c:pt>
                <c:pt idx="8884">
                  <c:v>0.88849999999991847</c:v>
                </c:pt>
                <c:pt idx="8885">
                  <c:v>0.88859999999991846</c:v>
                </c:pt>
                <c:pt idx="8886">
                  <c:v>0.88869999999991844</c:v>
                </c:pt>
                <c:pt idx="8887">
                  <c:v>0.88879999999991843</c:v>
                </c:pt>
                <c:pt idx="8888">
                  <c:v>0.88889999999991842</c:v>
                </c:pt>
                <c:pt idx="8889">
                  <c:v>0.88899999999991841</c:v>
                </c:pt>
                <c:pt idx="8890">
                  <c:v>0.8890999999999184</c:v>
                </c:pt>
                <c:pt idx="8891">
                  <c:v>0.88919999999991839</c:v>
                </c:pt>
                <c:pt idx="8892">
                  <c:v>0.88929999999991838</c:v>
                </c:pt>
                <c:pt idx="8893">
                  <c:v>0.88939999999991837</c:v>
                </c:pt>
                <c:pt idx="8894">
                  <c:v>0.88949999999991836</c:v>
                </c:pt>
                <c:pt idx="8895">
                  <c:v>0.88959999999991834</c:v>
                </c:pt>
                <c:pt idx="8896">
                  <c:v>0.88969999999991833</c:v>
                </c:pt>
                <c:pt idx="8897">
                  <c:v>0.88979999999991832</c:v>
                </c:pt>
                <c:pt idx="8898">
                  <c:v>0.88989999999991831</c:v>
                </c:pt>
                <c:pt idx="8899">
                  <c:v>0.8899999999999183</c:v>
                </c:pt>
                <c:pt idx="8900">
                  <c:v>0.89009999999991829</c:v>
                </c:pt>
                <c:pt idx="8901">
                  <c:v>0.89019999999991828</c:v>
                </c:pt>
                <c:pt idx="8902">
                  <c:v>0.89029999999991827</c:v>
                </c:pt>
                <c:pt idx="8903">
                  <c:v>0.89039999999991826</c:v>
                </c:pt>
                <c:pt idx="8904">
                  <c:v>0.89049999999991825</c:v>
                </c:pt>
                <c:pt idx="8905">
                  <c:v>0.89059999999991823</c:v>
                </c:pt>
                <c:pt idx="8906">
                  <c:v>0.89069999999991822</c:v>
                </c:pt>
                <c:pt idx="8907">
                  <c:v>0.89079999999991821</c:v>
                </c:pt>
                <c:pt idx="8908">
                  <c:v>0.8908999999999182</c:v>
                </c:pt>
                <c:pt idx="8909">
                  <c:v>0.89099999999991819</c:v>
                </c:pt>
                <c:pt idx="8910">
                  <c:v>0.89109999999991818</c:v>
                </c:pt>
                <c:pt idx="8911">
                  <c:v>0.89119999999991817</c:v>
                </c:pt>
                <c:pt idx="8912">
                  <c:v>0.89129999999991816</c:v>
                </c:pt>
                <c:pt idx="8913">
                  <c:v>0.89139999999991815</c:v>
                </c:pt>
                <c:pt idx="8914">
                  <c:v>0.89149999999991814</c:v>
                </c:pt>
                <c:pt idx="8915">
                  <c:v>0.89159999999991812</c:v>
                </c:pt>
                <c:pt idx="8916">
                  <c:v>0.89169999999991811</c:v>
                </c:pt>
                <c:pt idx="8917">
                  <c:v>0.8917999999999181</c:v>
                </c:pt>
                <c:pt idx="8918">
                  <c:v>0.89189999999991809</c:v>
                </c:pt>
                <c:pt idx="8919">
                  <c:v>0.89199999999991808</c:v>
                </c:pt>
                <c:pt idx="8920">
                  <c:v>0.89209999999991807</c:v>
                </c:pt>
                <c:pt idx="8921">
                  <c:v>0.89219999999991806</c:v>
                </c:pt>
                <c:pt idx="8922">
                  <c:v>0.89229999999991805</c:v>
                </c:pt>
                <c:pt idx="8923">
                  <c:v>0.89239999999991804</c:v>
                </c:pt>
                <c:pt idx="8924">
                  <c:v>0.89249999999991803</c:v>
                </c:pt>
                <c:pt idx="8925">
                  <c:v>0.89259999999991801</c:v>
                </c:pt>
                <c:pt idx="8926">
                  <c:v>0.892699999999918</c:v>
                </c:pt>
                <c:pt idx="8927">
                  <c:v>0.89279999999991799</c:v>
                </c:pt>
                <c:pt idx="8928">
                  <c:v>0.89289999999991798</c:v>
                </c:pt>
                <c:pt idx="8929">
                  <c:v>0.89299999999991797</c:v>
                </c:pt>
                <c:pt idx="8930">
                  <c:v>0.89309999999991796</c:v>
                </c:pt>
                <c:pt idx="8931">
                  <c:v>0.89319999999991795</c:v>
                </c:pt>
                <c:pt idx="8932">
                  <c:v>0.89329999999991794</c:v>
                </c:pt>
                <c:pt idx="8933">
                  <c:v>0.89339999999991793</c:v>
                </c:pt>
                <c:pt idx="8934">
                  <c:v>0.89349999999991792</c:v>
                </c:pt>
                <c:pt idx="8935">
                  <c:v>0.8935999999999179</c:v>
                </c:pt>
                <c:pt idx="8936">
                  <c:v>0.89369999999991789</c:v>
                </c:pt>
                <c:pt idx="8937">
                  <c:v>0.89379999999991788</c:v>
                </c:pt>
                <c:pt idx="8938">
                  <c:v>0.89389999999991787</c:v>
                </c:pt>
                <c:pt idx="8939">
                  <c:v>0.89399999999991786</c:v>
                </c:pt>
                <c:pt idx="8940">
                  <c:v>0.89409999999991785</c:v>
                </c:pt>
                <c:pt idx="8941">
                  <c:v>0.89419999999991784</c:v>
                </c:pt>
                <c:pt idx="8942">
                  <c:v>0.89429999999991783</c:v>
                </c:pt>
                <c:pt idx="8943">
                  <c:v>0.89439999999991782</c:v>
                </c:pt>
                <c:pt idx="8944">
                  <c:v>0.89449999999991781</c:v>
                </c:pt>
                <c:pt idx="8945">
                  <c:v>0.89459999999991779</c:v>
                </c:pt>
                <c:pt idx="8946">
                  <c:v>0.89469999999991778</c:v>
                </c:pt>
                <c:pt idx="8947">
                  <c:v>0.89479999999991777</c:v>
                </c:pt>
                <c:pt idx="8948">
                  <c:v>0.89489999999991776</c:v>
                </c:pt>
                <c:pt idx="8949">
                  <c:v>0.89499999999991775</c:v>
                </c:pt>
                <c:pt idx="8950">
                  <c:v>0.89509999999991774</c:v>
                </c:pt>
                <c:pt idx="8951">
                  <c:v>0.89519999999991773</c:v>
                </c:pt>
                <c:pt idx="8952">
                  <c:v>0.89529999999991772</c:v>
                </c:pt>
                <c:pt idx="8953">
                  <c:v>0.89539999999991771</c:v>
                </c:pt>
                <c:pt idx="8954">
                  <c:v>0.8954999999999177</c:v>
                </c:pt>
                <c:pt idx="8955">
                  <c:v>0.89559999999991768</c:v>
                </c:pt>
                <c:pt idx="8956">
                  <c:v>0.89569999999991767</c:v>
                </c:pt>
                <c:pt idx="8957">
                  <c:v>0.89579999999991766</c:v>
                </c:pt>
                <c:pt idx="8958">
                  <c:v>0.89589999999991765</c:v>
                </c:pt>
                <c:pt idx="8959">
                  <c:v>0.89599999999991764</c:v>
                </c:pt>
                <c:pt idx="8960">
                  <c:v>0.89609999999991763</c:v>
                </c:pt>
                <c:pt idx="8961">
                  <c:v>0.89619999999991762</c:v>
                </c:pt>
                <c:pt idx="8962">
                  <c:v>0.89629999999991761</c:v>
                </c:pt>
                <c:pt idx="8963">
                  <c:v>0.8963999999999176</c:v>
                </c:pt>
                <c:pt idx="8964">
                  <c:v>0.89649999999991759</c:v>
                </c:pt>
                <c:pt idx="8965">
                  <c:v>0.89659999999991757</c:v>
                </c:pt>
                <c:pt idx="8966">
                  <c:v>0.89669999999991756</c:v>
                </c:pt>
                <c:pt idx="8967">
                  <c:v>0.89679999999991755</c:v>
                </c:pt>
                <c:pt idx="8968">
                  <c:v>0.89689999999991754</c:v>
                </c:pt>
                <c:pt idx="8969">
                  <c:v>0.89699999999991753</c:v>
                </c:pt>
                <c:pt idx="8970">
                  <c:v>0.89709999999991752</c:v>
                </c:pt>
                <c:pt idx="8971">
                  <c:v>0.89719999999991751</c:v>
                </c:pt>
                <c:pt idx="8972">
                  <c:v>0.8972999999999175</c:v>
                </c:pt>
                <c:pt idx="8973">
                  <c:v>0.89739999999991749</c:v>
                </c:pt>
                <c:pt idx="8974">
                  <c:v>0.89749999999991747</c:v>
                </c:pt>
                <c:pt idx="8975">
                  <c:v>0.89759999999991746</c:v>
                </c:pt>
                <c:pt idx="8976">
                  <c:v>0.89769999999991745</c:v>
                </c:pt>
                <c:pt idx="8977">
                  <c:v>0.89779999999991744</c:v>
                </c:pt>
                <c:pt idx="8978">
                  <c:v>0.89789999999991743</c:v>
                </c:pt>
                <c:pt idx="8979">
                  <c:v>0.89799999999991742</c:v>
                </c:pt>
                <c:pt idx="8980">
                  <c:v>0.89809999999991741</c:v>
                </c:pt>
                <c:pt idx="8981">
                  <c:v>0.8981999999999174</c:v>
                </c:pt>
                <c:pt idx="8982">
                  <c:v>0.89829999999991739</c:v>
                </c:pt>
                <c:pt idx="8983">
                  <c:v>0.89839999999991738</c:v>
                </c:pt>
                <c:pt idx="8984">
                  <c:v>0.89849999999991736</c:v>
                </c:pt>
                <c:pt idx="8985">
                  <c:v>0.89859999999991735</c:v>
                </c:pt>
                <c:pt idx="8986">
                  <c:v>0.89869999999991734</c:v>
                </c:pt>
                <c:pt idx="8987">
                  <c:v>0.89879999999991733</c:v>
                </c:pt>
                <c:pt idx="8988">
                  <c:v>0.89889999999991732</c:v>
                </c:pt>
                <c:pt idx="8989">
                  <c:v>0.89899999999991731</c:v>
                </c:pt>
                <c:pt idx="8990">
                  <c:v>0.8990999999999173</c:v>
                </c:pt>
                <c:pt idx="8991">
                  <c:v>0.89919999999991729</c:v>
                </c:pt>
                <c:pt idx="8992">
                  <c:v>0.89929999999991728</c:v>
                </c:pt>
                <c:pt idx="8993">
                  <c:v>0.89939999999991727</c:v>
                </c:pt>
                <c:pt idx="8994">
                  <c:v>0.89949999999991725</c:v>
                </c:pt>
                <c:pt idx="8995">
                  <c:v>0.89959999999991724</c:v>
                </c:pt>
                <c:pt idx="8996">
                  <c:v>0.89969999999991723</c:v>
                </c:pt>
                <c:pt idx="8997">
                  <c:v>0.89979999999991722</c:v>
                </c:pt>
                <c:pt idx="8998">
                  <c:v>0.89989999999991721</c:v>
                </c:pt>
                <c:pt idx="8999">
                  <c:v>0.8999999999999172</c:v>
                </c:pt>
                <c:pt idx="9000">
                  <c:v>0.90009999999991719</c:v>
                </c:pt>
                <c:pt idx="9001">
                  <c:v>0.90019999999991718</c:v>
                </c:pt>
                <c:pt idx="9002">
                  <c:v>0.90029999999991717</c:v>
                </c:pt>
                <c:pt idx="9003">
                  <c:v>0.90039999999991716</c:v>
                </c:pt>
                <c:pt idx="9004">
                  <c:v>0.90049999999991714</c:v>
                </c:pt>
                <c:pt idx="9005">
                  <c:v>0.90059999999991713</c:v>
                </c:pt>
                <c:pt idx="9006">
                  <c:v>0.90069999999991712</c:v>
                </c:pt>
                <c:pt idx="9007">
                  <c:v>0.90079999999991711</c:v>
                </c:pt>
                <c:pt idx="9008">
                  <c:v>0.9008999999999171</c:v>
                </c:pt>
                <c:pt idx="9009">
                  <c:v>0.90099999999991709</c:v>
                </c:pt>
                <c:pt idx="9010">
                  <c:v>0.90109999999991708</c:v>
                </c:pt>
                <c:pt idx="9011">
                  <c:v>0.90119999999991707</c:v>
                </c:pt>
                <c:pt idx="9012">
                  <c:v>0.90129999999991706</c:v>
                </c:pt>
                <c:pt idx="9013">
                  <c:v>0.90139999999991705</c:v>
                </c:pt>
                <c:pt idx="9014">
                  <c:v>0.90149999999991703</c:v>
                </c:pt>
                <c:pt idx="9015">
                  <c:v>0.90159999999991702</c:v>
                </c:pt>
                <c:pt idx="9016">
                  <c:v>0.90169999999991701</c:v>
                </c:pt>
                <c:pt idx="9017">
                  <c:v>0.901799999999917</c:v>
                </c:pt>
                <c:pt idx="9018">
                  <c:v>0.90189999999991699</c:v>
                </c:pt>
                <c:pt idx="9019">
                  <c:v>0.90199999999991698</c:v>
                </c:pt>
                <c:pt idx="9020">
                  <c:v>0.90209999999991697</c:v>
                </c:pt>
                <c:pt idx="9021">
                  <c:v>0.90219999999991696</c:v>
                </c:pt>
                <c:pt idx="9022">
                  <c:v>0.90229999999991695</c:v>
                </c:pt>
                <c:pt idx="9023">
                  <c:v>0.90239999999991694</c:v>
                </c:pt>
                <c:pt idx="9024">
                  <c:v>0.90249999999991692</c:v>
                </c:pt>
                <c:pt idx="9025">
                  <c:v>0.90259999999991691</c:v>
                </c:pt>
                <c:pt idx="9026">
                  <c:v>0.9026999999999169</c:v>
                </c:pt>
                <c:pt idx="9027">
                  <c:v>0.90279999999991689</c:v>
                </c:pt>
                <c:pt idx="9028">
                  <c:v>0.90289999999991688</c:v>
                </c:pt>
                <c:pt idx="9029">
                  <c:v>0.90299999999991687</c:v>
                </c:pt>
                <c:pt idx="9030">
                  <c:v>0.90309999999991686</c:v>
                </c:pt>
                <c:pt idx="9031">
                  <c:v>0.90319999999991685</c:v>
                </c:pt>
                <c:pt idx="9032">
                  <c:v>0.90329999999991684</c:v>
                </c:pt>
                <c:pt idx="9033">
                  <c:v>0.90339999999991683</c:v>
                </c:pt>
                <c:pt idx="9034">
                  <c:v>0.90349999999991681</c:v>
                </c:pt>
                <c:pt idx="9035">
                  <c:v>0.9035999999999168</c:v>
                </c:pt>
                <c:pt idx="9036">
                  <c:v>0.90369999999991679</c:v>
                </c:pt>
                <c:pt idx="9037">
                  <c:v>0.90379999999991678</c:v>
                </c:pt>
                <c:pt idx="9038">
                  <c:v>0.90389999999991677</c:v>
                </c:pt>
                <c:pt idx="9039">
                  <c:v>0.90399999999991676</c:v>
                </c:pt>
                <c:pt idx="9040">
                  <c:v>0.90409999999991675</c:v>
                </c:pt>
                <c:pt idx="9041">
                  <c:v>0.90419999999991674</c:v>
                </c:pt>
                <c:pt idx="9042">
                  <c:v>0.90429999999991673</c:v>
                </c:pt>
                <c:pt idx="9043">
                  <c:v>0.90439999999991671</c:v>
                </c:pt>
                <c:pt idx="9044">
                  <c:v>0.9044999999999167</c:v>
                </c:pt>
                <c:pt idx="9045">
                  <c:v>0.90459999999991669</c:v>
                </c:pt>
                <c:pt idx="9046">
                  <c:v>0.90469999999991668</c:v>
                </c:pt>
                <c:pt idx="9047">
                  <c:v>0.90479999999991667</c:v>
                </c:pt>
                <c:pt idx="9048">
                  <c:v>0.90489999999991666</c:v>
                </c:pt>
                <c:pt idx="9049">
                  <c:v>0.90499999999991665</c:v>
                </c:pt>
                <c:pt idx="9050">
                  <c:v>0.90509999999991664</c:v>
                </c:pt>
                <c:pt idx="9051">
                  <c:v>0.90519999999991663</c:v>
                </c:pt>
                <c:pt idx="9052">
                  <c:v>0.90529999999991662</c:v>
                </c:pt>
                <c:pt idx="9053">
                  <c:v>0.9053999999999166</c:v>
                </c:pt>
                <c:pt idx="9054">
                  <c:v>0.90549999999991659</c:v>
                </c:pt>
                <c:pt idx="9055">
                  <c:v>0.90559999999991658</c:v>
                </c:pt>
                <c:pt idx="9056">
                  <c:v>0.90569999999991657</c:v>
                </c:pt>
                <c:pt idx="9057">
                  <c:v>0.90579999999991656</c:v>
                </c:pt>
                <c:pt idx="9058">
                  <c:v>0.90589999999991655</c:v>
                </c:pt>
                <c:pt idx="9059">
                  <c:v>0.90599999999991654</c:v>
                </c:pt>
                <c:pt idx="9060">
                  <c:v>0.90609999999991653</c:v>
                </c:pt>
                <c:pt idx="9061">
                  <c:v>0.90619999999991652</c:v>
                </c:pt>
                <c:pt idx="9062">
                  <c:v>0.90629999999991651</c:v>
                </c:pt>
                <c:pt idx="9063">
                  <c:v>0.90639999999991649</c:v>
                </c:pt>
                <c:pt idx="9064">
                  <c:v>0.90649999999991648</c:v>
                </c:pt>
                <c:pt idx="9065">
                  <c:v>0.90659999999991647</c:v>
                </c:pt>
                <c:pt idx="9066">
                  <c:v>0.90669999999991646</c:v>
                </c:pt>
                <c:pt idx="9067">
                  <c:v>0.90679999999991645</c:v>
                </c:pt>
                <c:pt idx="9068">
                  <c:v>0.90689999999991644</c:v>
                </c:pt>
                <c:pt idx="9069">
                  <c:v>0.90699999999991643</c:v>
                </c:pt>
                <c:pt idx="9070">
                  <c:v>0.90709999999991642</c:v>
                </c:pt>
                <c:pt idx="9071">
                  <c:v>0.90719999999991641</c:v>
                </c:pt>
                <c:pt idx="9072">
                  <c:v>0.9072999999999164</c:v>
                </c:pt>
                <c:pt idx="9073">
                  <c:v>0.90739999999991638</c:v>
                </c:pt>
                <c:pt idx="9074">
                  <c:v>0.90749999999991637</c:v>
                </c:pt>
                <c:pt idx="9075">
                  <c:v>0.90759999999991636</c:v>
                </c:pt>
                <c:pt idx="9076">
                  <c:v>0.90769999999991635</c:v>
                </c:pt>
                <c:pt idx="9077">
                  <c:v>0.90779999999991634</c:v>
                </c:pt>
                <c:pt idx="9078">
                  <c:v>0.90789999999991633</c:v>
                </c:pt>
                <c:pt idx="9079">
                  <c:v>0.90799999999991632</c:v>
                </c:pt>
                <c:pt idx="9080">
                  <c:v>0.90809999999991631</c:v>
                </c:pt>
                <c:pt idx="9081">
                  <c:v>0.9081999999999163</c:v>
                </c:pt>
                <c:pt idx="9082">
                  <c:v>0.90829999999991629</c:v>
                </c:pt>
                <c:pt idx="9083">
                  <c:v>0.90839999999991627</c:v>
                </c:pt>
                <c:pt idx="9084">
                  <c:v>0.90849999999991626</c:v>
                </c:pt>
                <c:pt idx="9085">
                  <c:v>0.90859999999991625</c:v>
                </c:pt>
                <c:pt idx="9086">
                  <c:v>0.90869999999991624</c:v>
                </c:pt>
                <c:pt idx="9087">
                  <c:v>0.90879999999991623</c:v>
                </c:pt>
                <c:pt idx="9088">
                  <c:v>0.90889999999991622</c:v>
                </c:pt>
                <c:pt idx="9089">
                  <c:v>0.90899999999991621</c:v>
                </c:pt>
                <c:pt idx="9090">
                  <c:v>0.9090999999999162</c:v>
                </c:pt>
                <c:pt idx="9091">
                  <c:v>0.90919999999991619</c:v>
                </c:pt>
                <c:pt idx="9092">
                  <c:v>0.90929999999991618</c:v>
                </c:pt>
                <c:pt idx="9093">
                  <c:v>0.90939999999991616</c:v>
                </c:pt>
                <c:pt idx="9094">
                  <c:v>0.90949999999991615</c:v>
                </c:pt>
                <c:pt idx="9095">
                  <c:v>0.90959999999991614</c:v>
                </c:pt>
                <c:pt idx="9096">
                  <c:v>0.90969999999991613</c:v>
                </c:pt>
                <c:pt idx="9097">
                  <c:v>0.90979999999991612</c:v>
                </c:pt>
                <c:pt idx="9098">
                  <c:v>0.90989999999991611</c:v>
                </c:pt>
                <c:pt idx="9099">
                  <c:v>0.9099999999999161</c:v>
                </c:pt>
                <c:pt idx="9100">
                  <c:v>0.91009999999991609</c:v>
                </c:pt>
                <c:pt idx="9101">
                  <c:v>0.91019999999991608</c:v>
                </c:pt>
                <c:pt idx="9102">
                  <c:v>0.91029999999991607</c:v>
                </c:pt>
                <c:pt idx="9103">
                  <c:v>0.91039999999991605</c:v>
                </c:pt>
                <c:pt idx="9104">
                  <c:v>0.91049999999991604</c:v>
                </c:pt>
                <c:pt idx="9105">
                  <c:v>0.91059999999991603</c:v>
                </c:pt>
                <c:pt idx="9106">
                  <c:v>0.91069999999991602</c:v>
                </c:pt>
                <c:pt idx="9107">
                  <c:v>0.91079999999991601</c:v>
                </c:pt>
                <c:pt idx="9108">
                  <c:v>0.910899999999916</c:v>
                </c:pt>
                <c:pt idx="9109">
                  <c:v>0.91099999999991599</c:v>
                </c:pt>
                <c:pt idx="9110">
                  <c:v>0.91109999999991598</c:v>
                </c:pt>
                <c:pt idx="9111">
                  <c:v>0.91119999999991597</c:v>
                </c:pt>
                <c:pt idx="9112">
                  <c:v>0.91129999999991596</c:v>
                </c:pt>
                <c:pt idx="9113">
                  <c:v>0.91139999999991594</c:v>
                </c:pt>
                <c:pt idx="9114">
                  <c:v>0.91149999999991593</c:v>
                </c:pt>
                <c:pt idx="9115">
                  <c:v>0.91159999999991592</c:v>
                </c:pt>
                <c:pt idx="9116">
                  <c:v>0.91169999999991591</c:v>
                </c:pt>
                <c:pt idx="9117">
                  <c:v>0.9117999999999159</c:v>
                </c:pt>
                <c:pt idx="9118">
                  <c:v>0.91189999999991589</c:v>
                </c:pt>
                <c:pt idx="9119">
                  <c:v>0.91199999999991588</c:v>
                </c:pt>
                <c:pt idx="9120">
                  <c:v>0.91209999999991587</c:v>
                </c:pt>
                <c:pt idx="9121">
                  <c:v>0.91219999999991586</c:v>
                </c:pt>
                <c:pt idx="9122">
                  <c:v>0.91229999999991584</c:v>
                </c:pt>
                <c:pt idx="9123">
                  <c:v>0.91239999999991583</c:v>
                </c:pt>
                <c:pt idx="9124">
                  <c:v>0.91249999999991582</c:v>
                </c:pt>
                <c:pt idx="9125">
                  <c:v>0.91259999999991581</c:v>
                </c:pt>
                <c:pt idx="9126">
                  <c:v>0.9126999999999158</c:v>
                </c:pt>
                <c:pt idx="9127">
                  <c:v>0.91279999999991579</c:v>
                </c:pt>
                <c:pt idx="9128">
                  <c:v>0.91289999999991578</c:v>
                </c:pt>
                <c:pt idx="9129">
                  <c:v>0.91299999999991577</c:v>
                </c:pt>
                <c:pt idx="9130">
                  <c:v>0.91309999999991576</c:v>
                </c:pt>
                <c:pt idx="9131">
                  <c:v>0.91319999999991575</c:v>
                </c:pt>
                <c:pt idx="9132">
                  <c:v>0.91329999999991573</c:v>
                </c:pt>
                <c:pt idx="9133">
                  <c:v>0.91339999999991572</c:v>
                </c:pt>
                <c:pt idx="9134">
                  <c:v>0.91349999999991571</c:v>
                </c:pt>
                <c:pt idx="9135">
                  <c:v>0.9135999999999157</c:v>
                </c:pt>
                <c:pt idx="9136">
                  <c:v>0.91369999999991569</c:v>
                </c:pt>
                <c:pt idx="9137">
                  <c:v>0.91379999999991568</c:v>
                </c:pt>
                <c:pt idx="9138">
                  <c:v>0.91389999999991567</c:v>
                </c:pt>
                <c:pt idx="9139">
                  <c:v>0.91399999999991566</c:v>
                </c:pt>
                <c:pt idx="9140">
                  <c:v>0.91409999999991565</c:v>
                </c:pt>
                <c:pt idx="9141">
                  <c:v>0.91419999999991564</c:v>
                </c:pt>
                <c:pt idx="9142">
                  <c:v>0.91429999999991562</c:v>
                </c:pt>
                <c:pt idx="9143">
                  <c:v>0.91439999999991561</c:v>
                </c:pt>
                <c:pt idx="9144">
                  <c:v>0.9144999999999156</c:v>
                </c:pt>
                <c:pt idx="9145">
                  <c:v>0.91459999999991559</c:v>
                </c:pt>
                <c:pt idx="9146">
                  <c:v>0.91469999999991558</c:v>
                </c:pt>
                <c:pt idx="9147">
                  <c:v>0.91479999999991557</c:v>
                </c:pt>
                <c:pt idx="9148">
                  <c:v>0.91489999999991556</c:v>
                </c:pt>
                <c:pt idx="9149">
                  <c:v>0.91499999999991555</c:v>
                </c:pt>
                <c:pt idx="9150">
                  <c:v>0.91509999999991554</c:v>
                </c:pt>
                <c:pt idx="9151">
                  <c:v>0.91519999999991553</c:v>
                </c:pt>
                <c:pt idx="9152">
                  <c:v>0.91529999999991551</c:v>
                </c:pt>
                <c:pt idx="9153">
                  <c:v>0.9153999999999155</c:v>
                </c:pt>
                <c:pt idx="9154">
                  <c:v>0.91549999999991549</c:v>
                </c:pt>
                <c:pt idx="9155">
                  <c:v>0.91559999999991548</c:v>
                </c:pt>
                <c:pt idx="9156">
                  <c:v>0.91569999999991547</c:v>
                </c:pt>
                <c:pt idx="9157">
                  <c:v>0.91579999999991546</c:v>
                </c:pt>
                <c:pt idx="9158">
                  <c:v>0.91589999999991545</c:v>
                </c:pt>
                <c:pt idx="9159">
                  <c:v>0.91599999999991544</c:v>
                </c:pt>
                <c:pt idx="9160">
                  <c:v>0.91609999999991543</c:v>
                </c:pt>
                <c:pt idx="9161">
                  <c:v>0.91619999999991542</c:v>
                </c:pt>
                <c:pt idx="9162">
                  <c:v>0.9162999999999154</c:v>
                </c:pt>
                <c:pt idx="9163">
                  <c:v>0.91639999999991539</c:v>
                </c:pt>
                <c:pt idx="9164">
                  <c:v>0.91649999999991538</c:v>
                </c:pt>
                <c:pt idx="9165">
                  <c:v>0.91659999999991537</c:v>
                </c:pt>
                <c:pt idx="9166">
                  <c:v>0.91669999999991536</c:v>
                </c:pt>
                <c:pt idx="9167">
                  <c:v>0.91679999999991535</c:v>
                </c:pt>
                <c:pt idx="9168">
                  <c:v>0.91689999999991534</c:v>
                </c:pt>
                <c:pt idx="9169">
                  <c:v>0.91699999999991533</c:v>
                </c:pt>
                <c:pt idx="9170">
                  <c:v>0.91709999999991532</c:v>
                </c:pt>
                <c:pt idx="9171">
                  <c:v>0.91719999999991531</c:v>
                </c:pt>
                <c:pt idx="9172">
                  <c:v>0.91729999999991529</c:v>
                </c:pt>
                <c:pt idx="9173">
                  <c:v>0.91739999999991528</c:v>
                </c:pt>
                <c:pt idx="9174">
                  <c:v>0.91749999999991527</c:v>
                </c:pt>
                <c:pt idx="9175">
                  <c:v>0.91759999999991526</c:v>
                </c:pt>
                <c:pt idx="9176">
                  <c:v>0.91769999999991525</c:v>
                </c:pt>
                <c:pt idx="9177">
                  <c:v>0.91779999999991524</c:v>
                </c:pt>
                <c:pt idx="9178">
                  <c:v>0.91789999999991523</c:v>
                </c:pt>
                <c:pt idx="9179">
                  <c:v>0.91799999999991522</c:v>
                </c:pt>
                <c:pt idx="9180">
                  <c:v>0.91809999999991521</c:v>
                </c:pt>
                <c:pt idx="9181">
                  <c:v>0.9181999999999152</c:v>
                </c:pt>
                <c:pt idx="9182">
                  <c:v>0.91829999999991518</c:v>
                </c:pt>
                <c:pt idx="9183">
                  <c:v>0.91839999999991517</c:v>
                </c:pt>
                <c:pt idx="9184">
                  <c:v>0.91849999999991516</c:v>
                </c:pt>
                <c:pt idx="9185">
                  <c:v>0.91859999999991515</c:v>
                </c:pt>
                <c:pt idx="9186">
                  <c:v>0.91869999999991514</c:v>
                </c:pt>
                <c:pt idx="9187">
                  <c:v>0.91879999999991513</c:v>
                </c:pt>
                <c:pt idx="9188">
                  <c:v>0.91889999999991512</c:v>
                </c:pt>
                <c:pt idx="9189">
                  <c:v>0.91899999999991511</c:v>
                </c:pt>
                <c:pt idx="9190">
                  <c:v>0.9190999999999151</c:v>
                </c:pt>
                <c:pt idx="9191">
                  <c:v>0.91919999999991508</c:v>
                </c:pt>
                <c:pt idx="9192">
                  <c:v>0.91929999999991507</c:v>
                </c:pt>
                <c:pt idx="9193">
                  <c:v>0.91939999999991506</c:v>
                </c:pt>
                <c:pt idx="9194">
                  <c:v>0.91949999999991505</c:v>
                </c:pt>
                <c:pt idx="9195">
                  <c:v>0.91959999999991504</c:v>
                </c:pt>
                <c:pt idx="9196">
                  <c:v>0.91969999999991503</c:v>
                </c:pt>
                <c:pt idx="9197">
                  <c:v>0.91979999999991502</c:v>
                </c:pt>
                <c:pt idx="9198">
                  <c:v>0.91989999999991501</c:v>
                </c:pt>
                <c:pt idx="9199">
                  <c:v>0.919999999999915</c:v>
                </c:pt>
                <c:pt idx="9200">
                  <c:v>0.92009999999991499</c:v>
                </c:pt>
                <c:pt idx="9201">
                  <c:v>0.92019999999991497</c:v>
                </c:pt>
                <c:pt idx="9202">
                  <c:v>0.92029999999991496</c:v>
                </c:pt>
                <c:pt idx="9203">
                  <c:v>0.92039999999991495</c:v>
                </c:pt>
                <c:pt idx="9204">
                  <c:v>0.92049999999991494</c:v>
                </c:pt>
                <c:pt idx="9205">
                  <c:v>0.92059999999991493</c:v>
                </c:pt>
                <c:pt idx="9206">
                  <c:v>0.92069999999991492</c:v>
                </c:pt>
                <c:pt idx="9207">
                  <c:v>0.92079999999991491</c:v>
                </c:pt>
                <c:pt idx="9208">
                  <c:v>0.9208999999999149</c:v>
                </c:pt>
                <c:pt idx="9209">
                  <c:v>0.92099999999991489</c:v>
                </c:pt>
                <c:pt idx="9210">
                  <c:v>0.92109999999991488</c:v>
                </c:pt>
                <c:pt idx="9211">
                  <c:v>0.92119999999991486</c:v>
                </c:pt>
                <c:pt idx="9212">
                  <c:v>0.92129999999991485</c:v>
                </c:pt>
                <c:pt idx="9213">
                  <c:v>0.92139999999991484</c:v>
                </c:pt>
                <c:pt idx="9214">
                  <c:v>0.92149999999991483</c:v>
                </c:pt>
                <c:pt idx="9215">
                  <c:v>0.92159999999991482</c:v>
                </c:pt>
                <c:pt idx="9216">
                  <c:v>0.92169999999991481</c:v>
                </c:pt>
                <c:pt idx="9217">
                  <c:v>0.9217999999999148</c:v>
                </c:pt>
                <c:pt idx="9218">
                  <c:v>0.92189999999991479</c:v>
                </c:pt>
                <c:pt idx="9219">
                  <c:v>0.92199999999991478</c:v>
                </c:pt>
                <c:pt idx="9220">
                  <c:v>0.92209999999991477</c:v>
                </c:pt>
                <c:pt idx="9221">
                  <c:v>0.92219999999991475</c:v>
                </c:pt>
                <c:pt idx="9222">
                  <c:v>0.92229999999991474</c:v>
                </c:pt>
                <c:pt idx="9223">
                  <c:v>0.92239999999991473</c:v>
                </c:pt>
                <c:pt idx="9224">
                  <c:v>0.92249999999991472</c:v>
                </c:pt>
                <c:pt idx="9225">
                  <c:v>0.92259999999991471</c:v>
                </c:pt>
                <c:pt idx="9226">
                  <c:v>0.9226999999999147</c:v>
                </c:pt>
                <c:pt idx="9227">
                  <c:v>0.92279999999991469</c:v>
                </c:pt>
                <c:pt idx="9228">
                  <c:v>0.92289999999991468</c:v>
                </c:pt>
                <c:pt idx="9229">
                  <c:v>0.92299999999991467</c:v>
                </c:pt>
                <c:pt idx="9230">
                  <c:v>0.92309999999991466</c:v>
                </c:pt>
                <c:pt idx="9231">
                  <c:v>0.92319999999991464</c:v>
                </c:pt>
                <c:pt idx="9232">
                  <c:v>0.92329999999991463</c:v>
                </c:pt>
                <c:pt idx="9233">
                  <c:v>0.92339999999991462</c:v>
                </c:pt>
                <c:pt idx="9234">
                  <c:v>0.92349999999991461</c:v>
                </c:pt>
                <c:pt idx="9235">
                  <c:v>0.9235999999999146</c:v>
                </c:pt>
                <c:pt idx="9236">
                  <c:v>0.92369999999991459</c:v>
                </c:pt>
                <c:pt idx="9237">
                  <c:v>0.92379999999991458</c:v>
                </c:pt>
                <c:pt idx="9238">
                  <c:v>0.92389999999991457</c:v>
                </c:pt>
                <c:pt idx="9239">
                  <c:v>0.92399999999991456</c:v>
                </c:pt>
                <c:pt idx="9240">
                  <c:v>0.92409999999991455</c:v>
                </c:pt>
                <c:pt idx="9241">
                  <c:v>0.92419999999991453</c:v>
                </c:pt>
                <c:pt idx="9242">
                  <c:v>0.92429999999991452</c:v>
                </c:pt>
                <c:pt idx="9243">
                  <c:v>0.92439999999991451</c:v>
                </c:pt>
                <c:pt idx="9244">
                  <c:v>0.9244999999999145</c:v>
                </c:pt>
                <c:pt idx="9245">
                  <c:v>0.92459999999991449</c:v>
                </c:pt>
                <c:pt idx="9246">
                  <c:v>0.92469999999991448</c:v>
                </c:pt>
                <c:pt idx="9247">
                  <c:v>0.92479999999991447</c:v>
                </c:pt>
                <c:pt idx="9248">
                  <c:v>0.92489999999991446</c:v>
                </c:pt>
                <c:pt idx="9249">
                  <c:v>0.92499999999991445</c:v>
                </c:pt>
                <c:pt idx="9250">
                  <c:v>0.92509999999991444</c:v>
                </c:pt>
                <c:pt idx="9251">
                  <c:v>0.92519999999991442</c:v>
                </c:pt>
                <c:pt idx="9252">
                  <c:v>0.92529999999991441</c:v>
                </c:pt>
                <c:pt idx="9253">
                  <c:v>0.9253999999999144</c:v>
                </c:pt>
                <c:pt idx="9254">
                  <c:v>0.92549999999991439</c:v>
                </c:pt>
                <c:pt idx="9255">
                  <c:v>0.92559999999991438</c:v>
                </c:pt>
                <c:pt idx="9256">
                  <c:v>0.92569999999991437</c:v>
                </c:pt>
                <c:pt idx="9257">
                  <c:v>0.92579999999991436</c:v>
                </c:pt>
                <c:pt idx="9258">
                  <c:v>0.92589999999991435</c:v>
                </c:pt>
                <c:pt idx="9259">
                  <c:v>0.92599999999991434</c:v>
                </c:pt>
                <c:pt idx="9260">
                  <c:v>0.92609999999991433</c:v>
                </c:pt>
                <c:pt idx="9261">
                  <c:v>0.92619999999991431</c:v>
                </c:pt>
                <c:pt idx="9262">
                  <c:v>0.9262999999999143</c:v>
                </c:pt>
                <c:pt idx="9263">
                  <c:v>0.92639999999991429</c:v>
                </c:pt>
                <c:pt idx="9264">
                  <c:v>0.92649999999991428</c:v>
                </c:pt>
                <c:pt idx="9265">
                  <c:v>0.92659999999991427</c:v>
                </c:pt>
                <c:pt idx="9266">
                  <c:v>0.92669999999991426</c:v>
                </c:pt>
                <c:pt idx="9267">
                  <c:v>0.92679999999991425</c:v>
                </c:pt>
                <c:pt idx="9268">
                  <c:v>0.92689999999991424</c:v>
                </c:pt>
                <c:pt idx="9269">
                  <c:v>0.92699999999991423</c:v>
                </c:pt>
                <c:pt idx="9270">
                  <c:v>0.92709999999991421</c:v>
                </c:pt>
                <c:pt idx="9271">
                  <c:v>0.9271999999999142</c:v>
                </c:pt>
                <c:pt idx="9272">
                  <c:v>0.92729999999991419</c:v>
                </c:pt>
                <c:pt idx="9273">
                  <c:v>0.92739999999991418</c:v>
                </c:pt>
                <c:pt idx="9274">
                  <c:v>0.92749999999991417</c:v>
                </c:pt>
                <c:pt idx="9275">
                  <c:v>0.92759999999991416</c:v>
                </c:pt>
                <c:pt idx="9276">
                  <c:v>0.92769999999991415</c:v>
                </c:pt>
                <c:pt idx="9277">
                  <c:v>0.92779999999991414</c:v>
                </c:pt>
                <c:pt idx="9278">
                  <c:v>0.92789999999991413</c:v>
                </c:pt>
                <c:pt idx="9279">
                  <c:v>0.92799999999991412</c:v>
                </c:pt>
                <c:pt idx="9280">
                  <c:v>0.9280999999999141</c:v>
                </c:pt>
                <c:pt idx="9281">
                  <c:v>0.92819999999991409</c:v>
                </c:pt>
                <c:pt idx="9282">
                  <c:v>0.92829999999991408</c:v>
                </c:pt>
                <c:pt idx="9283">
                  <c:v>0.92839999999991407</c:v>
                </c:pt>
                <c:pt idx="9284">
                  <c:v>0.92849999999991406</c:v>
                </c:pt>
                <c:pt idx="9285">
                  <c:v>0.92859999999991405</c:v>
                </c:pt>
                <c:pt idx="9286">
                  <c:v>0.92869999999991404</c:v>
                </c:pt>
                <c:pt idx="9287">
                  <c:v>0.92879999999991403</c:v>
                </c:pt>
                <c:pt idx="9288">
                  <c:v>0.92889999999991402</c:v>
                </c:pt>
                <c:pt idx="9289">
                  <c:v>0.92899999999991401</c:v>
                </c:pt>
                <c:pt idx="9290">
                  <c:v>0.92909999999991399</c:v>
                </c:pt>
                <c:pt idx="9291">
                  <c:v>0.92919999999991398</c:v>
                </c:pt>
                <c:pt idx="9292">
                  <c:v>0.92929999999991397</c:v>
                </c:pt>
                <c:pt idx="9293">
                  <c:v>0.92939999999991396</c:v>
                </c:pt>
                <c:pt idx="9294">
                  <c:v>0.92949999999991395</c:v>
                </c:pt>
                <c:pt idx="9295">
                  <c:v>0.92959999999991394</c:v>
                </c:pt>
                <c:pt idx="9296">
                  <c:v>0.92969999999991393</c:v>
                </c:pt>
                <c:pt idx="9297">
                  <c:v>0.92979999999991392</c:v>
                </c:pt>
                <c:pt idx="9298">
                  <c:v>0.92989999999991391</c:v>
                </c:pt>
                <c:pt idx="9299">
                  <c:v>0.9299999999999139</c:v>
                </c:pt>
                <c:pt idx="9300">
                  <c:v>0.93009999999991388</c:v>
                </c:pt>
                <c:pt idx="9301">
                  <c:v>0.93019999999991387</c:v>
                </c:pt>
                <c:pt idx="9302">
                  <c:v>0.93029999999991386</c:v>
                </c:pt>
                <c:pt idx="9303">
                  <c:v>0.93039999999991385</c:v>
                </c:pt>
                <c:pt idx="9304">
                  <c:v>0.93049999999991384</c:v>
                </c:pt>
                <c:pt idx="9305">
                  <c:v>0.93059999999991383</c:v>
                </c:pt>
                <c:pt idx="9306">
                  <c:v>0.93069999999991382</c:v>
                </c:pt>
                <c:pt idx="9307">
                  <c:v>0.93079999999991381</c:v>
                </c:pt>
                <c:pt idx="9308">
                  <c:v>0.9308999999999138</c:v>
                </c:pt>
                <c:pt idx="9309">
                  <c:v>0.93099999999991379</c:v>
                </c:pt>
                <c:pt idx="9310">
                  <c:v>0.93109999999991377</c:v>
                </c:pt>
                <c:pt idx="9311">
                  <c:v>0.93119999999991376</c:v>
                </c:pt>
                <c:pt idx="9312">
                  <c:v>0.93129999999991375</c:v>
                </c:pt>
                <c:pt idx="9313">
                  <c:v>0.93139999999991374</c:v>
                </c:pt>
                <c:pt idx="9314">
                  <c:v>0.93149999999991373</c:v>
                </c:pt>
                <c:pt idx="9315">
                  <c:v>0.93159999999991372</c:v>
                </c:pt>
                <c:pt idx="9316">
                  <c:v>0.93169999999991371</c:v>
                </c:pt>
                <c:pt idx="9317">
                  <c:v>0.9317999999999137</c:v>
                </c:pt>
                <c:pt idx="9318">
                  <c:v>0.93189999999991369</c:v>
                </c:pt>
                <c:pt idx="9319">
                  <c:v>0.93199999999991368</c:v>
                </c:pt>
                <c:pt idx="9320">
                  <c:v>0.93209999999991366</c:v>
                </c:pt>
                <c:pt idx="9321">
                  <c:v>0.93219999999991365</c:v>
                </c:pt>
                <c:pt idx="9322">
                  <c:v>0.93229999999991364</c:v>
                </c:pt>
                <c:pt idx="9323">
                  <c:v>0.93239999999991363</c:v>
                </c:pt>
                <c:pt idx="9324">
                  <c:v>0.93249999999991362</c:v>
                </c:pt>
                <c:pt idx="9325">
                  <c:v>0.93259999999991361</c:v>
                </c:pt>
                <c:pt idx="9326">
                  <c:v>0.9326999999999136</c:v>
                </c:pt>
                <c:pt idx="9327">
                  <c:v>0.93279999999991359</c:v>
                </c:pt>
                <c:pt idx="9328">
                  <c:v>0.93289999999991358</c:v>
                </c:pt>
                <c:pt idx="9329">
                  <c:v>0.93299999999991357</c:v>
                </c:pt>
                <c:pt idx="9330">
                  <c:v>0.93309999999991355</c:v>
                </c:pt>
                <c:pt idx="9331">
                  <c:v>0.93319999999991354</c:v>
                </c:pt>
                <c:pt idx="9332">
                  <c:v>0.93329999999991353</c:v>
                </c:pt>
                <c:pt idx="9333">
                  <c:v>0.93339999999991352</c:v>
                </c:pt>
                <c:pt idx="9334">
                  <c:v>0.93349999999991351</c:v>
                </c:pt>
                <c:pt idx="9335">
                  <c:v>0.9335999999999135</c:v>
                </c:pt>
                <c:pt idx="9336">
                  <c:v>0.93369999999991349</c:v>
                </c:pt>
                <c:pt idx="9337">
                  <c:v>0.93379999999991348</c:v>
                </c:pt>
                <c:pt idx="9338">
                  <c:v>0.93389999999991347</c:v>
                </c:pt>
                <c:pt idx="9339">
                  <c:v>0.93399999999991346</c:v>
                </c:pt>
                <c:pt idx="9340">
                  <c:v>0.93409999999991344</c:v>
                </c:pt>
                <c:pt idx="9341">
                  <c:v>0.93419999999991343</c:v>
                </c:pt>
                <c:pt idx="9342">
                  <c:v>0.93429999999991342</c:v>
                </c:pt>
                <c:pt idx="9343">
                  <c:v>0.93439999999991341</c:v>
                </c:pt>
                <c:pt idx="9344">
                  <c:v>0.9344999999999134</c:v>
                </c:pt>
                <c:pt idx="9345">
                  <c:v>0.93459999999991339</c:v>
                </c:pt>
                <c:pt idx="9346">
                  <c:v>0.93469999999991338</c:v>
                </c:pt>
                <c:pt idx="9347">
                  <c:v>0.93479999999991337</c:v>
                </c:pt>
                <c:pt idx="9348">
                  <c:v>0.93489999999991336</c:v>
                </c:pt>
                <c:pt idx="9349">
                  <c:v>0.93499999999991334</c:v>
                </c:pt>
                <c:pt idx="9350">
                  <c:v>0.93509999999991333</c:v>
                </c:pt>
                <c:pt idx="9351">
                  <c:v>0.93519999999991332</c:v>
                </c:pt>
                <c:pt idx="9352">
                  <c:v>0.93529999999991331</c:v>
                </c:pt>
                <c:pt idx="9353">
                  <c:v>0.9353999999999133</c:v>
                </c:pt>
                <c:pt idx="9354">
                  <c:v>0.93549999999991329</c:v>
                </c:pt>
                <c:pt idx="9355">
                  <c:v>0.93559999999991328</c:v>
                </c:pt>
                <c:pt idx="9356">
                  <c:v>0.93569999999991327</c:v>
                </c:pt>
                <c:pt idx="9357">
                  <c:v>0.93579999999991326</c:v>
                </c:pt>
                <c:pt idx="9358">
                  <c:v>0.93589999999991325</c:v>
                </c:pt>
                <c:pt idx="9359">
                  <c:v>0.93599999999991323</c:v>
                </c:pt>
                <c:pt idx="9360">
                  <c:v>0.93609999999991322</c:v>
                </c:pt>
                <c:pt idx="9361">
                  <c:v>0.93619999999991321</c:v>
                </c:pt>
                <c:pt idx="9362">
                  <c:v>0.9362999999999132</c:v>
                </c:pt>
                <c:pt idx="9363">
                  <c:v>0.93639999999991319</c:v>
                </c:pt>
                <c:pt idx="9364">
                  <c:v>0.93649999999991318</c:v>
                </c:pt>
                <c:pt idx="9365">
                  <c:v>0.93659999999991317</c:v>
                </c:pt>
                <c:pt idx="9366">
                  <c:v>0.93669999999991316</c:v>
                </c:pt>
                <c:pt idx="9367">
                  <c:v>0.93679999999991315</c:v>
                </c:pt>
                <c:pt idx="9368">
                  <c:v>0.93689999999991314</c:v>
                </c:pt>
                <c:pt idx="9369">
                  <c:v>0.93699999999991312</c:v>
                </c:pt>
                <c:pt idx="9370">
                  <c:v>0.93709999999991311</c:v>
                </c:pt>
                <c:pt idx="9371">
                  <c:v>0.9371999999999131</c:v>
                </c:pt>
                <c:pt idx="9372">
                  <c:v>0.93729999999991309</c:v>
                </c:pt>
                <c:pt idx="9373">
                  <c:v>0.93739999999991308</c:v>
                </c:pt>
                <c:pt idx="9374">
                  <c:v>0.93749999999991307</c:v>
                </c:pt>
                <c:pt idx="9375">
                  <c:v>0.93759999999991306</c:v>
                </c:pt>
                <c:pt idx="9376">
                  <c:v>0.93769999999991305</c:v>
                </c:pt>
                <c:pt idx="9377">
                  <c:v>0.93779999999991304</c:v>
                </c:pt>
                <c:pt idx="9378">
                  <c:v>0.93789999999991303</c:v>
                </c:pt>
                <c:pt idx="9379">
                  <c:v>0.93799999999991301</c:v>
                </c:pt>
                <c:pt idx="9380">
                  <c:v>0.938099999999913</c:v>
                </c:pt>
                <c:pt idx="9381">
                  <c:v>0.93819999999991299</c:v>
                </c:pt>
                <c:pt idx="9382">
                  <c:v>0.93829999999991298</c:v>
                </c:pt>
                <c:pt idx="9383">
                  <c:v>0.93839999999991297</c:v>
                </c:pt>
                <c:pt idx="9384">
                  <c:v>0.93849999999991296</c:v>
                </c:pt>
                <c:pt idx="9385">
                  <c:v>0.93859999999991295</c:v>
                </c:pt>
                <c:pt idx="9386">
                  <c:v>0.93869999999991294</c:v>
                </c:pt>
                <c:pt idx="9387">
                  <c:v>0.93879999999991293</c:v>
                </c:pt>
                <c:pt idx="9388">
                  <c:v>0.93889999999991292</c:v>
                </c:pt>
                <c:pt idx="9389">
                  <c:v>0.9389999999999129</c:v>
                </c:pt>
                <c:pt idx="9390">
                  <c:v>0.93909999999991289</c:v>
                </c:pt>
                <c:pt idx="9391">
                  <c:v>0.93919999999991288</c:v>
                </c:pt>
                <c:pt idx="9392">
                  <c:v>0.93929999999991287</c:v>
                </c:pt>
                <c:pt idx="9393">
                  <c:v>0.93939999999991286</c:v>
                </c:pt>
                <c:pt idx="9394">
                  <c:v>0.93949999999991285</c:v>
                </c:pt>
                <c:pt idx="9395">
                  <c:v>0.93959999999991284</c:v>
                </c:pt>
                <c:pt idx="9396">
                  <c:v>0.93969999999991283</c:v>
                </c:pt>
                <c:pt idx="9397">
                  <c:v>0.93979999999991282</c:v>
                </c:pt>
                <c:pt idx="9398">
                  <c:v>0.93989999999991281</c:v>
                </c:pt>
                <c:pt idx="9399">
                  <c:v>0.93999999999991279</c:v>
                </c:pt>
                <c:pt idx="9400">
                  <c:v>0.94009999999991278</c:v>
                </c:pt>
                <c:pt idx="9401">
                  <c:v>0.94019999999991277</c:v>
                </c:pt>
                <c:pt idx="9402">
                  <c:v>0.94029999999991276</c:v>
                </c:pt>
                <c:pt idx="9403">
                  <c:v>0.94039999999991275</c:v>
                </c:pt>
                <c:pt idx="9404">
                  <c:v>0.94049999999991274</c:v>
                </c:pt>
                <c:pt idx="9405">
                  <c:v>0.94059999999991273</c:v>
                </c:pt>
                <c:pt idx="9406">
                  <c:v>0.94069999999991272</c:v>
                </c:pt>
                <c:pt idx="9407">
                  <c:v>0.94079999999991271</c:v>
                </c:pt>
                <c:pt idx="9408">
                  <c:v>0.9408999999999127</c:v>
                </c:pt>
                <c:pt idx="9409">
                  <c:v>0.94099999999991268</c:v>
                </c:pt>
                <c:pt idx="9410">
                  <c:v>0.94109999999991267</c:v>
                </c:pt>
                <c:pt idx="9411">
                  <c:v>0.94119999999991266</c:v>
                </c:pt>
                <c:pt idx="9412">
                  <c:v>0.94129999999991265</c:v>
                </c:pt>
                <c:pt idx="9413">
                  <c:v>0.94139999999991264</c:v>
                </c:pt>
                <c:pt idx="9414">
                  <c:v>0.94149999999991263</c:v>
                </c:pt>
                <c:pt idx="9415">
                  <c:v>0.94159999999991262</c:v>
                </c:pt>
                <c:pt idx="9416">
                  <c:v>0.94169999999991261</c:v>
                </c:pt>
                <c:pt idx="9417">
                  <c:v>0.9417999999999126</c:v>
                </c:pt>
                <c:pt idx="9418">
                  <c:v>0.94189999999991258</c:v>
                </c:pt>
                <c:pt idx="9419">
                  <c:v>0.94199999999991257</c:v>
                </c:pt>
                <c:pt idx="9420">
                  <c:v>0.94209999999991256</c:v>
                </c:pt>
                <c:pt idx="9421">
                  <c:v>0.94219999999991255</c:v>
                </c:pt>
                <c:pt idx="9422">
                  <c:v>0.94229999999991254</c:v>
                </c:pt>
                <c:pt idx="9423">
                  <c:v>0.94239999999991253</c:v>
                </c:pt>
                <c:pt idx="9424">
                  <c:v>0.94249999999991252</c:v>
                </c:pt>
                <c:pt idx="9425">
                  <c:v>0.94259999999991251</c:v>
                </c:pt>
                <c:pt idx="9426">
                  <c:v>0.9426999999999125</c:v>
                </c:pt>
                <c:pt idx="9427">
                  <c:v>0.94279999999991249</c:v>
                </c:pt>
                <c:pt idx="9428">
                  <c:v>0.94289999999991247</c:v>
                </c:pt>
                <c:pt idx="9429">
                  <c:v>0.94299999999991246</c:v>
                </c:pt>
                <c:pt idx="9430">
                  <c:v>0.94309999999991245</c:v>
                </c:pt>
                <c:pt idx="9431">
                  <c:v>0.94319999999991244</c:v>
                </c:pt>
                <c:pt idx="9432">
                  <c:v>0.94329999999991243</c:v>
                </c:pt>
                <c:pt idx="9433">
                  <c:v>0.94339999999991242</c:v>
                </c:pt>
                <c:pt idx="9434">
                  <c:v>0.94349999999991241</c:v>
                </c:pt>
                <c:pt idx="9435">
                  <c:v>0.9435999999999124</c:v>
                </c:pt>
                <c:pt idx="9436">
                  <c:v>0.94369999999991239</c:v>
                </c:pt>
                <c:pt idx="9437">
                  <c:v>0.94379999999991238</c:v>
                </c:pt>
                <c:pt idx="9438">
                  <c:v>0.94389999999991236</c:v>
                </c:pt>
                <c:pt idx="9439">
                  <c:v>0.94399999999991235</c:v>
                </c:pt>
                <c:pt idx="9440">
                  <c:v>0.94409999999991234</c:v>
                </c:pt>
                <c:pt idx="9441">
                  <c:v>0.94419999999991233</c:v>
                </c:pt>
                <c:pt idx="9442">
                  <c:v>0.94429999999991232</c:v>
                </c:pt>
                <c:pt idx="9443">
                  <c:v>0.94439999999991231</c:v>
                </c:pt>
                <c:pt idx="9444">
                  <c:v>0.9444999999999123</c:v>
                </c:pt>
                <c:pt idx="9445">
                  <c:v>0.94459999999991229</c:v>
                </c:pt>
                <c:pt idx="9446">
                  <c:v>0.94469999999991228</c:v>
                </c:pt>
                <c:pt idx="9447">
                  <c:v>0.94479999999991227</c:v>
                </c:pt>
                <c:pt idx="9448">
                  <c:v>0.94489999999991225</c:v>
                </c:pt>
                <c:pt idx="9449">
                  <c:v>0.94499999999991224</c:v>
                </c:pt>
                <c:pt idx="9450">
                  <c:v>0.94509999999991223</c:v>
                </c:pt>
                <c:pt idx="9451">
                  <c:v>0.94519999999991222</c:v>
                </c:pt>
                <c:pt idx="9452">
                  <c:v>0.94529999999991221</c:v>
                </c:pt>
                <c:pt idx="9453">
                  <c:v>0.9453999999999122</c:v>
                </c:pt>
                <c:pt idx="9454">
                  <c:v>0.94549999999991219</c:v>
                </c:pt>
                <c:pt idx="9455">
                  <c:v>0.94559999999991218</c:v>
                </c:pt>
                <c:pt idx="9456">
                  <c:v>0.94569999999991217</c:v>
                </c:pt>
                <c:pt idx="9457">
                  <c:v>0.94579999999991216</c:v>
                </c:pt>
                <c:pt idx="9458">
                  <c:v>0.94589999999991214</c:v>
                </c:pt>
                <c:pt idx="9459">
                  <c:v>0.94599999999991213</c:v>
                </c:pt>
                <c:pt idx="9460">
                  <c:v>0.94609999999991212</c:v>
                </c:pt>
                <c:pt idx="9461">
                  <c:v>0.94619999999991211</c:v>
                </c:pt>
                <c:pt idx="9462">
                  <c:v>0.9462999999999121</c:v>
                </c:pt>
                <c:pt idx="9463">
                  <c:v>0.94639999999991209</c:v>
                </c:pt>
                <c:pt idx="9464">
                  <c:v>0.94649999999991208</c:v>
                </c:pt>
                <c:pt idx="9465">
                  <c:v>0.94659999999991207</c:v>
                </c:pt>
                <c:pt idx="9466">
                  <c:v>0.94669999999991206</c:v>
                </c:pt>
                <c:pt idx="9467">
                  <c:v>0.94679999999991205</c:v>
                </c:pt>
                <c:pt idx="9468">
                  <c:v>0.94689999999991203</c:v>
                </c:pt>
                <c:pt idx="9469">
                  <c:v>0.94699999999991202</c:v>
                </c:pt>
                <c:pt idx="9470">
                  <c:v>0.94709999999991201</c:v>
                </c:pt>
                <c:pt idx="9471">
                  <c:v>0.947199999999912</c:v>
                </c:pt>
                <c:pt idx="9472">
                  <c:v>0.94729999999991199</c:v>
                </c:pt>
                <c:pt idx="9473">
                  <c:v>0.94739999999991198</c:v>
                </c:pt>
                <c:pt idx="9474">
                  <c:v>0.94749999999991197</c:v>
                </c:pt>
                <c:pt idx="9475">
                  <c:v>0.94759999999991196</c:v>
                </c:pt>
                <c:pt idx="9476">
                  <c:v>0.94769999999991195</c:v>
                </c:pt>
                <c:pt idx="9477">
                  <c:v>0.94779999999991194</c:v>
                </c:pt>
                <c:pt idx="9478">
                  <c:v>0.94789999999991192</c:v>
                </c:pt>
                <c:pt idx="9479">
                  <c:v>0.94799999999991191</c:v>
                </c:pt>
                <c:pt idx="9480">
                  <c:v>0.9480999999999119</c:v>
                </c:pt>
                <c:pt idx="9481">
                  <c:v>0.94819999999991189</c:v>
                </c:pt>
                <c:pt idx="9482">
                  <c:v>0.94829999999991188</c:v>
                </c:pt>
                <c:pt idx="9483">
                  <c:v>0.94839999999991187</c:v>
                </c:pt>
                <c:pt idx="9484">
                  <c:v>0.94849999999991186</c:v>
                </c:pt>
                <c:pt idx="9485">
                  <c:v>0.94859999999991185</c:v>
                </c:pt>
                <c:pt idx="9486">
                  <c:v>0.94869999999991184</c:v>
                </c:pt>
                <c:pt idx="9487">
                  <c:v>0.94879999999991183</c:v>
                </c:pt>
                <c:pt idx="9488">
                  <c:v>0.94889999999991181</c:v>
                </c:pt>
                <c:pt idx="9489">
                  <c:v>0.9489999999999118</c:v>
                </c:pt>
                <c:pt idx="9490">
                  <c:v>0.94909999999991179</c:v>
                </c:pt>
                <c:pt idx="9491">
                  <c:v>0.94919999999991178</c:v>
                </c:pt>
                <c:pt idx="9492">
                  <c:v>0.94929999999991177</c:v>
                </c:pt>
                <c:pt idx="9493">
                  <c:v>0.94939999999991176</c:v>
                </c:pt>
                <c:pt idx="9494">
                  <c:v>0.94949999999991175</c:v>
                </c:pt>
                <c:pt idx="9495">
                  <c:v>0.94959999999991174</c:v>
                </c:pt>
                <c:pt idx="9496">
                  <c:v>0.94969999999991173</c:v>
                </c:pt>
                <c:pt idx="9497">
                  <c:v>0.94979999999991171</c:v>
                </c:pt>
                <c:pt idx="9498">
                  <c:v>0.9498999999999117</c:v>
                </c:pt>
                <c:pt idx="9499">
                  <c:v>0.94999999999991169</c:v>
                </c:pt>
                <c:pt idx="9500">
                  <c:v>0.95009999999991168</c:v>
                </c:pt>
                <c:pt idx="9501">
                  <c:v>0.95019999999991167</c:v>
                </c:pt>
                <c:pt idx="9502">
                  <c:v>0.95029999999991166</c:v>
                </c:pt>
                <c:pt idx="9503">
                  <c:v>0.95039999999991165</c:v>
                </c:pt>
                <c:pt idx="9504">
                  <c:v>0.95049999999991164</c:v>
                </c:pt>
                <c:pt idx="9505">
                  <c:v>0.95059999999991163</c:v>
                </c:pt>
                <c:pt idx="9506">
                  <c:v>0.95069999999991162</c:v>
                </c:pt>
                <c:pt idx="9507">
                  <c:v>0.9507999999999116</c:v>
                </c:pt>
                <c:pt idx="9508">
                  <c:v>0.95089999999991159</c:v>
                </c:pt>
                <c:pt idx="9509">
                  <c:v>0.95099999999991158</c:v>
                </c:pt>
                <c:pt idx="9510">
                  <c:v>0.95109999999991157</c:v>
                </c:pt>
                <c:pt idx="9511">
                  <c:v>0.95119999999991156</c:v>
                </c:pt>
                <c:pt idx="9512">
                  <c:v>0.95129999999991155</c:v>
                </c:pt>
                <c:pt idx="9513">
                  <c:v>0.95139999999991154</c:v>
                </c:pt>
                <c:pt idx="9514">
                  <c:v>0.95149999999991153</c:v>
                </c:pt>
                <c:pt idx="9515">
                  <c:v>0.95159999999991152</c:v>
                </c:pt>
                <c:pt idx="9516">
                  <c:v>0.95169999999991151</c:v>
                </c:pt>
                <c:pt idx="9517">
                  <c:v>0.95179999999991149</c:v>
                </c:pt>
                <c:pt idx="9518">
                  <c:v>0.95189999999991148</c:v>
                </c:pt>
                <c:pt idx="9519">
                  <c:v>0.95199999999991147</c:v>
                </c:pt>
                <c:pt idx="9520">
                  <c:v>0.95209999999991146</c:v>
                </c:pt>
                <c:pt idx="9521">
                  <c:v>0.95219999999991145</c:v>
                </c:pt>
                <c:pt idx="9522">
                  <c:v>0.95229999999991144</c:v>
                </c:pt>
                <c:pt idx="9523">
                  <c:v>0.95239999999991143</c:v>
                </c:pt>
                <c:pt idx="9524">
                  <c:v>0.95249999999991142</c:v>
                </c:pt>
                <c:pt idx="9525">
                  <c:v>0.95259999999991141</c:v>
                </c:pt>
                <c:pt idx="9526">
                  <c:v>0.9526999999999114</c:v>
                </c:pt>
                <c:pt idx="9527">
                  <c:v>0.95279999999991138</c:v>
                </c:pt>
                <c:pt idx="9528">
                  <c:v>0.95289999999991137</c:v>
                </c:pt>
                <c:pt idx="9529">
                  <c:v>0.95299999999991136</c:v>
                </c:pt>
                <c:pt idx="9530">
                  <c:v>0.95309999999991135</c:v>
                </c:pt>
                <c:pt idx="9531">
                  <c:v>0.95319999999991134</c:v>
                </c:pt>
                <c:pt idx="9532">
                  <c:v>0.95329999999991133</c:v>
                </c:pt>
                <c:pt idx="9533">
                  <c:v>0.95339999999991132</c:v>
                </c:pt>
                <c:pt idx="9534">
                  <c:v>0.95349999999991131</c:v>
                </c:pt>
                <c:pt idx="9535">
                  <c:v>0.9535999999999113</c:v>
                </c:pt>
                <c:pt idx="9536">
                  <c:v>0.95369999999991129</c:v>
                </c:pt>
                <c:pt idx="9537">
                  <c:v>0.95379999999991127</c:v>
                </c:pt>
                <c:pt idx="9538">
                  <c:v>0.95389999999991126</c:v>
                </c:pt>
                <c:pt idx="9539">
                  <c:v>0.95399999999991125</c:v>
                </c:pt>
                <c:pt idx="9540">
                  <c:v>0.95409999999991124</c:v>
                </c:pt>
                <c:pt idx="9541">
                  <c:v>0.95419999999991123</c:v>
                </c:pt>
                <c:pt idx="9542">
                  <c:v>0.95429999999991122</c:v>
                </c:pt>
                <c:pt idx="9543">
                  <c:v>0.95439999999991121</c:v>
                </c:pt>
                <c:pt idx="9544">
                  <c:v>0.9544999999999112</c:v>
                </c:pt>
                <c:pt idx="9545">
                  <c:v>0.95459999999991119</c:v>
                </c:pt>
                <c:pt idx="9546">
                  <c:v>0.95469999999991118</c:v>
                </c:pt>
                <c:pt idx="9547">
                  <c:v>0.95479999999991116</c:v>
                </c:pt>
                <c:pt idx="9548">
                  <c:v>0.95489999999991115</c:v>
                </c:pt>
                <c:pt idx="9549">
                  <c:v>0.95499999999991114</c:v>
                </c:pt>
                <c:pt idx="9550">
                  <c:v>0.95509999999991113</c:v>
                </c:pt>
                <c:pt idx="9551">
                  <c:v>0.95519999999991112</c:v>
                </c:pt>
                <c:pt idx="9552">
                  <c:v>0.95529999999991111</c:v>
                </c:pt>
                <c:pt idx="9553">
                  <c:v>0.9553999999999111</c:v>
                </c:pt>
                <c:pt idx="9554">
                  <c:v>0.95549999999991109</c:v>
                </c:pt>
                <c:pt idx="9555">
                  <c:v>0.95559999999991108</c:v>
                </c:pt>
                <c:pt idx="9556">
                  <c:v>0.95569999999991107</c:v>
                </c:pt>
                <c:pt idx="9557">
                  <c:v>0.95579999999991105</c:v>
                </c:pt>
                <c:pt idx="9558">
                  <c:v>0.95589999999991104</c:v>
                </c:pt>
                <c:pt idx="9559">
                  <c:v>0.95599999999991103</c:v>
                </c:pt>
                <c:pt idx="9560">
                  <c:v>0.95609999999991102</c:v>
                </c:pt>
                <c:pt idx="9561">
                  <c:v>0.95619999999991101</c:v>
                </c:pt>
                <c:pt idx="9562">
                  <c:v>0.956299999999911</c:v>
                </c:pt>
                <c:pt idx="9563">
                  <c:v>0.95639999999991099</c:v>
                </c:pt>
                <c:pt idx="9564">
                  <c:v>0.95649999999991098</c:v>
                </c:pt>
                <c:pt idx="9565">
                  <c:v>0.95659999999991097</c:v>
                </c:pt>
                <c:pt idx="9566">
                  <c:v>0.95669999999991095</c:v>
                </c:pt>
                <c:pt idx="9567">
                  <c:v>0.95679999999991094</c:v>
                </c:pt>
                <c:pt idx="9568">
                  <c:v>0.95689999999991093</c:v>
                </c:pt>
                <c:pt idx="9569">
                  <c:v>0.95699999999991092</c:v>
                </c:pt>
                <c:pt idx="9570">
                  <c:v>0.95709999999991091</c:v>
                </c:pt>
                <c:pt idx="9571">
                  <c:v>0.9571999999999109</c:v>
                </c:pt>
                <c:pt idx="9572">
                  <c:v>0.95729999999991089</c:v>
                </c:pt>
                <c:pt idx="9573">
                  <c:v>0.95739999999991088</c:v>
                </c:pt>
                <c:pt idx="9574">
                  <c:v>0.95749999999991087</c:v>
                </c:pt>
                <c:pt idx="9575">
                  <c:v>0.95759999999991086</c:v>
                </c:pt>
                <c:pt idx="9576">
                  <c:v>0.95769999999991084</c:v>
                </c:pt>
                <c:pt idx="9577">
                  <c:v>0.95779999999991083</c:v>
                </c:pt>
                <c:pt idx="9578">
                  <c:v>0.95789999999991082</c:v>
                </c:pt>
                <c:pt idx="9579">
                  <c:v>0.95799999999991081</c:v>
                </c:pt>
                <c:pt idx="9580">
                  <c:v>0.9580999999999108</c:v>
                </c:pt>
                <c:pt idx="9581">
                  <c:v>0.95819999999991079</c:v>
                </c:pt>
                <c:pt idx="9582">
                  <c:v>0.95829999999991078</c:v>
                </c:pt>
                <c:pt idx="9583">
                  <c:v>0.95839999999991077</c:v>
                </c:pt>
                <c:pt idx="9584">
                  <c:v>0.95849999999991076</c:v>
                </c:pt>
                <c:pt idx="9585">
                  <c:v>0.95859999999991075</c:v>
                </c:pt>
                <c:pt idx="9586">
                  <c:v>0.95869999999991073</c:v>
                </c:pt>
                <c:pt idx="9587">
                  <c:v>0.95879999999991072</c:v>
                </c:pt>
                <c:pt idx="9588">
                  <c:v>0.95889999999991071</c:v>
                </c:pt>
                <c:pt idx="9589">
                  <c:v>0.9589999999999107</c:v>
                </c:pt>
                <c:pt idx="9590">
                  <c:v>0.95909999999991069</c:v>
                </c:pt>
                <c:pt idx="9591">
                  <c:v>0.95919999999991068</c:v>
                </c:pt>
                <c:pt idx="9592">
                  <c:v>0.95929999999991067</c:v>
                </c:pt>
                <c:pt idx="9593">
                  <c:v>0.95939999999991066</c:v>
                </c:pt>
                <c:pt idx="9594">
                  <c:v>0.95949999999991065</c:v>
                </c:pt>
                <c:pt idx="9595">
                  <c:v>0.95959999999991064</c:v>
                </c:pt>
                <c:pt idx="9596">
                  <c:v>0.95969999999991062</c:v>
                </c:pt>
                <c:pt idx="9597">
                  <c:v>0.95979999999991061</c:v>
                </c:pt>
                <c:pt idx="9598">
                  <c:v>0.9598999999999106</c:v>
                </c:pt>
                <c:pt idx="9599">
                  <c:v>0.95999999999991059</c:v>
                </c:pt>
                <c:pt idx="9600">
                  <c:v>0.96009999999991058</c:v>
                </c:pt>
                <c:pt idx="9601">
                  <c:v>0.96019999999991057</c:v>
                </c:pt>
                <c:pt idx="9602">
                  <c:v>0.96029999999991056</c:v>
                </c:pt>
                <c:pt idx="9603">
                  <c:v>0.96039999999991055</c:v>
                </c:pt>
                <c:pt idx="9604">
                  <c:v>0.96049999999991054</c:v>
                </c:pt>
                <c:pt idx="9605">
                  <c:v>0.96059999999991053</c:v>
                </c:pt>
                <c:pt idx="9606">
                  <c:v>0.96069999999991051</c:v>
                </c:pt>
                <c:pt idx="9607">
                  <c:v>0.9607999999999105</c:v>
                </c:pt>
                <c:pt idx="9608">
                  <c:v>0.96089999999991049</c:v>
                </c:pt>
                <c:pt idx="9609">
                  <c:v>0.96099999999991048</c:v>
                </c:pt>
                <c:pt idx="9610">
                  <c:v>0.96109999999991047</c:v>
                </c:pt>
                <c:pt idx="9611">
                  <c:v>0.96119999999991046</c:v>
                </c:pt>
                <c:pt idx="9612">
                  <c:v>0.96129999999991045</c:v>
                </c:pt>
                <c:pt idx="9613">
                  <c:v>0.96139999999991044</c:v>
                </c:pt>
                <c:pt idx="9614">
                  <c:v>0.96149999999991043</c:v>
                </c:pt>
                <c:pt idx="9615">
                  <c:v>0.96159999999991042</c:v>
                </c:pt>
                <c:pt idx="9616">
                  <c:v>0.9616999999999104</c:v>
                </c:pt>
                <c:pt idx="9617">
                  <c:v>0.96179999999991039</c:v>
                </c:pt>
                <c:pt idx="9618">
                  <c:v>0.96189999999991038</c:v>
                </c:pt>
                <c:pt idx="9619">
                  <c:v>0.96199999999991037</c:v>
                </c:pt>
                <c:pt idx="9620">
                  <c:v>0.96209999999991036</c:v>
                </c:pt>
                <c:pt idx="9621">
                  <c:v>0.96219999999991035</c:v>
                </c:pt>
                <c:pt idx="9622">
                  <c:v>0.96229999999991034</c:v>
                </c:pt>
                <c:pt idx="9623">
                  <c:v>0.96239999999991033</c:v>
                </c:pt>
                <c:pt idx="9624">
                  <c:v>0.96249999999991032</c:v>
                </c:pt>
                <c:pt idx="9625">
                  <c:v>0.96259999999991031</c:v>
                </c:pt>
                <c:pt idx="9626">
                  <c:v>0.96269999999991029</c:v>
                </c:pt>
                <c:pt idx="9627">
                  <c:v>0.96279999999991028</c:v>
                </c:pt>
                <c:pt idx="9628">
                  <c:v>0.96289999999991027</c:v>
                </c:pt>
                <c:pt idx="9629">
                  <c:v>0.96299999999991026</c:v>
                </c:pt>
                <c:pt idx="9630">
                  <c:v>0.96309999999991025</c:v>
                </c:pt>
                <c:pt idx="9631">
                  <c:v>0.96319999999991024</c:v>
                </c:pt>
                <c:pt idx="9632">
                  <c:v>0.96329999999991023</c:v>
                </c:pt>
                <c:pt idx="9633">
                  <c:v>0.96339999999991022</c:v>
                </c:pt>
                <c:pt idx="9634">
                  <c:v>0.96349999999991021</c:v>
                </c:pt>
                <c:pt idx="9635">
                  <c:v>0.9635999999999102</c:v>
                </c:pt>
                <c:pt idx="9636">
                  <c:v>0.96369999999991018</c:v>
                </c:pt>
                <c:pt idx="9637">
                  <c:v>0.96379999999991017</c:v>
                </c:pt>
                <c:pt idx="9638">
                  <c:v>0.96389999999991016</c:v>
                </c:pt>
                <c:pt idx="9639">
                  <c:v>0.96399999999991015</c:v>
                </c:pt>
                <c:pt idx="9640">
                  <c:v>0.96409999999991014</c:v>
                </c:pt>
                <c:pt idx="9641">
                  <c:v>0.96419999999991013</c:v>
                </c:pt>
                <c:pt idx="9642">
                  <c:v>0.96429999999991012</c:v>
                </c:pt>
                <c:pt idx="9643">
                  <c:v>0.96439999999991011</c:v>
                </c:pt>
                <c:pt idx="9644">
                  <c:v>0.9644999999999101</c:v>
                </c:pt>
                <c:pt idx="9645">
                  <c:v>0.96459999999991008</c:v>
                </c:pt>
                <c:pt idx="9646">
                  <c:v>0.96469999999991007</c:v>
                </c:pt>
                <c:pt idx="9647">
                  <c:v>0.96479999999991006</c:v>
                </c:pt>
                <c:pt idx="9648">
                  <c:v>0.96489999999991005</c:v>
                </c:pt>
                <c:pt idx="9649">
                  <c:v>0.96499999999991004</c:v>
                </c:pt>
                <c:pt idx="9650">
                  <c:v>0.96509999999991003</c:v>
                </c:pt>
                <c:pt idx="9651">
                  <c:v>0.96519999999991002</c:v>
                </c:pt>
                <c:pt idx="9652">
                  <c:v>0.96529999999991001</c:v>
                </c:pt>
                <c:pt idx="9653">
                  <c:v>0.96539999999991</c:v>
                </c:pt>
                <c:pt idx="9654">
                  <c:v>0.96549999999990999</c:v>
                </c:pt>
                <c:pt idx="9655">
                  <c:v>0.96559999999990997</c:v>
                </c:pt>
                <c:pt idx="9656">
                  <c:v>0.96569999999990996</c:v>
                </c:pt>
                <c:pt idx="9657">
                  <c:v>0.96579999999990995</c:v>
                </c:pt>
                <c:pt idx="9658">
                  <c:v>0.96589999999990994</c:v>
                </c:pt>
                <c:pt idx="9659">
                  <c:v>0.96599999999990993</c:v>
                </c:pt>
                <c:pt idx="9660">
                  <c:v>0.96609999999990992</c:v>
                </c:pt>
                <c:pt idx="9661">
                  <c:v>0.96619999999990991</c:v>
                </c:pt>
                <c:pt idx="9662">
                  <c:v>0.9662999999999099</c:v>
                </c:pt>
                <c:pt idx="9663">
                  <c:v>0.96639999999990989</c:v>
                </c:pt>
                <c:pt idx="9664">
                  <c:v>0.96649999999990988</c:v>
                </c:pt>
                <c:pt idx="9665">
                  <c:v>0.96659999999990986</c:v>
                </c:pt>
                <c:pt idx="9666">
                  <c:v>0.96669999999990985</c:v>
                </c:pt>
                <c:pt idx="9667">
                  <c:v>0.96679999999990984</c:v>
                </c:pt>
                <c:pt idx="9668">
                  <c:v>0.96689999999990983</c:v>
                </c:pt>
                <c:pt idx="9669">
                  <c:v>0.96699999999990982</c:v>
                </c:pt>
                <c:pt idx="9670">
                  <c:v>0.96709999999990981</c:v>
                </c:pt>
                <c:pt idx="9671">
                  <c:v>0.9671999999999098</c:v>
                </c:pt>
                <c:pt idx="9672">
                  <c:v>0.96729999999990979</c:v>
                </c:pt>
                <c:pt idx="9673">
                  <c:v>0.96739999999990978</c:v>
                </c:pt>
                <c:pt idx="9674">
                  <c:v>0.96749999999990977</c:v>
                </c:pt>
                <c:pt idx="9675">
                  <c:v>0.96759999999990975</c:v>
                </c:pt>
                <c:pt idx="9676">
                  <c:v>0.96769999999990974</c:v>
                </c:pt>
                <c:pt idx="9677">
                  <c:v>0.96779999999990973</c:v>
                </c:pt>
                <c:pt idx="9678">
                  <c:v>0.96789999999990972</c:v>
                </c:pt>
                <c:pt idx="9679">
                  <c:v>0.96799999999990971</c:v>
                </c:pt>
                <c:pt idx="9680">
                  <c:v>0.9680999999999097</c:v>
                </c:pt>
                <c:pt idx="9681">
                  <c:v>0.96819999999990969</c:v>
                </c:pt>
                <c:pt idx="9682">
                  <c:v>0.96829999999990968</c:v>
                </c:pt>
                <c:pt idx="9683">
                  <c:v>0.96839999999990967</c:v>
                </c:pt>
                <c:pt idx="9684">
                  <c:v>0.96849999999990966</c:v>
                </c:pt>
                <c:pt idx="9685">
                  <c:v>0.96859999999990964</c:v>
                </c:pt>
                <c:pt idx="9686">
                  <c:v>0.96869999999990963</c:v>
                </c:pt>
                <c:pt idx="9687">
                  <c:v>0.96879999999990962</c:v>
                </c:pt>
                <c:pt idx="9688">
                  <c:v>0.96889999999990961</c:v>
                </c:pt>
                <c:pt idx="9689">
                  <c:v>0.9689999999999096</c:v>
                </c:pt>
                <c:pt idx="9690">
                  <c:v>0.96909999999990959</c:v>
                </c:pt>
                <c:pt idx="9691">
                  <c:v>0.96919999999990958</c:v>
                </c:pt>
                <c:pt idx="9692">
                  <c:v>0.96929999999990957</c:v>
                </c:pt>
                <c:pt idx="9693">
                  <c:v>0.96939999999990956</c:v>
                </c:pt>
                <c:pt idx="9694">
                  <c:v>0.96949999999990955</c:v>
                </c:pt>
                <c:pt idx="9695">
                  <c:v>0.96959999999990953</c:v>
                </c:pt>
                <c:pt idx="9696">
                  <c:v>0.96969999999990952</c:v>
                </c:pt>
                <c:pt idx="9697">
                  <c:v>0.96979999999990951</c:v>
                </c:pt>
                <c:pt idx="9698">
                  <c:v>0.9698999999999095</c:v>
                </c:pt>
                <c:pt idx="9699">
                  <c:v>0.96999999999990949</c:v>
                </c:pt>
                <c:pt idx="9700">
                  <c:v>0.97009999999990948</c:v>
                </c:pt>
                <c:pt idx="9701">
                  <c:v>0.97019999999990947</c:v>
                </c:pt>
                <c:pt idx="9702">
                  <c:v>0.97029999999990946</c:v>
                </c:pt>
                <c:pt idx="9703">
                  <c:v>0.97039999999990945</c:v>
                </c:pt>
                <c:pt idx="9704">
                  <c:v>0.97049999999990944</c:v>
                </c:pt>
                <c:pt idx="9705">
                  <c:v>0.97059999999990942</c:v>
                </c:pt>
                <c:pt idx="9706">
                  <c:v>0.97069999999990941</c:v>
                </c:pt>
                <c:pt idx="9707">
                  <c:v>0.9707999999999094</c:v>
                </c:pt>
                <c:pt idx="9708">
                  <c:v>0.97089999999990939</c:v>
                </c:pt>
                <c:pt idx="9709">
                  <c:v>0.97099999999990938</c:v>
                </c:pt>
                <c:pt idx="9710">
                  <c:v>0.97109999999990937</c:v>
                </c:pt>
                <c:pt idx="9711">
                  <c:v>0.97119999999990936</c:v>
                </c:pt>
                <c:pt idx="9712">
                  <c:v>0.97129999999990935</c:v>
                </c:pt>
                <c:pt idx="9713">
                  <c:v>0.97139999999990934</c:v>
                </c:pt>
                <c:pt idx="9714">
                  <c:v>0.97149999999990932</c:v>
                </c:pt>
                <c:pt idx="9715">
                  <c:v>0.97159999999990931</c:v>
                </c:pt>
                <c:pt idx="9716">
                  <c:v>0.9716999999999093</c:v>
                </c:pt>
                <c:pt idx="9717">
                  <c:v>0.97179999999990929</c:v>
                </c:pt>
                <c:pt idx="9718">
                  <c:v>0.97189999999990928</c:v>
                </c:pt>
                <c:pt idx="9719">
                  <c:v>0.97199999999990927</c:v>
                </c:pt>
                <c:pt idx="9720">
                  <c:v>0.97209999999990926</c:v>
                </c:pt>
                <c:pt idx="9721">
                  <c:v>0.97219999999990925</c:v>
                </c:pt>
                <c:pt idx="9722">
                  <c:v>0.97229999999990924</c:v>
                </c:pt>
                <c:pt idx="9723">
                  <c:v>0.97239999999990923</c:v>
                </c:pt>
                <c:pt idx="9724">
                  <c:v>0.97249999999990921</c:v>
                </c:pt>
                <c:pt idx="9725">
                  <c:v>0.9725999999999092</c:v>
                </c:pt>
                <c:pt idx="9726">
                  <c:v>0.97269999999990919</c:v>
                </c:pt>
                <c:pt idx="9727">
                  <c:v>0.97279999999990918</c:v>
                </c:pt>
                <c:pt idx="9728">
                  <c:v>0.97289999999990917</c:v>
                </c:pt>
                <c:pt idx="9729">
                  <c:v>0.97299999999990916</c:v>
                </c:pt>
                <c:pt idx="9730">
                  <c:v>0.97309999999990915</c:v>
                </c:pt>
                <c:pt idx="9731">
                  <c:v>0.97319999999990914</c:v>
                </c:pt>
                <c:pt idx="9732">
                  <c:v>0.97329999999990913</c:v>
                </c:pt>
                <c:pt idx="9733">
                  <c:v>0.97339999999990912</c:v>
                </c:pt>
                <c:pt idx="9734">
                  <c:v>0.9734999999999091</c:v>
                </c:pt>
                <c:pt idx="9735">
                  <c:v>0.97359999999990909</c:v>
                </c:pt>
                <c:pt idx="9736">
                  <c:v>0.97369999999990908</c:v>
                </c:pt>
                <c:pt idx="9737">
                  <c:v>0.97379999999990907</c:v>
                </c:pt>
                <c:pt idx="9738">
                  <c:v>0.97389999999990906</c:v>
                </c:pt>
                <c:pt idx="9739">
                  <c:v>0.97399999999990905</c:v>
                </c:pt>
                <c:pt idx="9740">
                  <c:v>0.97409999999990904</c:v>
                </c:pt>
                <c:pt idx="9741">
                  <c:v>0.97419999999990903</c:v>
                </c:pt>
                <c:pt idx="9742">
                  <c:v>0.97429999999990902</c:v>
                </c:pt>
                <c:pt idx="9743">
                  <c:v>0.97439999999990901</c:v>
                </c:pt>
                <c:pt idx="9744">
                  <c:v>0.97449999999990899</c:v>
                </c:pt>
                <c:pt idx="9745">
                  <c:v>0.97459999999990898</c:v>
                </c:pt>
                <c:pt idx="9746">
                  <c:v>0.97469999999990897</c:v>
                </c:pt>
                <c:pt idx="9747">
                  <c:v>0.97479999999990896</c:v>
                </c:pt>
                <c:pt idx="9748">
                  <c:v>0.97489999999990895</c:v>
                </c:pt>
                <c:pt idx="9749">
                  <c:v>0.97499999999990894</c:v>
                </c:pt>
                <c:pt idx="9750">
                  <c:v>0.97509999999990893</c:v>
                </c:pt>
                <c:pt idx="9751">
                  <c:v>0.97519999999990892</c:v>
                </c:pt>
                <c:pt idx="9752">
                  <c:v>0.97529999999990891</c:v>
                </c:pt>
                <c:pt idx="9753">
                  <c:v>0.9753999999999089</c:v>
                </c:pt>
                <c:pt idx="9754">
                  <c:v>0.97549999999990888</c:v>
                </c:pt>
                <c:pt idx="9755">
                  <c:v>0.97559999999990887</c:v>
                </c:pt>
                <c:pt idx="9756">
                  <c:v>0.97569999999990886</c:v>
                </c:pt>
                <c:pt idx="9757">
                  <c:v>0.97579999999990885</c:v>
                </c:pt>
                <c:pt idx="9758">
                  <c:v>0.97589999999990884</c:v>
                </c:pt>
                <c:pt idx="9759">
                  <c:v>0.97599999999990883</c:v>
                </c:pt>
                <c:pt idx="9760">
                  <c:v>0.97609999999990882</c:v>
                </c:pt>
                <c:pt idx="9761">
                  <c:v>0.97619999999990881</c:v>
                </c:pt>
                <c:pt idx="9762">
                  <c:v>0.9762999999999088</c:v>
                </c:pt>
                <c:pt idx="9763">
                  <c:v>0.97639999999990879</c:v>
                </c:pt>
                <c:pt idx="9764">
                  <c:v>0.97649999999990877</c:v>
                </c:pt>
                <c:pt idx="9765">
                  <c:v>0.97659999999990876</c:v>
                </c:pt>
                <c:pt idx="9766">
                  <c:v>0.97669999999990875</c:v>
                </c:pt>
                <c:pt idx="9767">
                  <c:v>0.97679999999990874</c:v>
                </c:pt>
                <c:pt idx="9768">
                  <c:v>0.97689999999990873</c:v>
                </c:pt>
                <c:pt idx="9769">
                  <c:v>0.97699999999990872</c:v>
                </c:pt>
                <c:pt idx="9770">
                  <c:v>0.97709999999990871</c:v>
                </c:pt>
                <c:pt idx="9771">
                  <c:v>0.9771999999999087</c:v>
                </c:pt>
                <c:pt idx="9772">
                  <c:v>0.97729999999990869</c:v>
                </c:pt>
                <c:pt idx="9773">
                  <c:v>0.97739999999990868</c:v>
                </c:pt>
                <c:pt idx="9774">
                  <c:v>0.97749999999990866</c:v>
                </c:pt>
                <c:pt idx="9775">
                  <c:v>0.97759999999990865</c:v>
                </c:pt>
                <c:pt idx="9776">
                  <c:v>0.97769999999990864</c:v>
                </c:pt>
                <c:pt idx="9777">
                  <c:v>0.97779999999990863</c:v>
                </c:pt>
                <c:pt idx="9778">
                  <c:v>0.97789999999990862</c:v>
                </c:pt>
                <c:pt idx="9779">
                  <c:v>0.97799999999990861</c:v>
                </c:pt>
                <c:pt idx="9780">
                  <c:v>0.9780999999999086</c:v>
                </c:pt>
                <c:pt idx="9781">
                  <c:v>0.97819999999990859</c:v>
                </c:pt>
                <c:pt idx="9782">
                  <c:v>0.97829999999990858</c:v>
                </c:pt>
                <c:pt idx="9783">
                  <c:v>0.97839999999990857</c:v>
                </c:pt>
                <c:pt idx="9784">
                  <c:v>0.97849999999990855</c:v>
                </c:pt>
                <c:pt idx="9785">
                  <c:v>0.97859999999990854</c:v>
                </c:pt>
                <c:pt idx="9786">
                  <c:v>0.97869999999990853</c:v>
                </c:pt>
                <c:pt idx="9787">
                  <c:v>0.97879999999990852</c:v>
                </c:pt>
                <c:pt idx="9788">
                  <c:v>0.97889999999990851</c:v>
                </c:pt>
                <c:pt idx="9789">
                  <c:v>0.9789999999999085</c:v>
                </c:pt>
                <c:pt idx="9790">
                  <c:v>0.97909999999990849</c:v>
                </c:pt>
                <c:pt idx="9791">
                  <c:v>0.97919999999990848</c:v>
                </c:pt>
                <c:pt idx="9792">
                  <c:v>0.97929999999990847</c:v>
                </c:pt>
                <c:pt idx="9793">
                  <c:v>0.97939999999990845</c:v>
                </c:pt>
                <c:pt idx="9794">
                  <c:v>0.97949999999990844</c:v>
                </c:pt>
                <c:pt idx="9795">
                  <c:v>0.97959999999990843</c:v>
                </c:pt>
                <c:pt idx="9796">
                  <c:v>0.97969999999990842</c:v>
                </c:pt>
                <c:pt idx="9797">
                  <c:v>0.97979999999990841</c:v>
                </c:pt>
                <c:pt idx="9798">
                  <c:v>0.9798999999999084</c:v>
                </c:pt>
                <c:pt idx="9799">
                  <c:v>0.97999999999990839</c:v>
                </c:pt>
                <c:pt idx="9800">
                  <c:v>0.98009999999990838</c:v>
                </c:pt>
                <c:pt idx="9801">
                  <c:v>0.98019999999990837</c:v>
                </c:pt>
                <c:pt idx="9802">
                  <c:v>0.98029999999990836</c:v>
                </c:pt>
                <c:pt idx="9803">
                  <c:v>0.98039999999990834</c:v>
                </c:pt>
                <c:pt idx="9804">
                  <c:v>0.98049999999990833</c:v>
                </c:pt>
                <c:pt idx="9805">
                  <c:v>0.98059999999990832</c:v>
                </c:pt>
                <c:pt idx="9806">
                  <c:v>0.98069999999990831</c:v>
                </c:pt>
                <c:pt idx="9807">
                  <c:v>0.9807999999999083</c:v>
                </c:pt>
                <c:pt idx="9808">
                  <c:v>0.98089999999990829</c:v>
                </c:pt>
                <c:pt idx="9809">
                  <c:v>0.98099999999990828</c:v>
                </c:pt>
                <c:pt idx="9810">
                  <c:v>0.98109999999990827</c:v>
                </c:pt>
                <c:pt idx="9811">
                  <c:v>0.98119999999990826</c:v>
                </c:pt>
                <c:pt idx="9812">
                  <c:v>0.98129999999990825</c:v>
                </c:pt>
                <c:pt idx="9813">
                  <c:v>0.98139999999990823</c:v>
                </c:pt>
                <c:pt idx="9814">
                  <c:v>0.98149999999990822</c:v>
                </c:pt>
                <c:pt idx="9815">
                  <c:v>0.98159999999990821</c:v>
                </c:pt>
                <c:pt idx="9816">
                  <c:v>0.9816999999999082</c:v>
                </c:pt>
                <c:pt idx="9817">
                  <c:v>0.98179999999990819</c:v>
                </c:pt>
                <c:pt idx="9818">
                  <c:v>0.98189999999990818</c:v>
                </c:pt>
                <c:pt idx="9819">
                  <c:v>0.98199999999990817</c:v>
                </c:pt>
                <c:pt idx="9820">
                  <c:v>0.98209999999990816</c:v>
                </c:pt>
                <c:pt idx="9821">
                  <c:v>0.98219999999990815</c:v>
                </c:pt>
                <c:pt idx="9822">
                  <c:v>0.98229999999990814</c:v>
                </c:pt>
                <c:pt idx="9823">
                  <c:v>0.98239999999990812</c:v>
                </c:pt>
                <c:pt idx="9824">
                  <c:v>0.98249999999990811</c:v>
                </c:pt>
                <c:pt idx="9825">
                  <c:v>0.9825999999999081</c:v>
                </c:pt>
                <c:pt idx="9826">
                  <c:v>0.98269999999990809</c:v>
                </c:pt>
                <c:pt idx="9827">
                  <c:v>0.98279999999990808</c:v>
                </c:pt>
                <c:pt idx="9828">
                  <c:v>0.98289999999990807</c:v>
                </c:pt>
                <c:pt idx="9829">
                  <c:v>0.98299999999990806</c:v>
                </c:pt>
                <c:pt idx="9830">
                  <c:v>0.98309999999990805</c:v>
                </c:pt>
                <c:pt idx="9831">
                  <c:v>0.98319999999990804</c:v>
                </c:pt>
                <c:pt idx="9832">
                  <c:v>0.98329999999990803</c:v>
                </c:pt>
                <c:pt idx="9833">
                  <c:v>0.98339999999990801</c:v>
                </c:pt>
                <c:pt idx="9834">
                  <c:v>0.983499999999908</c:v>
                </c:pt>
                <c:pt idx="9835">
                  <c:v>0.98359999999990799</c:v>
                </c:pt>
                <c:pt idx="9836">
                  <c:v>0.98369999999990798</c:v>
                </c:pt>
                <c:pt idx="9837">
                  <c:v>0.98379999999990797</c:v>
                </c:pt>
                <c:pt idx="9838">
                  <c:v>0.98389999999990796</c:v>
                </c:pt>
                <c:pt idx="9839">
                  <c:v>0.98399999999990795</c:v>
                </c:pt>
                <c:pt idx="9840">
                  <c:v>0.98409999999990794</c:v>
                </c:pt>
                <c:pt idx="9841">
                  <c:v>0.98419999999990793</c:v>
                </c:pt>
                <c:pt idx="9842">
                  <c:v>0.98429999999990792</c:v>
                </c:pt>
                <c:pt idx="9843">
                  <c:v>0.9843999999999079</c:v>
                </c:pt>
                <c:pt idx="9844">
                  <c:v>0.98449999999990789</c:v>
                </c:pt>
                <c:pt idx="9845">
                  <c:v>0.98459999999990788</c:v>
                </c:pt>
                <c:pt idx="9846">
                  <c:v>0.98469999999990787</c:v>
                </c:pt>
                <c:pt idx="9847">
                  <c:v>0.98479999999990786</c:v>
                </c:pt>
                <c:pt idx="9848">
                  <c:v>0.98489999999990785</c:v>
                </c:pt>
                <c:pt idx="9849">
                  <c:v>0.98499999999990784</c:v>
                </c:pt>
                <c:pt idx="9850">
                  <c:v>0.98509999999990783</c:v>
                </c:pt>
                <c:pt idx="9851">
                  <c:v>0.98519999999990782</c:v>
                </c:pt>
                <c:pt idx="9852">
                  <c:v>0.98529999999990781</c:v>
                </c:pt>
                <c:pt idx="9853">
                  <c:v>0.98539999999990779</c:v>
                </c:pt>
                <c:pt idx="9854">
                  <c:v>0.98549999999990778</c:v>
                </c:pt>
                <c:pt idx="9855">
                  <c:v>0.98559999999990777</c:v>
                </c:pt>
                <c:pt idx="9856">
                  <c:v>0.98569999999990776</c:v>
                </c:pt>
                <c:pt idx="9857">
                  <c:v>0.98579999999990775</c:v>
                </c:pt>
                <c:pt idx="9858">
                  <c:v>0.98589999999990774</c:v>
                </c:pt>
                <c:pt idx="9859">
                  <c:v>0.98599999999990773</c:v>
                </c:pt>
                <c:pt idx="9860">
                  <c:v>0.98609999999990772</c:v>
                </c:pt>
                <c:pt idx="9861">
                  <c:v>0.98619999999990771</c:v>
                </c:pt>
                <c:pt idx="9862">
                  <c:v>0.98629999999990769</c:v>
                </c:pt>
                <c:pt idx="9863">
                  <c:v>0.98639999999990768</c:v>
                </c:pt>
                <c:pt idx="9864">
                  <c:v>0.98649999999990767</c:v>
                </c:pt>
                <c:pt idx="9865">
                  <c:v>0.98659999999990766</c:v>
                </c:pt>
                <c:pt idx="9866">
                  <c:v>0.98669999999990765</c:v>
                </c:pt>
                <c:pt idx="9867">
                  <c:v>0.98679999999990764</c:v>
                </c:pt>
                <c:pt idx="9868">
                  <c:v>0.98689999999990763</c:v>
                </c:pt>
                <c:pt idx="9869">
                  <c:v>0.98699999999990762</c:v>
                </c:pt>
                <c:pt idx="9870">
                  <c:v>0.98709999999990761</c:v>
                </c:pt>
                <c:pt idx="9871">
                  <c:v>0.9871999999999076</c:v>
                </c:pt>
                <c:pt idx="9872">
                  <c:v>0.98729999999990758</c:v>
                </c:pt>
                <c:pt idx="9873">
                  <c:v>0.98739999999990757</c:v>
                </c:pt>
                <c:pt idx="9874">
                  <c:v>0.98749999999990756</c:v>
                </c:pt>
                <c:pt idx="9875">
                  <c:v>0.98759999999990755</c:v>
                </c:pt>
                <c:pt idx="9876">
                  <c:v>0.98769999999990754</c:v>
                </c:pt>
                <c:pt idx="9877">
                  <c:v>0.98779999999990753</c:v>
                </c:pt>
                <c:pt idx="9878">
                  <c:v>0.98789999999990752</c:v>
                </c:pt>
                <c:pt idx="9879">
                  <c:v>0.98799999999990751</c:v>
                </c:pt>
                <c:pt idx="9880">
                  <c:v>0.9880999999999075</c:v>
                </c:pt>
                <c:pt idx="9881">
                  <c:v>0.98819999999990749</c:v>
                </c:pt>
                <c:pt idx="9882">
                  <c:v>0.98829999999990747</c:v>
                </c:pt>
                <c:pt idx="9883">
                  <c:v>0.98839999999990746</c:v>
                </c:pt>
                <c:pt idx="9884">
                  <c:v>0.98849999999990745</c:v>
                </c:pt>
                <c:pt idx="9885">
                  <c:v>0.98859999999990744</c:v>
                </c:pt>
                <c:pt idx="9886">
                  <c:v>0.98869999999990743</c:v>
                </c:pt>
                <c:pt idx="9887">
                  <c:v>0.98879999999990742</c:v>
                </c:pt>
                <c:pt idx="9888">
                  <c:v>0.98889999999990741</c:v>
                </c:pt>
                <c:pt idx="9889">
                  <c:v>0.9889999999999074</c:v>
                </c:pt>
                <c:pt idx="9890">
                  <c:v>0.98909999999990739</c:v>
                </c:pt>
                <c:pt idx="9891">
                  <c:v>0.98919999999990738</c:v>
                </c:pt>
                <c:pt idx="9892">
                  <c:v>0.98929999999990736</c:v>
                </c:pt>
                <c:pt idx="9893">
                  <c:v>0.98939999999990735</c:v>
                </c:pt>
                <c:pt idx="9894">
                  <c:v>0.98949999999990734</c:v>
                </c:pt>
                <c:pt idx="9895">
                  <c:v>0.98959999999990733</c:v>
                </c:pt>
                <c:pt idx="9896">
                  <c:v>0.98969999999990732</c:v>
                </c:pt>
                <c:pt idx="9897">
                  <c:v>0.98979999999990731</c:v>
                </c:pt>
                <c:pt idx="9898">
                  <c:v>0.9898999999999073</c:v>
                </c:pt>
                <c:pt idx="9899">
                  <c:v>0.98999999999990729</c:v>
                </c:pt>
                <c:pt idx="9900">
                  <c:v>0.99009999999990728</c:v>
                </c:pt>
                <c:pt idx="9901">
                  <c:v>0.99019999999990727</c:v>
                </c:pt>
                <c:pt idx="9902">
                  <c:v>0.99029999999990725</c:v>
                </c:pt>
                <c:pt idx="9903">
                  <c:v>0.99039999999990724</c:v>
                </c:pt>
                <c:pt idx="9904">
                  <c:v>0.99049999999990723</c:v>
                </c:pt>
                <c:pt idx="9905">
                  <c:v>0.99059999999990722</c:v>
                </c:pt>
                <c:pt idx="9906">
                  <c:v>0.99069999999990721</c:v>
                </c:pt>
                <c:pt idx="9907">
                  <c:v>0.9907999999999072</c:v>
                </c:pt>
                <c:pt idx="9908">
                  <c:v>0.99089999999990719</c:v>
                </c:pt>
                <c:pt idx="9909">
                  <c:v>0.99099999999990718</c:v>
                </c:pt>
                <c:pt idx="9910">
                  <c:v>0.99109999999990717</c:v>
                </c:pt>
                <c:pt idx="9911">
                  <c:v>0.99119999999990716</c:v>
                </c:pt>
                <c:pt idx="9912">
                  <c:v>0.99129999999990714</c:v>
                </c:pt>
                <c:pt idx="9913">
                  <c:v>0.99139999999990713</c:v>
                </c:pt>
                <c:pt idx="9914">
                  <c:v>0.99149999999990712</c:v>
                </c:pt>
                <c:pt idx="9915">
                  <c:v>0.99159999999990711</c:v>
                </c:pt>
                <c:pt idx="9916">
                  <c:v>0.9916999999999071</c:v>
                </c:pt>
                <c:pt idx="9917">
                  <c:v>0.99179999999990709</c:v>
                </c:pt>
                <c:pt idx="9918">
                  <c:v>0.99189999999990708</c:v>
                </c:pt>
                <c:pt idx="9919">
                  <c:v>0.99199999999990707</c:v>
                </c:pt>
                <c:pt idx="9920">
                  <c:v>0.99209999999990706</c:v>
                </c:pt>
                <c:pt idx="9921">
                  <c:v>0.99219999999990705</c:v>
                </c:pt>
                <c:pt idx="9922">
                  <c:v>0.99229999999990703</c:v>
                </c:pt>
                <c:pt idx="9923">
                  <c:v>0.99239999999990702</c:v>
                </c:pt>
                <c:pt idx="9924">
                  <c:v>0.99249999999990701</c:v>
                </c:pt>
                <c:pt idx="9925">
                  <c:v>0.992599999999907</c:v>
                </c:pt>
                <c:pt idx="9926">
                  <c:v>0.99269999999990699</c:v>
                </c:pt>
                <c:pt idx="9927">
                  <c:v>0.99279999999990698</c:v>
                </c:pt>
                <c:pt idx="9928">
                  <c:v>0.99289999999990697</c:v>
                </c:pt>
                <c:pt idx="9929">
                  <c:v>0.99299999999990696</c:v>
                </c:pt>
                <c:pt idx="9930">
                  <c:v>0.99309999999990695</c:v>
                </c:pt>
                <c:pt idx="9931">
                  <c:v>0.99319999999990694</c:v>
                </c:pt>
                <c:pt idx="9932">
                  <c:v>0.99329999999990692</c:v>
                </c:pt>
                <c:pt idx="9933">
                  <c:v>0.99339999999990691</c:v>
                </c:pt>
                <c:pt idx="9934">
                  <c:v>0.9934999999999069</c:v>
                </c:pt>
                <c:pt idx="9935">
                  <c:v>0.99359999999990689</c:v>
                </c:pt>
                <c:pt idx="9936">
                  <c:v>0.99369999999990688</c:v>
                </c:pt>
                <c:pt idx="9937">
                  <c:v>0.99379999999990687</c:v>
                </c:pt>
                <c:pt idx="9938">
                  <c:v>0.99389999999990686</c:v>
                </c:pt>
                <c:pt idx="9939">
                  <c:v>0.99399999999990685</c:v>
                </c:pt>
                <c:pt idx="9940">
                  <c:v>0.99409999999990684</c:v>
                </c:pt>
                <c:pt idx="9941">
                  <c:v>0.99419999999990682</c:v>
                </c:pt>
                <c:pt idx="9942">
                  <c:v>0.99429999999990681</c:v>
                </c:pt>
                <c:pt idx="9943">
                  <c:v>0.9943999999999068</c:v>
                </c:pt>
                <c:pt idx="9944">
                  <c:v>0.99449999999990679</c:v>
                </c:pt>
                <c:pt idx="9945">
                  <c:v>0.99459999999990678</c:v>
                </c:pt>
                <c:pt idx="9946">
                  <c:v>0.99469999999990677</c:v>
                </c:pt>
                <c:pt idx="9947">
                  <c:v>0.99479999999990676</c:v>
                </c:pt>
                <c:pt idx="9948">
                  <c:v>0.99489999999990675</c:v>
                </c:pt>
              </c:numCache>
            </c:numRef>
          </c:xVal>
          <c:yVal>
            <c:numRef>
              <c:f>'Dual Confidence Region'!$F$2:$F$9950</c:f>
              <c:numCache>
                <c:formatCode>0.00000</c:formatCode>
                <c:ptCount val="9949"/>
                <c:pt idx="0">
                  <c:v>4.1320490275517001E-4</c:v>
                </c:pt>
                <c:pt idx="1">
                  <c:v>6.0045429257676896E-4</c:v>
                </c:pt>
                <c:pt idx="2">
                  <c:v>6.4391593630810104E-4</c:v>
                </c:pt>
                <c:pt idx="3">
                  <c:v>6.6375735921769005E-4</c:v>
                </c:pt>
                <c:pt idx="4">
                  <c:v>1.36187400477882E-3</c:v>
                </c:pt>
                <c:pt idx="5">
                  <c:v>1.3622364085606299E-3</c:v>
                </c:pt>
                <c:pt idx="6">
                  <c:v>1.4251647243088399E-3</c:v>
                </c:pt>
                <c:pt idx="7">
                  <c:v>1.4254334113652501E-3</c:v>
                </c:pt>
                <c:pt idx="8">
                  <c:v>1.6706757936055701E-3</c:v>
                </c:pt>
                <c:pt idx="9">
                  <c:v>1.77629598937548E-3</c:v>
                </c:pt>
                <c:pt idx="10">
                  <c:v>1.77629598937548E-3</c:v>
                </c:pt>
                <c:pt idx="11">
                  <c:v>2.0343874127387702E-3</c:v>
                </c:pt>
                <c:pt idx="12">
                  <c:v>2.1680810565706198E-3</c:v>
                </c:pt>
                <c:pt idx="13">
                  <c:v>2.5954117625910998E-3</c:v>
                </c:pt>
                <c:pt idx="14">
                  <c:v>2.5957248939898802E-3</c:v>
                </c:pt>
                <c:pt idx="15">
                  <c:v>2.5957248939898802E-3</c:v>
                </c:pt>
                <c:pt idx="16">
                  <c:v>2.5957248939898802E-3</c:v>
                </c:pt>
                <c:pt idx="17">
                  <c:v>2.74260711853421E-3</c:v>
                </c:pt>
                <c:pt idx="18">
                  <c:v>2.8729503816154901E-3</c:v>
                </c:pt>
                <c:pt idx="19">
                  <c:v>2.94284569886334E-3</c:v>
                </c:pt>
                <c:pt idx="20">
                  <c:v>3.1895767479441098E-3</c:v>
                </c:pt>
                <c:pt idx="21">
                  <c:v>3.1895767479441098E-3</c:v>
                </c:pt>
                <c:pt idx="22">
                  <c:v>3.2865013239742899E-3</c:v>
                </c:pt>
                <c:pt idx="23">
                  <c:v>4.0151467522510902E-3</c:v>
                </c:pt>
                <c:pt idx="24">
                  <c:v>4.1313419075429498E-3</c:v>
                </c:pt>
                <c:pt idx="25">
                  <c:v>4.5054607472845903E-3</c:v>
                </c:pt>
                <c:pt idx="26">
                  <c:v>4.6105186843266302E-3</c:v>
                </c:pt>
                <c:pt idx="27">
                  <c:v>4.7154022118045397E-3</c:v>
                </c:pt>
                <c:pt idx="28">
                  <c:v>4.9487304090741696E-3</c:v>
                </c:pt>
                <c:pt idx="29">
                  <c:v>5.1559979791455596E-3</c:v>
                </c:pt>
                <c:pt idx="30">
                  <c:v>6.1321456453345803E-3</c:v>
                </c:pt>
                <c:pt idx="31">
                  <c:v>6.1426815349932403E-3</c:v>
                </c:pt>
                <c:pt idx="32">
                  <c:v>6.1627838089001498E-3</c:v>
                </c:pt>
                <c:pt idx="33">
                  <c:v>6.2086953383917497E-3</c:v>
                </c:pt>
                <c:pt idx="34">
                  <c:v>6.3973549243855603E-3</c:v>
                </c:pt>
                <c:pt idx="35">
                  <c:v>6.7313523760494202E-3</c:v>
                </c:pt>
                <c:pt idx="36">
                  <c:v>6.7313523760494202E-3</c:v>
                </c:pt>
                <c:pt idx="37">
                  <c:v>7.1379946910636498E-3</c:v>
                </c:pt>
                <c:pt idx="38">
                  <c:v>7.1733352617309202E-3</c:v>
                </c:pt>
                <c:pt idx="39">
                  <c:v>7.4473781348204796E-3</c:v>
                </c:pt>
                <c:pt idx="40">
                  <c:v>7.4473781348204796E-3</c:v>
                </c:pt>
                <c:pt idx="41">
                  <c:v>7.56185054989907E-3</c:v>
                </c:pt>
                <c:pt idx="42">
                  <c:v>7.6754185456481402E-3</c:v>
                </c:pt>
                <c:pt idx="43">
                  <c:v>8.0012090529760996E-3</c:v>
                </c:pt>
                <c:pt idx="44">
                  <c:v>8.0012090529760996E-3</c:v>
                </c:pt>
                <c:pt idx="45">
                  <c:v>8.5079248448993901E-3</c:v>
                </c:pt>
                <c:pt idx="46">
                  <c:v>8.5444380526107696E-3</c:v>
                </c:pt>
                <c:pt idx="47">
                  <c:v>8.5444380526107696E-3</c:v>
                </c:pt>
                <c:pt idx="48">
                  <c:v>8.6381743414577807E-3</c:v>
                </c:pt>
                <c:pt idx="49">
                  <c:v>9.1453302236057799E-3</c:v>
                </c:pt>
                <c:pt idx="50">
                  <c:v>9.2331949036856993E-3</c:v>
                </c:pt>
                <c:pt idx="51">
                  <c:v>9.2884807364637008E-3</c:v>
                </c:pt>
                <c:pt idx="52">
                  <c:v>9.9312932756876193E-3</c:v>
                </c:pt>
                <c:pt idx="53">
                  <c:v>9.9621175587616007E-3</c:v>
                </c:pt>
                <c:pt idx="54">
                  <c:v>9.9621175587616007E-3</c:v>
                </c:pt>
                <c:pt idx="55">
                  <c:v>9.9833032381944301E-3</c:v>
                </c:pt>
                <c:pt idx="56">
                  <c:v>9.9833032381944301E-3</c:v>
                </c:pt>
                <c:pt idx="57">
                  <c:v>1.01349438628299E-2</c:v>
                </c:pt>
                <c:pt idx="58">
                  <c:v>1.04920024104129E-2</c:v>
                </c:pt>
                <c:pt idx="59">
                  <c:v>1.04920024104129E-2</c:v>
                </c:pt>
                <c:pt idx="60">
                  <c:v>1.1407261177062301E-2</c:v>
                </c:pt>
                <c:pt idx="61">
                  <c:v>1.1502257530131E-2</c:v>
                </c:pt>
                <c:pt idx="62">
                  <c:v>1.1502257530131E-2</c:v>
                </c:pt>
                <c:pt idx="63">
                  <c:v>1.1512812106976401E-2</c:v>
                </c:pt>
                <c:pt idx="64">
                  <c:v>1.1512812106976401E-2</c:v>
                </c:pt>
                <c:pt idx="65">
                  <c:v>1.2005562819148099E-2</c:v>
                </c:pt>
                <c:pt idx="66">
                  <c:v>1.2005562819148099E-2</c:v>
                </c:pt>
                <c:pt idx="67">
                  <c:v>1.3090396255808E-2</c:v>
                </c:pt>
                <c:pt idx="68">
                  <c:v>1.32706984605588E-2</c:v>
                </c:pt>
                <c:pt idx="69">
                  <c:v>1.32706984605588E-2</c:v>
                </c:pt>
                <c:pt idx="70">
                  <c:v>1.33562157253628E-2</c:v>
                </c:pt>
                <c:pt idx="71">
                  <c:v>1.33562157253628E-2</c:v>
                </c:pt>
                <c:pt idx="72">
                  <c:v>1.35416095034387E-2</c:v>
                </c:pt>
                <c:pt idx="73">
                  <c:v>1.35416095034387E-2</c:v>
                </c:pt>
                <c:pt idx="74">
                  <c:v>1.35623229946063E-2</c:v>
                </c:pt>
                <c:pt idx="75">
                  <c:v>1.3635160888569401E-2</c:v>
                </c:pt>
                <c:pt idx="76">
                  <c:v>1.43901817785476E-2</c:v>
                </c:pt>
                <c:pt idx="77">
                  <c:v>1.45090533560167E-2</c:v>
                </c:pt>
                <c:pt idx="78">
                  <c:v>1.47216729346696E-2</c:v>
                </c:pt>
                <c:pt idx="79">
                  <c:v>1.54900763581814E-2</c:v>
                </c:pt>
                <c:pt idx="80">
                  <c:v>1.55873214759917E-2</c:v>
                </c:pt>
                <c:pt idx="81">
                  <c:v>1.5601456565818499E-2</c:v>
                </c:pt>
                <c:pt idx="82">
                  <c:v>1.5601456565818499E-2</c:v>
                </c:pt>
                <c:pt idx="83">
                  <c:v>1.5637446696433702E-2</c:v>
                </c:pt>
                <c:pt idx="84">
                  <c:v>1.6182531668430099E-2</c:v>
                </c:pt>
                <c:pt idx="85">
                  <c:v>1.6182531668430099E-2</c:v>
                </c:pt>
                <c:pt idx="86">
                  <c:v>1.62020472196618E-2</c:v>
                </c:pt>
                <c:pt idx="87">
                  <c:v>1.62020472196618E-2</c:v>
                </c:pt>
                <c:pt idx="88">
                  <c:v>1.6329592153839501E-2</c:v>
                </c:pt>
                <c:pt idx="89">
                  <c:v>1.6724712476904501E-2</c:v>
                </c:pt>
                <c:pt idx="90">
                  <c:v>1.6724712476904501E-2</c:v>
                </c:pt>
                <c:pt idx="91">
                  <c:v>1.6724712476904501E-2</c:v>
                </c:pt>
                <c:pt idx="92">
                  <c:v>1.6924600033566699E-2</c:v>
                </c:pt>
                <c:pt idx="93">
                  <c:v>1.7156245544668301E-2</c:v>
                </c:pt>
                <c:pt idx="94">
                  <c:v>1.7330834881806999E-2</c:v>
                </c:pt>
                <c:pt idx="95">
                  <c:v>1.7538477098723401E-2</c:v>
                </c:pt>
                <c:pt idx="96">
                  <c:v>1.7538477098723401E-2</c:v>
                </c:pt>
                <c:pt idx="97">
                  <c:v>1.75904799271062E-2</c:v>
                </c:pt>
                <c:pt idx="98">
                  <c:v>1.79754603762293E-2</c:v>
                </c:pt>
                <c:pt idx="99">
                  <c:v>1.79754603762293E-2</c:v>
                </c:pt>
                <c:pt idx="100">
                  <c:v>1.79754603762293E-2</c:v>
                </c:pt>
                <c:pt idx="101">
                  <c:v>1.8219321625164601E-2</c:v>
                </c:pt>
                <c:pt idx="102">
                  <c:v>1.84760013125564E-2</c:v>
                </c:pt>
                <c:pt idx="103">
                  <c:v>1.85458003332153E-2</c:v>
                </c:pt>
                <c:pt idx="104">
                  <c:v>1.85458003332153E-2</c:v>
                </c:pt>
                <c:pt idx="105">
                  <c:v>1.8878468652072398E-2</c:v>
                </c:pt>
                <c:pt idx="106">
                  <c:v>1.9266218807191701E-2</c:v>
                </c:pt>
                <c:pt idx="107">
                  <c:v>1.9347948173865301E-2</c:v>
                </c:pt>
                <c:pt idx="108">
                  <c:v>1.9347948173865301E-2</c:v>
                </c:pt>
                <c:pt idx="109">
                  <c:v>1.93480713951323E-2</c:v>
                </c:pt>
                <c:pt idx="110">
                  <c:v>1.9548498385495199E-2</c:v>
                </c:pt>
                <c:pt idx="111">
                  <c:v>1.9548955790706E-2</c:v>
                </c:pt>
                <c:pt idx="112">
                  <c:v>1.9548955790706E-2</c:v>
                </c:pt>
                <c:pt idx="113">
                  <c:v>1.9548955790706E-2</c:v>
                </c:pt>
                <c:pt idx="114">
                  <c:v>1.9723117461199698E-2</c:v>
                </c:pt>
                <c:pt idx="115">
                  <c:v>2.0327980304804798E-2</c:v>
                </c:pt>
                <c:pt idx="116">
                  <c:v>2.0504978739793199E-2</c:v>
                </c:pt>
                <c:pt idx="117">
                  <c:v>2.0504978739793199E-2</c:v>
                </c:pt>
                <c:pt idx="118">
                  <c:v>2.0515505592576401E-2</c:v>
                </c:pt>
                <c:pt idx="119">
                  <c:v>2.0660786219005099E-2</c:v>
                </c:pt>
                <c:pt idx="120">
                  <c:v>2.0798689157093299E-2</c:v>
                </c:pt>
                <c:pt idx="121">
                  <c:v>2.0905300800787199E-2</c:v>
                </c:pt>
                <c:pt idx="122">
                  <c:v>2.2234106534852499E-2</c:v>
                </c:pt>
                <c:pt idx="123">
                  <c:v>2.2644759734930402E-2</c:v>
                </c:pt>
                <c:pt idx="124">
                  <c:v>2.2718958364205299E-2</c:v>
                </c:pt>
                <c:pt idx="125">
                  <c:v>2.2842853644312301E-2</c:v>
                </c:pt>
                <c:pt idx="126">
                  <c:v>2.3058607694680398E-2</c:v>
                </c:pt>
                <c:pt idx="127">
                  <c:v>2.36880092231678E-2</c:v>
                </c:pt>
                <c:pt idx="128">
                  <c:v>2.38433598671077E-2</c:v>
                </c:pt>
                <c:pt idx="129">
                  <c:v>2.4104545618547E-2</c:v>
                </c:pt>
                <c:pt idx="130">
                  <c:v>2.4437235208460799E-2</c:v>
                </c:pt>
                <c:pt idx="131">
                  <c:v>2.4522446099023501E-2</c:v>
                </c:pt>
                <c:pt idx="132">
                  <c:v>2.4522446099023501E-2</c:v>
                </c:pt>
                <c:pt idx="133">
                  <c:v>2.4545241256582199E-2</c:v>
                </c:pt>
                <c:pt idx="134">
                  <c:v>2.4633391970080101E-2</c:v>
                </c:pt>
                <c:pt idx="135">
                  <c:v>2.4633391970080101E-2</c:v>
                </c:pt>
                <c:pt idx="136">
                  <c:v>2.4711845298807E-2</c:v>
                </c:pt>
                <c:pt idx="137">
                  <c:v>2.4847775741841601E-2</c:v>
                </c:pt>
                <c:pt idx="138">
                  <c:v>2.4847775741841601E-2</c:v>
                </c:pt>
                <c:pt idx="139">
                  <c:v>2.4847775741841601E-2</c:v>
                </c:pt>
                <c:pt idx="140">
                  <c:v>2.48663768019859E-2</c:v>
                </c:pt>
                <c:pt idx="141">
                  <c:v>2.5199035023381701E-2</c:v>
                </c:pt>
                <c:pt idx="142">
                  <c:v>2.5329717338298301E-2</c:v>
                </c:pt>
                <c:pt idx="143">
                  <c:v>2.5777438453774899E-2</c:v>
                </c:pt>
                <c:pt idx="144">
                  <c:v>2.6617963024810901E-2</c:v>
                </c:pt>
                <c:pt idx="145">
                  <c:v>2.6724262531910702E-2</c:v>
                </c:pt>
                <c:pt idx="146">
                  <c:v>2.6959401441553E-2</c:v>
                </c:pt>
                <c:pt idx="147">
                  <c:v>2.7129517533913301E-2</c:v>
                </c:pt>
                <c:pt idx="148">
                  <c:v>2.7166033896241799E-2</c:v>
                </c:pt>
                <c:pt idx="149">
                  <c:v>2.7275770893274199E-2</c:v>
                </c:pt>
                <c:pt idx="150">
                  <c:v>2.7398475259878999E-2</c:v>
                </c:pt>
                <c:pt idx="151">
                  <c:v>2.7412622197964101E-2</c:v>
                </c:pt>
                <c:pt idx="152">
                  <c:v>2.74136456680109E-2</c:v>
                </c:pt>
                <c:pt idx="153">
                  <c:v>2.7621202189291299E-2</c:v>
                </c:pt>
                <c:pt idx="154">
                  <c:v>2.7960750452730901E-2</c:v>
                </c:pt>
                <c:pt idx="155">
                  <c:v>2.8208444197255701E-2</c:v>
                </c:pt>
                <c:pt idx="156">
                  <c:v>2.8337056113495698E-2</c:v>
                </c:pt>
                <c:pt idx="157">
                  <c:v>2.86378961107603E-2</c:v>
                </c:pt>
                <c:pt idx="158">
                  <c:v>2.86378961107603E-2</c:v>
                </c:pt>
                <c:pt idx="159">
                  <c:v>2.86378961107603E-2</c:v>
                </c:pt>
                <c:pt idx="160">
                  <c:v>2.8789511301793101E-2</c:v>
                </c:pt>
                <c:pt idx="161">
                  <c:v>2.8789511301793101E-2</c:v>
                </c:pt>
                <c:pt idx="162">
                  <c:v>2.8812356190278499E-2</c:v>
                </c:pt>
                <c:pt idx="163">
                  <c:v>2.9097739737317E-2</c:v>
                </c:pt>
                <c:pt idx="164">
                  <c:v>2.9097739737317E-2</c:v>
                </c:pt>
                <c:pt idx="165">
                  <c:v>2.92058564449139E-2</c:v>
                </c:pt>
                <c:pt idx="166">
                  <c:v>2.9211049151120098E-2</c:v>
                </c:pt>
                <c:pt idx="167">
                  <c:v>2.9715093555450999E-2</c:v>
                </c:pt>
                <c:pt idx="168">
                  <c:v>2.9715093555450999E-2</c:v>
                </c:pt>
                <c:pt idx="169">
                  <c:v>2.9749356672088501E-2</c:v>
                </c:pt>
                <c:pt idx="170">
                  <c:v>2.98544371156939E-2</c:v>
                </c:pt>
                <c:pt idx="171">
                  <c:v>2.98544371156939E-2</c:v>
                </c:pt>
                <c:pt idx="172">
                  <c:v>2.9916268778923501E-2</c:v>
                </c:pt>
                <c:pt idx="173">
                  <c:v>2.9916268778923501E-2</c:v>
                </c:pt>
                <c:pt idx="174">
                  <c:v>2.9916268778923501E-2</c:v>
                </c:pt>
                <c:pt idx="175">
                  <c:v>3.0327511711756301E-2</c:v>
                </c:pt>
                <c:pt idx="176">
                  <c:v>3.0429668674679899E-2</c:v>
                </c:pt>
                <c:pt idx="177">
                  <c:v>3.0747684696835299E-2</c:v>
                </c:pt>
                <c:pt idx="178">
                  <c:v>3.1063695973277499E-2</c:v>
                </c:pt>
                <c:pt idx="179">
                  <c:v>3.1364108091175298E-2</c:v>
                </c:pt>
                <c:pt idx="180">
                  <c:v>3.1364108091175298E-2</c:v>
                </c:pt>
                <c:pt idx="181">
                  <c:v>3.1376931559940098E-2</c:v>
                </c:pt>
                <c:pt idx="182">
                  <c:v>3.1673438566605802E-2</c:v>
                </c:pt>
                <c:pt idx="183">
                  <c:v>3.1920830890510198E-2</c:v>
                </c:pt>
                <c:pt idx="184">
                  <c:v>3.2476949364035702E-2</c:v>
                </c:pt>
                <c:pt idx="185">
                  <c:v>3.2476949364035702E-2</c:v>
                </c:pt>
                <c:pt idx="186">
                  <c:v>3.2771156342930402E-2</c:v>
                </c:pt>
                <c:pt idx="187">
                  <c:v>3.2790991579938603E-2</c:v>
                </c:pt>
                <c:pt idx="188">
                  <c:v>3.2935542236878099E-2</c:v>
                </c:pt>
                <c:pt idx="189">
                  <c:v>3.2962629128874002E-2</c:v>
                </c:pt>
                <c:pt idx="190">
                  <c:v>3.2962629128874002E-2</c:v>
                </c:pt>
                <c:pt idx="191">
                  <c:v>3.3140330465675001E-2</c:v>
                </c:pt>
                <c:pt idx="192">
                  <c:v>3.3155651301198498E-2</c:v>
                </c:pt>
                <c:pt idx="193">
                  <c:v>3.3281515036762001E-2</c:v>
                </c:pt>
                <c:pt idx="194">
                  <c:v>3.3281515036762001E-2</c:v>
                </c:pt>
                <c:pt idx="195">
                  <c:v>3.3796910784060802E-2</c:v>
                </c:pt>
                <c:pt idx="196">
                  <c:v>3.4106815764343899E-2</c:v>
                </c:pt>
                <c:pt idx="197">
                  <c:v>3.5387475197787399E-2</c:v>
                </c:pt>
                <c:pt idx="198">
                  <c:v>3.57470386249438E-2</c:v>
                </c:pt>
                <c:pt idx="199">
                  <c:v>3.5920586606100799E-2</c:v>
                </c:pt>
                <c:pt idx="200">
                  <c:v>3.5920586606100799E-2</c:v>
                </c:pt>
                <c:pt idx="201">
                  <c:v>3.6801836423196198E-2</c:v>
                </c:pt>
                <c:pt idx="202">
                  <c:v>3.7047084146788402E-2</c:v>
                </c:pt>
                <c:pt idx="203">
                  <c:v>3.7282617361613202E-2</c:v>
                </c:pt>
                <c:pt idx="204">
                  <c:v>3.8809494186515602E-2</c:v>
                </c:pt>
                <c:pt idx="205">
                  <c:v>3.8948698918793198E-2</c:v>
                </c:pt>
                <c:pt idx="206">
                  <c:v>3.9046779568488101E-2</c:v>
                </c:pt>
                <c:pt idx="207">
                  <c:v>3.9194917231356798E-2</c:v>
                </c:pt>
                <c:pt idx="208">
                  <c:v>3.9263857270313902E-2</c:v>
                </c:pt>
                <c:pt idx="209">
                  <c:v>3.9432109482088397E-2</c:v>
                </c:pt>
                <c:pt idx="210">
                  <c:v>3.9871261129854597E-2</c:v>
                </c:pt>
                <c:pt idx="211">
                  <c:v>4.0250208642121997E-2</c:v>
                </c:pt>
                <c:pt idx="212">
                  <c:v>4.0250208642121997E-2</c:v>
                </c:pt>
                <c:pt idx="213">
                  <c:v>4.0707220791047397E-2</c:v>
                </c:pt>
                <c:pt idx="214">
                  <c:v>4.0847348258294003E-2</c:v>
                </c:pt>
                <c:pt idx="215">
                  <c:v>4.0915830941751302E-2</c:v>
                </c:pt>
                <c:pt idx="216">
                  <c:v>4.1232124235275398E-2</c:v>
                </c:pt>
                <c:pt idx="217">
                  <c:v>4.1232124235275398E-2</c:v>
                </c:pt>
                <c:pt idx="218">
                  <c:v>4.1359601057505198E-2</c:v>
                </c:pt>
                <c:pt idx="219">
                  <c:v>4.1722775866894699E-2</c:v>
                </c:pt>
                <c:pt idx="220">
                  <c:v>4.1722775866894699E-2</c:v>
                </c:pt>
                <c:pt idx="221">
                  <c:v>4.2035767556721497E-2</c:v>
                </c:pt>
                <c:pt idx="222">
                  <c:v>4.2231402378925899E-2</c:v>
                </c:pt>
                <c:pt idx="223">
                  <c:v>4.2231402378925899E-2</c:v>
                </c:pt>
                <c:pt idx="224">
                  <c:v>4.2407896364515703E-2</c:v>
                </c:pt>
                <c:pt idx="225">
                  <c:v>4.2607182852264502E-2</c:v>
                </c:pt>
                <c:pt idx="226">
                  <c:v>4.3091086989125102E-2</c:v>
                </c:pt>
                <c:pt idx="227">
                  <c:v>4.3091086989125102E-2</c:v>
                </c:pt>
                <c:pt idx="228">
                  <c:v>4.3172625578460598E-2</c:v>
                </c:pt>
                <c:pt idx="229">
                  <c:v>4.3172625578460598E-2</c:v>
                </c:pt>
                <c:pt idx="230">
                  <c:v>4.3354383946151299E-2</c:v>
                </c:pt>
                <c:pt idx="231">
                  <c:v>4.3715493166152697E-2</c:v>
                </c:pt>
                <c:pt idx="232">
                  <c:v>4.3715493166152697E-2</c:v>
                </c:pt>
                <c:pt idx="233">
                  <c:v>4.4054089126741303E-2</c:v>
                </c:pt>
                <c:pt idx="234">
                  <c:v>4.4054089126741303E-2</c:v>
                </c:pt>
                <c:pt idx="235">
                  <c:v>4.4138841963182102E-2</c:v>
                </c:pt>
                <c:pt idx="236">
                  <c:v>4.4138841963182102E-2</c:v>
                </c:pt>
                <c:pt idx="237">
                  <c:v>4.4393549686074403E-2</c:v>
                </c:pt>
                <c:pt idx="238">
                  <c:v>4.4560568688301702E-2</c:v>
                </c:pt>
                <c:pt idx="239">
                  <c:v>4.4988326546871897E-2</c:v>
                </c:pt>
                <c:pt idx="240">
                  <c:v>4.5184090302143001E-2</c:v>
                </c:pt>
                <c:pt idx="241">
                  <c:v>4.5229460858052503E-2</c:v>
                </c:pt>
                <c:pt idx="242">
                  <c:v>4.54086030275557E-2</c:v>
                </c:pt>
                <c:pt idx="243">
                  <c:v>4.5773793757162999E-2</c:v>
                </c:pt>
                <c:pt idx="244">
                  <c:v>4.5828013707659501E-2</c:v>
                </c:pt>
                <c:pt idx="245">
                  <c:v>4.5933277577845703E-2</c:v>
                </c:pt>
                <c:pt idx="246">
                  <c:v>4.69887264607666E-2</c:v>
                </c:pt>
                <c:pt idx="247">
                  <c:v>4.69887264607666E-2</c:v>
                </c:pt>
                <c:pt idx="248">
                  <c:v>4.69887264607666E-2</c:v>
                </c:pt>
                <c:pt idx="249">
                  <c:v>4.7068164800538201E-2</c:v>
                </c:pt>
                <c:pt idx="250">
                  <c:v>4.71174273933039E-2</c:v>
                </c:pt>
                <c:pt idx="251">
                  <c:v>4.71174273933039E-2</c:v>
                </c:pt>
                <c:pt idx="252">
                  <c:v>4.73864424129882E-2</c:v>
                </c:pt>
                <c:pt idx="253">
                  <c:v>4.7388753831346601E-2</c:v>
                </c:pt>
                <c:pt idx="254">
                  <c:v>4.7783781640757202E-2</c:v>
                </c:pt>
                <c:pt idx="255">
                  <c:v>4.7948232922463502E-2</c:v>
                </c:pt>
                <c:pt idx="256">
                  <c:v>4.8630027032170099E-2</c:v>
                </c:pt>
                <c:pt idx="257">
                  <c:v>4.9474235706426499E-2</c:v>
                </c:pt>
                <c:pt idx="258">
                  <c:v>4.9474235706426499E-2</c:v>
                </c:pt>
                <c:pt idx="259">
                  <c:v>4.9779267002598701E-2</c:v>
                </c:pt>
                <c:pt idx="260">
                  <c:v>4.97917906398051E-2</c:v>
                </c:pt>
                <c:pt idx="261">
                  <c:v>4.9909595300280898E-2</c:v>
                </c:pt>
                <c:pt idx="262">
                  <c:v>5.0203351218812003E-2</c:v>
                </c:pt>
                <c:pt idx="263">
                  <c:v>5.0203351218812003E-2</c:v>
                </c:pt>
                <c:pt idx="264">
                  <c:v>5.0789665921539502E-2</c:v>
                </c:pt>
                <c:pt idx="265">
                  <c:v>5.0871444916412899E-2</c:v>
                </c:pt>
                <c:pt idx="266">
                  <c:v>5.0992698352358902E-2</c:v>
                </c:pt>
                <c:pt idx="267">
                  <c:v>5.1625620753945702E-2</c:v>
                </c:pt>
                <c:pt idx="268">
                  <c:v>5.1940500342183199E-2</c:v>
                </c:pt>
                <c:pt idx="269">
                  <c:v>5.21877125110594E-2</c:v>
                </c:pt>
                <c:pt idx="270">
                  <c:v>5.21877125110594E-2</c:v>
                </c:pt>
                <c:pt idx="271">
                  <c:v>5.2486672498382E-2</c:v>
                </c:pt>
                <c:pt idx="272">
                  <c:v>5.2721903951932797E-2</c:v>
                </c:pt>
                <c:pt idx="273">
                  <c:v>5.29522975499108E-2</c:v>
                </c:pt>
                <c:pt idx="274">
                  <c:v>5.3028263989671899E-2</c:v>
                </c:pt>
                <c:pt idx="275">
                  <c:v>5.3380278697465498E-2</c:v>
                </c:pt>
                <c:pt idx="276">
                  <c:v>5.3450365535923597E-2</c:v>
                </c:pt>
                <c:pt idx="277">
                  <c:v>5.3591485718297797E-2</c:v>
                </c:pt>
                <c:pt idx="278">
                  <c:v>5.3623064042725398E-2</c:v>
                </c:pt>
                <c:pt idx="279">
                  <c:v>5.4102095583585801E-2</c:v>
                </c:pt>
                <c:pt idx="280">
                  <c:v>5.4560774538319902E-2</c:v>
                </c:pt>
                <c:pt idx="281">
                  <c:v>5.4774782087678997E-2</c:v>
                </c:pt>
                <c:pt idx="282">
                  <c:v>5.4774782087678997E-2</c:v>
                </c:pt>
                <c:pt idx="283">
                  <c:v>5.4808033728373999E-2</c:v>
                </c:pt>
                <c:pt idx="284">
                  <c:v>5.4909823453238998E-2</c:v>
                </c:pt>
                <c:pt idx="285">
                  <c:v>5.4979004956420198E-2</c:v>
                </c:pt>
                <c:pt idx="286">
                  <c:v>5.5905801841768701E-2</c:v>
                </c:pt>
                <c:pt idx="287">
                  <c:v>5.6226741579062697E-2</c:v>
                </c:pt>
                <c:pt idx="288">
                  <c:v>5.6226741579062697E-2</c:v>
                </c:pt>
                <c:pt idx="289">
                  <c:v>5.6249083185995703E-2</c:v>
                </c:pt>
                <c:pt idx="290">
                  <c:v>5.6271395634388099E-2</c:v>
                </c:pt>
                <c:pt idx="291">
                  <c:v>5.6271395634388099E-2</c:v>
                </c:pt>
                <c:pt idx="292">
                  <c:v>5.6292666291450098E-2</c:v>
                </c:pt>
                <c:pt idx="293">
                  <c:v>5.6292666291450098E-2</c:v>
                </c:pt>
                <c:pt idx="294">
                  <c:v>5.6550531800024603E-2</c:v>
                </c:pt>
                <c:pt idx="295">
                  <c:v>5.6646343481702298E-2</c:v>
                </c:pt>
                <c:pt idx="296">
                  <c:v>5.6774654055466799E-2</c:v>
                </c:pt>
                <c:pt idx="297">
                  <c:v>5.6995840258261703E-2</c:v>
                </c:pt>
                <c:pt idx="298">
                  <c:v>5.6995840258261703E-2</c:v>
                </c:pt>
                <c:pt idx="299">
                  <c:v>5.6995840258261703E-2</c:v>
                </c:pt>
                <c:pt idx="300">
                  <c:v>5.7057140242862299E-2</c:v>
                </c:pt>
                <c:pt idx="301">
                  <c:v>5.7060768823108399E-2</c:v>
                </c:pt>
                <c:pt idx="302">
                  <c:v>5.7306962571361003E-2</c:v>
                </c:pt>
                <c:pt idx="303">
                  <c:v>5.7579195087774301E-2</c:v>
                </c:pt>
                <c:pt idx="304">
                  <c:v>5.7834347866616599E-2</c:v>
                </c:pt>
                <c:pt idx="305">
                  <c:v>5.7918751930787202E-2</c:v>
                </c:pt>
                <c:pt idx="306">
                  <c:v>5.80493894745127E-2</c:v>
                </c:pt>
                <c:pt idx="307">
                  <c:v>5.8389345266653299E-2</c:v>
                </c:pt>
                <c:pt idx="308">
                  <c:v>5.9065015492145899E-2</c:v>
                </c:pt>
                <c:pt idx="309">
                  <c:v>5.9065015492145899E-2</c:v>
                </c:pt>
                <c:pt idx="310">
                  <c:v>5.9446541176195203E-2</c:v>
                </c:pt>
                <c:pt idx="311">
                  <c:v>5.9602247058168599E-2</c:v>
                </c:pt>
                <c:pt idx="312">
                  <c:v>5.9650039537393E-2</c:v>
                </c:pt>
                <c:pt idx="313">
                  <c:v>5.9650039537393E-2</c:v>
                </c:pt>
                <c:pt idx="314">
                  <c:v>5.98044390544012E-2</c:v>
                </c:pt>
                <c:pt idx="315">
                  <c:v>6.0392708431032102E-2</c:v>
                </c:pt>
                <c:pt idx="316">
                  <c:v>6.0392708431032102E-2</c:v>
                </c:pt>
                <c:pt idx="317">
                  <c:v>6.0565358468725003E-2</c:v>
                </c:pt>
                <c:pt idx="318">
                  <c:v>6.0910388542860801E-2</c:v>
                </c:pt>
                <c:pt idx="319">
                  <c:v>6.0913136015683697E-2</c:v>
                </c:pt>
                <c:pt idx="320">
                  <c:v>6.1597923582465401E-2</c:v>
                </c:pt>
                <c:pt idx="321">
                  <c:v>6.1597923582465401E-2</c:v>
                </c:pt>
                <c:pt idx="322">
                  <c:v>6.1797629712034001E-2</c:v>
                </c:pt>
                <c:pt idx="323">
                  <c:v>6.2436077854631997E-2</c:v>
                </c:pt>
                <c:pt idx="324">
                  <c:v>6.24684183505732E-2</c:v>
                </c:pt>
                <c:pt idx="325">
                  <c:v>6.2735684000139999E-2</c:v>
                </c:pt>
                <c:pt idx="326">
                  <c:v>6.3062799588962007E-2</c:v>
                </c:pt>
                <c:pt idx="327">
                  <c:v>6.3175093989002507E-2</c:v>
                </c:pt>
                <c:pt idx="328">
                  <c:v>6.4809062668136103E-2</c:v>
                </c:pt>
                <c:pt idx="329">
                  <c:v>6.5087035244922598E-2</c:v>
                </c:pt>
                <c:pt idx="330">
                  <c:v>6.5087035244922598E-2</c:v>
                </c:pt>
                <c:pt idx="331">
                  <c:v>6.5221214175011893E-2</c:v>
                </c:pt>
                <c:pt idx="332">
                  <c:v>6.5260257272733796E-2</c:v>
                </c:pt>
                <c:pt idx="333">
                  <c:v>6.5543555081547494E-2</c:v>
                </c:pt>
                <c:pt idx="334">
                  <c:v>6.5609364157814001E-2</c:v>
                </c:pt>
                <c:pt idx="335">
                  <c:v>6.5901148187693395E-2</c:v>
                </c:pt>
                <c:pt idx="336">
                  <c:v>6.5999201699389901E-2</c:v>
                </c:pt>
                <c:pt idx="337">
                  <c:v>6.6157843414593701E-2</c:v>
                </c:pt>
                <c:pt idx="338">
                  <c:v>6.62385983979287E-2</c:v>
                </c:pt>
                <c:pt idx="339">
                  <c:v>6.6332114912796405E-2</c:v>
                </c:pt>
                <c:pt idx="340">
                  <c:v>6.6540462415482907E-2</c:v>
                </c:pt>
                <c:pt idx="341">
                  <c:v>6.6609817078938302E-2</c:v>
                </c:pt>
                <c:pt idx="342">
                  <c:v>6.7541320535666305E-2</c:v>
                </c:pt>
                <c:pt idx="343">
                  <c:v>6.7828254192231693E-2</c:v>
                </c:pt>
                <c:pt idx="344">
                  <c:v>6.7906007500858803E-2</c:v>
                </c:pt>
                <c:pt idx="345">
                  <c:v>6.8357937739437005E-2</c:v>
                </c:pt>
                <c:pt idx="346">
                  <c:v>6.8357937739437005E-2</c:v>
                </c:pt>
                <c:pt idx="347">
                  <c:v>6.8357937739437005E-2</c:v>
                </c:pt>
                <c:pt idx="348">
                  <c:v>6.8648104074884503E-2</c:v>
                </c:pt>
                <c:pt idx="349">
                  <c:v>6.8648104074884503E-2</c:v>
                </c:pt>
                <c:pt idx="350">
                  <c:v>6.8685358523766601E-2</c:v>
                </c:pt>
                <c:pt idx="351">
                  <c:v>6.94499059510571E-2</c:v>
                </c:pt>
                <c:pt idx="352">
                  <c:v>6.94499059510571E-2</c:v>
                </c:pt>
                <c:pt idx="353">
                  <c:v>6.9822813163785705E-2</c:v>
                </c:pt>
                <c:pt idx="354">
                  <c:v>6.9998310579098194E-2</c:v>
                </c:pt>
                <c:pt idx="355">
                  <c:v>7.0034422878912803E-2</c:v>
                </c:pt>
                <c:pt idx="356">
                  <c:v>7.0306785123104204E-2</c:v>
                </c:pt>
                <c:pt idx="357">
                  <c:v>7.0668818065847697E-2</c:v>
                </c:pt>
                <c:pt idx="358">
                  <c:v>7.0891697581589197E-2</c:v>
                </c:pt>
                <c:pt idx="359">
                  <c:v>7.1100670485465797E-2</c:v>
                </c:pt>
                <c:pt idx="360">
                  <c:v>7.1100670485465797E-2</c:v>
                </c:pt>
                <c:pt idx="361">
                  <c:v>7.1127652532100794E-2</c:v>
                </c:pt>
                <c:pt idx="362">
                  <c:v>7.1189911247780596E-2</c:v>
                </c:pt>
                <c:pt idx="363">
                  <c:v>7.1272001238815094E-2</c:v>
                </c:pt>
                <c:pt idx="364">
                  <c:v>7.1657911121882398E-2</c:v>
                </c:pt>
                <c:pt idx="365">
                  <c:v>7.1657911121882398E-2</c:v>
                </c:pt>
                <c:pt idx="366">
                  <c:v>7.1847562224372594E-2</c:v>
                </c:pt>
                <c:pt idx="367">
                  <c:v>7.1847562224372594E-2</c:v>
                </c:pt>
                <c:pt idx="368">
                  <c:v>7.2850719065796807E-2</c:v>
                </c:pt>
                <c:pt idx="369">
                  <c:v>7.32079832733913E-2</c:v>
                </c:pt>
                <c:pt idx="370">
                  <c:v>7.3890418278442505E-2</c:v>
                </c:pt>
                <c:pt idx="371">
                  <c:v>7.4020089213708701E-2</c:v>
                </c:pt>
                <c:pt idx="372">
                  <c:v>7.40383587270146E-2</c:v>
                </c:pt>
                <c:pt idx="373">
                  <c:v>7.4135007093375199E-2</c:v>
                </c:pt>
                <c:pt idx="374">
                  <c:v>7.4258069094210899E-2</c:v>
                </c:pt>
                <c:pt idx="375">
                  <c:v>7.4258069094210899E-2</c:v>
                </c:pt>
                <c:pt idx="376">
                  <c:v>7.4258069094210899E-2</c:v>
                </c:pt>
                <c:pt idx="377">
                  <c:v>7.4326345555051396E-2</c:v>
                </c:pt>
                <c:pt idx="378">
                  <c:v>7.4326345555051396E-2</c:v>
                </c:pt>
                <c:pt idx="379">
                  <c:v>7.4568154003216897E-2</c:v>
                </c:pt>
                <c:pt idx="380">
                  <c:v>7.4925037827065999E-2</c:v>
                </c:pt>
                <c:pt idx="381">
                  <c:v>7.5270013066942101E-2</c:v>
                </c:pt>
                <c:pt idx="382">
                  <c:v>7.5443908795555598E-2</c:v>
                </c:pt>
                <c:pt idx="383">
                  <c:v>7.5483476421228907E-2</c:v>
                </c:pt>
                <c:pt idx="384">
                  <c:v>7.5483476421228907E-2</c:v>
                </c:pt>
                <c:pt idx="385">
                  <c:v>7.5754669482245393E-2</c:v>
                </c:pt>
                <c:pt idx="386">
                  <c:v>7.6018537203420194E-2</c:v>
                </c:pt>
                <c:pt idx="387">
                  <c:v>7.6018537203420194E-2</c:v>
                </c:pt>
                <c:pt idx="388">
                  <c:v>7.6055436476080096E-2</c:v>
                </c:pt>
                <c:pt idx="389">
                  <c:v>7.6708440651243603E-2</c:v>
                </c:pt>
                <c:pt idx="390">
                  <c:v>7.6820010025385396E-2</c:v>
                </c:pt>
                <c:pt idx="391">
                  <c:v>7.7110384417315894E-2</c:v>
                </c:pt>
                <c:pt idx="392">
                  <c:v>7.7260473924018899E-2</c:v>
                </c:pt>
                <c:pt idx="393">
                  <c:v>7.7276468086465794E-2</c:v>
                </c:pt>
                <c:pt idx="394">
                  <c:v>7.7276468086465794E-2</c:v>
                </c:pt>
                <c:pt idx="395">
                  <c:v>7.8085188362743002E-2</c:v>
                </c:pt>
                <c:pt idx="396">
                  <c:v>7.8533158903361197E-2</c:v>
                </c:pt>
                <c:pt idx="397">
                  <c:v>7.8676230582978804E-2</c:v>
                </c:pt>
                <c:pt idx="398">
                  <c:v>7.9005134196051804E-2</c:v>
                </c:pt>
                <c:pt idx="399">
                  <c:v>7.9497322313494795E-2</c:v>
                </c:pt>
                <c:pt idx="400">
                  <c:v>7.9783971558321606E-2</c:v>
                </c:pt>
                <c:pt idx="401">
                  <c:v>7.9783971558321606E-2</c:v>
                </c:pt>
                <c:pt idx="402">
                  <c:v>8.0194727807436403E-2</c:v>
                </c:pt>
                <c:pt idx="403">
                  <c:v>8.0194727807436403E-2</c:v>
                </c:pt>
                <c:pt idx="404">
                  <c:v>8.0194727807436403E-2</c:v>
                </c:pt>
                <c:pt idx="405">
                  <c:v>8.0281430193957101E-2</c:v>
                </c:pt>
                <c:pt idx="406">
                  <c:v>8.0281430193957101E-2</c:v>
                </c:pt>
                <c:pt idx="407">
                  <c:v>8.0534195540414896E-2</c:v>
                </c:pt>
                <c:pt idx="408">
                  <c:v>8.09963457754522E-2</c:v>
                </c:pt>
                <c:pt idx="409">
                  <c:v>8.1087431851574104E-2</c:v>
                </c:pt>
                <c:pt idx="410">
                  <c:v>8.1087431851574104E-2</c:v>
                </c:pt>
                <c:pt idx="411">
                  <c:v>8.1429798310659704E-2</c:v>
                </c:pt>
                <c:pt idx="412">
                  <c:v>8.1620663384082706E-2</c:v>
                </c:pt>
                <c:pt idx="413">
                  <c:v>8.1745750705082207E-2</c:v>
                </c:pt>
                <c:pt idx="414">
                  <c:v>8.1745750705082207E-2</c:v>
                </c:pt>
                <c:pt idx="415">
                  <c:v>8.1791315369095896E-2</c:v>
                </c:pt>
                <c:pt idx="416">
                  <c:v>8.1791315369095896E-2</c:v>
                </c:pt>
                <c:pt idx="417">
                  <c:v>8.1797727708877693E-2</c:v>
                </c:pt>
                <c:pt idx="418">
                  <c:v>8.1797727708877693E-2</c:v>
                </c:pt>
                <c:pt idx="419">
                  <c:v>8.1834776330398998E-2</c:v>
                </c:pt>
                <c:pt idx="420">
                  <c:v>8.2172951022702306E-2</c:v>
                </c:pt>
                <c:pt idx="421">
                  <c:v>8.2296468541466397E-2</c:v>
                </c:pt>
                <c:pt idx="422">
                  <c:v>8.2803666567909398E-2</c:v>
                </c:pt>
                <c:pt idx="423">
                  <c:v>8.3570948429779801E-2</c:v>
                </c:pt>
                <c:pt idx="424">
                  <c:v>8.3624909849916704E-2</c:v>
                </c:pt>
                <c:pt idx="425">
                  <c:v>8.3780521237040301E-2</c:v>
                </c:pt>
                <c:pt idx="426">
                  <c:v>8.3977342951415707E-2</c:v>
                </c:pt>
                <c:pt idx="427">
                  <c:v>8.4136591138853703E-2</c:v>
                </c:pt>
                <c:pt idx="428">
                  <c:v>8.4404150868854597E-2</c:v>
                </c:pt>
                <c:pt idx="429">
                  <c:v>8.4497333231185801E-2</c:v>
                </c:pt>
                <c:pt idx="430">
                  <c:v>8.4497333231185801E-2</c:v>
                </c:pt>
                <c:pt idx="431">
                  <c:v>8.4497333231185801E-2</c:v>
                </c:pt>
                <c:pt idx="432">
                  <c:v>8.5027708975233499E-2</c:v>
                </c:pt>
                <c:pt idx="433">
                  <c:v>8.536924363291E-2</c:v>
                </c:pt>
                <c:pt idx="434">
                  <c:v>8.54427063745275E-2</c:v>
                </c:pt>
                <c:pt idx="435">
                  <c:v>8.5954160031486704E-2</c:v>
                </c:pt>
                <c:pt idx="436">
                  <c:v>8.5981761266547496E-2</c:v>
                </c:pt>
                <c:pt idx="437">
                  <c:v>8.6057375531752106E-2</c:v>
                </c:pt>
                <c:pt idx="438">
                  <c:v>8.6099712893894897E-2</c:v>
                </c:pt>
                <c:pt idx="439">
                  <c:v>8.6141253487800704E-2</c:v>
                </c:pt>
                <c:pt idx="440">
                  <c:v>8.6500141962683796E-2</c:v>
                </c:pt>
                <c:pt idx="441">
                  <c:v>8.6979332033600504E-2</c:v>
                </c:pt>
                <c:pt idx="442">
                  <c:v>8.7051257486293304E-2</c:v>
                </c:pt>
                <c:pt idx="443">
                  <c:v>8.8002379106925502E-2</c:v>
                </c:pt>
                <c:pt idx="444">
                  <c:v>8.8002379106925502E-2</c:v>
                </c:pt>
                <c:pt idx="445">
                  <c:v>8.8033778760041204E-2</c:v>
                </c:pt>
                <c:pt idx="446">
                  <c:v>8.8033778760041204E-2</c:v>
                </c:pt>
                <c:pt idx="447">
                  <c:v>8.8033778760041204E-2</c:v>
                </c:pt>
                <c:pt idx="448">
                  <c:v>8.8086030715071803E-2</c:v>
                </c:pt>
                <c:pt idx="449">
                  <c:v>8.8274263176227705E-2</c:v>
                </c:pt>
                <c:pt idx="450">
                  <c:v>8.8366680970447906E-2</c:v>
                </c:pt>
                <c:pt idx="451">
                  <c:v>8.8388328154573398E-2</c:v>
                </c:pt>
                <c:pt idx="452">
                  <c:v>8.8392442570637705E-2</c:v>
                </c:pt>
                <c:pt idx="453">
                  <c:v>8.8656217999431602E-2</c:v>
                </c:pt>
                <c:pt idx="454">
                  <c:v>8.8746334976751898E-2</c:v>
                </c:pt>
                <c:pt idx="455">
                  <c:v>8.8888017735695699E-2</c:v>
                </c:pt>
                <c:pt idx="456">
                  <c:v>8.8888017735695699E-2</c:v>
                </c:pt>
                <c:pt idx="457">
                  <c:v>8.9275994092232497E-2</c:v>
                </c:pt>
                <c:pt idx="458">
                  <c:v>8.9560127010871404E-2</c:v>
                </c:pt>
                <c:pt idx="459">
                  <c:v>8.9565799911303298E-2</c:v>
                </c:pt>
                <c:pt idx="460">
                  <c:v>8.9626609998419995E-2</c:v>
                </c:pt>
                <c:pt idx="461">
                  <c:v>8.9936824783873603E-2</c:v>
                </c:pt>
                <c:pt idx="462">
                  <c:v>9.0161397840917201E-2</c:v>
                </c:pt>
                <c:pt idx="463">
                  <c:v>9.0709819831733901E-2</c:v>
                </c:pt>
                <c:pt idx="464">
                  <c:v>9.0854002692971197E-2</c:v>
                </c:pt>
                <c:pt idx="465">
                  <c:v>9.0904060324105695E-2</c:v>
                </c:pt>
                <c:pt idx="466">
                  <c:v>9.1601270442154006E-2</c:v>
                </c:pt>
                <c:pt idx="467">
                  <c:v>9.1660259718351705E-2</c:v>
                </c:pt>
                <c:pt idx="468">
                  <c:v>9.2158228560453706E-2</c:v>
                </c:pt>
                <c:pt idx="469">
                  <c:v>9.2322243442035795E-2</c:v>
                </c:pt>
                <c:pt idx="470">
                  <c:v>9.2606012229644999E-2</c:v>
                </c:pt>
                <c:pt idx="471">
                  <c:v>9.2973438358719906E-2</c:v>
                </c:pt>
                <c:pt idx="472">
                  <c:v>9.3011726132402106E-2</c:v>
                </c:pt>
                <c:pt idx="473">
                  <c:v>9.37699990772662E-2</c:v>
                </c:pt>
                <c:pt idx="474">
                  <c:v>9.3826565368656301E-2</c:v>
                </c:pt>
                <c:pt idx="475">
                  <c:v>9.3826565368656301E-2</c:v>
                </c:pt>
                <c:pt idx="476">
                  <c:v>9.4159206664353304E-2</c:v>
                </c:pt>
                <c:pt idx="477">
                  <c:v>9.4590567564100198E-2</c:v>
                </c:pt>
                <c:pt idx="478">
                  <c:v>9.4794366467487595E-2</c:v>
                </c:pt>
                <c:pt idx="479">
                  <c:v>9.4802741270055293E-2</c:v>
                </c:pt>
                <c:pt idx="480">
                  <c:v>9.4892151311533002E-2</c:v>
                </c:pt>
                <c:pt idx="481">
                  <c:v>9.5501914012204994E-2</c:v>
                </c:pt>
                <c:pt idx="482">
                  <c:v>9.5501914012204994E-2</c:v>
                </c:pt>
                <c:pt idx="483">
                  <c:v>9.5579435162498103E-2</c:v>
                </c:pt>
                <c:pt idx="484">
                  <c:v>9.5600610481174006E-2</c:v>
                </c:pt>
                <c:pt idx="485">
                  <c:v>9.5635132415409704E-2</c:v>
                </c:pt>
                <c:pt idx="486">
                  <c:v>9.5635132415409704E-2</c:v>
                </c:pt>
                <c:pt idx="487">
                  <c:v>9.6202196121636593E-2</c:v>
                </c:pt>
                <c:pt idx="488">
                  <c:v>9.6241344960016503E-2</c:v>
                </c:pt>
                <c:pt idx="489">
                  <c:v>9.63691992267275E-2</c:v>
                </c:pt>
                <c:pt idx="490">
                  <c:v>9.63691992267275E-2</c:v>
                </c:pt>
                <c:pt idx="491">
                  <c:v>9.6457621460450393E-2</c:v>
                </c:pt>
                <c:pt idx="492">
                  <c:v>9.6523688638195895E-2</c:v>
                </c:pt>
                <c:pt idx="493">
                  <c:v>9.6524664201265598E-2</c:v>
                </c:pt>
                <c:pt idx="494">
                  <c:v>9.6870927051374095E-2</c:v>
                </c:pt>
                <c:pt idx="495">
                  <c:v>9.7503504190629406E-2</c:v>
                </c:pt>
                <c:pt idx="496">
                  <c:v>9.7551029540461701E-2</c:v>
                </c:pt>
                <c:pt idx="497">
                  <c:v>9.7702804351194106E-2</c:v>
                </c:pt>
                <c:pt idx="498">
                  <c:v>9.7781547186864701E-2</c:v>
                </c:pt>
                <c:pt idx="499">
                  <c:v>9.7788236996797798E-2</c:v>
                </c:pt>
                <c:pt idx="500">
                  <c:v>9.7968861207228905E-2</c:v>
                </c:pt>
                <c:pt idx="501">
                  <c:v>9.7985035276388605E-2</c:v>
                </c:pt>
                <c:pt idx="502">
                  <c:v>9.8090204219521596E-2</c:v>
                </c:pt>
                <c:pt idx="503">
                  <c:v>9.8106307749479593E-2</c:v>
                </c:pt>
                <c:pt idx="504">
                  <c:v>9.8527089690425201E-2</c:v>
                </c:pt>
                <c:pt idx="505">
                  <c:v>9.85784436310089E-2</c:v>
                </c:pt>
                <c:pt idx="506">
                  <c:v>9.8875998774796206E-2</c:v>
                </c:pt>
                <c:pt idx="507">
                  <c:v>9.8962099630381495E-2</c:v>
                </c:pt>
                <c:pt idx="508">
                  <c:v>9.9495886910521997E-2</c:v>
                </c:pt>
                <c:pt idx="509">
                  <c:v>9.9872088130188996E-2</c:v>
                </c:pt>
                <c:pt idx="510">
                  <c:v>0.100272833816242</c:v>
                </c:pt>
                <c:pt idx="511">
                  <c:v>0.100339498663629</c:v>
                </c:pt>
                <c:pt idx="512">
                  <c:v>0.10126432965957199</c:v>
                </c:pt>
                <c:pt idx="513">
                  <c:v>0.101304076018633</c:v>
                </c:pt>
                <c:pt idx="514">
                  <c:v>0.10220679041255901</c:v>
                </c:pt>
                <c:pt idx="515">
                  <c:v>0.102245251796653</c:v>
                </c:pt>
                <c:pt idx="516">
                  <c:v>0.10245127483590601</c:v>
                </c:pt>
                <c:pt idx="517">
                  <c:v>0.10292915414647801</c:v>
                </c:pt>
                <c:pt idx="518">
                  <c:v>0.103145753842582</c:v>
                </c:pt>
                <c:pt idx="519">
                  <c:v>0.10331436772826499</c:v>
                </c:pt>
                <c:pt idx="520">
                  <c:v>0.10331436772826499</c:v>
                </c:pt>
                <c:pt idx="521">
                  <c:v>0.10363284224635699</c:v>
                </c:pt>
                <c:pt idx="522">
                  <c:v>0.10363284224635699</c:v>
                </c:pt>
                <c:pt idx="523">
                  <c:v>0.10384121029460899</c:v>
                </c:pt>
                <c:pt idx="524">
                  <c:v>0.10470419928475699</c:v>
                </c:pt>
                <c:pt idx="525">
                  <c:v>0.10479081729694401</c:v>
                </c:pt>
                <c:pt idx="526">
                  <c:v>0.10479081729694401</c:v>
                </c:pt>
                <c:pt idx="527">
                  <c:v>0.10485593264449</c:v>
                </c:pt>
                <c:pt idx="528">
                  <c:v>0.10544745568422199</c:v>
                </c:pt>
                <c:pt idx="529">
                  <c:v>0.10544745568422199</c:v>
                </c:pt>
                <c:pt idx="530">
                  <c:v>0.10572187289443501</c:v>
                </c:pt>
                <c:pt idx="531">
                  <c:v>0.105763988241787</c:v>
                </c:pt>
                <c:pt idx="532">
                  <c:v>0.105859604957957</c:v>
                </c:pt>
                <c:pt idx="533">
                  <c:v>0.10589696101443501</c:v>
                </c:pt>
                <c:pt idx="534">
                  <c:v>0.106033785525758</c:v>
                </c:pt>
                <c:pt idx="535">
                  <c:v>0.106053886105833</c:v>
                </c:pt>
                <c:pt idx="536">
                  <c:v>0.106547258520726</c:v>
                </c:pt>
                <c:pt idx="537">
                  <c:v>0.106699810643461</c:v>
                </c:pt>
                <c:pt idx="538">
                  <c:v>0.106699810643461</c:v>
                </c:pt>
                <c:pt idx="539">
                  <c:v>0.10684673961986101</c:v>
                </c:pt>
                <c:pt idx="540">
                  <c:v>0.10684673961986101</c:v>
                </c:pt>
                <c:pt idx="541">
                  <c:v>0.10697718692369799</c:v>
                </c:pt>
                <c:pt idx="542">
                  <c:v>0.107016197396664</c:v>
                </c:pt>
                <c:pt idx="543">
                  <c:v>0.10774712947862</c:v>
                </c:pt>
                <c:pt idx="544">
                  <c:v>0.10812218064545299</c:v>
                </c:pt>
                <c:pt idx="545">
                  <c:v>0.10812218064545299</c:v>
                </c:pt>
                <c:pt idx="546">
                  <c:v>0.10829442675201501</c:v>
                </c:pt>
                <c:pt idx="547">
                  <c:v>0.108467422968166</c:v>
                </c:pt>
                <c:pt idx="548">
                  <c:v>0.10877159071765</c:v>
                </c:pt>
                <c:pt idx="549">
                  <c:v>0.109210797312876</c:v>
                </c:pt>
                <c:pt idx="550">
                  <c:v>0.10946629940559401</c:v>
                </c:pt>
                <c:pt idx="551">
                  <c:v>0.10946629940559401</c:v>
                </c:pt>
                <c:pt idx="552">
                  <c:v>0.109625858062206</c:v>
                </c:pt>
                <c:pt idx="553">
                  <c:v>0.110034535610027</c:v>
                </c:pt>
                <c:pt idx="554">
                  <c:v>0.11021199086012901</c:v>
                </c:pt>
                <c:pt idx="555">
                  <c:v>0.110226335280264</c:v>
                </c:pt>
                <c:pt idx="556">
                  <c:v>0.11046423081451801</c:v>
                </c:pt>
                <c:pt idx="557">
                  <c:v>0.11046423081451801</c:v>
                </c:pt>
                <c:pt idx="558">
                  <c:v>0.11081626874348501</c:v>
                </c:pt>
                <c:pt idx="559">
                  <c:v>0.11081626874348501</c:v>
                </c:pt>
                <c:pt idx="560">
                  <c:v>0.111094060047948</c:v>
                </c:pt>
                <c:pt idx="561">
                  <c:v>0.112464334826372</c:v>
                </c:pt>
                <c:pt idx="562">
                  <c:v>0.113193184953591</c:v>
                </c:pt>
                <c:pt idx="563">
                  <c:v>0.11330208491091499</c:v>
                </c:pt>
                <c:pt idx="564">
                  <c:v>0.113335378822061</c:v>
                </c:pt>
                <c:pt idx="565">
                  <c:v>0.113396442616084</c:v>
                </c:pt>
                <c:pt idx="566">
                  <c:v>0.11343099953871701</c:v>
                </c:pt>
                <c:pt idx="567">
                  <c:v>0.113496946842325</c:v>
                </c:pt>
                <c:pt idx="568">
                  <c:v>0.114132639889934</c:v>
                </c:pt>
                <c:pt idx="569">
                  <c:v>0.11415035940463</c:v>
                </c:pt>
                <c:pt idx="570">
                  <c:v>0.11415035940463</c:v>
                </c:pt>
                <c:pt idx="571">
                  <c:v>0.114271284183923</c:v>
                </c:pt>
                <c:pt idx="572">
                  <c:v>0.114413149666364</c:v>
                </c:pt>
                <c:pt idx="573">
                  <c:v>0.11462788663951499</c:v>
                </c:pt>
                <c:pt idx="574">
                  <c:v>0.11462788663951499</c:v>
                </c:pt>
                <c:pt idx="575">
                  <c:v>0.11473487514276499</c:v>
                </c:pt>
                <c:pt idx="576">
                  <c:v>0.115209181593061</c:v>
                </c:pt>
                <c:pt idx="577">
                  <c:v>0.115209181593061</c:v>
                </c:pt>
                <c:pt idx="578">
                  <c:v>0.115258507752395</c:v>
                </c:pt>
                <c:pt idx="579">
                  <c:v>0.115258507752395</c:v>
                </c:pt>
                <c:pt idx="580">
                  <c:v>0.116197190270395</c:v>
                </c:pt>
                <c:pt idx="581">
                  <c:v>0.1164030948169</c:v>
                </c:pt>
                <c:pt idx="582">
                  <c:v>0.11645146940654</c:v>
                </c:pt>
                <c:pt idx="583">
                  <c:v>0.116648270770882</c:v>
                </c:pt>
                <c:pt idx="584">
                  <c:v>0.116648270770882</c:v>
                </c:pt>
                <c:pt idx="585">
                  <c:v>0.116648270770882</c:v>
                </c:pt>
                <c:pt idx="586">
                  <c:v>0.116812479655773</c:v>
                </c:pt>
                <c:pt idx="587">
                  <c:v>0.117240777999832</c:v>
                </c:pt>
                <c:pt idx="588">
                  <c:v>0.117245458086686</c:v>
                </c:pt>
                <c:pt idx="589">
                  <c:v>0.117530599367882</c:v>
                </c:pt>
                <c:pt idx="590">
                  <c:v>0.117716580916506</c:v>
                </c:pt>
                <c:pt idx="591">
                  <c:v>0.117769368092461</c:v>
                </c:pt>
                <c:pt idx="592">
                  <c:v>0.117817045242784</c:v>
                </c:pt>
                <c:pt idx="593">
                  <c:v>0.117980451409562</c:v>
                </c:pt>
                <c:pt idx="594">
                  <c:v>0.11867628493767</c:v>
                </c:pt>
                <c:pt idx="595">
                  <c:v>0.118992534206287</c:v>
                </c:pt>
                <c:pt idx="596">
                  <c:v>0.11927173414855501</c:v>
                </c:pt>
                <c:pt idx="597">
                  <c:v>0.119824431152167</c:v>
                </c:pt>
                <c:pt idx="598">
                  <c:v>0.12039521906452</c:v>
                </c:pt>
                <c:pt idx="599">
                  <c:v>0.12041470578603</c:v>
                </c:pt>
                <c:pt idx="600">
                  <c:v>0.120512462960113</c:v>
                </c:pt>
                <c:pt idx="601">
                  <c:v>0.12060394470085101</c:v>
                </c:pt>
                <c:pt idx="602">
                  <c:v>0.121199420028577</c:v>
                </c:pt>
                <c:pt idx="603">
                  <c:v>0.121328400640076</c:v>
                </c:pt>
                <c:pt idx="604">
                  <c:v>0.121328400640076</c:v>
                </c:pt>
                <c:pt idx="605">
                  <c:v>0.12177004430562401</c:v>
                </c:pt>
                <c:pt idx="606">
                  <c:v>0.121868144905994</c:v>
                </c:pt>
                <c:pt idx="607">
                  <c:v>0.12195883204433</c:v>
                </c:pt>
                <c:pt idx="608">
                  <c:v>0.12380574403918899</c:v>
                </c:pt>
                <c:pt idx="609">
                  <c:v>0.12423899211362199</c:v>
                </c:pt>
                <c:pt idx="610">
                  <c:v>0.124317875861423</c:v>
                </c:pt>
                <c:pt idx="611">
                  <c:v>0.124317875861423</c:v>
                </c:pt>
                <c:pt idx="612">
                  <c:v>0.124435028632027</c:v>
                </c:pt>
                <c:pt idx="613">
                  <c:v>0.124695824980011</c:v>
                </c:pt>
                <c:pt idx="614">
                  <c:v>0.124906108978729</c:v>
                </c:pt>
                <c:pt idx="615">
                  <c:v>0.12498003270734501</c:v>
                </c:pt>
                <c:pt idx="616">
                  <c:v>0.125124914129914</c:v>
                </c:pt>
                <c:pt idx="617">
                  <c:v>0.12524398726175201</c:v>
                </c:pt>
                <c:pt idx="618">
                  <c:v>0.12533297942830399</c:v>
                </c:pt>
                <c:pt idx="619">
                  <c:v>0.12537780618741501</c:v>
                </c:pt>
                <c:pt idx="620">
                  <c:v>0.125829336566155</c:v>
                </c:pt>
                <c:pt idx="621">
                  <c:v>0.12663375823536599</c:v>
                </c:pt>
                <c:pt idx="622">
                  <c:v>0.12693812712632699</c:v>
                </c:pt>
                <c:pt idx="623">
                  <c:v>0.12733577526461701</c:v>
                </c:pt>
                <c:pt idx="624">
                  <c:v>0.12740335585295301</c:v>
                </c:pt>
                <c:pt idx="625">
                  <c:v>0.12804747122671201</c:v>
                </c:pt>
                <c:pt idx="626">
                  <c:v>0.128164257567702</c:v>
                </c:pt>
                <c:pt idx="627">
                  <c:v>0.128174456718988</c:v>
                </c:pt>
                <c:pt idx="628">
                  <c:v>0.128708357933666</c:v>
                </c:pt>
                <c:pt idx="629">
                  <c:v>0.128751737266737</c:v>
                </c:pt>
                <c:pt idx="630">
                  <c:v>0.1289188675796</c:v>
                </c:pt>
                <c:pt idx="631">
                  <c:v>0.130113366906221</c:v>
                </c:pt>
                <c:pt idx="632">
                  <c:v>0.130533091710133</c:v>
                </c:pt>
                <c:pt idx="633">
                  <c:v>0.130554421846973</c:v>
                </c:pt>
                <c:pt idx="634">
                  <c:v>0.13059055205346101</c:v>
                </c:pt>
                <c:pt idx="635">
                  <c:v>0.13093457958167301</c:v>
                </c:pt>
                <c:pt idx="636">
                  <c:v>0.13106959838696999</c:v>
                </c:pt>
                <c:pt idx="637">
                  <c:v>0.13202169624627999</c:v>
                </c:pt>
                <c:pt idx="638">
                  <c:v>0.132278355692277</c:v>
                </c:pt>
                <c:pt idx="639">
                  <c:v>0.13292533744843199</c:v>
                </c:pt>
                <c:pt idx="640">
                  <c:v>0.133037324667961</c:v>
                </c:pt>
                <c:pt idx="641">
                  <c:v>0.13348792353278199</c:v>
                </c:pt>
                <c:pt idx="642">
                  <c:v>0.13356917463708901</c:v>
                </c:pt>
                <c:pt idx="643">
                  <c:v>0.13447767186357501</c:v>
                </c:pt>
                <c:pt idx="644">
                  <c:v>0.13447767186357501</c:v>
                </c:pt>
                <c:pt idx="645">
                  <c:v>0.13450761770092801</c:v>
                </c:pt>
                <c:pt idx="646">
                  <c:v>0.13464697755683799</c:v>
                </c:pt>
                <c:pt idx="647">
                  <c:v>0.13467429578041101</c:v>
                </c:pt>
                <c:pt idx="648">
                  <c:v>0.134699049880768</c:v>
                </c:pt>
                <c:pt idx="649">
                  <c:v>0.13470360131175599</c:v>
                </c:pt>
                <c:pt idx="650">
                  <c:v>0.13478028768289099</c:v>
                </c:pt>
                <c:pt idx="651">
                  <c:v>0.134817009536739</c:v>
                </c:pt>
                <c:pt idx="652">
                  <c:v>0.13514262225798701</c:v>
                </c:pt>
                <c:pt idx="653">
                  <c:v>0.13514403531380301</c:v>
                </c:pt>
                <c:pt idx="654">
                  <c:v>0.13560550031023599</c:v>
                </c:pt>
                <c:pt idx="655">
                  <c:v>0.13575323655360999</c:v>
                </c:pt>
                <c:pt idx="656">
                  <c:v>0.13593565135846</c:v>
                </c:pt>
                <c:pt idx="657">
                  <c:v>0.13635071590512901</c:v>
                </c:pt>
                <c:pt idx="658">
                  <c:v>0.13644556077720699</c:v>
                </c:pt>
                <c:pt idx="659">
                  <c:v>0.136581983602691</c:v>
                </c:pt>
                <c:pt idx="660">
                  <c:v>0.13729948087135799</c:v>
                </c:pt>
                <c:pt idx="661">
                  <c:v>0.13791282265738</c:v>
                </c:pt>
                <c:pt idx="662">
                  <c:v>0.13791282265738</c:v>
                </c:pt>
                <c:pt idx="663">
                  <c:v>0.13802164735845601</c:v>
                </c:pt>
                <c:pt idx="664">
                  <c:v>0.13841368129514001</c:v>
                </c:pt>
                <c:pt idx="665">
                  <c:v>0.13847728036760101</c:v>
                </c:pt>
                <c:pt idx="666">
                  <c:v>0.13852886169269199</c:v>
                </c:pt>
                <c:pt idx="667">
                  <c:v>0.139136859671775</c:v>
                </c:pt>
                <c:pt idx="668">
                  <c:v>0.13952097173465799</c:v>
                </c:pt>
                <c:pt idx="669">
                  <c:v>0.13965507437941599</c:v>
                </c:pt>
                <c:pt idx="670">
                  <c:v>0.139764685885227</c:v>
                </c:pt>
                <c:pt idx="671">
                  <c:v>0.13985643445274901</c:v>
                </c:pt>
                <c:pt idx="672">
                  <c:v>0.140271357326095</c:v>
                </c:pt>
                <c:pt idx="673">
                  <c:v>0.140271357326095</c:v>
                </c:pt>
                <c:pt idx="674">
                  <c:v>0.14027526492108799</c:v>
                </c:pt>
                <c:pt idx="675">
                  <c:v>0.14029494906433801</c:v>
                </c:pt>
                <c:pt idx="676">
                  <c:v>0.14037216975994399</c:v>
                </c:pt>
                <c:pt idx="677">
                  <c:v>0.140502821854357</c:v>
                </c:pt>
                <c:pt idx="678">
                  <c:v>0.140531160367624</c:v>
                </c:pt>
                <c:pt idx="679">
                  <c:v>0.14089682143072901</c:v>
                </c:pt>
                <c:pt idx="680">
                  <c:v>0.14100086361965999</c:v>
                </c:pt>
                <c:pt idx="681">
                  <c:v>0.14111559682588601</c:v>
                </c:pt>
                <c:pt idx="682">
                  <c:v>0.14111559682588601</c:v>
                </c:pt>
                <c:pt idx="683">
                  <c:v>0.141440868410039</c:v>
                </c:pt>
                <c:pt idx="684">
                  <c:v>0.141512736861623</c:v>
                </c:pt>
                <c:pt idx="685">
                  <c:v>0.14191626303456201</c:v>
                </c:pt>
                <c:pt idx="686">
                  <c:v>0.142105605738654</c:v>
                </c:pt>
                <c:pt idx="687">
                  <c:v>0.143180685918151</c:v>
                </c:pt>
                <c:pt idx="688">
                  <c:v>0.143180685918151</c:v>
                </c:pt>
                <c:pt idx="689">
                  <c:v>0.14358243528805301</c:v>
                </c:pt>
                <c:pt idx="690">
                  <c:v>0.14364309425567001</c:v>
                </c:pt>
                <c:pt idx="691">
                  <c:v>0.143860212327235</c:v>
                </c:pt>
                <c:pt idx="692">
                  <c:v>0.143860212327235</c:v>
                </c:pt>
                <c:pt idx="693">
                  <c:v>0.143860212327235</c:v>
                </c:pt>
                <c:pt idx="694">
                  <c:v>0.14415972085669501</c:v>
                </c:pt>
                <c:pt idx="695">
                  <c:v>0.144265914709651</c:v>
                </c:pt>
                <c:pt idx="696">
                  <c:v>0.144265914709651</c:v>
                </c:pt>
                <c:pt idx="697">
                  <c:v>0.14504928036723</c:v>
                </c:pt>
                <c:pt idx="698">
                  <c:v>0.14548934693380899</c:v>
                </c:pt>
                <c:pt idx="699">
                  <c:v>0.14548934693380899</c:v>
                </c:pt>
                <c:pt idx="700">
                  <c:v>0.14562672482217701</c:v>
                </c:pt>
                <c:pt idx="701">
                  <c:v>0.145901173193561</c:v>
                </c:pt>
                <c:pt idx="702">
                  <c:v>0.145901173193561</c:v>
                </c:pt>
                <c:pt idx="703">
                  <c:v>0.14598228274344999</c:v>
                </c:pt>
                <c:pt idx="704">
                  <c:v>0.14601013079186401</c:v>
                </c:pt>
                <c:pt idx="705">
                  <c:v>0.14604266275368499</c:v>
                </c:pt>
                <c:pt idx="706">
                  <c:v>0.14604266275368499</c:v>
                </c:pt>
                <c:pt idx="707">
                  <c:v>0.146629052000602</c:v>
                </c:pt>
                <c:pt idx="708">
                  <c:v>0.14693609149269901</c:v>
                </c:pt>
                <c:pt idx="709">
                  <c:v>0.14702149234767001</c:v>
                </c:pt>
                <c:pt idx="710">
                  <c:v>0.14721093309732</c:v>
                </c:pt>
                <c:pt idx="711">
                  <c:v>0.14721093309732</c:v>
                </c:pt>
                <c:pt idx="712">
                  <c:v>0.14721093309732</c:v>
                </c:pt>
                <c:pt idx="713">
                  <c:v>0.14727617328933601</c:v>
                </c:pt>
                <c:pt idx="714">
                  <c:v>0.14727617328933601</c:v>
                </c:pt>
                <c:pt idx="715">
                  <c:v>0.14810781596682801</c:v>
                </c:pt>
                <c:pt idx="716">
                  <c:v>0.14825211099041999</c:v>
                </c:pt>
                <c:pt idx="717">
                  <c:v>0.14843072964302201</c:v>
                </c:pt>
                <c:pt idx="718">
                  <c:v>0.148542698059802</c:v>
                </c:pt>
                <c:pt idx="719">
                  <c:v>0.14866391855486499</c:v>
                </c:pt>
                <c:pt idx="720">
                  <c:v>0.14866391855486499</c:v>
                </c:pt>
                <c:pt idx="721">
                  <c:v>0.148988300377729</c:v>
                </c:pt>
                <c:pt idx="722">
                  <c:v>0.148988300377729</c:v>
                </c:pt>
                <c:pt idx="723">
                  <c:v>0.149059126448221</c:v>
                </c:pt>
                <c:pt idx="724">
                  <c:v>0.14919121416015099</c:v>
                </c:pt>
                <c:pt idx="725">
                  <c:v>0.14919121416015099</c:v>
                </c:pt>
                <c:pt idx="726">
                  <c:v>0.14919121416015099</c:v>
                </c:pt>
                <c:pt idx="727">
                  <c:v>0.14946099771421201</c:v>
                </c:pt>
                <c:pt idx="728">
                  <c:v>0.14955738932609999</c:v>
                </c:pt>
                <c:pt idx="729">
                  <c:v>0.14966201756664499</c:v>
                </c:pt>
                <c:pt idx="730">
                  <c:v>0.14985676530837799</c:v>
                </c:pt>
                <c:pt idx="731">
                  <c:v>0.150354168120584</c:v>
                </c:pt>
                <c:pt idx="732">
                  <c:v>0.15050550603987201</c:v>
                </c:pt>
                <c:pt idx="733">
                  <c:v>0.15126866601671399</c:v>
                </c:pt>
                <c:pt idx="734">
                  <c:v>0.15145388181279501</c:v>
                </c:pt>
                <c:pt idx="735">
                  <c:v>0.151651919304404</c:v>
                </c:pt>
                <c:pt idx="736">
                  <c:v>0.151809774715542</c:v>
                </c:pt>
                <c:pt idx="737">
                  <c:v>0.151819109895343</c:v>
                </c:pt>
                <c:pt idx="738">
                  <c:v>0.151862143231005</c:v>
                </c:pt>
                <c:pt idx="739">
                  <c:v>0.15196991508302299</c:v>
                </c:pt>
                <c:pt idx="740">
                  <c:v>0.15235871245632401</c:v>
                </c:pt>
                <c:pt idx="741">
                  <c:v>0.15295780609113599</c:v>
                </c:pt>
                <c:pt idx="742">
                  <c:v>0.15324132651150199</c:v>
                </c:pt>
                <c:pt idx="743">
                  <c:v>0.15324132651150199</c:v>
                </c:pt>
                <c:pt idx="744">
                  <c:v>0.15422386509431499</c:v>
                </c:pt>
                <c:pt idx="745">
                  <c:v>0.15422386509431499</c:v>
                </c:pt>
                <c:pt idx="746">
                  <c:v>0.15422386509431499</c:v>
                </c:pt>
                <c:pt idx="747">
                  <c:v>0.15427342350953699</c:v>
                </c:pt>
                <c:pt idx="748">
                  <c:v>0.154325249319787</c:v>
                </c:pt>
                <c:pt idx="749">
                  <c:v>0.15463040291889599</c:v>
                </c:pt>
                <c:pt idx="750">
                  <c:v>0.15486797682595699</c:v>
                </c:pt>
                <c:pt idx="751">
                  <c:v>0.15495173970335099</c:v>
                </c:pt>
                <c:pt idx="752">
                  <c:v>0.15495173970335099</c:v>
                </c:pt>
                <c:pt idx="753">
                  <c:v>0.15499759680663799</c:v>
                </c:pt>
                <c:pt idx="754">
                  <c:v>0.15515448544442201</c:v>
                </c:pt>
                <c:pt idx="755">
                  <c:v>0.155281059544327</c:v>
                </c:pt>
                <c:pt idx="756">
                  <c:v>0.155872509281863</c:v>
                </c:pt>
                <c:pt idx="757">
                  <c:v>0.15651397435505901</c:v>
                </c:pt>
                <c:pt idx="758">
                  <c:v>0.15657372961351601</c:v>
                </c:pt>
                <c:pt idx="759">
                  <c:v>0.156583892124359</c:v>
                </c:pt>
                <c:pt idx="760">
                  <c:v>0.156583892124359</c:v>
                </c:pt>
                <c:pt idx="761">
                  <c:v>0.156627671687391</c:v>
                </c:pt>
                <c:pt idx="762">
                  <c:v>0.15686505366723899</c:v>
                </c:pt>
                <c:pt idx="763">
                  <c:v>0.157022231693283</c:v>
                </c:pt>
                <c:pt idx="764">
                  <c:v>0.157043109520978</c:v>
                </c:pt>
                <c:pt idx="765">
                  <c:v>0.157085010043375</c:v>
                </c:pt>
                <c:pt idx="766">
                  <c:v>0.157085010043375</c:v>
                </c:pt>
                <c:pt idx="767">
                  <c:v>0.15718901474062699</c:v>
                </c:pt>
                <c:pt idx="768">
                  <c:v>0.15720934687763999</c:v>
                </c:pt>
                <c:pt idx="769">
                  <c:v>0.157810294087325</c:v>
                </c:pt>
                <c:pt idx="770">
                  <c:v>0.15805888942256599</c:v>
                </c:pt>
                <c:pt idx="771">
                  <c:v>0.15806882666076399</c:v>
                </c:pt>
                <c:pt idx="772">
                  <c:v>0.15849837413769899</c:v>
                </c:pt>
                <c:pt idx="773">
                  <c:v>0.15857527822572401</c:v>
                </c:pt>
                <c:pt idx="774">
                  <c:v>0.15869798536326399</c:v>
                </c:pt>
                <c:pt idx="775">
                  <c:v>0.158711996073371</c:v>
                </c:pt>
                <c:pt idx="776">
                  <c:v>0.15874927670282599</c:v>
                </c:pt>
                <c:pt idx="777">
                  <c:v>0.15874927670282599</c:v>
                </c:pt>
                <c:pt idx="778">
                  <c:v>0.15874949134808999</c:v>
                </c:pt>
                <c:pt idx="779">
                  <c:v>0.15882839310441799</c:v>
                </c:pt>
                <c:pt idx="780">
                  <c:v>0.15923321913084701</c:v>
                </c:pt>
                <c:pt idx="781">
                  <c:v>0.15947483484958</c:v>
                </c:pt>
                <c:pt idx="782">
                  <c:v>0.159487565516931</c:v>
                </c:pt>
                <c:pt idx="783">
                  <c:v>0.15952457381617699</c:v>
                </c:pt>
                <c:pt idx="784">
                  <c:v>0.160029017479667</c:v>
                </c:pt>
                <c:pt idx="785">
                  <c:v>0.16011534908399999</c:v>
                </c:pt>
                <c:pt idx="786">
                  <c:v>0.16033201343242101</c:v>
                </c:pt>
                <c:pt idx="787">
                  <c:v>0.160345549967152</c:v>
                </c:pt>
                <c:pt idx="788">
                  <c:v>0.16086178473367499</c:v>
                </c:pt>
                <c:pt idx="789">
                  <c:v>0.16097547689802599</c:v>
                </c:pt>
                <c:pt idx="790">
                  <c:v>0.16097547689802599</c:v>
                </c:pt>
                <c:pt idx="791">
                  <c:v>0.161709557320523</c:v>
                </c:pt>
                <c:pt idx="792">
                  <c:v>0.161709557320523</c:v>
                </c:pt>
                <c:pt idx="793">
                  <c:v>0.161896152283768</c:v>
                </c:pt>
                <c:pt idx="794">
                  <c:v>0.162539206247999</c:v>
                </c:pt>
                <c:pt idx="795">
                  <c:v>0.16270303768014999</c:v>
                </c:pt>
                <c:pt idx="796">
                  <c:v>0.16281157551077699</c:v>
                </c:pt>
                <c:pt idx="797">
                  <c:v>0.162811696671366</c:v>
                </c:pt>
                <c:pt idx="798">
                  <c:v>0.162811696671366</c:v>
                </c:pt>
                <c:pt idx="799">
                  <c:v>0.16286343057633801</c:v>
                </c:pt>
                <c:pt idx="800">
                  <c:v>0.16303896314757299</c:v>
                </c:pt>
                <c:pt idx="801">
                  <c:v>0.16303896314757299</c:v>
                </c:pt>
                <c:pt idx="802">
                  <c:v>0.163202585252057</c:v>
                </c:pt>
                <c:pt idx="803">
                  <c:v>0.163515408799592</c:v>
                </c:pt>
                <c:pt idx="804">
                  <c:v>0.16353450160605601</c:v>
                </c:pt>
                <c:pt idx="805">
                  <c:v>0.16381901164910501</c:v>
                </c:pt>
                <c:pt idx="806">
                  <c:v>0.16492170561826799</c:v>
                </c:pt>
                <c:pt idx="807">
                  <c:v>0.165106470661813</c:v>
                </c:pt>
                <c:pt idx="808">
                  <c:v>0.16540794737078501</c:v>
                </c:pt>
                <c:pt idx="809">
                  <c:v>0.16550175409860099</c:v>
                </c:pt>
                <c:pt idx="810">
                  <c:v>0.16572846130730401</c:v>
                </c:pt>
                <c:pt idx="811">
                  <c:v>0.16609752967246599</c:v>
                </c:pt>
                <c:pt idx="812">
                  <c:v>0.16637565108528701</c:v>
                </c:pt>
                <c:pt idx="813">
                  <c:v>0.16661285794292599</c:v>
                </c:pt>
                <c:pt idx="814">
                  <c:v>0.16671237768744299</c:v>
                </c:pt>
                <c:pt idx="815">
                  <c:v>0.166765910948732</c:v>
                </c:pt>
                <c:pt idx="816">
                  <c:v>0.166859754939546</c:v>
                </c:pt>
                <c:pt idx="817">
                  <c:v>0.16713369041387799</c:v>
                </c:pt>
                <c:pt idx="818">
                  <c:v>0.16715949121351201</c:v>
                </c:pt>
                <c:pt idx="819">
                  <c:v>0.16715949121351201</c:v>
                </c:pt>
                <c:pt idx="820">
                  <c:v>0.16730655589142099</c:v>
                </c:pt>
                <c:pt idx="821">
                  <c:v>0.16760380391805799</c:v>
                </c:pt>
                <c:pt idx="822">
                  <c:v>0.16763547000171899</c:v>
                </c:pt>
                <c:pt idx="823">
                  <c:v>0.167656893796647</c:v>
                </c:pt>
                <c:pt idx="824">
                  <c:v>0.168009893627423</c:v>
                </c:pt>
                <c:pt idx="825">
                  <c:v>0.16805265931133201</c:v>
                </c:pt>
                <c:pt idx="826">
                  <c:v>0.168237445999359</c:v>
                </c:pt>
                <c:pt idx="827">
                  <c:v>0.168415980851747</c:v>
                </c:pt>
                <c:pt idx="828">
                  <c:v>0.168662079432226</c:v>
                </c:pt>
                <c:pt idx="829">
                  <c:v>0.16870431821776999</c:v>
                </c:pt>
                <c:pt idx="830">
                  <c:v>0.16871919838608601</c:v>
                </c:pt>
                <c:pt idx="831">
                  <c:v>0.16983388236427399</c:v>
                </c:pt>
                <c:pt idx="832">
                  <c:v>0.170098459724354</c:v>
                </c:pt>
                <c:pt idx="833">
                  <c:v>0.170414233117232</c:v>
                </c:pt>
                <c:pt idx="834">
                  <c:v>0.17047254621680299</c:v>
                </c:pt>
                <c:pt idx="835">
                  <c:v>0.17054299799915301</c:v>
                </c:pt>
                <c:pt idx="836">
                  <c:v>0.170615366923451</c:v>
                </c:pt>
                <c:pt idx="837">
                  <c:v>0.17072538218529601</c:v>
                </c:pt>
                <c:pt idx="838">
                  <c:v>0.17102768741812999</c:v>
                </c:pt>
                <c:pt idx="839">
                  <c:v>0.171175405726986</c:v>
                </c:pt>
                <c:pt idx="840">
                  <c:v>0.171189628646914</c:v>
                </c:pt>
                <c:pt idx="841">
                  <c:v>0.171269338975022</c:v>
                </c:pt>
                <c:pt idx="842">
                  <c:v>0.171296292682111</c:v>
                </c:pt>
                <c:pt idx="843">
                  <c:v>0.171296292682111</c:v>
                </c:pt>
                <c:pt idx="844">
                  <c:v>0.17139848337452299</c:v>
                </c:pt>
                <c:pt idx="845">
                  <c:v>0.17154157000836101</c:v>
                </c:pt>
                <c:pt idx="846">
                  <c:v>0.171634353855071</c:v>
                </c:pt>
                <c:pt idx="847">
                  <c:v>0.17201388961862499</c:v>
                </c:pt>
                <c:pt idx="848">
                  <c:v>0.17209688742710699</c:v>
                </c:pt>
                <c:pt idx="849">
                  <c:v>0.17209688742710699</c:v>
                </c:pt>
                <c:pt idx="850">
                  <c:v>0.172143365597654</c:v>
                </c:pt>
                <c:pt idx="851">
                  <c:v>0.17233904356025101</c:v>
                </c:pt>
                <c:pt idx="852">
                  <c:v>0.17234913713965599</c:v>
                </c:pt>
                <c:pt idx="853">
                  <c:v>0.17266739505425499</c:v>
                </c:pt>
                <c:pt idx="854">
                  <c:v>0.17295396344670799</c:v>
                </c:pt>
                <c:pt idx="855">
                  <c:v>0.17311662661583699</c:v>
                </c:pt>
                <c:pt idx="856">
                  <c:v>0.173262752742667</c:v>
                </c:pt>
                <c:pt idx="857">
                  <c:v>0.17326525442769</c:v>
                </c:pt>
                <c:pt idx="858">
                  <c:v>0.17335493568059801</c:v>
                </c:pt>
                <c:pt idx="859">
                  <c:v>0.17335493568059801</c:v>
                </c:pt>
                <c:pt idx="860">
                  <c:v>0.173687269840098</c:v>
                </c:pt>
                <c:pt idx="861">
                  <c:v>0.173687269840098</c:v>
                </c:pt>
                <c:pt idx="862">
                  <c:v>0.173986787803069</c:v>
                </c:pt>
                <c:pt idx="863">
                  <c:v>0.17416139907352601</c:v>
                </c:pt>
                <c:pt idx="864">
                  <c:v>0.174473750334668</c:v>
                </c:pt>
                <c:pt idx="865">
                  <c:v>0.17458797851798599</c:v>
                </c:pt>
                <c:pt idx="866">
                  <c:v>0.174611335765057</c:v>
                </c:pt>
                <c:pt idx="867">
                  <c:v>0.17500193496537</c:v>
                </c:pt>
                <c:pt idx="868">
                  <c:v>0.17523898560895099</c:v>
                </c:pt>
                <c:pt idx="869">
                  <c:v>0.17547704734918601</c:v>
                </c:pt>
                <c:pt idx="870">
                  <c:v>0.17547704734918601</c:v>
                </c:pt>
                <c:pt idx="871">
                  <c:v>0.17547704734918601</c:v>
                </c:pt>
                <c:pt idx="872">
                  <c:v>0.17685430327612101</c:v>
                </c:pt>
                <c:pt idx="873">
                  <c:v>0.177102889342834</c:v>
                </c:pt>
                <c:pt idx="874">
                  <c:v>0.17768462426855799</c:v>
                </c:pt>
                <c:pt idx="875">
                  <c:v>0.177825872400519</c:v>
                </c:pt>
                <c:pt idx="876">
                  <c:v>0.17807099472881199</c:v>
                </c:pt>
                <c:pt idx="877">
                  <c:v>0.17807099472881199</c:v>
                </c:pt>
                <c:pt idx="878">
                  <c:v>0.178177561487465</c:v>
                </c:pt>
                <c:pt idx="879">
                  <c:v>0.178361812182006</c:v>
                </c:pt>
                <c:pt idx="880">
                  <c:v>0.17878436476575399</c:v>
                </c:pt>
                <c:pt idx="881">
                  <c:v>0.179296080260827</c:v>
                </c:pt>
                <c:pt idx="882">
                  <c:v>0.17929630820313799</c:v>
                </c:pt>
                <c:pt idx="883">
                  <c:v>0.17936974842394701</c:v>
                </c:pt>
                <c:pt idx="884">
                  <c:v>0.17936974842394701</c:v>
                </c:pt>
                <c:pt idx="885">
                  <c:v>0.17947923463073201</c:v>
                </c:pt>
                <c:pt idx="886">
                  <c:v>0.179720461813173</c:v>
                </c:pt>
                <c:pt idx="887">
                  <c:v>0.17992477270546001</c:v>
                </c:pt>
                <c:pt idx="888">
                  <c:v>0.180826517715894</c:v>
                </c:pt>
                <c:pt idx="889">
                  <c:v>0.180826517715894</c:v>
                </c:pt>
                <c:pt idx="890">
                  <c:v>0.180993638812564</c:v>
                </c:pt>
                <c:pt idx="891">
                  <c:v>0.18114996623923599</c:v>
                </c:pt>
                <c:pt idx="892">
                  <c:v>0.18150845665120599</c:v>
                </c:pt>
                <c:pt idx="893">
                  <c:v>0.182337382836599</c:v>
                </c:pt>
                <c:pt idx="894">
                  <c:v>0.182354072791202</c:v>
                </c:pt>
                <c:pt idx="895">
                  <c:v>0.18240298039436401</c:v>
                </c:pt>
                <c:pt idx="896">
                  <c:v>0.18299678078578599</c:v>
                </c:pt>
                <c:pt idx="897">
                  <c:v>0.18316295190211099</c:v>
                </c:pt>
                <c:pt idx="898">
                  <c:v>0.18321206801407</c:v>
                </c:pt>
                <c:pt idx="899">
                  <c:v>0.183433423474508</c:v>
                </c:pt>
                <c:pt idx="900">
                  <c:v>0.18356365274938599</c:v>
                </c:pt>
                <c:pt idx="901">
                  <c:v>0.18412113003417699</c:v>
                </c:pt>
                <c:pt idx="902">
                  <c:v>0.18440595263000401</c:v>
                </c:pt>
                <c:pt idx="903">
                  <c:v>0.18440595263000401</c:v>
                </c:pt>
                <c:pt idx="904">
                  <c:v>0.18487666995823801</c:v>
                </c:pt>
                <c:pt idx="905">
                  <c:v>0.185109640510639</c:v>
                </c:pt>
                <c:pt idx="906">
                  <c:v>0.18517788371416</c:v>
                </c:pt>
                <c:pt idx="907">
                  <c:v>0.18517788371416</c:v>
                </c:pt>
                <c:pt idx="908">
                  <c:v>0.18517788371416</c:v>
                </c:pt>
                <c:pt idx="909">
                  <c:v>0.18522981999805199</c:v>
                </c:pt>
                <c:pt idx="910">
                  <c:v>0.185313313296808</c:v>
                </c:pt>
                <c:pt idx="911">
                  <c:v>0.185498601857533</c:v>
                </c:pt>
                <c:pt idx="912">
                  <c:v>0.185548811114255</c:v>
                </c:pt>
                <c:pt idx="913">
                  <c:v>0.18571547486040799</c:v>
                </c:pt>
                <c:pt idx="914">
                  <c:v>0.18585728405620799</c:v>
                </c:pt>
                <c:pt idx="915">
                  <c:v>0.185979241155876</c:v>
                </c:pt>
                <c:pt idx="916">
                  <c:v>0.18609471551082599</c:v>
                </c:pt>
                <c:pt idx="917">
                  <c:v>0.18609471551082599</c:v>
                </c:pt>
                <c:pt idx="918">
                  <c:v>0.186320329666083</c:v>
                </c:pt>
                <c:pt idx="919">
                  <c:v>0.18726411308462201</c:v>
                </c:pt>
                <c:pt idx="920">
                  <c:v>0.187291825576965</c:v>
                </c:pt>
                <c:pt idx="921">
                  <c:v>0.187603597628756</c:v>
                </c:pt>
                <c:pt idx="922">
                  <c:v>0.187679552902593</c:v>
                </c:pt>
                <c:pt idx="923">
                  <c:v>0.187679552902593</c:v>
                </c:pt>
                <c:pt idx="924">
                  <c:v>0.18774781926651399</c:v>
                </c:pt>
                <c:pt idx="925">
                  <c:v>0.187971883557499</c:v>
                </c:pt>
                <c:pt idx="926">
                  <c:v>0.18800901559100799</c:v>
                </c:pt>
                <c:pt idx="927">
                  <c:v>0.18827732042832801</c:v>
                </c:pt>
                <c:pt idx="928">
                  <c:v>0.18840319892455401</c:v>
                </c:pt>
                <c:pt idx="929">
                  <c:v>0.188725009866483</c:v>
                </c:pt>
                <c:pt idx="930">
                  <c:v>0.190414556747492</c:v>
                </c:pt>
                <c:pt idx="931">
                  <c:v>0.191165509348281</c:v>
                </c:pt>
                <c:pt idx="932">
                  <c:v>0.19122777718884701</c:v>
                </c:pt>
                <c:pt idx="933">
                  <c:v>0.19130661272466901</c:v>
                </c:pt>
                <c:pt idx="934">
                  <c:v>0.19135124847102</c:v>
                </c:pt>
                <c:pt idx="935">
                  <c:v>0.191451930453272</c:v>
                </c:pt>
                <c:pt idx="936">
                  <c:v>0.191761280666984</c:v>
                </c:pt>
                <c:pt idx="937">
                  <c:v>0.19185766991514</c:v>
                </c:pt>
                <c:pt idx="938">
                  <c:v>0.19185766991514</c:v>
                </c:pt>
                <c:pt idx="939">
                  <c:v>0.192001443050071</c:v>
                </c:pt>
                <c:pt idx="940">
                  <c:v>0.19202576637461999</c:v>
                </c:pt>
                <c:pt idx="941">
                  <c:v>0.19220702379316501</c:v>
                </c:pt>
                <c:pt idx="942">
                  <c:v>0.19229205640167199</c:v>
                </c:pt>
                <c:pt idx="943">
                  <c:v>0.19229205640167199</c:v>
                </c:pt>
                <c:pt idx="944">
                  <c:v>0.19231394059658299</c:v>
                </c:pt>
                <c:pt idx="945">
                  <c:v>0.192542664250343</c:v>
                </c:pt>
                <c:pt idx="946">
                  <c:v>0.19270455407154999</c:v>
                </c:pt>
                <c:pt idx="947">
                  <c:v>0.19278465475597001</c:v>
                </c:pt>
                <c:pt idx="948">
                  <c:v>0.19278605249320299</c:v>
                </c:pt>
                <c:pt idx="949">
                  <c:v>0.19278605249320299</c:v>
                </c:pt>
                <c:pt idx="950">
                  <c:v>0.19279801956831899</c:v>
                </c:pt>
                <c:pt idx="951">
                  <c:v>0.19315996097201901</c:v>
                </c:pt>
                <c:pt idx="952">
                  <c:v>0.19346324688436201</c:v>
                </c:pt>
                <c:pt idx="953">
                  <c:v>0.19362448224341</c:v>
                </c:pt>
                <c:pt idx="954">
                  <c:v>0.19375800653414799</c:v>
                </c:pt>
                <c:pt idx="955">
                  <c:v>0.194113145192718</c:v>
                </c:pt>
                <c:pt idx="956">
                  <c:v>0.194113145192718</c:v>
                </c:pt>
                <c:pt idx="957">
                  <c:v>0.19459984694169799</c:v>
                </c:pt>
                <c:pt idx="958">
                  <c:v>0.19460067675273601</c:v>
                </c:pt>
                <c:pt idx="959">
                  <c:v>0.19498425497323901</c:v>
                </c:pt>
                <c:pt idx="960">
                  <c:v>0.19592736853853501</c:v>
                </c:pt>
                <c:pt idx="961">
                  <c:v>0.19592736853853501</c:v>
                </c:pt>
                <c:pt idx="962">
                  <c:v>0.19620790180234199</c:v>
                </c:pt>
                <c:pt idx="963">
                  <c:v>0.19625820771373301</c:v>
                </c:pt>
                <c:pt idx="964">
                  <c:v>0.19625820771373301</c:v>
                </c:pt>
                <c:pt idx="965">
                  <c:v>0.19626869745471301</c:v>
                </c:pt>
                <c:pt idx="966">
                  <c:v>0.19628678286106499</c:v>
                </c:pt>
                <c:pt idx="967">
                  <c:v>0.19658220979236399</c:v>
                </c:pt>
                <c:pt idx="968">
                  <c:v>0.19686929673397699</c:v>
                </c:pt>
                <c:pt idx="969">
                  <c:v>0.197033146260475</c:v>
                </c:pt>
                <c:pt idx="970">
                  <c:v>0.19707865545891701</c:v>
                </c:pt>
                <c:pt idx="971">
                  <c:v>0.19710831151305899</c:v>
                </c:pt>
                <c:pt idx="972">
                  <c:v>0.19712578609197601</c:v>
                </c:pt>
                <c:pt idx="973">
                  <c:v>0.19725712453285699</c:v>
                </c:pt>
                <c:pt idx="974">
                  <c:v>0.198390369350924</c:v>
                </c:pt>
                <c:pt idx="975">
                  <c:v>0.198542110870356</c:v>
                </c:pt>
                <c:pt idx="976">
                  <c:v>0.19911948950473801</c:v>
                </c:pt>
                <c:pt idx="977">
                  <c:v>0.199513347647577</c:v>
                </c:pt>
                <c:pt idx="978">
                  <c:v>0.19957985552964999</c:v>
                </c:pt>
                <c:pt idx="979">
                  <c:v>0.19958976699351999</c:v>
                </c:pt>
                <c:pt idx="980">
                  <c:v>0.20100697282791999</c:v>
                </c:pt>
                <c:pt idx="981">
                  <c:v>0.201123907251055</c:v>
                </c:pt>
                <c:pt idx="982">
                  <c:v>0.20133541311206599</c:v>
                </c:pt>
                <c:pt idx="983">
                  <c:v>0.20136530575048001</c:v>
                </c:pt>
                <c:pt idx="984">
                  <c:v>0.20161024531784999</c:v>
                </c:pt>
                <c:pt idx="985">
                  <c:v>0.201735060309015</c:v>
                </c:pt>
                <c:pt idx="986">
                  <c:v>0.201735060309015</c:v>
                </c:pt>
                <c:pt idx="987">
                  <c:v>0.20174639381402401</c:v>
                </c:pt>
                <c:pt idx="988">
                  <c:v>0.20178025219877099</c:v>
                </c:pt>
                <c:pt idx="989">
                  <c:v>0.20207388017845801</c:v>
                </c:pt>
                <c:pt idx="990">
                  <c:v>0.20207388017845801</c:v>
                </c:pt>
                <c:pt idx="991">
                  <c:v>0.202346013831632</c:v>
                </c:pt>
                <c:pt idx="992">
                  <c:v>0.202346013831632</c:v>
                </c:pt>
                <c:pt idx="993">
                  <c:v>0.20253608293731801</c:v>
                </c:pt>
                <c:pt idx="994">
                  <c:v>0.202728593324492</c:v>
                </c:pt>
                <c:pt idx="995">
                  <c:v>0.2037288513777</c:v>
                </c:pt>
                <c:pt idx="996">
                  <c:v>0.2037288513777</c:v>
                </c:pt>
                <c:pt idx="997">
                  <c:v>0.20383716832346499</c:v>
                </c:pt>
                <c:pt idx="998">
                  <c:v>0.20383716832346499</c:v>
                </c:pt>
                <c:pt idx="999">
                  <c:v>0.20383716832346499</c:v>
                </c:pt>
                <c:pt idx="1000">
                  <c:v>0.20417613840356</c:v>
                </c:pt>
                <c:pt idx="1001">
                  <c:v>0.20463729328081201</c:v>
                </c:pt>
                <c:pt idx="1002">
                  <c:v>0.20463729328081201</c:v>
                </c:pt>
                <c:pt idx="1003">
                  <c:v>0.204742015771608</c:v>
                </c:pt>
                <c:pt idx="1004">
                  <c:v>0.20474241892167999</c:v>
                </c:pt>
                <c:pt idx="1005">
                  <c:v>0.20491946800813099</c:v>
                </c:pt>
                <c:pt idx="1006">
                  <c:v>0.20516955549046401</c:v>
                </c:pt>
                <c:pt idx="1007">
                  <c:v>0.20566057553855799</c:v>
                </c:pt>
                <c:pt idx="1008">
                  <c:v>0.20567715734747599</c:v>
                </c:pt>
                <c:pt idx="1009">
                  <c:v>0.205877975290293</c:v>
                </c:pt>
                <c:pt idx="1010">
                  <c:v>0.20596286752076801</c:v>
                </c:pt>
                <c:pt idx="1011">
                  <c:v>0.20596286752076801</c:v>
                </c:pt>
                <c:pt idx="1012">
                  <c:v>0.20596286752076801</c:v>
                </c:pt>
                <c:pt idx="1013">
                  <c:v>0.20609349008769001</c:v>
                </c:pt>
                <c:pt idx="1014">
                  <c:v>0.20609349008769001</c:v>
                </c:pt>
                <c:pt idx="1015">
                  <c:v>0.20657713869990399</c:v>
                </c:pt>
                <c:pt idx="1016">
                  <c:v>0.207025583884622</c:v>
                </c:pt>
                <c:pt idx="1017">
                  <c:v>0.207059185535553</c:v>
                </c:pt>
                <c:pt idx="1018">
                  <c:v>0.207059185535553</c:v>
                </c:pt>
                <c:pt idx="1019">
                  <c:v>0.20705976659022399</c:v>
                </c:pt>
                <c:pt idx="1020">
                  <c:v>0.207069262656502</c:v>
                </c:pt>
                <c:pt idx="1021">
                  <c:v>0.20719029326808799</c:v>
                </c:pt>
                <c:pt idx="1022">
                  <c:v>0.20723988517267</c:v>
                </c:pt>
                <c:pt idx="1023">
                  <c:v>0.20770477104273999</c:v>
                </c:pt>
                <c:pt idx="1024">
                  <c:v>0.20770477104273999</c:v>
                </c:pt>
                <c:pt idx="1025">
                  <c:v>0.20772651856239899</c:v>
                </c:pt>
                <c:pt idx="1026">
                  <c:v>0.20772651856239899</c:v>
                </c:pt>
                <c:pt idx="1027">
                  <c:v>0.208047509235606</c:v>
                </c:pt>
                <c:pt idx="1028">
                  <c:v>0.20815372097934401</c:v>
                </c:pt>
                <c:pt idx="1029">
                  <c:v>0.208166081007891</c:v>
                </c:pt>
                <c:pt idx="1030">
                  <c:v>0.20851321090225799</c:v>
                </c:pt>
                <c:pt idx="1031">
                  <c:v>0.20891849813145699</c:v>
                </c:pt>
                <c:pt idx="1032">
                  <c:v>0.20922807916399</c:v>
                </c:pt>
                <c:pt idx="1033">
                  <c:v>0.20922807916399</c:v>
                </c:pt>
                <c:pt idx="1034">
                  <c:v>0.209470622446459</c:v>
                </c:pt>
                <c:pt idx="1035">
                  <c:v>0.209472531432675</c:v>
                </c:pt>
                <c:pt idx="1036">
                  <c:v>0.209594282745592</c:v>
                </c:pt>
                <c:pt idx="1037">
                  <c:v>0.21019710837068301</c:v>
                </c:pt>
                <c:pt idx="1038">
                  <c:v>0.210850655260342</c:v>
                </c:pt>
                <c:pt idx="1039">
                  <c:v>0.21115736390050999</c:v>
                </c:pt>
                <c:pt idx="1040">
                  <c:v>0.21140371955707099</c:v>
                </c:pt>
                <c:pt idx="1041">
                  <c:v>0.212059731069213</c:v>
                </c:pt>
                <c:pt idx="1042">
                  <c:v>0.21229152632684001</c:v>
                </c:pt>
                <c:pt idx="1043">
                  <c:v>0.212344957511483</c:v>
                </c:pt>
                <c:pt idx="1044">
                  <c:v>0.21278781474924799</c:v>
                </c:pt>
                <c:pt idx="1045">
                  <c:v>0.21311963341756399</c:v>
                </c:pt>
                <c:pt idx="1046">
                  <c:v>0.213542787028873</c:v>
                </c:pt>
                <c:pt idx="1047">
                  <c:v>0.21385439951850699</c:v>
                </c:pt>
                <c:pt idx="1048">
                  <c:v>0.21388379504447599</c:v>
                </c:pt>
                <c:pt idx="1049">
                  <c:v>0.214031913257553</c:v>
                </c:pt>
                <c:pt idx="1050">
                  <c:v>0.214347648745362</c:v>
                </c:pt>
                <c:pt idx="1051">
                  <c:v>0.21445577117790901</c:v>
                </c:pt>
                <c:pt idx="1052">
                  <c:v>0.21520582962655799</c:v>
                </c:pt>
                <c:pt idx="1053">
                  <c:v>0.21561464595676499</c:v>
                </c:pt>
                <c:pt idx="1054">
                  <c:v>0.215629863976884</c:v>
                </c:pt>
                <c:pt idx="1055">
                  <c:v>0.215629863976884</c:v>
                </c:pt>
                <c:pt idx="1056">
                  <c:v>0.21567841517601999</c:v>
                </c:pt>
                <c:pt idx="1057">
                  <c:v>0.21673702758882801</c:v>
                </c:pt>
                <c:pt idx="1058">
                  <c:v>0.21677314169408499</c:v>
                </c:pt>
                <c:pt idx="1059">
                  <c:v>0.216895253092033</c:v>
                </c:pt>
                <c:pt idx="1060">
                  <c:v>0.21726624829972499</c:v>
                </c:pt>
                <c:pt idx="1061">
                  <c:v>0.21751746204627301</c:v>
                </c:pt>
                <c:pt idx="1062">
                  <c:v>0.21756475644571999</c:v>
                </c:pt>
                <c:pt idx="1063">
                  <c:v>0.217712680058994</c:v>
                </c:pt>
                <c:pt idx="1064">
                  <c:v>0.21808412189280299</c:v>
                </c:pt>
                <c:pt idx="1065">
                  <c:v>0.218466877611594</c:v>
                </c:pt>
                <c:pt idx="1066">
                  <c:v>0.218843975903731</c:v>
                </c:pt>
                <c:pt idx="1067">
                  <c:v>0.219167276027143</c:v>
                </c:pt>
                <c:pt idx="1068">
                  <c:v>0.21919755168949201</c:v>
                </c:pt>
                <c:pt idx="1069">
                  <c:v>0.21977398651264299</c:v>
                </c:pt>
                <c:pt idx="1070">
                  <c:v>0.22020700247516301</c:v>
                </c:pt>
                <c:pt idx="1071">
                  <c:v>0.22071820923382399</c:v>
                </c:pt>
                <c:pt idx="1072">
                  <c:v>0.22092191954578799</c:v>
                </c:pt>
                <c:pt idx="1073">
                  <c:v>0.221382686547865</c:v>
                </c:pt>
                <c:pt idx="1074">
                  <c:v>0.221695409723912</c:v>
                </c:pt>
                <c:pt idx="1075">
                  <c:v>0.22228007923519699</c:v>
                </c:pt>
                <c:pt idx="1076">
                  <c:v>0.22254008213522</c:v>
                </c:pt>
                <c:pt idx="1077">
                  <c:v>0.222545449639802</c:v>
                </c:pt>
                <c:pt idx="1078">
                  <c:v>0.222735260479416</c:v>
                </c:pt>
                <c:pt idx="1079">
                  <c:v>0.22277834827003501</c:v>
                </c:pt>
                <c:pt idx="1080">
                  <c:v>0.22300023194667601</c:v>
                </c:pt>
                <c:pt idx="1081">
                  <c:v>0.22361320361856801</c:v>
                </c:pt>
                <c:pt idx="1082">
                  <c:v>0.223805866691766</c:v>
                </c:pt>
                <c:pt idx="1083">
                  <c:v>0.22390909233315701</c:v>
                </c:pt>
                <c:pt idx="1084">
                  <c:v>0.22400014767999499</c:v>
                </c:pt>
                <c:pt idx="1085">
                  <c:v>0.22428347565482801</c:v>
                </c:pt>
                <c:pt idx="1086">
                  <c:v>0.22497534951003001</c:v>
                </c:pt>
                <c:pt idx="1087">
                  <c:v>0.22500585015205199</c:v>
                </c:pt>
                <c:pt idx="1088">
                  <c:v>0.22500585015205199</c:v>
                </c:pt>
                <c:pt idx="1089">
                  <c:v>0.22509788677005099</c:v>
                </c:pt>
                <c:pt idx="1090">
                  <c:v>0.225167379818313</c:v>
                </c:pt>
                <c:pt idx="1091">
                  <c:v>0.225377536660683</c:v>
                </c:pt>
                <c:pt idx="1092">
                  <c:v>0.225377536660683</c:v>
                </c:pt>
                <c:pt idx="1093">
                  <c:v>0.225377536660683</c:v>
                </c:pt>
                <c:pt idx="1094">
                  <c:v>0.22550284498776399</c:v>
                </c:pt>
                <c:pt idx="1095">
                  <c:v>0.22596783397232001</c:v>
                </c:pt>
                <c:pt idx="1096">
                  <c:v>0.226067834819907</c:v>
                </c:pt>
                <c:pt idx="1097">
                  <c:v>0.22615681726544501</c:v>
                </c:pt>
                <c:pt idx="1098">
                  <c:v>0.226500665208725</c:v>
                </c:pt>
                <c:pt idx="1099">
                  <c:v>0.22720447245601999</c:v>
                </c:pt>
                <c:pt idx="1100">
                  <c:v>0.22726558183964499</c:v>
                </c:pt>
                <c:pt idx="1101">
                  <c:v>0.22735877185238901</c:v>
                </c:pt>
                <c:pt idx="1102">
                  <c:v>0.22748960667269799</c:v>
                </c:pt>
                <c:pt idx="1103">
                  <c:v>0.22765586427746001</c:v>
                </c:pt>
                <c:pt idx="1104">
                  <c:v>0.227657327733186</c:v>
                </c:pt>
                <c:pt idx="1105">
                  <c:v>0.227875682048999</c:v>
                </c:pt>
                <c:pt idx="1106">
                  <c:v>0.22839187135081501</c:v>
                </c:pt>
                <c:pt idx="1107">
                  <c:v>0.22839187135081501</c:v>
                </c:pt>
                <c:pt idx="1108">
                  <c:v>0.228665932535803</c:v>
                </c:pt>
                <c:pt idx="1109">
                  <c:v>0.22885384411975601</c:v>
                </c:pt>
                <c:pt idx="1110">
                  <c:v>0.22925219634024199</c:v>
                </c:pt>
                <c:pt idx="1111">
                  <c:v>0.229419217657963</c:v>
                </c:pt>
                <c:pt idx="1112">
                  <c:v>0.22952052322715499</c:v>
                </c:pt>
                <c:pt idx="1113">
                  <c:v>0.230718398077601</c:v>
                </c:pt>
                <c:pt idx="1114">
                  <c:v>0.23076294314041901</c:v>
                </c:pt>
                <c:pt idx="1115">
                  <c:v>0.23085404258418399</c:v>
                </c:pt>
                <c:pt idx="1116">
                  <c:v>0.23107556621726899</c:v>
                </c:pt>
                <c:pt idx="1117">
                  <c:v>0.23107556621726899</c:v>
                </c:pt>
                <c:pt idx="1118">
                  <c:v>0.23110925780817401</c:v>
                </c:pt>
                <c:pt idx="1119">
                  <c:v>0.23234432564004601</c:v>
                </c:pt>
                <c:pt idx="1120">
                  <c:v>0.23319079532697501</c:v>
                </c:pt>
                <c:pt idx="1121">
                  <c:v>0.23441459197713199</c:v>
                </c:pt>
                <c:pt idx="1122">
                  <c:v>0.234445263929938</c:v>
                </c:pt>
                <c:pt idx="1123">
                  <c:v>0.234575975432014</c:v>
                </c:pt>
                <c:pt idx="1124">
                  <c:v>0.23485752403724799</c:v>
                </c:pt>
                <c:pt idx="1125">
                  <c:v>0.23485752403724799</c:v>
                </c:pt>
                <c:pt idx="1126">
                  <c:v>0.235002617757996</c:v>
                </c:pt>
                <c:pt idx="1127">
                  <c:v>0.235510520541616</c:v>
                </c:pt>
                <c:pt idx="1128">
                  <c:v>0.235556203761243</c:v>
                </c:pt>
                <c:pt idx="1129">
                  <c:v>0.235556203761243</c:v>
                </c:pt>
                <c:pt idx="1130">
                  <c:v>0.235556203761243</c:v>
                </c:pt>
                <c:pt idx="1131">
                  <c:v>0.23558315854025499</c:v>
                </c:pt>
                <c:pt idx="1132">
                  <c:v>0.235606016641946</c:v>
                </c:pt>
                <c:pt idx="1133">
                  <c:v>0.235606016641946</c:v>
                </c:pt>
                <c:pt idx="1134">
                  <c:v>0.23604976386639301</c:v>
                </c:pt>
                <c:pt idx="1135">
                  <c:v>0.23638194474767801</c:v>
                </c:pt>
                <c:pt idx="1136">
                  <c:v>0.23651189215945101</c:v>
                </c:pt>
                <c:pt idx="1137">
                  <c:v>0.237073959193285</c:v>
                </c:pt>
                <c:pt idx="1138">
                  <c:v>0.23712487420995099</c:v>
                </c:pt>
                <c:pt idx="1139">
                  <c:v>0.237219310487774</c:v>
                </c:pt>
                <c:pt idx="1140">
                  <c:v>0.23735912980189999</c:v>
                </c:pt>
                <c:pt idx="1141">
                  <c:v>0.237655497223346</c:v>
                </c:pt>
                <c:pt idx="1142">
                  <c:v>0.237668352714859</c:v>
                </c:pt>
                <c:pt idx="1143">
                  <c:v>0.23771283430183501</c:v>
                </c:pt>
                <c:pt idx="1144">
                  <c:v>0.23777948344084299</c:v>
                </c:pt>
                <c:pt idx="1145">
                  <c:v>0.23816913591875799</c:v>
                </c:pt>
                <c:pt idx="1146">
                  <c:v>0.23839229909758899</c:v>
                </c:pt>
                <c:pt idx="1147">
                  <c:v>0.23839229909758899</c:v>
                </c:pt>
                <c:pt idx="1148">
                  <c:v>0.23843524326164001</c:v>
                </c:pt>
                <c:pt idx="1149">
                  <c:v>0.238624547069718</c:v>
                </c:pt>
                <c:pt idx="1150">
                  <c:v>0.238624547069718</c:v>
                </c:pt>
                <c:pt idx="1151">
                  <c:v>0.23866594352211101</c:v>
                </c:pt>
                <c:pt idx="1152">
                  <c:v>0.23908181201850301</c:v>
                </c:pt>
                <c:pt idx="1153">
                  <c:v>0.23975945569157101</c:v>
                </c:pt>
                <c:pt idx="1154">
                  <c:v>0.240449978666401</c:v>
                </c:pt>
                <c:pt idx="1155">
                  <c:v>0.240493475853923</c:v>
                </c:pt>
                <c:pt idx="1156">
                  <c:v>0.240678336005094</c:v>
                </c:pt>
                <c:pt idx="1157">
                  <c:v>0.24071834517497101</c:v>
                </c:pt>
                <c:pt idx="1158">
                  <c:v>0.241476460620978</c:v>
                </c:pt>
                <c:pt idx="1159">
                  <c:v>0.24204272308577199</c:v>
                </c:pt>
                <c:pt idx="1160">
                  <c:v>0.24220973017681</c:v>
                </c:pt>
                <c:pt idx="1161">
                  <c:v>0.24258181781992899</c:v>
                </c:pt>
                <c:pt idx="1162">
                  <c:v>0.24263622153065201</c:v>
                </c:pt>
                <c:pt idx="1163">
                  <c:v>0.24263622153065201</c:v>
                </c:pt>
                <c:pt idx="1164">
                  <c:v>0.24348782751834899</c:v>
                </c:pt>
                <c:pt idx="1165">
                  <c:v>0.24363326104677199</c:v>
                </c:pt>
                <c:pt idx="1166">
                  <c:v>0.24406106549621501</c:v>
                </c:pt>
                <c:pt idx="1167">
                  <c:v>0.245110114858205</c:v>
                </c:pt>
                <c:pt idx="1168">
                  <c:v>0.24566801295146001</c:v>
                </c:pt>
                <c:pt idx="1169">
                  <c:v>0.24583277350404101</c:v>
                </c:pt>
                <c:pt idx="1170">
                  <c:v>0.246264762265962</c:v>
                </c:pt>
                <c:pt idx="1171">
                  <c:v>0.246264762265962</c:v>
                </c:pt>
                <c:pt idx="1172">
                  <c:v>0.24653933393317001</c:v>
                </c:pt>
                <c:pt idx="1173">
                  <c:v>0.24653933393317001</c:v>
                </c:pt>
                <c:pt idx="1174">
                  <c:v>0.247081685418724</c:v>
                </c:pt>
                <c:pt idx="1175">
                  <c:v>0.247081685418724</c:v>
                </c:pt>
                <c:pt idx="1176">
                  <c:v>0.247214299341845</c:v>
                </c:pt>
                <c:pt idx="1177">
                  <c:v>0.24733381200262</c:v>
                </c:pt>
                <c:pt idx="1178">
                  <c:v>0.24733392150175701</c:v>
                </c:pt>
                <c:pt idx="1179">
                  <c:v>0.24744938755597101</c:v>
                </c:pt>
                <c:pt idx="1180">
                  <c:v>0.24775990999085001</c:v>
                </c:pt>
                <c:pt idx="1181">
                  <c:v>0.24775990999085001</c:v>
                </c:pt>
                <c:pt idx="1182">
                  <c:v>0.248257364489605</c:v>
                </c:pt>
                <c:pt idx="1183">
                  <c:v>0.24842467075758501</c:v>
                </c:pt>
                <c:pt idx="1184">
                  <c:v>0.248509542428233</c:v>
                </c:pt>
                <c:pt idx="1185">
                  <c:v>0.249049938056708</c:v>
                </c:pt>
                <c:pt idx="1186">
                  <c:v>0.24960863826715701</c:v>
                </c:pt>
                <c:pt idx="1187">
                  <c:v>0.24960863826715701</c:v>
                </c:pt>
                <c:pt idx="1188">
                  <c:v>0.24975450826322701</c:v>
                </c:pt>
                <c:pt idx="1189">
                  <c:v>0.25027306818468997</c:v>
                </c:pt>
                <c:pt idx="1190">
                  <c:v>0.25041006441854502</c:v>
                </c:pt>
                <c:pt idx="1191">
                  <c:v>0.25085111572952601</c:v>
                </c:pt>
                <c:pt idx="1192">
                  <c:v>0.25088297654224601</c:v>
                </c:pt>
                <c:pt idx="1193">
                  <c:v>0.25098048567621301</c:v>
                </c:pt>
                <c:pt idx="1194">
                  <c:v>0.25127233198160798</c:v>
                </c:pt>
                <c:pt idx="1195">
                  <c:v>0.25145328614656198</c:v>
                </c:pt>
                <c:pt idx="1196">
                  <c:v>0.25189686068414902</c:v>
                </c:pt>
                <c:pt idx="1197">
                  <c:v>0.25304762887625698</c:v>
                </c:pt>
                <c:pt idx="1198">
                  <c:v>0.25315458964472498</c:v>
                </c:pt>
                <c:pt idx="1199">
                  <c:v>0.253322976766719</c:v>
                </c:pt>
                <c:pt idx="1200">
                  <c:v>0.253322976766719</c:v>
                </c:pt>
                <c:pt idx="1201">
                  <c:v>0.25337377379972698</c:v>
                </c:pt>
                <c:pt idx="1202">
                  <c:v>0.25338321242353701</c:v>
                </c:pt>
                <c:pt idx="1203">
                  <c:v>0.253490915715821</c:v>
                </c:pt>
                <c:pt idx="1204">
                  <c:v>0.25361470347925902</c:v>
                </c:pt>
                <c:pt idx="1205">
                  <c:v>0.25373030248282002</c:v>
                </c:pt>
                <c:pt idx="1206">
                  <c:v>0.25373030248282002</c:v>
                </c:pt>
                <c:pt idx="1207">
                  <c:v>0.25373030248282002</c:v>
                </c:pt>
                <c:pt idx="1208">
                  <c:v>0.25381460284006502</c:v>
                </c:pt>
                <c:pt idx="1209">
                  <c:v>0.25416887283550699</c:v>
                </c:pt>
                <c:pt idx="1210">
                  <c:v>0.25416887283550699</c:v>
                </c:pt>
                <c:pt idx="1211">
                  <c:v>0.254314431654941</c:v>
                </c:pt>
                <c:pt idx="1212">
                  <c:v>0.25437879376003902</c:v>
                </c:pt>
                <c:pt idx="1213">
                  <c:v>0.25439823332125799</c:v>
                </c:pt>
                <c:pt idx="1214">
                  <c:v>0.25453610477808303</c:v>
                </c:pt>
                <c:pt idx="1215">
                  <c:v>0.25455558370795101</c:v>
                </c:pt>
                <c:pt idx="1216">
                  <c:v>0.25467778180567902</c:v>
                </c:pt>
                <c:pt idx="1217">
                  <c:v>0.254717776684591</c:v>
                </c:pt>
                <c:pt idx="1218">
                  <c:v>0.25497398878910998</c:v>
                </c:pt>
                <c:pt idx="1219">
                  <c:v>0.25508406927214999</c:v>
                </c:pt>
                <c:pt idx="1220">
                  <c:v>0.25551224854482102</c:v>
                </c:pt>
                <c:pt idx="1221">
                  <c:v>0.256050777253852</c:v>
                </c:pt>
                <c:pt idx="1222">
                  <c:v>0.256068019133248</c:v>
                </c:pt>
                <c:pt idx="1223">
                  <c:v>0.25615131297816501</c:v>
                </c:pt>
                <c:pt idx="1224">
                  <c:v>0.256553326683227</c:v>
                </c:pt>
                <c:pt idx="1225">
                  <c:v>0.25734204041217501</c:v>
                </c:pt>
                <c:pt idx="1226">
                  <c:v>0.25766729395879001</c:v>
                </c:pt>
                <c:pt idx="1227">
                  <c:v>0.25798765450406802</c:v>
                </c:pt>
                <c:pt idx="1228">
                  <c:v>0.25881347471503502</c:v>
                </c:pt>
                <c:pt idx="1229">
                  <c:v>0.258819546474506</c:v>
                </c:pt>
                <c:pt idx="1230">
                  <c:v>0.25897362648695099</c:v>
                </c:pt>
                <c:pt idx="1231">
                  <c:v>0.25930560187614599</c:v>
                </c:pt>
                <c:pt idx="1232">
                  <c:v>0.25959119561446398</c:v>
                </c:pt>
                <c:pt idx="1233">
                  <c:v>0.26040999079642801</c:v>
                </c:pt>
                <c:pt idx="1234">
                  <c:v>0.26040999079642801</c:v>
                </c:pt>
                <c:pt idx="1235">
                  <c:v>0.26055717174767901</c:v>
                </c:pt>
                <c:pt idx="1236">
                  <c:v>0.260796526877414</c:v>
                </c:pt>
                <c:pt idx="1237">
                  <c:v>0.26093854172479197</c:v>
                </c:pt>
                <c:pt idx="1238">
                  <c:v>0.26093854172479197</c:v>
                </c:pt>
                <c:pt idx="1239">
                  <c:v>0.26117096001490098</c:v>
                </c:pt>
                <c:pt idx="1240">
                  <c:v>0.261196764298254</c:v>
                </c:pt>
                <c:pt idx="1241">
                  <c:v>0.26133821466352802</c:v>
                </c:pt>
                <c:pt idx="1242">
                  <c:v>0.26133821466352802</c:v>
                </c:pt>
                <c:pt idx="1243">
                  <c:v>0.26169828472759399</c:v>
                </c:pt>
                <c:pt idx="1244">
                  <c:v>0.26210956741983399</c:v>
                </c:pt>
                <c:pt idx="1245">
                  <c:v>0.26224721805391898</c:v>
                </c:pt>
                <c:pt idx="1246">
                  <c:v>0.26239935631434103</c:v>
                </c:pt>
                <c:pt idx="1247">
                  <c:v>0.26258283131652799</c:v>
                </c:pt>
                <c:pt idx="1248">
                  <c:v>0.26284907923769102</c:v>
                </c:pt>
                <c:pt idx="1249">
                  <c:v>0.26311928646331101</c:v>
                </c:pt>
                <c:pt idx="1250">
                  <c:v>0.26363504545570998</c:v>
                </c:pt>
                <c:pt idx="1251">
                  <c:v>0.26399599496297499</c:v>
                </c:pt>
                <c:pt idx="1252">
                  <c:v>0.26410209661072798</c:v>
                </c:pt>
                <c:pt idx="1253">
                  <c:v>0.26476385797531399</c:v>
                </c:pt>
                <c:pt idx="1254">
                  <c:v>0.26487879789075203</c:v>
                </c:pt>
                <c:pt idx="1255">
                  <c:v>0.26507171047467998</c:v>
                </c:pt>
                <c:pt idx="1256">
                  <c:v>0.26512228083287298</c:v>
                </c:pt>
                <c:pt idx="1257">
                  <c:v>0.26586168445709002</c:v>
                </c:pt>
                <c:pt idx="1258">
                  <c:v>0.26611342088658602</c:v>
                </c:pt>
                <c:pt idx="1259">
                  <c:v>0.26658774660823298</c:v>
                </c:pt>
                <c:pt idx="1260">
                  <c:v>0.26706277025248498</c:v>
                </c:pt>
                <c:pt idx="1261">
                  <c:v>0.26718801339406301</c:v>
                </c:pt>
                <c:pt idx="1262">
                  <c:v>0.26760746482234399</c:v>
                </c:pt>
                <c:pt idx="1263">
                  <c:v>0.267641705091898</c:v>
                </c:pt>
                <c:pt idx="1264">
                  <c:v>0.26776213856817999</c:v>
                </c:pt>
                <c:pt idx="1265">
                  <c:v>0.26780246730089802</c:v>
                </c:pt>
                <c:pt idx="1266">
                  <c:v>0.26780246730089802</c:v>
                </c:pt>
                <c:pt idx="1267">
                  <c:v>0.26816019846120798</c:v>
                </c:pt>
                <c:pt idx="1268">
                  <c:v>0.26831508403303</c:v>
                </c:pt>
                <c:pt idx="1269">
                  <c:v>0.26870650015248998</c:v>
                </c:pt>
                <c:pt idx="1270">
                  <c:v>0.26876745931878199</c:v>
                </c:pt>
                <c:pt idx="1271">
                  <c:v>0.26897977052791999</c:v>
                </c:pt>
                <c:pt idx="1272">
                  <c:v>0.26989302481822902</c:v>
                </c:pt>
                <c:pt idx="1273">
                  <c:v>0.26990958276823401</c:v>
                </c:pt>
                <c:pt idx="1274">
                  <c:v>0.26990958276823401</c:v>
                </c:pt>
                <c:pt idx="1275">
                  <c:v>0.269946155912546</c:v>
                </c:pt>
                <c:pt idx="1276">
                  <c:v>0.27006862710879198</c:v>
                </c:pt>
                <c:pt idx="1277">
                  <c:v>0.27045368470402498</c:v>
                </c:pt>
                <c:pt idx="1278">
                  <c:v>0.27069548027370999</c:v>
                </c:pt>
                <c:pt idx="1279">
                  <c:v>0.27081297770972601</c:v>
                </c:pt>
                <c:pt idx="1280">
                  <c:v>0.27121882916116702</c:v>
                </c:pt>
                <c:pt idx="1281">
                  <c:v>0.27188853054413697</c:v>
                </c:pt>
                <c:pt idx="1282">
                  <c:v>0.27188853054413697</c:v>
                </c:pt>
                <c:pt idx="1283">
                  <c:v>0.27188853054413697</c:v>
                </c:pt>
                <c:pt idx="1284">
                  <c:v>0.27202494660530302</c:v>
                </c:pt>
                <c:pt idx="1285">
                  <c:v>0.27215593213111899</c:v>
                </c:pt>
                <c:pt idx="1286">
                  <c:v>0.272231696041356</c:v>
                </c:pt>
                <c:pt idx="1287">
                  <c:v>0.27255000310066602</c:v>
                </c:pt>
                <c:pt idx="1288">
                  <c:v>0.27286731994928098</c:v>
                </c:pt>
                <c:pt idx="1289">
                  <c:v>0.27286731994928098</c:v>
                </c:pt>
                <c:pt idx="1290">
                  <c:v>0.27286731994928098</c:v>
                </c:pt>
                <c:pt idx="1291">
                  <c:v>0.27291090024401299</c:v>
                </c:pt>
                <c:pt idx="1292">
                  <c:v>0.273592931763179</c:v>
                </c:pt>
                <c:pt idx="1293">
                  <c:v>0.27373903617198198</c:v>
                </c:pt>
                <c:pt idx="1294">
                  <c:v>0.27409960845674702</c:v>
                </c:pt>
                <c:pt idx="1295">
                  <c:v>0.27561646038842602</c:v>
                </c:pt>
                <c:pt idx="1296">
                  <c:v>0.27578099619304303</c:v>
                </c:pt>
                <c:pt idx="1297">
                  <c:v>0.27593702759388899</c:v>
                </c:pt>
                <c:pt idx="1298">
                  <c:v>0.27621571230080399</c:v>
                </c:pt>
                <c:pt idx="1299">
                  <c:v>0.27621571230080399</c:v>
                </c:pt>
                <c:pt idx="1300">
                  <c:v>0.276437184306633</c:v>
                </c:pt>
                <c:pt idx="1301">
                  <c:v>0.27663473382691001</c:v>
                </c:pt>
                <c:pt idx="1302">
                  <c:v>0.27690921383981998</c:v>
                </c:pt>
                <c:pt idx="1303">
                  <c:v>0.27742062071186002</c:v>
                </c:pt>
                <c:pt idx="1304">
                  <c:v>0.27760579751597902</c:v>
                </c:pt>
                <c:pt idx="1305">
                  <c:v>0.27763470638659199</c:v>
                </c:pt>
                <c:pt idx="1306">
                  <c:v>0.27773462047083702</c:v>
                </c:pt>
                <c:pt idx="1307">
                  <c:v>0.27791176114340599</c:v>
                </c:pt>
                <c:pt idx="1308">
                  <c:v>0.27833086023392201</c:v>
                </c:pt>
                <c:pt idx="1309">
                  <c:v>0.27867471962218598</c:v>
                </c:pt>
                <c:pt idx="1310">
                  <c:v>0.27873937223566803</c:v>
                </c:pt>
                <c:pt idx="1311">
                  <c:v>0.27904472931810698</c:v>
                </c:pt>
                <c:pt idx="1312">
                  <c:v>0.27925228626494902</c:v>
                </c:pt>
                <c:pt idx="1313">
                  <c:v>0.27951015420105202</c:v>
                </c:pt>
                <c:pt idx="1314">
                  <c:v>0.279515283512074</c:v>
                </c:pt>
                <c:pt idx="1315">
                  <c:v>0.27996631455288601</c:v>
                </c:pt>
                <c:pt idx="1316">
                  <c:v>0.28077926959021798</c:v>
                </c:pt>
                <c:pt idx="1317">
                  <c:v>0.28077926959021798</c:v>
                </c:pt>
                <c:pt idx="1318">
                  <c:v>0.28102128922580299</c:v>
                </c:pt>
                <c:pt idx="1319">
                  <c:v>0.28115952498404601</c:v>
                </c:pt>
                <c:pt idx="1320">
                  <c:v>0.28135006038055399</c:v>
                </c:pt>
                <c:pt idx="1321">
                  <c:v>0.28173539399803799</c:v>
                </c:pt>
                <c:pt idx="1322">
                  <c:v>0.28201564631148102</c:v>
                </c:pt>
                <c:pt idx="1323">
                  <c:v>0.28201564631148102</c:v>
                </c:pt>
                <c:pt idx="1324">
                  <c:v>0.282056594935928</c:v>
                </c:pt>
                <c:pt idx="1325">
                  <c:v>0.282080831927572</c:v>
                </c:pt>
                <c:pt idx="1326">
                  <c:v>0.28278098505612698</c:v>
                </c:pt>
                <c:pt idx="1327">
                  <c:v>0.28404664518494899</c:v>
                </c:pt>
                <c:pt idx="1328">
                  <c:v>0.28433670384839699</c:v>
                </c:pt>
                <c:pt idx="1329">
                  <c:v>0.28460648881484402</c:v>
                </c:pt>
                <c:pt idx="1330">
                  <c:v>0.28524581318237502</c:v>
                </c:pt>
                <c:pt idx="1331">
                  <c:v>0.28530214201845</c:v>
                </c:pt>
                <c:pt idx="1332">
                  <c:v>0.28535339458715703</c:v>
                </c:pt>
                <c:pt idx="1333">
                  <c:v>0.286039842179243</c:v>
                </c:pt>
                <c:pt idx="1334">
                  <c:v>0.28609869980243902</c:v>
                </c:pt>
                <c:pt idx="1335">
                  <c:v>0.28609869980243902</c:v>
                </c:pt>
                <c:pt idx="1336">
                  <c:v>0.28645508068437497</c:v>
                </c:pt>
                <c:pt idx="1337">
                  <c:v>0.28653579712481902</c:v>
                </c:pt>
                <c:pt idx="1338">
                  <c:v>0.28688868792288902</c:v>
                </c:pt>
                <c:pt idx="1339">
                  <c:v>0.28688868792288902</c:v>
                </c:pt>
                <c:pt idx="1340">
                  <c:v>0.28690010285020301</c:v>
                </c:pt>
                <c:pt idx="1341">
                  <c:v>0.28716191685092501</c:v>
                </c:pt>
                <c:pt idx="1342">
                  <c:v>0.28784152735977703</c:v>
                </c:pt>
                <c:pt idx="1343">
                  <c:v>0.28784152735977703</c:v>
                </c:pt>
                <c:pt idx="1344">
                  <c:v>0.28784152735977703</c:v>
                </c:pt>
                <c:pt idx="1345">
                  <c:v>0.28843665713626299</c:v>
                </c:pt>
                <c:pt idx="1346">
                  <c:v>0.28889997349614099</c:v>
                </c:pt>
                <c:pt idx="1347">
                  <c:v>0.28894104749526001</c:v>
                </c:pt>
                <c:pt idx="1348">
                  <c:v>0.28919605653625202</c:v>
                </c:pt>
                <c:pt idx="1349">
                  <c:v>0.28950817417566199</c:v>
                </c:pt>
                <c:pt idx="1350">
                  <c:v>0.29024875637384501</c:v>
                </c:pt>
                <c:pt idx="1351">
                  <c:v>0.290295801853175</c:v>
                </c:pt>
                <c:pt idx="1352">
                  <c:v>0.29083408124061499</c:v>
                </c:pt>
                <c:pt idx="1353">
                  <c:v>0.29083408124061499</c:v>
                </c:pt>
                <c:pt idx="1354">
                  <c:v>0.29100504168479502</c:v>
                </c:pt>
                <c:pt idx="1355">
                  <c:v>0.29109044352799801</c:v>
                </c:pt>
                <c:pt idx="1356">
                  <c:v>0.29165368333664099</c:v>
                </c:pt>
                <c:pt idx="1357">
                  <c:v>0.29185680112945001</c:v>
                </c:pt>
                <c:pt idx="1358">
                  <c:v>0.29189683714790998</c:v>
                </c:pt>
                <c:pt idx="1359">
                  <c:v>0.292039424253415</c:v>
                </c:pt>
                <c:pt idx="1360">
                  <c:v>0.292039424253415</c:v>
                </c:pt>
                <c:pt idx="1361">
                  <c:v>0.29208741159162099</c:v>
                </c:pt>
                <c:pt idx="1362">
                  <c:v>0.29228468520629403</c:v>
                </c:pt>
                <c:pt idx="1363">
                  <c:v>0.29230018063927399</c:v>
                </c:pt>
                <c:pt idx="1364">
                  <c:v>0.29256160167927803</c:v>
                </c:pt>
                <c:pt idx="1365">
                  <c:v>0.29256160167927803</c:v>
                </c:pt>
                <c:pt idx="1366">
                  <c:v>0.293568810463678</c:v>
                </c:pt>
                <c:pt idx="1367">
                  <c:v>0.29369369051275301</c:v>
                </c:pt>
                <c:pt idx="1368">
                  <c:v>0.29434896371970298</c:v>
                </c:pt>
                <c:pt idx="1369">
                  <c:v>0.29496062493657599</c:v>
                </c:pt>
                <c:pt idx="1370">
                  <c:v>0.29499618476307299</c:v>
                </c:pt>
                <c:pt idx="1371">
                  <c:v>0.29578071751266499</c:v>
                </c:pt>
                <c:pt idx="1372">
                  <c:v>0.29602368445492</c:v>
                </c:pt>
                <c:pt idx="1373">
                  <c:v>0.29616513260404498</c:v>
                </c:pt>
                <c:pt idx="1374">
                  <c:v>0.29628798662223199</c:v>
                </c:pt>
                <c:pt idx="1375">
                  <c:v>0.29651096865833199</c:v>
                </c:pt>
                <c:pt idx="1376">
                  <c:v>0.29676302997555098</c:v>
                </c:pt>
                <c:pt idx="1377">
                  <c:v>0.29682752147112401</c:v>
                </c:pt>
                <c:pt idx="1378">
                  <c:v>0.29700688863982799</c:v>
                </c:pt>
                <c:pt idx="1379">
                  <c:v>0.29707977169028799</c:v>
                </c:pt>
                <c:pt idx="1380">
                  <c:v>0.297156411320462</c:v>
                </c:pt>
                <c:pt idx="1381">
                  <c:v>0.29738541186762402</c:v>
                </c:pt>
                <c:pt idx="1382">
                  <c:v>0.29742034353332603</c:v>
                </c:pt>
                <c:pt idx="1383">
                  <c:v>0.29752394646566299</c:v>
                </c:pt>
                <c:pt idx="1384">
                  <c:v>0.29770405851260601</c:v>
                </c:pt>
                <c:pt idx="1385">
                  <c:v>0.297822201072651</c:v>
                </c:pt>
                <c:pt idx="1386">
                  <c:v>0.29822961856513103</c:v>
                </c:pt>
                <c:pt idx="1387">
                  <c:v>0.29832761411435899</c:v>
                </c:pt>
                <c:pt idx="1388">
                  <c:v>0.29832761411435899</c:v>
                </c:pt>
                <c:pt idx="1389">
                  <c:v>0.29853035073148299</c:v>
                </c:pt>
                <c:pt idx="1390">
                  <c:v>0.29926506443309497</c:v>
                </c:pt>
                <c:pt idx="1391">
                  <c:v>0.29989624235538198</c:v>
                </c:pt>
                <c:pt idx="1392">
                  <c:v>0.30021553979681898</c:v>
                </c:pt>
                <c:pt idx="1393">
                  <c:v>0.30075356512419399</c:v>
                </c:pt>
                <c:pt idx="1394">
                  <c:v>0.30079372861255199</c:v>
                </c:pt>
                <c:pt idx="1395">
                  <c:v>0.30101428044533801</c:v>
                </c:pt>
                <c:pt idx="1396">
                  <c:v>0.30183604130280101</c:v>
                </c:pt>
                <c:pt idx="1397">
                  <c:v>0.30190613278398098</c:v>
                </c:pt>
                <c:pt idx="1398">
                  <c:v>0.30207625129309801</c:v>
                </c:pt>
                <c:pt idx="1399">
                  <c:v>0.30294714910116999</c:v>
                </c:pt>
                <c:pt idx="1400">
                  <c:v>0.30306446477028298</c:v>
                </c:pt>
                <c:pt idx="1401">
                  <c:v>0.30316708438451101</c:v>
                </c:pt>
                <c:pt idx="1402">
                  <c:v>0.30462168558546898</c:v>
                </c:pt>
                <c:pt idx="1403">
                  <c:v>0.30489553860506802</c:v>
                </c:pt>
                <c:pt idx="1404">
                  <c:v>0.30491245453580801</c:v>
                </c:pt>
                <c:pt idx="1405">
                  <c:v>0.30520898444585998</c:v>
                </c:pt>
                <c:pt idx="1406">
                  <c:v>0.30520898444585998</c:v>
                </c:pt>
                <c:pt idx="1407">
                  <c:v>0.30583683089810099</c:v>
                </c:pt>
                <c:pt idx="1408">
                  <c:v>0.30597332560335799</c:v>
                </c:pt>
                <c:pt idx="1409">
                  <c:v>0.30600995559640398</c:v>
                </c:pt>
                <c:pt idx="1410">
                  <c:v>0.30629032843592802</c:v>
                </c:pt>
                <c:pt idx="1411">
                  <c:v>0.30637096584603901</c:v>
                </c:pt>
                <c:pt idx="1412">
                  <c:v>0.306992918915517</c:v>
                </c:pt>
                <c:pt idx="1413">
                  <c:v>0.30732161274187397</c:v>
                </c:pt>
                <c:pt idx="1414">
                  <c:v>0.30766595482355502</c:v>
                </c:pt>
                <c:pt idx="1415">
                  <c:v>0.30875572306360499</c:v>
                </c:pt>
                <c:pt idx="1416">
                  <c:v>0.30924797963680101</c:v>
                </c:pt>
                <c:pt idx="1417">
                  <c:v>0.30950869610875797</c:v>
                </c:pt>
                <c:pt idx="1418">
                  <c:v>0.30978054959707502</c:v>
                </c:pt>
                <c:pt idx="1419">
                  <c:v>0.30999641286109297</c:v>
                </c:pt>
                <c:pt idx="1420">
                  <c:v>0.31015088248497502</c:v>
                </c:pt>
                <c:pt idx="1421">
                  <c:v>0.31033484682485302</c:v>
                </c:pt>
                <c:pt idx="1422">
                  <c:v>0.31046849009719002</c:v>
                </c:pt>
                <c:pt idx="1423">
                  <c:v>0.31046849009719002</c:v>
                </c:pt>
                <c:pt idx="1424">
                  <c:v>0.31048884983802399</c:v>
                </c:pt>
                <c:pt idx="1425">
                  <c:v>0.31048884983802399</c:v>
                </c:pt>
                <c:pt idx="1426">
                  <c:v>0.31087634472557302</c:v>
                </c:pt>
                <c:pt idx="1427">
                  <c:v>0.31099652779299303</c:v>
                </c:pt>
                <c:pt idx="1428">
                  <c:v>0.31125365861786403</c:v>
                </c:pt>
                <c:pt idx="1429">
                  <c:v>0.313093471437144</c:v>
                </c:pt>
                <c:pt idx="1430">
                  <c:v>0.31350284842336901</c:v>
                </c:pt>
                <c:pt idx="1431">
                  <c:v>0.314920715642861</c:v>
                </c:pt>
                <c:pt idx="1432">
                  <c:v>0.315265148121112</c:v>
                </c:pt>
                <c:pt idx="1433">
                  <c:v>0.31567714452548501</c:v>
                </c:pt>
                <c:pt idx="1434">
                  <c:v>0.31576575297259801</c:v>
                </c:pt>
                <c:pt idx="1435">
                  <c:v>0.31584292171532802</c:v>
                </c:pt>
                <c:pt idx="1436">
                  <c:v>0.31584292171532802</c:v>
                </c:pt>
                <c:pt idx="1437">
                  <c:v>0.315906084520853</c:v>
                </c:pt>
                <c:pt idx="1438">
                  <c:v>0.31591672414509803</c:v>
                </c:pt>
                <c:pt idx="1439">
                  <c:v>0.31656086635245401</c:v>
                </c:pt>
                <c:pt idx="1440">
                  <c:v>0.31656919333913702</c:v>
                </c:pt>
                <c:pt idx="1441">
                  <c:v>0.31656919333913702</c:v>
                </c:pt>
                <c:pt idx="1442">
                  <c:v>0.317691578944927</c:v>
                </c:pt>
                <c:pt idx="1443">
                  <c:v>0.318232385619862</c:v>
                </c:pt>
                <c:pt idx="1444">
                  <c:v>0.318232385619862</c:v>
                </c:pt>
                <c:pt idx="1445">
                  <c:v>0.318232385619862</c:v>
                </c:pt>
                <c:pt idx="1446">
                  <c:v>0.31831591313570001</c:v>
                </c:pt>
                <c:pt idx="1447">
                  <c:v>0.31831591313570001</c:v>
                </c:pt>
                <c:pt idx="1448">
                  <c:v>0.31838576600725699</c:v>
                </c:pt>
                <c:pt idx="1449">
                  <c:v>0.31838576600725699</c:v>
                </c:pt>
                <c:pt idx="1450">
                  <c:v>0.31846748644343897</c:v>
                </c:pt>
                <c:pt idx="1451">
                  <c:v>0.31964237481317498</c:v>
                </c:pt>
                <c:pt idx="1452">
                  <c:v>0.31969659724951999</c:v>
                </c:pt>
                <c:pt idx="1453">
                  <c:v>0.31987638231818899</c:v>
                </c:pt>
                <c:pt idx="1454">
                  <c:v>0.32027318558842699</c:v>
                </c:pt>
                <c:pt idx="1455">
                  <c:v>0.32113951679722003</c:v>
                </c:pt>
                <c:pt idx="1456">
                  <c:v>0.32113951679722003</c:v>
                </c:pt>
                <c:pt idx="1457">
                  <c:v>0.322002022539502</c:v>
                </c:pt>
                <c:pt idx="1458">
                  <c:v>0.322005215558411</c:v>
                </c:pt>
                <c:pt idx="1459">
                  <c:v>0.32205903156600202</c:v>
                </c:pt>
                <c:pt idx="1460">
                  <c:v>0.32207211080537101</c:v>
                </c:pt>
                <c:pt idx="1461">
                  <c:v>0.32249522848683598</c:v>
                </c:pt>
                <c:pt idx="1462">
                  <c:v>0.32263867742404001</c:v>
                </c:pt>
                <c:pt idx="1463">
                  <c:v>0.32304107183146002</c:v>
                </c:pt>
                <c:pt idx="1464">
                  <c:v>0.32331987072805102</c:v>
                </c:pt>
                <c:pt idx="1465">
                  <c:v>0.32353489374677802</c:v>
                </c:pt>
                <c:pt idx="1466">
                  <c:v>0.32364029143560002</c:v>
                </c:pt>
                <c:pt idx="1467">
                  <c:v>0.32381541675564701</c:v>
                </c:pt>
                <c:pt idx="1468">
                  <c:v>0.32384784854024101</c:v>
                </c:pt>
                <c:pt idx="1469">
                  <c:v>0.324136202608373</c:v>
                </c:pt>
                <c:pt idx="1470">
                  <c:v>0.324136202608373</c:v>
                </c:pt>
                <c:pt idx="1471">
                  <c:v>0.32442811105500002</c:v>
                </c:pt>
                <c:pt idx="1472">
                  <c:v>0.32472257260152698</c:v>
                </c:pt>
                <c:pt idx="1473">
                  <c:v>0.32485264772756201</c:v>
                </c:pt>
                <c:pt idx="1474">
                  <c:v>0.32522641276876302</c:v>
                </c:pt>
                <c:pt idx="1475">
                  <c:v>0.32522641276876302</c:v>
                </c:pt>
                <c:pt idx="1476">
                  <c:v>0.32559733321037598</c:v>
                </c:pt>
                <c:pt idx="1477">
                  <c:v>0.32574309435718002</c:v>
                </c:pt>
                <c:pt idx="1478">
                  <c:v>0.32616167128139301</c:v>
                </c:pt>
                <c:pt idx="1479">
                  <c:v>0.32662583579552101</c:v>
                </c:pt>
                <c:pt idx="1480">
                  <c:v>0.32743556540390201</c:v>
                </c:pt>
                <c:pt idx="1481">
                  <c:v>0.32755632907183002</c:v>
                </c:pt>
                <c:pt idx="1482">
                  <c:v>0.32756911699104202</c:v>
                </c:pt>
                <c:pt idx="1483">
                  <c:v>0.32838505593720702</c:v>
                </c:pt>
                <c:pt idx="1484">
                  <c:v>0.329095004634118</c:v>
                </c:pt>
                <c:pt idx="1485">
                  <c:v>0.329251406315203</c:v>
                </c:pt>
                <c:pt idx="1486">
                  <c:v>0.32948023688747802</c:v>
                </c:pt>
                <c:pt idx="1487">
                  <c:v>0.32996722333659001</c:v>
                </c:pt>
                <c:pt idx="1488">
                  <c:v>0.33018436195862699</c:v>
                </c:pt>
                <c:pt idx="1489">
                  <c:v>0.33076276165802099</c:v>
                </c:pt>
                <c:pt idx="1490">
                  <c:v>0.33077904729966101</c:v>
                </c:pt>
                <c:pt idx="1491">
                  <c:v>0.33094273382595801</c:v>
                </c:pt>
                <c:pt idx="1492">
                  <c:v>0.33096752080726599</c:v>
                </c:pt>
                <c:pt idx="1493">
                  <c:v>0.33110159524781402</c:v>
                </c:pt>
                <c:pt idx="1494">
                  <c:v>0.33168830631680701</c:v>
                </c:pt>
                <c:pt idx="1495">
                  <c:v>0.33253446033626599</c:v>
                </c:pt>
                <c:pt idx="1496">
                  <c:v>0.33273178106161</c:v>
                </c:pt>
                <c:pt idx="1497">
                  <c:v>0.33407205094481401</c:v>
                </c:pt>
                <c:pt idx="1498">
                  <c:v>0.33453133076614899</c:v>
                </c:pt>
                <c:pt idx="1499">
                  <c:v>0.33475569764054702</c:v>
                </c:pt>
                <c:pt idx="1500">
                  <c:v>0.33475569764054702</c:v>
                </c:pt>
                <c:pt idx="1501">
                  <c:v>0.33487368223425201</c:v>
                </c:pt>
                <c:pt idx="1502">
                  <c:v>0.335240780474996</c:v>
                </c:pt>
                <c:pt idx="1503">
                  <c:v>0.33547670236849603</c:v>
                </c:pt>
                <c:pt idx="1504">
                  <c:v>0.33547670236849603</c:v>
                </c:pt>
                <c:pt idx="1505">
                  <c:v>0.33555002661323802</c:v>
                </c:pt>
                <c:pt idx="1506">
                  <c:v>0.33564783512681901</c:v>
                </c:pt>
                <c:pt idx="1507">
                  <c:v>0.335861220287199</c:v>
                </c:pt>
                <c:pt idx="1508">
                  <c:v>0.33600525261569603</c:v>
                </c:pt>
                <c:pt idx="1509">
                  <c:v>0.33603297449185998</c:v>
                </c:pt>
                <c:pt idx="1510">
                  <c:v>0.336249532345409</c:v>
                </c:pt>
                <c:pt idx="1511">
                  <c:v>0.33638434936160599</c:v>
                </c:pt>
                <c:pt idx="1512">
                  <c:v>0.33642813811137001</c:v>
                </c:pt>
                <c:pt idx="1513">
                  <c:v>0.33688493792479801</c:v>
                </c:pt>
                <c:pt idx="1514">
                  <c:v>0.33700200379183698</c:v>
                </c:pt>
                <c:pt idx="1515">
                  <c:v>0.33700200379183698</c:v>
                </c:pt>
                <c:pt idx="1516">
                  <c:v>0.337178884829411</c:v>
                </c:pt>
                <c:pt idx="1517">
                  <c:v>0.33762848039196403</c:v>
                </c:pt>
                <c:pt idx="1518">
                  <c:v>0.33823407192985699</c:v>
                </c:pt>
                <c:pt idx="1519">
                  <c:v>0.338546391206905</c:v>
                </c:pt>
                <c:pt idx="1520">
                  <c:v>0.338546391206905</c:v>
                </c:pt>
                <c:pt idx="1521">
                  <c:v>0.338546391206905</c:v>
                </c:pt>
                <c:pt idx="1522">
                  <c:v>0.339505109017955</c:v>
                </c:pt>
                <c:pt idx="1523">
                  <c:v>0.33994853773045403</c:v>
                </c:pt>
                <c:pt idx="1524">
                  <c:v>0.34001755097799002</c:v>
                </c:pt>
                <c:pt idx="1525">
                  <c:v>0.34015384059577702</c:v>
                </c:pt>
                <c:pt idx="1526">
                  <c:v>0.34063886923841402</c:v>
                </c:pt>
                <c:pt idx="1527">
                  <c:v>0.34090424519686302</c:v>
                </c:pt>
                <c:pt idx="1528">
                  <c:v>0.34151269200801598</c:v>
                </c:pt>
                <c:pt idx="1529">
                  <c:v>0.34152265030266399</c:v>
                </c:pt>
                <c:pt idx="1530">
                  <c:v>0.34176482242835499</c:v>
                </c:pt>
                <c:pt idx="1531">
                  <c:v>0.34176482242835499</c:v>
                </c:pt>
                <c:pt idx="1532">
                  <c:v>0.34176482242835499</c:v>
                </c:pt>
                <c:pt idx="1533">
                  <c:v>0.34189051679660498</c:v>
                </c:pt>
                <c:pt idx="1534">
                  <c:v>0.34205585406017402</c:v>
                </c:pt>
                <c:pt idx="1535">
                  <c:v>0.34232567217485599</c:v>
                </c:pt>
                <c:pt idx="1536">
                  <c:v>0.34233745479008199</c:v>
                </c:pt>
                <c:pt idx="1537">
                  <c:v>0.34234353204381202</c:v>
                </c:pt>
                <c:pt idx="1538">
                  <c:v>0.34379519452379598</c:v>
                </c:pt>
                <c:pt idx="1539">
                  <c:v>0.34379519452379598</c:v>
                </c:pt>
                <c:pt idx="1540">
                  <c:v>0.34499079342175398</c:v>
                </c:pt>
                <c:pt idx="1541">
                  <c:v>0.345058907696915</c:v>
                </c:pt>
                <c:pt idx="1542">
                  <c:v>0.34510793612704199</c:v>
                </c:pt>
                <c:pt idx="1543">
                  <c:v>0.34526376568794498</c:v>
                </c:pt>
                <c:pt idx="1544">
                  <c:v>0.34527116756505399</c:v>
                </c:pt>
                <c:pt idx="1545">
                  <c:v>0.34527116756505399</c:v>
                </c:pt>
                <c:pt idx="1546">
                  <c:v>0.34623143087150898</c:v>
                </c:pt>
                <c:pt idx="1547">
                  <c:v>0.34773940290665001</c:v>
                </c:pt>
                <c:pt idx="1548">
                  <c:v>0.34806735597161298</c:v>
                </c:pt>
                <c:pt idx="1549">
                  <c:v>0.34817331209578001</c:v>
                </c:pt>
                <c:pt idx="1550">
                  <c:v>0.34824063363240898</c:v>
                </c:pt>
                <c:pt idx="1551">
                  <c:v>0.34847248944450598</c:v>
                </c:pt>
                <c:pt idx="1552">
                  <c:v>0.34866109958285502</c:v>
                </c:pt>
                <c:pt idx="1553">
                  <c:v>0.34871489469864603</c:v>
                </c:pt>
                <c:pt idx="1554">
                  <c:v>0.34909410671661101</c:v>
                </c:pt>
                <c:pt idx="1555">
                  <c:v>0.34914300557716299</c:v>
                </c:pt>
                <c:pt idx="1556">
                  <c:v>0.34914300557716299</c:v>
                </c:pt>
                <c:pt idx="1557">
                  <c:v>0.34919894237695498</c:v>
                </c:pt>
                <c:pt idx="1558">
                  <c:v>0.349377464148315</c:v>
                </c:pt>
                <c:pt idx="1559">
                  <c:v>0.34939294661939102</c:v>
                </c:pt>
                <c:pt idx="1560">
                  <c:v>0.34986153521011398</c:v>
                </c:pt>
                <c:pt idx="1561">
                  <c:v>0.34986153521011398</c:v>
                </c:pt>
                <c:pt idx="1562">
                  <c:v>0.34997210094126602</c:v>
                </c:pt>
                <c:pt idx="1563">
                  <c:v>0.35001457441337103</c:v>
                </c:pt>
                <c:pt idx="1564">
                  <c:v>0.35022849536705503</c:v>
                </c:pt>
                <c:pt idx="1565">
                  <c:v>0.350661897801397</c:v>
                </c:pt>
                <c:pt idx="1566">
                  <c:v>0.35082905424267702</c:v>
                </c:pt>
                <c:pt idx="1567">
                  <c:v>0.35140046465000402</c:v>
                </c:pt>
                <c:pt idx="1568">
                  <c:v>0.35140046465000402</c:v>
                </c:pt>
                <c:pt idx="1569">
                  <c:v>0.35143320497583302</c:v>
                </c:pt>
                <c:pt idx="1570">
                  <c:v>0.35148551467845401</c:v>
                </c:pt>
                <c:pt idx="1571">
                  <c:v>0.351971270584095</c:v>
                </c:pt>
                <c:pt idx="1572">
                  <c:v>0.351971270584095</c:v>
                </c:pt>
                <c:pt idx="1573">
                  <c:v>0.35203623961236902</c:v>
                </c:pt>
                <c:pt idx="1574">
                  <c:v>0.35213400631967101</c:v>
                </c:pt>
                <c:pt idx="1575">
                  <c:v>0.35284828981601202</c:v>
                </c:pt>
                <c:pt idx="1576">
                  <c:v>0.353084526506941</c:v>
                </c:pt>
                <c:pt idx="1577">
                  <c:v>0.35324215011579102</c:v>
                </c:pt>
                <c:pt idx="1578">
                  <c:v>0.35328115955759498</c:v>
                </c:pt>
                <c:pt idx="1579">
                  <c:v>0.35328465948174997</c:v>
                </c:pt>
                <c:pt idx="1580">
                  <c:v>0.35333830953362799</c:v>
                </c:pt>
                <c:pt idx="1581">
                  <c:v>0.35333830953362799</c:v>
                </c:pt>
                <c:pt idx="1582">
                  <c:v>0.35333830953362799</c:v>
                </c:pt>
                <c:pt idx="1583">
                  <c:v>0.35395183942698</c:v>
                </c:pt>
                <c:pt idx="1584">
                  <c:v>0.35408382236583003</c:v>
                </c:pt>
                <c:pt idx="1585">
                  <c:v>0.354552749192104</c:v>
                </c:pt>
                <c:pt idx="1586">
                  <c:v>0.354552749192104</c:v>
                </c:pt>
                <c:pt idx="1587">
                  <c:v>0.354552749192104</c:v>
                </c:pt>
                <c:pt idx="1588">
                  <c:v>0.35463644799996602</c:v>
                </c:pt>
                <c:pt idx="1589">
                  <c:v>0.35468965895133198</c:v>
                </c:pt>
                <c:pt idx="1590">
                  <c:v>0.35505978978792402</c:v>
                </c:pt>
                <c:pt idx="1591">
                  <c:v>0.35505978978792402</c:v>
                </c:pt>
                <c:pt idx="1592">
                  <c:v>0.35518334366575899</c:v>
                </c:pt>
                <c:pt idx="1593">
                  <c:v>0.35534936633584202</c:v>
                </c:pt>
                <c:pt idx="1594">
                  <c:v>0.355407293755378</c:v>
                </c:pt>
                <c:pt idx="1595">
                  <c:v>0.35548621501497901</c:v>
                </c:pt>
                <c:pt idx="1596">
                  <c:v>0.35588900292301301</c:v>
                </c:pt>
                <c:pt idx="1597">
                  <c:v>0.357013532471469</c:v>
                </c:pt>
                <c:pt idx="1598">
                  <c:v>0.35740685879681</c:v>
                </c:pt>
                <c:pt idx="1599">
                  <c:v>0.35754603365767201</c:v>
                </c:pt>
                <c:pt idx="1600">
                  <c:v>0.35799803598562102</c:v>
                </c:pt>
                <c:pt idx="1601">
                  <c:v>0.35799816223990799</c:v>
                </c:pt>
                <c:pt idx="1602">
                  <c:v>0.35853494101107503</c:v>
                </c:pt>
                <c:pt idx="1603">
                  <c:v>0.35853494101107503</c:v>
                </c:pt>
                <c:pt idx="1604">
                  <c:v>0.35864737020624599</c:v>
                </c:pt>
                <c:pt idx="1605">
                  <c:v>0.35903510728471499</c:v>
                </c:pt>
                <c:pt idx="1606">
                  <c:v>0.359734702297409</c:v>
                </c:pt>
                <c:pt idx="1607">
                  <c:v>0.359895789980956</c:v>
                </c:pt>
                <c:pt idx="1608">
                  <c:v>0.35993151190053202</c:v>
                </c:pt>
                <c:pt idx="1609">
                  <c:v>0.36057325346626401</c:v>
                </c:pt>
                <c:pt idx="1610">
                  <c:v>0.36140974622291699</c:v>
                </c:pt>
                <c:pt idx="1611">
                  <c:v>0.36140974622291699</c:v>
                </c:pt>
                <c:pt idx="1612">
                  <c:v>0.36159521935463601</c:v>
                </c:pt>
                <c:pt idx="1613">
                  <c:v>0.36194509513085299</c:v>
                </c:pt>
                <c:pt idx="1614">
                  <c:v>0.362526534019188</c:v>
                </c:pt>
                <c:pt idx="1615">
                  <c:v>0.36280461537412101</c:v>
                </c:pt>
                <c:pt idx="1616">
                  <c:v>0.36361267245678303</c:v>
                </c:pt>
                <c:pt idx="1617">
                  <c:v>0.36364768599903802</c:v>
                </c:pt>
                <c:pt idx="1618">
                  <c:v>0.36459648542040801</c:v>
                </c:pt>
                <c:pt idx="1619">
                  <c:v>0.36463578443481398</c:v>
                </c:pt>
                <c:pt idx="1620">
                  <c:v>0.36463578443481398</c:v>
                </c:pt>
                <c:pt idx="1621">
                  <c:v>0.36480729627883501</c:v>
                </c:pt>
                <c:pt idx="1622">
                  <c:v>0.36494124622406998</c:v>
                </c:pt>
                <c:pt idx="1623">
                  <c:v>0.36509768355591299</c:v>
                </c:pt>
                <c:pt idx="1624">
                  <c:v>0.36509768355591299</c:v>
                </c:pt>
                <c:pt idx="1625">
                  <c:v>0.36578176530982998</c:v>
                </c:pt>
                <c:pt idx="1626">
                  <c:v>0.36578176530982998</c:v>
                </c:pt>
                <c:pt idx="1627">
                  <c:v>0.36595879875097898</c:v>
                </c:pt>
                <c:pt idx="1628">
                  <c:v>0.36597068844990699</c:v>
                </c:pt>
                <c:pt idx="1629">
                  <c:v>0.366929761290886</c:v>
                </c:pt>
                <c:pt idx="1630">
                  <c:v>0.366929761290886</c:v>
                </c:pt>
                <c:pt idx="1631">
                  <c:v>0.36801105937613399</c:v>
                </c:pt>
                <c:pt idx="1632">
                  <c:v>0.36845499185287101</c:v>
                </c:pt>
                <c:pt idx="1633">
                  <c:v>0.36858175017170502</c:v>
                </c:pt>
                <c:pt idx="1634">
                  <c:v>0.368679389901099</c:v>
                </c:pt>
                <c:pt idx="1635">
                  <c:v>0.36888451548304002</c:v>
                </c:pt>
                <c:pt idx="1636">
                  <c:v>0.36888451548304002</c:v>
                </c:pt>
                <c:pt idx="1637">
                  <c:v>0.36931912794425698</c:v>
                </c:pt>
                <c:pt idx="1638">
                  <c:v>0.36931912794425698</c:v>
                </c:pt>
                <c:pt idx="1639">
                  <c:v>0.370119250314839</c:v>
                </c:pt>
                <c:pt idx="1640">
                  <c:v>0.370201312341983</c:v>
                </c:pt>
                <c:pt idx="1641">
                  <c:v>0.370458107982583</c:v>
                </c:pt>
                <c:pt idx="1642">
                  <c:v>0.370502793456366</c:v>
                </c:pt>
                <c:pt idx="1643">
                  <c:v>0.37061902490551701</c:v>
                </c:pt>
                <c:pt idx="1644">
                  <c:v>0.370913525040512</c:v>
                </c:pt>
                <c:pt idx="1645">
                  <c:v>0.370913525040512</c:v>
                </c:pt>
                <c:pt idx="1646">
                  <c:v>0.37093421839637197</c:v>
                </c:pt>
                <c:pt idx="1647">
                  <c:v>0.371395574829535</c:v>
                </c:pt>
                <c:pt idx="1648">
                  <c:v>0.371395574829535</c:v>
                </c:pt>
                <c:pt idx="1649">
                  <c:v>0.37181842590719499</c:v>
                </c:pt>
                <c:pt idx="1650">
                  <c:v>0.37199759831019302</c:v>
                </c:pt>
                <c:pt idx="1651">
                  <c:v>0.37254457934740498</c:v>
                </c:pt>
                <c:pt idx="1652">
                  <c:v>0.37257580104025101</c:v>
                </c:pt>
                <c:pt idx="1653">
                  <c:v>0.37292495812408699</c:v>
                </c:pt>
                <c:pt idx="1654">
                  <c:v>0.373304421297394</c:v>
                </c:pt>
                <c:pt idx="1655">
                  <c:v>0.37330666029870402</c:v>
                </c:pt>
                <c:pt idx="1656">
                  <c:v>0.37351186127118202</c:v>
                </c:pt>
                <c:pt idx="1657">
                  <c:v>0.37388942073809101</c:v>
                </c:pt>
                <c:pt idx="1658">
                  <c:v>0.37388942073809101</c:v>
                </c:pt>
                <c:pt idx="1659">
                  <c:v>0.374006579167322</c:v>
                </c:pt>
                <c:pt idx="1660">
                  <c:v>0.374006579167322</c:v>
                </c:pt>
                <c:pt idx="1661">
                  <c:v>0.374170616583548</c:v>
                </c:pt>
                <c:pt idx="1662">
                  <c:v>0.374713294728026</c:v>
                </c:pt>
                <c:pt idx="1663">
                  <c:v>0.37519015349981</c:v>
                </c:pt>
                <c:pt idx="1664">
                  <c:v>0.37549715450798199</c:v>
                </c:pt>
                <c:pt idx="1665">
                  <c:v>0.375876987795986</c:v>
                </c:pt>
                <c:pt idx="1666">
                  <c:v>0.37612933692297801</c:v>
                </c:pt>
                <c:pt idx="1667">
                  <c:v>0.376269466945932</c:v>
                </c:pt>
                <c:pt idx="1668">
                  <c:v>0.37628728359888802</c:v>
                </c:pt>
                <c:pt idx="1669">
                  <c:v>0.37628728359888802</c:v>
                </c:pt>
                <c:pt idx="1670">
                  <c:v>0.376455227196348</c:v>
                </c:pt>
                <c:pt idx="1671">
                  <c:v>0.37647858962386399</c:v>
                </c:pt>
                <c:pt idx="1672">
                  <c:v>0.37650980606137702</c:v>
                </c:pt>
                <c:pt idx="1673">
                  <c:v>0.37660242792391102</c:v>
                </c:pt>
                <c:pt idx="1674">
                  <c:v>0.37695932586557102</c:v>
                </c:pt>
                <c:pt idx="1675">
                  <c:v>0.37799263951280698</c:v>
                </c:pt>
                <c:pt idx="1676">
                  <c:v>0.37812520479113998</c:v>
                </c:pt>
                <c:pt idx="1677">
                  <c:v>0.37812520479113998</c:v>
                </c:pt>
                <c:pt idx="1678">
                  <c:v>0.378810123817021</c:v>
                </c:pt>
                <c:pt idx="1679">
                  <c:v>0.37901354562554401</c:v>
                </c:pt>
                <c:pt idx="1680">
                  <c:v>0.37936201475014197</c:v>
                </c:pt>
                <c:pt idx="1681">
                  <c:v>0.37942823505199302</c:v>
                </c:pt>
                <c:pt idx="1682">
                  <c:v>0.37972293018982201</c:v>
                </c:pt>
                <c:pt idx="1683">
                  <c:v>0.38035985829693197</c:v>
                </c:pt>
                <c:pt idx="1684">
                  <c:v>0.380444168174426</c:v>
                </c:pt>
                <c:pt idx="1685">
                  <c:v>0.38067426532251297</c:v>
                </c:pt>
                <c:pt idx="1686">
                  <c:v>0.38073900473611999</c:v>
                </c:pt>
                <c:pt idx="1687">
                  <c:v>0.380752589517172</c:v>
                </c:pt>
                <c:pt idx="1688">
                  <c:v>0.380752589517172</c:v>
                </c:pt>
                <c:pt idx="1689">
                  <c:v>0.38116515394754102</c:v>
                </c:pt>
                <c:pt idx="1690">
                  <c:v>0.382225282791054</c:v>
                </c:pt>
                <c:pt idx="1691">
                  <c:v>0.38253541009507802</c:v>
                </c:pt>
                <c:pt idx="1692">
                  <c:v>0.38301188620573501</c:v>
                </c:pt>
                <c:pt idx="1693">
                  <c:v>0.38303040954186901</c:v>
                </c:pt>
                <c:pt idx="1694">
                  <c:v>0.38317734968832401</c:v>
                </c:pt>
                <c:pt idx="1695">
                  <c:v>0.38321795468770298</c:v>
                </c:pt>
                <c:pt idx="1696">
                  <c:v>0.38416551144088201</c:v>
                </c:pt>
                <c:pt idx="1697">
                  <c:v>0.38429917106501799</c:v>
                </c:pt>
                <c:pt idx="1698">
                  <c:v>0.38480795778695398</c:v>
                </c:pt>
                <c:pt idx="1699">
                  <c:v>0.38492799982549503</c:v>
                </c:pt>
                <c:pt idx="1700">
                  <c:v>0.38492799982549503</c:v>
                </c:pt>
                <c:pt idx="1701">
                  <c:v>0.38492799982549503</c:v>
                </c:pt>
                <c:pt idx="1702">
                  <c:v>0.38503367823523799</c:v>
                </c:pt>
                <c:pt idx="1703">
                  <c:v>0.38520387297442199</c:v>
                </c:pt>
                <c:pt idx="1704">
                  <c:v>0.38551367493856398</c:v>
                </c:pt>
                <c:pt idx="1705">
                  <c:v>0.38586694215109102</c:v>
                </c:pt>
                <c:pt idx="1706">
                  <c:v>0.38605959773799098</c:v>
                </c:pt>
                <c:pt idx="1707">
                  <c:v>0.38643603823619999</c:v>
                </c:pt>
                <c:pt idx="1708">
                  <c:v>0.38643603823619999</c:v>
                </c:pt>
                <c:pt idx="1709">
                  <c:v>0.38663152581201599</c:v>
                </c:pt>
                <c:pt idx="1710">
                  <c:v>0.38663152581201599</c:v>
                </c:pt>
                <c:pt idx="1711">
                  <c:v>0.38666611859172401</c:v>
                </c:pt>
                <c:pt idx="1712">
                  <c:v>0.38707607554679002</c:v>
                </c:pt>
                <c:pt idx="1713">
                  <c:v>0.38707607554679002</c:v>
                </c:pt>
                <c:pt idx="1714">
                  <c:v>0.38828998235852102</c:v>
                </c:pt>
                <c:pt idx="1715">
                  <c:v>0.38846677894827902</c:v>
                </c:pt>
                <c:pt idx="1716">
                  <c:v>0.38862428973906599</c:v>
                </c:pt>
                <c:pt idx="1717">
                  <c:v>0.38883882752089799</c:v>
                </c:pt>
                <c:pt idx="1718">
                  <c:v>0.38897130458854301</c:v>
                </c:pt>
                <c:pt idx="1719">
                  <c:v>0.38944410189740503</c:v>
                </c:pt>
                <c:pt idx="1720">
                  <c:v>0.38944410189740503</c:v>
                </c:pt>
                <c:pt idx="1721">
                  <c:v>0.38949700677291299</c:v>
                </c:pt>
                <c:pt idx="1722">
                  <c:v>0.38998084728397198</c:v>
                </c:pt>
                <c:pt idx="1723">
                  <c:v>0.39012211890792498</c:v>
                </c:pt>
                <c:pt idx="1724">
                  <c:v>0.39027138075143503</c:v>
                </c:pt>
                <c:pt idx="1725">
                  <c:v>0.39058286716731799</c:v>
                </c:pt>
                <c:pt idx="1726">
                  <c:v>0.39097729567036099</c:v>
                </c:pt>
                <c:pt idx="1727">
                  <c:v>0.39101722390570798</c:v>
                </c:pt>
                <c:pt idx="1728">
                  <c:v>0.39111954604840099</c:v>
                </c:pt>
                <c:pt idx="1729">
                  <c:v>0.39218803434666</c:v>
                </c:pt>
                <c:pt idx="1730">
                  <c:v>0.39256448969344498</c:v>
                </c:pt>
                <c:pt idx="1731">
                  <c:v>0.39257434099062299</c:v>
                </c:pt>
                <c:pt idx="1732">
                  <c:v>0.39264095804468402</c:v>
                </c:pt>
                <c:pt idx="1733">
                  <c:v>0.39264095804468402</c:v>
                </c:pt>
                <c:pt idx="1734">
                  <c:v>0.39264095804468402</c:v>
                </c:pt>
                <c:pt idx="1735">
                  <c:v>0.39333896785095501</c:v>
                </c:pt>
                <c:pt idx="1736">
                  <c:v>0.39347311650880801</c:v>
                </c:pt>
                <c:pt idx="1737">
                  <c:v>0.39357013294418097</c:v>
                </c:pt>
                <c:pt idx="1738">
                  <c:v>0.39374264185280899</c:v>
                </c:pt>
                <c:pt idx="1739">
                  <c:v>0.394251619152855</c:v>
                </c:pt>
                <c:pt idx="1740">
                  <c:v>0.39596979192103599</c:v>
                </c:pt>
                <c:pt idx="1741">
                  <c:v>0.39628513001226701</c:v>
                </c:pt>
                <c:pt idx="1742">
                  <c:v>0.39641213809604398</c:v>
                </c:pt>
                <c:pt idx="1743">
                  <c:v>0.39643745416517701</c:v>
                </c:pt>
                <c:pt idx="1744">
                  <c:v>0.39678480808913602</c:v>
                </c:pt>
                <c:pt idx="1745">
                  <c:v>0.39697953611011599</c:v>
                </c:pt>
                <c:pt idx="1746">
                  <c:v>0.39747587677146201</c:v>
                </c:pt>
                <c:pt idx="1747">
                  <c:v>0.39747857634095402</c:v>
                </c:pt>
                <c:pt idx="1748">
                  <c:v>0.39757447927498302</c:v>
                </c:pt>
                <c:pt idx="1749">
                  <c:v>0.39757447927498302</c:v>
                </c:pt>
                <c:pt idx="1750">
                  <c:v>0.39778943175307802</c:v>
                </c:pt>
                <c:pt idx="1751">
                  <c:v>0.398027434313388</c:v>
                </c:pt>
                <c:pt idx="1752">
                  <c:v>0.39812160675689801</c:v>
                </c:pt>
                <c:pt idx="1753">
                  <c:v>0.39844907672195401</c:v>
                </c:pt>
                <c:pt idx="1754">
                  <c:v>0.398762381735975</c:v>
                </c:pt>
                <c:pt idx="1755">
                  <c:v>0.39925786342402703</c:v>
                </c:pt>
                <c:pt idx="1756">
                  <c:v>0.39937647333597298</c:v>
                </c:pt>
                <c:pt idx="1757">
                  <c:v>0.399535442011341</c:v>
                </c:pt>
                <c:pt idx="1758">
                  <c:v>0.399535442011341</c:v>
                </c:pt>
                <c:pt idx="1759">
                  <c:v>0.39976465561043001</c:v>
                </c:pt>
                <c:pt idx="1760">
                  <c:v>0.40007176770564401</c:v>
                </c:pt>
                <c:pt idx="1761">
                  <c:v>0.40007176770564401</c:v>
                </c:pt>
                <c:pt idx="1762">
                  <c:v>0.40007176770564401</c:v>
                </c:pt>
                <c:pt idx="1763">
                  <c:v>0.40011320731409</c:v>
                </c:pt>
                <c:pt idx="1764">
                  <c:v>0.40014282961205</c:v>
                </c:pt>
                <c:pt idx="1765">
                  <c:v>0.40015985139298399</c:v>
                </c:pt>
                <c:pt idx="1766">
                  <c:v>0.40073863253381597</c:v>
                </c:pt>
                <c:pt idx="1767">
                  <c:v>0.40073863253381597</c:v>
                </c:pt>
                <c:pt idx="1768">
                  <c:v>0.40073863253381597</c:v>
                </c:pt>
                <c:pt idx="1769">
                  <c:v>0.40116054943009399</c:v>
                </c:pt>
                <c:pt idx="1770">
                  <c:v>0.40120759429154101</c:v>
                </c:pt>
                <c:pt idx="1771">
                  <c:v>0.40133620660804897</c:v>
                </c:pt>
                <c:pt idx="1772">
                  <c:v>0.40183080955328399</c:v>
                </c:pt>
                <c:pt idx="1773">
                  <c:v>0.40183080955328399</c:v>
                </c:pt>
                <c:pt idx="1774">
                  <c:v>0.40188676867199502</c:v>
                </c:pt>
                <c:pt idx="1775">
                  <c:v>0.401932799302753</c:v>
                </c:pt>
                <c:pt idx="1776">
                  <c:v>0.40205996546603001</c:v>
                </c:pt>
                <c:pt idx="1777">
                  <c:v>0.40205996546603001</c:v>
                </c:pt>
                <c:pt idx="1778">
                  <c:v>0.40295014547077801</c:v>
                </c:pt>
                <c:pt idx="1779">
                  <c:v>0.40398229685915399</c:v>
                </c:pt>
                <c:pt idx="1780">
                  <c:v>0.40448098533974097</c:v>
                </c:pt>
                <c:pt idx="1781">
                  <c:v>0.40450877516177403</c:v>
                </c:pt>
                <c:pt idx="1782">
                  <c:v>0.40450877516177403</c:v>
                </c:pt>
                <c:pt idx="1783">
                  <c:v>0.40466259078785</c:v>
                </c:pt>
                <c:pt idx="1784">
                  <c:v>0.40522974567371101</c:v>
                </c:pt>
                <c:pt idx="1785">
                  <c:v>0.405755107819672</c:v>
                </c:pt>
                <c:pt idx="1786">
                  <c:v>0.40605383240377402</c:v>
                </c:pt>
                <c:pt idx="1787">
                  <c:v>0.40683584371041498</c:v>
                </c:pt>
                <c:pt idx="1788">
                  <c:v>0.40711887640189298</c:v>
                </c:pt>
                <c:pt idx="1789">
                  <c:v>0.40713115628632501</c:v>
                </c:pt>
                <c:pt idx="1790">
                  <c:v>0.40765822107129202</c:v>
                </c:pt>
                <c:pt idx="1791">
                  <c:v>0.40798864874083801</c:v>
                </c:pt>
                <c:pt idx="1792">
                  <c:v>0.40798864874083801</c:v>
                </c:pt>
                <c:pt idx="1793">
                  <c:v>0.40818381569927698</c:v>
                </c:pt>
                <c:pt idx="1794">
                  <c:v>0.40827139767323101</c:v>
                </c:pt>
                <c:pt idx="1795">
                  <c:v>0.40872133401023297</c:v>
                </c:pt>
                <c:pt idx="1796">
                  <c:v>0.40894938061448599</c:v>
                </c:pt>
                <c:pt idx="1797">
                  <c:v>0.40905697845531303</c:v>
                </c:pt>
                <c:pt idx="1798">
                  <c:v>0.40905697845531303</c:v>
                </c:pt>
                <c:pt idx="1799">
                  <c:v>0.40941042030361502</c:v>
                </c:pt>
                <c:pt idx="1800">
                  <c:v>0.40941042030361502</c:v>
                </c:pt>
                <c:pt idx="1801">
                  <c:v>0.409645097821972</c:v>
                </c:pt>
                <c:pt idx="1802">
                  <c:v>0.41006567456226101</c:v>
                </c:pt>
                <c:pt idx="1803">
                  <c:v>0.41006567456226101</c:v>
                </c:pt>
                <c:pt idx="1804">
                  <c:v>0.41087377057936503</c:v>
                </c:pt>
                <c:pt idx="1805">
                  <c:v>0.41088834997648299</c:v>
                </c:pt>
                <c:pt idx="1806">
                  <c:v>0.41092125024734699</c:v>
                </c:pt>
                <c:pt idx="1807">
                  <c:v>0.41096048209370001</c:v>
                </c:pt>
                <c:pt idx="1808">
                  <c:v>0.41135736754527202</c:v>
                </c:pt>
                <c:pt idx="1809">
                  <c:v>0.41186497817954398</c:v>
                </c:pt>
                <c:pt idx="1810">
                  <c:v>0.412246016604359</c:v>
                </c:pt>
                <c:pt idx="1811">
                  <c:v>0.412246016604359</c:v>
                </c:pt>
                <c:pt idx="1812">
                  <c:v>0.41231185918742502</c:v>
                </c:pt>
                <c:pt idx="1813">
                  <c:v>0.41235815235041401</c:v>
                </c:pt>
                <c:pt idx="1814">
                  <c:v>0.41280343869330399</c:v>
                </c:pt>
                <c:pt idx="1815">
                  <c:v>0.41280343869330399</c:v>
                </c:pt>
                <c:pt idx="1816">
                  <c:v>0.41288096903916799</c:v>
                </c:pt>
                <c:pt idx="1817">
                  <c:v>0.41314335567042498</c:v>
                </c:pt>
                <c:pt idx="1818">
                  <c:v>0.41328330068851798</c:v>
                </c:pt>
                <c:pt idx="1819">
                  <c:v>0.413306504084681</c:v>
                </c:pt>
                <c:pt idx="1820">
                  <c:v>0.413860561319013</c:v>
                </c:pt>
                <c:pt idx="1821">
                  <c:v>0.41398196857530101</c:v>
                </c:pt>
                <c:pt idx="1822">
                  <c:v>0.413982639306545</c:v>
                </c:pt>
                <c:pt idx="1823">
                  <c:v>0.414114020337983</c:v>
                </c:pt>
                <c:pt idx="1824">
                  <c:v>0.41486305126389</c:v>
                </c:pt>
                <c:pt idx="1825">
                  <c:v>0.41493889283333102</c:v>
                </c:pt>
                <c:pt idx="1826">
                  <c:v>0.41535616062231501</c:v>
                </c:pt>
                <c:pt idx="1827">
                  <c:v>0.41580832302797599</c:v>
                </c:pt>
                <c:pt idx="1828">
                  <c:v>0.41585655116167702</c:v>
                </c:pt>
                <c:pt idx="1829">
                  <c:v>0.41585655116167702</c:v>
                </c:pt>
                <c:pt idx="1830">
                  <c:v>0.41597553051491198</c:v>
                </c:pt>
                <c:pt idx="1831">
                  <c:v>0.41597553051491198</c:v>
                </c:pt>
                <c:pt idx="1832">
                  <c:v>0.41612674760709101</c:v>
                </c:pt>
                <c:pt idx="1833">
                  <c:v>0.416180889540606</c:v>
                </c:pt>
                <c:pt idx="1834">
                  <c:v>0.41645333869654999</c:v>
                </c:pt>
                <c:pt idx="1835">
                  <c:v>0.41647037396108399</c:v>
                </c:pt>
                <c:pt idx="1836">
                  <c:v>0.41654624310954502</c:v>
                </c:pt>
                <c:pt idx="1837">
                  <c:v>0.41658334736389602</c:v>
                </c:pt>
                <c:pt idx="1838">
                  <c:v>0.41659402463651002</c:v>
                </c:pt>
                <c:pt idx="1839">
                  <c:v>0.41682265944057401</c:v>
                </c:pt>
                <c:pt idx="1840">
                  <c:v>0.41682265944057401</c:v>
                </c:pt>
                <c:pt idx="1841">
                  <c:v>0.41757885792921301</c:v>
                </c:pt>
                <c:pt idx="1842">
                  <c:v>0.41782681810025402</c:v>
                </c:pt>
                <c:pt idx="1843">
                  <c:v>0.41796696160485203</c:v>
                </c:pt>
                <c:pt idx="1844">
                  <c:v>0.41799978003809701</c:v>
                </c:pt>
                <c:pt idx="1845">
                  <c:v>0.41800678206980701</c:v>
                </c:pt>
                <c:pt idx="1846">
                  <c:v>0.41805460741989497</c:v>
                </c:pt>
                <c:pt idx="1847">
                  <c:v>0.41805460741989497</c:v>
                </c:pt>
                <c:pt idx="1848">
                  <c:v>0.41805460741989497</c:v>
                </c:pt>
                <c:pt idx="1849">
                  <c:v>0.41840072941336698</c:v>
                </c:pt>
                <c:pt idx="1850">
                  <c:v>0.41898007782742802</c:v>
                </c:pt>
                <c:pt idx="1851">
                  <c:v>0.41898007782742802</c:v>
                </c:pt>
                <c:pt idx="1852">
                  <c:v>0.41909939328145002</c:v>
                </c:pt>
                <c:pt idx="1853">
                  <c:v>0.41912629958232001</c:v>
                </c:pt>
                <c:pt idx="1854">
                  <c:v>0.419193902516523</c:v>
                </c:pt>
                <c:pt idx="1855">
                  <c:v>0.41920919359536102</c:v>
                </c:pt>
                <c:pt idx="1856">
                  <c:v>0.41951991070008698</c:v>
                </c:pt>
                <c:pt idx="1857">
                  <c:v>0.419578820560354</c:v>
                </c:pt>
                <c:pt idx="1858">
                  <c:v>0.41972629526211203</c:v>
                </c:pt>
                <c:pt idx="1859">
                  <c:v>0.42052104471637802</c:v>
                </c:pt>
                <c:pt idx="1860">
                  <c:v>0.42052104471637802</c:v>
                </c:pt>
                <c:pt idx="1861">
                  <c:v>0.42078035808943498</c:v>
                </c:pt>
                <c:pt idx="1862">
                  <c:v>0.42078926697430302</c:v>
                </c:pt>
                <c:pt idx="1863">
                  <c:v>0.421011195597912</c:v>
                </c:pt>
                <c:pt idx="1864">
                  <c:v>0.421188621874304</c:v>
                </c:pt>
                <c:pt idx="1865">
                  <c:v>0.42126859473781902</c:v>
                </c:pt>
                <c:pt idx="1866">
                  <c:v>0.42128696875323601</c:v>
                </c:pt>
                <c:pt idx="1867">
                  <c:v>0.42231178185651502</c:v>
                </c:pt>
                <c:pt idx="1868">
                  <c:v>0.42308509160632601</c:v>
                </c:pt>
                <c:pt idx="1869">
                  <c:v>0.42311269223541897</c:v>
                </c:pt>
                <c:pt idx="1870">
                  <c:v>0.42311269223541897</c:v>
                </c:pt>
                <c:pt idx="1871">
                  <c:v>0.42311269223541897</c:v>
                </c:pt>
                <c:pt idx="1872">
                  <c:v>0.42320473247463403</c:v>
                </c:pt>
                <c:pt idx="1873">
                  <c:v>0.42356234988745201</c:v>
                </c:pt>
                <c:pt idx="1874">
                  <c:v>0.42403885559780102</c:v>
                </c:pt>
                <c:pt idx="1875">
                  <c:v>0.42471169300442002</c:v>
                </c:pt>
                <c:pt idx="1876">
                  <c:v>0.42481671323373699</c:v>
                </c:pt>
                <c:pt idx="1877">
                  <c:v>0.42524683520669998</c:v>
                </c:pt>
                <c:pt idx="1878">
                  <c:v>0.42538898663728902</c:v>
                </c:pt>
                <c:pt idx="1879">
                  <c:v>0.42544450467588901</c:v>
                </c:pt>
                <c:pt idx="1880">
                  <c:v>0.42569352959531898</c:v>
                </c:pt>
                <c:pt idx="1881">
                  <c:v>0.42584567250804201</c:v>
                </c:pt>
                <c:pt idx="1882">
                  <c:v>0.42592240037276202</c:v>
                </c:pt>
                <c:pt idx="1883">
                  <c:v>0.426415751165649</c:v>
                </c:pt>
                <c:pt idx="1884">
                  <c:v>0.42644354928487599</c:v>
                </c:pt>
                <c:pt idx="1885">
                  <c:v>0.42675298120553001</c:v>
                </c:pt>
                <c:pt idx="1886">
                  <c:v>0.42675298120553001</c:v>
                </c:pt>
                <c:pt idx="1887">
                  <c:v>0.42677671096692699</c:v>
                </c:pt>
                <c:pt idx="1888">
                  <c:v>0.42692478792786898</c:v>
                </c:pt>
                <c:pt idx="1889">
                  <c:v>0.42692478792786898</c:v>
                </c:pt>
                <c:pt idx="1890">
                  <c:v>0.427598599096423</c:v>
                </c:pt>
                <c:pt idx="1891">
                  <c:v>0.42777698578599999</c:v>
                </c:pt>
                <c:pt idx="1892">
                  <c:v>0.42894990883425899</c:v>
                </c:pt>
                <c:pt idx="1893">
                  <c:v>0.42907438798365499</c:v>
                </c:pt>
                <c:pt idx="1894">
                  <c:v>0.42907438798365499</c:v>
                </c:pt>
                <c:pt idx="1895">
                  <c:v>0.42937314351435701</c:v>
                </c:pt>
                <c:pt idx="1896">
                  <c:v>0.43014597258492998</c:v>
                </c:pt>
                <c:pt idx="1897">
                  <c:v>0.43053564699817298</c:v>
                </c:pt>
                <c:pt idx="1898">
                  <c:v>0.43062867846664699</c:v>
                </c:pt>
                <c:pt idx="1899">
                  <c:v>0.43064348470371699</c:v>
                </c:pt>
                <c:pt idx="1900">
                  <c:v>0.43065500065611201</c:v>
                </c:pt>
                <c:pt idx="1901">
                  <c:v>0.43074600958028603</c:v>
                </c:pt>
                <c:pt idx="1902">
                  <c:v>0.43074600958028603</c:v>
                </c:pt>
                <c:pt idx="1903">
                  <c:v>0.43081783136205598</c:v>
                </c:pt>
                <c:pt idx="1904">
                  <c:v>0.43094905364934699</c:v>
                </c:pt>
                <c:pt idx="1905">
                  <c:v>0.43101998375066403</c:v>
                </c:pt>
                <c:pt idx="1906">
                  <c:v>0.43121247841431598</c:v>
                </c:pt>
                <c:pt idx="1907">
                  <c:v>0.43138373896597398</c:v>
                </c:pt>
                <c:pt idx="1908">
                  <c:v>0.43168993121060201</c:v>
                </c:pt>
                <c:pt idx="1909">
                  <c:v>0.43190515488122599</c:v>
                </c:pt>
                <c:pt idx="1910">
                  <c:v>0.432367111577521</c:v>
                </c:pt>
                <c:pt idx="1911">
                  <c:v>0.43262171494673202</c:v>
                </c:pt>
                <c:pt idx="1912">
                  <c:v>0.43340328884540102</c:v>
                </c:pt>
                <c:pt idx="1913">
                  <c:v>0.434051789356521</c:v>
                </c:pt>
                <c:pt idx="1914">
                  <c:v>0.434101950723358</c:v>
                </c:pt>
                <c:pt idx="1915">
                  <c:v>0.434101950723358</c:v>
                </c:pt>
                <c:pt idx="1916">
                  <c:v>0.43413885143493502</c:v>
                </c:pt>
                <c:pt idx="1917">
                  <c:v>0.43413885143493502</c:v>
                </c:pt>
                <c:pt idx="1918">
                  <c:v>0.43457349979408599</c:v>
                </c:pt>
                <c:pt idx="1919">
                  <c:v>0.43505317623817102</c:v>
                </c:pt>
                <c:pt idx="1920">
                  <c:v>0.43518328058170302</c:v>
                </c:pt>
                <c:pt idx="1921">
                  <c:v>0.43601627574742502</c:v>
                </c:pt>
                <c:pt idx="1922">
                  <c:v>0.43610614377815099</c:v>
                </c:pt>
                <c:pt idx="1923">
                  <c:v>0.43620174496448499</c:v>
                </c:pt>
                <c:pt idx="1924">
                  <c:v>0.43640877960753099</c:v>
                </c:pt>
                <c:pt idx="1925">
                  <c:v>0.43640877960753099</c:v>
                </c:pt>
                <c:pt idx="1926">
                  <c:v>0.43640877960753099</c:v>
                </c:pt>
                <c:pt idx="1927">
                  <c:v>0.43655896055454402</c:v>
                </c:pt>
                <c:pt idx="1928">
                  <c:v>0.43660098584955698</c:v>
                </c:pt>
                <c:pt idx="1929">
                  <c:v>0.43662254659885802</c:v>
                </c:pt>
                <c:pt idx="1930">
                  <c:v>0.43662254659885802</c:v>
                </c:pt>
                <c:pt idx="1931">
                  <c:v>0.43662254659885802</c:v>
                </c:pt>
                <c:pt idx="1932">
                  <c:v>0.436915122475448</c:v>
                </c:pt>
                <c:pt idx="1933">
                  <c:v>0.436915122475448</c:v>
                </c:pt>
                <c:pt idx="1934">
                  <c:v>0.43738493799551698</c:v>
                </c:pt>
                <c:pt idx="1935">
                  <c:v>0.437528996718623</c:v>
                </c:pt>
                <c:pt idx="1936">
                  <c:v>0.43771750010608701</c:v>
                </c:pt>
                <c:pt idx="1937">
                  <c:v>0.43771750010608701</c:v>
                </c:pt>
                <c:pt idx="1938">
                  <c:v>0.43771750010608701</c:v>
                </c:pt>
                <c:pt idx="1939">
                  <c:v>0.438011535709318</c:v>
                </c:pt>
                <c:pt idx="1940">
                  <c:v>0.438011535709318</c:v>
                </c:pt>
                <c:pt idx="1941">
                  <c:v>0.43826911123900703</c:v>
                </c:pt>
                <c:pt idx="1942">
                  <c:v>0.43845318298414199</c:v>
                </c:pt>
                <c:pt idx="1943">
                  <c:v>0.43898624470720399</c:v>
                </c:pt>
                <c:pt idx="1944">
                  <c:v>0.43912409194943303</c:v>
                </c:pt>
                <c:pt idx="1945">
                  <c:v>0.439297534559979</c:v>
                </c:pt>
                <c:pt idx="1946">
                  <c:v>0.44006634251606003</c:v>
                </c:pt>
                <c:pt idx="1947">
                  <c:v>0.44099683386213401</c:v>
                </c:pt>
                <c:pt idx="1948">
                  <c:v>0.44167943535936199</c:v>
                </c:pt>
                <c:pt idx="1949">
                  <c:v>0.44168789272761</c:v>
                </c:pt>
                <c:pt idx="1950">
                  <c:v>0.44176209144096901</c:v>
                </c:pt>
                <c:pt idx="1951">
                  <c:v>0.44196228995484799</c:v>
                </c:pt>
                <c:pt idx="1952">
                  <c:v>0.44201044125215999</c:v>
                </c:pt>
                <c:pt idx="1953">
                  <c:v>0.44218976949952699</c:v>
                </c:pt>
                <c:pt idx="1954">
                  <c:v>0.44218976949952699</c:v>
                </c:pt>
                <c:pt idx="1955">
                  <c:v>0.44227875623759899</c:v>
                </c:pt>
                <c:pt idx="1956">
                  <c:v>0.44257919108822202</c:v>
                </c:pt>
                <c:pt idx="1957">
                  <c:v>0.443370777415661</c:v>
                </c:pt>
                <c:pt idx="1958">
                  <c:v>0.443370777415661</c:v>
                </c:pt>
                <c:pt idx="1959">
                  <c:v>0.44427293196673701</c:v>
                </c:pt>
                <c:pt idx="1960">
                  <c:v>0.44480105564475497</c:v>
                </c:pt>
                <c:pt idx="1961">
                  <c:v>0.44540256351420099</c:v>
                </c:pt>
                <c:pt idx="1962">
                  <c:v>0.44544351449526998</c:v>
                </c:pt>
                <c:pt idx="1963">
                  <c:v>0.44545073168626798</c:v>
                </c:pt>
                <c:pt idx="1964">
                  <c:v>0.44559356560777902</c:v>
                </c:pt>
                <c:pt idx="1965">
                  <c:v>0.44591278549748098</c:v>
                </c:pt>
                <c:pt idx="1966">
                  <c:v>0.44598199589548398</c:v>
                </c:pt>
                <c:pt idx="1967">
                  <c:v>0.446093437013173</c:v>
                </c:pt>
                <c:pt idx="1968">
                  <c:v>0.446093437013173</c:v>
                </c:pt>
                <c:pt idx="1969">
                  <c:v>0.44611165396900498</c:v>
                </c:pt>
                <c:pt idx="1970">
                  <c:v>0.44619027490502999</c:v>
                </c:pt>
                <c:pt idx="1971">
                  <c:v>0.44632973183043001</c:v>
                </c:pt>
                <c:pt idx="1972">
                  <c:v>0.44653300433293502</c:v>
                </c:pt>
                <c:pt idx="1973">
                  <c:v>0.446562987958119</c:v>
                </c:pt>
                <c:pt idx="1974">
                  <c:v>0.44662827954593998</c:v>
                </c:pt>
                <c:pt idx="1975">
                  <c:v>0.44680118762329102</c:v>
                </c:pt>
                <c:pt idx="1976">
                  <c:v>0.44730993823956799</c:v>
                </c:pt>
                <c:pt idx="1977">
                  <c:v>0.447793227108922</c:v>
                </c:pt>
                <c:pt idx="1978">
                  <c:v>0.44842511591010098</c:v>
                </c:pt>
                <c:pt idx="1979">
                  <c:v>0.448615570043228</c:v>
                </c:pt>
                <c:pt idx="1980">
                  <c:v>0.44872427615431798</c:v>
                </c:pt>
                <c:pt idx="1981">
                  <c:v>0.44878207941106801</c:v>
                </c:pt>
                <c:pt idx="1982">
                  <c:v>0.44961218683443399</c:v>
                </c:pt>
                <c:pt idx="1983">
                  <c:v>0.450302825323731</c:v>
                </c:pt>
                <c:pt idx="1984">
                  <c:v>0.45049429369217903</c:v>
                </c:pt>
                <c:pt idx="1985">
                  <c:v>0.45075731649417899</c:v>
                </c:pt>
                <c:pt idx="1986">
                  <c:v>0.45083217132325698</c:v>
                </c:pt>
                <c:pt idx="1987">
                  <c:v>0.45119056359279802</c:v>
                </c:pt>
                <c:pt idx="1988">
                  <c:v>0.45122307529753403</c:v>
                </c:pt>
                <c:pt idx="1989">
                  <c:v>0.451629293004498</c:v>
                </c:pt>
                <c:pt idx="1990">
                  <c:v>0.45187706534952798</c:v>
                </c:pt>
                <c:pt idx="1991">
                  <c:v>0.451999784215393</c:v>
                </c:pt>
                <c:pt idx="1992">
                  <c:v>0.45205222923463301</c:v>
                </c:pt>
                <c:pt idx="1993">
                  <c:v>0.45220191799760701</c:v>
                </c:pt>
                <c:pt idx="1994">
                  <c:v>0.45220191799760701</c:v>
                </c:pt>
                <c:pt idx="1995">
                  <c:v>0.45230268541705299</c:v>
                </c:pt>
                <c:pt idx="1996">
                  <c:v>0.452426780850122</c:v>
                </c:pt>
                <c:pt idx="1997">
                  <c:v>0.452641461372565</c:v>
                </c:pt>
                <c:pt idx="1998">
                  <c:v>0.452641461372565</c:v>
                </c:pt>
                <c:pt idx="1999">
                  <c:v>0.453375309355319</c:v>
                </c:pt>
                <c:pt idx="2000">
                  <c:v>0.45339336252658902</c:v>
                </c:pt>
                <c:pt idx="2001">
                  <c:v>0.45426583421543498</c:v>
                </c:pt>
                <c:pt idx="2002">
                  <c:v>0.45440435822812097</c:v>
                </c:pt>
                <c:pt idx="2003">
                  <c:v>0.45480009210987099</c:v>
                </c:pt>
                <c:pt idx="2004">
                  <c:v>0.45492736951000901</c:v>
                </c:pt>
                <c:pt idx="2005">
                  <c:v>0.45519048353529001</c:v>
                </c:pt>
                <c:pt idx="2006">
                  <c:v>0.45519931282725401</c:v>
                </c:pt>
                <c:pt idx="2007">
                  <c:v>0.455398783644825</c:v>
                </c:pt>
                <c:pt idx="2008">
                  <c:v>0.45557414188741202</c:v>
                </c:pt>
                <c:pt idx="2009">
                  <c:v>0.455651754546267</c:v>
                </c:pt>
                <c:pt idx="2010">
                  <c:v>0.45646710956026099</c:v>
                </c:pt>
                <c:pt idx="2011">
                  <c:v>0.45650138143934799</c:v>
                </c:pt>
                <c:pt idx="2012">
                  <c:v>0.45652100155757402</c:v>
                </c:pt>
                <c:pt idx="2013">
                  <c:v>0.45659210018504798</c:v>
                </c:pt>
                <c:pt idx="2014">
                  <c:v>0.45677263238135302</c:v>
                </c:pt>
                <c:pt idx="2015">
                  <c:v>0.45727315989203599</c:v>
                </c:pt>
                <c:pt idx="2016">
                  <c:v>0.45735638591948702</c:v>
                </c:pt>
                <c:pt idx="2017">
                  <c:v>0.457373582797656</c:v>
                </c:pt>
                <c:pt idx="2018">
                  <c:v>0.45758100727005802</c:v>
                </c:pt>
                <c:pt idx="2019">
                  <c:v>0.457935702938709</c:v>
                </c:pt>
                <c:pt idx="2020">
                  <c:v>0.457935702938709</c:v>
                </c:pt>
                <c:pt idx="2021">
                  <c:v>0.45829225325274497</c:v>
                </c:pt>
                <c:pt idx="2022">
                  <c:v>0.45831660069816599</c:v>
                </c:pt>
                <c:pt idx="2023">
                  <c:v>0.45866180351714902</c:v>
                </c:pt>
                <c:pt idx="2024">
                  <c:v>0.45866180351714902</c:v>
                </c:pt>
                <c:pt idx="2025">
                  <c:v>0.45866180351714902</c:v>
                </c:pt>
                <c:pt idx="2026">
                  <c:v>0.45887415113059299</c:v>
                </c:pt>
                <c:pt idx="2027">
                  <c:v>0.458955668939866</c:v>
                </c:pt>
                <c:pt idx="2028">
                  <c:v>0.458955668939866</c:v>
                </c:pt>
                <c:pt idx="2029">
                  <c:v>0.45898943075153797</c:v>
                </c:pt>
                <c:pt idx="2030">
                  <c:v>0.45898943075153797</c:v>
                </c:pt>
                <c:pt idx="2031">
                  <c:v>0.459192680001826</c:v>
                </c:pt>
                <c:pt idx="2032">
                  <c:v>0.459811531330797</c:v>
                </c:pt>
                <c:pt idx="2033">
                  <c:v>0.45982647074183802</c:v>
                </c:pt>
                <c:pt idx="2034">
                  <c:v>0.45987463395768602</c:v>
                </c:pt>
                <c:pt idx="2035">
                  <c:v>0.460139843797776</c:v>
                </c:pt>
                <c:pt idx="2036">
                  <c:v>0.460139843797776</c:v>
                </c:pt>
                <c:pt idx="2037">
                  <c:v>0.460681077327045</c:v>
                </c:pt>
                <c:pt idx="2038">
                  <c:v>0.46071116597164102</c:v>
                </c:pt>
                <c:pt idx="2039">
                  <c:v>0.46071116597164102</c:v>
                </c:pt>
                <c:pt idx="2040">
                  <c:v>0.46111332320995801</c:v>
                </c:pt>
                <c:pt idx="2041">
                  <c:v>0.46119290758759002</c:v>
                </c:pt>
                <c:pt idx="2042">
                  <c:v>0.46188894094851601</c:v>
                </c:pt>
                <c:pt idx="2043">
                  <c:v>0.46280546919353299</c:v>
                </c:pt>
                <c:pt idx="2044">
                  <c:v>0.46324961638408602</c:v>
                </c:pt>
                <c:pt idx="2045">
                  <c:v>0.46332554727390901</c:v>
                </c:pt>
                <c:pt idx="2046">
                  <c:v>0.46334790763149802</c:v>
                </c:pt>
                <c:pt idx="2047">
                  <c:v>0.463434556689171</c:v>
                </c:pt>
                <c:pt idx="2048">
                  <c:v>0.46459673906007298</c:v>
                </c:pt>
                <c:pt idx="2049">
                  <c:v>0.46461058447380099</c:v>
                </c:pt>
                <c:pt idx="2050">
                  <c:v>0.46474706624377299</c:v>
                </c:pt>
                <c:pt idx="2051">
                  <c:v>0.46551688539975999</c:v>
                </c:pt>
                <c:pt idx="2052">
                  <c:v>0.46551688539975999</c:v>
                </c:pt>
                <c:pt idx="2053">
                  <c:v>0.46563929380060198</c:v>
                </c:pt>
                <c:pt idx="2054">
                  <c:v>0.46570278553500899</c:v>
                </c:pt>
                <c:pt idx="2055">
                  <c:v>0.46577538976601202</c:v>
                </c:pt>
                <c:pt idx="2056">
                  <c:v>0.46577538976601202</c:v>
                </c:pt>
                <c:pt idx="2057">
                  <c:v>0.46588667375245901</c:v>
                </c:pt>
                <c:pt idx="2058">
                  <c:v>0.465904129099876</c:v>
                </c:pt>
                <c:pt idx="2059">
                  <c:v>0.46622922539456901</c:v>
                </c:pt>
                <c:pt idx="2060">
                  <c:v>0.46622922539456901</c:v>
                </c:pt>
                <c:pt idx="2061">
                  <c:v>0.46680897367906798</c:v>
                </c:pt>
                <c:pt idx="2062">
                  <c:v>0.46789484534716902</c:v>
                </c:pt>
                <c:pt idx="2063">
                  <c:v>0.46836732200421199</c:v>
                </c:pt>
                <c:pt idx="2064">
                  <c:v>0.46865433359132702</c:v>
                </c:pt>
                <c:pt idx="2065">
                  <c:v>0.46865433359132702</c:v>
                </c:pt>
                <c:pt idx="2066">
                  <c:v>0.46915311790456898</c:v>
                </c:pt>
                <c:pt idx="2067">
                  <c:v>0.47015742687099499</c:v>
                </c:pt>
                <c:pt idx="2068">
                  <c:v>0.47015742687099499</c:v>
                </c:pt>
                <c:pt idx="2069">
                  <c:v>0.47033603020166997</c:v>
                </c:pt>
                <c:pt idx="2070">
                  <c:v>0.47065372181944798</c:v>
                </c:pt>
                <c:pt idx="2071">
                  <c:v>0.47118462733310301</c:v>
                </c:pt>
                <c:pt idx="2072">
                  <c:v>0.47119808453856199</c:v>
                </c:pt>
                <c:pt idx="2073">
                  <c:v>0.47122724581650199</c:v>
                </c:pt>
                <c:pt idx="2074">
                  <c:v>0.47122724581650199</c:v>
                </c:pt>
                <c:pt idx="2075">
                  <c:v>0.47190949593158898</c:v>
                </c:pt>
                <c:pt idx="2076">
                  <c:v>0.47213523467442298</c:v>
                </c:pt>
                <c:pt idx="2077">
                  <c:v>0.47262987438394499</c:v>
                </c:pt>
                <c:pt idx="2078">
                  <c:v>0.47267025355369102</c:v>
                </c:pt>
                <c:pt idx="2079">
                  <c:v>0.47267025355369102</c:v>
                </c:pt>
                <c:pt idx="2080">
                  <c:v>0.47278953568769599</c:v>
                </c:pt>
                <c:pt idx="2081">
                  <c:v>0.47338607716742298</c:v>
                </c:pt>
                <c:pt idx="2082">
                  <c:v>0.47370762454180398</c:v>
                </c:pt>
                <c:pt idx="2083">
                  <c:v>0.474098201216268</c:v>
                </c:pt>
                <c:pt idx="2084">
                  <c:v>0.47422575908007902</c:v>
                </c:pt>
                <c:pt idx="2085">
                  <c:v>0.47452135777033999</c:v>
                </c:pt>
                <c:pt idx="2086">
                  <c:v>0.47470015402017002</c:v>
                </c:pt>
                <c:pt idx="2087">
                  <c:v>0.47487437158185902</c:v>
                </c:pt>
                <c:pt idx="2088">
                  <c:v>0.47489694124040999</c:v>
                </c:pt>
                <c:pt idx="2089">
                  <c:v>0.475094402578567</c:v>
                </c:pt>
                <c:pt idx="2090">
                  <c:v>0.475094402578567</c:v>
                </c:pt>
                <c:pt idx="2091">
                  <c:v>0.475094402578567</c:v>
                </c:pt>
                <c:pt idx="2092">
                  <c:v>0.47537428615702298</c:v>
                </c:pt>
                <c:pt idx="2093">
                  <c:v>0.47570058083108502</c:v>
                </c:pt>
                <c:pt idx="2094">
                  <c:v>0.47570058083108502</c:v>
                </c:pt>
                <c:pt idx="2095">
                  <c:v>0.47604817635778701</c:v>
                </c:pt>
                <c:pt idx="2096">
                  <c:v>0.47604817635778701</c:v>
                </c:pt>
                <c:pt idx="2097">
                  <c:v>0.47621147411182202</c:v>
                </c:pt>
                <c:pt idx="2098">
                  <c:v>0.47723094237487501</c:v>
                </c:pt>
                <c:pt idx="2099">
                  <c:v>0.47727195013502299</c:v>
                </c:pt>
                <c:pt idx="2100">
                  <c:v>0.47768642475157302</c:v>
                </c:pt>
                <c:pt idx="2101">
                  <c:v>0.47777059578046299</c:v>
                </c:pt>
                <c:pt idx="2102">
                  <c:v>0.47860113016044098</c:v>
                </c:pt>
                <c:pt idx="2103">
                  <c:v>0.47904377299364997</c:v>
                </c:pt>
                <c:pt idx="2104">
                  <c:v>0.47974154049365197</c:v>
                </c:pt>
                <c:pt idx="2105">
                  <c:v>0.47974154049365197</c:v>
                </c:pt>
                <c:pt idx="2106">
                  <c:v>0.47995778672105099</c:v>
                </c:pt>
                <c:pt idx="2107">
                  <c:v>0.48012770651912801</c:v>
                </c:pt>
                <c:pt idx="2108">
                  <c:v>0.48037163520182402</c:v>
                </c:pt>
                <c:pt idx="2109">
                  <c:v>0.48037163520182402</c:v>
                </c:pt>
                <c:pt idx="2110">
                  <c:v>0.48038908337484998</c:v>
                </c:pt>
                <c:pt idx="2111">
                  <c:v>0.48084192381583302</c:v>
                </c:pt>
                <c:pt idx="2112">
                  <c:v>0.48134173120463503</c:v>
                </c:pt>
                <c:pt idx="2113">
                  <c:v>0.48160761011829301</c:v>
                </c:pt>
                <c:pt idx="2114">
                  <c:v>0.48164635758394703</c:v>
                </c:pt>
                <c:pt idx="2115">
                  <c:v>0.48164635758394703</c:v>
                </c:pt>
                <c:pt idx="2116">
                  <c:v>0.48238164591560201</c:v>
                </c:pt>
                <c:pt idx="2117">
                  <c:v>0.48331184056582299</c:v>
                </c:pt>
                <c:pt idx="2118">
                  <c:v>0.48380839525276798</c:v>
                </c:pt>
                <c:pt idx="2119">
                  <c:v>0.48382677523126499</c:v>
                </c:pt>
                <c:pt idx="2120">
                  <c:v>0.484090035103861</c:v>
                </c:pt>
                <c:pt idx="2121">
                  <c:v>0.48426587140870903</c:v>
                </c:pt>
                <c:pt idx="2122">
                  <c:v>0.48426587140870903</c:v>
                </c:pt>
                <c:pt idx="2123">
                  <c:v>0.48531154769614099</c:v>
                </c:pt>
                <c:pt idx="2124">
                  <c:v>0.48604987232072999</c:v>
                </c:pt>
                <c:pt idx="2125">
                  <c:v>0.48605513405796402</c:v>
                </c:pt>
                <c:pt idx="2126">
                  <c:v>0.48624745289316101</c:v>
                </c:pt>
                <c:pt idx="2127">
                  <c:v>0.48650028423213698</c:v>
                </c:pt>
                <c:pt idx="2128">
                  <c:v>0.487151268049968</c:v>
                </c:pt>
                <c:pt idx="2129">
                  <c:v>0.48731869207922102</c:v>
                </c:pt>
                <c:pt idx="2130">
                  <c:v>0.48812080703183103</c:v>
                </c:pt>
                <c:pt idx="2131">
                  <c:v>0.48854157590313202</c:v>
                </c:pt>
                <c:pt idx="2132">
                  <c:v>0.48884134055471801</c:v>
                </c:pt>
                <c:pt idx="2133">
                  <c:v>0.48890853339777701</c:v>
                </c:pt>
                <c:pt idx="2134">
                  <c:v>0.48974712982090401</c:v>
                </c:pt>
                <c:pt idx="2135">
                  <c:v>0.48982783896042098</c:v>
                </c:pt>
                <c:pt idx="2136">
                  <c:v>0.48990218045780298</c:v>
                </c:pt>
                <c:pt idx="2137">
                  <c:v>0.48990218045780298</c:v>
                </c:pt>
                <c:pt idx="2138">
                  <c:v>0.48999319840133698</c:v>
                </c:pt>
                <c:pt idx="2139">
                  <c:v>0.490351194582692</c:v>
                </c:pt>
                <c:pt idx="2140">
                  <c:v>0.491215286796581</c:v>
                </c:pt>
                <c:pt idx="2141">
                  <c:v>0.49173364245511902</c:v>
                </c:pt>
                <c:pt idx="2142">
                  <c:v>0.49180533875705701</c:v>
                </c:pt>
                <c:pt idx="2143">
                  <c:v>0.493023855627374</c:v>
                </c:pt>
                <c:pt idx="2144">
                  <c:v>0.49385819903927602</c:v>
                </c:pt>
                <c:pt idx="2145">
                  <c:v>0.49404191756118299</c:v>
                </c:pt>
                <c:pt idx="2146">
                  <c:v>0.49429517556870001</c:v>
                </c:pt>
                <c:pt idx="2147">
                  <c:v>0.49450498876124199</c:v>
                </c:pt>
                <c:pt idx="2148">
                  <c:v>0.49450498876124199</c:v>
                </c:pt>
                <c:pt idx="2149">
                  <c:v>0.49455736431882802</c:v>
                </c:pt>
                <c:pt idx="2150">
                  <c:v>0.49499973796644697</c:v>
                </c:pt>
                <c:pt idx="2151">
                  <c:v>0.49507838587883901</c:v>
                </c:pt>
                <c:pt idx="2152">
                  <c:v>0.49527392311116603</c:v>
                </c:pt>
                <c:pt idx="2153">
                  <c:v>0.49528628632548599</c:v>
                </c:pt>
                <c:pt idx="2154">
                  <c:v>0.49537745656776799</c:v>
                </c:pt>
                <c:pt idx="2155">
                  <c:v>0.49537745656776799</c:v>
                </c:pt>
                <c:pt idx="2156">
                  <c:v>0.49554038788884802</c:v>
                </c:pt>
                <c:pt idx="2157">
                  <c:v>0.495789643508526</c:v>
                </c:pt>
                <c:pt idx="2158">
                  <c:v>0.49671689505612998</c:v>
                </c:pt>
                <c:pt idx="2159">
                  <c:v>0.49706437247156898</c:v>
                </c:pt>
                <c:pt idx="2160">
                  <c:v>0.49713517996432799</c:v>
                </c:pt>
                <c:pt idx="2161">
                  <c:v>0.49713517996432799</c:v>
                </c:pt>
                <c:pt idx="2162">
                  <c:v>0.49725029374075402</c:v>
                </c:pt>
                <c:pt idx="2163">
                  <c:v>0.49725497402399599</c:v>
                </c:pt>
                <c:pt idx="2164">
                  <c:v>0.49744941530053499</c:v>
                </c:pt>
                <c:pt idx="2165">
                  <c:v>0.49744941530053499</c:v>
                </c:pt>
                <c:pt idx="2166">
                  <c:v>0.49750325194852701</c:v>
                </c:pt>
                <c:pt idx="2167">
                  <c:v>0.49752701305250302</c:v>
                </c:pt>
                <c:pt idx="2168">
                  <c:v>0.49771985082376802</c:v>
                </c:pt>
                <c:pt idx="2169">
                  <c:v>0.49791088995050797</c:v>
                </c:pt>
                <c:pt idx="2170">
                  <c:v>0.498110813858819</c:v>
                </c:pt>
                <c:pt idx="2171">
                  <c:v>0.498110813858819</c:v>
                </c:pt>
                <c:pt idx="2172">
                  <c:v>0.498677847379215</c:v>
                </c:pt>
                <c:pt idx="2173">
                  <c:v>0.49878178481938901</c:v>
                </c:pt>
                <c:pt idx="2174">
                  <c:v>0.49964220873745602</c:v>
                </c:pt>
                <c:pt idx="2175">
                  <c:v>0.49991384428160601</c:v>
                </c:pt>
                <c:pt idx="2176">
                  <c:v>0.50008152967193398</c:v>
                </c:pt>
                <c:pt idx="2177">
                  <c:v>0.50021280767290499</c:v>
                </c:pt>
                <c:pt idx="2178">
                  <c:v>0.50024730916404303</c:v>
                </c:pt>
                <c:pt idx="2179">
                  <c:v>0.50059661082832796</c:v>
                </c:pt>
                <c:pt idx="2180">
                  <c:v>0.50114275851529</c:v>
                </c:pt>
                <c:pt idx="2181">
                  <c:v>0.50138257577105605</c:v>
                </c:pt>
                <c:pt idx="2182">
                  <c:v>0.50143536906226605</c:v>
                </c:pt>
                <c:pt idx="2183">
                  <c:v>0.50238762979566698</c:v>
                </c:pt>
                <c:pt idx="2184">
                  <c:v>0.50263084067620001</c:v>
                </c:pt>
                <c:pt idx="2185">
                  <c:v>0.50289820704384203</c:v>
                </c:pt>
                <c:pt idx="2186">
                  <c:v>0.50325122831169999</c:v>
                </c:pt>
                <c:pt idx="2187">
                  <c:v>0.503543049759267</c:v>
                </c:pt>
                <c:pt idx="2188">
                  <c:v>0.503903407656628</c:v>
                </c:pt>
                <c:pt idx="2189">
                  <c:v>0.50408923005268302</c:v>
                </c:pt>
                <c:pt idx="2190">
                  <c:v>0.50461133703643002</c:v>
                </c:pt>
                <c:pt idx="2191">
                  <c:v>0.50466664930194804</c:v>
                </c:pt>
                <c:pt idx="2192">
                  <c:v>0.50466664930194804</c:v>
                </c:pt>
                <c:pt idx="2193">
                  <c:v>0.50470309431910698</c:v>
                </c:pt>
                <c:pt idx="2194">
                  <c:v>0.50478721065582899</c:v>
                </c:pt>
                <c:pt idx="2195">
                  <c:v>0.50484997359745298</c:v>
                </c:pt>
                <c:pt idx="2196">
                  <c:v>0.50533405885259697</c:v>
                </c:pt>
                <c:pt idx="2197">
                  <c:v>0.50583879562950895</c:v>
                </c:pt>
                <c:pt idx="2198">
                  <c:v>0.50584879741488498</c:v>
                </c:pt>
                <c:pt idx="2199">
                  <c:v>0.50596128612662705</c:v>
                </c:pt>
                <c:pt idx="2200">
                  <c:v>0.50596128612662705</c:v>
                </c:pt>
                <c:pt idx="2201">
                  <c:v>0.50600564191706798</c:v>
                </c:pt>
                <c:pt idx="2202">
                  <c:v>0.50612388888905002</c:v>
                </c:pt>
                <c:pt idx="2203">
                  <c:v>0.50628504517097805</c:v>
                </c:pt>
                <c:pt idx="2204">
                  <c:v>0.50628504517097805</c:v>
                </c:pt>
                <c:pt idx="2205">
                  <c:v>0.50658957376591995</c:v>
                </c:pt>
                <c:pt idx="2206">
                  <c:v>0.50670350942471298</c:v>
                </c:pt>
                <c:pt idx="2207">
                  <c:v>0.50671675235825098</c:v>
                </c:pt>
                <c:pt idx="2208">
                  <c:v>0.50746507889703796</c:v>
                </c:pt>
                <c:pt idx="2209">
                  <c:v>0.50748957346034196</c:v>
                </c:pt>
                <c:pt idx="2210">
                  <c:v>0.50753340755613396</c:v>
                </c:pt>
                <c:pt idx="2211">
                  <c:v>0.50771161911222096</c:v>
                </c:pt>
                <c:pt idx="2212">
                  <c:v>0.50783831087807196</c:v>
                </c:pt>
                <c:pt idx="2213">
                  <c:v>0.50815464888288997</c:v>
                </c:pt>
                <c:pt idx="2214">
                  <c:v>0.50821072770627895</c:v>
                </c:pt>
                <c:pt idx="2215">
                  <c:v>0.50844083458935196</c:v>
                </c:pt>
                <c:pt idx="2216">
                  <c:v>0.50844083458935196</c:v>
                </c:pt>
                <c:pt idx="2217">
                  <c:v>0.50865736006236895</c:v>
                </c:pt>
                <c:pt idx="2218">
                  <c:v>0.50898934863273404</c:v>
                </c:pt>
                <c:pt idx="2219">
                  <c:v>0.50934662502488404</c:v>
                </c:pt>
                <c:pt idx="2220">
                  <c:v>0.50941825324591306</c:v>
                </c:pt>
                <c:pt idx="2221">
                  <c:v>0.509555500181188</c:v>
                </c:pt>
                <c:pt idx="2222">
                  <c:v>0.509555500181188</c:v>
                </c:pt>
                <c:pt idx="2223">
                  <c:v>0.50955803653304199</c:v>
                </c:pt>
                <c:pt idx="2224">
                  <c:v>0.50996957910572505</c:v>
                </c:pt>
                <c:pt idx="2225">
                  <c:v>0.51023437764580404</c:v>
                </c:pt>
                <c:pt idx="2226">
                  <c:v>0.510552385011942</c:v>
                </c:pt>
                <c:pt idx="2227">
                  <c:v>0.51056701616943601</c:v>
                </c:pt>
                <c:pt idx="2228">
                  <c:v>0.51056701616943601</c:v>
                </c:pt>
                <c:pt idx="2229">
                  <c:v>0.51075066549533799</c:v>
                </c:pt>
                <c:pt idx="2230">
                  <c:v>0.51075066549533799</c:v>
                </c:pt>
                <c:pt idx="2231">
                  <c:v>0.51108586361666697</c:v>
                </c:pt>
                <c:pt idx="2232">
                  <c:v>0.51111375833125905</c:v>
                </c:pt>
                <c:pt idx="2233">
                  <c:v>0.51138134211755104</c:v>
                </c:pt>
                <c:pt idx="2234">
                  <c:v>0.51157955379494602</c:v>
                </c:pt>
                <c:pt idx="2235">
                  <c:v>0.51166137821269897</c:v>
                </c:pt>
                <c:pt idx="2236">
                  <c:v>0.51177942601969795</c:v>
                </c:pt>
                <c:pt idx="2237">
                  <c:v>0.512216899620629</c:v>
                </c:pt>
                <c:pt idx="2238">
                  <c:v>0.513352411270246</c:v>
                </c:pt>
                <c:pt idx="2239">
                  <c:v>0.513352411270246</c:v>
                </c:pt>
                <c:pt idx="2240">
                  <c:v>0.51346165027832302</c:v>
                </c:pt>
                <c:pt idx="2241">
                  <c:v>0.51354322408023401</c:v>
                </c:pt>
                <c:pt idx="2242">
                  <c:v>0.51363645677049896</c:v>
                </c:pt>
                <c:pt idx="2243">
                  <c:v>0.51363645677049896</c:v>
                </c:pt>
                <c:pt idx="2244">
                  <c:v>0.51363645677049896</c:v>
                </c:pt>
                <c:pt idx="2245">
                  <c:v>0.51419801592654502</c:v>
                </c:pt>
                <c:pt idx="2246">
                  <c:v>0.51457025770887799</c:v>
                </c:pt>
                <c:pt idx="2247">
                  <c:v>0.51462016038788205</c:v>
                </c:pt>
                <c:pt idx="2248">
                  <c:v>0.51494118734621797</c:v>
                </c:pt>
                <c:pt idx="2249">
                  <c:v>0.51497557164030305</c:v>
                </c:pt>
                <c:pt idx="2250">
                  <c:v>0.51504649809289504</c:v>
                </c:pt>
                <c:pt idx="2251">
                  <c:v>0.51517479191515803</c:v>
                </c:pt>
                <c:pt idx="2252">
                  <c:v>0.51517479191515803</c:v>
                </c:pt>
                <c:pt idx="2253">
                  <c:v>0.51563149748022796</c:v>
                </c:pt>
                <c:pt idx="2254">
                  <c:v>0.51615795546922105</c:v>
                </c:pt>
                <c:pt idx="2255">
                  <c:v>0.51681999664207401</c:v>
                </c:pt>
                <c:pt idx="2256">
                  <c:v>0.51681999664207401</c:v>
                </c:pt>
                <c:pt idx="2257">
                  <c:v>0.51722048233310003</c:v>
                </c:pt>
                <c:pt idx="2258">
                  <c:v>0.51766428675230602</c:v>
                </c:pt>
                <c:pt idx="2259">
                  <c:v>0.51779755808754802</c:v>
                </c:pt>
                <c:pt idx="2260">
                  <c:v>0.51786301226096498</c:v>
                </c:pt>
                <c:pt idx="2261">
                  <c:v>0.51808573220099896</c:v>
                </c:pt>
                <c:pt idx="2262">
                  <c:v>0.51813750249568202</c:v>
                </c:pt>
                <c:pt idx="2263">
                  <c:v>0.51849328329744004</c:v>
                </c:pt>
                <c:pt idx="2264">
                  <c:v>0.51862510135659101</c:v>
                </c:pt>
                <c:pt idx="2265">
                  <c:v>0.519815099880367</c:v>
                </c:pt>
                <c:pt idx="2266">
                  <c:v>0.51998844232462704</c:v>
                </c:pt>
                <c:pt idx="2267">
                  <c:v>0.52008121990470602</c:v>
                </c:pt>
                <c:pt idx="2268">
                  <c:v>0.52051817073205997</c:v>
                </c:pt>
                <c:pt idx="2269">
                  <c:v>0.52053837938608505</c:v>
                </c:pt>
                <c:pt idx="2270">
                  <c:v>0.52116640537803305</c:v>
                </c:pt>
                <c:pt idx="2271">
                  <c:v>0.521707863011453</c:v>
                </c:pt>
                <c:pt idx="2272">
                  <c:v>0.521774011147498</c:v>
                </c:pt>
                <c:pt idx="2273">
                  <c:v>0.52194187585372098</c:v>
                </c:pt>
                <c:pt idx="2274">
                  <c:v>0.52234709454546902</c:v>
                </c:pt>
                <c:pt idx="2275">
                  <c:v>0.52260007400909103</c:v>
                </c:pt>
                <c:pt idx="2276">
                  <c:v>0.522641629356147</c:v>
                </c:pt>
                <c:pt idx="2277">
                  <c:v>0.52287917106565096</c:v>
                </c:pt>
                <c:pt idx="2278">
                  <c:v>0.52292252764185498</c:v>
                </c:pt>
                <c:pt idx="2279">
                  <c:v>0.52343818781648899</c:v>
                </c:pt>
                <c:pt idx="2280">
                  <c:v>0.52393235926878901</c:v>
                </c:pt>
                <c:pt idx="2281">
                  <c:v>0.524340445558938</c:v>
                </c:pt>
                <c:pt idx="2282">
                  <c:v>0.52552491081934904</c:v>
                </c:pt>
                <c:pt idx="2283">
                  <c:v>0.52552491081934904</c:v>
                </c:pt>
                <c:pt idx="2284">
                  <c:v>0.525568776947967</c:v>
                </c:pt>
                <c:pt idx="2285">
                  <c:v>0.52570911143551802</c:v>
                </c:pt>
                <c:pt idx="2286">
                  <c:v>0.52606173542043699</c:v>
                </c:pt>
                <c:pt idx="2287">
                  <c:v>0.52630319853167495</c:v>
                </c:pt>
                <c:pt idx="2288">
                  <c:v>0.52642268439998197</c:v>
                </c:pt>
                <c:pt idx="2289">
                  <c:v>0.52642268439998197</c:v>
                </c:pt>
                <c:pt idx="2290">
                  <c:v>0.52648089510701501</c:v>
                </c:pt>
                <c:pt idx="2291">
                  <c:v>0.52649049673417503</c:v>
                </c:pt>
                <c:pt idx="2292">
                  <c:v>0.52693111884313004</c:v>
                </c:pt>
                <c:pt idx="2293">
                  <c:v>0.52705794253929705</c:v>
                </c:pt>
                <c:pt idx="2294">
                  <c:v>0.52705794253929705</c:v>
                </c:pt>
                <c:pt idx="2295">
                  <c:v>0.527330892920715</c:v>
                </c:pt>
                <c:pt idx="2296">
                  <c:v>0.52752736534616496</c:v>
                </c:pt>
                <c:pt idx="2297">
                  <c:v>0.527788959825923</c:v>
                </c:pt>
                <c:pt idx="2298">
                  <c:v>0.52829802496396505</c:v>
                </c:pt>
                <c:pt idx="2299">
                  <c:v>0.528472323489944</c:v>
                </c:pt>
                <c:pt idx="2300">
                  <c:v>0.52852060027896497</c:v>
                </c:pt>
                <c:pt idx="2301">
                  <c:v>0.52888068063549898</c:v>
                </c:pt>
                <c:pt idx="2302">
                  <c:v>0.529084410550694</c:v>
                </c:pt>
                <c:pt idx="2303">
                  <c:v>0.52913456423446303</c:v>
                </c:pt>
                <c:pt idx="2304">
                  <c:v>0.52917867088201298</c:v>
                </c:pt>
                <c:pt idx="2305">
                  <c:v>0.52934770263484998</c:v>
                </c:pt>
                <c:pt idx="2306">
                  <c:v>0.52934770263484998</c:v>
                </c:pt>
                <c:pt idx="2307">
                  <c:v>0.52946402926607405</c:v>
                </c:pt>
                <c:pt idx="2308">
                  <c:v>0.52948382086773904</c:v>
                </c:pt>
                <c:pt idx="2309">
                  <c:v>0.52948382086773904</c:v>
                </c:pt>
                <c:pt idx="2310">
                  <c:v>0.52950348981534601</c:v>
                </c:pt>
                <c:pt idx="2311">
                  <c:v>0.52962910514542005</c:v>
                </c:pt>
                <c:pt idx="2312">
                  <c:v>0.52967177669876297</c:v>
                </c:pt>
                <c:pt idx="2313">
                  <c:v>0.53012231481797201</c:v>
                </c:pt>
                <c:pt idx="2314">
                  <c:v>0.53158172068242304</c:v>
                </c:pt>
                <c:pt idx="2315">
                  <c:v>0.532228166215723</c:v>
                </c:pt>
                <c:pt idx="2316">
                  <c:v>0.532228166215723</c:v>
                </c:pt>
                <c:pt idx="2317">
                  <c:v>0.53249019685750199</c:v>
                </c:pt>
                <c:pt idx="2318">
                  <c:v>0.53294899819804697</c:v>
                </c:pt>
                <c:pt idx="2319">
                  <c:v>0.534000856406466</c:v>
                </c:pt>
                <c:pt idx="2320">
                  <c:v>0.534000856406466</c:v>
                </c:pt>
                <c:pt idx="2321">
                  <c:v>0.53400666099429195</c:v>
                </c:pt>
                <c:pt idx="2322">
                  <c:v>0.53406758640129004</c:v>
                </c:pt>
                <c:pt idx="2323">
                  <c:v>0.53406758640129004</c:v>
                </c:pt>
                <c:pt idx="2324">
                  <c:v>0.53414502675420605</c:v>
                </c:pt>
                <c:pt idx="2325">
                  <c:v>0.534557771126973</c:v>
                </c:pt>
                <c:pt idx="2326">
                  <c:v>0.534606686645128</c:v>
                </c:pt>
                <c:pt idx="2327">
                  <c:v>0.53471797640117902</c:v>
                </c:pt>
                <c:pt idx="2328">
                  <c:v>0.53525250218618403</c:v>
                </c:pt>
                <c:pt idx="2329">
                  <c:v>0.53576513989104402</c:v>
                </c:pt>
                <c:pt idx="2330">
                  <c:v>0.53603462102950405</c:v>
                </c:pt>
                <c:pt idx="2331">
                  <c:v>0.53609757269700098</c:v>
                </c:pt>
                <c:pt idx="2332">
                  <c:v>0.53609757269700098</c:v>
                </c:pt>
                <c:pt idx="2333">
                  <c:v>0.53672828073908196</c:v>
                </c:pt>
                <c:pt idx="2334">
                  <c:v>0.536827311971808</c:v>
                </c:pt>
                <c:pt idx="2335">
                  <c:v>0.53697288979345004</c:v>
                </c:pt>
                <c:pt idx="2336">
                  <c:v>0.53708343569476902</c:v>
                </c:pt>
                <c:pt idx="2337">
                  <c:v>0.53715956280835397</c:v>
                </c:pt>
                <c:pt idx="2338">
                  <c:v>0.53810301601697497</c:v>
                </c:pt>
                <c:pt idx="2339">
                  <c:v>0.53836354074692905</c:v>
                </c:pt>
                <c:pt idx="2340">
                  <c:v>0.53840110120782303</c:v>
                </c:pt>
                <c:pt idx="2341">
                  <c:v>0.53853574347810196</c:v>
                </c:pt>
                <c:pt idx="2342">
                  <c:v>0.53853574347810196</c:v>
                </c:pt>
                <c:pt idx="2343">
                  <c:v>0.53854542559934204</c:v>
                </c:pt>
                <c:pt idx="2344">
                  <c:v>0.53881814805604999</c:v>
                </c:pt>
                <c:pt idx="2345">
                  <c:v>0.53987563753123602</c:v>
                </c:pt>
                <c:pt idx="2346">
                  <c:v>0.54011187515401704</c:v>
                </c:pt>
                <c:pt idx="2347">
                  <c:v>0.54031091590883096</c:v>
                </c:pt>
                <c:pt idx="2348">
                  <c:v>0.54037786957440503</c:v>
                </c:pt>
                <c:pt idx="2349">
                  <c:v>0.54044801203874204</c:v>
                </c:pt>
                <c:pt idx="2350">
                  <c:v>0.54076422537731195</c:v>
                </c:pt>
                <c:pt idx="2351">
                  <c:v>0.54081219195486896</c:v>
                </c:pt>
                <c:pt idx="2352">
                  <c:v>0.54131062499559102</c:v>
                </c:pt>
                <c:pt idx="2353">
                  <c:v>0.54137956472495796</c:v>
                </c:pt>
                <c:pt idx="2354">
                  <c:v>0.54152444927488197</c:v>
                </c:pt>
                <c:pt idx="2355">
                  <c:v>0.54179051093757702</c:v>
                </c:pt>
                <c:pt idx="2356">
                  <c:v>0.54183558277341004</c:v>
                </c:pt>
                <c:pt idx="2357">
                  <c:v>0.54185817611713605</c:v>
                </c:pt>
                <c:pt idx="2358">
                  <c:v>0.54243831425033895</c:v>
                </c:pt>
                <c:pt idx="2359">
                  <c:v>0.54282697478466502</c:v>
                </c:pt>
                <c:pt idx="2360">
                  <c:v>0.54283628792253402</c:v>
                </c:pt>
                <c:pt idx="2361">
                  <c:v>0.54345536501440195</c:v>
                </c:pt>
                <c:pt idx="2362">
                  <c:v>0.54355093968826096</c:v>
                </c:pt>
                <c:pt idx="2363">
                  <c:v>0.543713746290725</c:v>
                </c:pt>
                <c:pt idx="2364">
                  <c:v>0.54399158862714203</c:v>
                </c:pt>
                <c:pt idx="2365">
                  <c:v>0.54419062591238798</c:v>
                </c:pt>
                <c:pt idx="2366">
                  <c:v>0.54451948271085704</c:v>
                </c:pt>
                <c:pt idx="2367">
                  <c:v>0.54465381250861999</c:v>
                </c:pt>
                <c:pt idx="2368">
                  <c:v>0.54490891462096802</c:v>
                </c:pt>
                <c:pt idx="2369">
                  <c:v>0.54499546309226399</c:v>
                </c:pt>
                <c:pt idx="2370">
                  <c:v>0.54499546309226399</c:v>
                </c:pt>
                <c:pt idx="2371">
                  <c:v>0.54519321787959696</c:v>
                </c:pt>
                <c:pt idx="2372">
                  <c:v>0.54597632901459703</c:v>
                </c:pt>
                <c:pt idx="2373">
                  <c:v>0.54756428839684002</c:v>
                </c:pt>
                <c:pt idx="2374">
                  <c:v>0.54813763447151098</c:v>
                </c:pt>
                <c:pt idx="2375">
                  <c:v>0.54849918726686098</c:v>
                </c:pt>
                <c:pt idx="2376">
                  <c:v>0.54864932587011295</c:v>
                </c:pt>
                <c:pt idx="2377">
                  <c:v>0.54864932587011295</c:v>
                </c:pt>
                <c:pt idx="2378">
                  <c:v>0.54868265137383598</c:v>
                </c:pt>
                <c:pt idx="2379">
                  <c:v>0.54868265137383598</c:v>
                </c:pt>
                <c:pt idx="2380">
                  <c:v>0.548763484758789</c:v>
                </c:pt>
                <c:pt idx="2381">
                  <c:v>0.54903348549253606</c:v>
                </c:pt>
                <c:pt idx="2382">
                  <c:v>0.54903348549253606</c:v>
                </c:pt>
                <c:pt idx="2383">
                  <c:v>0.54942656345964702</c:v>
                </c:pt>
                <c:pt idx="2384">
                  <c:v>0.54970214419075702</c:v>
                </c:pt>
                <c:pt idx="2385">
                  <c:v>0.54997737556516801</c:v>
                </c:pt>
                <c:pt idx="2386">
                  <c:v>0.55036102787178298</c:v>
                </c:pt>
                <c:pt idx="2387">
                  <c:v>0.550388235345734</c:v>
                </c:pt>
                <c:pt idx="2388">
                  <c:v>0.55048325215932004</c:v>
                </c:pt>
                <c:pt idx="2389">
                  <c:v>0.55067038268498403</c:v>
                </c:pt>
                <c:pt idx="2390">
                  <c:v>0.55067038268498403</c:v>
                </c:pt>
                <c:pt idx="2391">
                  <c:v>0.55081646412287999</c:v>
                </c:pt>
                <c:pt idx="2392">
                  <c:v>0.55081646412287999</c:v>
                </c:pt>
                <c:pt idx="2393">
                  <c:v>0.551065219004502</c:v>
                </c:pt>
                <c:pt idx="2394">
                  <c:v>0.55130470230458095</c:v>
                </c:pt>
                <c:pt idx="2395">
                  <c:v>0.55152119256364096</c:v>
                </c:pt>
                <c:pt idx="2396">
                  <c:v>0.55152119256364096</c:v>
                </c:pt>
                <c:pt idx="2397">
                  <c:v>0.55164452363659799</c:v>
                </c:pt>
                <c:pt idx="2398">
                  <c:v>0.55168206940535702</c:v>
                </c:pt>
                <c:pt idx="2399">
                  <c:v>0.55197219642115802</c:v>
                </c:pt>
                <c:pt idx="2400">
                  <c:v>0.55229176195023999</c:v>
                </c:pt>
                <c:pt idx="2401">
                  <c:v>0.55263659692567502</c:v>
                </c:pt>
                <c:pt idx="2402">
                  <c:v>0.55274274853754202</c:v>
                </c:pt>
                <c:pt idx="2403">
                  <c:v>0.55275577461065095</c:v>
                </c:pt>
                <c:pt idx="2404">
                  <c:v>0.55283830459661298</c:v>
                </c:pt>
                <c:pt idx="2405">
                  <c:v>0.55298626389711703</c:v>
                </c:pt>
                <c:pt idx="2406">
                  <c:v>0.55308320591655702</c:v>
                </c:pt>
                <c:pt idx="2407">
                  <c:v>0.55322413690745698</c:v>
                </c:pt>
                <c:pt idx="2408">
                  <c:v>0.553819125446948</c:v>
                </c:pt>
                <c:pt idx="2409">
                  <c:v>0.553953441923978</c:v>
                </c:pt>
                <c:pt idx="2410">
                  <c:v>0.55409652834721401</c:v>
                </c:pt>
                <c:pt idx="2411">
                  <c:v>0.55409652834721401</c:v>
                </c:pt>
                <c:pt idx="2412">
                  <c:v>0.55428016745424802</c:v>
                </c:pt>
                <c:pt idx="2413">
                  <c:v>0.55428016745424802</c:v>
                </c:pt>
                <c:pt idx="2414">
                  <c:v>0.55450135520975496</c:v>
                </c:pt>
                <c:pt idx="2415">
                  <c:v>0.55473895744102197</c:v>
                </c:pt>
                <c:pt idx="2416">
                  <c:v>0.55473895744102197</c:v>
                </c:pt>
                <c:pt idx="2417">
                  <c:v>0.55473895744102197</c:v>
                </c:pt>
                <c:pt idx="2418">
                  <c:v>0.55493524556237295</c:v>
                </c:pt>
                <c:pt idx="2419">
                  <c:v>0.55493524556237295</c:v>
                </c:pt>
                <c:pt idx="2420">
                  <c:v>0.55496939219985397</c:v>
                </c:pt>
                <c:pt idx="2421">
                  <c:v>0.55517438514300199</c:v>
                </c:pt>
                <c:pt idx="2422">
                  <c:v>0.55564334225405998</c:v>
                </c:pt>
                <c:pt idx="2423">
                  <c:v>0.55565669407089602</c:v>
                </c:pt>
                <c:pt idx="2424">
                  <c:v>0.55583656422110195</c:v>
                </c:pt>
                <c:pt idx="2425">
                  <c:v>0.55666823032298896</c:v>
                </c:pt>
                <c:pt idx="2426">
                  <c:v>0.55673953741154203</c:v>
                </c:pt>
                <c:pt idx="2427">
                  <c:v>0.55673953741154203</c:v>
                </c:pt>
                <c:pt idx="2428">
                  <c:v>0.55727298024638094</c:v>
                </c:pt>
                <c:pt idx="2429">
                  <c:v>0.55732561007764803</c:v>
                </c:pt>
                <c:pt idx="2430">
                  <c:v>0.55739229641191501</c:v>
                </c:pt>
                <c:pt idx="2431">
                  <c:v>0.55739229641191501</c:v>
                </c:pt>
                <c:pt idx="2432">
                  <c:v>0.55739229641191501</c:v>
                </c:pt>
                <c:pt idx="2433">
                  <c:v>0.55746154781908397</c:v>
                </c:pt>
                <c:pt idx="2434">
                  <c:v>0.557824908186622</c:v>
                </c:pt>
                <c:pt idx="2435">
                  <c:v>0.55815761940994202</c:v>
                </c:pt>
                <c:pt idx="2436">
                  <c:v>0.55884251874545898</c:v>
                </c:pt>
                <c:pt idx="2437">
                  <c:v>0.55906940636685398</c:v>
                </c:pt>
                <c:pt idx="2438">
                  <c:v>0.55958301369331298</c:v>
                </c:pt>
                <c:pt idx="2439">
                  <c:v>0.560174811891337</c:v>
                </c:pt>
                <c:pt idx="2440">
                  <c:v>0.56023040362885002</c:v>
                </c:pt>
                <c:pt idx="2441">
                  <c:v>0.56050320107512897</c:v>
                </c:pt>
                <c:pt idx="2442">
                  <c:v>0.56072578650340799</c:v>
                </c:pt>
                <c:pt idx="2443">
                  <c:v>0.56083822188789301</c:v>
                </c:pt>
                <c:pt idx="2444">
                  <c:v>0.56103847005798202</c:v>
                </c:pt>
                <c:pt idx="2445">
                  <c:v>0.561644341121594</c:v>
                </c:pt>
                <c:pt idx="2446">
                  <c:v>0.56208672135023197</c:v>
                </c:pt>
                <c:pt idx="2447">
                  <c:v>0.56296875493078602</c:v>
                </c:pt>
                <c:pt idx="2448">
                  <c:v>0.56299692059460005</c:v>
                </c:pt>
                <c:pt idx="2449">
                  <c:v>0.56322437020818905</c:v>
                </c:pt>
                <c:pt idx="2450">
                  <c:v>0.56359474377755903</c:v>
                </c:pt>
                <c:pt idx="2451">
                  <c:v>0.56422422584097998</c:v>
                </c:pt>
                <c:pt idx="2452">
                  <c:v>0.56448020659432496</c:v>
                </c:pt>
                <c:pt idx="2453">
                  <c:v>0.56448020659432496</c:v>
                </c:pt>
                <c:pt idx="2454">
                  <c:v>0.56470039464810196</c:v>
                </c:pt>
                <c:pt idx="2455">
                  <c:v>0.56487484908005003</c:v>
                </c:pt>
                <c:pt idx="2456">
                  <c:v>0.56487569990696995</c:v>
                </c:pt>
                <c:pt idx="2457">
                  <c:v>0.56500969122836797</c:v>
                </c:pt>
                <c:pt idx="2458">
                  <c:v>0.56521106795595399</c:v>
                </c:pt>
                <c:pt idx="2459">
                  <c:v>0.565673281643578</c:v>
                </c:pt>
                <c:pt idx="2460">
                  <c:v>0.56570085530814096</c:v>
                </c:pt>
                <c:pt idx="2461">
                  <c:v>0.56584459306757096</c:v>
                </c:pt>
                <c:pt idx="2462">
                  <c:v>0.56636531690539804</c:v>
                </c:pt>
                <c:pt idx="2463">
                  <c:v>0.56636747220558603</c:v>
                </c:pt>
                <c:pt idx="2464">
                  <c:v>0.56690305069671199</c:v>
                </c:pt>
                <c:pt idx="2465">
                  <c:v>0.56690305069671199</c:v>
                </c:pt>
                <c:pt idx="2466">
                  <c:v>0.56707931904103503</c:v>
                </c:pt>
                <c:pt idx="2467">
                  <c:v>0.56718857902306896</c:v>
                </c:pt>
                <c:pt idx="2468">
                  <c:v>0.56722819746396502</c:v>
                </c:pt>
                <c:pt idx="2469">
                  <c:v>0.567291528003807</c:v>
                </c:pt>
                <c:pt idx="2470">
                  <c:v>0.567291528003807</c:v>
                </c:pt>
                <c:pt idx="2471">
                  <c:v>0.56779028361091899</c:v>
                </c:pt>
                <c:pt idx="2472">
                  <c:v>0.56801145180160095</c:v>
                </c:pt>
                <c:pt idx="2473">
                  <c:v>0.56821300160838095</c:v>
                </c:pt>
                <c:pt idx="2474">
                  <c:v>0.56823501472904603</c:v>
                </c:pt>
                <c:pt idx="2475">
                  <c:v>0.568448932650511</c:v>
                </c:pt>
                <c:pt idx="2476">
                  <c:v>0.56846300376840797</c:v>
                </c:pt>
                <c:pt idx="2477">
                  <c:v>0.56865854030650598</c:v>
                </c:pt>
                <c:pt idx="2478">
                  <c:v>0.56865854030650598</c:v>
                </c:pt>
                <c:pt idx="2479">
                  <c:v>0.56891665264889901</c:v>
                </c:pt>
                <c:pt idx="2480">
                  <c:v>0.57017294125595797</c:v>
                </c:pt>
                <c:pt idx="2481">
                  <c:v>0.57019287162338095</c:v>
                </c:pt>
                <c:pt idx="2482">
                  <c:v>0.57022388739883201</c:v>
                </c:pt>
                <c:pt idx="2483">
                  <c:v>0.57080758859367897</c:v>
                </c:pt>
                <c:pt idx="2484">
                  <c:v>0.57159236599726004</c:v>
                </c:pt>
                <c:pt idx="2485">
                  <c:v>0.57160041155307295</c:v>
                </c:pt>
                <c:pt idx="2486">
                  <c:v>0.57219138442360495</c:v>
                </c:pt>
                <c:pt idx="2487">
                  <c:v>0.57305328413477497</c:v>
                </c:pt>
                <c:pt idx="2488">
                  <c:v>0.57329944044423498</c:v>
                </c:pt>
                <c:pt idx="2489">
                  <c:v>0.57386819452577398</c:v>
                </c:pt>
                <c:pt idx="2490">
                  <c:v>0.57411478054396803</c:v>
                </c:pt>
                <c:pt idx="2491">
                  <c:v>0.57411478054396803</c:v>
                </c:pt>
                <c:pt idx="2492">
                  <c:v>0.57428600965994703</c:v>
                </c:pt>
                <c:pt idx="2493">
                  <c:v>0.57460740996363702</c:v>
                </c:pt>
                <c:pt idx="2494">
                  <c:v>0.57460740996363702</c:v>
                </c:pt>
                <c:pt idx="2495">
                  <c:v>0.57475792132634995</c:v>
                </c:pt>
                <c:pt idx="2496">
                  <c:v>0.57495138240240995</c:v>
                </c:pt>
                <c:pt idx="2497">
                  <c:v>0.57511765810543403</c:v>
                </c:pt>
                <c:pt idx="2498">
                  <c:v>0.57511765810543403</c:v>
                </c:pt>
                <c:pt idx="2499">
                  <c:v>0.57513172616911501</c:v>
                </c:pt>
                <c:pt idx="2500">
                  <c:v>0.57513172616911501</c:v>
                </c:pt>
                <c:pt idx="2501">
                  <c:v>0.57519248171235504</c:v>
                </c:pt>
                <c:pt idx="2502">
                  <c:v>0.57539433009751995</c:v>
                </c:pt>
                <c:pt idx="2503">
                  <c:v>0.57578242032205296</c:v>
                </c:pt>
                <c:pt idx="2504">
                  <c:v>0.57631535154977398</c:v>
                </c:pt>
                <c:pt idx="2505">
                  <c:v>0.57685616116461402</c:v>
                </c:pt>
                <c:pt idx="2506">
                  <c:v>0.57699539786137799</c:v>
                </c:pt>
                <c:pt idx="2507">
                  <c:v>0.57710432530706601</c:v>
                </c:pt>
                <c:pt idx="2508">
                  <c:v>0.57728727782197897</c:v>
                </c:pt>
                <c:pt idx="2509">
                  <c:v>0.57756483744521903</c:v>
                </c:pt>
                <c:pt idx="2510">
                  <c:v>0.577745778006021</c:v>
                </c:pt>
                <c:pt idx="2511">
                  <c:v>0.57848197840617899</c:v>
                </c:pt>
                <c:pt idx="2512">
                  <c:v>0.57848197840617899</c:v>
                </c:pt>
                <c:pt idx="2513">
                  <c:v>0.578941156639874</c:v>
                </c:pt>
                <c:pt idx="2514">
                  <c:v>0.57899876619527202</c:v>
                </c:pt>
                <c:pt idx="2515">
                  <c:v>0.57928547100843397</c:v>
                </c:pt>
                <c:pt idx="2516">
                  <c:v>0.58018943002697398</c:v>
                </c:pt>
                <c:pt idx="2517">
                  <c:v>0.58103667292184802</c:v>
                </c:pt>
                <c:pt idx="2518">
                  <c:v>0.58304343697126804</c:v>
                </c:pt>
                <c:pt idx="2519">
                  <c:v>0.58304343697126804</c:v>
                </c:pt>
                <c:pt idx="2520">
                  <c:v>0.58469545841345105</c:v>
                </c:pt>
                <c:pt idx="2521">
                  <c:v>0.58508040737698597</c:v>
                </c:pt>
                <c:pt idx="2522">
                  <c:v>0.58508040737698597</c:v>
                </c:pt>
                <c:pt idx="2523">
                  <c:v>0.58566071758178895</c:v>
                </c:pt>
                <c:pt idx="2524">
                  <c:v>0.58573865016869597</c:v>
                </c:pt>
                <c:pt idx="2525">
                  <c:v>0.58589236260958999</c:v>
                </c:pt>
                <c:pt idx="2526">
                  <c:v>0.58605134844808904</c:v>
                </c:pt>
                <c:pt idx="2527">
                  <c:v>0.58634354610238404</c:v>
                </c:pt>
                <c:pt idx="2528">
                  <c:v>0.58635927358451301</c:v>
                </c:pt>
                <c:pt idx="2529">
                  <c:v>0.58669368644770503</c:v>
                </c:pt>
                <c:pt idx="2530">
                  <c:v>0.58672624015489305</c:v>
                </c:pt>
                <c:pt idx="2531">
                  <c:v>0.58849153129833898</c:v>
                </c:pt>
                <c:pt idx="2532">
                  <c:v>0.58856458849675997</c:v>
                </c:pt>
                <c:pt idx="2533">
                  <c:v>0.58868007080388196</c:v>
                </c:pt>
                <c:pt idx="2534">
                  <c:v>0.58917276411103803</c:v>
                </c:pt>
                <c:pt idx="2535">
                  <c:v>0.58977151853278997</c:v>
                </c:pt>
                <c:pt idx="2536">
                  <c:v>0.58977400376901601</c:v>
                </c:pt>
                <c:pt idx="2537">
                  <c:v>0.59004807077850296</c:v>
                </c:pt>
                <c:pt idx="2538">
                  <c:v>0.590325700494709</c:v>
                </c:pt>
                <c:pt idx="2539">
                  <c:v>0.59037651495310695</c:v>
                </c:pt>
                <c:pt idx="2540">
                  <c:v>0.59066271564529105</c:v>
                </c:pt>
                <c:pt idx="2541">
                  <c:v>0.59066271564529105</c:v>
                </c:pt>
                <c:pt idx="2542">
                  <c:v>0.59092987354346005</c:v>
                </c:pt>
                <c:pt idx="2543">
                  <c:v>0.59110548196585899</c:v>
                </c:pt>
                <c:pt idx="2544">
                  <c:v>0.59166149097668597</c:v>
                </c:pt>
                <c:pt idx="2545">
                  <c:v>0.59166149097668597</c:v>
                </c:pt>
                <c:pt idx="2546">
                  <c:v>0.59345283720679598</c:v>
                </c:pt>
                <c:pt idx="2547">
                  <c:v>0.59347220660237499</c:v>
                </c:pt>
                <c:pt idx="2548">
                  <c:v>0.59411645171239502</c:v>
                </c:pt>
                <c:pt idx="2549">
                  <c:v>0.59415548118182904</c:v>
                </c:pt>
                <c:pt idx="2550">
                  <c:v>0.59450010953077703</c:v>
                </c:pt>
                <c:pt idx="2551">
                  <c:v>0.59450070335761096</c:v>
                </c:pt>
                <c:pt idx="2552">
                  <c:v>0.59450070335761096</c:v>
                </c:pt>
                <c:pt idx="2553">
                  <c:v>0.59473625440110101</c:v>
                </c:pt>
                <c:pt idx="2554">
                  <c:v>0.59485278466427505</c:v>
                </c:pt>
                <c:pt idx="2555">
                  <c:v>0.59535085451939795</c:v>
                </c:pt>
                <c:pt idx="2556">
                  <c:v>0.59566129034711401</c:v>
                </c:pt>
                <c:pt idx="2557">
                  <c:v>0.59566129034711401</c:v>
                </c:pt>
                <c:pt idx="2558">
                  <c:v>0.59594925005586097</c:v>
                </c:pt>
                <c:pt idx="2559">
                  <c:v>0.59629233885505095</c:v>
                </c:pt>
                <c:pt idx="2560">
                  <c:v>0.59634518328169195</c:v>
                </c:pt>
                <c:pt idx="2561">
                  <c:v>0.59717477085696002</c:v>
                </c:pt>
                <c:pt idx="2562">
                  <c:v>0.59717477085696002</c:v>
                </c:pt>
                <c:pt idx="2563">
                  <c:v>0.59805369730378499</c:v>
                </c:pt>
                <c:pt idx="2564">
                  <c:v>0.59811234949206304</c:v>
                </c:pt>
                <c:pt idx="2565">
                  <c:v>0.598636124657008</c:v>
                </c:pt>
                <c:pt idx="2566">
                  <c:v>0.60024338954533696</c:v>
                </c:pt>
                <c:pt idx="2567">
                  <c:v>0.60024338954533696</c:v>
                </c:pt>
                <c:pt idx="2568">
                  <c:v>0.60067992763370703</c:v>
                </c:pt>
                <c:pt idx="2569">
                  <c:v>0.60067992763370703</c:v>
                </c:pt>
                <c:pt idx="2570">
                  <c:v>0.60069668394647002</c:v>
                </c:pt>
                <c:pt idx="2571">
                  <c:v>0.60104669584119697</c:v>
                </c:pt>
                <c:pt idx="2572">
                  <c:v>0.60262267154175597</c:v>
                </c:pt>
                <c:pt idx="2573">
                  <c:v>0.60277787037187402</c:v>
                </c:pt>
                <c:pt idx="2574">
                  <c:v>0.60316946381905001</c:v>
                </c:pt>
                <c:pt idx="2575">
                  <c:v>0.60316946381905001</c:v>
                </c:pt>
                <c:pt idx="2576">
                  <c:v>0.60316946381905001</c:v>
                </c:pt>
                <c:pt idx="2577">
                  <c:v>0.60325287782673398</c:v>
                </c:pt>
                <c:pt idx="2578">
                  <c:v>0.60356656899815997</c:v>
                </c:pt>
                <c:pt idx="2579">
                  <c:v>0.60370529403386997</c:v>
                </c:pt>
                <c:pt idx="2580">
                  <c:v>0.60391517999642896</c:v>
                </c:pt>
                <c:pt idx="2581">
                  <c:v>0.60400942703627403</c:v>
                </c:pt>
                <c:pt idx="2582">
                  <c:v>0.60407172515384</c:v>
                </c:pt>
                <c:pt idx="2583">
                  <c:v>0.60423107870936399</c:v>
                </c:pt>
                <c:pt idx="2584">
                  <c:v>0.60437810997729102</c:v>
                </c:pt>
                <c:pt idx="2585">
                  <c:v>0.60447837022126405</c:v>
                </c:pt>
                <c:pt idx="2586">
                  <c:v>0.60456828071218305</c:v>
                </c:pt>
                <c:pt idx="2587">
                  <c:v>0.60486466931497496</c:v>
                </c:pt>
                <c:pt idx="2588">
                  <c:v>0.60500459327227796</c:v>
                </c:pt>
                <c:pt idx="2589">
                  <c:v>0.60508855689460395</c:v>
                </c:pt>
                <c:pt idx="2590">
                  <c:v>0.60567075493523304</c:v>
                </c:pt>
                <c:pt idx="2591">
                  <c:v>0.60567075493523304</c:v>
                </c:pt>
                <c:pt idx="2592">
                  <c:v>0.60646056460536502</c:v>
                </c:pt>
                <c:pt idx="2593">
                  <c:v>0.60679192493144696</c:v>
                </c:pt>
                <c:pt idx="2594">
                  <c:v>0.60679192493144696</c:v>
                </c:pt>
                <c:pt idx="2595">
                  <c:v>0.60700869463006102</c:v>
                </c:pt>
                <c:pt idx="2596">
                  <c:v>0.607222236732051</c:v>
                </c:pt>
                <c:pt idx="2597">
                  <c:v>0.607222236732051</c:v>
                </c:pt>
                <c:pt idx="2598">
                  <c:v>0.60731685533153701</c:v>
                </c:pt>
                <c:pt idx="2599">
                  <c:v>0.60782750330910396</c:v>
                </c:pt>
                <c:pt idx="2600">
                  <c:v>0.608221991740857</c:v>
                </c:pt>
                <c:pt idx="2601">
                  <c:v>0.60825625513137005</c:v>
                </c:pt>
                <c:pt idx="2602">
                  <c:v>0.60870477005011103</c:v>
                </c:pt>
                <c:pt idx="2603">
                  <c:v>0.60870477005011103</c:v>
                </c:pt>
                <c:pt idx="2604">
                  <c:v>0.60915459765721103</c:v>
                </c:pt>
                <c:pt idx="2605">
                  <c:v>0.61046831596067197</c:v>
                </c:pt>
                <c:pt idx="2606">
                  <c:v>0.61048648087116997</c:v>
                </c:pt>
                <c:pt idx="2607">
                  <c:v>0.61048648087116997</c:v>
                </c:pt>
                <c:pt idx="2608">
                  <c:v>0.61078441416325802</c:v>
                </c:pt>
                <c:pt idx="2609">
                  <c:v>0.61088657326385098</c:v>
                </c:pt>
                <c:pt idx="2610">
                  <c:v>0.61088657326385098</c:v>
                </c:pt>
                <c:pt idx="2611">
                  <c:v>0.61101260942077396</c:v>
                </c:pt>
                <c:pt idx="2612">
                  <c:v>0.61174592194551902</c:v>
                </c:pt>
                <c:pt idx="2613">
                  <c:v>0.61237827037931603</c:v>
                </c:pt>
                <c:pt idx="2614">
                  <c:v>0.61279687074392797</c:v>
                </c:pt>
                <c:pt idx="2615">
                  <c:v>0.61305448476471203</c:v>
                </c:pt>
                <c:pt idx="2616">
                  <c:v>0.61322565174396604</c:v>
                </c:pt>
                <c:pt idx="2617">
                  <c:v>0.61329244484896195</c:v>
                </c:pt>
                <c:pt idx="2618">
                  <c:v>0.61394981470643295</c:v>
                </c:pt>
                <c:pt idx="2619">
                  <c:v>0.61406825823998901</c:v>
                </c:pt>
                <c:pt idx="2620">
                  <c:v>0.61415977204304495</c:v>
                </c:pt>
                <c:pt idx="2621">
                  <c:v>0.61417633571674901</c:v>
                </c:pt>
                <c:pt idx="2622">
                  <c:v>0.61455608876551404</c:v>
                </c:pt>
                <c:pt idx="2623">
                  <c:v>0.61457938413053304</c:v>
                </c:pt>
                <c:pt idx="2624">
                  <c:v>0.61481366100825396</c:v>
                </c:pt>
                <c:pt idx="2625">
                  <c:v>0.61550070029718695</c:v>
                </c:pt>
                <c:pt idx="2626">
                  <c:v>0.61567688121241804</c:v>
                </c:pt>
                <c:pt idx="2627">
                  <c:v>0.61654457137426</c:v>
                </c:pt>
                <c:pt idx="2628">
                  <c:v>0.61680856584961796</c:v>
                </c:pt>
                <c:pt idx="2629">
                  <c:v>0.61680856584961796</c:v>
                </c:pt>
                <c:pt idx="2630">
                  <c:v>0.61733127831681101</c:v>
                </c:pt>
                <c:pt idx="2631">
                  <c:v>0.61733127831681101</c:v>
                </c:pt>
                <c:pt idx="2632">
                  <c:v>0.61742578381487401</c:v>
                </c:pt>
                <c:pt idx="2633">
                  <c:v>0.61792652731953102</c:v>
                </c:pt>
                <c:pt idx="2634">
                  <c:v>0.61822568383406595</c:v>
                </c:pt>
                <c:pt idx="2635">
                  <c:v>0.61838176591587102</c:v>
                </c:pt>
                <c:pt idx="2636">
                  <c:v>0.61841573910524505</c:v>
                </c:pt>
                <c:pt idx="2637">
                  <c:v>0.61874102649592</c:v>
                </c:pt>
                <c:pt idx="2638">
                  <c:v>0.61900349406133603</c:v>
                </c:pt>
                <c:pt idx="2639">
                  <c:v>0.61963205860415504</c:v>
                </c:pt>
                <c:pt idx="2640">
                  <c:v>0.62004863553733602</c:v>
                </c:pt>
                <c:pt idx="2641">
                  <c:v>0.62004863553733602</c:v>
                </c:pt>
                <c:pt idx="2642">
                  <c:v>0.62004863553733602</c:v>
                </c:pt>
                <c:pt idx="2643">
                  <c:v>0.62004863553733602</c:v>
                </c:pt>
                <c:pt idx="2644">
                  <c:v>0.62016869362733096</c:v>
                </c:pt>
                <c:pt idx="2645">
                  <c:v>0.620205237298879</c:v>
                </c:pt>
                <c:pt idx="2646">
                  <c:v>0.62112565935253805</c:v>
                </c:pt>
                <c:pt idx="2647">
                  <c:v>0.62115277452747997</c:v>
                </c:pt>
                <c:pt idx="2648">
                  <c:v>0.62115277452747997</c:v>
                </c:pt>
                <c:pt idx="2649">
                  <c:v>0.62155034209192495</c:v>
                </c:pt>
                <c:pt idx="2650">
                  <c:v>0.62196379189053397</c:v>
                </c:pt>
                <c:pt idx="2651">
                  <c:v>0.62233499174291196</c:v>
                </c:pt>
                <c:pt idx="2652">
                  <c:v>0.62295386405398001</c:v>
                </c:pt>
                <c:pt idx="2653">
                  <c:v>0.62297543604321004</c:v>
                </c:pt>
                <c:pt idx="2654">
                  <c:v>0.62321365601920498</c:v>
                </c:pt>
                <c:pt idx="2655">
                  <c:v>0.62342139824839304</c:v>
                </c:pt>
                <c:pt idx="2656">
                  <c:v>0.623505350198297</c:v>
                </c:pt>
                <c:pt idx="2657">
                  <c:v>0.62352118942117196</c:v>
                </c:pt>
                <c:pt idx="2658">
                  <c:v>0.62360074336671301</c:v>
                </c:pt>
                <c:pt idx="2659">
                  <c:v>0.62407002624186803</c:v>
                </c:pt>
                <c:pt idx="2660">
                  <c:v>0.62415244521709801</c:v>
                </c:pt>
                <c:pt idx="2661">
                  <c:v>0.62415244521709801</c:v>
                </c:pt>
                <c:pt idx="2662">
                  <c:v>0.62415357227040802</c:v>
                </c:pt>
                <c:pt idx="2663">
                  <c:v>0.62430872527759396</c:v>
                </c:pt>
                <c:pt idx="2664">
                  <c:v>0.62430872527759396</c:v>
                </c:pt>
                <c:pt idx="2665">
                  <c:v>0.62462227281719396</c:v>
                </c:pt>
                <c:pt idx="2666">
                  <c:v>0.62464493056020198</c:v>
                </c:pt>
                <c:pt idx="2667">
                  <c:v>0.62480716944041303</c:v>
                </c:pt>
                <c:pt idx="2668">
                  <c:v>0.62489280195006602</c:v>
                </c:pt>
                <c:pt idx="2669">
                  <c:v>0.62594275077950801</c:v>
                </c:pt>
                <c:pt idx="2670">
                  <c:v>0.62619044146158997</c:v>
                </c:pt>
                <c:pt idx="2671">
                  <c:v>0.62635373490262802</c:v>
                </c:pt>
                <c:pt idx="2672">
                  <c:v>0.62635373490262802</c:v>
                </c:pt>
                <c:pt idx="2673">
                  <c:v>0.62654335335962896</c:v>
                </c:pt>
                <c:pt idx="2674">
                  <c:v>0.62654335335962896</c:v>
                </c:pt>
                <c:pt idx="2675">
                  <c:v>0.62711634926167004</c:v>
                </c:pt>
                <c:pt idx="2676">
                  <c:v>0.62723563502993795</c:v>
                </c:pt>
                <c:pt idx="2677">
                  <c:v>0.62777734409599995</c:v>
                </c:pt>
                <c:pt idx="2678">
                  <c:v>0.62778158262882</c:v>
                </c:pt>
                <c:pt idx="2679">
                  <c:v>0.628037141570011</c:v>
                </c:pt>
                <c:pt idx="2680">
                  <c:v>0.628037141570011</c:v>
                </c:pt>
                <c:pt idx="2681">
                  <c:v>0.62860059693941694</c:v>
                </c:pt>
                <c:pt idx="2682">
                  <c:v>0.62882421596336202</c:v>
                </c:pt>
                <c:pt idx="2683">
                  <c:v>0.62899981883060896</c:v>
                </c:pt>
                <c:pt idx="2684">
                  <c:v>0.62980273440087098</c:v>
                </c:pt>
                <c:pt idx="2685">
                  <c:v>0.62983083369046999</c:v>
                </c:pt>
                <c:pt idx="2686">
                  <c:v>0.63041205031341396</c:v>
                </c:pt>
                <c:pt idx="2687">
                  <c:v>0.63075696096207201</c:v>
                </c:pt>
                <c:pt idx="2688">
                  <c:v>0.63083025863244402</c:v>
                </c:pt>
                <c:pt idx="2689">
                  <c:v>0.63093216262209695</c:v>
                </c:pt>
                <c:pt idx="2690">
                  <c:v>0.63119474789148</c:v>
                </c:pt>
                <c:pt idx="2691">
                  <c:v>0.63144968155051295</c:v>
                </c:pt>
                <c:pt idx="2692">
                  <c:v>0.63159923115393302</c:v>
                </c:pt>
                <c:pt idx="2693">
                  <c:v>0.63186642812458704</c:v>
                </c:pt>
                <c:pt idx="2694">
                  <c:v>0.63222175440608397</c:v>
                </c:pt>
                <c:pt idx="2695">
                  <c:v>0.63245557053880797</c:v>
                </c:pt>
                <c:pt idx="2696">
                  <c:v>0.63297561487311005</c:v>
                </c:pt>
                <c:pt idx="2697">
                  <c:v>0.63311928695700403</c:v>
                </c:pt>
                <c:pt idx="2698">
                  <c:v>0.63318544289289902</c:v>
                </c:pt>
                <c:pt idx="2699">
                  <c:v>0.63321622532535504</c:v>
                </c:pt>
                <c:pt idx="2700">
                  <c:v>0.63334716893853304</c:v>
                </c:pt>
                <c:pt idx="2701">
                  <c:v>0.63347534356622204</c:v>
                </c:pt>
                <c:pt idx="2702">
                  <c:v>0.63347534356622204</c:v>
                </c:pt>
                <c:pt idx="2703">
                  <c:v>0.63354314135059397</c:v>
                </c:pt>
                <c:pt idx="2704">
                  <c:v>0.63378659627392897</c:v>
                </c:pt>
                <c:pt idx="2705">
                  <c:v>0.63378659627392897</c:v>
                </c:pt>
                <c:pt idx="2706">
                  <c:v>0.63380367480831201</c:v>
                </c:pt>
                <c:pt idx="2707">
                  <c:v>0.63380367480831201</c:v>
                </c:pt>
                <c:pt idx="2708">
                  <c:v>0.63407453749758702</c:v>
                </c:pt>
                <c:pt idx="2709">
                  <c:v>0.63445663821530196</c:v>
                </c:pt>
                <c:pt idx="2710">
                  <c:v>0.63499547711561</c:v>
                </c:pt>
                <c:pt idx="2711">
                  <c:v>0.63499547711561</c:v>
                </c:pt>
                <c:pt idx="2712">
                  <c:v>0.63499547711561</c:v>
                </c:pt>
                <c:pt idx="2713">
                  <c:v>0.63511790662982304</c:v>
                </c:pt>
                <c:pt idx="2714">
                  <c:v>0.63588027527132096</c:v>
                </c:pt>
                <c:pt idx="2715">
                  <c:v>0.63588027527132096</c:v>
                </c:pt>
                <c:pt idx="2716">
                  <c:v>0.63781270496998199</c:v>
                </c:pt>
                <c:pt idx="2717">
                  <c:v>0.63781270496998199</c:v>
                </c:pt>
                <c:pt idx="2718">
                  <c:v>0.63781270496998199</c:v>
                </c:pt>
                <c:pt idx="2719">
                  <c:v>0.63781482995077199</c:v>
                </c:pt>
                <c:pt idx="2720">
                  <c:v>0.63808986596398098</c:v>
                </c:pt>
                <c:pt idx="2721">
                  <c:v>0.63808986596398098</c:v>
                </c:pt>
                <c:pt idx="2722">
                  <c:v>0.63808986596398098</c:v>
                </c:pt>
                <c:pt idx="2723">
                  <c:v>0.63847659403149004</c:v>
                </c:pt>
                <c:pt idx="2724">
                  <c:v>0.63863875478072196</c:v>
                </c:pt>
                <c:pt idx="2725">
                  <c:v>0.63915125891805302</c:v>
                </c:pt>
                <c:pt idx="2726">
                  <c:v>0.63915125891805302</c:v>
                </c:pt>
                <c:pt idx="2727">
                  <c:v>0.63941613453683999</c:v>
                </c:pt>
                <c:pt idx="2728">
                  <c:v>0.63941613453683999</c:v>
                </c:pt>
                <c:pt idx="2729">
                  <c:v>0.639735804265814</c:v>
                </c:pt>
                <c:pt idx="2730">
                  <c:v>0.63981320041207401</c:v>
                </c:pt>
                <c:pt idx="2731">
                  <c:v>0.63989871060035197</c:v>
                </c:pt>
                <c:pt idx="2732">
                  <c:v>0.64000634985442595</c:v>
                </c:pt>
                <c:pt idx="2733">
                  <c:v>0.64023053560843601</c:v>
                </c:pt>
                <c:pt idx="2734">
                  <c:v>0.64100526457205698</c:v>
                </c:pt>
                <c:pt idx="2735">
                  <c:v>0.64167384173997399</c:v>
                </c:pt>
                <c:pt idx="2736">
                  <c:v>0.64169922543970004</c:v>
                </c:pt>
                <c:pt idx="2737">
                  <c:v>0.64204109536355003</c:v>
                </c:pt>
                <c:pt idx="2738">
                  <c:v>0.64232621556698699</c:v>
                </c:pt>
                <c:pt idx="2739">
                  <c:v>0.64244918927383798</c:v>
                </c:pt>
                <c:pt idx="2740">
                  <c:v>0.64271052408958496</c:v>
                </c:pt>
                <c:pt idx="2741">
                  <c:v>0.64318904651692799</c:v>
                </c:pt>
                <c:pt idx="2742">
                  <c:v>0.64325479842143996</c:v>
                </c:pt>
                <c:pt idx="2743">
                  <c:v>0.64343306276701895</c:v>
                </c:pt>
                <c:pt idx="2744">
                  <c:v>0.64352568668375498</c:v>
                </c:pt>
                <c:pt idx="2745">
                  <c:v>0.64483752051907695</c:v>
                </c:pt>
                <c:pt idx="2746">
                  <c:v>0.64483752051907695</c:v>
                </c:pt>
                <c:pt idx="2747">
                  <c:v>0.64510094350245295</c:v>
                </c:pt>
                <c:pt idx="2748">
                  <c:v>0.64520259740260499</c:v>
                </c:pt>
                <c:pt idx="2749">
                  <c:v>0.64562955390542898</c:v>
                </c:pt>
                <c:pt idx="2750">
                  <c:v>0.64562955390542898</c:v>
                </c:pt>
                <c:pt idx="2751">
                  <c:v>0.64579166786277697</c:v>
                </c:pt>
                <c:pt idx="2752">
                  <c:v>0.64579166786277697</c:v>
                </c:pt>
                <c:pt idx="2753">
                  <c:v>0.64631678588728902</c:v>
                </c:pt>
                <c:pt idx="2754">
                  <c:v>0.64631678588728902</c:v>
                </c:pt>
                <c:pt idx="2755">
                  <c:v>0.64644956064608805</c:v>
                </c:pt>
                <c:pt idx="2756">
                  <c:v>0.64708169772744795</c:v>
                </c:pt>
                <c:pt idx="2757">
                  <c:v>0.647144379342661</c:v>
                </c:pt>
                <c:pt idx="2758">
                  <c:v>0.64735168760008999</c:v>
                </c:pt>
                <c:pt idx="2759">
                  <c:v>0.64829638018501701</c:v>
                </c:pt>
                <c:pt idx="2760">
                  <c:v>0.64856467674198903</c:v>
                </c:pt>
                <c:pt idx="2761">
                  <c:v>0.64861376900846202</c:v>
                </c:pt>
                <c:pt idx="2762">
                  <c:v>0.64904099440857799</c:v>
                </c:pt>
                <c:pt idx="2763">
                  <c:v>0.64928413610039504</c:v>
                </c:pt>
                <c:pt idx="2764">
                  <c:v>0.64994626251811904</c:v>
                </c:pt>
                <c:pt idx="2765">
                  <c:v>0.65008034250190305</c:v>
                </c:pt>
                <c:pt idx="2766">
                  <c:v>0.65013064244088903</c:v>
                </c:pt>
                <c:pt idx="2767">
                  <c:v>0.65020771681117695</c:v>
                </c:pt>
                <c:pt idx="2768">
                  <c:v>0.65025804980238</c:v>
                </c:pt>
                <c:pt idx="2769">
                  <c:v>0.65065974464453702</c:v>
                </c:pt>
                <c:pt idx="2770">
                  <c:v>0.65070185579637296</c:v>
                </c:pt>
                <c:pt idx="2771">
                  <c:v>0.65090139149276405</c:v>
                </c:pt>
                <c:pt idx="2772">
                  <c:v>0.65090139149276405</c:v>
                </c:pt>
                <c:pt idx="2773">
                  <c:v>0.65136880591569202</c:v>
                </c:pt>
                <c:pt idx="2774">
                  <c:v>0.65193610920998701</c:v>
                </c:pt>
                <c:pt idx="2775">
                  <c:v>0.65276672094303101</c:v>
                </c:pt>
                <c:pt idx="2776">
                  <c:v>0.653337569529164</c:v>
                </c:pt>
                <c:pt idx="2777">
                  <c:v>0.65409834610005302</c:v>
                </c:pt>
                <c:pt idx="2778">
                  <c:v>0.65445941751246295</c:v>
                </c:pt>
                <c:pt idx="2779">
                  <c:v>0.65474823966970597</c:v>
                </c:pt>
                <c:pt idx="2780">
                  <c:v>0.65521925425129801</c:v>
                </c:pt>
                <c:pt idx="2781">
                  <c:v>0.65561270189540299</c:v>
                </c:pt>
                <c:pt idx="2782">
                  <c:v>0.65581298499764795</c:v>
                </c:pt>
                <c:pt idx="2783">
                  <c:v>0.65652575433555405</c:v>
                </c:pt>
                <c:pt idx="2784">
                  <c:v>0.65672404698138598</c:v>
                </c:pt>
                <c:pt idx="2785">
                  <c:v>0.65672404698138598</c:v>
                </c:pt>
                <c:pt idx="2786">
                  <c:v>0.656775959251504</c:v>
                </c:pt>
                <c:pt idx="2787">
                  <c:v>0.65726836072880002</c:v>
                </c:pt>
                <c:pt idx="2788">
                  <c:v>0.65726836072880002</c:v>
                </c:pt>
                <c:pt idx="2789">
                  <c:v>0.65726836072880002</c:v>
                </c:pt>
                <c:pt idx="2790">
                  <c:v>0.65820820551594506</c:v>
                </c:pt>
                <c:pt idx="2791">
                  <c:v>0.65843259154703904</c:v>
                </c:pt>
                <c:pt idx="2792">
                  <c:v>0.65875195081090998</c:v>
                </c:pt>
                <c:pt idx="2793">
                  <c:v>0.66019345160020704</c:v>
                </c:pt>
                <c:pt idx="2794">
                  <c:v>0.66035453192225901</c:v>
                </c:pt>
                <c:pt idx="2795">
                  <c:v>0.66058834905904695</c:v>
                </c:pt>
                <c:pt idx="2796">
                  <c:v>0.66093018010573201</c:v>
                </c:pt>
                <c:pt idx="2797">
                  <c:v>0.66135527930708804</c:v>
                </c:pt>
                <c:pt idx="2798">
                  <c:v>0.66247312312005002</c:v>
                </c:pt>
                <c:pt idx="2799">
                  <c:v>0.662714076654913</c:v>
                </c:pt>
                <c:pt idx="2800">
                  <c:v>0.66276118227920899</c:v>
                </c:pt>
                <c:pt idx="2801">
                  <c:v>0.662841213168326</c:v>
                </c:pt>
                <c:pt idx="2802">
                  <c:v>0.662841213168326</c:v>
                </c:pt>
                <c:pt idx="2803">
                  <c:v>0.66309748671952395</c:v>
                </c:pt>
                <c:pt idx="2804">
                  <c:v>0.66310318373182797</c:v>
                </c:pt>
                <c:pt idx="2805">
                  <c:v>0.66310318373182797</c:v>
                </c:pt>
                <c:pt idx="2806">
                  <c:v>0.66342189167916399</c:v>
                </c:pt>
                <c:pt idx="2807">
                  <c:v>0.66361990355290601</c:v>
                </c:pt>
                <c:pt idx="2808">
                  <c:v>0.66371597181463005</c:v>
                </c:pt>
                <c:pt idx="2809">
                  <c:v>0.66371597181463005</c:v>
                </c:pt>
                <c:pt idx="2810">
                  <c:v>0.66383145750330297</c:v>
                </c:pt>
                <c:pt idx="2811">
                  <c:v>0.663907582804112</c:v>
                </c:pt>
                <c:pt idx="2812">
                  <c:v>0.66421782108838801</c:v>
                </c:pt>
                <c:pt idx="2813">
                  <c:v>0.66430004877646098</c:v>
                </c:pt>
                <c:pt idx="2814">
                  <c:v>0.66534074409465904</c:v>
                </c:pt>
                <c:pt idx="2815">
                  <c:v>0.66535512447451395</c:v>
                </c:pt>
                <c:pt idx="2816">
                  <c:v>0.665789384227089</c:v>
                </c:pt>
                <c:pt idx="2817">
                  <c:v>0.66748630259230102</c:v>
                </c:pt>
                <c:pt idx="2818">
                  <c:v>0.66781479781936204</c:v>
                </c:pt>
                <c:pt idx="2819">
                  <c:v>0.66789752722412599</c:v>
                </c:pt>
                <c:pt idx="2820">
                  <c:v>0.66818100620495002</c:v>
                </c:pt>
                <c:pt idx="2821">
                  <c:v>0.66818856851119401</c:v>
                </c:pt>
                <c:pt idx="2822">
                  <c:v>0.66870272503460604</c:v>
                </c:pt>
                <c:pt idx="2823">
                  <c:v>0.66898003074562096</c:v>
                </c:pt>
                <c:pt idx="2824">
                  <c:v>0.66907576075983</c:v>
                </c:pt>
                <c:pt idx="2825">
                  <c:v>0.66922942531979501</c:v>
                </c:pt>
                <c:pt idx="2826">
                  <c:v>0.66942041437134503</c:v>
                </c:pt>
                <c:pt idx="2827">
                  <c:v>0.66985198354501096</c:v>
                </c:pt>
                <c:pt idx="2828">
                  <c:v>0.66995210018217199</c:v>
                </c:pt>
                <c:pt idx="2829">
                  <c:v>0.67000287411417503</c:v>
                </c:pt>
                <c:pt idx="2830">
                  <c:v>0.67057676556467505</c:v>
                </c:pt>
                <c:pt idx="2831">
                  <c:v>0.670814400186312</c:v>
                </c:pt>
                <c:pt idx="2832">
                  <c:v>0.67108749881607599</c:v>
                </c:pt>
                <c:pt idx="2833">
                  <c:v>0.67195947361017305</c:v>
                </c:pt>
                <c:pt idx="2834">
                  <c:v>0.672037331367624</c:v>
                </c:pt>
                <c:pt idx="2835">
                  <c:v>0.67316974166936505</c:v>
                </c:pt>
                <c:pt idx="2836">
                  <c:v>0.67319447327223603</c:v>
                </c:pt>
                <c:pt idx="2837">
                  <c:v>0.67319447327223603</c:v>
                </c:pt>
                <c:pt idx="2838">
                  <c:v>0.67319447327223603</c:v>
                </c:pt>
                <c:pt idx="2839">
                  <c:v>0.673468903126345</c:v>
                </c:pt>
                <c:pt idx="2840">
                  <c:v>0.67438662615340195</c:v>
                </c:pt>
                <c:pt idx="2841">
                  <c:v>0.67450755709036303</c:v>
                </c:pt>
                <c:pt idx="2842">
                  <c:v>0.67478697976873003</c:v>
                </c:pt>
                <c:pt idx="2843">
                  <c:v>0.67502399280125902</c:v>
                </c:pt>
                <c:pt idx="2844">
                  <c:v>0.67502399280125902</c:v>
                </c:pt>
                <c:pt idx="2845">
                  <c:v>0.67502399280125902</c:v>
                </c:pt>
                <c:pt idx="2846">
                  <c:v>0.675327508454442</c:v>
                </c:pt>
                <c:pt idx="2847">
                  <c:v>0.67553563434098396</c:v>
                </c:pt>
                <c:pt idx="2848">
                  <c:v>0.67556309305047801</c:v>
                </c:pt>
                <c:pt idx="2849">
                  <c:v>0.67593066397651203</c:v>
                </c:pt>
                <c:pt idx="2850">
                  <c:v>0.67593066397651203</c:v>
                </c:pt>
                <c:pt idx="2851">
                  <c:v>0.67652625998716298</c:v>
                </c:pt>
                <c:pt idx="2852">
                  <c:v>0.67691945213596805</c:v>
                </c:pt>
                <c:pt idx="2853">
                  <c:v>0.67749658496641596</c:v>
                </c:pt>
                <c:pt idx="2854">
                  <c:v>0.67759572468335405</c:v>
                </c:pt>
                <c:pt idx="2855">
                  <c:v>0.67786772085867297</c:v>
                </c:pt>
                <c:pt idx="2856">
                  <c:v>0.67795252072867895</c:v>
                </c:pt>
                <c:pt idx="2857">
                  <c:v>0.68048749850572099</c:v>
                </c:pt>
                <c:pt idx="2858">
                  <c:v>0.68097090507722302</c:v>
                </c:pt>
                <c:pt idx="2859">
                  <c:v>0.68117529870944604</c:v>
                </c:pt>
                <c:pt idx="2860">
                  <c:v>0.68125779192315605</c:v>
                </c:pt>
                <c:pt idx="2861">
                  <c:v>0.681287809191086</c:v>
                </c:pt>
                <c:pt idx="2862">
                  <c:v>0.68142572842092897</c:v>
                </c:pt>
                <c:pt idx="2863">
                  <c:v>0.68183463319505699</c:v>
                </c:pt>
                <c:pt idx="2864">
                  <c:v>0.68227220073433803</c:v>
                </c:pt>
                <c:pt idx="2865">
                  <c:v>0.683560165218283</c:v>
                </c:pt>
                <c:pt idx="2866">
                  <c:v>0.68381019613648597</c:v>
                </c:pt>
                <c:pt idx="2867">
                  <c:v>0.68428317404806105</c:v>
                </c:pt>
                <c:pt idx="2868">
                  <c:v>0.68438001535190995</c:v>
                </c:pt>
                <c:pt idx="2869">
                  <c:v>0.68452890326277205</c:v>
                </c:pt>
                <c:pt idx="2870">
                  <c:v>0.68452890326277205</c:v>
                </c:pt>
                <c:pt idx="2871">
                  <c:v>0.68472211603125299</c:v>
                </c:pt>
                <c:pt idx="2872">
                  <c:v>0.68547425433435805</c:v>
                </c:pt>
                <c:pt idx="2873">
                  <c:v>0.68547425433435805</c:v>
                </c:pt>
                <c:pt idx="2874">
                  <c:v>0.68547425433435805</c:v>
                </c:pt>
                <c:pt idx="2875">
                  <c:v>0.68552217680071703</c:v>
                </c:pt>
                <c:pt idx="2876">
                  <c:v>0.685632153031563</c:v>
                </c:pt>
                <c:pt idx="2877">
                  <c:v>0.685632153031563</c:v>
                </c:pt>
                <c:pt idx="2878">
                  <c:v>0.68583615395812803</c:v>
                </c:pt>
                <c:pt idx="2879">
                  <c:v>0.68598241588799302</c:v>
                </c:pt>
                <c:pt idx="2880">
                  <c:v>0.68598241588799302</c:v>
                </c:pt>
                <c:pt idx="2881">
                  <c:v>0.686308645555885</c:v>
                </c:pt>
                <c:pt idx="2882">
                  <c:v>0.68649384464366303</c:v>
                </c:pt>
                <c:pt idx="2883">
                  <c:v>0.68649384464366303</c:v>
                </c:pt>
                <c:pt idx="2884">
                  <c:v>0.68687255958470494</c:v>
                </c:pt>
                <c:pt idx="2885">
                  <c:v>0.68762053970508297</c:v>
                </c:pt>
                <c:pt idx="2886">
                  <c:v>0.68762053970508297</c:v>
                </c:pt>
                <c:pt idx="2887">
                  <c:v>0.68799855419476896</c:v>
                </c:pt>
                <c:pt idx="2888">
                  <c:v>0.68813050083584004</c:v>
                </c:pt>
                <c:pt idx="2889">
                  <c:v>0.689071821140123</c:v>
                </c:pt>
                <c:pt idx="2890">
                  <c:v>0.68987652993897697</c:v>
                </c:pt>
                <c:pt idx="2891">
                  <c:v>0.68987652993897697</c:v>
                </c:pt>
                <c:pt idx="2892">
                  <c:v>0.68987652993897697</c:v>
                </c:pt>
                <c:pt idx="2893">
                  <c:v>0.68994762102361795</c:v>
                </c:pt>
                <c:pt idx="2894">
                  <c:v>0.691068581615917</c:v>
                </c:pt>
                <c:pt idx="2895">
                  <c:v>0.69121219089487096</c:v>
                </c:pt>
                <c:pt idx="2896">
                  <c:v>0.69132390467101001</c:v>
                </c:pt>
                <c:pt idx="2897">
                  <c:v>0.69170289180622102</c:v>
                </c:pt>
                <c:pt idx="2898">
                  <c:v>0.69238946907802001</c:v>
                </c:pt>
                <c:pt idx="2899">
                  <c:v>0.69282094614742196</c:v>
                </c:pt>
                <c:pt idx="2900">
                  <c:v>0.69288210608249001</c:v>
                </c:pt>
                <c:pt idx="2901">
                  <c:v>0.69288347801079497</c:v>
                </c:pt>
                <c:pt idx="2902">
                  <c:v>0.69294254809826605</c:v>
                </c:pt>
                <c:pt idx="2903">
                  <c:v>0.69294254809826605</c:v>
                </c:pt>
                <c:pt idx="2904">
                  <c:v>0.69295044320043298</c:v>
                </c:pt>
                <c:pt idx="2905">
                  <c:v>0.69307173539350198</c:v>
                </c:pt>
                <c:pt idx="2906">
                  <c:v>0.69396104443943396</c:v>
                </c:pt>
                <c:pt idx="2907">
                  <c:v>0.69397054827930604</c:v>
                </c:pt>
                <c:pt idx="2908">
                  <c:v>0.69409841953557205</c:v>
                </c:pt>
                <c:pt idx="2909">
                  <c:v>0.69409841953557205</c:v>
                </c:pt>
                <c:pt idx="2910">
                  <c:v>0.69429684766725497</c:v>
                </c:pt>
                <c:pt idx="2911">
                  <c:v>0.694639203520938</c:v>
                </c:pt>
                <c:pt idx="2912">
                  <c:v>0.69480426951386398</c:v>
                </c:pt>
                <c:pt idx="2913">
                  <c:v>0.69485634807852004</c:v>
                </c:pt>
                <c:pt idx="2914">
                  <c:v>0.69530819634179297</c:v>
                </c:pt>
                <c:pt idx="2915">
                  <c:v>0.69562768936046404</c:v>
                </c:pt>
                <c:pt idx="2916">
                  <c:v>0.69563431489365701</c:v>
                </c:pt>
                <c:pt idx="2917">
                  <c:v>0.69575982487972998</c:v>
                </c:pt>
                <c:pt idx="2918">
                  <c:v>0.69602634923592999</c:v>
                </c:pt>
                <c:pt idx="2919">
                  <c:v>0.69609042690308198</c:v>
                </c:pt>
                <c:pt idx="2920">
                  <c:v>0.69660251791696404</c:v>
                </c:pt>
                <c:pt idx="2921">
                  <c:v>0.69666773846393004</c:v>
                </c:pt>
                <c:pt idx="2922">
                  <c:v>0.69666773846393004</c:v>
                </c:pt>
                <c:pt idx="2923">
                  <c:v>0.697063017482911</c:v>
                </c:pt>
                <c:pt idx="2924">
                  <c:v>0.697063017482911</c:v>
                </c:pt>
                <c:pt idx="2925">
                  <c:v>0.69728663937764401</c:v>
                </c:pt>
                <c:pt idx="2926">
                  <c:v>0.69797873740393701</c:v>
                </c:pt>
                <c:pt idx="2927">
                  <c:v>0.69888262807141799</c:v>
                </c:pt>
                <c:pt idx="2928">
                  <c:v>0.69907508323087397</c:v>
                </c:pt>
                <c:pt idx="2929">
                  <c:v>0.69907508323087397</c:v>
                </c:pt>
                <c:pt idx="2930">
                  <c:v>0.70028384521463505</c:v>
                </c:pt>
                <c:pt idx="2931">
                  <c:v>0.70028517822322001</c:v>
                </c:pt>
                <c:pt idx="2932">
                  <c:v>0.70096325494124501</c:v>
                </c:pt>
                <c:pt idx="2933">
                  <c:v>0.70111865645511295</c:v>
                </c:pt>
                <c:pt idx="2934">
                  <c:v>0.70139826167366104</c:v>
                </c:pt>
                <c:pt idx="2935">
                  <c:v>0.70225190607861698</c:v>
                </c:pt>
                <c:pt idx="2936">
                  <c:v>0.70269669174106597</c:v>
                </c:pt>
                <c:pt idx="2937">
                  <c:v>0.70305864494152503</c:v>
                </c:pt>
                <c:pt idx="2938">
                  <c:v>0.70305916150640602</c:v>
                </c:pt>
                <c:pt idx="2939">
                  <c:v>0.703225280148147</c:v>
                </c:pt>
                <c:pt idx="2940">
                  <c:v>0.70322788238244605</c:v>
                </c:pt>
                <c:pt idx="2941">
                  <c:v>0.70322788238244605</c:v>
                </c:pt>
                <c:pt idx="2942">
                  <c:v>0.70353004033551503</c:v>
                </c:pt>
                <c:pt idx="2943">
                  <c:v>0.70365147261640903</c:v>
                </c:pt>
                <c:pt idx="2944">
                  <c:v>0.70426754738100805</c:v>
                </c:pt>
                <c:pt idx="2945">
                  <c:v>0.70426754738100805</c:v>
                </c:pt>
                <c:pt idx="2946">
                  <c:v>0.70437871378314498</c:v>
                </c:pt>
                <c:pt idx="2947">
                  <c:v>0.704383932669296</c:v>
                </c:pt>
                <c:pt idx="2948">
                  <c:v>0.70445043327782597</c:v>
                </c:pt>
                <c:pt idx="2949">
                  <c:v>0.70445043327782597</c:v>
                </c:pt>
                <c:pt idx="2950">
                  <c:v>0.70591461261892696</c:v>
                </c:pt>
                <c:pt idx="2951">
                  <c:v>0.70595746701950501</c:v>
                </c:pt>
                <c:pt idx="2952">
                  <c:v>0.706182685852067</c:v>
                </c:pt>
                <c:pt idx="2953">
                  <c:v>0.70637156653700395</c:v>
                </c:pt>
                <c:pt idx="2954">
                  <c:v>0.70661317866594497</c:v>
                </c:pt>
                <c:pt idx="2955">
                  <c:v>0.706844307884822</c:v>
                </c:pt>
                <c:pt idx="2956">
                  <c:v>0.70720108232860002</c:v>
                </c:pt>
                <c:pt idx="2957">
                  <c:v>0.70730291935704204</c:v>
                </c:pt>
                <c:pt idx="2958">
                  <c:v>0.70734896886662102</c:v>
                </c:pt>
                <c:pt idx="2959">
                  <c:v>0.70761889972476399</c:v>
                </c:pt>
                <c:pt idx="2960">
                  <c:v>0.70771611861639705</c:v>
                </c:pt>
                <c:pt idx="2961">
                  <c:v>0.70784679536365602</c:v>
                </c:pt>
                <c:pt idx="2962">
                  <c:v>0.70809389281064505</c:v>
                </c:pt>
                <c:pt idx="2963">
                  <c:v>0.70833028227045902</c:v>
                </c:pt>
                <c:pt idx="2964">
                  <c:v>0.70848949871168798</c:v>
                </c:pt>
                <c:pt idx="2965">
                  <c:v>0.70858487604759302</c:v>
                </c:pt>
                <c:pt idx="2966">
                  <c:v>0.70910209758961096</c:v>
                </c:pt>
                <c:pt idx="2967">
                  <c:v>0.70924044580638901</c:v>
                </c:pt>
                <c:pt idx="2968">
                  <c:v>0.71034159103487604</c:v>
                </c:pt>
                <c:pt idx="2969">
                  <c:v>0.71037339674518996</c:v>
                </c:pt>
                <c:pt idx="2970">
                  <c:v>0.71093503177546502</c:v>
                </c:pt>
                <c:pt idx="2971">
                  <c:v>0.71095830673692995</c:v>
                </c:pt>
                <c:pt idx="2972">
                  <c:v>0.71174050327837801</c:v>
                </c:pt>
                <c:pt idx="2973">
                  <c:v>0.71219267177132095</c:v>
                </c:pt>
                <c:pt idx="2974">
                  <c:v>0.71219267177132095</c:v>
                </c:pt>
                <c:pt idx="2975">
                  <c:v>0.71226043261470995</c:v>
                </c:pt>
                <c:pt idx="2976">
                  <c:v>0.71286829430994603</c:v>
                </c:pt>
                <c:pt idx="2977">
                  <c:v>0.71313916779200104</c:v>
                </c:pt>
                <c:pt idx="2978">
                  <c:v>0.71335927717991998</c:v>
                </c:pt>
                <c:pt idx="2979">
                  <c:v>0.71354889071548699</c:v>
                </c:pt>
                <c:pt idx="2980">
                  <c:v>0.71414352775590095</c:v>
                </c:pt>
                <c:pt idx="2981">
                  <c:v>0.71414352775590095</c:v>
                </c:pt>
                <c:pt idx="2982">
                  <c:v>0.71495613103768896</c:v>
                </c:pt>
                <c:pt idx="2983">
                  <c:v>0.71498187529435697</c:v>
                </c:pt>
                <c:pt idx="2984">
                  <c:v>0.71505720513162196</c:v>
                </c:pt>
                <c:pt idx="2985">
                  <c:v>0.715396930618729</c:v>
                </c:pt>
                <c:pt idx="2986">
                  <c:v>0.71563470125780304</c:v>
                </c:pt>
                <c:pt idx="2987">
                  <c:v>0.71621706232945603</c:v>
                </c:pt>
                <c:pt idx="2988">
                  <c:v>0.71662019633015295</c:v>
                </c:pt>
                <c:pt idx="2989">
                  <c:v>0.71662019633015295</c:v>
                </c:pt>
                <c:pt idx="2990">
                  <c:v>0.71691102382550798</c:v>
                </c:pt>
                <c:pt idx="2991">
                  <c:v>0.71691102382550798</c:v>
                </c:pt>
                <c:pt idx="2992">
                  <c:v>0.71731327851382498</c:v>
                </c:pt>
                <c:pt idx="2993">
                  <c:v>0.71815774236422902</c:v>
                </c:pt>
                <c:pt idx="2994">
                  <c:v>0.7187594220654</c:v>
                </c:pt>
                <c:pt idx="2995">
                  <c:v>0.71916938044805201</c:v>
                </c:pt>
                <c:pt idx="2996">
                  <c:v>0.719923750396955</c:v>
                </c:pt>
                <c:pt idx="2997">
                  <c:v>0.71999269477649497</c:v>
                </c:pt>
                <c:pt idx="2998">
                  <c:v>0.72000567802483795</c:v>
                </c:pt>
                <c:pt idx="2999">
                  <c:v>0.72000567802483795</c:v>
                </c:pt>
                <c:pt idx="3000">
                  <c:v>0.72026085913996696</c:v>
                </c:pt>
                <c:pt idx="3001">
                  <c:v>0.72026085913996696</c:v>
                </c:pt>
                <c:pt idx="3002">
                  <c:v>0.72032703459208802</c:v>
                </c:pt>
                <c:pt idx="3003">
                  <c:v>0.72068981466608595</c:v>
                </c:pt>
                <c:pt idx="3004">
                  <c:v>0.72068981466608595</c:v>
                </c:pt>
                <c:pt idx="3005">
                  <c:v>0.72134817306917398</c:v>
                </c:pt>
                <c:pt idx="3006">
                  <c:v>0.72148809975835004</c:v>
                </c:pt>
                <c:pt idx="3007">
                  <c:v>0.72183555302014701</c:v>
                </c:pt>
                <c:pt idx="3008">
                  <c:v>0.72183555302014701</c:v>
                </c:pt>
                <c:pt idx="3009">
                  <c:v>0.72231295386975103</c:v>
                </c:pt>
                <c:pt idx="3010">
                  <c:v>0.72231295386975103</c:v>
                </c:pt>
                <c:pt idx="3011">
                  <c:v>0.72231295386975103</c:v>
                </c:pt>
                <c:pt idx="3012">
                  <c:v>0.722451165768493</c:v>
                </c:pt>
                <c:pt idx="3013">
                  <c:v>0.72276368435886995</c:v>
                </c:pt>
                <c:pt idx="3014">
                  <c:v>0.72285822584400905</c:v>
                </c:pt>
                <c:pt idx="3015">
                  <c:v>0.72322116579184503</c:v>
                </c:pt>
                <c:pt idx="3016">
                  <c:v>0.72324865041104303</c:v>
                </c:pt>
                <c:pt idx="3017">
                  <c:v>0.72337203431986397</c:v>
                </c:pt>
                <c:pt idx="3018">
                  <c:v>0.72351128091711203</c:v>
                </c:pt>
                <c:pt idx="3019">
                  <c:v>0.72351128091711203</c:v>
                </c:pt>
                <c:pt idx="3020">
                  <c:v>0.723558355939244</c:v>
                </c:pt>
                <c:pt idx="3021">
                  <c:v>0.72372960173758205</c:v>
                </c:pt>
                <c:pt idx="3022">
                  <c:v>0.72376453307238597</c:v>
                </c:pt>
                <c:pt idx="3023">
                  <c:v>0.72494154801260902</c:v>
                </c:pt>
                <c:pt idx="3024">
                  <c:v>0.72540089195223201</c:v>
                </c:pt>
                <c:pt idx="3025">
                  <c:v>0.72553700280737499</c:v>
                </c:pt>
                <c:pt idx="3026">
                  <c:v>0.72577000320596996</c:v>
                </c:pt>
                <c:pt idx="3027">
                  <c:v>0.72603238570693696</c:v>
                </c:pt>
                <c:pt idx="3028">
                  <c:v>0.72603238570693696</c:v>
                </c:pt>
                <c:pt idx="3029">
                  <c:v>0.72629977211081898</c:v>
                </c:pt>
                <c:pt idx="3030">
                  <c:v>0.72632512747632005</c:v>
                </c:pt>
                <c:pt idx="3031">
                  <c:v>0.72641776500178701</c:v>
                </c:pt>
                <c:pt idx="3032">
                  <c:v>0.72645181009502102</c:v>
                </c:pt>
                <c:pt idx="3033">
                  <c:v>0.72667445210507398</c:v>
                </c:pt>
                <c:pt idx="3034">
                  <c:v>0.72675983465508698</c:v>
                </c:pt>
                <c:pt idx="3035">
                  <c:v>0.72798398513498097</c:v>
                </c:pt>
                <c:pt idx="3036">
                  <c:v>0.728197789117077</c:v>
                </c:pt>
                <c:pt idx="3037">
                  <c:v>0.728197789117077</c:v>
                </c:pt>
                <c:pt idx="3038">
                  <c:v>0.72854795556054897</c:v>
                </c:pt>
                <c:pt idx="3039">
                  <c:v>0.72977898086314796</c:v>
                </c:pt>
                <c:pt idx="3040">
                  <c:v>0.73010823355279597</c:v>
                </c:pt>
                <c:pt idx="3041">
                  <c:v>0.73032242643093503</c:v>
                </c:pt>
                <c:pt idx="3042">
                  <c:v>0.73033305873907295</c:v>
                </c:pt>
                <c:pt idx="3043">
                  <c:v>0.73213940411288403</c:v>
                </c:pt>
                <c:pt idx="3044">
                  <c:v>0.732505253088093</c:v>
                </c:pt>
                <c:pt idx="3045">
                  <c:v>0.73321826403364099</c:v>
                </c:pt>
                <c:pt idx="3046">
                  <c:v>0.73346871037775796</c:v>
                </c:pt>
                <c:pt idx="3047">
                  <c:v>0.73363396056942498</c:v>
                </c:pt>
                <c:pt idx="3048">
                  <c:v>0.73374526273961604</c:v>
                </c:pt>
                <c:pt idx="3049">
                  <c:v>0.73384220856174398</c:v>
                </c:pt>
                <c:pt idx="3050">
                  <c:v>0.734572711307105</c:v>
                </c:pt>
                <c:pt idx="3051">
                  <c:v>0.73458070237278095</c:v>
                </c:pt>
                <c:pt idx="3052">
                  <c:v>0.73489039382175303</c:v>
                </c:pt>
                <c:pt idx="3053">
                  <c:v>0.73520745194792803</c:v>
                </c:pt>
                <c:pt idx="3054">
                  <c:v>0.73520745194792803</c:v>
                </c:pt>
                <c:pt idx="3055">
                  <c:v>0.73520745194792803</c:v>
                </c:pt>
                <c:pt idx="3056">
                  <c:v>0.73582155906998203</c:v>
                </c:pt>
                <c:pt idx="3057">
                  <c:v>0.73582155906998203</c:v>
                </c:pt>
                <c:pt idx="3058">
                  <c:v>0.73613619532613705</c:v>
                </c:pt>
                <c:pt idx="3059">
                  <c:v>0.73614871806354898</c:v>
                </c:pt>
                <c:pt idx="3060">
                  <c:v>0.73624605588542602</c:v>
                </c:pt>
                <c:pt idx="3061">
                  <c:v>0.73626579687220195</c:v>
                </c:pt>
                <c:pt idx="3062">
                  <c:v>0.73644225220271198</c:v>
                </c:pt>
                <c:pt idx="3063">
                  <c:v>0.73658178248189998</c:v>
                </c:pt>
                <c:pt idx="3064">
                  <c:v>0.73766657412908898</c:v>
                </c:pt>
                <c:pt idx="3065">
                  <c:v>0.73768901605363102</c:v>
                </c:pt>
                <c:pt idx="3066">
                  <c:v>0.73790911645656199</c:v>
                </c:pt>
                <c:pt idx="3067">
                  <c:v>0.738104717728711</c:v>
                </c:pt>
                <c:pt idx="3068">
                  <c:v>0.73811805409984999</c:v>
                </c:pt>
                <c:pt idx="3069">
                  <c:v>0.73837139982217004</c:v>
                </c:pt>
                <c:pt idx="3070">
                  <c:v>0.73846421100755499</c:v>
                </c:pt>
                <c:pt idx="3071">
                  <c:v>0.73860806831357695</c:v>
                </c:pt>
                <c:pt idx="3072">
                  <c:v>0.738629827348801</c:v>
                </c:pt>
                <c:pt idx="3073">
                  <c:v>0.73873428076303205</c:v>
                </c:pt>
                <c:pt idx="3074">
                  <c:v>0.73873428076303205</c:v>
                </c:pt>
                <c:pt idx="3075">
                  <c:v>0.73928346017759194</c:v>
                </c:pt>
                <c:pt idx="3076">
                  <c:v>0.74000591935513904</c:v>
                </c:pt>
                <c:pt idx="3077">
                  <c:v>0.74000591935513904</c:v>
                </c:pt>
                <c:pt idx="3078">
                  <c:v>0.74026958794365905</c:v>
                </c:pt>
                <c:pt idx="3079">
                  <c:v>0.74026958794365905</c:v>
                </c:pt>
                <c:pt idx="3080">
                  <c:v>0.74076750416387405</c:v>
                </c:pt>
                <c:pt idx="3081">
                  <c:v>0.74137879855744704</c:v>
                </c:pt>
                <c:pt idx="3082">
                  <c:v>0.741445148385806</c:v>
                </c:pt>
                <c:pt idx="3083">
                  <c:v>0.74170929658315798</c:v>
                </c:pt>
                <c:pt idx="3084">
                  <c:v>0.74230541263196004</c:v>
                </c:pt>
                <c:pt idx="3085">
                  <c:v>0.74320897824877097</c:v>
                </c:pt>
                <c:pt idx="3086">
                  <c:v>0.74363575040497898</c:v>
                </c:pt>
                <c:pt idx="3087">
                  <c:v>0.74365064953612303</c:v>
                </c:pt>
                <c:pt idx="3088">
                  <c:v>0.74448901428263903</c:v>
                </c:pt>
                <c:pt idx="3089">
                  <c:v>0.74514284013075205</c:v>
                </c:pt>
                <c:pt idx="3090">
                  <c:v>0.74550720843028095</c:v>
                </c:pt>
                <c:pt idx="3091">
                  <c:v>0.746219792776882</c:v>
                </c:pt>
                <c:pt idx="3092">
                  <c:v>0.74673251682281305</c:v>
                </c:pt>
                <c:pt idx="3093">
                  <c:v>0.74673251682281305</c:v>
                </c:pt>
                <c:pt idx="3094">
                  <c:v>0.74687038312226495</c:v>
                </c:pt>
                <c:pt idx="3095">
                  <c:v>0.74785235944004003</c:v>
                </c:pt>
                <c:pt idx="3096">
                  <c:v>0.74825811704791201</c:v>
                </c:pt>
                <c:pt idx="3097">
                  <c:v>0.74955328305213798</c:v>
                </c:pt>
                <c:pt idx="3098">
                  <c:v>0.74992125148742095</c:v>
                </c:pt>
                <c:pt idx="3099">
                  <c:v>0.74999435383598501</c:v>
                </c:pt>
                <c:pt idx="3100">
                  <c:v>0.75014656189518902</c:v>
                </c:pt>
                <c:pt idx="3101">
                  <c:v>0.75014656189518902</c:v>
                </c:pt>
                <c:pt idx="3102">
                  <c:v>0.75028694955298503</c:v>
                </c:pt>
                <c:pt idx="3103">
                  <c:v>0.75067606606280102</c:v>
                </c:pt>
                <c:pt idx="3104">
                  <c:v>0.75110580340423205</c:v>
                </c:pt>
                <c:pt idx="3105">
                  <c:v>0.751296045908872</c:v>
                </c:pt>
                <c:pt idx="3106">
                  <c:v>0.75218296604880797</c:v>
                </c:pt>
                <c:pt idx="3107">
                  <c:v>0.75223029262443897</c:v>
                </c:pt>
                <c:pt idx="3108">
                  <c:v>0.75223029262443897</c:v>
                </c:pt>
                <c:pt idx="3109">
                  <c:v>0.75272139154305095</c:v>
                </c:pt>
                <c:pt idx="3110">
                  <c:v>0.75272139154305095</c:v>
                </c:pt>
                <c:pt idx="3111">
                  <c:v>0.75310708242636404</c:v>
                </c:pt>
                <c:pt idx="3112">
                  <c:v>0.75312953933553395</c:v>
                </c:pt>
                <c:pt idx="3113">
                  <c:v>0.753198747923575</c:v>
                </c:pt>
                <c:pt idx="3114">
                  <c:v>0.75383476578705699</c:v>
                </c:pt>
                <c:pt idx="3115">
                  <c:v>0.75394299454025104</c:v>
                </c:pt>
                <c:pt idx="3116">
                  <c:v>0.75403757299130103</c:v>
                </c:pt>
                <c:pt idx="3117">
                  <c:v>0.75403757299130103</c:v>
                </c:pt>
                <c:pt idx="3118">
                  <c:v>0.75413448311224196</c:v>
                </c:pt>
                <c:pt idx="3119">
                  <c:v>0.75421614005795201</c:v>
                </c:pt>
                <c:pt idx="3120">
                  <c:v>0.75495947727804102</c:v>
                </c:pt>
                <c:pt idx="3121">
                  <c:v>0.754994174429652</c:v>
                </c:pt>
                <c:pt idx="3122">
                  <c:v>0.75513491934853305</c:v>
                </c:pt>
                <c:pt idx="3123">
                  <c:v>0.75523662158837201</c:v>
                </c:pt>
                <c:pt idx="3124">
                  <c:v>0.75550434886014906</c:v>
                </c:pt>
                <c:pt idx="3125">
                  <c:v>0.75695184886996603</c:v>
                </c:pt>
                <c:pt idx="3126">
                  <c:v>0.75752772973506</c:v>
                </c:pt>
                <c:pt idx="3127">
                  <c:v>0.75754922520828605</c:v>
                </c:pt>
                <c:pt idx="3128">
                  <c:v>0.75754922520828605</c:v>
                </c:pt>
                <c:pt idx="3129">
                  <c:v>0.75756396879469101</c:v>
                </c:pt>
                <c:pt idx="3130">
                  <c:v>0.75759910121539897</c:v>
                </c:pt>
                <c:pt idx="3131">
                  <c:v>0.75808070695281204</c:v>
                </c:pt>
                <c:pt idx="3132">
                  <c:v>0.75818064451721201</c:v>
                </c:pt>
                <c:pt idx="3133">
                  <c:v>0.75825379148080496</c:v>
                </c:pt>
                <c:pt idx="3134">
                  <c:v>0.75853768267701305</c:v>
                </c:pt>
                <c:pt idx="3135">
                  <c:v>0.75868524380846303</c:v>
                </c:pt>
                <c:pt idx="3136">
                  <c:v>0.75899450617459496</c:v>
                </c:pt>
                <c:pt idx="3137">
                  <c:v>0.75899450617459496</c:v>
                </c:pt>
                <c:pt idx="3138">
                  <c:v>0.75902258562126401</c:v>
                </c:pt>
                <c:pt idx="3139">
                  <c:v>0.759916512921056</c:v>
                </c:pt>
                <c:pt idx="3140">
                  <c:v>0.76050765128216602</c:v>
                </c:pt>
                <c:pt idx="3141">
                  <c:v>0.76177380805883199</c:v>
                </c:pt>
                <c:pt idx="3142">
                  <c:v>0.76184883852149399</c:v>
                </c:pt>
                <c:pt idx="3143">
                  <c:v>0.76205146995613504</c:v>
                </c:pt>
                <c:pt idx="3144">
                  <c:v>0.76205146995613504</c:v>
                </c:pt>
                <c:pt idx="3145">
                  <c:v>0.76229705765147204</c:v>
                </c:pt>
                <c:pt idx="3146">
                  <c:v>0.76343707319611298</c:v>
                </c:pt>
                <c:pt idx="3147">
                  <c:v>0.76357141352105395</c:v>
                </c:pt>
                <c:pt idx="3148">
                  <c:v>0.76400331402029498</c:v>
                </c:pt>
                <c:pt idx="3149">
                  <c:v>0.76411094168726201</c:v>
                </c:pt>
                <c:pt idx="3150">
                  <c:v>0.76412728968369004</c:v>
                </c:pt>
                <c:pt idx="3151">
                  <c:v>0.76456173134037497</c:v>
                </c:pt>
                <c:pt idx="3152">
                  <c:v>0.764795956118557</c:v>
                </c:pt>
                <c:pt idx="3153">
                  <c:v>0.76626503288919701</c:v>
                </c:pt>
                <c:pt idx="3154">
                  <c:v>0.76703247002492303</c:v>
                </c:pt>
                <c:pt idx="3155">
                  <c:v>0.76703460962565095</c:v>
                </c:pt>
                <c:pt idx="3156">
                  <c:v>0.76823817510751602</c:v>
                </c:pt>
                <c:pt idx="3157">
                  <c:v>0.768519478801728</c:v>
                </c:pt>
                <c:pt idx="3158">
                  <c:v>0.76892663547810602</c:v>
                </c:pt>
                <c:pt idx="3159">
                  <c:v>0.76901342525643002</c:v>
                </c:pt>
                <c:pt idx="3160">
                  <c:v>0.76901342525643002</c:v>
                </c:pt>
                <c:pt idx="3161">
                  <c:v>0.76911514013827098</c:v>
                </c:pt>
                <c:pt idx="3162">
                  <c:v>0.77012753157846803</c:v>
                </c:pt>
                <c:pt idx="3163">
                  <c:v>0.770335081621498</c:v>
                </c:pt>
                <c:pt idx="3164">
                  <c:v>0.77044316377692501</c:v>
                </c:pt>
                <c:pt idx="3165">
                  <c:v>0.77048156169153503</c:v>
                </c:pt>
                <c:pt idx="3166">
                  <c:v>0.77048156169153503</c:v>
                </c:pt>
                <c:pt idx="3167">
                  <c:v>0.77078993983692501</c:v>
                </c:pt>
                <c:pt idx="3168">
                  <c:v>0.77104258369533296</c:v>
                </c:pt>
                <c:pt idx="3169">
                  <c:v>0.77112063604909997</c:v>
                </c:pt>
                <c:pt idx="3170">
                  <c:v>0.77143969617310804</c:v>
                </c:pt>
                <c:pt idx="3171">
                  <c:v>0.77236986486127501</c:v>
                </c:pt>
                <c:pt idx="3172">
                  <c:v>0.77291505675241601</c:v>
                </c:pt>
                <c:pt idx="3173">
                  <c:v>0.77293048863915803</c:v>
                </c:pt>
                <c:pt idx="3174">
                  <c:v>0.77380929285618205</c:v>
                </c:pt>
                <c:pt idx="3175">
                  <c:v>0.774088213418335</c:v>
                </c:pt>
                <c:pt idx="3176">
                  <c:v>0.77457305213326999</c:v>
                </c:pt>
                <c:pt idx="3177">
                  <c:v>0.77458045708035905</c:v>
                </c:pt>
                <c:pt idx="3178">
                  <c:v>0.774740298031111</c:v>
                </c:pt>
                <c:pt idx="3179">
                  <c:v>0.774740298031111</c:v>
                </c:pt>
                <c:pt idx="3180">
                  <c:v>0.774740298031111</c:v>
                </c:pt>
                <c:pt idx="3181">
                  <c:v>0.77484150915647598</c:v>
                </c:pt>
                <c:pt idx="3182">
                  <c:v>0.77504578325440399</c:v>
                </c:pt>
                <c:pt idx="3183">
                  <c:v>0.775046818568357</c:v>
                </c:pt>
                <c:pt idx="3184">
                  <c:v>0.77534385574882503</c:v>
                </c:pt>
                <c:pt idx="3185">
                  <c:v>0.77557193383549505</c:v>
                </c:pt>
                <c:pt idx="3186">
                  <c:v>0.77577663720382395</c:v>
                </c:pt>
                <c:pt idx="3187">
                  <c:v>0.77622812902251903</c:v>
                </c:pt>
                <c:pt idx="3188">
                  <c:v>0.777519884271613</c:v>
                </c:pt>
                <c:pt idx="3189">
                  <c:v>0.77831195003241804</c:v>
                </c:pt>
                <c:pt idx="3190">
                  <c:v>0.77831195003241804</c:v>
                </c:pt>
                <c:pt idx="3191">
                  <c:v>0.77924998796528899</c:v>
                </c:pt>
                <c:pt idx="3192">
                  <c:v>0.77924998796528899</c:v>
                </c:pt>
                <c:pt idx="3193">
                  <c:v>0.779266574862304</c:v>
                </c:pt>
                <c:pt idx="3194">
                  <c:v>0.77980793243597102</c:v>
                </c:pt>
                <c:pt idx="3195">
                  <c:v>0.78016374962065105</c:v>
                </c:pt>
                <c:pt idx="3196">
                  <c:v>0.78028663083556704</c:v>
                </c:pt>
                <c:pt idx="3197">
                  <c:v>0.78089543086163204</c:v>
                </c:pt>
                <c:pt idx="3198">
                  <c:v>0.78096009203737404</c:v>
                </c:pt>
                <c:pt idx="3199">
                  <c:v>0.78107177743170397</c:v>
                </c:pt>
                <c:pt idx="3200">
                  <c:v>0.78120441316184996</c:v>
                </c:pt>
                <c:pt idx="3201">
                  <c:v>0.78147233279761197</c:v>
                </c:pt>
                <c:pt idx="3202">
                  <c:v>0.78171178920858397</c:v>
                </c:pt>
                <c:pt idx="3203">
                  <c:v>0.78176959731619799</c:v>
                </c:pt>
                <c:pt idx="3204">
                  <c:v>0.78176959731619799</c:v>
                </c:pt>
                <c:pt idx="3205">
                  <c:v>0.78176959731619799</c:v>
                </c:pt>
                <c:pt idx="3206">
                  <c:v>0.78198510918809705</c:v>
                </c:pt>
                <c:pt idx="3207">
                  <c:v>0.78251428320673699</c:v>
                </c:pt>
                <c:pt idx="3208">
                  <c:v>0.78294808945137395</c:v>
                </c:pt>
                <c:pt idx="3209">
                  <c:v>0.78295099191754502</c:v>
                </c:pt>
                <c:pt idx="3210">
                  <c:v>0.78330838259618096</c:v>
                </c:pt>
                <c:pt idx="3211">
                  <c:v>0.78358614888121403</c:v>
                </c:pt>
                <c:pt idx="3212">
                  <c:v>0.783791498356191</c:v>
                </c:pt>
                <c:pt idx="3213">
                  <c:v>0.783791498356191</c:v>
                </c:pt>
                <c:pt idx="3214">
                  <c:v>0.78393874298382105</c:v>
                </c:pt>
                <c:pt idx="3215">
                  <c:v>0.78416484485787497</c:v>
                </c:pt>
                <c:pt idx="3216">
                  <c:v>0.78416484485787497</c:v>
                </c:pt>
                <c:pt idx="3217">
                  <c:v>0.78478101718939697</c:v>
                </c:pt>
                <c:pt idx="3218">
                  <c:v>0.78485234685595895</c:v>
                </c:pt>
                <c:pt idx="3219">
                  <c:v>0.78494518626805199</c:v>
                </c:pt>
                <c:pt idx="3220">
                  <c:v>0.78494518626805199</c:v>
                </c:pt>
                <c:pt idx="3221">
                  <c:v>0.78494518626805199</c:v>
                </c:pt>
                <c:pt idx="3222">
                  <c:v>0.78494518626805199</c:v>
                </c:pt>
                <c:pt idx="3223">
                  <c:v>0.785081646313736</c:v>
                </c:pt>
                <c:pt idx="3224">
                  <c:v>0.78514173975419699</c:v>
                </c:pt>
                <c:pt idx="3225">
                  <c:v>0.78548717358593201</c:v>
                </c:pt>
                <c:pt idx="3226">
                  <c:v>0.78581315220019599</c:v>
                </c:pt>
                <c:pt idx="3227">
                  <c:v>0.78581315220019599</c:v>
                </c:pt>
                <c:pt idx="3228">
                  <c:v>0.78585283541627604</c:v>
                </c:pt>
                <c:pt idx="3229">
                  <c:v>0.78585283541627604</c:v>
                </c:pt>
                <c:pt idx="3230">
                  <c:v>0.78646031658649795</c:v>
                </c:pt>
                <c:pt idx="3231">
                  <c:v>0.78651774871019497</c:v>
                </c:pt>
                <c:pt idx="3232">
                  <c:v>0.78654837620989004</c:v>
                </c:pt>
                <c:pt idx="3233">
                  <c:v>0.78726075071812596</c:v>
                </c:pt>
                <c:pt idx="3234">
                  <c:v>0.78818565512804795</c:v>
                </c:pt>
                <c:pt idx="3235">
                  <c:v>0.78818565512804795</c:v>
                </c:pt>
                <c:pt idx="3236">
                  <c:v>0.78823337563769102</c:v>
                </c:pt>
                <c:pt idx="3237">
                  <c:v>0.78823337563769102</c:v>
                </c:pt>
                <c:pt idx="3238">
                  <c:v>0.78890371994519204</c:v>
                </c:pt>
                <c:pt idx="3239">
                  <c:v>0.789281425196661</c:v>
                </c:pt>
                <c:pt idx="3240">
                  <c:v>0.789489757276152</c:v>
                </c:pt>
                <c:pt idx="3241">
                  <c:v>0.79007950035286301</c:v>
                </c:pt>
                <c:pt idx="3242">
                  <c:v>0.79031384030374396</c:v>
                </c:pt>
                <c:pt idx="3243">
                  <c:v>0.79053329872510003</c:v>
                </c:pt>
                <c:pt idx="3244">
                  <c:v>0.79075985552059203</c:v>
                </c:pt>
                <c:pt idx="3245">
                  <c:v>0.79107939216182099</c:v>
                </c:pt>
                <c:pt idx="3246">
                  <c:v>0.79117242653236897</c:v>
                </c:pt>
                <c:pt idx="3247">
                  <c:v>0.79117242653236897</c:v>
                </c:pt>
                <c:pt idx="3248">
                  <c:v>0.791250560433442</c:v>
                </c:pt>
                <c:pt idx="3249">
                  <c:v>0.791611187942455</c:v>
                </c:pt>
                <c:pt idx="3250">
                  <c:v>0.79213076034304597</c:v>
                </c:pt>
                <c:pt idx="3251">
                  <c:v>0.792656570651466</c:v>
                </c:pt>
                <c:pt idx="3252">
                  <c:v>0.79287801431411997</c:v>
                </c:pt>
                <c:pt idx="3253">
                  <c:v>0.793390304621019</c:v>
                </c:pt>
                <c:pt idx="3254">
                  <c:v>0.79391436297815199</c:v>
                </c:pt>
                <c:pt idx="3255">
                  <c:v>0.79442324012702603</c:v>
                </c:pt>
                <c:pt idx="3256">
                  <c:v>0.79473075549050398</c:v>
                </c:pt>
                <c:pt idx="3257">
                  <c:v>0.79475607567235096</c:v>
                </c:pt>
                <c:pt idx="3258">
                  <c:v>0.79621648446301097</c:v>
                </c:pt>
                <c:pt idx="3259">
                  <c:v>0.79621648446301097</c:v>
                </c:pt>
                <c:pt idx="3260">
                  <c:v>0.79655527539133297</c:v>
                </c:pt>
                <c:pt idx="3261">
                  <c:v>0.79760755909231995</c:v>
                </c:pt>
                <c:pt idx="3262">
                  <c:v>0.79771794943029595</c:v>
                </c:pt>
                <c:pt idx="3263">
                  <c:v>0.79771794943029595</c:v>
                </c:pt>
                <c:pt idx="3264">
                  <c:v>0.79895161558438899</c:v>
                </c:pt>
                <c:pt idx="3265">
                  <c:v>0.79895161558438899</c:v>
                </c:pt>
                <c:pt idx="3266">
                  <c:v>0.79924437080464505</c:v>
                </c:pt>
                <c:pt idx="3267">
                  <c:v>0.79929760210447698</c:v>
                </c:pt>
                <c:pt idx="3268">
                  <c:v>0.79942142087344503</c:v>
                </c:pt>
                <c:pt idx="3269">
                  <c:v>0.79942142087344503</c:v>
                </c:pt>
                <c:pt idx="3270">
                  <c:v>0.79957469886602694</c:v>
                </c:pt>
                <c:pt idx="3271">
                  <c:v>0.80024826784718095</c:v>
                </c:pt>
                <c:pt idx="3272">
                  <c:v>0.80036538122938505</c:v>
                </c:pt>
                <c:pt idx="3273">
                  <c:v>0.80039211416412903</c:v>
                </c:pt>
                <c:pt idx="3274">
                  <c:v>0.800559895494655</c:v>
                </c:pt>
                <c:pt idx="3275">
                  <c:v>0.80082034332354701</c:v>
                </c:pt>
                <c:pt idx="3276">
                  <c:v>0.80179473064851803</c:v>
                </c:pt>
                <c:pt idx="3277">
                  <c:v>0.80191522835309803</c:v>
                </c:pt>
                <c:pt idx="3278">
                  <c:v>0.80224230522854201</c:v>
                </c:pt>
                <c:pt idx="3279">
                  <c:v>0.80290000289387697</c:v>
                </c:pt>
                <c:pt idx="3280">
                  <c:v>0.80343783133865898</c:v>
                </c:pt>
                <c:pt idx="3281">
                  <c:v>0.80418983224384599</c:v>
                </c:pt>
                <c:pt idx="3282">
                  <c:v>0.80429338365022296</c:v>
                </c:pt>
                <c:pt idx="3283">
                  <c:v>0.80429338365022296</c:v>
                </c:pt>
                <c:pt idx="3284">
                  <c:v>0.80437076299286403</c:v>
                </c:pt>
                <c:pt idx="3285">
                  <c:v>0.80488219649388504</c:v>
                </c:pt>
                <c:pt idx="3286">
                  <c:v>0.80516619133036404</c:v>
                </c:pt>
                <c:pt idx="3287">
                  <c:v>0.80562430717044797</c:v>
                </c:pt>
                <c:pt idx="3288">
                  <c:v>0.80632380422241801</c:v>
                </c:pt>
                <c:pt idx="3289">
                  <c:v>0.80647097347619501</c:v>
                </c:pt>
                <c:pt idx="3290">
                  <c:v>0.80689086210790795</c:v>
                </c:pt>
                <c:pt idx="3291">
                  <c:v>0.80691626242052805</c:v>
                </c:pt>
                <c:pt idx="3292">
                  <c:v>0.80698999002809602</c:v>
                </c:pt>
                <c:pt idx="3293">
                  <c:v>0.80740852024621801</c:v>
                </c:pt>
                <c:pt idx="3294">
                  <c:v>0.80758143689155204</c:v>
                </c:pt>
                <c:pt idx="3295">
                  <c:v>0.80758143689155204</c:v>
                </c:pt>
                <c:pt idx="3296">
                  <c:v>0.80772683398704603</c:v>
                </c:pt>
                <c:pt idx="3297">
                  <c:v>0.80787378408279298</c:v>
                </c:pt>
                <c:pt idx="3298">
                  <c:v>0.80820053126577196</c:v>
                </c:pt>
                <c:pt idx="3299">
                  <c:v>0.80820053126577196</c:v>
                </c:pt>
                <c:pt idx="3300">
                  <c:v>0.80921461880624601</c:v>
                </c:pt>
                <c:pt idx="3301">
                  <c:v>0.80937107740226899</c:v>
                </c:pt>
                <c:pt idx="3302">
                  <c:v>0.80937107740226899</c:v>
                </c:pt>
                <c:pt idx="3303">
                  <c:v>0.81018473220396403</c:v>
                </c:pt>
                <c:pt idx="3304">
                  <c:v>0.81062336603500595</c:v>
                </c:pt>
                <c:pt idx="3305">
                  <c:v>0.81062336603500595</c:v>
                </c:pt>
                <c:pt idx="3306">
                  <c:v>0.81092211100592104</c:v>
                </c:pt>
                <c:pt idx="3307">
                  <c:v>0.81092211100592104</c:v>
                </c:pt>
                <c:pt idx="3308">
                  <c:v>0.81093449949576502</c:v>
                </c:pt>
                <c:pt idx="3309">
                  <c:v>0.81093449949576502</c:v>
                </c:pt>
                <c:pt idx="3310">
                  <c:v>0.81116688691732297</c:v>
                </c:pt>
                <c:pt idx="3311">
                  <c:v>0.81160241590733895</c:v>
                </c:pt>
                <c:pt idx="3312">
                  <c:v>0.81187628020670499</c:v>
                </c:pt>
                <c:pt idx="3313">
                  <c:v>0.81187628020670499</c:v>
                </c:pt>
                <c:pt idx="3314">
                  <c:v>0.81237612402459902</c:v>
                </c:pt>
                <c:pt idx="3315">
                  <c:v>0.81248850070558698</c:v>
                </c:pt>
                <c:pt idx="3316">
                  <c:v>0.812617059319243</c:v>
                </c:pt>
                <c:pt idx="3317">
                  <c:v>0.812617059319243</c:v>
                </c:pt>
                <c:pt idx="3318">
                  <c:v>0.81271182847636503</c:v>
                </c:pt>
                <c:pt idx="3319">
                  <c:v>0.81359028447735504</c:v>
                </c:pt>
                <c:pt idx="3320">
                  <c:v>0.813927706481816</c:v>
                </c:pt>
                <c:pt idx="3321">
                  <c:v>0.81420622542189303</c:v>
                </c:pt>
                <c:pt idx="3322">
                  <c:v>0.81439392444813796</c:v>
                </c:pt>
                <c:pt idx="3323">
                  <c:v>0.81562958871719105</c:v>
                </c:pt>
                <c:pt idx="3324">
                  <c:v>0.81575106709205603</c:v>
                </c:pt>
                <c:pt idx="3325">
                  <c:v>0.81619858252473099</c:v>
                </c:pt>
                <c:pt idx="3326">
                  <c:v>0.81680842276374599</c:v>
                </c:pt>
                <c:pt idx="3327">
                  <c:v>0.81764575968485598</c:v>
                </c:pt>
                <c:pt idx="3328">
                  <c:v>0.81815865999755</c:v>
                </c:pt>
                <c:pt idx="3329">
                  <c:v>0.81843233514971903</c:v>
                </c:pt>
                <c:pt idx="3330">
                  <c:v>0.81843233514971903</c:v>
                </c:pt>
                <c:pt idx="3331">
                  <c:v>0.81865684356760304</c:v>
                </c:pt>
                <c:pt idx="3332">
                  <c:v>0.81999517563139401</c:v>
                </c:pt>
                <c:pt idx="3333">
                  <c:v>0.82047444257308799</c:v>
                </c:pt>
                <c:pt idx="3334">
                  <c:v>0.82058340303861499</c:v>
                </c:pt>
                <c:pt idx="3335">
                  <c:v>0.82063414133032897</c:v>
                </c:pt>
                <c:pt idx="3336">
                  <c:v>0.82115878532379205</c:v>
                </c:pt>
                <c:pt idx="3337">
                  <c:v>0.82196860617022705</c:v>
                </c:pt>
                <c:pt idx="3338">
                  <c:v>0.82204472625526703</c:v>
                </c:pt>
                <c:pt idx="3339">
                  <c:v>0.82204472625526703</c:v>
                </c:pt>
                <c:pt idx="3340">
                  <c:v>0.822074930604484</c:v>
                </c:pt>
                <c:pt idx="3341">
                  <c:v>0.822074930604484</c:v>
                </c:pt>
                <c:pt idx="3342">
                  <c:v>0.82221473298542402</c:v>
                </c:pt>
                <c:pt idx="3343">
                  <c:v>0.82251524027888401</c:v>
                </c:pt>
                <c:pt idx="3344">
                  <c:v>0.82313711687616598</c:v>
                </c:pt>
                <c:pt idx="3345">
                  <c:v>0.82322536487116704</c:v>
                </c:pt>
                <c:pt idx="3346">
                  <c:v>0.82334852311936102</c:v>
                </c:pt>
                <c:pt idx="3347">
                  <c:v>0.82334852311936102</c:v>
                </c:pt>
                <c:pt idx="3348">
                  <c:v>0.82343145022856601</c:v>
                </c:pt>
                <c:pt idx="3349">
                  <c:v>0.82379664290122601</c:v>
                </c:pt>
                <c:pt idx="3350">
                  <c:v>0.82396533508803604</c:v>
                </c:pt>
                <c:pt idx="3351">
                  <c:v>0.82428983372833797</c:v>
                </c:pt>
                <c:pt idx="3352">
                  <c:v>0.82451496523424395</c:v>
                </c:pt>
                <c:pt idx="3353">
                  <c:v>0.82460043196645705</c:v>
                </c:pt>
                <c:pt idx="3354">
                  <c:v>0.82549482703465005</c:v>
                </c:pt>
                <c:pt idx="3355">
                  <c:v>0.82574458761568403</c:v>
                </c:pt>
                <c:pt idx="3356">
                  <c:v>0.82632825651990804</c:v>
                </c:pt>
                <c:pt idx="3357">
                  <c:v>0.82667078524132698</c:v>
                </c:pt>
                <c:pt idx="3358">
                  <c:v>0.82787939027253898</c:v>
                </c:pt>
                <c:pt idx="3359">
                  <c:v>0.82841757231867397</c:v>
                </c:pt>
                <c:pt idx="3360">
                  <c:v>0.82892366778243998</c:v>
                </c:pt>
                <c:pt idx="3361">
                  <c:v>0.82895490036700903</c:v>
                </c:pt>
                <c:pt idx="3362">
                  <c:v>0.83048690151041804</c:v>
                </c:pt>
                <c:pt idx="3363">
                  <c:v>0.83085052088734501</c:v>
                </c:pt>
                <c:pt idx="3364">
                  <c:v>0.83127051151913001</c:v>
                </c:pt>
                <c:pt idx="3365">
                  <c:v>0.831723229076611</c:v>
                </c:pt>
                <c:pt idx="3366">
                  <c:v>0.831723229076611</c:v>
                </c:pt>
                <c:pt idx="3367">
                  <c:v>0.83188846949567496</c:v>
                </c:pt>
                <c:pt idx="3368">
                  <c:v>0.83238054952609597</c:v>
                </c:pt>
                <c:pt idx="3369">
                  <c:v>0.83280956294521702</c:v>
                </c:pt>
                <c:pt idx="3370">
                  <c:v>0.83343040142762903</c:v>
                </c:pt>
                <c:pt idx="3371">
                  <c:v>0.83362101684275602</c:v>
                </c:pt>
                <c:pt idx="3372">
                  <c:v>0.834109225183709</c:v>
                </c:pt>
                <c:pt idx="3373">
                  <c:v>0.83620576990537299</c:v>
                </c:pt>
                <c:pt idx="3374">
                  <c:v>0.83621198005907504</c:v>
                </c:pt>
                <c:pt idx="3375">
                  <c:v>0.83676552050696995</c:v>
                </c:pt>
                <c:pt idx="3376">
                  <c:v>0.83676552050696995</c:v>
                </c:pt>
                <c:pt idx="3377">
                  <c:v>0.83693651024132498</c:v>
                </c:pt>
                <c:pt idx="3378">
                  <c:v>0.83720951719112302</c:v>
                </c:pt>
                <c:pt idx="3379">
                  <c:v>0.83720951719112302</c:v>
                </c:pt>
                <c:pt idx="3380">
                  <c:v>0.83789816386698501</c:v>
                </c:pt>
                <c:pt idx="3381">
                  <c:v>0.83794751457236705</c:v>
                </c:pt>
                <c:pt idx="3382">
                  <c:v>0.83829898330339003</c:v>
                </c:pt>
                <c:pt idx="3383">
                  <c:v>0.83829898330339003</c:v>
                </c:pt>
                <c:pt idx="3384">
                  <c:v>0.84050043324409895</c:v>
                </c:pt>
                <c:pt idx="3385">
                  <c:v>0.84059407910508899</c:v>
                </c:pt>
                <c:pt idx="3386">
                  <c:v>0.84072716600674102</c:v>
                </c:pt>
                <c:pt idx="3387">
                  <c:v>0.84094458620706902</c:v>
                </c:pt>
                <c:pt idx="3388">
                  <c:v>0.84116822821838499</c:v>
                </c:pt>
                <c:pt idx="3389">
                  <c:v>0.84134107253308898</c:v>
                </c:pt>
                <c:pt idx="3390">
                  <c:v>0.84135387406616302</c:v>
                </c:pt>
                <c:pt idx="3391">
                  <c:v>0.84135387406616302</c:v>
                </c:pt>
                <c:pt idx="3392">
                  <c:v>0.84138214937105205</c:v>
                </c:pt>
                <c:pt idx="3393">
                  <c:v>0.84142757504166599</c:v>
                </c:pt>
                <c:pt idx="3394">
                  <c:v>0.84187839142382703</c:v>
                </c:pt>
                <c:pt idx="3395">
                  <c:v>0.84231527010070295</c:v>
                </c:pt>
                <c:pt idx="3396">
                  <c:v>0.84247039819812797</c:v>
                </c:pt>
                <c:pt idx="3397">
                  <c:v>0.84265218323611202</c:v>
                </c:pt>
                <c:pt idx="3398">
                  <c:v>0.84353559741162698</c:v>
                </c:pt>
                <c:pt idx="3399">
                  <c:v>0.84361362822803698</c:v>
                </c:pt>
                <c:pt idx="3400">
                  <c:v>0.84361362822803698</c:v>
                </c:pt>
                <c:pt idx="3401">
                  <c:v>0.84411335805751297</c:v>
                </c:pt>
                <c:pt idx="3402">
                  <c:v>0.84411335805751297</c:v>
                </c:pt>
                <c:pt idx="3403">
                  <c:v>0.84480134307444299</c:v>
                </c:pt>
                <c:pt idx="3404">
                  <c:v>0.84509227495416905</c:v>
                </c:pt>
                <c:pt idx="3405">
                  <c:v>0.84509227495416905</c:v>
                </c:pt>
                <c:pt idx="3406">
                  <c:v>0.84589452794151399</c:v>
                </c:pt>
                <c:pt idx="3407">
                  <c:v>0.84606167641404895</c:v>
                </c:pt>
                <c:pt idx="3408">
                  <c:v>0.84606167641404895</c:v>
                </c:pt>
                <c:pt idx="3409">
                  <c:v>0.84664836561188395</c:v>
                </c:pt>
                <c:pt idx="3410">
                  <c:v>0.84686900003885202</c:v>
                </c:pt>
                <c:pt idx="3411">
                  <c:v>0.84711134502666896</c:v>
                </c:pt>
                <c:pt idx="3412">
                  <c:v>0.84716250885698696</c:v>
                </c:pt>
                <c:pt idx="3413">
                  <c:v>0.84720255202922101</c:v>
                </c:pt>
                <c:pt idx="3414">
                  <c:v>0.84818009708936903</c:v>
                </c:pt>
                <c:pt idx="3415">
                  <c:v>0.84826284220403003</c:v>
                </c:pt>
                <c:pt idx="3416">
                  <c:v>0.84851246068683395</c:v>
                </c:pt>
                <c:pt idx="3417">
                  <c:v>0.84872689781883903</c:v>
                </c:pt>
                <c:pt idx="3418">
                  <c:v>0.84912806115526995</c:v>
                </c:pt>
                <c:pt idx="3419">
                  <c:v>0.84927514600508103</c:v>
                </c:pt>
                <c:pt idx="3420">
                  <c:v>0.84980739855305398</c:v>
                </c:pt>
                <c:pt idx="3421">
                  <c:v>0.85048993018315899</c:v>
                </c:pt>
                <c:pt idx="3422">
                  <c:v>0.85059235057715399</c:v>
                </c:pt>
                <c:pt idx="3423">
                  <c:v>0.85083873241292995</c:v>
                </c:pt>
                <c:pt idx="3424">
                  <c:v>0.85102842968386205</c:v>
                </c:pt>
                <c:pt idx="3425">
                  <c:v>0.85112512544645502</c:v>
                </c:pt>
                <c:pt idx="3426">
                  <c:v>0.85162201657060699</c:v>
                </c:pt>
                <c:pt idx="3427">
                  <c:v>0.851725220917252</c:v>
                </c:pt>
                <c:pt idx="3428">
                  <c:v>0.85194641890154499</c:v>
                </c:pt>
                <c:pt idx="3429">
                  <c:v>0.85235312271587504</c:v>
                </c:pt>
                <c:pt idx="3430">
                  <c:v>0.852701053940361</c:v>
                </c:pt>
                <c:pt idx="3431">
                  <c:v>0.85293796550679901</c:v>
                </c:pt>
                <c:pt idx="3432">
                  <c:v>0.85293796550679901</c:v>
                </c:pt>
                <c:pt idx="3433">
                  <c:v>0.85295137854806102</c:v>
                </c:pt>
                <c:pt idx="3434">
                  <c:v>0.85323170084081701</c:v>
                </c:pt>
                <c:pt idx="3435">
                  <c:v>0.85323170084081701</c:v>
                </c:pt>
                <c:pt idx="3436">
                  <c:v>0.85323170084081701</c:v>
                </c:pt>
                <c:pt idx="3437">
                  <c:v>0.85335561412079597</c:v>
                </c:pt>
                <c:pt idx="3438">
                  <c:v>0.85363492132473195</c:v>
                </c:pt>
                <c:pt idx="3439">
                  <c:v>0.853896798826001</c:v>
                </c:pt>
                <c:pt idx="3440">
                  <c:v>0.85396227837105299</c:v>
                </c:pt>
                <c:pt idx="3441">
                  <c:v>0.85396227837105299</c:v>
                </c:pt>
                <c:pt idx="3442">
                  <c:v>0.85504634130466695</c:v>
                </c:pt>
                <c:pt idx="3443">
                  <c:v>0.85504634130466695</c:v>
                </c:pt>
                <c:pt idx="3444">
                  <c:v>0.85515359438128102</c:v>
                </c:pt>
                <c:pt idx="3445">
                  <c:v>0.85515359438128102</c:v>
                </c:pt>
                <c:pt idx="3446">
                  <c:v>0.85553088211134998</c:v>
                </c:pt>
                <c:pt idx="3447">
                  <c:v>0.85553088211134998</c:v>
                </c:pt>
                <c:pt idx="3448">
                  <c:v>0.85563063242920501</c:v>
                </c:pt>
                <c:pt idx="3449">
                  <c:v>0.85571799371708201</c:v>
                </c:pt>
                <c:pt idx="3450">
                  <c:v>0.85571799371708201</c:v>
                </c:pt>
                <c:pt idx="3451">
                  <c:v>0.85582779420974397</c:v>
                </c:pt>
                <c:pt idx="3452">
                  <c:v>0.85688348842501705</c:v>
                </c:pt>
                <c:pt idx="3453">
                  <c:v>0.85777429181911002</c:v>
                </c:pt>
                <c:pt idx="3454">
                  <c:v>0.85830911852215996</c:v>
                </c:pt>
                <c:pt idx="3455">
                  <c:v>0.85929643374573395</c:v>
                </c:pt>
                <c:pt idx="3456">
                  <c:v>0.85969303807660502</c:v>
                </c:pt>
                <c:pt idx="3457">
                  <c:v>0.85996106172265196</c:v>
                </c:pt>
                <c:pt idx="3458">
                  <c:v>0.86014050410120702</c:v>
                </c:pt>
                <c:pt idx="3459">
                  <c:v>0.86078161186880098</c:v>
                </c:pt>
                <c:pt idx="3460">
                  <c:v>0.86078161186880098</c:v>
                </c:pt>
                <c:pt idx="3461">
                  <c:v>0.86084506520114001</c:v>
                </c:pt>
                <c:pt idx="3462">
                  <c:v>0.86088068078701396</c:v>
                </c:pt>
                <c:pt idx="3463">
                  <c:v>0.86103287066297995</c:v>
                </c:pt>
                <c:pt idx="3464">
                  <c:v>0.861692096935046</c:v>
                </c:pt>
                <c:pt idx="3465">
                  <c:v>0.86187362101716603</c:v>
                </c:pt>
                <c:pt idx="3466">
                  <c:v>0.86210010481480304</c:v>
                </c:pt>
                <c:pt idx="3467">
                  <c:v>0.86213646046903702</c:v>
                </c:pt>
                <c:pt idx="3468">
                  <c:v>0.86213646046903702</c:v>
                </c:pt>
                <c:pt idx="3469">
                  <c:v>0.86222519484370896</c:v>
                </c:pt>
                <c:pt idx="3470">
                  <c:v>0.86242054531228196</c:v>
                </c:pt>
                <c:pt idx="3471">
                  <c:v>0.86323196545660597</c:v>
                </c:pt>
                <c:pt idx="3472">
                  <c:v>0.86323196545660597</c:v>
                </c:pt>
                <c:pt idx="3473">
                  <c:v>0.86365714392732995</c:v>
                </c:pt>
                <c:pt idx="3474">
                  <c:v>0.86401050580059402</c:v>
                </c:pt>
                <c:pt idx="3475">
                  <c:v>0.86404783201103497</c:v>
                </c:pt>
                <c:pt idx="3476">
                  <c:v>0.86461457974839995</c:v>
                </c:pt>
                <c:pt idx="3477">
                  <c:v>0.86461457974839995</c:v>
                </c:pt>
                <c:pt idx="3478">
                  <c:v>0.86579630291670195</c:v>
                </c:pt>
                <c:pt idx="3479">
                  <c:v>0.86660674385292003</c:v>
                </c:pt>
                <c:pt idx="3480">
                  <c:v>0.86716555833209097</c:v>
                </c:pt>
                <c:pt idx="3481">
                  <c:v>0.86722593485593602</c:v>
                </c:pt>
                <c:pt idx="3482">
                  <c:v>0.86753319679288798</c:v>
                </c:pt>
                <c:pt idx="3483">
                  <c:v>0.86753597413718198</c:v>
                </c:pt>
                <c:pt idx="3484">
                  <c:v>0.86852993663801803</c:v>
                </c:pt>
                <c:pt idx="3485">
                  <c:v>0.86902215024497798</c:v>
                </c:pt>
                <c:pt idx="3486">
                  <c:v>0.87061920212036104</c:v>
                </c:pt>
                <c:pt idx="3487">
                  <c:v>0.87077879286071902</c:v>
                </c:pt>
                <c:pt idx="3488">
                  <c:v>0.87077879286071902</c:v>
                </c:pt>
                <c:pt idx="3489">
                  <c:v>0.87117702649025297</c:v>
                </c:pt>
                <c:pt idx="3490">
                  <c:v>0.87117702649025297</c:v>
                </c:pt>
                <c:pt idx="3491">
                  <c:v>0.87133456900658102</c:v>
                </c:pt>
                <c:pt idx="3492">
                  <c:v>0.87140279324133496</c:v>
                </c:pt>
                <c:pt idx="3493">
                  <c:v>0.87161752364574097</c:v>
                </c:pt>
                <c:pt idx="3494">
                  <c:v>0.87176408383138304</c:v>
                </c:pt>
                <c:pt idx="3495">
                  <c:v>0.87221202545439702</c:v>
                </c:pt>
                <c:pt idx="3496">
                  <c:v>0.87227556598786105</c:v>
                </c:pt>
                <c:pt idx="3497">
                  <c:v>0.87265801427523104</c:v>
                </c:pt>
                <c:pt idx="3498">
                  <c:v>0.87280309469160899</c:v>
                </c:pt>
                <c:pt idx="3499">
                  <c:v>0.87283298070003701</c:v>
                </c:pt>
                <c:pt idx="3500">
                  <c:v>0.872868371421892</c:v>
                </c:pt>
                <c:pt idx="3501">
                  <c:v>0.87398880711627902</c:v>
                </c:pt>
                <c:pt idx="3502">
                  <c:v>0.87415949304397</c:v>
                </c:pt>
                <c:pt idx="3503">
                  <c:v>0.874238021067824</c:v>
                </c:pt>
                <c:pt idx="3504">
                  <c:v>0.874238021067824</c:v>
                </c:pt>
                <c:pt idx="3505">
                  <c:v>0.874238021067824</c:v>
                </c:pt>
                <c:pt idx="3506">
                  <c:v>0.87440366414353998</c:v>
                </c:pt>
                <c:pt idx="3507">
                  <c:v>0.87440366414353998</c:v>
                </c:pt>
                <c:pt idx="3508">
                  <c:v>0.87440366414353998</c:v>
                </c:pt>
                <c:pt idx="3509">
                  <c:v>0.87464973514540301</c:v>
                </c:pt>
                <c:pt idx="3510">
                  <c:v>0.87497332766566305</c:v>
                </c:pt>
                <c:pt idx="3511">
                  <c:v>0.87497665095966504</c:v>
                </c:pt>
                <c:pt idx="3512">
                  <c:v>0.87498974729176804</c:v>
                </c:pt>
                <c:pt idx="3513">
                  <c:v>0.87566259902014898</c:v>
                </c:pt>
                <c:pt idx="3514">
                  <c:v>0.87626402116801105</c:v>
                </c:pt>
                <c:pt idx="3515">
                  <c:v>0.87684465533842204</c:v>
                </c:pt>
                <c:pt idx="3516">
                  <c:v>0.87717625231985996</c:v>
                </c:pt>
                <c:pt idx="3517">
                  <c:v>0.87728105371945297</c:v>
                </c:pt>
                <c:pt idx="3518">
                  <c:v>0.87745963336298805</c:v>
                </c:pt>
                <c:pt idx="3519">
                  <c:v>0.87777679647149098</c:v>
                </c:pt>
                <c:pt idx="3520">
                  <c:v>0.87788487674320304</c:v>
                </c:pt>
                <c:pt idx="3521">
                  <c:v>0.877973370849218</c:v>
                </c:pt>
                <c:pt idx="3522">
                  <c:v>0.87815032586819197</c:v>
                </c:pt>
                <c:pt idx="3523">
                  <c:v>0.87863835119489897</c:v>
                </c:pt>
                <c:pt idx="3524">
                  <c:v>0.87908490036254505</c:v>
                </c:pt>
                <c:pt idx="3525">
                  <c:v>0.87908490036254505</c:v>
                </c:pt>
                <c:pt idx="3526">
                  <c:v>0.879501219231271</c:v>
                </c:pt>
                <c:pt idx="3527">
                  <c:v>0.87967604353704199</c:v>
                </c:pt>
                <c:pt idx="3528">
                  <c:v>0.87998343314746097</c:v>
                </c:pt>
                <c:pt idx="3529">
                  <c:v>0.88331203995362395</c:v>
                </c:pt>
                <c:pt idx="3530">
                  <c:v>0.88359249970937104</c:v>
                </c:pt>
                <c:pt idx="3531">
                  <c:v>0.88413293673806703</c:v>
                </c:pt>
                <c:pt idx="3532">
                  <c:v>0.88433972389327398</c:v>
                </c:pt>
                <c:pt idx="3533">
                  <c:v>0.88542051342015404</c:v>
                </c:pt>
                <c:pt idx="3534">
                  <c:v>0.88566865332701605</c:v>
                </c:pt>
                <c:pt idx="3535">
                  <c:v>0.88583060688612303</c:v>
                </c:pt>
                <c:pt idx="3536">
                  <c:v>0.88648538611960304</c:v>
                </c:pt>
                <c:pt idx="3537">
                  <c:v>0.887165205616953</c:v>
                </c:pt>
                <c:pt idx="3538">
                  <c:v>0.887165205616953</c:v>
                </c:pt>
                <c:pt idx="3539">
                  <c:v>0.887165205616953</c:v>
                </c:pt>
                <c:pt idx="3540">
                  <c:v>0.88735006453048504</c:v>
                </c:pt>
                <c:pt idx="3541">
                  <c:v>0.88884794328182803</c:v>
                </c:pt>
                <c:pt idx="3542">
                  <c:v>0.88931413278656701</c:v>
                </c:pt>
                <c:pt idx="3543">
                  <c:v>0.89058391425172101</c:v>
                </c:pt>
                <c:pt idx="3544">
                  <c:v>0.89083349530192102</c:v>
                </c:pt>
                <c:pt idx="3545">
                  <c:v>0.89170827916013495</c:v>
                </c:pt>
                <c:pt idx="3546">
                  <c:v>0.89239673330874902</c:v>
                </c:pt>
                <c:pt idx="3547">
                  <c:v>0.89253208311597598</c:v>
                </c:pt>
                <c:pt idx="3548">
                  <c:v>0.89339943397663402</c:v>
                </c:pt>
                <c:pt idx="3549">
                  <c:v>0.89348165530143797</c:v>
                </c:pt>
                <c:pt idx="3550">
                  <c:v>0.89374455068942404</c:v>
                </c:pt>
                <c:pt idx="3551">
                  <c:v>0.89374455068942404</c:v>
                </c:pt>
                <c:pt idx="3552">
                  <c:v>0.89516143180733798</c:v>
                </c:pt>
                <c:pt idx="3553">
                  <c:v>0.89516143180733798</c:v>
                </c:pt>
                <c:pt idx="3554">
                  <c:v>0.89529089790581895</c:v>
                </c:pt>
                <c:pt idx="3555">
                  <c:v>0.89529089790581895</c:v>
                </c:pt>
                <c:pt idx="3556">
                  <c:v>0.895368786656353</c:v>
                </c:pt>
                <c:pt idx="3557">
                  <c:v>0.89563573150545295</c:v>
                </c:pt>
                <c:pt idx="3558">
                  <c:v>0.89563573150545295</c:v>
                </c:pt>
                <c:pt idx="3559">
                  <c:v>0.89563573150545295</c:v>
                </c:pt>
                <c:pt idx="3560">
                  <c:v>0.89563573150545295</c:v>
                </c:pt>
                <c:pt idx="3561">
                  <c:v>0.89568056672696394</c:v>
                </c:pt>
                <c:pt idx="3562">
                  <c:v>0.89647311442809596</c:v>
                </c:pt>
                <c:pt idx="3563">
                  <c:v>0.89685923027786596</c:v>
                </c:pt>
                <c:pt idx="3564">
                  <c:v>0.89692942872644399</c:v>
                </c:pt>
                <c:pt idx="3565">
                  <c:v>0.89738166245578299</c:v>
                </c:pt>
                <c:pt idx="3566">
                  <c:v>0.89790523664558197</c:v>
                </c:pt>
                <c:pt idx="3567">
                  <c:v>0.89790523664558197</c:v>
                </c:pt>
                <c:pt idx="3568">
                  <c:v>0.898323655964124</c:v>
                </c:pt>
                <c:pt idx="3569">
                  <c:v>0.89835410408524496</c:v>
                </c:pt>
                <c:pt idx="3570">
                  <c:v>0.89925720455914704</c:v>
                </c:pt>
                <c:pt idx="3571">
                  <c:v>0.90011907013215597</c:v>
                </c:pt>
                <c:pt idx="3572">
                  <c:v>0.90050770084812903</c:v>
                </c:pt>
                <c:pt idx="3573">
                  <c:v>0.90132230508051903</c:v>
                </c:pt>
                <c:pt idx="3574">
                  <c:v>0.90157077600534996</c:v>
                </c:pt>
                <c:pt idx="3575">
                  <c:v>0.90186064934430299</c:v>
                </c:pt>
                <c:pt idx="3576">
                  <c:v>0.90315578946642605</c:v>
                </c:pt>
                <c:pt idx="3577">
                  <c:v>0.903445932373514</c:v>
                </c:pt>
                <c:pt idx="3578">
                  <c:v>0.90369059308597699</c:v>
                </c:pt>
                <c:pt idx="3579">
                  <c:v>0.90369059308597699</c:v>
                </c:pt>
                <c:pt idx="3580">
                  <c:v>0.90371206434148199</c:v>
                </c:pt>
                <c:pt idx="3581">
                  <c:v>0.90459036438638496</c:v>
                </c:pt>
                <c:pt idx="3582">
                  <c:v>0.90459036438638496</c:v>
                </c:pt>
                <c:pt idx="3583">
                  <c:v>0.90486088509422902</c:v>
                </c:pt>
                <c:pt idx="3584">
                  <c:v>0.90507148757956501</c:v>
                </c:pt>
                <c:pt idx="3585">
                  <c:v>0.90548146675658203</c:v>
                </c:pt>
                <c:pt idx="3586">
                  <c:v>0.90548871247771701</c:v>
                </c:pt>
                <c:pt idx="3587">
                  <c:v>0.90557628628064502</c:v>
                </c:pt>
                <c:pt idx="3588">
                  <c:v>0.90599109086740504</c:v>
                </c:pt>
                <c:pt idx="3589">
                  <c:v>0.90653080729047797</c:v>
                </c:pt>
                <c:pt idx="3590">
                  <c:v>0.90738566466411796</c:v>
                </c:pt>
                <c:pt idx="3591">
                  <c:v>0.90738566466411796</c:v>
                </c:pt>
                <c:pt idx="3592">
                  <c:v>0.90738566466411796</c:v>
                </c:pt>
                <c:pt idx="3593">
                  <c:v>0.90746021177803504</c:v>
                </c:pt>
                <c:pt idx="3594">
                  <c:v>0.90755364987113096</c:v>
                </c:pt>
                <c:pt idx="3595">
                  <c:v>0.90756283183594499</c:v>
                </c:pt>
                <c:pt idx="3596">
                  <c:v>0.90799042138682995</c:v>
                </c:pt>
                <c:pt idx="3597">
                  <c:v>0.90858802759018698</c:v>
                </c:pt>
                <c:pt idx="3598">
                  <c:v>0.90877838851174597</c:v>
                </c:pt>
                <c:pt idx="3599">
                  <c:v>0.90915277246628301</c:v>
                </c:pt>
                <c:pt idx="3600">
                  <c:v>0.90996373510120498</c:v>
                </c:pt>
                <c:pt idx="3601">
                  <c:v>0.91050964390467504</c:v>
                </c:pt>
                <c:pt idx="3602">
                  <c:v>0.91065519852811505</c:v>
                </c:pt>
                <c:pt idx="3603">
                  <c:v>0.91077950916873696</c:v>
                </c:pt>
                <c:pt idx="3604">
                  <c:v>0.91164419416712394</c:v>
                </c:pt>
                <c:pt idx="3605">
                  <c:v>0.91216500398341105</c:v>
                </c:pt>
                <c:pt idx="3606">
                  <c:v>0.91306819277206597</c:v>
                </c:pt>
                <c:pt idx="3607">
                  <c:v>0.91327129186329503</c:v>
                </c:pt>
                <c:pt idx="3608">
                  <c:v>0.91356388002641697</c:v>
                </c:pt>
                <c:pt idx="3609">
                  <c:v>0.91412965247204303</c:v>
                </c:pt>
                <c:pt idx="3610">
                  <c:v>0.91412965247204303</c:v>
                </c:pt>
                <c:pt idx="3611">
                  <c:v>0.91451456353287297</c:v>
                </c:pt>
                <c:pt idx="3612">
                  <c:v>0.91484247670260699</c:v>
                </c:pt>
                <c:pt idx="3613">
                  <c:v>0.91558640026653504</c:v>
                </c:pt>
                <c:pt idx="3614">
                  <c:v>0.91613952620006101</c:v>
                </c:pt>
                <c:pt idx="3615">
                  <c:v>0.91652473585282102</c:v>
                </c:pt>
                <c:pt idx="3616">
                  <c:v>0.91661397826607605</c:v>
                </c:pt>
                <c:pt idx="3617">
                  <c:v>0.91677047625646002</c:v>
                </c:pt>
                <c:pt idx="3618">
                  <c:v>0.91728129108616696</c:v>
                </c:pt>
                <c:pt idx="3619">
                  <c:v>0.91754528271591596</c:v>
                </c:pt>
                <c:pt idx="3620">
                  <c:v>0.91786152945574995</c:v>
                </c:pt>
                <c:pt idx="3621">
                  <c:v>0.91795672639214299</c:v>
                </c:pt>
                <c:pt idx="3622">
                  <c:v>0.91804871389776999</c:v>
                </c:pt>
                <c:pt idx="3623">
                  <c:v>0.91815847961542096</c:v>
                </c:pt>
                <c:pt idx="3624">
                  <c:v>0.91815847961542096</c:v>
                </c:pt>
                <c:pt idx="3625">
                  <c:v>0.91820474762162696</c:v>
                </c:pt>
                <c:pt idx="3626">
                  <c:v>0.91820474762162696</c:v>
                </c:pt>
                <c:pt idx="3627">
                  <c:v>0.91833183338314095</c:v>
                </c:pt>
                <c:pt idx="3628">
                  <c:v>0.918492557779928</c:v>
                </c:pt>
                <c:pt idx="3629">
                  <c:v>0.91868944852821</c:v>
                </c:pt>
                <c:pt idx="3630">
                  <c:v>0.91885071107387795</c:v>
                </c:pt>
                <c:pt idx="3631">
                  <c:v>0.91887510710744602</c:v>
                </c:pt>
                <c:pt idx="3632">
                  <c:v>0.91898294282615001</c:v>
                </c:pt>
                <c:pt idx="3633">
                  <c:v>0.91901016240789801</c:v>
                </c:pt>
                <c:pt idx="3634">
                  <c:v>0.91920960430436705</c:v>
                </c:pt>
                <c:pt idx="3635">
                  <c:v>0.919467700795495</c:v>
                </c:pt>
                <c:pt idx="3636">
                  <c:v>0.91988237631172398</c:v>
                </c:pt>
                <c:pt idx="3637">
                  <c:v>0.91995179877438904</c:v>
                </c:pt>
                <c:pt idx="3638">
                  <c:v>0.920751438968055</c:v>
                </c:pt>
                <c:pt idx="3639">
                  <c:v>0.921798261498876</c:v>
                </c:pt>
                <c:pt idx="3640">
                  <c:v>0.92206540930462599</c:v>
                </c:pt>
                <c:pt idx="3641">
                  <c:v>0.92223714137580803</c:v>
                </c:pt>
                <c:pt idx="3642">
                  <c:v>0.92225274863052198</c:v>
                </c:pt>
                <c:pt idx="3643">
                  <c:v>0.92277133787264598</c:v>
                </c:pt>
                <c:pt idx="3644">
                  <c:v>0.92277222291184302</c:v>
                </c:pt>
                <c:pt idx="3645">
                  <c:v>0.92300094919954701</c:v>
                </c:pt>
                <c:pt idx="3646">
                  <c:v>0.923039096547556</c:v>
                </c:pt>
                <c:pt idx="3647">
                  <c:v>0.92403549967987997</c:v>
                </c:pt>
                <c:pt idx="3648">
                  <c:v>0.92418119570532098</c:v>
                </c:pt>
                <c:pt idx="3649">
                  <c:v>0.92480486407845197</c:v>
                </c:pt>
                <c:pt idx="3650">
                  <c:v>0.92530982350652402</c:v>
                </c:pt>
                <c:pt idx="3651">
                  <c:v>0.925354679466735</c:v>
                </c:pt>
                <c:pt idx="3652">
                  <c:v>0.92642859944674005</c:v>
                </c:pt>
                <c:pt idx="3653">
                  <c:v>0.92670375671594996</c:v>
                </c:pt>
                <c:pt idx="3654">
                  <c:v>0.92861102322504496</c:v>
                </c:pt>
                <c:pt idx="3655">
                  <c:v>0.92861102322504496</c:v>
                </c:pt>
                <c:pt idx="3656">
                  <c:v>0.92895580543206202</c:v>
                </c:pt>
                <c:pt idx="3657">
                  <c:v>0.92988853067667399</c:v>
                </c:pt>
                <c:pt idx="3658">
                  <c:v>0.93005567433484704</c:v>
                </c:pt>
                <c:pt idx="3659">
                  <c:v>0.93005567433484704</c:v>
                </c:pt>
                <c:pt idx="3660">
                  <c:v>0.93050843618082901</c:v>
                </c:pt>
                <c:pt idx="3661">
                  <c:v>0.93114353884337597</c:v>
                </c:pt>
                <c:pt idx="3662">
                  <c:v>0.93143664210340404</c:v>
                </c:pt>
                <c:pt idx="3663">
                  <c:v>0.93152161688042401</c:v>
                </c:pt>
                <c:pt idx="3664">
                  <c:v>0.93168156383913903</c:v>
                </c:pt>
                <c:pt idx="3665">
                  <c:v>0.93194623037519397</c:v>
                </c:pt>
                <c:pt idx="3666">
                  <c:v>0.93238559198726001</c:v>
                </c:pt>
                <c:pt idx="3667">
                  <c:v>0.93251649778063495</c:v>
                </c:pt>
                <c:pt idx="3668">
                  <c:v>0.93318087607148803</c:v>
                </c:pt>
                <c:pt idx="3669">
                  <c:v>0.93331170206946501</c:v>
                </c:pt>
                <c:pt idx="3670">
                  <c:v>0.93345449285705895</c:v>
                </c:pt>
                <c:pt idx="3671">
                  <c:v>0.93354966254411098</c:v>
                </c:pt>
                <c:pt idx="3672">
                  <c:v>0.93408513912337399</c:v>
                </c:pt>
                <c:pt idx="3673">
                  <c:v>0.93428196320988999</c:v>
                </c:pt>
                <c:pt idx="3674">
                  <c:v>0.93438638861449796</c:v>
                </c:pt>
                <c:pt idx="3675">
                  <c:v>0.93448769778497698</c:v>
                </c:pt>
                <c:pt idx="3676">
                  <c:v>0.93458340648556704</c:v>
                </c:pt>
                <c:pt idx="3677">
                  <c:v>0.93460250853914295</c:v>
                </c:pt>
                <c:pt idx="3678">
                  <c:v>0.93572590880381501</c:v>
                </c:pt>
                <c:pt idx="3679">
                  <c:v>0.93634214612488498</c:v>
                </c:pt>
                <c:pt idx="3680">
                  <c:v>0.937166355313647</c:v>
                </c:pt>
                <c:pt idx="3681">
                  <c:v>0.937166355313647</c:v>
                </c:pt>
                <c:pt idx="3682">
                  <c:v>0.93765803063380704</c:v>
                </c:pt>
                <c:pt idx="3683">
                  <c:v>0.93787870312510802</c:v>
                </c:pt>
                <c:pt idx="3684">
                  <c:v>0.93815155177102605</c:v>
                </c:pt>
                <c:pt idx="3685">
                  <c:v>0.93815155177102605</c:v>
                </c:pt>
                <c:pt idx="3686">
                  <c:v>0.93872666295593699</c:v>
                </c:pt>
                <c:pt idx="3687">
                  <c:v>0.93872666295593699</c:v>
                </c:pt>
                <c:pt idx="3688">
                  <c:v>0.93885493168590295</c:v>
                </c:pt>
                <c:pt idx="3689">
                  <c:v>0.94011791320111204</c:v>
                </c:pt>
                <c:pt idx="3690">
                  <c:v>0.94018843913471095</c:v>
                </c:pt>
                <c:pt idx="3691">
                  <c:v>0.94036961526777096</c:v>
                </c:pt>
                <c:pt idx="3692">
                  <c:v>0.94041048936553595</c:v>
                </c:pt>
                <c:pt idx="3693">
                  <c:v>0.94049068755575704</c:v>
                </c:pt>
                <c:pt idx="3694">
                  <c:v>0.94051236597975496</c:v>
                </c:pt>
                <c:pt idx="3695">
                  <c:v>0.94051236597975496</c:v>
                </c:pt>
                <c:pt idx="3696">
                  <c:v>0.94099372779687296</c:v>
                </c:pt>
                <c:pt idx="3697">
                  <c:v>0.94099372779687296</c:v>
                </c:pt>
                <c:pt idx="3698">
                  <c:v>0.94143416643780897</c:v>
                </c:pt>
                <c:pt idx="3699">
                  <c:v>0.941993660646951</c:v>
                </c:pt>
                <c:pt idx="3700">
                  <c:v>0.94215346736563399</c:v>
                </c:pt>
                <c:pt idx="3701">
                  <c:v>0.94228342818870203</c:v>
                </c:pt>
                <c:pt idx="3702">
                  <c:v>0.94313029163124495</c:v>
                </c:pt>
                <c:pt idx="3703">
                  <c:v>0.94337137355531298</c:v>
                </c:pt>
                <c:pt idx="3704">
                  <c:v>0.94379294652652401</c:v>
                </c:pt>
                <c:pt idx="3705">
                  <c:v>0.94400318813727202</c:v>
                </c:pt>
                <c:pt idx="3706">
                  <c:v>0.94459518100296902</c:v>
                </c:pt>
                <c:pt idx="3707">
                  <c:v>0.94462126731704599</c:v>
                </c:pt>
                <c:pt idx="3708">
                  <c:v>0.94472254438789005</c:v>
                </c:pt>
                <c:pt idx="3709">
                  <c:v>0.94473769225405102</c:v>
                </c:pt>
                <c:pt idx="3710">
                  <c:v>0.94474602210755299</c:v>
                </c:pt>
                <c:pt idx="3711">
                  <c:v>0.94599012257632598</c:v>
                </c:pt>
                <c:pt idx="3712">
                  <c:v>0.94647445224965199</c:v>
                </c:pt>
                <c:pt idx="3713">
                  <c:v>0.94650116318992705</c:v>
                </c:pt>
                <c:pt idx="3714">
                  <c:v>0.94662978992424196</c:v>
                </c:pt>
                <c:pt idx="3715">
                  <c:v>0.94675691749169499</c:v>
                </c:pt>
                <c:pt idx="3716">
                  <c:v>0.94694690771767198</c:v>
                </c:pt>
                <c:pt idx="3717">
                  <c:v>0.94718737711323997</c:v>
                </c:pt>
                <c:pt idx="3718">
                  <c:v>0.94802272765781603</c:v>
                </c:pt>
                <c:pt idx="3719">
                  <c:v>0.94809331378474504</c:v>
                </c:pt>
                <c:pt idx="3720">
                  <c:v>0.948209827886629</c:v>
                </c:pt>
                <c:pt idx="3721">
                  <c:v>0.94821710511832402</c:v>
                </c:pt>
                <c:pt idx="3722">
                  <c:v>0.94849365829801602</c:v>
                </c:pt>
                <c:pt idx="3723">
                  <c:v>0.94853934035016796</c:v>
                </c:pt>
                <c:pt idx="3724">
                  <c:v>0.94853934035016796</c:v>
                </c:pt>
                <c:pt idx="3725">
                  <c:v>0.94864833440135898</c:v>
                </c:pt>
                <c:pt idx="3726">
                  <c:v>0.94874432456399405</c:v>
                </c:pt>
                <c:pt idx="3727">
                  <c:v>0.94890777046488906</c:v>
                </c:pt>
                <c:pt idx="3728">
                  <c:v>0.94893947427157999</c:v>
                </c:pt>
                <c:pt idx="3729">
                  <c:v>0.94913706059034397</c:v>
                </c:pt>
                <c:pt idx="3730">
                  <c:v>0.94931930201445902</c:v>
                </c:pt>
                <c:pt idx="3731">
                  <c:v>0.94943613396622595</c:v>
                </c:pt>
                <c:pt idx="3732">
                  <c:v>0.95170311004179897</c:v>
                </c:pt>
                <c:pt idx="3733">
                  <c:v>0.95227995581964098</c:v>
                </c:pt>
                <c:pt idx="3734">
                  <c:v>0.95244063381725097</c:v>
                </c:pt>
                <c:pt idx="3735">
                  <c:v>0.952686164714866</c:v>
                </c:pt>
                <c:pt idx="3736">
                  <c:v>0.95278107732907902</c:v>
                </c:pt>
                <c:pt idx="3737">
                  <c:v>0.95317363730014104</c:v>
                </c:pt>
                <c:pt idx="3738">
                  <c:v>0.95317363730014104</c:v>
                </c:pt>
                <c:pt idx="3739">
                  <c:v>0.95411606096200896</c:v>
                </c:pt>
                <c:pt idx="3740">
                  <c:v>0.95434324254930603</c:v>
                </c:pt>
                <c:pt idx="3741">
                  <c:v>0.95516418167016004</c:v>
                </c:pt>
                <c:pt idx="3742">
                  <c:v>0.95523662263530695</c:v>
                </c:pt>
                <c:pt idx="3743">
                  <c:v>0.95531276134217502</c:v>
                </c:pt>
                <c:pt idx="3744">
                  <c:v>0.95539713368312695</c:v>
                </c:pt>
                <c:pt idx="3745">
                  <c:v>0.95539713368312695</c:v>
                </c:pt>
                <c:pt idx="3746">
                  <c:v>0.95549766328784103</c:v>
                </c:pt>
                <c:pt idx="3747">
                  <c:v>0.95549766328784103</c:v>
                </c:pt>
                <c:pt idx="3748">
                  <c:v>0.95549766328784103</c:v>
                </c:pt>
                <c:pt idx="3749">
                  <c:v>0.95589318669768997</c:v>
                </c:pt>
                <c:pt idx="3750">
                  <c:v>0.95638039818199705</c:v>
                </c:pt>
                <c:pt idx="3751">
                  <c:v>0.95668435803249297</c:v>
                </c:pt>
                <c:pt idx="3752">
                  <c:v>0.95832848435576301</c:v>
                </c:pt>
                <c:pt idx="3753">
                  <c:v>0.95834612752530102</c:v>
                </c:pt>
                <c:pt idx="3754">
                  <c:v>0.95891731950533399</c:v>
                </c:pt>
                <c:pt idx="3755">
                  <c:v>0.95934023611304098</c:v>
                </c:pt>
                <c:pt idx="3756">
                  <c:v>0.959421696037285</c:v>
                </c:pt>
                <c:pt idx="3757">
                  <c:v>0.95951174621511703</c:v>
                </c:pt>
                <c:pt idx="3758">
                  <c:v>0.95980206274357505</c:v>
                </c:pt>
                <c:pt idx="3759">
                  <c:v>0.95980206274357505</c:v>
                </c:pt>
                <c:pt idx="3760">
                  <c:v>0.959841363179048</c:v>
                </c:pt>
                <c:pt idx="3761">
                  <c:v>0.96025709207671295</c:v>
                </c:pt>
                <c:pt idx="3762">
                  <c:v>0.96035780275171101</c:v>
                </c:pt>
                <c:pt idx="3763">
                  <c:v>0.96136717923931603</c:v>
                </c:pt>
                <c:pt idx="3764">
                  <c:v>0.96136717923931603</c:v>
                </c:pt>
                <c:pt idx="3765">
                  <c:v>0.96156077997308298</c:v>
                </c:pt>
                <c:pt idx="3766">
                  <c:v>0.96162753411190305</c:v>
                </c:pt>
                <c:pt idx="3767">
                  <c:v>0.96165737416303998</c:v>
                </c:pt>
                <c:pt idx="3768">
                  <c:v>0.96209626717478103</c:v>
                </c:pt>
                <c:pt idx="3769">
                  <c:v>0.96253983997097003</c:v>
                </c:pt>
                <c:pt idx="3770">
                  <c:v>0.96285698422806898</c:v>
                </c:pt>
                <c:pt idx="3771">
                  <c:v>0.96346076369450895</c:v>
                </c:pt>
                <c:pt idx="3772">
                  <c:v>0.96354169899503195</c:v>
                </c:pt>
                <c:pt idx="3773">
                  <c:v>0.96358001594759701</c:v>
                </c:pt>
                <c:pt idx="3774">
                  <c:v>0.96400698458715495</c:v>
                </c:pt>
                <c:pt idx="3775">
                  <c:v>0.96446236771292504</c:v>
                </c:pt>
                <c:pt idx="3776">
                  <c:v>0.96456674453487901</c:v>
                </c:pt>
                <c:pt idx="3777">
                  <c:v>0.96484911057514899</c:v>
                </c:pt>
                <c:pt idx="3778">
                  <c:v>0.96507665545716603</c:v>
                </c:pt>
                <c:pt idx="3779">
                  <c:v>0.96553002794028797</c:v>
                </c:pt>
                <c:pt idx="3780">
                  <c:v>0.96564108273510996</c:v>
                </c:pt>
                <c:pt idx="3781">
                  <c:v>0.965836998556172</c:v>
                </c:pt>
                <c:pt idx="3782">
                  <c:v>0.96597458999374397</c:v>
                </c:pt>
                <c:pt idx="3783">
                  <c:v>0.96605152600389599</c:v>
                </c:pt>
                <c:pt idx="3784">
                  <c:v>0.96605152600389599</c:v>
                </c:pt>
                <c:pt idx="3785">
                  <c:v>0.96636615602631604</c:v>
                </c:pt>
                <c:pt idx="3786">
                  <c:v>0.96636615602631604</c:v>
                </c:pt>
                <c:pt idx="3787">
                  <c:v>0.96649157175558298</c:v>
                </c:pt>
                <c:pt idx="3788">
                  <c:v>0.96649157175558298</c:v>
                </c:pt>
                <c:pt idx="3789">
                  <c:v>0.96650529993739698</c:v>
                </c:pt>
                <c:pt idx="3790">
                  <c:v>0.96694750233728</c:v>
                </c:pt>
                <c:pt idx="3791">
                  <c:v>0.96717593159891402</c:v>
                </c:pt>
                <c:pt idx="3792">
                  <c:v>0.96722680703522601</c:v>
                </c:pt>
                <c:pt idx="3793">
                  <c:v>0.96728164317291598</c:v>
                </c:pt>
                <c:pt idx="3794">
                  <c:v>0.96747759819371104</c:v>
                </c:pt>
                <c:pt idx="3795">
                  <c:v>0.96747759819371104</c:v>
                </c:pt>
                <c:pt idx="3796">
                  <c:v>0.96848940342379797</c:v>
                </c:pt>
                <c:pt idx="3797">
                  <c:v>0.968580366464315</c:v>
                </c:pt>
                <c:pt idx="3798">
                  <c:v>0.968588713544418</c:v>
                </c:pt>
                <c:pt idx="3799">
                  <c:v>0.96861021730566599</c:v>
                </c:pt>
                <c:pt idx="3800">
                  <c:v>0.96931765336029896</c:v>
                </c:pt>
                <c:pt idx="3801">
                  <c:v>0.969500143947434</c:v>
                </c:pt>
                <c:pt idx="3802">
                  <c:v>0.96985068032060895</c:v>
                </c:pt>
                <c:pt idx="3803">
                  <c:v>0.96985611032366903</c:v>
                </c:pt>
                <c:pt idx="3804">
                  <c:v>0.97016871750006295</c:v>
                </c:pt>
                <c:pt idx="3805">
                  <c:v>0.97135265893006295</c:v>
                </c:pt>
                <c:pt idx="3806">
                  <c:v>0.97235040663613403</c:v>
                </c:pt>
                <c:pt idx="3807">
                  <c:v>0.97243750865284495</c:v>
                </c:pt>
                <c:pt idx="3808">
                  <c:v>0.97287264731124801</c:v>
                </c:pt>
                <c:pt idx="3809">
                  <c:v>0.97335564390885099</c:v>
                </c:pt>
                <c:pt idx="3810">
                  <c:v>0.97344649069397204</c:v>
                </c:pt>
                <c:pt idx="3811">
                  <c:v>0.97406410928781995</c:v>
                </c:pt>
                <c:pt idx="3812">
                  <c:v>0.97406410928781995</c:v>
                </c:pt>
                <c:pt idx="3813">
                  <c:v>0.97428666102655304</c:v>
                </c:pt>
                <c:pt idx="3814">
                  <c:v>0.97475436094482604</c:v>
                </c:pt>
                <c:pt idx="3815">
                  <c:v>0.97554585140282202</c:v>
                </c:pt>
                <c:pt idx="3816">
                  <c:v>0.97556772147772497</c:v>
                </c:pt>
                <c:pt idx="3817">
                  <c:v>0.97587658075648898</c:v>
                </c:pt>
                <c:pt idx="3818">
                  <c:v>0.97599420633302703</c:v>
                </c:pt>
                <c:pt idx="3819">
                  <c:v>0.97626788555661004</c:v>
                </c:pt>
                <c:pt idx="3820">
                  <c:v>0.97698480102680596</c:v>
                </c:pt>
                <c:pt idx="3821">
                  <c:v>0.97706735496258801</c:v>
                </c:pt>
                <c:pt idx="3822">
                  <c:v>0.97707659403626801</c:v>
                </c:pt>
                <c:pt idx="3823">
                  <c:v>0.97707659403626801</c:v>
                </c:pt>
                <c:pt idx="3824">
                  <c:v>0.97761148325434999</c:v>
                </c:pt>
                <c:pt idx="3825">
                  <c:v>0.97791694747774804</c:v>
                </c:pt>
                <c:pt idx="3826">
                  <c:v>0.978221010585546</c:v>
                </c:pt>
                <c:pt idx="3827">
                  <c:v>0.978221010585546</c:v>
                </c:pt>
                <c:pt idx="3828">
                  <c:v>0.97851651565605802</c:v>
                </c:pt>
                <c:pt idx="3829">
                  <c:v>0.97882374574647002</c:v>
                </c:pt>
                <c:pt idx="3830">
                  <c:v>0.97882374574647002</c:v>
                </c:pt>
                <c:pt idx="3831">
                  <c:v>0.97953744900031203</c:v>
                </c:pt>
                <c:pt idx="3832">
                  <c:v>0.980402525333959</c:v>
                </c:pt>
                <c:pt idx="3833">
                  <c:v>0.98061686252557501</c:v>
                </c:pt>
                <c:pt idx="3834">
                  <c:v>0.98070129204259804</c:v>
                </c:pt>
                <c:pt idx="3835">
                  <c:v>0.98090042523682597</c:v>
                </c:pt>
                <c:pt idx="3836">
                  <c:v>0.98121002711050298</c:v>
                </c:pt>
                <c:pt idx="3837">
                  <c:v>0.982544365013585</c:v>
                </c:pt>
                <c:pt idx="3838">
                  <c:v>0.98263075058451999</c:v>
                </c:pt>
                <c:pt idx="3839">
                  <c:v>0.98271057841334197</c:v>
                </c:pt>
                <c:pt idx="3840">
                  <c:v>0.98294545321520299</c:v>
                </c:pt>
                <c:pt idx="3841">
                  <c:v>0.98295750506078094</c:v>
                </c:pt>
                <c:pt idx="3842">
                  <c:v>0.98409860135140403</c:v>
                </c:pt>
                <c:pt idx="3843">
                  <c:v>0.98452257857367098</c:v>
                </c:pt>
                <c:pt idx="3844">
                  <c:v>0.98515135014444599</c:v>
                </c:pt>
                <c:pt idx="3845">
                  <c:v>0.98515304218794997</c:v>
                </c:pt>
                <c:pt idx="3846">
                  <c:v>0.98586456027452296</c:v>
                </c:pt>
                <c:pt idx="3847">
                  <c:v>0.98597766844451895</c:v>
                </c:pt>
                <c:pt idx="3848">
                  <c:v>0.98597766844451895</c:v>
                </c:pt>
                <c:pt idx="3849">
                  <c:v>0.98630082492766902</c:v>
                </c:pt>
                <c:pt idx="3850">
                  <c:v>0.98669899307512798</c:v>
                </c:pt>
                <c:pt idx="3851">
                  <c:v>0.98711822594078003</c:v>
                </c:pt>
                <c:pt idx="3852">
                  <c:v>0.98711822594078003</c:v>
                </c:pt>
                <c:pt idx="3853">
                  <c:v>0.987372044962464</c:v>
                </c:pt>
                <c:pt idx="3854">
                  <c:v>0.98762085050100101</c:v>
                </c:pt>
                <c:pt idx="3855">
                  <c:v>0.98801094624168195</c:v>
                </c:pt>
                <c:pt idx="3856">
                  <c:v>0.98801094624168195</c:v>
                </c:pt>
                <c:pt idx="3857">
                  <c:v>0.98864655025066395</c:v>
                </c:pt>
                <c:pt idx="3858">
                  <c:v>0.98877992970622897</c:v>
                </c:pt>
                <c:pt idx="3859">
                  <c:v>0.99066442039593805</c:v>
                </c:pt>
                <c:pt idx="3860">
                  <c:v>0.99088449723056105</c:v>
                </c:pt>
                <c:pt idx="3861">
                  <c:v>0.99111282562571801</c:v>
                </c:pt>
                <c:pt idx="3862">
                  <c:v>0.99111282562571801</c:v>
                </c:pt>
                <c:pt idx="3863">
                  <c:v>0.99152025289833201</c:v>
                </c:pt>
                <c:pt idx="3864">
                  <c:v>0.99152025289833201</c:v>
                </c:pt>
                <c:pt idx="3865">
                  <c:v>0.99176799169893803</c:v>
                </c:pt>
                <c:pt idx="3866">
                  <c:v>0.99197881451805303</c:v>
                </c:pt>
                <c:pt idx="3867">
                  <c:v>0.99219291207650695</c:v>
                </c:pt>
                <c:pt idx="3868">
                  <c:v>0.99239506735203198</c:v>
                </c:pt>
                <c:pt idx="3869">
                  <c:v>0.99264771100687998</c:v>
                </c:pt>
                <c:pt idx="3870">
                  <c:v>0.99280255677458895</c:v>
                </c:pt>
                <c:pt idx="3871">
                  <c:v>0.99281193542511403</c:v>
                </c:pt>
                <c:pt idx="3872">
                  <c:v>0.993838808906503</c:v>
                </c:pt>
                <c:pt idx="3873">
                  <c:v>0.993838808906503</c:v>
                </c:pt>
                <c:pt idx="3874">
                  <c:v>0.99457436617207495</c:v>
                </c:pt>
                <c:pt idx="3875">
                  <c:v>0.99461515498090503</c:v>
                </c:pt>
                <c:pt idx="3876">
                  <c:v>0.99463163482038996</c:v>
                </c:pt>
                <c:pt idx="3877">
                  <c:v>0.99471595149360703</c:v>
                </c:pt>
                <c:pt idx="3878">
                  <c:v>0.99485136927830897</c:v>
                </c:pt>
                <c:pt idx="3879">
                  <c:v>0.99502604617184898</c:v>
                </c:pt>
                <c:pt idx="3880">
                  <c:v>0.99551592003579903</c:v>
                </c:pt>
                <c:pt idx="3881">
                  <c:v>0.99588985330770297</c:v>
                </c:pt>
                <c:pt idx="3882">
                  <c:v>0.99597715746747895</c:v>
                </c:pt>
                <c:pt idx="3883">
                  <c:v>0.996124834960464</c:v>
                </c:pt>
                <c:pt idx="3884">
                  <c:v>0.996124834960464</c:v>
                </c:pt>
                <c:pt idx="3885">
                  <c:v>0.99650580268921796</c:v>
                </c:pt>
                <c:pt idx="3886">
                  <c:v>0.99667199313216603</c:v>
                </c:pt>
                <c:pt idx="3887">
                  <c:v>0.99787541226348997</c:v>
                </c:pt>
                <c:pt idx="3888">
                  <c:v>0.99787541226348997</c:v>
                </c:pt>
                <c:pt idx="3889">
                  <c:v>0.99816389965505703</c:v>
                </c:pt>
                <c:pt idx="3890">
                  <c:v>0.99823751825739104</c:v>
                </c:pt>
                <c:pt idx="3891">
                  <c:v>0.99862945238573397</c:v>
                </c:pt>
                <c:pt idx="3892">
                  <c:v>0.99867359677519496</c:v>
                </c:pt>
                <c:pt idx="3893">
                  <c:v>0.99898184883892704</c:v>
                </c:pt>
                <c:pt idx="3894">
                  <c:v>0.99981178513411695</c:v>
                </c:pt>
                <c:pt idx="3895">
                  <c:v>1.00019280124042</c:v>
                </c:pt>
                <c:pt idx="3896">
                  <c:v>1.00019280124042</c:v>
                </c:pt>
                <c:pt idx="3897">
                  <c:v>1.00026822319547</c:v>
                </c:pt>
                <c:pt idx="3898">
                  <c:v>1.0008417445214099</c:v>
                </c:pt>
                <c:pt idx="3899">
                  <c:v>1.00091229270502</c:v>
                </c:pt>
                <c:pt idx="3900">
                  <c:v>1.0013425038966299</c:v>
                </c:pt>
                <c:pt idx="3901">
                  <c:v>1.00261402845397</c:v>
                </c:pt>
                <c:pt idx="3902">
                  <c:v>1.0026583697089699</c:v>
                </c:pt>
                <c:pt idx="3903">
                  <c:v>1.00296392775109</c:v>
                </c:pt>
                <c:pt idx="3904">
                  <c:v>1.0032221030402</c:v>
                </c:pt>
                <c:pt idx="3905">
                  <c:v>1.00352996589764</c:v>
                </c:pt>
                <c:pt idx="3906">
                  <c:v>1.00358264742831</c:v>
                </c:pt>
                <c:pt idx="3907">
                  <c:v>1.0040927721678901</c:v>
                </c:pt>
                <c:pt idx="3908">
                  <c:v>1.00451377426989</c:v>
                </c:pt>
                <c:pt idx="3909">
                  <c:v>1.00495698445077</c:v>
                </c:pt>
                <c:pt idx="3910">
                  <c:v>1.0050178386798101</c:v>
                </c:pt>
                <c:pt idx="3911">
                  <c:v>1.0056294442626601</c:v>
                </c:pt>
                <c:pt idx="3912">
                  <c:v>1.00566449919737</c:v>
                </c:pt>
                <c:pt idx="3913">
                  <c:v>1.0056904099750501</c:v>
                </c:pt>
                <c:pt idx="3914">
                  <c:v>1.00670118420775</c:v>
                </c:pt>
                <c:pt idx="3915">
                  <c:v>1.00830917712709</c:v>
                </c:pt>
                <c:pt idx="3916">
                  <c:v>1.00830917712709</c:v>
                </c:pt>
                <c:pt idx="3917">
                  <c:v>1.00875033981214</c:v>
                </c:pt>
                <c:pt idx="3918">
                  <c:v>1.0097343400257801</c:v>
                </c:pt>
                <c:pt idx="3919">
                  <c:v>1.0100469411427799</c:v>
                </c:pt>
                <c:pt idx="3920">
                  <c:v>1.01008862389555</c:v>
                </c:pt>
                <c:pt idx="3921">
                  <c:v>1.01025686635191</c:v>
                </c:pt>
                <c:pt idx="3922">
                  <c:v>1.01113474235568</c:v>
                </c:pt>
                <c:pt idx="3923">
                  <c:v>1.0115689477958001</c:v>
                </c:pt>
                <c:pt idx="3924">
                  <c:v>1.0118626828589901</c:v>
                </c:pt>
                <c:pt idx="3925">
                  <c:v>1.0119335970610499</c:v>
                </c:pt>
                <c:pt idx="3926">
                  <c:v>1.0126805431395201</c:v>
                </c:pt>
                <c:pt idx="3927">
                  <c:v>1.0126946873097999</c:v>
                </c:pt>
                <c:pt idx="3928">
                  <c:v>1.01314955917043</c:v>
                </c:pt>
                <c:pt idx="3929">
                  <c:v>1.01317637017147</c:v>
                </c:pt>
                <c:pt idx="3930">
                  <c:v>1.01360379582933</c:v>
                </c:pt>
                <c:pt idx="3931">
                  <c:v>1.01371606039583</c:v>
                </c:pt>
                <c:pt idx="3932">
                  <c:v>1.0150979949785299</c:v>
                </c:pt>
                <c:pt idx="3933">
                  <c:v>1.0151239584455201</c:v>
                </c:pt>
                <c:pt idx="3934">
                  <c:v>1.0159754048201699</c:v>
                </c:pt>
                <c:pt idx="3935">
                  <c:v>1.01625283023587</c:v>
                </c:pt>
                <c:pt idx="3936">
                  <c:v>1.0163011692184001</c:v>
                </c:pt>
                <c:pt idx="3937">
                  <c:v>1.0163951124525801</c:v>
                </c:pt>
                <c:pt idx="3938">
                  <c:v>1.01640430880011</c:v>
                </c:pt>
                <c:pt idx="3939">
                  <c:v>1.0168836890334001</c:v>
                </c:pt>
                <c:pt idx="3940">
                  <c:v>1.01783846264071</c:v>
                </c:pt>
                <c:pt idx="3941">
                  <c:v>1.0178685608804201</c:v>
                </c:pt>
                <c:pt idx="3942">
                  <c:v>1.01850302556373</c:v>
                </c:pt>
                <c:pt idx="3943">
                  <c:v>1.01850302556373</c:v>
                </c:pt>
                <c:pt idx="3944">
                  <c:v>1.01854123515313</c:v>
                </c:pt>
                <c:pt idx="3945">
                  <c:v>1.0192087849523599</c:v>
                </c:pt>
                <c:pt idx="3946">
                  <c:v>1.0192378461723901</c:v>
                </c:pt>
                <c:pt idx="3947">
                  <c:v>1.02017887825701</c:v>
                </c:pt>
                <c:pt idx="3948">
                  <c:v>1.0202267563424401</c:v>
                </c:pt>
                <c:pt idx="3949">
                  <c:v>1.0205522941952301</c:v>
                </c:pt>
                <c:pt idx="3950">
                  <c:v>1.0212789647285301</c:v>
                </c:pt>
                <c:pt idx="3951">
                  <c:v>1.0212789647285301</c:v>
                </c:pt>
                <c:pt idx="3952">
                  <c:v>1.0220249340822101</c:v>
                </c:pt>
                <c:pt idx="3953">
                  <c:v>1.0228443962556599</c:v>
                </c:pt>
                <c:pt idx="3954">
                  <c:v>1.0231494948345401</c:v>
                </c:pt>
                <c:pt idx="3955">
                  <c:v>1.0239804965520201</c:v>
                </c:pt>
                <c:pt idx="3956">
                  <c:v>1.02508634616304</c:v>
                </c:pt>
                <c:pt idx="3957">
                  <c:v>1.0257236505529199</c:v>
                </c:pt>
                <c:pt idx="3958">
                  <c:v>1.0264725942706601</c:v>
                </c:pt>
                <c:pt idx="3959">
                  <c:v>1.0268725558437</c:v>
                </c:pt>
                <c:pt idx="3960">
                  <c:v>1.02797270094299</c:v>
                </c:pt>
                <c:pt idx="3961">
                  <c:v>1.0281390232079399</c:v>
                </c:pt>
                <c:pt idx="3962">
                  <c:v>1.02942445675879</c:v>
                </c:pt>
                <c:pt idx="3963">
                  <c:v>1.02960714431818</c:v>
                </c:pt>
                <c:pt idx="3964">
                  <c:v>1.03052378239937</c:v>
                </c:pt>
                <c:pt idx="3965">
                  <c:v>1.0305299328204001</c:v>
                </c:pt>
                <c:pt idx="3966">
                  <c:v>1.0307919155959</c:v>
                </c:pt>
                <c:pt idx="3967">
                  <c:v>1.03149584085771</c:v>
                </c:pt>
                <c:pt idx="3968">
                  <c:v>1.0322074295125201</c:v>
                </c:pt>
                <c:pt idx="3969">
                  <c:v>1.0322542482266099</c:v>
                </c:pt>
                <c:pt idx="3970">
                  <c:v>1.0323559940103</c:v>
                </c:pt>
                <c:pt idx="3971">
                  <c:v>1.0323559940103</c:v>
                </c:pt>
                <c:pt idx="3972">
                  <c:v>1.0325397128461899</c:v>
                </c:pt>
                <c:pt idx="3973">
                  <c:v>1.0329640997232901</c:v>
                </c:pt>
                <c:pt idx="3974">
                  <c:v>1.03302678793789</c:v>
                </c:pt>
                <c:pt idx="3975">
                  <c:v>1.0330810721881201</c:v>
                </c:pt>
                <c:pt idx="3976">
                  <c:v>1.03328984176226</c:v>
                </c:pt>
                <c:pt idx="3977">
                  <c:v>1.0339269268973399</c:v>
                </c:pt>
                <c:pt idx="3978">
                  <c:v>1.0346168111231799</c:v>
                </c:pt>
                <c:pt idx="3979">
                  <c:v>1.0350437566166799</c:v>
                </c:pt>
                <c:pt idx="3980">
                  <c:v>1.0351491346086099</c:v>
                </c:pt>
                <c:pt idx="3981">
                  <c:v>1.0351491346086099</c:v>
                </c:pt>
                <c:pt idx="3982">
                  <c:v>1.0351491346086099</c:v>
                </c:pt>
                <c:pt idx="3983">
                  <c:v>1.03540663834089</c:v>
                </c:pt>
                <c:pt idx="3984">
                  <c:v>1.0355964843211001</c:v>
                </c:pt>
                <c:pt idx="3985">
                  <c:v>1.03561451022698</c:v>
                </c:pt>
                <c:pt idx="3986">
                  <c:v>1.0360770997459501</c:v>
                </c:pt>
                <c:pt idx="3987">
                  <c:v>1.0361523116771301</c:v>
                </c:pt>
                <c:pt idx="3988">
                  <c:v>1.0361621133405601</c:v>
                </c:pt>
                <c:pt idx="3989">
                  <c:v>1.0361621133405601</c:v>
                </c:pt>
                <c:pt idx="3990">
                  <c:v>1.0364092897150401</c:v>
                </c:pt>
                <c:pt idx="3991">
                  <c:v>1.0370392070377501</c:v>
                </c:pt>
                <c:pt idx="3992">
                  <c:v>1.0370405501695199</c:v>
                </c:pt>
                <c:pt idx="3993">
                  <c:v>1.03709666717713</c:v>
                </c:pt>
                <c:pt idx="3994">
                  <c:v>1.0371791038098499</c:v>
                </c:pt>
                <c:pt idx="3995">
                  <c:v>1.03739032895126</c:v>
                </c:pt>
                <c:pt idx="3996">
                  <c:v>1.0374184152920201</c:v>
                </c:pt>
                <c:pt idx="3997">
                  <c:v>1.0380182247284899</c:v>
                </c:pt>
                <c:pt idx="3998">
                  <c:v>1.0381106639031299</c:v>
                </c:pt>
                <c:pt idx="3999">
                  <c:v>1.0383548345570699</c:v>
                </c:pt>
                <c:pt idx="4000">
                  <c:v>1.0386746432845</c:v>
                </c:pt>
                <c:pt idx="4001">
                  <c:v>1.0391347416393799</c:v>
                </c:pt>
                <c:pt idx="4002">
                  <c:v>1.0393464515413999</c:v>
                </c:pt>
                <c:pt idx="4003">
                  <c:v>1.03941497273217</c:v>
                </c:pt>
                <c:pt idx="4004">
                  <c:v>1.039511608367</c:v>
                </c:pt>
                <c:pt idx="4005">
                  <c:v>1.0397395845461299</c:v>
                </c:pt>
                <c:pt idx="4006">
                  <c:v>1.03983855849175</c:v>
                </c:pt>
                <c:pt idx="4007">
                  <c:v>1.0403251082699501</c:v>
                </c:pt>
                <c:pt idx="4008">
                  <c:v>1.0405430217912901</c:v>
                </c:pt>
                <c:pt idx="4009">
                  <c:v>1.0407528717657599</c:v>
                </c:pt>
                <c:pt idx="4010">
                  <c:v>1.04126656107503</c:v>
                </c:pt>
                <c:pt idx="4011">
                  <c:v>1.04142095317808</c:v>
                </c:pt>
                <c:pt idx="4012">
                  <c:v>1.04182807077203</c:v>
                </c:pt>
                <c:pt idx="4013">
                  <c:v>1.0420429797077899</c:v>
                </c:pt>
                <c:pt idx="4014">
                  <c:v>1.04336509245053</c:v>
                </c:pt>
                <c:pt idx="4015">
                  <c:v>1.0436040745597199</c:v>
                </c:pt>
                <c:pt idx="4016">
                  <c:v>1.04385796037224</c:v>
                </c:pt>
                <c:pt idx="4017">
                  <c:v>1.0441543519796299</c:v>
                </c:pt>
                <c:pt idx="4018">
                  <c:v>1.0441707538167999</c:v>
                </c:pt>
                <c:pt idx="4019">
                  <c:v>1.0441707538167999</c:v>
                </c:pt>
                <c:pt idx="4020">
                  <c:v>1.0441707538167999</c:v>
                </c:pt>
                <c:pt idx="4021">
                  <c:v>1.0444900388139999</c:v>
                </c:pt>
                <c:pt idx="4022">
                  <c:v>1.0447658012280401</c:v>
                </c:pt>
                <c:pt idx="4023">
                  <c:v>1.04512729197284</c:v>
                </c:pt>
                <c:pt idx="4024">
                  <c:v>1.04589074392166</c:v>
                </c:pt>
                <c:pt idx="4025">
                  <c:v>1.0474459707436701</c:v>
                </c:pt>
                <c:pt idx="4026">
                  <c:v>1.0480343248908099</c:v>
                </c:pt>
                <c:pt idx="4027">
                  <c:v>1.0482262676577001</c:v>
                </c:pt>
                <c:pt idx="4028">
                  <c:v>1.0482463330818099</c:v>
                </c:pt>
                <c:pt idx="4029">
                  <c:v>1.0482463330818099</c:v>
                </c:pt>
                <c:pt idx="4030">
                  <c:v>1.04961709965788</c:v>
                </c:pt>
                <c:pt idx="4031">
                  <c:v>1.05072521642588</c:v>
                </c:pt>
                <c:pt idx="4032">
                  <c:v>1.0515555286434799</c:v>
                </c:pt>
                <c:pt idx="4033">
                  <c:v>1.0515555286434799</c:v>
                </c:pt>
                <c:pt idx="4034">
                  <c:v>1.05194450187443</c:v>
                </c:pt>
                <c:pt idx="4035">
                  <c:v>1.0522770614764501</c:v>
                </c:pt>
                <c:pt idx="4036">
                  <c:v>1.0529368325105</c:v>
                </c:pt>
                <c:pt idx="4037">
                  <c:v>1.0533642405155399</c:v>
                </c:pt>
                <c:pt idx="4038">
                  <c:v>1.05355677695641</c:v>
                </c:pt>
                <c:pt idx="4039">
                  <c:v>1.0536023951307001</c:v>
                </c:pt>
                <c:pt idx="4040">
                  <c:v>1.0536844621909001</c:v>
                </c:pt>
                <c:pt idx="4041">
                  <c:v>1.0540081085462101</c:v>
                </c:pt>
                <c:pt idx="4042">
                  <c:v>1.05425123283533</c:v>
                </c:pt>
                <c:pt idx="4043">
                  <c:v>1.0543918114233399</c:v>
                </c:pt>
                <c:pt idx="4044">
                  <c:v>1.05554893596237</c:v>
                </c:pt>
                <c:pt idx="4045">
                  <c:v>1.05629194169783</c:v>
                </c:pt>
                <c:pt idx="4046">
                  <c:v>1.0566337353241599</c:v>
                </c:pt>
                <c:pt idx="4047">
                  <c:v>1.0566337353241599</c:v>
                </c:pt>
                <c:pt idx="4048">
                  <c:v>1.0568975679871</c:v>
                </c:pt>
                <c:pt idx="4049">
                  <c:v>1.0568975679871</c:v>
                </c:pt>
                <c:pt idx="4050">
                  <c:v>1.05817080009038</c:v>
                </c:pt>
                <c:pt idx="4051">
                  <c:v>1.05848430585438</c:v>
                </c:pt>
                <c:pt idx="4052">
                  <c:v>1.0585350685470301</c:v>
                </c:pt>
                <c:pt idx="4053">
                  <c:v>1.05877487610444</c:v>
                </c:pt>
                <c:pt idx="4054">
                  <c:v>1.05914511288227</c:v>
                </c:pt>
                <c:pt idx="4055">
                  <c:v>1.0591465295120599</c:v>
                </c:pt>
                <c:pt idx="4056">
                  <c:v>1.05924714243866</c:v>
                </c:pt>
                <c:pt idx="4057">
                  <c:v>1.05932018884624</c:v>
                </c:pt>
                <c:pt idx="4058">
                  <c:v>1.0593771582609599</c:v>
                </c:pt>
                <c:pt idx="4059">
                  <c:v>1.06009494558488</c:v>
                </c:pt>
                <c:pt idx="4060">
                  <c:v>1.0612197062708599</c:v>
                </c:pt>
                <c:pt idx="4061">
                  <c:v>1.0616058017740799</c:v>
                </c:pt>
                <c:pt idx="4062">
                  <c:v>1.06192311413841</c:v>
                </c:pt>
                <c:pt idx="4063">
                  <c:v>1.06192311413841</c:v>
                </c:pt>
                <c:pt idx="4064">
                  <c:v>1.06203589729235</c:v>
                </c:pt>
                <c:pt idx="4065">
                  <c:v>1.06203973207795</c:v>
                </c:pt>
                <c:pt idx="4066">
                  <c:v>1.06228200893922</c:v>
                </c:pt>
                <c:pt idx="4067">
                  <c:v>1.06259753912723</c:v>
                </c:pt>
                <c:pt idx="4068">
                  <c:v>1.06274277376486</c:v>
                </c:pt>
                <c:pt idx="4069">
                  <c:v>1.06283742119115</c:v>
                </c:pt>
                <c:pt idx="4070">
                  <c:v>1.0630286748829101</c:v>
                </c:pt>
                <c:pt idx="4071">
                  <c:v>1.0631746982297501</c:v>
                </c:pt>
                <c:pt idx="4072">
                  <c:v>1.06320043275135</c:v>
                </c:pt>
                <c:pt idx="4073">
                  <c:v>1.0632290443555099</c:v>
                </c:pt>
                <c:pt idx="4074">
                  <c:v>1.06368299881983</c:v>
                </c:pt>
                <c:pt idx="4075">
                  <c:v>1.0638479503289899</c:v>
                </c:pt>
                <c:pt idx="4076">
                  <c:v>1.0638767930060899</c:v>
                </c:pt>
                <c:pt idx="4077">
                  <c:v>1.0643627796956101</c:v>
                </c:pt>
                <c:pt idx="4078">
                  <c:v>1.0644233192060399</c:v>
                </c:pt>
                <c:pt idx="4079">
                  <c:v>1.06459100858682</c:v>
                </c:pt>
                <c:pt idx="4080">
                  <c:v>1.06468937423426</c:v>
                </c:pt>
                <c:pt idx="4081">
                  <c:v>1.0650784708640499</c:v>
                </c:pt>
                <c:pt idx="4082">
                  <c:v>1.06578378506539</c:v>
                </c:pt>
                <c:pt idx="4083">
                  <c:v>1.06668749690103</c:v>
                </c:pt>
                <c:pt idx="4084">
                  <c:v>1.0666933236308</c:v>
                </c:pt>
                <c:pt idx="4085">
                  <c:v>1.0668636088008301</c:v>
                </c:pt>
                <c:pt idx="4086">
                  <c:v>1.0670558208041701</c:v>
                </c:pt>
                <c:pt idx="4087">
                  <c:v>1.0672075796593701</c:v>
                </c:pt>
                <c:pt idx="4088">
                  <c:v>1.0672075796593701</c:v>
                </c:pt>
                <c:pt idx="4089">
                  <c:v>1.0681120833648501</c:v>
                </c:pt>
                <c:pt idx="4090">
                  <c:v>1.06812815506654</c:v>
                </c:pt>
                <c:pt idx="4091">
                  <c:v>1.0682325400080099</c:v>
                </c:pt>
                <c:pt idx="4092">
                  <c:v>1.06893832835953</c:v>
                </c:pt>
                <c:pt idx="4093">
                  <c:v>1.06893832835953</c:v>
                </c:pt>
                <c:pt idx="4094">
                  <c:v>1.0690037323700801</c:v>
                </c:pt>
                <c:pt idx="4095">
                  <c:v>1.0690882560505901</c:v>
                </c:pt>
                <c:pt idx="4096">
                  <c:v>1.0702887323032699</c:v>
                </c:pt>
                <c:pt idx="4097">
                  <c:v>1.0705328741884099</c:v>
                </c:pt>
                <c:pt idx="4098">
                  <c:v>1.0707812025382599</c:v>
                </c:pt>
                <c:pt idx="4099">
                  <c:v>1.07089828340117</c:v>
                </c:pt>
                <c:pt idx="4100">
                  <c:v>1.07105091970245</c:v>
                </c:pt>
                <c:pt idx="4101">
                  <c:v>1.0712821181997501</c:v>
                </c:pt>
                <c:pt idx="4102">
                  <c:v>1.0716983421986499</c:v>
                </c:pt>
                <c:pt idx="4103">
                  <c:v>1.0716983421986499</c:v>
                </c:pt>
                <c:pt idx="4104">
                  <c:v>1.0718114870020401</c:v>
                </c:pt>
                <c:pt idx="4105">
                  <c:v>1.0718412830201201</c:v>
                </c:pt>
                <c:pt idx="4106">
                  <c:v>1.07199163639411</c:v>
                </c:pt>
                <c:pt idx="4107">
                  <c:v>1.07199163639411</c:v>
                </c:pt>
                <c:pt idx="4108">
                  <c:v>1.0723952242822701</c:v>
                </c:pt>
                <c:pt idx="4109">
                  <c:v>1.0735718186366801</c:v>
                </c:pt>
                <c:pt idx="4110">
                  <c:v>1.07400652439379</c:v>
                </c:pt>
                <c:pt idx="4111">
                  <c:v>1.0742011525092101</c:v>
                </c:pt>
                <c:pt idx="4112">
                  <c:v>1.07427042608218</c:v>
                </c:pt>
                <c:pt idx="4113">
                  <c:v>1.07449121911113</c:v>
                </c:pt>
                <c:pt idx="4114">
                  <c:v>1.07517617534831</c:v>
                </c:pt>
                <c:pt idx="4115">
                  <c:v>1.0758905775457499</c:v>
                </c:pt>
                <c:pt idx="4116">
                  <c:v>1.0770224595332401</c:v>
                </c:pt>
                <c:pt idx="4117">
                  <c:v>1.0792818199466401</c:v>
                </c:pt>
                <c:pt idx="4118">
                  <c:v>1.07946028257157</c:v>
                </c:pt>
                <c:pt idx="4119">
                  <c:v>1.0796682863603999</c:v>
                </c:pt>
                <c:pt idx="4120">
                  <c:v>1.0806014864387901</c:v>
                </c:pt>
                <c:pt idx="4121">
                  <c:v>1.08069633121639</c:v>
                </c:pt>
                <c:pt idx="4122">
                  <c:v>1.0819120393021999</c:v>
                </c:pt>
                <c:pt idx="4123">
                  <c:v>1.0820616304332999</c:v>
                </c:pt>
                <c:pt idx="4124">
                  <c:v>1.0828509653437599</c:v>
                </c:pt>
                <c:pt idx="4125">
                  <c:v>1.08364513466005</c:v>
                </c:pt>
                <c:pt idx="4126">
                  <c:v>1.08402716649811</c:v>
                </c:pt>
                <c:pt idx="4127">
                  <c:v>1.0854902218428599</c:v>
                </c:pt>
                <c:pt idx="4128">
                  <c:v>1.0855747449878499</c:v>
                </c:pt>
                <c:pt idx="4129">
                  <c:v>1.0858659650759399</c:v>
                </c:pt>
                <c:pt idx="4130">
                  <c:v>1.0858913574051601</c:v>
                </c:pt>
                <c:pt idx="4131">
                  <c:v>1.0860148878934299</c:v>
                </c:pt>
                <c:pt idx="4132">
                  <c:v>1.08611379494327</c:v>
                </c:pt>
                <c:pt idx="4133">
                  <c:v>1.08694027302463</c:v>
                </c:pt>
                <c:pt idx="4134">
                  <c:v>1.08695908017409</c:v>
                </c:pt>
                <c:pt idx="4135">
                  <c:v>1.08703975594469</c:v>
                </c:pt>
                <c:pt idx="4136">
                  <c:v>1.08703975594469</c:v>
                </c:pt>
                <c:pt idx="4137">
                  <c:v>1.08703975594469</c:v>
                </c:pt>
                <c:pt idx="4138">
                  <c:v>1.08709198075411</c:v>
                </c:pt>
                <c:pt idx="4139">
                  <c:v>1.0873716430328599</c:v>
                </c:pt>
                <c:pt idx="4140">
                  <c:v>1.0877365519555</c:v>
                </c:pt>
                <c:pt idx="4141">
                  <c:v>1.08792596796527</c:v>
                </c:pt>
                <c:pt idx="4142">
                  <c:v>1.0880548412008499</c:v>
                </c:pt>
                <c:pt idx="4143">
                  <c:v>1.0885412846312199</c:v>
                </c:pt>
                <c:pt idx="4144">
                  <c:v>1.08987564927402</c:v>
                </c:pt>
                <c:pt idx="4145">
                  <c:v>1.0899248527457399</c:v>
                </c:pt>
                <c:pt idx="4146">
                  <c:v>1.0899248527457399</c:v>
                </c:pt>
                <c:pt idx="4147">
                  <c:v>1.0899248527457399</c:v>
                </c:pt>
                <c:pt idx="4148">
                  <c:v>1.09001960961547</c:v>
                </c:pt>
                <c:pt idx="4149">
                  <c:v>1.0901914721139701</c:v>
                </c:pt>
                <c:pt idx="4150">
                  <c:v>1.0905700926473301</c:v>
                </c:pt>
                <c:pt idx="4151">
                  <c:v>1.09102759475489</c:v>
                </c:pt>
                <c:pt idx="4152">
                  <c:v>1.09165777641162</c:v>
                </c:pt>
                <c:pt idx="4153">
                  <c:v>1.09225305265783</c:v>
                </c:pt>
                <c:pt idx="4154">
                  <c:v>1.0922875509652299</c:v>
                </c:pt>
                <c:pt idx="4155">
                  <c:v>1.0924300526730899</c:v>
                </c:pt>
                <c:pt idx="4156">
                  <c:v>1.09251186054878</c:v>
                </c:pt>
                <c:pt idx="4157">
                  <c:v>1.09251186054878</c:v>
                </c:pt>
                <c:pt idx="4158">
                  <c:v>1.09272331686521</c:v>
                </c:pt>
                <c:pt idx="4159">
                  <c:v>1.09274934404889</c:v>
                </c:pt>
                <c:pt idx="4160">
                  <c:v>1.09318467224778</c:v>
                </c:pt>
                <c:pt idx="4161">
                  <c:v>1.0935369853315799</c:v>
                </c:pt>
                <c:pt idx="4162">
                  <c:v>1.0943795348493901</c:v>
                </c:pt>
                <c:pt idx="4163">
                  <c:v>1.09497042701729</c:v>
                </c:pt>
                <c:pt idx="4164">
                  <c:v>1.0955899370472899</c:v>
                </c:pt>
                <c:pt idx="4165">
                  <c:v>1.0960153436626701</c:v>
                </c:pt>
                <c:pt idx="4166">
                  <c:v>1.0966645179429599</c:v>
                </c:pt>
                <c:pt idx="4167">
                  <c:v>1.0966682102126699</c:v>
                </c:pt>
                <c:pt idx="4168">
                  <c:v>1.0966682102126699</c:v>
                </c:pt>
                <c:pt idx="4169">
                  <c:v>1.09774153036777</c:v>
                </c:pt>
                <c:pt idx="4170">
                  <c:v>1.09791813513891</c:v>
                </c:pt>
                <c:pt idx="4171">
                  <c:v>1.09827474521542</c:v>
                </c:pt>
                <c:pt idx="4172">
                  <c:v>1.0983459496821799</c:v>
                </c:pt>
                <c:pt idx="4173">
                  <c:v>1.0983459496821799</c:v>
                </c:pt>
                <c:pt idx="4174">
                  <c:v>1.0983459496821799</c:v>
                </c:pt>
                <c:pt idx="4175">
                  <c:v>1.09859243648102</c:v>
                </c:pt>
                <c:pt idx="4176">
                  <c:v>1.09859243648102</c:v>
                </c:pt>
                <c:pt idx="4177">
                  <c:v>1.0988573652685301</c:v>
                </c:pt>
                <c:pt idx="4178">
                  <c:v>1.0992364060727899</c:v>
                </c:pt>
                <c:pt idx="4179">
                  <c:v>1.0992752114033799</c:v>
                </c:pt>
                <c:pt idx="4180">
                  <c:v>1.0994700041250001</c:v>
                </c:pt>
                <c:pt idx="4181">
                  <c:v>1.1001936099379299</c:v>
                </c:pt>
                <c:pt idx="4182">
                  <c:v>1.1001936099379299</c:v>
                </c:pt>
                <c:pt idx="4183">
                  <c:v>1.1005788483643999</c:v>
                </c:pt>
                <c:pt idx="4184">
                  <c:v>1.1008066363675599</c:v>
                </c:pt>
                <c:pt idx="4185">
                  <c:v>1.1011447872262701</c:v>
                </c:pt>
                <c:pt idx="4186">
                  <c:v>1.1023971262402801</c:v>
                </c:pt>
                <c:pt idx="4187">
                  <c:v>1.1025021896987299</c:v>
                </c:pt>
                <c:pt idx="4188">
                  <c:v>1.10271573912021</c:v>
                </c:pt>
                <c:pt idx="4189">
                  <c:v>1.1027592594351601</c:v>
                </c:pt>
                <c:pt idx="4190">
                  <c:v>1.1034251784217199</c:v>
                </c:pt>
                <c:pt idx="4191">
                  <c:v>1.1034251784217199</c:v>
                </c:pt>
                <c:pt idx="4192">
                  <c:v>1.10361936103585</c:v>
                </c:pt>
                <c:pt idx="4193">
                  <c:v>1.1037850047862301</c:v>
                </c:pt>
                <c:pt idx="4194">
                  <c:v>1.10437207994283</c:v>
                </c:pt>
                <c:pt idx="4195">
                  <c:v>1.1048195560081699</c:v>
                </c:pt>
                <c:pt idx="4196">
                  <c:v>1.1048488724013601</c:v>
                </c:pt>
                <c:pt idx="4197">
                  <c:v>1.1050158341135099</c:v>
                </c:pt>
                <c:pt idx="4198">
                  <c:v>1.10551314505438</c:v>
                </c:pt>
                <c:pt idx="4199">
                  <c:v>1.10605949588172</c:v>
                </c:pt>
                <c:pt idx="4200">
                  <c:v>1.1061731048276899</c:v>
                </c:pt>
                <c:pt idx="4201">
                  <c:v>1.1061731048276899</c:v>
                </c:pt>
                <c:pt idx="4202">
                  <c:v>1.1063548537387899</c:v>
                </c:pt>
                <c:pt idx="4203">
                  <c:v>1.10660125813328</c:v>
                </c:pt>
                <c:pt idx="4204">
                  <c:v>1.1070395128859001</c:v>
                </c:pt>
                <c:pt idx="4205">
                  <c:v>1.1070395128859001</c:v>
                </c:pt>
                <c:pt idx="4206">
                  <c:v>1.10797858830522</c:v>
                </c:pt>
                <c:pt idx="4207">
                  <c:v>1.10854229768177</c:v>
                </c:pt>
                <c:pt idx="4208">
                  <c:v>1.10862702853715</c:v>
                </c:pt>
                <c:pt idx="4209">
                  <c:v>1.10904113116883</c:v>
                </c:pt>
                <c:pt idx="4210">
                  <c:v>1.10920524504401</c:v>
                </c:pt>
                <c:pt idx="4211">
                  <c:v>1.10990556760833</c:v>
                </c:pt>
                <c:pt idx="4212">
                  <c:v>1.1099082084188601</c:v>
                </c:pt>
                <c:pt idx="4213">
                  <c:v>1.1102870392073301</c:v>
                </c:pt>
                <c:pt idx="4214">
                  <c:v>1.11035891784637</c:v>
                </c:pt>
                <c:pt idx="4215">
                  <c:v>1.11122900991158</c:v>
                </c:pt>
                <c:pt idx="4216">
                  <c:v>1.1112420422225799</c:v>
                </c:pt>
                <c:pt idx="4217">
                  <c:v>1.1112846678607899</c:v>
                </c:pt>
                <c:pt idx="4218">
                  <c:v>1.1113703726262301</c:v>
                </c:pt>
                <c:pt idx="4219">
                  <c:v>1.1114779700383399</c:v>
                </c:pt>
                <c:pt idx="4220">
                  <c:v>1.11195692654032</c:v>
                </c:pt>
                <c:pt idx="4221">
                  <c:v>1.1124891883277299</c:v>
                </c:pt>
                <c:pt idx="4222">
                  <c:v>1.1124891883277299</c:v>
                </c:pt>
                <c:pt idx="4223">
                  <c:v>1.1126501236442501</c:v>
                </c:pt>
                <c:pt idx="4224">
                  <c:v>1.11283817007819</c:v>
                </c:pt>
                <c:pt idx="4225">
                  <c:v>1.1135056397990299</c:v>
                </c:pt>
                <c:pt idx="4226">
                  <c:v>1.1137861070814301</c:v>
                </c:pt>
                <c:pt idx="4227">
                  <c:v>1.11404642108289</c:v>
                </c:pt>
                <c:pt idx="4228">
                  <c:v>1.1140939593163699</c:v>
                </c:pt>
                <c:pt idx="4229">
                  <c:v>1.1146226085906501</c:v>
                </c:pt>
                <c:pt idx="4230">
                  <c:v>1.11477608882368</c:v>
                </c:pt>
                <c:pt idx="4231">
                  <c:v>1.11547369460513</c:v>
                </c:pt>
                <c:pt idx="4232">
                  <c:v>1.1155276387444599</c:v>
                </c:pt>
                <c:pt idx="4233">
                  <c:v>1.11575058002088</c:v>
                </c:pt>
                <c:pt idx="4234">
                  <c:v>1.11578520538882</c:v>
                </c:pt>
                <c:pt idx="4235">
                  <c:v>1.11578520538882</c:v>
                </c:pt>
                <c:pt idx="4236">
                  <c:v>1.11578520538882</c:v>
                </c:pt>
                <c:pt idx="4237">
                  <c:v>1.11612980691737</c:v>
                </c:pt>
                <c:pt idx="4238">
                  <c:v>1.11732099985662</c:v>
                </c:pt>
                <c:pt idx="4239">
                  <c:v>1.11767957043166</c:v>
                </c:pt>
                <c:pt idx="4240">
                  <c:v>1.11771659659809</c:v>
                </c:pt>
                <c:pt idx="4241">
                  <c:v>1.11779911440656</c:v>
                </c:pt>
                <c:pt idx="4242">
                  <c:v>1.1185986574425</c:v>
                </c:pt>
                <c:pt idx="4243">
                  <c:v>1.11882514451819</c:v>
                </c:pt>
                <c:pt idx="4244">
                  <c:v>1.1188440923787899</c:v>
                </c:pt>
                <c:pt idx="4245">
                  <c:v>1.1191831122406799</c:v>
                </c:pt>
                <c:pt idx="4246">
                  <c:v>1.1192250554904599</c:v>
                </c:pt>
                <c:pt idx="4247">
                  <c:v>1.1199987200011099</c:v>
                </c:pt>
                <c:pt idx="4248">
                  <c:v>1.1211106086900799</c:v>
                </c:pt>
                <c:pt idx="4249">
                  <c:v>1.1211106086900799</c:v>
                </c:pt>
                <c:pt idx="4250">
                  <c:v>1.1212534220772199</c:v>
                </c:pt>
                <c:pt idx="4251">
                  <c:v>1.12162585546223</c:v>
                </c:pt>
                <c:pt idx="4252">
                  <c:v>1.1220070982835599</c:v>
                </c:pt>
                <c:pt idx="4253">
                  <c:v>1.12217478552711</c:v>
                </c:pt>
                <c:pt idx="4254">
                  <c:v>1.12292722471657</c:v>
                </c:pt>
                <c:pt idx="4255">
                  <c:v>1.12292722471657</c:v>
                </c:pt>
                <c:pt idx="4256">
                  <c:v>1.1241392788334601</c:v>
                </c:pt>
                <c:pt idx="4257">
                  <c:v>1.1247142500910601</c:v>
                </c:pt>
                <c:pt idx="4258">
                  <c:v>1.12507296632322</c:v>
                </c:pt>
                <c:pt idx="4259">
                  <c:v>1.12561566642408</c:v>
                </c:pt>
                <c:pt idx="4260">
                  <c:v>1.12574173024963</c:v>
                </c:pt>
                <c:pt idx="4261">
                  <c:v>1.12683860198814</c:v>
                </c:pt>
                <c:pt idx="4262">
                  <c:v>1.1268698017383501</c:v>
                </c:pt>
                <c:pt idx="4263">
                  <c:v>1.12729186157674</c:v>
                </c:pt>
                <c:pt idx="4264">
                  <c:v>1.12754166665719</c:v>
                </c:pt>
                <c:pt idx="4265">
                  <c:v>1.1277558827732499</c:v>
                </c:pt>
                <c:pt idx="4266">
                  <c:v>1.12787182088864</c:v>
                </c:pt>
                <c:pt idx="4267">
                  <c:v>1.1281047070242201</c:v>
                </c:pt>
                <c:pt idx="4268">
                  <c:v>1.1281562095537601</c:v>
                </c:pt>
                <c:pt idx="4269">
                  <c:v>1.12931025035035</c:v>
                </c:pt>
                <c:pt idx="4270">
                  <c:v>1.1293761908781501</c:v>
                </c:pt>
                <c:pt idx="4271">
                  <c:v>1.1295439424627001</c:v>
                </c:pt>
                <c:pt idx="4272">
                  <c:v>1.13009284383415</c:v>
                </c:pt>
                <c:pt idx="4273">
                  <c:v>1.1301347065037499</c:v>
                </c:pt>
                <c:pt idx="4274">
                  <c:v>1.1302268997425999</c:v>
                </c:pt>
                <c:pt idx="4275">
                  <c:v>1.1314921017971</c:v>
                </c:pt>
                <c:pt idx="4276">
                  <c:v>1.1315765298359901</c:v>
                </c:pt>
                <c:pt idx="4277">
                  <c:v>1.13230647457808</c:v>
                </c:pt>
                <c:pt idx="4278">
                  <c:v>1.1325495544105599</c:v>
                </c:pt>
                <c:pt idx="4279">
                  <c:v>1.1325815524411</c:v>
                </c:pt>
                <c:pt idx="4280">
                  <c:v>1.1329275195333199</c:v>
                </c:pt>
                <c:pt idx="4281">
                  <c:v>1.1330232536423499</c:v>
                </c:pt>
                <c:pt idx="4282">
                  <c:v>1.1333855727679401</c:v>
                </c:pt>
                <c:pt idx="4283">
                  <c:v>1.13410120794068</c:v>
                </c:pt>
                <c:pt idx="4284">
                  <c:v>1.13446929557631</c:v>
                </c:pt>
                <c:pt idx="4285">
                  <c:v>1.1356541984937301</c:v>
                </c:pt>
                <c:pt idx="4286">
                  <c:v>1.135914751666</c:v>
                </c:pt>
                <c:pt idx="4287">
                  <c:v>1.1365252003576201</c:v>
                </c:pt>
                <c:pt idx="4288">
                  <c:v>1.1379223388409601</c:v>
                </c:pt>
                <c:pt idx="4289">
                  <c:v>1.13800046051666</c:v>
                </c:pt>
                <c:pt idx="4290">
                  <c:v>1.13828331892956</c:v>
                </c:pt>
                <c:pt idx="4291">
                  <c:v>1.1384349825539599</c:v>
                </c:pt>
                <c:pt idx="4292">
                  <c:v>1.13881074507858</c:v>
                </c:pt>
                <c:pt idx="4293">
                  <c:v>1.13895431391468</c:v>
                </c:pt>
                <c:pt idx="4294">
                  <c:v>1.13895431391468</c:v>
                </c:pt>
                <c:pt idx="4295">
                  <c:v>1.13944801452322</c:v>
                </c:pt>
                <c:pt idx="4296">
                  <c:v>1.13954565505308</c:v>
                </c:pt>
                <c:pt idx="4297">
                  <c:v>1.1403133199104301</c:v>
                </c:pt>
                <c:pt idx="4298">
                  <c:v>1.1404065732888899</c:v>
                </c:pt>
                <c:pt idx="4299">
                  <c:v>1.14204571124642</c:v>
                </c:pt>
                <c:pt idx="4300">
                  <c:v>1.14404700678711</c:v>
                </c:pt>
                <c:pt idx="4301">
                  <c:v>1.1445447893419101</c:v>
                </c:pt>
                <c:pt idx="4302">
                  <c:v>1.14475861420375</c:v>
                </c:pt>
                <c:pt idx="4303">
                  <c:v>1.1448612205517601</c:v>
                </c:pt>
                <c:pt idx="4304">
                  <c:v>1.1453433320266899</c:v>
                </c:pt>
                <c:pt idx="4305">
                  <c:v>1.1459215672151</c:v>
                </c:pt>
                <c:pt idx="4306">
                  <c:v>1.1461618723215601</c:v>
                </c:pt>
                <c:pt idx="4307">
                  <c:v>1.1467298003457</c:v>
                </c:pt>
                <c:pt idx="4308">
                  <c:v>1.1467771750548299</c:v>
                </c:pt>
                <c:pt idx="4309">
                  <c:v>1.1467776949403501</c:v>
                </c:pt>
                <c:pt idx="4310">
                  <c:v>1.1467776949403501</c:v>
                </c:pt>
                <c:pt idx="4311">
                  <c:v>1.1469650273568399</c:v>
                </c:pt>
                <c:pt idx="4312">
                  <c:v>1.14761212676987</c:v>
                </c:pt>
                <c:pt idx="4313">
                  <c:v>1.1478545994765701</c:v>
                </c:pt>
                <c:pt idx="4314">
                  <c:v>1.1479165659580901</c:v>
                </c:pt>
                <c:pt idx="4315">
                  <c:v>1.15022757465579</c:v>
                </c:pt>
                <c:pt idx="4316">
                  <c:v>1.1513186571401099</c:v>
                </c:pt>
                <c:pt idx="4317">
                  <c:v>1.1517602280111401</c:v>
                </c:pt>
                <c:pt idx="4318">
                  <c:v>1.15209254337782</c:v>
                </c:pt>
                <c:pt idx="4319">
                  <c:v>1.15209254337782</c:v>
                </c:pt>
                <c:pt idx="4320">
                  <c:v>1.1522448890747901</c:v>
                </c:pt>
                <c:pt idx="4321">
                  <c:v>1.15235920576675</c:v>
                </c:pt>
                <c:pt idx="4322">
                  <c:v>1.1528180668710799</c:v>
                </c:pt>
                <c:pt idx="4323">
                  <c:v>1.1529270140726899</c:v>
                </c:pt>
                <c:pt idx="4324">
                  <c:v>1.15303245634952</c:v>
                </c:pt>
                <c:pt idx="4325">
                  <c:v>1.1531498275499601</c:v>
                </c:pt>
                <c:pt idx="4326">
                  <c:v>1.15434533733102</c:v>
                </c:pt>
                <c:pt idx="4327">
                  <c:v>1.15468602093983</c:v>
                </c:pt>
                <c:pt idx="4328">
                  <c:v>1.15524925824583</c:v>
                </c:pt>
                <c:pt idx="4329">
                  <c:v>1.15527235384668</c:v>
                </c:pt>
                <c:pt idx="4330">
                  <c:v>1.15536909279417</c:v>
                </c:pt>
                <c:pt idx="4331">
                  <c:v>1.1553878173540399</c:v>
                </c:pt>
                <c:pt idx="4332">
                  <c:v>1.15608987672977</c:v>
                </c:pt>
                <c:pt idx="4333">
                  <c:v>1.1572319256382599</c:v>
                </c:pt>
                <c:pt idx="4334">
                  <c:v>1.1574742361775801</c:v>
                </c:pt>
                <c:pt idx="4335">
                  <c:v>1.15766685062458</c:v>
                </c:pt>
                <c:pt idx="4336">
                  <c:v>1.15777543994003</c:v>
                </c:pt>
                <c:pt idx="4337">
                  <c:v>1.1578359825355999</c:v>
                </c:pt>
                <c:pt idx="4338">
                  <c:v>1.15815708635735</c:v>
                </c:pt>
                <c:pt idx="4339">
                  <c:v>1.15818124306971</c:v>
                </c:pt>
                <c:pt idx="4340">
                  <c:v>1.1582744544197301</c:v>
                </c:pt>
                <c:pt idx="4341">
                  <c:v>1.15832868719254</c:v>
                </c:pt>
                <c:pt idx="4342">
                  <c:v>1.15832868719254</c:v>
                </c:pt>
                <c:pt idx="4343">
                  <c:v>1.15941212325565</c:v>
                </c:pt>
                <c:pt idx="4344">
                  <c:v>1.1596242536693699</c:v>
                </c:pt>
                <c:pt idx="4345">
                  <c:v>1.1596403605855199</c:v>
                </c:pt>
                <c:pt idx="4346">
                  <c:v>1.16034025640361</c:v>
                </c:pt>
                <c:pt idx="4347">
                  <c:v>1.1604477503827999</c:v>
                </c:pt>
                <c:pt idx="4348">
                  <c:v>1.1605463131737299</c:v>
                </c:pt>
                <c:pt idx="4349">
                  <c:v>1.16095720936111</c:v>
                </c:pt>
                <c:pt idx="4350">
                  <c:v>1.16141593822168</c:v>
                </c:pt>
                <c:pt idx="4351">
                  <c:v>1.16203648784088</c:v>
                </c:pt>
                <c:pt idx="4352">
                  <c:v>1.16367551633153</c:v>
                </c:pt>
                <c:pt idx="4353">
                  <c:v>1.1639023243234301</c:v>
                </c:pt>
                <c:pt idx="4354">
                  <c:v>1.1639715324020701</c:v>
                </c:pt>
                <c:pt idx="4355">
                  <c:v>1.1646024891333799</c:v>
                </c:pt>
                <c:pt idx="4356">
                  <c:v>1.16480940979985</c:v>
                </c:pt>
                <c:pt idx="4357">
                  <c:v>1.1653477154673</c:v>
                </c:pt>
                <c:pt idx="4358">
                  <c:v>1.16548395875379</c:v>
                </c:pt>
                <c:pt idx="4359">
                  <c:v>1.16604708853059</c:v>
                </c:pt>
                <c:pt idx="4360">
                  <c:v>1.16621129037378</c:v>
                </c:pt>
                <c:pt idx="4361">
                  <c:v>1.1665085003617299</c:v>
                </c:pt>
                <c:pt idx="4362">
                  <c:v>1.16705200782302</c:v>
                </c:pt>
                <c:pt idx="4363">
                  <c:v>1.1673222259204601</c:v>
                </c:pt>
                <c:pt idx="4364">
                  <c:v>1.16780088195311</c:v>
                </c:pt>
                <c:pt idx="4365">
                  <c:v>1.1680660685770301</c:v>
                </c:pt>
                <c:pt idx="4366">
                  <c:v>1.1685209249145401</c:v>
                </c:pt>
                <c:pt idx="4367">
                  <c:v>1.1691115830329699</c:v>
                </c:pt>
                <c:pt idx="4368">
                  <c:v>1.17012101492787</c:v>
                </c:pt>
                <c:pt idx="4369">
                  <c:v>1.1701748857060901</c:v>
                </c:pt>
                <c:pt idx="4370">
                  <c:v>1.1703330191944401</c:v>
                </c:pt>
                <c:pt idx="4371">
                  <c:v>1.1705644060918099</c:v>
                </c:pt>
                <c:pt idx="4372">
                  <c:v>1.1707202245344701</c:v>
                </c:pt>
                <c:pt idx="4373">
                  <c:v>1.1707202245344701</c:v>
                </c:pt>
                <c:pt idx="4374">
                  <c:v>1.1707202245344701</c:v>
                </c:pt>
                <c:pt idx="4375">
                  <c:v>1.17097219740842</c:v>
                </c:pt>
                <c:pt idx="4376">
                  <c:v>1.1712019068444901</c:v>
                </c:pt>
                <c:pt idx="4377">
                  <c:v>1.17153880640154</c:v>
                </c:pt>
                <c:pt idx="4378">
                  <c:v>1.1717803144360599</c:v>
                </c:pt>
                <c:pt idx="4379">
                  <c:v>1.1719280079601999</c:v>
                </c:pt>
                <c:pt idx="4380">
                  <c:v>1.1728657145146599</c:v>
                </c:pt>
                <c:pt idx="4381">
                  <c:v>1.17354190721995</c:v>
                </c:pt>
                <c:pt idx="4382">
                  <c:v>1.17471406800511</c:v>
                </c:pt>
                <c:pt idx="4383">
                  <c:v>1.17474412414725</c:v>
                </c:pt>
                <c:pt idx="4384">
                  <c:v>1.17507986607658</c:v>
                </c:pt>
                <c:pt idx="4385">
                  <c:v>1.1751171397678399</c:v>
                </c:pt>
                <c:pt idx="4386">
                  <c:v>1.1752203728702899</c:v>
                </c:pt>
                <c:pt idx="4387">
                  <c:v>1.17543327130074</c:v>
                </c:pt>
                <c:pt idx="4388">
                  <c:v>1.1761699342043299</c:v>
                </c:pt>
                <c:pt idx="4389">
                  <c:v>1.1761972401476599</c:v>
                </c:pt>
                <c:pt idx="4390">
                  <c:v>1.17645498922887</c:v>
                </c:pt>
                <c:pt idx="4391">
                  <c:v>1.1769734110721599</c:v>
                </c:pt>
                <c:pt idx="4392">
                  <c:v>1.1770181435065901</c:v>
                </c:pt>
                <c:pt idx="4393">
                  <c:v>1.1780901816474301</c:v>
                </c:pt>
                <c:pt idx="4394">
                  <c:v>1.17887758204518</c:v>
                </c:pt>
                <c:pt idx="4395">
                  <c:v>1.1789410729113201</c:v>
                </c:pt>
                <c:pt idx="4396">
                  <c:v>1.1792907134655799</c:v>
                </c:pt>
                <c:pt idx="4397">
                  <c:v>1.17937904530295</c:v>
                </c:pt>
                <c:pt idx="4398">
                  <c:v>1.17944979163574</c:v>
                </c:pt>
                <c:pt idx="4399">
                  <c:v>1.17955153785961</c:v>
                </c:pt>
                <c:pt idx="4400">
                  <c:v>1.1811882271351599</c:v>
                </c:pt>
                <c:pt idx="4401">
                  <c:v>1.1817114447977899</c:v>
                </c:pt>
                <c:pt idx="4402">
                  <c:v>1.18219811425419</c:v>
                </c:pt>
                <c:pt idx="4403">
                  <c:v>1.18227434443877</c:v>
                </c:pt>
                <c:pt idx="4404">
                  <c:v>1.1824686266998801</c:v>
                </c:pt>
                <c:pt idx="4405">
                  <c:v>1.1824752682369299</c:v>
                </c:pt>
                <c:pt idx="4406">
                  <c:v>1.1835105834181301</c:v>
                </c:pt>
                <c:pt idx="4407">
                  <c:v>1.1835105834181301</c:v>
                </c:pt>
                <c:pt idx="4408">
                  <c:v>1.1838135688157501</c:v>
                </c:pt>
                <c:pt idx="4409">
                  <c:v>1.1838135688157501</c:v>
                </c:pt>
                <c:pt idx="4410">
                  <c:v>1.1838557801245699</c:v>
                </c:pt>
                <c:pt idx="4411">
                  <c:v>1.1848592035602299</c:v>
                </c:pt>
                <c:pt idx="4412">
                  <c:v>1.1849450494771101</c:v>
                </c:pt>
                <c:pt idx="4413">
                  <c:v>1.1855158871863301</c:v>
                </c:pt>
                <c:pt idx="4414">
                  <c:v>1.1860458776640299</c:v>
                </c:pt>
                <c:pt idx="4415">
                  <c:v>1.1864421814780099</c:v>
                </c:pt>
                <c:pt idx="4416">
                  <c:v>1.18664801890657</c:v>
                </c:pt>
                <c:pt idx="4417">
                  <c:v>1.1866789195537699</c:v>
                </c:pt>
                <c:pt idx="4418">
                  <c:v>1.1868975238669099</c:v>
                </c:pt>
                <c:pt idx="4419">
                  <c:v>1.1869713263311801</c:v>
                </c:pt>
                <c:pt idx="4420">
                  <c:v>1.18793430074421</c:v>
                </c:pt>
                <c:pt idx="4421">
                  <c:v>1.18911482932784</c:v>
                </c:pt>
                <c:pt idx="4422">
                  <c:v>1.18912835229946</c:v>
                </c:pt>
                <c:pt idx="4423">
                  <c:v>1.18912835229946</c:v>
                </c:pt>
                <c:pt idx="4424">
                  <c:v>1.18918515007104</c:v>
                </c:pt>
                <c:pt idx="4425">
                  <c:v>1.18991324781061</c:v>
                </c:pt>
                <c:pt idx="4426">
                  <c:v>1.18991324781061</c:v>
                </c:pt>
                <c:pt idx="4427">
                  <c:v>1.1913213622848899</c:v>
                </c:pt>
                <c:pt idx="4428">
                  <c:v>1.19139654263878</c:v>
                </c:pt>
                <c:pt idx="4429">
                  <c:v>1.1920766433007799</c:v>
                </c:pt>
                <c:pt idx="4430">
                  <c:v>1.1922128095431099</c:v>
                </c:pt>
                <c:pt idx="4431">
                  <c:v>1.19227900459672</c:v>
                </c:pt>
                <c:pt idx="4432">
                  <c:v>1.1926074479050499</c:v>
                </c:pt>
                <c:pt idx="4433">
                  <c:v>1.1926074479050499</c:v>
                </c:pt>
                <c:pt idx="4434">
                  <c:v>1.1927111621579101</c:v>
                </c:pt>
                <c:pt idx="4435">
                  <c:v>1.1927111621579101</c:v>
                </c:pt>
                <c:pt idx="4436">
                  <c:v>1.19278303783268</c:v>
                </c:pt>
                <c:pt idx="4437">
                  <c:v>1.19389653899398</c:v>
                </c:pt>
                <c:pt idx="4438">
                  <c:v>1.1944980810157599</c:v>
                </c:pt>
                <c:pt idx="4439">
                  <c:v>1.1951882387725701</c:v>
                </c:pt>
                <c:pt idx="4440">
                  <c:v>1.19522408746243</c:v>
                </c:pt>
                <c:pt idx="4441">
                  <c:v>1.19522408746243</c:v>
                </c:pt>
                <c:pt idx="4442">
                  <c:v>1.19580688455428</c:v>
                </c:pt>
                <c:pt idx="4443">
                  <c:v>1.19589475248483</c:v>
                </c:pt>
                <c:pt idx="4444">
                  <c:v>1.19593145481358</c:v>
                </c:pt>
                <c:pt idx="4445">
                  <c:v>1.1964988548478801</c:v>
                </c:pt>
                <c:pt idx="4446">
                  <c:v>1.19698301472506</c:v>
                </c:pt>
                <c:pt idx="4447">
                  <c:v>1.1974245627075299</c:v>
                </c:pt>
                <c:pt idx="4448">
                  <c:v>1.1982660254258</c:v>
                </c:pt>
                <c:pt idx="4449">
                  <c:v>1.1982918887843901</c:v>
                </c:pt>
                <c:pt idx="4450">
                  <c:v>1.1984570856860399</c:v>
                </c:pt>
                <c:pt idx="4451">
                  <c:v>1.1988543740408599</c:v>
                </c:pt>
                <c:pt idx="4452">
                  <c:v>1.19895877425928</c:v>
                </c:pt>
                <c:pt idx="4453">
                  <c:v>1.1993407922286401</c:v>
                </c:pt>
                <c:pt idx="4454">
                  <c:v>1.2003593076321799</c:v>
                </c:pt>
                <c:pt idx="4455">
                  <c:v>1.2006991263922999</c:v>
                </c:pt>
                <c:pt idx="4456">
                  <c:v>1.2012171255192201</c:v>
                </c:pt>
                <c:pt idx="4457">
                  <c:v>1.2014723767527999</c:v>
                </c:pt>
                <c:pt idx="4458">
                  <c:v>1.2015027438752801</c:v>
                </c:pt>
                <c:pt idx="4459">
                  <c:v>1.2017230077863701</c:v>
                </c:pt>
                <c:pt idx="4460">
                  <c:v>1.2017230077863701</c:v>
                </c:pt>
                <c:pt idx="4461">
                  <c:v>1.2019894103119499</c:v>
                </c:pt>
                <c:pt idx="4462">
                  <c:v>1.20216040742012</c:v>
                </c:pt>
                <c:pt idx="4463">
                  <c:v>1.20216040742012</c:v>
                </c:pt>
                <c:pt idx="4464">
                  <c:v>1.2032964132483299</c:v>
                </c:pt>
                <c:pt idx="4465">
                  <c:v>1.20360583577049</c:v>
                </c:pt>
                <c:pt idx="4466">
                  <c:v>1.2036711761124299</c:v>
                </c:pt>
                <c:pt idx="4467">
                  <c:v>1.2038797939089201</c:v>
                </c:pt>
                <c:pt idx="4468">
                  <c:v>1.2041773475375901</c:v>
                </c:pt>
                <c:pt idx="4469">
                  <c:v>1.2041773475375901</c:v>
                </c:pt>
                <c:pt idx="4470">
                  <c:v>1.2043445137029101</c:v>
                </c:pt>
                <c:pt idx="4471">
                  <c:v>1.20441127765338</c:v>
                </c:pt>
                <c:pt idx="4472">
                  <c:v>1.2045237094579799</c:v>
                </c:pt>
                <c:pt idx="4473">
                  <c:v>1.2045336809760001</c:v>
                </c:pt>
                <c:pt idx="4474">
                  <c:v>1.2047955655232001</c:v>
                </c:pt>
                <c:pt idx="4475">
                  <c:v>1.20540426930783</c:v>
                </c:pt>
                <c:pt idx="4476">
                  <c:v>1.20561387848621</c:v>
                </c:pt>
                <c:pt idx="4477">
                  <c:v>1.20632114558671</c:v>
                </c:pt>
                <c:pt idx="4478">
                  <c:v>1.2069763017063799</c:v>
                </c:pt>
                <c:pt idx="4479">
                  <c:v>1.20732298863457</c:v>
                </c:pt>
                <c:pt idx="4480">
                  <c:v>1.2077505515617999</c:v>
                </c:pt>
                <c:pt idx="4481">
                  <c:v>1.2084634773046901</c:v>
                </c:pt>
                <c:pt idx="4482">
                  <c:v>1.2091829003324599</c:v>
                </c:pt>
                <c:pt idx="4483">
                  <c:v>1.2098028109680801</c:v>
                </c:pt>
                <c:pt idx="4484">
                  <c:v>1.2102750020794799</c:v>
                </c:pt>
                <c:pt idx="4485">
                  <c:v>1.2110939083630501</c:v>
                </c:pt>
                <c:pt idx="4486">
                  <c:v>1.2115213539691001</c:v>
                </c:pt>
                <c:pt idx="4487">
                  <c:v>1.2115213539691001</c:v>
                </c:pt>
                <c:pt idx="4488">
                  <c:v>1.2119521378365701</c:v>
                </c:pt>
                <c:pt idx="4489">
                  <c:v>1.2135041740503301</c:v>
                </c:pt>
                <c:pt idx="4490">
                  <c:v>1.21353127738194</c:v>
                </c:pt>
                <c:pt idx="4491">
                  <c:v>1.2137210679355099</c:v>
                </c:pt>
                <c:pt idx="4492">
                  <c:v>1.2144146121753601</c:v>
                </c:pt>
                <c:pt idx="4493">
                  <c:v>1.21486912429395</c:v>
                </c:pt>
                <c:pt idx="4494">
                  <c:v>1.2149616265516201</c:v>
                </c:pt>
                <c:pt idx="4495">
                  <c:v>1.2151346691726801</c:v>
                </c:pt>
                <c:pt idx="4496">
                  <c:v>1.21534764670023</c:v>
                </c:pt>
                <c:pt idx="4497">
                  <c:v>1.21570082210116</c:v>
                </c:pt>
                <c:pt idx="4498">
                  <c:v>1.21602810712428</c:v>
                </c:pt>
                <c:pt idx="4499">
                  <c:v>1.2163131477062601</c:v>
                </c:pt>
                <c:pt idx="4500">
                  <c:v>1.21674326400995</c:v>
                </c:pt>
                <c:pt idx="4501">
                  <c:v>1.21700587524293</c:v>
                </c:pt>
                <c:pt idx="4502">
                  <c:v>1.2170073507860499</c:v>
                </c:pt>
                <c:pt idx="4503">
                  <c:v>1.2175298318747301</c:v>
                </c:pt>
                <c:pt idx="4504">
                  <c:v>1.21769984646109</c:v>
                </c:pt>
                <c:pt idx="4505">
                  <c:v>1.21784858383941</c:v>
                </c:pt>
                <c:pt idx="4506">
                  <c:v>1.2178817443538199</c:v>
                </c:pt>
                <c:pt idx="4507">
                  <c:v>1.2180939753620701</c:v>
                </c:pt>
                <c:pt idx="4508">
                  <c:v>1.2189242877798201</c:v>
                </c:pt>
                <c:pt idx="4509">
                  <c:v>1.2190326253452499</c:v>
                </c:pt>
                <c:pt idx="4510">
                  <c:v>1.22052697446251</c:v>
                </c:pt>
                <c:pt idx="4511">
                  <c:v>1.2209021603352199</c:v>
                </c:pt>
                <c:pt idx="4512">
                  <c:v>1.2210126292880701</c:v>
                </c:pt>
                <c:pt idx="4513">
                  <c:v>1.2210126292880701</c:v>
                </c:pt>
                <c:pt idx="4514">
                  <c:v>1.2210965295664999</c:v>
                </c:pt>
                <c:pt idx="4515">
                  <c:v>1.22131117354602</c:v>
                </c:pt>
                <c:pt idx="4516">
                  <c:v>1.2218321777810599</c:v>
                </c:pt>
                <c:pt idx="4517">
                  <c:v>1.2223840516667901</c:v>
                </c:pt>
                <c:pt idx="4518">
                  <c:v>1.2230633165698701</c:v>
                </c:pt>
                <c:pt idx="4519">
                  <c:v>1.22358786675436</c:v>
                </c:pt>
                <c:pt idx="4520">
                  <c:v>1.2240299618011301</c:v>
                </c:pt>
                <c:pt idx="4521">
                  <c:v>1.2248050934733601</c:v>
                </c:pt>
                <c:pt idx="4522">
                  <c:v>1.2254305388626601</c:v>
                </c:pt>
                <c:pt idx="4523">
                  <c:v>1.22569594120993</c:v>
                </c:pt>
                <c:pt idx="4524">
                  <c:v>1.22637524085717</c:v>
                </c:pt>
                <c:pt idx="4525">
                  <c:v>1.22643230061056</c:v>
                </c:pt>
                <c:pt idx="4526">
                  <c:v>1.2268390639496001</c:v>
                </c:pt>
                <c:pt idx="4527">
                  <c:v>1.2271817842099</c:v>
                </c:pt>
                <c:pt idx="4528">
                  <c:v>1.2272520863885299</c:v>
                </c:pt>
                <c:pt idx="4529">
                  <c:v>1.22955484043977</c:v>
                </c:pt>
                <c:pt idx="4530">
                  <c:v>1.2297487572402801</c:v>
                </c:pt>
                <c:pt idx="4531">
                  <c:v>1.2297856227973101</c:v>
                </c:pt>
                <c:pt idx="4532">
                  <c:v>1.2297856227973101</c:v>
                </c:pt>
                <c:pt idx="4533">
                  <c:v>1.2298470533766801</c:v>
                </c:pt>
                <c:pt idx="4534">
                  <c:v>1.2301286562324401</c:v>
                </c:pt>
                <c:pt idx="4535">
                  <c:v>1.2301335998601</c:v>
                </c:pt>
                <c:pt idx="4536">
                  <c:v>1.2305374527833099</c:v>
                </c:pt>
                <c:pt idx="4537">
                  <c:v>1.2310798398040701</c:v>
                </c:pt>
                <c:pt idx="4538">
                  <c:v>1.2316919669936599</c:v>
                </c:pt>
                <c:pt idx="4539">
                  <c:v>1.2319581524916601</c:v>
                </c:pt>
                <c:pt idx="4540">
                  <c:v>1.2321518002927001</c:v>
                </c:pt>
                <c:pt idx="4541">
                  <c:v>1.2330074581682799</c:v>
                </c:pt>
                <c:pt idx="4542">
                  <c:v>1.23313398401215</c:v>
                </c:pt>
                <c:pt idx="4543">
                  <c:v>1.2334925180349301</c:v>
                </c:pt>
                <c:pt idx="4544">
                  <c:v>1.2340461996944501</c:v>
                </c:pt>
                <c:pt idx="4545">
                  <c:v>1.23417836161686</c:v>
                </c:pt>
                <c:pt idx="4546">
                  <c:v>1.2341975997935799</c:v>
                </c:pt>
                <c:pt idx="4547">
                  <c:v>1.2344246257015701</c:v>
                </c:pt>
                <c:pt idx="4548">
                  <c:v>1.23561085947109</c:v>
                </c:pt>
                <c:pt idx="4549">
                  <c:v>1.2367719753103801</c:v>
                </c:pt>
                <c:pt idx="4550">
                  <c:v>1.2368420550519299</c:v>
                </c:pt>
                <c:pt idx="4551">
                  <c:v>1.2368420550519299</c:v>
                </c:pt>
                <c:pt idx="4552">
                  <c:v>1.2374226493993601</c:v>
                </c:pt>
                <c:pt idx="4553">
                  <c:v>1.2374226493993601</c:v>
                </c:pt>
                <c:pt idx="4554">
                  <c:v>1.2381007305729499</c:v>
                </c:pt>
                <c:pt idx="4555">
                  <c:v>1.23821879972511</c:v>
                </c:pt>
                <c:pt idx="4556">
                  <c:v>1.23850254604397</c:v>
                </c:pt>
                <c:pt idx="4557">
                  <c:v>1.23950225448261</c:v>
                </c:pt>
                <c:pt idx="4558">
                  <c:v>1.2396163452222999</c:v>
                </c:pt>
                <c:pt idx="4559">
                  <c:v>1.23990997665075</c:v>
                </c:pt>
                <c:pt idx="4560">
                  <c:v>1.2401479047502899</c:v>
                </c:pt>
                <c:pt idx="4561">
                  <c:v>1.2401479047502899</c:v>
                </c:pt>
                <c:pt idx="4562">
                  <c:v>1.2401686884558101</c:v>
                </c:pt>
                <c:pt idx="4563">
                  <c:v>1.2409955733807601</c:v>
                </c:pt>
                <c:pt idx="4564">
                  <c:v>1.24162814527744</c:v>
                </c:pt>
                <c:pt idx="4565">
                  <c:v>1.24162814527744</c:v>
                </c:pt>
                <c:pt idx="4566">
                  <c:v>1.2424548130815101</c:v>
                </c:pt>
                <c:pt idx="4567">
                  <c:v>1.24247021922762</c:v>
                </c:pt>
                <c:pt idx="4568">
                  <c:v>1.2424787668268</c:v>
                </c:pt>
                <c:pt idx="4569">
                  <c:v>1.24248417265061</c:v>
                </c:pt>
                <c:pt idx="4570">
                  <c:v>1.24249348391963</c:v>
                </c:pt>
                <c:pt idx="4571">
                  <c:v>1.24265125824773</c:v>
                </c:pt>
                <c:pt idx="4572">
                  <c:v>1.2426672121564299</c:v>
                </c:pt>
                <c:pt idx="4573">
                  <c:v>1.2431339796823899</c:v>
                </c:pt>
                <c:pt idx="4574">
                  <c:v>1.2432618857867499</c:v>
                </c:pt>
                <c:pt idx="4575">
                  <c:v>1.2435494252272199</c:v>
                </c:pt>
                <c:pt idx="4576">
                  <c:v>1.243871404951</c:v>
                </c:pt>
                <c:pt idx="4577">
                  <c:v>1.243871404951</c:v>
                </c:pt>
                <c:pt idx="4578">
                  <c:v>1.2443624327504501</c:v>
                </c:pt>
                <c:pt idx="4579">
                  <c:v>1.2449406908309799</c:v>
                </c:pt>
                <c:pt idx="4580">
                  <c:v>1.2452106089952899</c:v>
                </c:pt>
                <c:pt idx="4581">
                  <c:v>1.2452901431466401</c:v>
                </c:pt>
                <c:pt idx="4582">
                  <c:v>1.24569436165529</c:v>
                </c:pt>
                <c:pt idx="4583">
                  <c:v>1.24618423044099</c:v>
                </c:pt>
                <c:pt idx="4584">
                  <c:v>1.2463901789952101</c:v>
                </c:pt>
                <c:pt idx="4585">
                  <c:v>1.2464209788042</c:v>
                </c:pt>
                <c:pt idx="4586">
                  <c:v>1.2464209788042</c:v>
                </c:pt>
                <c:pt idx="4587">
                  <c:v>1.24703167777771</c:v>
                </c:pt>
                <c:pt idx="4588">
                  <c:v>1.24765442661759</c:v>
                </c:pt>
                <c:pt idx="4589">
                  <c:v>1.2478616689661099</c:v>
                </c:pt>
                <c:pt idx="4590">
                  <c:v>1.2479235733908101</c:v>
                </c:pt>
                <c:pt idx="4591">
                  <c:v>1.2483902020170801</c:v>
                </c:pt>
                <c:pt idx="4592">
                  <c:v>1.24868080210244</c:v>
                </c:pt>
                <c:pt idx="4593">
                  <c:v>1.24951137321982</c:v>
                </c:pt>
                <c:pt idx="4594">
                  <c:v>1.25113798664989</c:v>
                </c:pt>
                <c:pt idx="4595">
                  <c:v>1.25113798664989</c:v>
                </c:pt>
                <c:pt idx="4596">
                  <c:v>1.25113798664989</c:v>
                </c:pt>
                <c:pt idx="4597">
                  <c:v>1.25136378699958</c:v>
                </c:pt>
                <c:pt idx="4598">
                  <c:v>1.2514283196120499</c:v>
                </c:pt>
                <c:pt idx="4599">
                  <c:v>1.2514283196120499</c:v>
                </c:pt>
                <c:pt idx="4600">
                  <c:v>1.25167105320685</c:v>
                </c:pt>
                <c:pt idx="4601">
                  <c:v>1.25242886619592</c:v>
                </c:pt>
                <c:pt idx="4602">
                  <c:v>1.2525512544947499</c:v>
                </c:pt>
                <c:pt idx="4603">
                  <c:v>1.2527022344737799</c:v>
                </c:pt>
                <c:pt idx="4604">
                  <c:v>1.2530972892732199</c:v>
                </c:pt>
                <c:pt idx="4605">
                  <c:v>1.25427528744145</c:v>
                </c:pt>
                <c:pt idx="4606">
                  <c:v>1.25427528744145</c:v>
                </c:pt>
                <c:pt idx="4607">
                  <c:v>1.2547913217410001</c:v>
                </c:pt>
                <c:pt idx="4608">
                  <c:v>1.2549074519144201</c:v>
                </c:pt>
                <c:pt idx="4609">
                  <c:v>1.2549074519144201</c:v>
                </c:pt>
                <c:pt idx="4610">
                  <c:v>1.2552647920539299</c:v>
                </c:pt>
                <c:pt idx="4611">
                  <c:v>1.2553763115102401</c:v>
                </c:pt>
                <c:pt idx="4612">
                  <c:v>1.25573442208555</c:v>
                </c:pt>
                <c:pt idx="4613">
                  <c:v>1.2561926730799899</c:v>
                </c:pt>
                <c:pt idx="4614">
                  <c:v>1.2565400058198</c:v>
                </c:pt>
                <c:pt idx="4615">
                  <c:v>1.2581939308936401</c:v>
                </c:pt>
                <c:pt idx="4616">
                  <c:v>1.2581939308936401</c:v>
                </c:pt>
                <c:pt idx="4617">
                  <c:v>1.25885201553277</c:v>
                </c:pt>
                <c:pt idx="4618">
                  <c:v>1.25899269126338</c:v>
                </c:pt>
                <c:pt idx="4619">
                  <c:v>1.25899269126338</c:v>
                </c:pt>
                <c:pt idx="4620">
                  <c:v>1.2591183755545901</c:v>
                </c:pt>
                <c:pt idx="4621">
                  <c:v>1.2595892029245299</c:v>
                </c:pt>
                <c:pt idx="4622">
                  <c:v>1.25978141263827</c:v>
                </c:pt>
                <c:pt idx="4623">
                  <c:v>1.2600969146880401</c:v>
                </c:pt>
                <c:pt idx="4624">
                  <c:v>1.2601035009324399</c:v>
                </c:pt>
                <c:pt idx="4625">
                  <c:v>1.2602567040333199</c:v>
                </c:pt>
                <c:pt idx="4626">
                  <c:v>1.26063553462755</c:v>
                </c:pt>
                <c:pt idx="4627">
                  <c:v>1.2606427263875799</c:v>
                </c:pt>
                <c:pt idx="4628">
                  <c:v>1.2618455823024901</c:v>
                </c:pt>
                <c:pt idx="4629">
                  <c:v>1.26201233640445</c:v>
                </c:pt>
                <c:pt idx="4630">
                  <c:v>1.26201233640445</c:v>
                </c:pt>
                <c:pt idx="4631">
                  <c:v>1.2620679817090801</c:v>
                </c:pt>
                <c:pt idx="4632">
                  <c:v>1.2626120211404801</c:v>
                </c:pt>
                <c:pt idx="4633">
                  <c:v>1.26321686566392</c:v>
                </c:pt>
                <c:pt idx="4634">
                  <c:v>1.2643639097647399</c:v>
                </c:pt>
                <c:pt idx="4635">
                  <c:v>1.26448902498809</c:v>
                </c:pt>
                <c:pt idx="4636">
                  <c:v>1.26454640671533</c:v>
                </c:pt>
                <c:pt idx="4637">
                  <c:v>1.2648894694696</c:v>
                </c:pt>
                <c:pt idx="4638">
                  <c:v>1.2655482333516299</c:v>
                </c:pt>
                <c:pt idx="4639">
                  <c:v>1.2655482333516299</c:v>
                </c:pt>
                <c:pt idx="4640">
                  <c:v>1.2655688512351599</c:v>
                </c:pt>
                <c:pt idx="4641">
                  <c:v>1.2655688512351599</c:v>
                </c:pt>
                <c:pt idx="4642">
                  <c:v>1.26579261067269</c:v>
                </c:pt>
                <c:pt idx="4643">
                  <c:v>1.2658154359021001</c:v>
                </c:pt>
                <c:pt idx="4644">
                  <c:v>1.2658268817298799</c:v>
                </c:pt>
                <c:pt idx="4645">
                  <c:v>1.2658759701753799</c:v>
                </c:pt>
                <c:pt idx="4646">
                  <c:v>1.26635181481325</c:v>
                </c:pt>
                <c:pt idx="4647">
                  <c:v>1.2668623022047301</c:v>
                </c:pt>
                <c:pt idx="4648">
                  <c:v>1.2674751147305401</c:v>
                </c:pt>
                <c:pt idx="4649">
                  <c:v>1.26843778752544</c:v>
                </c:pt>
                <c:pt idx="4650">
                  <c:v>1.2687826729015801</c:v>
                </c:pt>
                <c:pt idx="4651">
                  <c:v>1.26891567831523</c:v>
                </c:pt>
                <c:pt idx="4652">
                  <c:v>1.2695323697221199</c:v>
                </c:pt>
                <c:pt idx="4653">
                  <c:v>1.26956089667563</c:v>
                </c:pt>
                <c:pt idx="4654">
                  <c:v>1.26956089667563</c:v>
                </c:pt>
                <c:pt idx="4655">
                  <c:v>1.27017783547493</c:v>
                </c:pt>
                <c:pt idx="4656">
                  <c:v>1.2702379161241799</c:v>
                </c:pt>
                <c:pt idx="4657">
                  <c:v>1.2704948662693301</c:v>
                </c:pt>
                <c:pt idx="4658">
                  <c:v>1.2708175635049299</c:v>
                </c:pt>
                <c:pt idx="4659">
                  <c:v>1.2717598053980499</c:v>
                </c:pt>
                <c:pt idx="4660">
                  <c:v>1.2718304371549101</c:v>
                </c:pt>
                <c:pt idx="4661">
                  <c:v>1.2718324461594299</c:v>
                </c:pt>
                <c:pt idx="4662">
                  <c:v>1.2718565872548</c:v>
                </c:pt>
                <c:pt idx="4663">
                  <c:v>1.27192683201403</c:v>
                </c:pt>
                <c:pt idx="4664">
                  <c:v>1.27241988047112</c:v>
                </c:pt>
                <c:pt idx="4665">
                  <c:v>1.27328771742793</c:v>
                </c:pt>
                <c:pt idx="4666">
                  <c:v>1.27328771742793</c:v>
                </c:pt>
                <c:pt idx="4667">
                  <c:v>1.2734376883462</c:v>
                </c:pt>
                <c:pt idx="4668">
                  <c:v>1.2736376843056501</c:v>
                </c:pt>
                <c:pt idx="4669">
                  <c:v>1.2737972756951501</c:v>
                </c:pt>
                <c:pt idx="4670">
                  <c:v>1.2737972756951501</c:v>
                </c:pt>
                <c:pt idx="4671">
                  <c:v>1.2745259001113101</c:v>
                </c:pt>
                <c:pt idx="4672">
                  <c:v>1.27461144762816</c:v>
                </c:pt>
                <c:pt idx="4673">
                  <c:v>1.27461144762816</c:v>
                </c:pt>
                <c:pt idx="4674">
                  <c:v>1.27490921268013</c:v>
                </c:pt>
                <c:pt idx="4675">
                  <c:v>1.2750192429678799</c:v>
                </c:pt>
                <c:pt idx="4676">
                  <c:v>1.27534435785539</c:v>
                </c:pt>
                <c:pt idx="4677">
                  <c:v>1.2760192055191499</c:v>
                </c:pt>
                <c:pt idx="4678">
                  <c:v>1.2763656994800701</c:v>
                </c:pt>
                <c:pt idx="4679">
                  <c:v>1.27703260737309</c:v>
                </c:pt>
                <c:pt idx="4680">
                  <c:v>1.27760884514564</c:v>
                </c:pt>
                <c:pt idx="4681">
                  <c:v>1.27760884514564</c:v>
                </c:pt>
                <c:pt idx="4682">
                  <c:v>1.27799226945183</c:v>
                </c:pt>
                <c:pt idx="4683">
                  <c:v>1.2781962054693801</c:v>
                </c:pt>
                <c:pt idx="4684">
                  <c:v>1.2783142066289599</c:v>
                </c:pt>
                <c:pt idx="4685">
                  <c:v>1.27884414214896</c:v>
                </c:pt>
                <c:pt idx="4686">
                  <c:v>1.2791858770162501</c:v>
                </c:pt>
                <c:pt idx="4687">
                  <c:v>1.2799068606460799</c:v>
                </c:pt>
                <c:pt idx="4688">
                  <c:v>1.28021935962116</c:v>
                </c:pt>
                <c:pt idx="4689">
                  <c:v>1.28028176112634</c:v>
                </c:pt>
                <c:pt idx="4690">
                  <c:v>1.2807657448854499</c:v>
                </c:pt>
                <c:pt idx="4691">
                  <c:v>1.2809170719027601</c:v>
                </c:pt>
                <c:pt idx="4692">
                  <c:v>1.2810282491143401</c:v>
                </c:pt>
                <c:pt idx="4693">
                  <c:v>1.2810476829920501</c:v>
                </c:pt>
                <c:pt idx="4694">
                  <c:v>1.2813027699702899</c:v>
                </c:pt>
                <c:pt idx="4695">
                  <c:v>1.2813027699702899</c:v>
                </c:pt>
                <c:pt idx="4696">
                  <c:v>1.2820598237935099</c:v>
                </c:pt>
                <c:pt idx="4697">
                  <c:v>1.2826054869808701</c:v>
                </c:pt>
                <c:pt idx="4698">
                  <c:v>1.2826054869808701</c:v>
                </c:pt>
                <c:pt idx="4699">
                  <c:v>1.28293036793439</c:v>
                </c:pt>
                <c:pt idx="4700">
                  <c:v>1.28293036793439</c:v>
                </c:pt>
                <c:pt idx="4701">
                  <c:v>1.2831100429701501</c:v>
                </c:pt>
                <c:pt idx="4702">
                  <c:v>1.2838236599364701</c:v>
                </c:pt>
                <c:pt idx="4703">
                  <c:v>1.2842703763649199</c:v>
                </c:pt>
                <c:pt idx="4704">
                  <c:v>1.2851179010322</c:v>
                </c:pt>
                <c:pt idx="4705">
                  <c:v>1.2851481817580901</c:v>
                </c:pt>
                <c:pt idx="4706">
                  <c:v>1.28524951046766</c:v>
                </c:pt>
                <c:pt idx="4707">
                  <c:v>1.2853346710502001</c:v>
                </c:pt>
                <c:pt idx="4708">
                  <c:v>1.28618421150658</c:v>
                </c:pt>
                <c:pt idx="4709">
                  <c:v>1.28742080620321</c:v>
                </c:pt>
                <c:pt idx="4710">
                  <c:v>1.2883330672341</c:v>
                </c:pt>
                <c:pt idx="4711">
                  <c:v>1.2891203947688299</c:v>
                </c:pt>
                <c:pt idx="4712">
                  <c:v>1.2891203947688299</c:v>
                </c:pt>
                <c:pt idx="4713">
                  <c:v>1.2897280516916501</c:v>
                </c:pt>
                <c:pt idx="4714">
                  <c:v>1.2899844658047801</c:v>
                </c:pt>
                <c:pt idx="4715">
                  <c:v>1.2903148179798301</c:v>
                </c:pt>
                <c:pt idx="4716">
                  <c:v>1.29050379503579</c:v>
                </c:pt>
                <c:pt idx="4717">
                  <c:v>1.2911558850763001</c:v>
                </c:pt>
                <c:pt idx="4718">
                  <c:v>1.2924443803928201</c:v>
                </c:pt>
                <c:pt idx="4719">
                  <c:v>1.29267964992854</c:v>
                </c:pt>
                <c:pt idx="4720">
                  <c:v>1.2934697443472201</c:v>
                </c:pt>
                <c:pt idx="4721">
                  <c:v>1.29352704365358</c:v>
                </c:pt>
                <c:pt idx="4722">
                  <c:v>1.29383187018808</c:v>
                </c:pt>
                <c:pt idx="4723">
                  <c:v>1.29383187018808</c:v>
                </c:pt>
                <c:pt idx="4724">
                  <c:v>1.29406538672889</c:v>
                </c:pt>
                <c:pt idx="4725">
                  <c:v>1.29406538672889</c:v>
                </c:pt>
                <c:pt idx="4726">
                  <c:v>1.29479292450702</c:v>
                </c:pt>
                <c:pt idx="4727">
                  <c:v>1.29480833944233</c:v>
                </c:pt>
                <c:pt idx="4728">
                  <c:v>1.29480833944233</c:v>
                </c:pt>
                <c:pt idx="4729">
                  <c:v>1.2949240538517399</c:v>
                </c:pt>
                <c:pt idx="4730">
                  <c:v>1.29535453719987</c:v>
                </c:pt>
                <c:pt idx="4731">
                  <c:v>1.2954908627593</c:v>
                </c:pt>
                <c:pt idx="4732">
                  <c:v>1.2968122319681401</c:v>
                </c:pt>
                <c:pt idx="4733">
                  <c:v>1.2971152373263499</c:v>
                </c:pt>
                <c:pt idx="4734">
                  <c:v>1.29716909392614</c:v>
                </c:pt>
                <c:pt idx="4735">
                  <c:v>1.2972691498780899</c:v>
                </c:pt>
                <c:pt idx="4736">
                  <c:v>1.2972940916886799</c:v>
                </c:pt>
                <c:pt idx="4737">
                  <c:v>1.2978543623757099</c:v>
                </c:pt>
                <c:pt idx="4738">
                  <c:v>1.2978543623757099</c:v>
                </c:pt>
                <c:pt idx="4739">
                  <c:v>1.29810200087161</c:v>
                </c:pt>
                <c:pt idx="4740">
                  <c:v>1.2981098026259801</c:v>
                </c:pt>
                <c:pt idx="4741">
                  <c:v>1.29849124783745</c:v>
                </c:pt>
                <c:pt idx="4742">
                  <c:v>1.2985488561158101</c:v>
                </c:pt>
                <c:pt idx="4743">
                  <c:v>1.29863868003119</c:v>
                </c:pt>
                <c:pt idx="4744">
                  <c:v>1.29899076630465</c:v>
                </c:pt>
                <c:pt idx="4745">
                  <c:v>1.2994655160209501</c:v>
                </c:pt>
                <c:pt idx="4746">
                  <c:v>1.29967432853877</c:v>
                </c:pt>
                <c:pt idx="4747">
                  <c:v>1.2998264540580799</c:v>
                </c:pt>
                <c:pt idx="4748">
                  <c:v>1.3000010693739501</c:v>
                </c:pt>
                <c:pt idx="4749">
                  <c:v>1.30105855632067</c:v>
                </c:pt>
                <c:pt idx="4750">
                  <c:v>1.30105855632067</c:v>
                </c:pt>
                <c:pt idx="4751">
                  <c:v>1.30108794835078</c:v>
                </c:pt>
                <c:pt idx="4752">
                  <c:v>1.3027815715881601</c:v>
                </c:pt>
                <c:pt idx="4753">
                  <c:v>1.3029961128690899</c:v>
                </c:pt>
                <c:pt idx="4754">
                  <c:v>1.30350013190327</c:v>
                </c:pt>
                <c:pt idx="4755">
                  <c:v>1.3042848941779399</c:v>
                </c:pt>
                <c:pt idx="4756">
                  <c:v>1.3046149153601301</c:v>
                </c:pt>
                <c:pt idx="4757">
                  <c:v>1.3046315543581299</c:v>
                </c:pt>
                <c:pt idx="4758">
                  <c:v>1.3050344175606401</c:v>
                </c:pt>
                <c:pt idx="4759">
                  <c:v>1.3050370446950801</c:v>
                </c:pt>
                <c:pt idx="4760">
                  <c:v>1.3050370446950801</c:v>
                </c:pt>
                <c:pt idx="4761">
                  <c:v>1.3052981564814701</c:v>
                </c:pt>
                <c:pt idx="4762">
                  <c:v>1.30550585356657</c:v>
                </c:pt>
                <c:pt idx="4763">
                  <c:v>1.3059266961963201</c:v>
                </c:pt>
                <c:pt idx="4764">
                  <c:v>1.3065247174313801</c:v>
                </c:pt>
                <c:pt idx="4765">
                  <c:v>1.3077284310773001</c:v>
                </c:pt>
                <c:pt idx="4766">
                  <c:v>1.3081599917809801</c:v>
                </c:pt>
                <c:pt idx="4767">
                  <c:v>1.3085819853676299</c:v>
                </c:pt>
                <c:pt idx="4768">
                  <c:v>1.3086381527619599</c:v>
                </c:pt>
                <c:pt idx="4769">
                  <c:v>1.30876437563776</c:v>
                </c:pt>
                <c:pt idx="4770">
                  <c:v>1.3088735770961799</c:v>
                </c:pt>
                <c:pt idx="4771">
                  <c:v>1.3096829769723499</c:v>
                </c:pt>
                <c:pt idx="4772">
                  <c:v>1.31054693051323</c:v>
                </c:pt>
                <c:pt idx="4773">
                  <c:v>1.31082033228112</c:v>
                </c:pt>
                <c:pt idx="4774">
                  <c:v>1.3111614832441301</c:v>
                </c:pt>
                <c:pt idx="4775">
                  <c:v>1.31176624367047</c:v>
                </c:pt>
                <c:pt idx="4776">
                  <c:v>1.3122580628479901</c:v>
                </c:pt>
                <c:pt idx="4777">
                  <c:v>1.31247278598559</c:v>
                </c:pt>
                <c:pt idx="4778">
                  <c:v>1.31315548695051</c:v>
                </c:pt>
                <c:pt idx="4779">
                  <c:v>1.31338666502572</c:v>
                </c:pt>
                <c:pt idx="4780">
                  <c:v>1.31338666502572</c:v>
                </c:pt>
                <c:pt idx="4781">
                  <c:v>1.31338666502572</c:v>
                </c:pt>
                <c:pt idx="4782">
                  <c:v>1.3135658735165801</c:v>
                </c:pt>
                <c:pt idx="4783">
                  <c:v>1.3135658735165801</c:v>
                </c:pt>
                <c:pt idx="4784">
                  <c:v>1.3141086456631099</c:v>
                </c:pt>
                <c:pt idx="4785">
                  <c:v>1.3142790453667501</c:v>
                </c:pt>
                <c:pt idx="4786">
                  <c:v>1.3146505534847199</c:v>
                </c:pt>
                <c:pt idx="4787">
                  <c:v>1.3149162789170199</c:v>
                </c:pt>
                <c:pt idx="4788">
                  <c:v>1.3150051062121799</c:v>
                </c:pt>
                <c:pt idx="4789">
                  <c:v>1.3150170016052301</c:v>
                </c:pt>
                <c:pt idx="4790">
                  <c:v>1.3150170016052301</c:v>
                </c:pt>
                <c:pt idx="4791">
                  <c:v>1.31507546667166</c:v>
                </c:pt>
                <c:pt idx="4792">
                  <c:v>1.31567750477812</c:v>
                </c:pt>
                <c:pt idx="4793">
                  <c:v>1.31594905041494</c:v>
                </c:pt>
                <c:pt idx="4794">
                  <c:v>1.31648361316944</c:v>
                </c:pt>
                <c:pt idx="4795">
                  <c:v>1.3179347063014999</c:v>
                </c:pt>
                <c:pt idx="4796">
                  <c:v>1.31795832665013</c:v>
                </c:pt>
                <c:pt idx="4797">
                  <c:v>1.31873321396229</c:v>
                </c:pt>
                <c:pt idx="4798">
                  <c:v>1.3193898815416101</c:v>
                </c:pt>
                <c:pt idx="4799">
                  <c:v>1.3195908333494799</c:v>
                </c:pt>
                <c:pt idx="4800">
                  <c:v>1.3205791410913199</c:v>
                </c:pt>
                <c:pt idx="4801">
                  <c:v>1.32065138288331</c:v>
                </c:pt>
                <c:pt idx="4802">
                  <c:v>1.32065138288331</c:v>
                </c:pt>
                <c:pt idx="4803">
                  <c:v>1.3207566524621599</c:v>
                </c:pt>
                <c:pt idx="4804">
                  <c:v>1.32083246929528</c:v>
                </c:pt>
                <c:pt idx="4805">
                  <c:v>1.321164125818</c:v>
                </c:pt>
                <c:pt idx="4806">
                  <c:v>1.32133607415835</c:v>
                </c:pt>
                <c:pt idx="4807">
                  <c:v>1.32148802380495</c:v>
                </c:pt>
                <c:pt idx="4808">
                  <c:v>1.3215890177510199</c:v>
                </c:pt>
                <c:pt idx="4809">
                  <c:v>1.3215890177510199</c:v>
                </c:pt>
                <c:pt idx="4810">
                  <c:v>1.3217994380757501</c:v>
                </c:pt>
                <c:pt idx="4811">
                  <c:v>1.3234751534970699</c:v>
                </c:pt>
                <c:pt idx="4812">
                  <c:v>1.3248084887076499</c:v>
                </c:pt>
                <c:pt idx="4813">
                  <c:v>1.3250587201995401</c:v>
                </c:pt>
                <c:pt idx="4814">
                  <c:v>1.32570673234896</c:v>
                </c:pt>
                <c:pt idx="4815">
                  <c:v>1.32572036264564</c:v>
                </c:pt>
                <c:pt idx="4816">
                  <c:v>1.32618621216455</c:v>
                </c:pt>
                <c:pt idx="4817">
                  <c:v>1.3265842802191901</c:v>
                </c:pt>
                <c:pt idx="4818">
                  <c:v>1.3268604634778201</c:v>
                </c:pt>
                <c:pt idx="4819">
                  <c:v>1.32800354674168</c:v>
                </c:pt>
                <c:pt idx="4820">
                  <c:v>1.3287193177318899</c:v>
                </c:pt>
                <c:pt idx="4821">
                  <c:v>1.32881566806092</c:v>
                </c:pt>
                <c:pt idx="4822">
                  <c:v>1.3294620865575499</c:v>
                </c:pt>
                <c:pt idx="4823">
                  <c:v>1.3296422016149101</c:v>
                </c:pt>
                <c:pt idx="4824">
                  <c:v>1.3301857563047701</c:v>
                </c:pt>
                <c:pt idx="4825">
                  <c:v>1.3302326570407299</c:v>
                </c:pt>
                <c:pt idx="4826">
                  <c:v>1.3304532798895701</c:v>
                </c:pt>
                <c:pt idx="4827">
                  <c:v>1.33107557129365</c:v>
                </c:pt>
                <c:pt idx="4828">
                  <c:v>1.3318392749778101</c:v>
                </c:pt>
                <c:pt idx="4829">
                  <c:v>1.3318392749778101</c:v>
                </c:pt>
                <c:pt idx="4830">
                  <c:v>1.3318392749778101</c:v>
                </c:pt>
                <c:pt idx="4831">
                  <c:v>1.3325364477552999</c:v>
                </c:pt>
                <c:pt idx="4832">
                  <c:v>1.33284992761483</c:v>
                </c:pt>
                <c:pt idx="4833">
                  <c:v>1.33306006835785</c:v>
                </c:pt>
                <c:pt idx="4834">
                  <c:v>1.33306006835785</c:v>
                </c:pt>
                <c:pt idx="4835">
                  <c:v>1.33433092903312</c:v>
                </c:pt>
                <c:pt idx="4836">
                  <c:v>1.33455267723508</c:v>
                </c:pt>
                <c:pt idx="4837">
                  <c:v>1.33491404273346</c:v>
                </c:pt>
                <c:pt idx="4838">
                  <c:v>1.3349146621350401</c:v>
                </c:pt>
                <c:pt idx="4839">
                  <c:v>1.3352716203678401</c:v>
                </c:pt>
                <c:pt idx="4840">
                  <c:v>1.3360282117765401</c:v>
                </c:pt>
                <c:pt idx="4841">
                  <c:v>1.33608616874228</c:v>
                </c:pt>
                <c:pt idx="4842">
                  <c:v>1.3368162318935899</c:v>
                </c:pt>
                <c:pt idx="4843">
                  <c:v>1.33717098823776</c:v>
                </c:pt>
                <c:pt idx="4844">
                  <c:v>1.33818628447289</c:v>
                </c:pt>
                <c:pt idx="4845">
                  <c:v>1.33818628447289</c:v>
                </c:pt>
                <c:pt idx="4846">
                  <c:v>1.3383355043225</c:v>
                </c:pt>
                <c:pt idx="4847">
                  <c:v>1.33868472827285</c:v>
                </c:pt>
                <c:pt idx="4848">
                  <c:v>1.33984166165325</c:v>
                </c:pt>
                <c:pt idx="4849">
                  <c:v>1.34004314016468</c:v>
                </c:pt>
                <c:pt idx="4850">
                  <c:v>1.34012851805283</c:v>
                </c:pt>
                <c:pt idx="4851">
                  <c:v>1.34157381904385</c:v>
                </c:pt>
                <c:pt idx="4852">
                  <c:v>1.3417019770854901</c:v>
                </c:pt>
                <c:pt idx="4853">
                  <c:v>1.34173688240587</c:v>
                </c:pt>
                <c:pt idx="4854">
                  <c:v>1.3420085149462</c:v>
                </c:pt>
                <c:pt idx="4855">
                  <c:v>1.3420085149462</c:v>
                </c:pt>
                <c:pt idx="4856">
                  <c:v>1.3420128553633199</c:v>
                </c:pt>
                <c:pt idx="4857">
                  <c:v>1.3424606674233801</c:v>
                </c:pt>
                <c:pt idx="4858">
                  <c:v>1.3428233909172</c:v>
                </c:pt>
                <c:pt idx="4859">
                  <c:v>1.3433897500630101</c:v>
                </c:pt>
                <c:pt idx="4860">
                  <c:v>1.3433897500630101</c:v>
                </c:pt>
                <c:pt idx="4861">
                  <c:v>1.3437364491317101</c:v>
                </c:pt>
                <c:pt idx="4862">
                  <c:v>1.3446279384689901</c:v>
                </c:pt>
                <c:pt idx="4863">
                  <c:v>1.3451595307552999</c:v>
                </c:pt>
                <c:pt idx="4864">
                  <c:v>1.3453498122884699</c:v>
                </c:pt>
                <c:pt idx="4865">
                  <c:v>1.34542358736803</c:v>
                </c:pt>
                <c:pt idx="4866">
                  <c:v>1.3454435189480101</c:v>
                </c:pt>
                <c:pt idx="4867">
                  <c:v>1.34555065090269</c:v>
                </c:pt>
                <c:pt idx="4868">
                  <c:v>1.3458436223610899</c:v>
                </c:pt>
                <c:pt idx="4869">
                  <c:v>1.3460089006429301</c:v>
                </c:pt>
                <c:pt idx="4870">
                  <c:v>1.34604897286088</c:v>
                </c:pt>
                <c:pt idx="4871">
                  <c:v>1.3461054596042701</c:v>
                </c:pt>
                <c:pt idx="4872">
                  <c:v>1.3472077062046</c:v>
                </c:pt>
                <c:pt idx="4873">
                  <c:v>1.3483717239047901</c:v>
                </c:pt>
                <c:pt idx="4874">
                  <c:v>1.3484022621713301</c:v>
                </c:pt>
                <c:pt idx="4875">
                  <c:v>1.3485504295371</c:v>
                </c:pt>
                <c:pt idx="4876">
                  <c:v>1.3486745749418301</c:v>
                </c:pt>
                <c:pt idx="4877">
                  <c:v>1.3486745749418301</c:v>
                </c:pt>
                <c:pt idx="4878">
                  <c:v>1.3499482746007301</c:v>
                </c:pt>
                <c:pt idx="4879">
                  <c:v>1.34998069502022</c:v>
                </c:pt>
                <c:pt idx="4880">
                  <c:v>1.34998069502022</c:v>
                </c:pt>
                <c:pt idx="4881">
                  <c:v>1.3507582616121501</c:v>
                </c:pt>
                <c:pt idx="4882">
                  <c:v>1.3510038168949301</c:v>
                </c:pt>
                <c:pt idx="4883">
                  <c:v>1.35138844137764</c:v>
                </c:pt>
                <c:pt idx="4884">
                  <c:v>1.35141407423926</c:v>
                </c:pt>
                <c:pt idx="4885">
                  <c:v>1.3521189999938401</c:v>
                </c:pt>
                <c:pt idx="4886">
                  <c:v>1.3525932228647899</c:v>
                </c:pt>
                <c:pt idx="4887">
                  <c:v>1.35288724564948</c:v>
                </c:pt>
                <c:pt idx="4888">
                  <c:v>1.3529991828959</c:v>
                </c:pt>
                <c:pt idx="4889">
                  <c:v>1.35313140988062</c:v>
                </c:pt>
                <c:pt idx="4890">
                  <c:v>1.3535883731262199</c:v>
                </c:pt>
                <c:pt idx="4891">
                  <c:v>1.35385780821651</c:v>
                </c:pt>
                <c:pt idx="4892">
                  <c:v>1.3539638026505201</c:v>
                </c:pt>
                <c:pt idx="4893">
                  <c:v>1.3543340058220099</c:v>
                </c:pt>
                <c:pt idx="4894">
                  <c:v>1.35443379299455</c:v>
                </c:pt>
                <c:pt idx="4895">
                  <c:v>1.35545173569143</c:v>
                </c:pt>
                <c:pt idx="4896">
                  <c:v>1.3559620542073101</c:v>
                </c:pt>
                <c:pt idx="4897">
                  <c:v>1.35628899579051</c:v>
                </c:pt>
                <c:pt idx="4898">
                  <c:v>1.3578811592759501</c:v>
                </c:pt>
                <c:pt idx="4899">
                  <c:v>1.3583716134179999</c:v>
                </c:pt>
                <c:pt idx="4900">
                  <c:v>1.3583716134179999</c:v>
                </c:pt>
                <c:pt idx="4901">
                  <c:v>1.3583716134179999</c:v>
                </c:pt>
                <c:pt idx="4902">
                  <c:v>1.35872683450922</c:v>
                </c:pt>
                <c:pt idx="4903">
                  <c:v>1.35884841482935</c:v>
                </c:pt>
                <c:pt idx="4904">
                  <c:v>1.3590178248089999</c:v>
                </c:pt>
                <c:pt idx="4905">
                  <c:v>1.35975700567932</c:v>
                </c:pt>
                <c:pt idx="4906">
                  <c:v>1.36076722234525</c:v>
                </c:pt>
                <c:pt idx="4907">
                  <c:v>1.3608610893916</c:v>
                </c:pt>
                <c:pt idx="4908">
                  <c:v>1.36117497913484</c:v>
                </c:pt>
                <c:pt idx="4909">
                  <c:v>1.36143648887766</c:v>
                </c:pt>
                <c:pt idx="4910">
                  <c:v>1.3615274877408201</c:v>
                </c:pt>
                <c:pt idx="4911">
                  <c:v>1.36171402074143</c:v>
                </c:pt>
                <c:pt idx="4912">
                  <c:v>1.3626993108923999</c:v>
                </c:pt>
                <c:pt idx="4913">
                  <c:v>1.3637208508573899</c:v>
                </c:pt>
                <c:pt idx="4914">
                  <c:v>1.36379663177373</c:v>
                </c:pt>
                <c:pt idx="4915">
                  <c:v>1.3639597458606401</c:v>
                </c:pt>
                <c:pt idx="4916">
                  <c:v>1.36398895282448</c:v>
                </c:pt>
                <c:pt idx="4917">
                  <c:v>1.36417371554581</c:v>
                </c:pt>
                <c:pt idx="4918">
                  <c:v>1.3646179741750699</c:v>
                </c:pt>
                <c:pt idx="4919">
                  <c:v>1.3648301827973499</c:v>
                </c:pt>
                <c:pt idx="4920">
                  <c:v>1.365366146892</c:v>
                </c:pt>
                <c:pt idx="4921">
                  <c:v>1.3662358510268799</c:v>
                </c:pt>
                <c:pt idx="4922">
                  <c:v>1.3670606304038599</c:v>
                </c:pt>
                <c:pt idx="4923">
                  <c:v>1.3670606304038599</c:v>
                </c:pt>
                <c:pt idx="4924">
                  <c:v>1.3688872091203601</c:v>
                </c:pt>
                <c:pt idx="4925">
                  <c:v>1.3690099917827601</c:v>
                </c:pt>
                <c:pt idx="4926">
                  <c:v>1.3696680578342899</c:v>
                </c:pt>
                <c:pt idx="4927">
                  <c:v>1.3699333605484201</c:v>
                </c:pt>
                <c:pt idx="4928">
                  <c:v>1.37057503961342</c:v>
                </c:pt>
                <c:pt idx="4929">
                  <c:v>1.37123401315722</c:v>
                </c:pt>
                <c:pt idx="4930">
                  <c:v>1.3715122226262499</c:v>
                </c:pt>
                <c:pt idx="4931">
                  <c:v>1.37201751504669</c:v>
                </c:pt>
                <c:pt idx="4932">
                  <c:v>1.37208019372394</c:v>
                </c:pt>
                <c:pt idx="4933">
                  <c:v>1.3722826770240599</c:v>
                </c:pt>
                <c:pt idx="4934">
                  <c:v>1.3729842132665699</c:v>
                </c:pt>
                <c:pt idx="4935">
                  <c:v>1.37306161993283</c:v>
                </c:pt>
                <c:pt idx="4936">
                  <c:v>1.37414081431553</c:v>
                </c:pt>
                <c:pt idx="4937">
                  <c:v>1.3745444288545501</c:v>
                </c:pt>
                <c:pt idx="4938">
                  <c:v>1.3753551606312</c:v>
                </c:pt>
                <c:pt idx="4939">
                  <c:v>1.37614213998723</c:v>
                </c:pt>
                <c:pt idx="4940">
                  <c:v>1.3761719194119399</c:v>
                </c:pt>
                <c:pt idx="4941">
                  <c:v>1.3761719194119399</c:v>
                </c:pt>
                <c:pt idx="4942">
                  <c:v>1.37630505558533</c:v>
                </c:pt>
                <c:pt idx="4943">
                  <c:v>1.37660819770159</c:v>
                </c:pt>
                <c:pt idx="4944">
                  <c:v>1.37775575587086</c:v>
                </c:pt>
                <c:pt idx="4945">
                  <c:v>1.3779595050945601</c:v>
                </c:pt>
                <c:pt idx="4946">
                  <c:v>1.3780031640102199</c:v>
                </c:pt>
                <c:pt idx="4947">
                  <c:v>1.37926807063727</c:v>
                </c:pt>
                <c:pt idx="4948">
                  <c:v>1.3798273737094</c:v>
                </c:pt>
                <c:pt idx="4949">
                  <c:v>1.3806284972465901</c:v>
                </c:pt>
                <c:pt idx="4950">
                  <c:v>1.3810231740480901</c:v>
                </c:pt>
                <c:pt idx="4951">
                  <c:v>1.3811940213526399</c:v>
                </c:pt>
                <c:pt idx="4952">
                  <c:v>1.3816408032110199</c:v>
                </c:pt>
                <c:pt idx="4953">
                  <c:v>1.38223503553965</c:v>
                </c:pt>
                <c:pt idx="4954">
                  <c:v>1.38223503553965</c:v>
                </c:pt>
                <c:pt idx="4955">
                  <c:v>1.38315722224013</c:v>
                </c:pt>
                <c:pt idx="4956">
                  <c:v>1.3833040422728899</c:v>
                </c:pt>
                <c:pt idx="4957">
                  <c:v>1.3838610045413999</c:v>
                </c:pt>
                <c:pt idx="4958">
                  <c:v>1.3843174897022399</c:v>
                </c:pt>
                <c:pt idx="4959">
                  <c:v>1.3844124399609501</c:v>
                </c:pt>
                <c:pt idx="4960">
                  <c:v>1.3847972550349399</c:v>
                </c:pt>
                <c:pt idx="4961">
                  <c:v>1.3851538666519001</c:v>
                </c:pt>
                <c:pt idx="4962">
                  <c:v>1.3861366991716699</c:v>
                </c:pt>
                <c:pt idx="4963">
                  <c:v>1.38684423965693</c:v>
                </c:pt>
                <c:pt idx="4964">
                  <c:v>1.3873333630718401</c:v>
                </c:pt>
                <c:pt idx="4965">
                  <c:v>1.38735719006933</c:v>
                </c:pt>
                <c:pt idx="4966">
                  <c:v>1.38771253413558</c:v>
                </c:pt>
                <c:pt idx="4967">
                  <c:v>1.38799461636451</c:v>
                </c:pt>
                <c:pt idx="4968">
                  <c:v>1.3882864125493499</c:v>
                </c:pt>
                <c:pt idx="4969">
                  <c:v>1.3885569480128499</c:v>
                </c:pt>
                <c:pt idx="4970">
                  <c:v>1.38885840531272</c:v>
                </c:pt>
                <c:pt idx="4971">
                  <c:v>1.38919284588336</c:v>
                </c:pt>
                <c:pt idx="4972">
                  <c:v>1.38939919630259</c:v>
                </c:pt>
                <c:pt idx="4973">
                  <c:v>1.3910896847348699</c:v>
                </c:pt>
                <c:pt idx="4974">
                  <c:v>1.39359079114318</c:v>
                </c:pt>
                <c:pt idx="4975">
                  <c:v>1.3936905587808099</c:v>
                </c:pt>
                <c:pt idx="4976">
                  <c:v>1.3937419532347499</c:v>
                </c:pt>
                <c:pt idx="4977">
                  <c:v>1.3943683434785299</c:v>
                </c:pt>
                <c:pt idx="4978">
                  <c:v>1.39459792028316</c:v>
                </c:pt>
                <c:pt idx="4979">
                  <c:v>1.3954425665110799</c:v>
                </c:pt>
                <c:pt idx="4980">
                  <c:v>1.3955587030968499</c:v>
                </c:pt>
                <c:pt idx="4981">
                  <c:v>1.3968822440011801</c:v>
                </c:pt>
                <c:pt idx="4982">
                  <c:v>1.39694568457954</c:v>
                </c:pt>
                <c:pt idx="4983">
                  <c:v>1.39708316372977</c:v>
                </c:pt>
                <c:pt idx="4984">
                  <c:v>1.3972729427478401</c:v>
                </c:pt>
                <c:pt idx="4985">
                  <c:v>1.39758892393768</c:v>
                </c:pt>
                <c:pt idx="4986">
                  <c:v>1.3979795009206</c:v>
                </c:pt>
                <c:pt idx="4987">
                  <c:v>1.3982355138221201</c:v>
                </c:pt>
                <c:pt idx="4988">
                  <c:v>1.3982355138221201</c:v>
                </c:pt>
                <c:pt idx="4989">
                  <c:v>1.3992296534812501</c:v>
                </c:pt>
                <c:pt idx="4990">
                  <c:v>1.40013700446349</c:v>
                </c:pt>
                <c:pt idx="4991">
                  <c:v>1.40094879295074</c:v>
                </c:pt>
                <c:pt idx="4992">
                  <c:v>1.40094879295074</c:v>
                </c:pt>
                <c:pt idx="4993">
                  <c:v>1.4018833086053799</c:v>
                </c:pt>
                <c:pt idx="4994">
                  <c:v>1.4018833086053799</c:v>
                </c:pt>
                <c:pt idx="4995">
                  <c:v>1.40232430794375</c:v>
                </c:pt>
                <c:pt idx="4996">
                  <c:v>1.40232430794375</c:v>
                </c:pt>
                <c:pt idx="4997">
                  <c:v>1.4027082486143501</c:v>
                </c:pt>
                <c:pt idx="4998">
                  <c:v>1.4027082486143501</c:v>
                </c:pt>
                <c:pt idx="4999">
                  <c:v>1.4044456373731899</c:v>
                </c:pt>
                <c:pt idx="5000">
                  <c:v>1.4050436434604501</c:v>
                </c:pt>
                <c:pt idx="5001">
                  <c:v>1.4050436434604501</c:v>
                </c:pt>
                <c:pt idx="5002">
                  <c:v>1.40634986597027</c:v>
                </c:pt>
                <c:pt idx="5003">
                  <c:v>1.40634986597027</c:v>
                </c:pt>
                <c:pt idx="5004">
                  <c:v>1.4063523706004499</c:v>
                </c:pt>
                <c:pt idx="5005">
                  <c:v>1.40644095026492</c:v>
                </c:pt>
                <c:pt idx="5006">
                  <c:v>1.40646913816868</c:v>
                </c:pt>
                <c:pt idx="5007">
                  <c:v>1.40724401450836</c:v>
                </c:pt>
                <c:pt idx="5008">
                  <c:v>1.40724401450836</c:v>
                </c:pt>
                <c:pt idx="5009">
                  <c:v>1.4076650769401999</c:v>
                </c:pt>
                <c:pt idx="5010">
                  <c:v>1.4076838142830901</c:v>
                </c:pt>
                <c:pt idx="5011">
                  <c:v>1.4080055641745699</c:v>
                </c:pt>
                <c:pt idx="5012">
                  <c:v>1.4082111636452599</c:v>
                </c:pt>
                <c:pt idx="5013">
                  <c:v>1.40823902066907</c:v>
                </c:pt>
                <c:pt idx="5014">
                  <c:v>1.4085274602445601</c:v>
                </c:pt>
                <c:pt idx="5015">
                  <c:v>1.40958828368192</c:v>
                </c:pt>
                <c:pt idx="5016">
                  <c:v>1.4097800146509101</c:v>
                </c:pt>
                <c:pt idx="5017">
                  <c:v>1.4104006491833401</c:v>
                </c:pt>
                <c:pt idx="5018">
                  <c:v>1.4104882572973201</c:v>
                </c:pt>
                <c:pt idx="5019">
                  <c:v>1.4115139005297399</c:v>
                </c:pt>
                <c:pt idx="5020">
                  <c:v>1.4119675849298601</c:v>
                </c:pt>
                <c:pt idx="5021">
                  <c:v>1.4121805355667001</c:v>
                </c:pt>
                <c:pt idx="5022">
                  <c:v>1.41307979252809</c:v>
                </c:pt>
                <c:pt idx="5023">
                  <c:v>1.41334476430179</c:v>
                </c:pt>
                <c:pt idx="5024">
                  <c:v>1.41338618248898</c:v>
                </c:pt>
                <c:pt idx="5025">
                  <c:v>1.41378555276031</c:v>
                </c:pt>
                <c:pt idx="5026">
                  <c:v>1.4139138288897899</c:v>
                </c:pt>
                <c:pt idx="5027">
                  <c:v>1.4140568441075501</c:v>
                </c:pt>
                <c:pt idx="5028">
                  <c:v>1.41411634531228</c:v>
                </c:pt>
                <c:pt idx="5029">
                  <c:v>1.4144528138422301</c:v>
                </c:pt>
                <c:pt idx="5030">
                  <c:v>1.41466903219627</c:v>
                </c:pt>
                <c:pt idx="5031">
                  <c:v>1.4147423442846001</c:v>
                </c:pt>
                <c:pt idx="5032">
                  <c:v>1.4164305821577901</c:v>
                </c:pt>
                <c:pt idx="5033">
                  <c:v>1.41685992050508</c:v>
                </c:pt>
                <c:pt idx="5034">
                  <c:v>1.4169694183656401</c:v>
                </c:pt>
                <c:pt idx="5035">
                  <c:v>1.4175422936045901</c:v>
                </c:pt>
                <c:pt idx="5036">
                  <c:v>1.4178309751959299</c:v>
                </c:pt>
                <c:pt idx="5037">
                  <c:v>1.41848805358831</c:v>
                </c:pt>
                <c:pt idx="5038">
                  <c:v>1.4191610365242799</c:v>
                </c:pt>
                <c:pt idx="5039">
                  <c:v>1.4195281090374201</c:v>
                </c:pt>
                <c:pt idx="5040">
                  <c:v>1.4195281090374201</c:v>
                </c:pt>
                <c:pt idx="5041">
                  <c:v>1.41968710356011</c:v>
                </c:pt>
                <c:pt idx="5042">
                  <c:v>1.41975811736778</c:v>
                </c:pt>
                <c:pt idx="5043">
                  <c:v>1.41983596949507</c:v>
                </c:pt>
                <c:pt idx="5044">
                  <c:v>1.42066751093086</c:v>
                </c:pt>
                <c:pt idx="5045">
                  <c:v>1.42168228513904</c:v>
                </c:pt>
                <c:pt idx="5046">
                  <c:v>1.4220912219212201</c:v>
                </c:pt>
                <c:pt idx="5047">
                  <c:v>1.42251683022469</c:v>
                </c:pt>
                <c:pt idx="5048">
                  <c:v>1.42251683022469</c:v>
                </c:pt>
                <c:pt idx="5049">
                  <c:v>1.4229581808637299</c:v>
                </c:pt>
                <c:pt idx="5050">
                  <c:v>1.4235402732214999</c:v>
                </c:pt>
                <c:pt idx="5051">
                  <c:v>1.4246236321557899</c:v>
                </c:pt>
                <c:pt idx="5052">
                  <c:v>1.42468239919082</c:v>
                </c:pt>
                <c:pt idx="5053">
                  <c:v>1.42469839644694</c:v>
                </c:pt>
                <c:pt idx="5054">
                  <c:v>1.424903692652</c:v>
                </c:pt>
                <c:pt idx="5055">
                  <c:v>1.4257047657472199</c:v>
                </c:pt>
                <c:pt idx="5056">
                  <c:v>1.4257157086991901</c:v>
                </c:pt>
                <c:pt idx="5057">
                  <c:v>1.4257157086991901</c:v>
                </c:pt>
                <c:pt idx="5058">
                  <c:v>1.42663352378199</c:v>
                </c:pt>
                <c:pt idx="5059">
                  <c:v>1.42687538942929</c:v>
                </c:pt>
                <c:pt idx="5060">
                  <c:v>1.4275329411072599</c:v>
                </c:pt>
                <c:pt idx="5061">
                  <c:v>1.42782383247954</c:v>
                </c:pt>
                <c:pt idx="5062">
                  <c:v>1.4292340647727699</c:v>
                </c:pt>
                <c:pt idx="5063">
                  <c:v>1.42976165022687</c:v>
                </c:pt>
                <c:pt idx="5064">
                  <c:v>1.43082513643165</c:v>
                </c:pt>
                <c:pt idx="5065">
                  <c:v>1.4309820974177101</c:v>
                </c:pt>
                <c:pt idx="5066">
                  <c:v>1.43122638113621</c:v>
                </c:pt>
                <c:pt idx="5067">
                  <c:v>1.4321383241843999</c:v>
                </c:pt>
                <c:pt idx="5068">
                  <c:v>1.4321383241843999</c:v>
                </c:pt>
                <c:pt idx="5069">
                  <c:v>1.43381076990728</c:v>
                </c:pt>
                <c:pt idx="5070">
                  <c:v>1.4341249783658601</c:v>
                </c:pt>
                <c:pt idx="5071">
                  <c:v>1.4344857401875299</c:v>
                </c:pt>
                <c:pt idx="5072">
                  <c:v>1.43504695340538</c:v>
                </c:pt>
                <c:pt idx="5073">
                  <c:v>1.4353990351077299</c:v>
                </c:pt>
                <c:pt idx="5074">
                  <c:v>1.4353990351077299</c:v>
                </c:pt>
                <c:pt idx="5075">
                  <c:v>1.43558445348164</c:v>
                </c:pt>
                <c:pt idx="5076">
                  <c:v>1.4357329969639501</c:v>
                </c:pt>
                <c:pt idx="5077">
                  <c:v>1.4358536930119901</c:v>
                </c:pt>
                <c:pt idx="5078">
                  <c:v>1.43657853309178</c:v>
                </c:pt>
                <c:pt idx="5079">
                  <c:v>1.4373653539517599</c:v>
                </c:pt>
                <c:pt idx="5080">
                  <c:v>1.4376217716092801</c:v>
                </c:pt>
                <c:pt idx="5081">
                  <c:v>1.4380245334722399</c:v>
                </c:pt>
                <c:pt idx="5082">
                  <c:v>1.43810929935411</c:v>
                </c:pt>
                <c:pt idx="5083">
                  <c:v>1.43810929935411</c:v>
                </c:pt>
                <c:pt idx="5084">
                  <c:v>1.43845542721263</c:v>
                </c:pt>
                <c:pt idx="5085">
                  <c:v>1.43880401904889</c:v>
                </c:pt>
                <c:pt idx="5086">
                  <c:v>1.43923995482684</c:v>
                </c:pt>
                <c:pt idx="5087">
                  <c:v>1.4396371726784301</c:v>
                </c:pt>
                <c:pt idx="5088">
                  <c:v>1.4397843090517</c:v>
                </c:pt>
                <c:pt idx="5089">
                  <c:v>1.43982176814151</c:v>
                </c:pt>
                <c:pt idx="5090">
                  <c:v>1.44058294388688</c:v>
                </c:pt>
                <c:pt idx="5091">
                  <c:v>1.4409301673909201</c:v>
                </c:pt>
                <c:pt idx="5092">
                  <c:v>1.44106119740893</c:v>
                </c:pt>
                <c:pt idx="5093">
                  <c:v>1.44298369054359</c:v>
                </c:pt>
                <c:pt idx="5094">
                  <c:v>1.4435634915653199</c:v>
                </c:pt>
                <c:pt idx="5095">
                  <c:v>1.4438651638116899</c:v>
                </c:pt>
                <c:pt idx="5096">
                  <c:v>1.4439687673560899</c:v>
                </c:pt>
                <c:pt idx="5097">
                  <c:v>1.44476958959207</c:v>
                </c:pt>
                <c:pt idx="5098">
                  <c:v>1.4453867288476001</c:v>
                </c:pt>
                <c:pt idx="5099">
                  <c:v>1.4464219632037001</c:v>
                </c:pt>
                <c:pt idx="5100">
                  <c:v>1.4464219632037001</c:v>
                </c:pt>
                <c:pt idx="5101">
                  <c:v>1.44733284999279</c:v>
                </c:pt>
                <c:pt idx="5102">
                  <c:v>1.44733284999279</c:v>
                </c:pt>
                <c:pt idx="5103">
                  <c:v>1.44735075551306</c:v>
                </c:pt>
                <c:pt idx="5104">
                  <c:v>1.4474207929698499</c:v>
                </c:pt>
                <c:pt idx="5105">
                  <c:v>1.4477318701225399</c:v>
                </c:pt>
                <c:pt idx="5106">
                  <c:v>1.4490051105261901</c:v>
                </c:pt>
                <c:pt idx="5107">
                  <c:v>1.4496927280112</c:v>
                </c:pt>
                <c:pt idx="5108">
                  <c:v>1.4498785326506201</c:v>
                </c:pt>
                <c:pt idx="5109">
                  <c:v>1.4498785326506201</c:v>
                </c:pt>
                <c:pt idx="5110">
                  <c:v>1.44994383642458</c:v>
                </c:pt>
                <c:pt idx="5111">
                  <c:v>1.4500358058424001</c:v>
                </c:pt>
                <c:pt idx="5112">
                  <c:v>1.4510525295693599</c:v>
                </c:pt>
                <c:pt idx="5113">
                  <c:v>1.4510525295693599</c:v>
                </c:pt>
                <c:pt idx="5114">
                  <c:v>1.45105376727989</c:v>
                </c:pt>
                <c:pt idx="5115">
                  <c:v>1.4512696406961401</c:v>
                </c:pt>
                <c:pt idx="5116">
                  <c:v>1.4514505691548301</c:v>
                </c:pt>
                <c:pt idx="5117">
                  <c:v>1.4515132536313999</c:v>
                </c:pt>
                <c:pt idx="5118">
                  <c:v>1.4525654514238</c:v>
                </c:pt>
                <c:pt idx="5119">
                  <c:v>1.45401511274368</c:v>
                </c:pt>
                <c:pt idx="5120">
                  <c:v>1.4543368232995999</c:v>
                </c:pt>
                <c:pt idx="5121">
                  <c:v>1.4544149233579899</c:v>
                </c:pt>
                <c:pt idx="5122">
                  <c:v>1.45512695702593</c:v>
                </c:pt>
                <c:pt idx="5123">
                  <c:v>1.4552920557437901</c:v>
                </c:pt>
                <c:pt idx="5124">
                  <c:v>1.4555698158997199</c:v>
                </c:pt>
                <c:pt idx="5125">
                  <c:v>1.45621686276679</c:v>
                </c:pt>
                <c:pt idx="5126">
                  <c:v>1.4563020025712301</c:v>
                </c:pt>
                <c:pt idx="5127">
                  <c:v>1.45631259248133</c:v>
                </c:pt>
                <c:pt idx="5128">
                  <c:v>1.4566667084112901</c:v>
                </c:pt>
                <c:pt idx="5129">
                  <c:v>1.4570720462933899</c:v>
                </c:pt>
                <c:pt idx="5130">
                  <c:v>1.45709069120405</c:v>
                </c:pt>
                <c:pt idx="5131">
                  <c:v>1.4573147679635501</c:v>
                </c:pt>
                <c:pt idx="5132">
                  <c:v>1.4573147679635501</c:v>
                </c:pt>
                <c:pt idx="5133">
                  <c:v>1.4574018652173499</c:v>
                </c:pt>
                <c:pt idx="5134">
                  <c:v>1.4586028116560401</c:v>
                </c:pt>
                <c:pt idx="5135">
                  <c:v>1.45904554489909</c:v>
                </c:pt>
                <c:pt idx="5136">
                  <c:v>1.4590572963461499</c:v>
                </c:pt>
                <c:pt idx="5137">
                  <c:v>1.45906583858579</c:v>
                </c:pt>
                <c:pt idx="5138">
                  <c:v>1.45911162213497</c:v>
                </c:pt>
                <c:pt idx="5139">
                  <c:v>1.4605595312792501</c:v>
                </c:pt>
                <c:pt idx="5140">
                  <c:v>1.4621451057583299</c:v>
                </c:pt>
                <c:pt idx="5141">
                  <c:v>1.4623718151802101</c:v>
                </c:pt>
                <c:pt idx="5142">
                  <c:v>1.46254351771272</c:v>
                </c:pt>
                <c:pt idx="5143">
                  <c:v>1.46290152962867</c:v>
                </c:pt>
                <c:pt idx="5144">
                  <c:v>1.4631251772518299</c:v>
                </c:pt>
                <c:pt idx="5145">
                  <c:v>1.4632259520308899</c:v>
                </c:pt>
                <c:pt idx="5146">
                  <c:v>1.4651469235153001</c:v>
                </c:pt>
                <c:pt idx="5147">
                  <c:v>1.46516688937479</c:v>
                </c:pt>
                <c:pt idx="5148">
                  <c:v>1.4657546785636899</c:v>
                </c:pt>
                <c:pt idx="5149">
                  <c:v>1.4659218390997899</c:v>
                </c:pt>
                <c:pt idx="5150">
                  <c:v>1.4661967721861</c:v>
                </c:pt>
                <c:pt idx="5151">
                  <c:v>1.4661967721861</c:v>
                </c:pt>
                <c:pt idx="5152">
                  <c:v>1.4662439912349501</c:v>
                </c:pt>
                <c:pt idx="5153">
                  <c:v>1.4668683910290401</c:v>
                </c:pt>
                <c:pt idx="5154">
                  <c:v>1.4670143639092299</c:v>
                </c:pt>
                <c:pt idx="5155">
                  <c:v>1.46721845231814</c:v>
                </c:pt>
                <c:pt idx="5156">
                  <c:v>1.4675741424211799</c:v>
                </c:pt>
                <c:pt idx="5157">
                  <c:v>1.46821010744223</c:v>
                </c:pt>
                <c:pt idx="5158">
                  <c:v>1.4688164507516599</c:v>
                </c:pt>
                <c:pt idx="5159">
                  <c:v>1.4697576775050101</c:v>
                </c:pt>
                <c:pt idx="5160">
                  <c:v>1.47024444641938</c:v>
                </c:pt>
                <c:pt idx="5161">
                  <c:v>1.47027738030644</c:v>
                </c:pt>
                <c:pt idx="5162">
                  <c:v>1.4704147587348999</c:v>
                </c:pt>
                <c:pt idx="5163">
                  <c:v>1.4705387700544701</c:v>
                </c:pt>
                <c:pt idx="5164">
                  <c:v>1.4707820531940801</c:v>
                </c:pt>
                <c:pt idx="5165">
                  <c:v>1.4709242646442799</c:v>
                </c:pt>
                <c:pt idx="5166">
                  <c:v>1.47169735022961</c:v>
                </c:pt>
                <c:pt idx="5167">
                  <c:v>1.4716995490464</c:v>
                </c:pt>
                <c:pt idx="5168">
                  <c:v>1.4720858539936299</c:v>
                </c:pt>
                <c:pt idx="5169">
                  <c:v>1.47241986455632</c:v>
                </c:pt>
                <c:pt idx="5170">
                  <c:v>1.47352637385636</c:v>
                </c:pt>
                <c:pt idx="5171">
                  <c:v>1.4742869311960001</c:v>
                </c:pt>
                <c:pt idx="5172">
                  <c:v>1.4746377044794901</c:v>
                </c:pt>
                <c:pt idx="5173">
                  <c:v>1.47529310151125</c:v>
                </c:pt>
                <c:pt idx="5174">
                  <c:v>1.47536517771092</c:v>
                </c:pt>
                <c:pt idx="5175">
                  <c:v>1.4760798056231601</c:v>
                </c:pt>
                <c:pt idx="5176">
                  <c:v>1.4767059373143501</c:v>
                </c:pt>
                <c:pt idx="5177">
                  <c:v>1.4787215364934401</c:v>
                </c:pt>
                <c:pt idx="5178">
                  <c:v>1.4791297994672501</c:v>
                </c:pt>
                <c:pt idx="5179">
                  <c:v>1.4791883710002101</c:v>
                </c:pt>
                <c:pt idx="5180">
                  <c:v>1.47960732696761</c:v>
                </c:pt>
                <c:pt idx="5181">
                  <c:v>1.48178531100456</c:v>
                </c:pt>
                <c:pt idx="5182">
                  <c:v>1.48178531100456</c:v>
                </c:pt>
                <c:pt idx="5183">
                  <c:v>1.48178531100456</c:v>
                </c:pt>
                <c:pt idx="5184">
                  <c:v>1.4824816521277699</c:v>
                </c:pt>
                <c:pt idx="5185">
                  <c:v>1.4831692340535201</c:v>
                </c:pt>
                <c:pt idx="5186">
                  <c:v>1.4832254202458499</c:v>
                </c:pt>
                <c:pt idx="5187">
                  <c:v>1.48359042664274</c:v>
                </c:pt>
                <c:pt idx="5188">
                  <c:v>1.48521515207176</c:v>
                </c:pt>
                <c:pt idx="5189">
                  <c:v>1.4853044926852299</c:v>
                </c:pt>
                <c:pt idx="5190">
                  <c:v>1.4854454381933</c:v>
                </c:pt>
                <c:pt idx="5191">
                  <c:v>1.4855357873625099</c:v>
                </c:pt>
                <c:pt idx="5192">
                  <c:v>1.4859886190552201</c:v>
                </c:pt>
                <c:pt idx="5193">
                  <c:v>1.48641355368086</c:v>
                </c:pt>
                <c:pt idx="5194">
                  <c:v>1.4872634763810599</c:v>
                </c:pt>
                <c:pt idx="5195">
                  <c:v>1.4875297271899801</c:v>
                </c:pt>
                <c:pt idx="5196">
                  <c:v>1.4879301976349699</c:v>
                </c:pt>
                <c:pt idx="5197">
                  <c:v>1.48822630487796</c:v>
                </c:pt>
                <c:pt idx="5198">
                  <c:v>1.4884645954082201</c:v>
                </c:pt>
                <c:pt idx="5199">
                  <c:v>1.4886450936541999</c:v>
                </c:pt>
                <c:pt idx="5200">
                  <c:v>1.48931099592801</c:v>
                </c:pt>
                <c:pt idx="5201">
                  <c:v>1.48967789887762</c:v>
                </c:pt>
                <c:pt idx="5202">
                  <c:v>1.4906392377725901</c:v>
                </c:pt>
                <c:pt idx="5203">
                  <c:v>1.4907788319617701</c:v>
                </c:pt>
                <c:pt idx="5204">
                  <c:v>1.49108993555387</c:v>
                </c:pt>
                <c:pt idx="5205">
                  <c:v>1.4912457056253701</c:v>
                </c:pt>
                <c:pt idx="5206">
                  <c:v>1.49182853634575</c:v>
                </c:pt>
                <c:pt idx="5207">
                  <c:v>1.4922281712390899</c:v>
                </c:pt>
                <c:pt idx="5208">
                  <c:v>1.4928468945647999</c:v>
                </c:pt>
                <c:pt idx="5209">
                  <c:v>1.4937396875902</c:v>
                </c:pt>
                <c:pt idx="5210">
                  <c:v>1.4938355122131599</c:v>
                </c:pt>
                <c:pt idx="5211">
                  <c:v>1.4938456905142099</c:v>
                </c:pt>
                <c:pt idx="5212">
                  <c:v>1.4951347730773601</c:v>
                </c:pt>
                <c:pt idx="5213">
                  <c:v>1.4953473320335</c:v>
                </c:pt>
                <c:pt idx="5214">
                  <c:v>1.4964728215954901</c:v>
                </c:pt>
                <c:pt idx="5215">
                  <c:v>1.4964728215954901</c:v>
                </c:pt>
                <c:pt idx="5216">
                  <c:v>1.4968291207006901</c:v>
                </c:pt>
                <c:pt idx="5217">
                  <c:v>1.4968291207006901</c:v>
                </c:pt>
                <c:pt idx="5218">
                  <c:v>1.4968291207006901</c:v>
                </c:pt>
                <c:pt idx="5219">
                  <c:v>1.4969546911177301</c:v>
                </c:pt>
                <c:pt idx="5220">
                  <c:v>1.4969546911177301</c:v>
                </c:pt>
                <c:pt idx="5221">
                  <c:v>1.4976826514464701</c:v>
                </c:pt>
                <c:pt idx="5222">
                  <c:v>1.4982781469878801</c:v>
                </c:pt>
                <c:pt idx="5223">
                  <c:v>1.4984655389130701</c:v>
                </c:pt>
                <c:pt idx="5224">
                  <c:v>1.4988694966548499</c:v>
                </c:pt>
                <c:pt idx="5225">
                  <c:v>1.49914358415922</c:v>
                </c:pt>
                <c:pt idx="5226">
                  <c:v>1.49995781566301</c:v>
                </c:pt>
                <c:pt idx="5227">
                  <c:v>1.50111064566477</c:v>
                </c:pt>
                <c:pt idx="5228">
                  <c:v>1.5013001257154499</c:v>
                </c:pt>
                <c:pt idx="5229">
                  <c:v>1.50183747288631</c:v>
                </c:pt>
                <c:pt idx="5230">
                  <c:v>1.50243111192088</c:v>
                </c:pt>
                <c:pt idx="5231">
                  <c:v>1.5025013491889201</c:v>
                </c:pt>
                <c:pt idx="5232">
                  <c:v>1.5031916395142899</c:v>
                </c:pt>
                <c:pt idx="5233">
                  <c:v>1.50357137267747</c:v>
                </c:pt>
                <c:pt idx="5234">
                  <c:v>1.50379068638958</c:v>
                </c:pt>
                <c:pt idx="5235">
                  <c:v>1.5038499616925101</c:v>
                </c:pt>
                <c:pt idx="5236">
                  <c:v>1.5043035809173599</c:v>
                </c:pt>
                <c:pt idx="5237">
                  <c:v>1.50444282621553</c:v>
                </c:pt>
                <c:pt idx="5238">
                  <c:v>1.5047160275876399</c:v>
                </c:pt>
                <c:pt idx="5239">
                  <c:v>1.50482564138785</c:v>
                </c:pt>
                <c:pt idx="5240">
                  <c:v>1.50533550773937</c:v>
                </c:pt>
                <c:pt idx="5241">
                  <c:v>1.5055426276084301</c:v>
                </c:pt>
                <c:pt idx="5242">
                  <c:v>1.50651244619297</c:v>
                </c:pt>
                <c:pt idx="5243">
                  <c:v>1.5067160836985101</c:v>
                </c:pt>
                <c:pt idx="5244">
                  <c:v>1.5067572651849801</c:v>
                </c:pt>
                <c:pt idx="5245">
                  <c:v>1.50688309183749</c:v>
                </c:pt>
                <c:pt idx="5246">
                  <c:v>1.50729120985053</c:v>
                </c:pt>
                <c:pt idx="5247">
                  <c:v>1.5077802044601001</c:v>
                </c:pt>
                <c:pt idx="5248">
                  <c:v>1.5082960580854801</c:v>
                </c:pt>
                <c:pt idx="5249">
                  <c:v>1.5095674450821901</c:v>
                </c:pt>
                <c:pt idx="5250">
                  <c:v>1.50963347154379</c:v>
                </c:pt>
                <c:pt idx="5251">
                  <c:v>1.50993547197561</c:v>
                </c:pt>
                <c:pt idx="5252">
                  <c:v>1.5108563360067799</c:v>
                </c:pt>
                <c:pt idx="5253">
                  <c:v>1.5109557595552501</c:v>
                </c:pt>
                <c:pt idx="5254">
                  <c:v>1.51142978145214</c:v>
                </c:pt>
                <c:pt idx="5255">
                  <c:v>1.51386630927029</c:v>
                </c:pt>
                <c:pt idx="5256">
                  <c:v>1.5143093959012699</c:v>
                </c:pt>
                <c:pt idx="5257">
                  <c:v>1.5144248014884101</c:v>
                </c:pt>
                <c:pt idx="5258">
                  <c:v>1.51455006982564</c:v>
                </c:pt>
                <c:pt idx="5259">
                  <c:v>1.5146917722026401</c:v>
                </c:pt>
                <c:pt idx="5260">
                  <c:v>1.5151648456897799</c:v>
                </c:pt>
                <c:pt idx="5261">
                  <c:v>1.5152144694224401</c:v>
                </c:pt>
                <c:pt idx="5262">
                  <c:v>1.5167000803309001</c:v>
                </c:pt>
                <c:pt idx="5263">
                  <c:v>1.51716500717526</c:v>
                </c:pt>
                <c:pt idx="5264">
                  <c:v>1.51739721032415</c:v>
                </c:pt>
                <c:pt idx="5265">
                  <c:v>1.51739721032415</c:v>
                </c:pt>
                <c:pt idx="5266">
                  <c:v>1.5175719490602899</c:v>
                </c:pt>
                <c:pt idx="5267">
                  <c:v>1.5176532899705999</c:v>
                </c:pt>
                <c:pt idx="5268">
                  <c:v>1.5182478788507201</c:v>
                </c:pt>
                <c:pt idx="5269">
                  <c:v>1.51884996520564</c:v>
                </c:pt>
                <c:pt idx="5270">
                  <c:v>1.5190669175729701</c:v>
                </c:pt>
                <c:pt idx="5271">
                  <c:v>1.51926777114421</c:v>
                </c:pt>
                <c:pt idx="5272">
                  <c:v>1.5196561937652</c:v>
                </c:pt>
                <c:pt idx="5273">
                  <c:v>1.5203159268241599</c:v>
                </c:pt>
                <c:pt idx="5274">
                  <c:v>1.5211946068548801</c:v>
                </c:pt>
                <c:pt idx="5275">
                  <c:v>1.52175410118085</c:v>
                </c:pt>
                <c:pt idx="5276">
                  <c:v>1.5228121039181099</c:v>
                </c:pt>
                <c:pt idx="5277">
                  <c:v>1.5235629025300399</c:v>
                </c:pt>
                <c:pt idx="5278">
                  <c:v>1.5244065856603299</c:v>
                </c:pt>
                <c:pt idx="5279">
                  <c:v>1.5245976584324801</c:v>
                </c:pt>
                <c:pt idx="5280">
                  <c:v>1.52503796692337</c:v>
                </c:pt>
                <c:pt idx="5281">
                  <c:v>1.5251467076967999</c:v>
                </c:pt>
                <c:pt idx="5282">
                  <c:v>1.5262397796875</c:v>
                </c:pt>
                <c:pt idx="5283">
                  <c:v>1.52635840541289</c:v>
                </c:pt>
                <c:pt idx="5284">
                  <c:v>1.5264588996716999</c:v>
                </c:pt>
                <c:pt idx="5285">
                  <c:v>1.5266367808975201</c:v>
                </c:pt>
                <c:pt idx="5286">
                  <c:v>1.5280171308247199</c:v>
                </c:pt>
                <c:pt idx="5287">
                  <c:v>1.5282586577500299</c:v>
                </c:pt>
                <c:pt idx="5288">
                  <c:v>1.5286982493267001</c:v>
                </c:pt>
                <c:pt idx="5289">
                  <c:v>1.5298578292907701</c:v>
                </c:pt>
                <c:pt idx="5290">
                  <c:v>1.53060548268661</c:v>
                </c:pt>
                <c:pt idx="5291">
                  <c:v>1.53070284586146</c:v>
                </c:pt>
                <c:pt idx="5292">
                  <c:v>1.5312515640620299</c:v>
                </c:pt>
                <c:pt idx="5293">
                  <c:v>1.53397793065296</c:v>
                </c:pt>
                <c:pt idx="5294">
                  <c:v>1.5342336250670801</c:v>
                </c:pt>
                <c:pt idx="5295">
                  <c:v>1.5345375149476499</c:v>
                </c:pt>
                <c:pt idx="5296">
                  <c:v>1.5345375149476499</c:v>
                </c:pt>
                <c:pt idx="5297">
                  <c:v>1.5345375149476499</c:v>
                </c:pt>
                <c:pt idx="5298">
                  <c:v>1.53497759224889</c:v>
                </c:pt>
                <c:pt idx="5299">
                  <c:v>1.53554072603555</c:v>
                </c:pt>
                <c:pt idx="5300">
                  <c:v>1.5358571947978099</c:v>
                </c:pt>
                <c:pt idx="5301">
                  <c:v>1.5360629366288501</c:v>
                </c:pt>
                <c:pt idx="5302">
                  <c:v>1.53612834486509</c:v>
                </c:pt>
                <c:pt idx="5303">
                  <c:v>1.5372749434532</c:v>
                </c:pt>
                <c:pt idx="5304">
                  <c:v>1.5377343674981101</c:v>
                </c:pt>
                <c:pt idx="5305">
                  <c:v>1.53886040888771</c:v>
                </c:pt>
                <c:pt idx="5306">
                  <c:v>1.53886040888771</c:v>
                </c:pt>
                <c:pt idx="5307">
                  <c:v>1.5388738704698901</c:v>
                </c:pt>
                <c:pt idx="5308">
                  <c:v>1.5389031196266001</c:v>
                </c:pt>
                <c:pt idx="5309">
                  <c:v>1.5402117024287101</c:v>
                </c:pt>
                <c:pt idx="5310">
                  <c:v>1.5403212515907401</c:v>
                </c:pt>
                <c:pt idx="5311">
                  <c:v>1.5431214749268301</c:v>
                </c:pt>
                <c:pt idx="5312">
                  <c:v>1.54398190683893</c:v>
                </c:pt>
                <c:pt idx="5313">
                  <c:v>1.5443058036327499</c:v>
                </c:pt>
                <c:pt idx="5314">
                  <c:v>1.54469361538549</c:v>
                </c:pt>
                <c:pt idx="5315">
                  <c:v>1.54588143530126</c:v>
                </c:pt>
                <c:pt idx="5316">
                  <c:v>1.5458876166086599</c:v>
                </c:pt>
                <c:pt idx="5317">
                  <c:v>1.54660368660382</c:v>
                </c:pt>
                <c:pt idx="5318">
                  <c:v>1.5477408428105499</c:v>
                </c:pt>
                <c:pt idx="5319">
                  <c:v>1.5478697995311601</c:v>
                </c:pt>
                <c:pt idx="5320">
                  <c:v>1.5481846694122601</c:v>
                </c:pt>
                <c:pt idx="5321">
                  <c:v>1.5485246256324701</c:v>
                </c:pt>
                <c:pt idx="5322">
                  <c:v>1.54864195666532</c:v>
                </c:pt>
                <c:pt idx="5323">
                  <c:v>1.5487433819342999</c:v>
                </c:pt>
                <c:pt idx="5324">
                  <c:v>1.54912313713871</c:v>
                </c:pt>
                <c:pt idx="5325">
                  <c:v>1.54912313713871</c:v>
                </c:pt>
                <c:pt idx="5326">
                  <c:v>1.54912313713871</c:v>
                </c:pt>
                <c:pt idx="5327">
                  <c:v>1.54977596012337</c:v>
                </c:pt>
                <c:pt idx="5328">
                  <c:v>1.5501610504127299</c:v>
                </c:pt>
                <c:pt idx="5329">
                  <c:v>1.55149693337099</c:v>
                </c:pt>
                <c:pt idx="5330">
                  <c:v>1.55149693337099</c:v>
                </c:pt>
                <c:pt idx="5331">
                  <c:v>1.5515087181743199</c:v>
                </c:pt>
                <c:pt idx="5332">
                  <c:v>1.55206054236032</c:v>
                </c:pt>
                <c:pt idx="5333">
                  <c:v>1.55281219397123</c:v>
                </c:pt>
                <c:pt idx="5334">
                  <c:v>1.5534853868940799</c:v>
                </c:pt>
                <c:pt idx="5335">
                  <c:v>1.5534853868940799</c:v>
                </c:pt>
                <c:pt idx="5336">
                  <c:v>1.5534853868940799</c:v>
                </c:pt>
                <c:pt idx="5337">
                  <c:v>1.5558166366894199</c:v>
                </c:pt>
                <c:pt idx="5338">
                  <c:v>1.55599898250779</c:v>
                </c:pt>
                <c:pt idx="5339">
                  <c:v>1.5565799923247099</c:v>
                </c:pt>
                <c:pt idx="5340">
                  <c:v>1.5589267507300599</c:v>
                </c:pt>
                <c:pt idx="5341">
                  <c:v>1.5617903641394699</c:v>
                </c:pt>
                <c:pt idx="5342">
                  <c:v>1.5618232993562899</c:v>
                </c:pt>
                <c:pt idx="5343">
                  <c:v>1.5620726628016901</c:v>
                </c:pt>
                <c:pt idx="5344">
                  <c:v>1.56219247698861</c:v>
                </c:pt>
                <c:pt idx="5345">
                  <c:v>1.56219247698861</c:v>
                </c:pt>
                <c:pt idx="5346">
                  <c:v>1.5626819068546201</c:v>
                </c:pt>
                <c:pt idx="5347">
                  <c:v>1.5641847558174</c:v>
                </c:pt>
                <c:pt idx="5348">
                  <c:v>1.5646757395476101</c:v>
                </c:pt>
                <c:pt idx="5349">
                  <c:v>1.5649709770714699</c:v>
                </c:pt>
                <c:pt idx="5350">
                  <c:v>1.5650028269537899</c:v>
                </c:pt>
                <c:pt idx="5351">
                  <c:v>1.5650795007571501</c:v>
                </c:pt>
                <c:pt idx="5352">
                  <c:v>1.56571732282094</c:v>
                </c:pt>
                <c:pt idx="5353">
                  <c:v>1.56652257448527</c:v>
                </c:pt>
                <c:pt idx="5354">
                  <c:v>1.56728078006208</c:v>
                </c:pt>
                <c:pt idx="5355">
                  <c:v>1.5679410281031001</c:v>
                </c:pt>
                <c:pt idx="5356">
                  <c:v>1.56818874250451</c:v>
                </c:pt>
                <c:pt idx="5357">
                  <c:v>1.56852729880123</c:v>
                </c:pt>
                <c:pt idx="5358">
                  <c:v>1.56858605742873</c:v>
                </c:pt>
                <c:pt idx="5359">
                  <c:v>1.5691646131379999</c:v>
                </c:pt>
                <c:pt idx="5360">
                  <c:v>1.56916753029931</c:v>
                </c:pt>
                <c:pt idx="5361">
                  <c:v>1.5694857817879899</c:v>
                </c:pt>
                <c:pt idx="5362">
                  <c:v>1.5696535349346701</c:v>
                </c:pt>
                <c:pt idx="5363">
                  <c:v>1.56980288491396</c:v>
                </c:pt>
                <c:pt idx="5364">
                  <c:v>1.57057091473753</c:v>
                </c:pt>
                <c:pt idx="5365">
                  <c:v>1.57145171633929</c:v>
                </c:pt>
                <c:pt idx="5366">
                  <c:v>1.57158825917926</c:v>
                </c:pt>
                <c:pt idx="5367">
                  <c:v>1.57158825917926</c:v>
                </c:pt>
                <c:pt idx="5368">
                  <c:v>1.5719525856202201</c:v>
                </c:pt>
                <c:pt idx="5369">
                  <c:v>1.5724251274958001</c:v>
                </c:pt>
                <c:pt idx="5370">
                  <c:v>1.57261425113846</c:v>
                </c:pt>
                <c:pt idx="5371">
                  <c:v>1.57282262671231</c:v>
                </c:pt>
                <c:pt idx="5372">
                  <c:v>1.5728309633695201</c:v>
                </c:pt>
                <c:pt idx="5373">
                  <c:v>1.57299516915042</c:v>
                </c:pt>
                <c:pt idx="5374">
                  <c:v>1.57306221562028</c:v>
                </c:pt>
                <c:pt idx="5375">
                  <c:v>1.57321027316824</c:v>
                </c:pt>
                <c:pt idx="5376">
                  <c:v>1.5732330874641001</c:v>
                </c:pt>
                <c:pt idx="5377">
                  <c:v>1.5738726073284901</c:v>
                </c:pt>
                <c:pt idx="5378">
                  <c:v>1.5739895191728299</c:v>
                </c:pt>
                <c:pt idx="5379">
                  <c:v>1.57421846538338</c:v>
                </c:pt>
                <c:pt idx="5380">
                  <c:v>1.5742747060509901</c:v>
                </c:pt>
                <c:pt idx="5381">
                  <c:v>1.5746634214506099</c:v>
                </c:pt>
                <c:pt idx="5382">
                  <c:v>1.5746634214506099</c:v>
                </c:pt>
                <c:pt idx="5383">
                  <c:v>1.57490736538793</c:v>
                </c:pt>
                <c:pt idx="5384">
                  <c:v>1.57576533844623</c:v>
                </c:pt>
                <c:pt idx="5385">
                  <c:v>1.57577799900758</c:v>
                </c:pt>
                <c:pt idx="5386">
                  <c:v>1.5758391547374699</c:v>
                </c:pt>
                <c:pt idx="5387">
                  <c:v>1.57601121117495</c:v>
                </c:pt>
                <c:pt idx="5388">
                  <c:v>1.57608806198323</c:v>
                </c:pt>
                <c:pt idx="5389">
                  <c:v>1.5760971295959101</c:v>
                </c:pt>
                <c:pt idx="5390">
                  <c:v>1.5761033194660601</c:v>
                </c:pt>
                <c:pt idx="5391">
                  <c:v>1.57636314920617</c:v>
                </c:pt>
                <c:pt idx="5392">
                  <c:v>1.5764096489178201</c:v>
                </c:pt>
                <c:pt idx="5393">
                  <c:v>1.5773164193982001</c:v>
                </c:pt>
                <c:pt idx="5394">
                  <c:v>1.57766854016601</c:v>
                </c:pt>
                <c:pt idx="5395">
                  <c:v>1.5791424097947699</c:v>
                </c:pt>
                <c:pt idx="5396">
                  <c:v>1.57949234229529</c:v>
                </c:pt>
                <c:pt idx="5397">
                  <c:v>1.5797070950571801</c:v>
                </c:pt>
                <c:pt idx="5398">
                  <c:v>1.58001913086862</c:v>
                </c:pt>
                <c:pt idx="5399">
                  <c:v>1.58085996350418</c:v>
                </c:pt>
                <c:pt idx="5400">
                  <c:v>1.58129720017011</c:v>
                </c:pt>
                <c:pt idx="5401">
                  <c:v>1.5815655267722399</c:v>
                </c:pt>
                <c:pt idx="5402">
                  <c:v>1.58157856756591</c:v>
                </c:pt>
                <c:pt idx="5403">
                  <c:v>1.5816901238627501</c:v>
                </c:pt>
                <c:pt idx="5404">
                  <c:v>1.5819281156157701</c:v>
                </c:pt>
                <c:pt idx="5405">
                  <c:v>1.58262882328397</c:v>
                </c:pt>
                <c:pt idx="5406">
                  <c:v>1.58317620548333</c:v>
                </c:pt>
                <c:pt idx="5407">
                  <c:v>1.5838031324964199</c:v>
                </c:pt>
                <c:pt idx="5408">
                  <c:v>1.5842018417314401</c:v>
                </c:pt>
                <c:pt idx="5409">
                  <c:v>1.5843031469426301</c:v>
                </c:pt>
                <c:pt idx="5410">
                  <c:v>1.5864027400597001</c:v>
                </c:pt>
                <c:pt idx="5411">
                  <c:v>1.58715008289481</c:v>
                </c:pt>
                <c:pt idx="5412">
                  <c:v>1.5889063362899301</c:v>
                </c:pt>
                <c:pt idx="5413">
                  <c:v>1.58935281525726</c:v>
                </c:pt>
                <c:pt idx="5414">
                  <c:v>1.58948805086414</c:v>
                </c:pt>
                <c:pt idx="5415">
                  <c:v>1.5897644861576601</c:v>
                </c:pt>
                <c:pt idx="5416">
                  <c:v>1.59119101805103</c:v>
                </c:pt>
                <c:pt idx="5417">
                  <c:v>1.5912948169350101</c:v>
                </c:pt>
                <c:pt idx="5418">
                  <c:v>1.59150877375727</c:v>
                </c:pt>
                <c:pt idx="5419">
                  <c:v>1.5916036544013199</c:v>
                </c:pt>
                <c:pt idx="5420">
                  <c:v>1.5920173345395701</c:v>
                </c:pt>
                <c:pt idx="5421">
                  <c:v>1.59250044443243</c:v>
                </c:pt>
                <c:pt idx="5422">
                  <c:v>1.5929276721111001</c:v>
                </c:pt>
                <c:pt idx="5423">
                  <c:v>1.5930496028604899</c:v>
                </c:pt>
                <c:pt idx="5424">
                  <c:v>1.5936260054870399</c:v>
                </c:pt>
                <c:pt idx="5425">
                  <c:v>1.59440614496995</c:v>
                </c:pt>
                <c:pt idx="5426">
                  <c:v>1.59482540585947</c:v>
                </c:pt>
                <c:pt idx="5427">
                  <c:v>1.59483913205215</c:v>
                </c:pt>
                <c:pt idx="5428">
                  <c:v>1.59500711261863</c:v>
                </c:pt>
                <c:pt idx="5429">
                  <c:v>1.59513700274335</c:v>
                </c:pt>
                <c:pt idx="5430">
                  <c:v>1.5952177884897201</c:v>
                </c:pt>
                <c:pt idx="5431">
                  <c:v>1.5952177884897201</c:v>
                </c:pt>
                <c:pt idx="5432">
                  <c:v>1.59566562341722</c:v>
                </c:pt>
                <c:pt idx="5433">
                  <c:v>1.5962307970867899</c:v>
                </c:pt>
                <c:pt idx="5434">
                  <c:v>1.5972701730283101</c:v>
                </c:pt>
                <c:pt idx="5435">
                  <c:v>1.5992725128518599</c:v>
                </c:pt>
                <c:pt idx="5436">
                  <c:v>1.5992725128518599</c:v>
                </c:pt>
                <c:pt idx="5437">
                  <c:v>1.5997268754459899</c:v>
                </c:pt>
                <c:pt idx="5438">
                  <c:v>1.59991891132709</c:v>
                </c:pt>
                <c:pt idx="5439">
                  <c:v>1.60018913441152</c:v>
                </c:pt>
                <c:pt idx="5440">
                  <c:v>1.60030130706674</c:v>
                </c:pt>
                <c:pt idx="5441">
                  <c:v>1.6004482404663001</c:v>
                </c:pt>
                <c:pt idx="5442">
                  <c:v>1.60168936913366</c:v>
                </c:pt>
                <c:pt idx="5443">
                  <c:v>1.6024944109558299</c:v>
                </c:pt>
                <c:pt idx="5444">
                  <c:v>1.6031813893973199</c:v>
                </c:pt>
                <c:pt idx="5445">
                  <c:v>1.6037181611187901</c:v>
                </c:pt>
                <c:pt idx="5446">
                  <c:v>1.6043122959652001</c:v>
                </c:pt>
                <c:pt idx="5447">
                  <c:v>1.604634653407</c:v>
                </c:pt>
                <c:pt idx="5448">
                  <c:v>1.60463714944535</c:v>
                </c:pt>
                <c:pt idx="5449">
                  <c:v>1.6050919855236301</c:v>
                </c:pt>
                <c:pt idx="5450">
                  <c:v>1.6052433390041001</c:v>
                </c:pt>
                <c:pt idx="5451">
                  <c:v>1.60544206228905</c:v>
                </c:pt>
                <c:pt idx="5452">
                  <c:v>1.6055316893767599</c:v>
                </c:pt>
                <c:pt idx="5453">
                  <c:v>1.60576679614078</c:v>
                </c:pt>
                <c:pt idx="5454">
                  <c:v>1.60590932631743</c:v>
                </c:pt>
                <c:pt idx="5455">
                  <c:v>1.6063655935881</c:v>
                </c:pt>
                <c:pt idx="5456">
                  <c:v>1.60662030611686</c:v>
                </c:pt>
                <c:pt idx="5457">
                  <c:v>1.6069581718039501</c:v>
                </c:pt>
                <c:pt idx="5458">
                  <c:v>1.6069581718039501</c:v>
                </c:pt>
                <c:pt idx="5459">
                  <c:v>1.60772070692622</c:v>
                </c:pt>
                <c:pt idx="5460">
                  <c:v>1.60827028726926</c:v>
                </c:pt>
                <c:pt idx="5461">
                  <c:v>1.6083736630904999</c:v>
                </c:pt>
                <c:pt idx="5462">
                  <c:v>1.60889874174008</c:v>
                </c:pt>
                <c:pt idx="5463">
                  <c:v>1.60893741896595</c:v>
                </c:pt>
                <c:pt idx="5464">
                  <c:v>1.60893741896595</c:v>
                </c:pt>
                <c:pt idx="5465">
                  <c:v>1.6095082203753199</c:v>
                </c:pt>
                <c:pt idx="5466">
                  <c:v>1.60978686431472</c:v>
                </c:pt>
                <c:pt idx="5467">
                  <c:v>1.6099054157360799</c:v>
                </c:pt>
                <c:pt idx="5468">
                  <c:v>1.61007036502122</c:v>
                </c:pt>
                <c:pt idx="5469">
                  <c:v>1.61056121552133</c:v>
                </c:pt>
                <c:pt idx="5470">
                  <c:v>1.6107158905297001</c:v>
                </c:pt>
                <c:pt idx="5471">
                  <c:v>1.6111365580518799</c:v>
                </c:pt>
                <c:pt idx="5472">
                  <c:v>1.6135801227925499</c:v>
                </c:pt>
                <c:pt idx="5473">
                  <c:v>1.6136521749467201</c:v>
                </c:pt>
                <c:pt idx="5474">
                  <c:v>1.6140299042556701</c:v>
                </c:pt>
                <c:pt idx="5475">
                  <c:v>1.6143226103686299</c:v>
                </c:pt>
                <c:pt idx="5476">
                  <c:v>1.61530460523887</c:v>
                </c:pt>
                <c:pt idx="5477">
                  <c:v>1.6159023319146799</c:v>
                </c:pt>
                <c:pt idx="5478">
                  <c:v>1.6159061529394001</c:v>
                </c:pt>
                <c:pt idx="5479">
                  <c:v>1.6160245143627301</c:v>
                </c:pt>
                <c:pt idx="5480">
                  <c:v>1.61635810403875</c:v>
                </c:pt>
                <c:pt idx="5481">
                  <c:v>1.61726255543774</c:v>
                </c:pt>
                <c:pt idx="5482">
                  <c:v>1.61791627215165</c:v>
                </c:pt>
                <c:pt idx="5483">
                  <c:v>1.6194394459166901</c:v>
                </c:pt>
                <c:pt idx="5484">
                  <c:v>1.6196700251693501</c:v>
                </c:pt>
                <c:pt idx="5485">
                  <c:v>1.62054748767074</c:v>
                </c:pt>
                <c:pt idx="5486">
                  <c:v>1.62293813442948</c:v>
                </c:pt>
                <c:pt idx="5487">
                  <c:v>1.62407399051874</c:v>
                </c:pt>
                <c:pt idx="5488">
                  <c:v>1.6240904864958701</c:v>
                </c:pt>
                <c:pt idx="5489">
                  <c:v>1.62430041112409</c:v>
                </c:pt>
                <c:pt idx="5490">
                  <c:v>1.6243114760798001</c:v>
                </c:pt>
                <c:pt idx="5491">
                  <c:v>1.62435737526888</c:v>
                </c:pt>
                <c:pt idx="5492">
                  <c:v>1.6246091105974301</c:v>
                </c:pt>
                <c:pt idx="5493">
                  <c:v>1.6259772370774199</c:v>
                </c:pt>
                <c:pt idx="5494">
                  <c:v>1.6270883273794701</c:v>
                </c:pt>
                <c:pt idx="5495">
                  <c:v>1.62712471280406</c:v>
                </c:pt>
                <c:pt idx="5496">
                  <c:v>1.62764242443651</c:v>
                </c:pt>
                <c:pt idx="5497">
                  <c:v>1.6280811009443801</c:v>
                </c:pt>
                <c:pt idx="5498">
                  <c:v>1.62849689629415</c:v>
                </c:pt>
                <c:pt idx="5499">
                  <c:v>1.6295370147114601</c:v>
                </c:pt>
                <c:pt idx="5500">
                  <c:v>1.62962038052672</c:v>
                </c:pt>
                <c:pt idx="5501">
                  <c:v>1.6300882126711</c:v>
                </c:pt>
                <c:pt idx="5502">
                  <c:v>1.63022793252969</c:v>
                </c:pt>
                <c:pt idx="5503">
                  <c:v>1.6306009735721501</c:v>
                </c:pt>
                <c:pt idx="5504">
                  <c:v>1.63076323502958</c:v>
                </c:pt>
                <c:pt idx="5505">
                  <c:v>1.63112244885333</c:v>
                </c:pt>
                <c:pt idx="5506">
                  <c:v>1.63329863599488</c:v>
                </c:pt>
                <c:pt idx="5507">
                  <c:v>1.63401592847665</c:v>
                </c:pt>
                <c:pt idx="5508">
                  <c:v>1.63415015890621</c:v>
                </c:pt>
                <c:pt idx="5509">
                  <c:v>1.6341891195498599</c:v>
                </c:pt>
                <c:pt idx="5510">
                  <c:v>1.6341891195498599</c:v>
                </c:pt>
                <c:pt idx="5511">
                  <c:v>1.63430194082129</c:v>
                </c:pt>
                <c:pt idx="5512">
                  <c:v>1.6349924133690801</c:v>
                </c:pt>
                <c:pt idx="5513">
                  <c:v>1.6352160038383099</c:v>
                </c:pt>
                <c:pt idx="5514">
                  <c:v>1.6368470666406001</c:v>
                </c:pt>
                <c:pt idx="5515">
                  <c:v>1.6377955901227901</c:v>
                </c:pt>
                <c:pt idx="5516">
                  <c:v>1.6377955901227901</c:v>
                </c:pt>
                <c:pt idx="5517">
                  <c:v>1.63792549728299</c:v>
                </c:pt>
                <c:pt idx="5518">
                  <c:v>1.63802383775226</c:v>
                </c:pt>
                <c:pt idx="5519">
                  <c:v>1.63802383775226</c:v>
                </c:pt>
                <c:pt idx="5520">
                  <c:v>1.6383352069284001</c:v>
                </c:pt>
                <c:pt idx="5521">
                  <c:v>1.6383352069284001</c:v>
                </c:pt>
                <c:pt idx="5522">
                  <c:v>1.6384681051685099</c:v>
                </c:pt>
                <c:pt idx="5523">
                  <c:v>1.63858719201658</c:v>
                </c:pt>
                <c:pt idx="5524">
                  <c:v>1.63876130564649</c:v>
                </c:pt>
                <c:pt idx="5525">
                  <c:v>1.6390935652418199</c:v>
                </c:pt>
                <c:pt idx="5526">
                  <c:v>1.6399652151258</c:v>
                </c:pt>
                <c:pt idx="5527">
                  <c:v>1.64007652983027</c:v>
                </c:pt>
                <c:pt idx="5528">
                  <c:v>1.6408897397579001</c:v>
                </c:pt>
                <c:pt idx="5529">
                  <c:v>1.6415318999768</c:v>
                </c:pt>
                <c:pt idx="5530">
                  <c:v>1.6415923253473499</c:v>
                </c:pt>
                <c:pt idx="5531">
                  <c:v>1.64301002111674</c:v>
                </c:pt>
                <c:pt idx="5532">
                  <c:v>1.6432932327720799</c:v>
                </c:pt>
                <c:pt idx="5533">
                  <c:v>1.6433419145320001</c:v>
                </c:pt>
                <c:pt idx="5534">
                  <c:v>1.64680224556974</c:v>
                </c:pt>
                <c:pt idx="5535">
                  <c:v>1.64739693056565</c:v>
                </c:pt>
                <c:pt idx="5536">
                  <c:v>1.64761745913238</c:v>
                </c:pt>
                <c:pt idx="5537">
                  <c:v>1.6476842409229699</c:v>
                </c:pt>
                <c:pt idx="5538">
                  <c:v>1.64780371762888</c:v>
                </c:pt>
                <c:pt idx="5539">
                  <c:v>1.64792247918416</c:v>
                </c:pt>
                <c:pt idx="5540">
                  <c:v>1.6491964981277301</c:v>
                </c:pt>
                <c:pt idx="5541">
                  <c:v>1.64927405646049</c:v>
                </c:pt>
                <c:pt idx="5542">
                  <c:v>1.6501888881979601</c:v>
                </c:pt>
                <c:pt idx="5543">
                  <c:v>1.6505055396339501</c:v>
                </c:pt>
                <c:pt idx="5544">
                  <c:v>1.65159711121647</c:v>
                </c:pt>
                <c:pt idx="5545">
                  <c:v>1.65177494226591</c:v>
                </c:pt>
                <c:pt idx="5546">
                  <c:v>1.6522152358656399</c:v>
                </c:pt>
                <c:pt idx="5547">
                  <c:v>1.65236522557678</c:v>
                </c:pt>
                <c:pt idx="5548">
                  <c:v>1.6528649632821399</c:v>
                </c:pt>
                <c:pt idx="5549">
                  <c:v>1.65316206610351</c:v>
                </c:pt>
                <c:pt idx="5550">
                  <c:v>1.6552886781877101</c:v>
                </c:pt>
                <c:pt idx="5551">
                  <c:v>1.65545101736598</c:v>
                </c:pt>
                <c:pt idx="5552">
                  <c:v>1.6555931391544401</c:v>
                </c:pt>
                <c:pt idx="5553">
                  <c:v>1.6559937819909401</c:v>
                </c:pt>
                <c:pt idx="5554">
                  <c:v>1.65805931405214</c:v>
                </c:pt>
                <c:pt idx="5555">
                  <c:v>1.6585168964123</c:v>
                </c:pt>
                <c:pt idx="5556">
                  <c:v>1.65883071662565</c:v>
                </c:pt>
                <c:pt idx="5557">
                  <c:v>1.6588832156383</c:v>
                </c:pt>
                <c:pt idx="5558">
                  <c:v>1.65896320853456</c:v>
                </c:pt>
                <c:pt idx="5559">
                  <c:v>1.65977256385755</c:v>
                </c:pt>
                <c:pt idx="5560">
                  <c:v>1.6600704813129401</c:v>
                </c:pt>
                <c:pt idx="5561">
                  <c:v>1.6605946412474299</c:v>
                </c:pt>
                <c:pt idx="5562">
                  <c:v>1.6616479957592201</c:v>
                </c:pt>
                <c:pt idx="5563">
                  <c:v>1.6619576510163601</c:v>
                </c:pt>
                <c:pt idx="5564">
                  <c:v>1.6620480857148301</c:v>
                </c:pt>
                <c:pt idx="5565">
                  <c:v>1.6651501506733899</c:v>
                </c:pt>
                <c:pt idx="5566">
                  <c:v>1.6652717375797299</c:v>
                </c:pt>
                <c:pt idx="5567">
                  <c:v>1.6653430079053899</c:v>
                </c:pt>
                <c:pt idx="5568">
                  <c:v>1.6656621101163001</c:v>
                </c:pt>
                <c:pt idx="5569">
                  <c:v>1.66744230244229</c:v>
                </c:pt>
                <c:pt idx="5570">
                  <c:v>1.6677016124564299</c:v>
                </c:pt>
                <c:pt idx="5571">
                  <c:v>1.66793902151396</c:v>
                </c:pt>
                <c:pt idx="5572">
                  <c:v>1.6681253020173701</c:v>
                </c:pt>
                <c:pt idx="5573">
                  <c:v>1.6685812901583199</c:v>
                </c:pt>
                <c:pt idx="5574">
                  <c:v>1.6687218545481</c:v>
                </c:pt>
                <c:pt idx="5575">
                  <c:v>1.6688781403861901</c:v>
                </c:pt>
                <c:pt idx="5576">
                  <c:v>1.66894837996746</c:v>
                </c:pt>
                <c:pt idx="5577">
                  <c:v>1.6692680743286299</c:v>
                </c:pt>
                <c:pt idx="5578">
                  <c:v>1.66955216865399</c:v>
                </c:pt>
                <c:pt idx="5579">
                  <c:v>1.66977142911261</c:v>
                </c:pt>
                <c:pt idx="5580">
                  <c:v>1.6698468475504999</c:v>
                </c:pt>
                <c:pt idx="5581">
                  <c:v>1.6701793038010899</c:v>
                </c:pt>
                <c:pt idx="5582">
                  <c:v>1.6706999539257199</c:v>
                </c:pt>
                <c:pt idx="5583">
                  <c:v>1.6708981932198399</c:v>
                </c:pt>
                <c:pt idx="5584">
                  <c:v>1.67196261554583</c:v>
                </c:pt>
                <c:pt idx="5585">
                  <c:v>1.67419029835186</c:v>
                </c:pt>
                <c:pt idx="5586">
                  <c:v>1.6744132727462699</c:v>
                </c:pt>
                <c:pt idx="5587">
                  <c:v>1.67447518847197</c:v>
                </c:pt>
                <c:pt idx="5588">
                  <c:v>1.6745198968721</c:v>
                </c:pt>
                <c:pt idx="5589">
                  <c:v>1.6757181435552999</c:v>
                </c:pt>
                <c:pt idx="5590">
                  <c:v>1.6758185055666499</c:v>
                </c:pt>
                <c:pt idx="5591">
                  <c:v>1.6759778093283</c:v>
                </c:pt>
                <c:pt idx="5592">
                  <c:v>1.67654810247996</c:v>
                </c:pt>
                <c:pt idx="5593">
                  <c:v>1.6779552775283999</c:v>
                </c:pt>
                <c:pt idx="5594">
                  <c:v>1.6779552775283999</c:v>
                </c:pt>
                <c:pt idx="5595">
                  <c:v>1.6782530809712199</c:v>
                </c:pt>
                <c:pt idx="5596">
                  <c:v>1.67859769262962</c:v>
                </c:pt>
                <c:pt idx="5597">
                  <c:v>1.68093790127151</c:v>
                </c:pt>
                <c:pt idx="5598">
                  <c:v>1.68188117032254</c:v>
                </c:pt>
                <c:pt idx="5599">
                  <c:v>1.6820916315846699</c:v>
                </c:pt>
                <c:pt idx="5600">
                  <c:v>1.6824879354395501</c:v>
                </c:pt>
                <c:pt idx="5601">
                  <c:v>1.6827191073457199</c:v>
                </c:pt>
                <c:pt idx="5602">
                  <c:v>1.6832800946689399</c:v>
                </c:pt>
                <c:pt idx="5603">
                  <c:v>1.6834226130115899</c:v>
                </c:pt>
                <c:pt idx="5604">
                  <c:v>1.68363782232935</c:v>
                </c:pt>
                <c:pt idx="5605">
                  <c:v>1.68423715673733</c:v>
                </c:pt>
                <c:pt idx="5606">
                  <c:v>1.6842851813463</c:v>
                </c:pt>
                <c:pt idx="5607">
                  <c:v>1.6842851813463</c:v>
                </c:pt>
                <c:pt idx="5608">
                  <c:v>1.68473105902519</c:v>
                </c:pt>
                <c:pt idx="5609">
                  <c:v>1.6853190819647601</c:v>
                </c:pt>
                <c:pt idx="5610">
                  <c:v>1.68549090525941</c:v>
                </c:pt>
                <c:pt idx="5611">
                  <c:v>1.68569560056158</c:v>
                </c:pt>
                <c:pt idx="5612">
                  <c:v>1.68599301731628</c:v>
                </c:pt>
                <c:pt idx="5613">
                  <c:v>1.6861806910365</c:v>
                </c:pt>
                <c:pt idx="5614">
                  <c:v>1.6866292410619099</c:v>
                </c:pt>
                <c:pt idx="5615">
                  <c:v>1.6876269933668899</c:v>
                </c:pt>
                <c:pt idx="5616">
                  <c:v>1.6880001664103399</c:v>
                </c:pt>
                <c:pt idx="5617">
                  <c:v>1.68812116310995</c:v>
                </c:pt>
                <c:pt idx="5618">
                  <c:v>1.68812116310995</c:v>
                </c:pt>
                <c:pt idx="5619">
                  <c:v>1.6883459195688</c:v>
                </c:pt>
                <c:pt idx="5620">
                  <c:v>1.68888005754638</c:v>
                </c:pt>
                <c:pt idx="5621">
                  <c:v>1.6891071337022501</c:v>
                </c:pt>
                <c:pt idx="5622">
                  <c:v>1.6892166673184099</c:v>
                </c:pt>
                <c:pt idx="5623">
                  <c:v>1.6898149058152001</c:v>
                </c:pt>
                <c:pt idx="5624">
                  <c:v>1.69072482118573</c:v>
                </c:pt>
                <c:pt idx="5625">
                  <c:v>1.6914739825788101</c:v>
                </c:pt>
                <c:pt idx="5626">
                  <c:v>1.6914739825788101</c:v>
                </c:pt>
                <c:pt idx="5627">
                  <c:v>1.6922190730800699</c:v>
                </c:pt>
                <c:pt idx="5628">
                  <c:v>1.6926791696302399</c:v>
                </c:pt>
                <c:pt idx="5629">
                  <c:v>1.6930829493849999</c:v>
                </c:pt>
                <c:pt idx="5630">
                  <c:v>1.6943254559404399</c:v>
                </c:pt>
                <c:pt idx="5631">
                  <c:v>1.6953827485903601</c:v>
                </c:pt>
                <c:pt idx="5632">
                  <c:v>1.6957030488211899</c:v>
                </c:pt>
                <c:pt idx="5633">
                  <c:v>1.6971395174842101</c:v>
                </c:pt>
                <c:pt idx="5634">
                  <c:v>1.69739354793995</c:v>
                </c:pt>
                <c:pt idx="5635">
                  <c:v>1.69739354793995</c:v>
                </c:pt>
                <c:pt idx="5636">
                  <c:v>1.69815796845317</c:v>
                </c:pt>
                <c:pt idx="5637">
                  <c:v>1.69835142912356</c:v>
                </c:pt>
                <c:pt idx="5638">
                  <c:v>1.6987108732540801</c:v>
                </c:pt>
                <c:pt idx="5639">
                  <c:v>1.69998014226594</c:v>
                </c:pt>
                <c:pt idx="5640">
                  <c:v>1.7000178929621801</c:v>
                </c:pt>
                <c:pt idx="5641">
                  <c:v>1.7002041034933899</c:v>
                </c:pt>
                <c:pt idx="5642">
                  <c:v>1.7003499310790799</c:v>
                </c:pt>
                <c:pt idx="5643">
                  <c:v>1.70071031418685</c:v>
                </c:pt>
                <c:pt idx="5644">
                  <c:v>1.70078234213741</c:v>
                </c:pt>
                <c:pt idx="5645">
                  <c:v>1.7008945607710599</c:v>
                </c:pt>
                <c:pt idx="5646">
                  <c:v>1.70136816433752</c:v>
                </c:pt>
                <c:pt idx="5647">
                  <c:v>1.70234196105289</c:v>
                </c:pt>
                <c:pt idx="5648">
                  <c:v>1.70282166552079</c:v>
                </c:pt>
                <c:pt idx="5649">
                  <c:v>1.7029031915520301</c:v>
                </c:pt>
                <c:pt idx="5650">
                  <c:v>1.7029889917254799</c:v>
                </c:pt>
                <c:pt idx="5651">
                  <c:v>1.7036755655587099</c:v>
                </c:pt>
                <c:pt idx="5652">
                  <c:v>1.7036755655587099</c:v>
                </c:pt>
                <c:pt idx="5653">
                  <c:v>1.7042090333776401</c:v>
                </c:pt>
                <c:pt idx="5654">
                  <c:v>1.70517063435626</c:v>
                </c:pt>
                <c:pt idx="5655">
                  <c:v>1.7052794856519</c:v>
                </c:pt>
                <c:pt idx="5656">
                  <c:v>1.70555019770696</c:v>
                </c:pt>
                <c:pt idx="5657">
                  <c:v>1.7058511926450599</c:v>
                </c:pt>
                <c:pt idx="5658">
                  <c:v>1.70606795663658</c:v>
                </c:pt>
                <c:pt idx="5659">
                  <c:v>1.7068511901832699</c:v>
                </c:pt>
                <c:pt idx="5660">
                  <c:v>1.7071785327097699</c:v>
                </c:pt>
                <c:pt idx="5661">
                  <c:v>1.7072017166861599</c:v>
                </c:pt>
                <c:pt idx="5662">
                  <c:v>1.70976150595717</c:v>
                </c:pt>
                <c:pt idx="5663">
                  <c:v>1.7107069514904301</c:v>
                </c:pt>
                <c:pt idx="5664">
                  <c:v>1.7107069514904301</c:v>
                </c:pt>
                <c:pt idx="5665">
                  <c:v>1.71090595199977</c:v>
                </c:pt>
                <c:pt idx="5666">
                  <c:v>1.7132022492715</c:v>
                </c:pt>
                <c:pt idx="5667">
                  <c:v>1.71339264200627</c:v>
                </c:pt>
                <c:pt idx="5668">
                  <c:v>1.71339264200627</c:v>
                </c:pt>
                <c:pt idx="5669">
                  <c:v>1.7139570273861</c:v>
                </c:pt>
                <c:pt idx="5670">
                  <c:v>1.71432040617716</c:v>
                </c:pt>
                <c:pt idx="5671">
                  <c:v>1.71473730425921</c:v>
                </c:pt>
                <c:pt idx="5672">
                  <c:v>1.7150181181662401</c:v>
                </c:pt>
                <c:pt idx="5673">
                  <c:v>1.7153552946306101</c:v>
                </c:pt>
                <c:pt idx="5674">
                  <c:v>1.71572708897954</c:v>
                </c:pt>
                <c:pt idx="5675">
                  <c:v>1.7157810190957301</c:v>
                </c:pt>
                <c:pt idx="5676">
                  <c:v>1.7157810190957301</c:v>
                </c:pt>
                <c:pt idx="5677">
                  <c:v>1.71631780449287</c:v>
                </c:pt>
                <c:pt idx="5678">
                  <c:v>1.7167147560974201</c:v>
                </c:pt>
                <c:pt idx="5679">
                  <c:v>1.7167147560974201</c:v>
                </c:pt>
                <c:pt idx="5680">
                  <c:v>1.7167736210932301</c:v>
                </c:pt>
                <c:pt idx="5681">
                  <c:v>1.7168244753672901</c:v>
                </c:pt>
                <c:pt idx="5682">
                  <c:v>1.7170605650185899</c:v>
                </c:pt>
                <c:pt idx="5683">
                  <c:v>1.7172389045515</c:v>
                </c:pt>
                <c:pt idx="5684">
                  <c:v>1.7175769280753601</c:v>
                </c:pt>
                <c:pt idx="5685">
                  <c:v>1.7189488090584899</c:v>
                </c:pt>
                <c:pt idx="5686">
                  <c:v>1.7192452297382901</c:v>
                </c:pt>
                <c:pt idx="5687">
                  <c:v>1.71928341476477</c:v>
                </c:pt>
                <c:pt idx="5688">
                  <c:v>1.7207298610486701</c:v>
                </c:pt>
                <c:pt idx="5689">
                  <c:v>1.7209737464460799</c:v>
                </c:pt>
                <c:pt idx="5690">
                  <c:v>1.7211546266086499</c:v>
                </c:pt>
                <c:pt idx="5691">
                  <c:v>1.7214266932080799</c:v>
                </c:pt>
                <c:pt idx="5692">
                  <c:v>1.72210026974954</c:v>
                </c:pt>
                <c:pt idx="5693">
                  <c:v>1.7221634815325</c:v>
                </c:pt>
                <c:pt idx="5694">
                  <c:v>1.72227870664316</c:v>
                </c:pt>
                <c:pt idx="5695">
                  <c:v>1.72239838440548</c:v>
                </c:pt>
                <c:pt idx="5696">
                  <c:v>1.7227568532785</c:v>
                </c:pt>
                <c:pt idx="5697">
                  <c:v>1.7230902438047999</c:v>
                </c:pt>
                <c:pt idx="5698">
                  <c:v>1.7230902438047999</c:v>
                </c:pt>
                <c:pt idx="5699">
                  <c:v>1.7232366039718301</c:v>
                </c:pt>
                <c:pt idx="5700">
                  <c:v>1.7233474508031501</c:v>
                </c:pt>
                <c:pt idx="5701">
                  <c:v>1.72371188383178</c:v>
                </c:pt>
                <c:pt idx="5702">
                  <c:v>1.7241288936928301</c:v>
                </c:pt>
                <c:pt idx="5703">
                  <c:v>1.7244088307273899</c:v>
                </c:pt>
                <c:pt idx="5704">
                  <c:v>1.7245298083463501</c:v>
                </c:pt>
                <c:pt idx="5705">
                  <c:v>1.7245451742309701</c:v>
                </c:pt>
                <c:pt idx="5706">
                  <c:v>1.72481496186129</c:v>
                </c:pt>
                <c:pt idx="5707">
                  <c:v>1.72501262706884</c:v>
                </c:pt>
                <c:pt idx="5708">
                  <c:v>1.72525842852454</c:v>
                </c:pt>
                <c:pt idx="5709">
                  <c:v>1.72579074411835</c:v>
                </c:pt>
                <c:pt idx="5710">
                  <c:v>1.7259390479276</c:v>
                </c:pt>
                <c:pt idx="5711">
                  <c:v>1.7267857516280101</c:v>
                </c:pt>
                <c:pt idx="5712">
                  <c:v>1.7272645562361499</c:v>
                </c:pt>
                <c:pt idx="5713">
                  <c:v>1.7277785089086699</c:v>
                </c:pt>
                <c:pt idx="5714">
                  <c:v>1.7283257204537099</c:v>
                </c:pt>
                <c:pt idx="5715">
                  <c:v>1.7289863031244099</c:v>
                </c:pt>
                <c:pt idx="5716">
                  <c:v>1.72964765707124</c:v>
                </c:pt>
                <c:pt idx="5717">
                  <c:v>1.7297749752226199</c:v>
                </c:pt>
                <c:pt idx="5718">
                  <c:v>1.7297749752226199</c:v>
                </c:pt>
                <c:pt idx="5719">
                  <c:v>1.7303226722031799</c:v>
                </c:pt>
                <c:pt idx="5720">
                  <c:v>1.73054132795102</c:v>
                </c:pt>
                <c:pt idx="5721">
                  <c:v>1.73054132795102</c:v>
                </c:pt>
                <c:pt idx="5722">
                  <c:v>1.7316340361393301</c:v>
                </c:pt>
                <c:pt idx="5723">
                  <c:v>1.7316340361393301</c:v>
                </c:pt>
                <c:pt idx="5724">
                  <c:v>1.73175704451732</c:v>
                </c:pt>
                <c:pt idx="5725">
                  <c:v>1.73215546320415</c:v>
                </c:pt>
                <c:pt idx="5726">
                  <c:v>1.7325547476159899</c:v>
                </c:pt>
                <c:pt idx="5727">
                  <c:v>1.7337373648566701</c:v>
                </c:pt>
                <c:pt idx="5728">
                  <c:v>1.7343453496335699</c:v>
                </c:pt>
                <c:pt idx="5729">
                  <c:v>1.7344802982821499</c:v>
                </c:pt>
                <c:pt idx="5730">
                  <c:v>1.73531635321586</c:v>
                </c:pt>
                <c:pt idx="5731">
                  <c:v>1.73589725812764</c:v>
                </c:pt>
                <c:pt idx="5732">
                  <c:v>1.7360923292097801</c:v>
                </c:pt>
                <c:pt idx="5733">
                  <c:v>1.73653097379323</c:v>
                </c:pt>
                <c:pt idx="5734">
                  <c:v>1.7367015075766301</c:v>
                </c:pt>
                <c:pt idx="5735">
                  <c:v>1.73801825700702</c:v>
                </c:pt>
                <c:pt idx="5736">
                  <c:v>1.7382541451028599</c:v>
                </c:pt>
                <c:pt idx="5737">
                  <c:v>1.73826545161784</c:v>
                </c:pt>
                <c:pt idx="5738">
                  <c:v>1.73865824766179</c:v>
                </c:pt>
                <c:pt idx="5739">
                  <c:v>1.73898805850046</c:v>
                </c:pt>
                <c:pt idx="5740">
                  <c:v>1.73999910530293</c:v>
                </c:pt>
                <c:pt idx="5741">
                  <c:v>1.7405107998486</c:v>
                </c:pt>
                <c:pt idx="5742">
                  <c:v>1.7405178672645301</c:v>
                </c:pt>
                <c:pt idx="5743">
                  <c:v>1.7409745319489101</c:v>
                </c:pt>
                <c:pt idx="5744">
                  <c:v>1.7410982809137301</c:v>
                </c:pt>
                <c:pt idx="5745">
                  <c:v>1.7417381228565501</c:v>
                </c:pt>
                <c:pt idx="5746">
                  <c:v>1.7428273770210201</c:v>
                </c:pt>
                <c:pt idx="5747">
                  <c:v>1.74342839566902</c:v>
                </c:pt>
                <c:pt idx="5748">
                  <c:v>1.7437055791565901</c:v>
                </c:pt>
                <c:pt idx="5749">
                  <c:v>1.7442673827737001</c:v>
                </c:pt>
                <c:pt idx="5750">
                  <c:v>1.7448320799727399</c:v>
                </c:pt>
                <c:pt idx="5751">
                  <c:v>1.7450515720934201</c:v>
                </c:pt>
                <c:pt idx="5752">
                  <c:v>1.7453081006795701</c:v>
                </c:pt>
                <c:pt idx="5753">
                  <c:v>1.7457516329085701</c:v>
                </c:pt>
                <c:pt idx="5754">
                  <c:v>1.74603995647002</c:v>
                </c:pt>
                <c:pt idx="5755">
                  <c:v>1.7465284914196799</c:v>
                </c:pt>
                <c:pt idx="5756">
                  <c:v>1.74663376737073</c:v>
                </c:pt>
                <c:pt idx="5757">
                  <c:v>1.7466682268356899</c:v>
                </c:pt>
                <c:pt idx="5758">
                  <c:v>1.7468502948223501</c:v>
                </c:pt>
                <c:pt idx="5759">
                  <c:v>1.7469764408163599</c:v>
                </c:pt>
                <c:pt idx="5760">
                  <c:v>1.7480268876837599</c:v>
                </c:pt>
                <c:pt idx="5761">
                  <c:v>1.7488343386187499</c:v>
                </c:pt>
                <c:pt idx="5762">
                  <c:v>1.7489105776512901</c:v>
                </c:pt>
                <c:pt idx="5763">
                  <c:v>1.7489633975705201</c:v>
                </c:pt>
                <c:pt idx="5764">
                  <c:v>1.7497249651297</c:v>
                </c:pt>
                <c:pt idx="5765">
                  <c:v>1.7498594840152799</c:v>
                </c:pt>
                <c:pt idx="5766">
                  <c:v>1.7503364309662801</c:v>
                </c:pt>
                <c:pt idx="5767">
                  <c:v>1.7504359419345299</c:v>
                </c:pt>
                <c:pt idx="5768">
                  <c:v>1.75049716710675</c:v>
                </c:pt>
                <c:pt idx="5769">
                  <c:v>1.7513243877364699</c:v>
                </c:pt>
                <c:pt idx="5770">
                  <c:v>1.75133876541685</c:v>
                </c:pt>
                <c:pt idx="5771">
                  <c:v>1.7520054136165399</c:v>
                </c:pt>
                <c:pt idx="5772">
                  <c:v>1.75270518163546</c:v>
                </c:pt>
                <c:pt idx="5773">
                  <c:v>1.7529792329638201</c:v>
                </c:pt>
                <c:pt idx="5774">
                  <c:v>1.7534596487696601</c:v>
                </c:pt>
                <c:pt idx="5775">
                  <c:v>1.75422939316708</c:v>
                </c:pt>
                <c:pt idx="5776">
                  <c:v>1.75568466890005</c:v>
                </c:pt>
                <c:pt idx="5777">
                  <c:v>1.75589262158912</c:v>
                </c:pt>
                <c:pt idx="5778">
                  <c:v>1.7564494280820699</c:v>
                </c:pt>
                <c:pt idx="5779">
                  <c:v>1.75671250613217</c:v>
                </c:pt>
                <c:pt idx="5780">
                  <c:v>1.75783564928613</c:v>
                </c:pt>
                <c:pt idx="5781">
                  <c:v>1.75865018231554</c:v>
                </c:pt>
                <c:pt idx="5782">
                  <c:v>1.7594897130950899</c:v>
                </c:pt>
                <c:pt idx="5783">
                  <c:v>1.7595842668438</c:v>
                </c:pt>
                <c:pt idx="5784">
                  <c:v>1.75992485671097</c:v>
                </c:pt>
                <c:pt idx="5785">
                  <c:v>1.76019238024995</c:v>
                </c:pt>
                <c:pt idx="5786">
                  <c:v>1.7608734280959899</c:v>
                </c:pt>
                <c:pt idx="5787">
                  <c:v>1.76211533179031</c:v>
                </c:pt>
                <c:pt idx="5788">
                  <c:v>1.7622745300218701</c:v>
                </c:pt>
                <c:pt idx="5789">
                  <c:v>1.76243495927792</c:v>
                </c:pt>
                <c:pt idx="5790">
                  <c:v>1.76254712440407</c:v>
                </c:pt>
                <c:pt idx="5791">
                  <c:v>1.7629753815392999</c:v>
                </c:pt>
                <c:pt idx="5792">
                  <c:v>1.7630443845455901</c:v>
                </c:pt>
                <c:pt idx="5793">
                  <c:v>1.76363883956972</c:v>
                </c:pt>
                <c:pt idx="5794">
                  <c:v>1.76392596667586</c:v>
                </c:pt>
                <c:pt idx="5795">
                  <c:v>1.76417144976145</c:v>
                </c:pt>
                <c:pt idx="5796">
                  <c:v>1.76483047983704</c:v>
                </c:pt>
                <c:pt idx="5797">
                  <c:v>1.76491038380254</c:v>
                </c:pt>
                <c:pt idx="5798">
                  <c:v>1.7655932565643799</c:v>
                </c:pt>
                <c:pt idx="5799">
                  <c:v>1.76567089421153</c:v>
                </c:pt>
                <c:pt idx="5800">
                  <c:v>1.76604657826925</c:v>
                </c:pt>
                <c:pt idx="5801">
                  <c:v>1.7666389984647</c:v>
                </c:pt>
                <c:pt idx="5802">
                  <c:v>1.7672421266206799</c:v>
                </c:pt>
                <c:pt idx="5803">
                  <c:v>1.7672421266206799</c:v>
                </c:pt>
                <c:pt idx="5804">
                  <c:v>1.7672421266206799</c:v>
                </c:pt>
                <c:pt idx="5805">
                  <c:v>1.76798785383525</c:v>
                </c:pt>
                <c:pt idx="5806">
                  <c:v>1.76833956798864</c:v>
                </c:pt>
                <c:pt idx="5807">
                  <c:v>1.7691575891563001</c:v>
                </c:pt>
                <c:pt idx="5808">
                  <c:v>1.7691575891563001</c:v>
                </c:pt>
                <c:pt idx="5809">
                  <c:v>1.7698890938673699</c:v>
                </c:pt>
                <c:pt idx="5810">
                  <c:v>1.7700607211422701</c:v>
                </c:pt>
                <c:pt idx="5811">
                  <c:v>1.77009818083944</c:v>
                </c:pt>
                <c:pt idx="5812">
                  <c:v>1.77009818083944</c:v>
                </c:pt>
                <c:pt idx="5813">
                  <c:v>1.7706828086692601</c:v>
                </c:pt>
                <c:pt idx="5814">
                  <c:v>1.77096510079861</c:v>
                </c:pt>
                <c:pt idx="5815">
                  <c:v>1.7711541000036</c:v>
                </c:pt>
                <c:pt idx="5816">
                  <c:v>1.7717042846593101</c:v>
                </c:pt>
                <c:pt idx="5817">
                  <c:v>1.77192230050246</c:v>
                </c:pt>
                <c:pt idx="5818">
                  <c:v>1.77266879420409</c:v>
                </c:pt>
                <c:pt idx="5819">
                  <c:v>1.77381093573843</c:v>
                </c:pt>
                <c:pt idx="5820">
                  <c:v>1.77511300887357</c:v>
                </c:pt>
                <c:pt idx="5821">
                  <c:v>1.77539182109909</c:v>
                </c:pt>
                <c:pt idx="5822">
                  <c:v>1.7755903597476199</c:v>
                </c:pt>
                <c:pt idx="5823">
                  <c:v>1.7755903597476199</c:v>
                </c:pt>
                <c:pt idx="5824">
                  <c:v>1.7755903597476199</c:v>
                </c:pt>
                <c:pt idx="5825">
                  <c:v>1.7759654423874101</c:v>
                </c:pt>
                <c:pt idx="5826">
                  <c:v>1.7763198201862</c:v>
                </c:pt>
                <c:pt idx="5827">
                  <c:v>1.7766517758145099</c:v>
                </c:pt>
                <c:pt idx="5828">
                  <c:v>1.7766921909519799</c:v>
                </c:pt>
                <c:pt idx="5829">
                  <c:v>1.7771859731408299</c:v>
                </c:pt>
                <c:pt idx="5830">
                  <c:v>1.7783359739539899</c:v>
                </c:pt>
                <c:pt idx="5831">
                  <c:v>1.7787324112674101</c:v>
                </c:pt>
                <c:pt idx="5832">
                  <c:v>1.7789742648615501</c:v>
                </c:pt>
                <c:pt idx="5833">
                  <c:v>1.7792801160937</c:v>
                </c:pt>
                <c:pt idx="5834">
                  <c:v>1.77935861929016</c:v>
                </c:pt>
                <c:pt idx="5835">
                  <c:v>1.78112504182997</c:v>
                </c:pt>
                <c:pt idx="5836">
                  <c:v>1.78163611638976</c:v>
                </c:pt>
                <c:pt idx="5837">
                  <c:v>1.78238082922486</c:v>
                </c:pt>
                <c:pt idx="5838">
                  <c:v>1.7827512529232801</c:v>
                </c:pt>
                <c:pt idx="5839">
                  <c:v>1.7842020922967201</c:v>
                </c:pt>
                <c:pt idx="5840">
                  <c:v>1.78506740421181</c:v>
                </c:pt>
                <c:pt idx="5841">
                  <c:v>1.7863472308380799</c:v>
                </c:pt>
                <c:pt idx="5842">
                  <c:v>1.7864001627422199</c:v>
                </c:pt>
                <c:pt idx="5843">
                  <c:v>1.7870727610275901</c:v>
                </c:pt>
                <c:pt idx="5844">
                  <c:v>1.78718704589765</c:v>
                </c:pt>
                <c:pt idx="5845">
                  <c:v>1.78718704589765</c:v>
                </c:pt>
                <c:pt idx="5846">
                  <c:v>1.7873326592385099</c:v>
                </c:pt>
                <c:pt idx="5847">
                  <c:v>1.7873889766470701</c:v>
                </c:pt>
                <c:pt idx="5848">
                  <c:v>1.7875026390663999</c:v>
                </c:pt>
                <c:pt idx="5849">
                  <c:v>1.7882777020287199</c:v>
                </c:pt>
                <c:pt idx="5850">
                  <c:v>1.7883701930555</c:v>
                </c:pt>
                <c:pt idx="5851">
                  <c:v>1.7884308157417601</c:v>
                </c:pt>
                <c:pt idx="5852">
                  <c:v>1.78882088364296</c:v>
                </c:pt>
                <c:pt idx="5853">
                  <c:v>1.7889496816880099</c:v>
                </c:pt>
                <c:pt idx="5854">
                  <c:v>1.7908316219084</c:v>
                </c:pt>
                <c:pt idx="5855">
                  <c:v>1.7910865821020601</c:v>
                </c:pt>
                <c:pt idx="5856">
                  <c:v>1.7910865821020601</c:v>
                </c:pt>
                <c:pt idx="5857">
                  <c:v>1.7910865821020601</c:v>
                </c:pt>
                <c:pt idx="5858">
                  <c:v>1.7911205585727299</c:v>
                </c:pt>
                <c:pt idx="5859">
                  <c:v>1.7916903959475701</c:v>
                </c:pt>
                <c:pt idx="5860">
                  <c:v>1.7922576384517901</c:v>
                </c:pt>
                <c:pt idx="5861">
                  <c:v>1.7929938246052901</c:v>
                </c:pt>
                <c:pt idx="5862">
                  <c:v>1.7932534833307101</c:v>
                </c:pt>
                <c:pt idx="5863">
                  <c:v>1.7932940815230101</c:v>
                </c:pt>
                <c:pt idx="5864">
                  <c:v>1.7934167524214899</c:v>
                </c:pt>
                <c:pt idx="5865">
                  <c:v>1.79354624218992</c:v>
                </c:pt>
                <c:pt idx="5866">
                  <c:v>1.79367220698545</c:v>
                </c:pt>
                <c:pt idx="5867">
                  <c:v>1.7940444447856001</c:v>
                </c:pt>
                <c:pt idx="5868">
                  <c:v>1.794581711887</c:v>
                </c:pt>
                <c:pt idx="5869">
                  <c:v>1.7952507643140501</c:v>
                </c:pt>
                <c:pt idx="5870">
                  <c:v>1.7953293936136301</c:v>
                </c:pt>
                <c:pt idx="5871">
                  <c:v>1.7957220862999601</c:v>
                </c:pt>
                <c:pt idx="5872">
                  <c:v>1.79638967229764</c:v>
                </c:pt>
                <c:pt idx="5873">
                  <c:v>1.7977944771897101</c:v>
                </c:pt>
                <c:pt idx="5874">
                  <c:v>1.79819653587727</c:v>
                </c:pt>
                <c:pt idx="5875">
                  <c:v>1.7982288951129</c:v>
                </c:pt>
                <c:pt idx="5876">
                  <c:v>1.79839612185358</c:v>
                </c:pt>
                <c:pt idx="5877">
                  <c:v>1.7984202354863501</c:v>
                </c:pt>
                <c:pt idx="5878">
                  <c:v>1.79880667801311</c:v>
                </c:pt>
                <c:pt idx="5879">
                  <c:v>1.7991985785117099</c:v>
                </c:pt>
                <c:pt idx="5880">
                  <c:v>1.80080106695144</c:v>
                </c:pt>
                <c:pt idx="5881">
                  <c:v>1.8012571383953799</c:v>
                </c:pt>
                <c:pt idx="5882">
                  <c:v>1.8023664918564599</c:v>
                </c:pt>
                <c:pt idx="5883">
                  <c:v>1.80280489948681</c:v>
                </c:pt>
                <c:pt idx="5884">
                  <c:v>1.80406885611616</c:v>
                </c:pt>
                <c:pt idx="5885">
                  <c:v>1.8041901749256</c:v>
                </c:pt>
                <c:pt idx="5886">
                  <c:v>1.80602344322047</c:v>
                </c:pt>
                <c:pt idx="5887">
                  <c:v>1.8071071518762101</c:v>
                </c:pt>
                <c:pt idx="5888">
                  <c:v>1.8074637315799</c:v>
                </c:pt>
                <c:pt idx="5889">
                  <c:v>1.8075164622705699</c:v>
                </c:pt>
                <c:pt idx="5890">
                  <c:v>1.807670066569</c:v>
                </c:pt>
                <c:pt idx="5891">
                  <c:v>1.80808825185428</c:v>
                </c:pt>
                <c:pt idx="5892">
                  <c:v>1.80808825185428</c:v>
                </c:pt>
                <c:pt idx="5893">
                  <c:v>1.8083046069259601</c:v>
                </c:pt>
                <c:pt idx="5894">
                  <c:v>1.8088920524137599</c:v>
                </c:pt>
                <c:pt idx="5895">
                  <c:v>1.81016162774631</c:v>
                </c:pt>
                <c:pt idx="5896">
                  <c:v>1.8105991115667199</c:v>
                </c:pt>
                <c:pt idx="5897">
                  <c:v>1.8117981974486399</c:v>
                </c:pt>
                <c:pt idx="5898">
                  <c:v>1.81229083673039</c:v>
                </c:pt>
                <c:pt idx="5899">
                  <c:v>1.81333848302622</c:v>
                </c:pt>
                <c:pt idx="5900">
                  <c:v>1.8135372088164099</c:v>
                </c:pt>
                <c:pt idx="5901">
                  <c:v>1.81397664930451</c:v>
                </c:pt>
                <c:pt idx="5902">
                  <c:v>1.81403808986542</c:v>
                </c:pt>
                <c:pt idx="5903">
                  <c:v>1.81403808986542</c:v>
                </c:pt>
                <c:pt idx="5904">
                  <c:v>1.8142563462047701</c:v>
                </c:pt>
                <c:pt idx="5905">
                  <c:v>1.81444795126616</c:v>
                </c:pt>
                <c:pt idx="5906">
                  <c:v>1.81454750982988</c:v>
                </c:pt>
                <c:pt idx="5907">
                  <c:v>1.8152350520832801</c:v>
                </c:pt>
                <c:pt idx="5908">
                  <c:v>1.8166268465136199</c:v>
                </c:pt>
                <c:pt idx="5909">
                  <c:v>1.81673417768598</c:v>
                </c:pt>
                <c:pt idx="5910">
                  <c:v>1.8171766304661101</c:v>
                </c:pt>
                <c:pt idx="5911">
                  <c:v>1.81725559227385</c:v>
                </c:pt>
                <c:pt idx="5912">
                  <c:v>1.81732649767204</c:v>
                </c:pt>
                <c:pt idx="5913">
                  <c:v>1.8180109047143</c:v>
                </c:pt>
                <c:pt idx="5914">
                  <c:v>1.8190002498072</c:v>
                </c:pt>
                <c:pt idx="5915">
                  <c:v>1.81972175306781</c:v>
                </c:pt>
                <c:pt idx="5916">
                  <c:v>1.8201443969037701</c:v>
                </c:pt>
                <c:pt idx="5917">
                  <c:v>1.82022013756946</c:v>
                </c:pt>
                <c:pt idx="5918">
                  <c:v>1.8206020474550699</c:v>
                </c:pt>
                <c:pt idx="5919">
                  <c:v>1.8206020474550699</c:v>
                </c:pt>
                <c:pt idx="5920">
                  <c:v>1.82102229573021</c:v>
                </c:pt>
                <c:pt idx="5921">
                  <c:v>1.8210310279553801</c:v>
                </c:pt>
                <c:pt idx="5922">
                  <c:v>1.8211151653084201</c:v>
                </c:pt>
                <c:pt idx="5923">
                  <c:v>1.82321323010239</c:v>
                </c:pt>
                <c:pt idx="5924">
                  <c:v>1.8239846823365999</c:v>
                </c:pt>
                <c:pt idx="5925">
                  <c:v>1.82428749854606</c:v>
                </c:pt>
                <c:pt idx="5926">
                  <c:v>1.82497310257939</c:v>
                </c:pt>
                <c:pt idx="5927">
                  <c:v>1.82497310257939</c:v>
                </c:pt>
                <c:pt idx="5928">
                  <c:v>1.82503433615461</c:v>
                </c:pt>
                <c:pt idx="5929">
                  <c:v>1.82584533246854</c:v>
                </c:pt>
                <c:pt idx="5930">
                  <c:v>1.8274903672546501</c:v>
                </c:pt>
                <c:pt idx="5931">
                  <c:v>1.8283236711507</c:v>
                </c:pt>
                <c:pt idx="5932">
                  <c:v>1.82847906058956</c:v>
                </c:pt>
                <c:pt idx="5933">
                  <c:v>1.82847906058956</c:v>
                </c:pt>
                <c:pt idx="5934">
                  <c:v>1.8286294083689101</c:v>
                </c:pt>
                <c:pt idx="5935">
                  <c:v>1.82927688195814</c:v>
                </c:pt>
                <c:pt idx="5936">
                  <c:v>1.82957262540387</c:v>
                </c:pt>
                <c:pt idx="5937">
                  <c:v>1.8297539342473901</c:v>
                </c:pt>
                <c:pt idx="5938">
                  <c:v>1.8298083885360601</c:v>
                </c:pt>
                <c:pt idx="5939">
                  <c:v>1.83016220170041</c:v>
                </c:pt>
                <c:pt idx="5940">
                  <c:v>1.8303100809439301</c:v>
                </c:pt>
                <c:pt idx="5941">
                  <c:v>1.83044706163747</c:v>
                </c:pt>
                <c:pt idx="5942">
                  <c:v>1.83114126221309</c:v>
                </c:pt>
                <c:pt idx="5943">
                  <c:v>1.8324535699395701</c:v>
                </c:pt>
                <c:pt idx="5944">
                  <c:v>1.83270256871644</c:v>
                </c:pt>
                <c:pt idx="5945">
                  <c:v>1.8340891663593899</c:v>
                </c:pt>
                <c:pt idx="5946">
                  <c:v>1.8359347461845299</c:v>
                </c:pt>
                <c:pt idx="5947">
                  <c:v>1.8366405146865701</c:v>
                </c:pt>
                <c:pt idx="5948">
                  <c:v>1.8371770497497</c:v>
                </c:pt>
                <c:pt idx="5949">
                  <c:v>1.83746636121691</c:v>
                </c:pt>
                <c:pt idx="5950">
                  <c:v>1.8375471899503599</c:v>
                </c:pt>
                <c:pt idx="5951">
                  <c:v>1.83810039370948</c:v>
                </c:pt>
                <c:pt idx="5952">
                  <c:v>1.8384464609442199</c:v>
                </c:pt>
                <c:pt idx="5953">
                  <c:v>1.8387893003242699</c:v>
                </c:pt>
                <c:pt idx="5954">
                  <c:v>1.83999522202476</c:v>
                </c:pt>
                <c:pt idx="5955">
                  <c:v>1.8408545469729001</c:v>
                </c:pt>
                <c:pt idx="5956">
                  <c:v>1.84119151943381</c:v>
                </c:pt>
                <c:pt idx="5957">
                  <c:v>1.84274690955328</c:v>
                </c:pt>
                <c:pt idx="5958">
                  <c:v>1.84302765199941</c:v>
                </c:pt>
                <c:pt idx="5959">
                  <c:v>1.8438285707751201</c:v>
                </c:pt>
                <c:pt idx="5960">
                  <c:v>1.84635515915759</c:v>
                </c:pt>
                <c:pt idx="5961">
                  <c:v>1.84720638097546</c:v>
                </c:pt>
                <c:pt idx="5962">
                  <c:v>1.8474387541605899</c:v>
                </c:pt>
                <c:pt idx="5963">
                  <c:v>1.84877666636697</c:v>
                </c:pt>
                <c:pt idx="5964">
                  <c:v>1.8499278497210501</c:v>
                </c:pt>
                <c:pt idx="5965">
                  <c:v>1.8502311824884701</c:v>
                </c:pt>
                <c:pt idx="5966">
                  <c:v>1.8520323943871</c:v>
                </c:pt>
                <c:pt idx="5967">
                  <c:v>1.8529614902459299</c:v>
                </c:pt>
                <c:pt idx="5968">
                  <c:v>1.8536925317406401</c:v>
                </c:pt>
                <c:pt idx="5969">
                  <c:v>1.8545166417493699</c:v>
                </c:pt>
                <c:pt idx="5970">
                  <c:v>1.85467967610739</c:v>
                </c:pt>
                <c:pt idx="5971">
                  <c:v>1.8555808552767501</c:v>
                </c:pt>
                <c:pt idx="5972">
                  <c:v>1.85590688361925</c:v>
                </c:pt>
                <c:pt idx="5973">
                  <c:v>1.8560296459144201</c:v>
                </c:pt>
                <c:pt idx="5974">
                  <c:v>1.8567097482196999</c:v>
                </c:pt>
                <c:pt idx="5975">
                  <c:v>1.8571389496645301</c:v>
                </c:pt>
                <c:pt idx="5976">
                  <c:v>1.85836621956484</c:v>
                </c:pt>
                <c:pt idx="5977">
                  <c:v>1.85852081912913</c:v>
                </c:pt>
                <c:pt idx="5978">
                  <c:v>1.8587965289545001</c:v>
                </c:pt>
                <c:pt idx="5979">
                  <c:v>1.8587965289545001</c:v>
                </c:pt>
                <c:pt idx="5980">
                  <c:v>1.85949967284573</c:v>
                </c:pt>
                <c:pt idx="5981">
                  <c:v>1.85963705848858</c:v>
                </c:pt>
                <c:pt idx="5982">
                  <c:v>1.86054069223373</c:v>
                </c:pt>
                <c:pt idx="5983">
                  <c:v>1.86061760700006</c:v>
                </c:pt>
                <c:pt idx="5984">
                  <c:v>1.86061760700006</c:v>
                </c:pt>
                <c:pt idx="5985">
                  <c:v>1.86079391996734</c:v>
                </c:pt>
                <c:pt idx="5986">
                  <c:v>1.86100038763204</c:v>
                </c:pt>
                <c:pt idx="5987">
                  <c:v>1.8618570193089901</c:v>
                </c:pt>
                <c:pt idx="5988">
                  <c:v>1.8619126698387101</c:v>
                </c:pt>
                <c:pt idx="5989">
                  <c:v>1.8619126698387101</c:v>
                </c:pt>
                <c:pt idx="5990">
                  <c:v>1.8635820390606901</c:v>
                </c:pt>
                <c:pt idx="5991">
                  <c:v>1.86420943127376</c:v>
                </c:pt>
                <c:pt idx="5992">
                  <c:v>1.86472487835576</c:v>
                </c:pt>
                <c:pt idx="5993">
                  <c:v>1.8649105257805001</c:v>
                </c:pt>
                <c:pt idx="5994">
                  <c:v>1.86524011581389</c:v>
                </c:pt>
                <c:pt idx="5995">
                  <c:v>1.86524011581389</c:v>
                </c:pt>
                <c:pt idx="5996">
                  <c:v>1.8665510667798999</c:v>
                </c:pt>
                <c:pt idx="5997">
                  <c:v>1.86694202928894</c:v>
                </c:pt>
                <c:pt idx="5998">
                  <c:v>1.8677813736494799</c:v>
                </c:pt>
                <c:pt idx="5999">
                  <c:v>1.86848503037528</c:v>
                </c:pt>
                <c:pt idx="6000">
                  <c:v>1.86924043804597</c:v>
                </c:pt>
                <c:pt idx="6001">
                  <c:v>1.86942696966872</c:v>
                </c:pt>
                <c:pt idx="6002">
                  <c:v>1.8699548953867899</c:v>
                </c:pt>
                <c:pt idx="6003">
                  <c:v>1.87033713571559</c:v>
                </c:pt>
                <c:pt idx="6004">
                  <c:v>1.8704651571225901</c:v>
                </c:pt>
                <c:pt idx="6005">
                  <c:v>1.8708482577802199</c:v>
                </c:pt>
                <c:pt idx="6006">
                  <c:v>1.87169480893062</c:v>
                </c:pt>
                <c:pt idx="6007">
                  <c:v>1.8730975247506201</c:v>
                </c:pt>
                <c:pt idx="6008">
                  <c:v>1.8734373806218101</c:v>
                </c:pt>
                <c:pt idx="6009">
                  <c:v>1.8741473410712901</c:v>
                </c:pt>
                <c:pt idx="6010">
                  <c:v>1.87534781503778</c:v>
                </c:pt>
                <c:pt idx="6011">
                  <c:v>1.87560931882976</c:v>
                </c:pt>
                <c:pt idx="6012">
                  <c:v>1.8763381273558799</c:v>
                </c:pt>
                <c:pt idx="6013">
                  <c:v>1.876978604422</c:v>
                </c:pt>
                <c:pt idx="6014">
                  <c:v>1.87705354094053</c:v>
                </c:pt>
                <c:pt idx="6015">
                  <c:v>1.8770553241857999</c:v>
                </c:pt>
                <c:pt idx="6016">
                  <c:v>1.8776794948555799</c:v>
                </c:pt>
                <c:pt idx="6017">
                  <c:v>1.88005628973987</c:v>
                </c:pt>
                <c:pt idx="6018">
                  <c:v>1.88018003387067</c:v>
                </c:pt>
                <c:pt idx="6019">
                  <c:v>1.8808627240792799</c:v>
                </c:pt>
                <c:pt idx="6020">
                  <c:v>1.8813043316059199</c:v>
                </c:pt>
                <c:pt idx="6021">
                  <c:v>1.8813748662562499</c:v>
                </c:pt>
                <c:pt idx="6022">
                  <c:v>1.8813748662562499</c:v>
                </c:pt>
                <c:pt idx="6023">
                  <c:v>1.8813748662562499</c:v>
                </c:pt>
                <c:pt idx="6024">
                  <c:v>1.8814969815863301</c:v>
                </c:pt>
                <c:pt idx="6025">
                  <c:v>1.88190211480625</c:v>
                </c:pt>
                <c:pt idx="6026">
                  <c:v>1.88289467402794</c:v>
                </c:pt>
                <c:pt idx="6027">
                  <c:v>1.88565278736387</c:v>
                </c:pt>
                <c:pt idx="6028">
                  <c:v>1.88624866632495</c:v>
                </c:pt>
                <c:pt idx="6029">
                  <c:v>1.8863158436263801</c:v>
                </c:pt>
                <c:pt idx="6030">
                  <c:v>1.8866175668931</c:v>
                </c:pt>
                <c:pt idx="6031">
                  <c:v>1.88742643507088</c:v>
                </c:pt>
                <c:pt idx="6032">
                  <c:v>1.8879793571307699</c:v>
                </c:pt>
                <c:pt idx="6033">
                  <c:v>1.8885714208339699</c:v>
                </c:pt>
                <c:pt idx="6034">
                  <c:v>1.8888270370121301</c:v>
                </c:pt>
                <c:pt idx="6035">
                  <c:v>1.8890810696328</c:v>
                </c:pt>
                <c:pt idx="6036">
                  <c:v>1.88993439729644</c:v>
                </c:pt>
                <c:pt idx="6037">
                  <c:v>1.8899599422155</c:v>
                </c:pt>
                <c:pt idx="6038">
                  <c:v>1.8904184165401801</c:v>
                </c:pt>
                <c:pt idx="6039">
                  <c:v>1.8904546325350799</c:v>
                </c:pt>
                <c:pt idx="6040">
                  <c:v>1.89052667558012</c:v>
                </c:pt>
                <c:pt idx="6041">
                  <c:v>1.8906275130110399</c:v>
                </c:pt>
                <c:pt idx="6042">
                  <c:v>1.8922552941939199</c:v>
                </c:pt>
                <c:pt idx="6043">
                  <c:v>1.8925448294559399</c:v>
                </c:pt>
                <c:pt idx="6044">
                  <c:v>1.8925733205005999</c:v>
                </c:pt>
                <c:pt idx="6045">
                  <c:v>1.89275884241548</c:v>
                </c:pt>
                <c:pt idx="6046">
                  <c:v>1.8932485989745</c:v>
                </c:pt>
                <c:pt idx="6047">
                  <c:v>1.8937413073617799</c:v>
                </c:pt>
                <c:pt idx="6048">
                  <c:v>1.8939450780971501</c:v>
                </c:pt>
                <c:pt idx="6049">
                  <c:v>1.89417634866644</c:v>
                </c:pt>
                <c:pt idx="6050">
                  <c:v>1.89454961670252</c:v>
                </c:pt>
                <c:pt idx="6051">
                  <c:v>1.8952167657260901</c:v>
                </c:pt>
                <c:pt idx="6052">
                  <c:v>1.8959530770591599</c:v>
                </c:pt>
                <c:pt idx="6053">
                  <c:v>1.8959530770591599</c:v>
                </c:pt>
                <c:pt idx="6054">
                  <c:v>1.8978240209566399</c:v>
                </c:pt>
                <c:pt idx="6055">
                  <c:v>1.8978647800403801</c:v>
                </c:pt>
                <c:pt idx="6056">
                  <c:v>1.8980805631954101</c:v>
                </c:pt>
                <c:pt idx="6057">
                  <c:v>1.8980805631954101</c:v>
                </c:pt>
                <c:pt idx="6058">
                  <c:v>1.89846867772939</c:v>
                </c:pt>
                <c:pt idx="6059">
                  <c:v>1.89851373353443</c:v>
                </c:pt>
                <c:pt idx="6060">
                  <c:v>1.8987775943531899</c:v>
                </c:pt>
                <c:pt idx="6061">
                  <c:v>1.8999571894033001</c:v>
                </c:pt>
                <c:pt idx="6062">
                  <c:v>1.90084451775747</c:v>
                </c:pt>
                <c:pt idx="6063">
                  <c:v>1.9010036073791501</c:v>
                </c:pt>
                <c:pt idx="6064">
                  <c:v>1.9010213475083499</c:v>
                </c:pt>
                <c:pt idx="6065">
                  <c:v>1.90271635087552</c:v>
                </c:pt>
                <c:pt idx="6066">
                  <c:v>1.90331329244226</c:v>
                </c:pt>
                <c:pt idx="6067">
                  <c:v>1.9035789637945399</c:v>
                </c:pt>
                <c:pt idx="6068">
                  <c:v>1.90515909388289</c:v>
                </c:pt>
                <c:pt idx="6069">
                  <c:v>1.9056996485706199</c:v>
                </c:pt>
                <c:pt idx="6070">
                  <c:v>1.90571143559951</c:v>
                </c:pt>
                <c:pt idx="6071">
                  <c:v>1.90571143559951</c:v>
                </c:pt>
                <c:pt idx="6072">
                  <c:v>1.9061206251079399</c:v>
                </c:pt>
                <c:pt idx="6073">
                  <c:v>1.9063374370785999</c:v>
                </c:pt>
                <c:pt idx="6074">
                  <c:v>1.9072063081897801</c:v>
                </c:pt>
                <c:pt idx="6075">
                  <c:v>1.9076144062995199</c:v>
                </c:pt>
                <c:pt idx="6076">
                  <c:v>1.9076144062995199</c:v>
                </c:pt>
                <c:pt idx="6077">
                  <c:v>1.9076904406803099</c:v>
                </c:pt>
                <c:pt idx="6078">
                  <c:v>1.9077579816125001</c:v>
                </c:pt>
                <c:pt idx="6079">
                  <c:v>1.9079051154393001</c:v>
                </c:pt>
                <c:pt idx="6080">
                  <c:v>1.9087326556333499</c:v>
                </c:pt>
                <c:pt idx="6081">
                  <c:v>1.9089267838874699</c:v>
                </c:pt>
                <c:pt idx="6082">
                  <c:v>1.90896723170128</c:v>
                </c:pt>
                <c:pt idx="6083">
                  <c:v>1.9101411029602</c:v>
                </c:pt>
                <c:pt idx="6084">
                  <c:v>1.9106969210496401</c:v>
                </c:pt>
                <c:pt idx="6085">
                  <c:v>1.9109573914664399</c:v>
                </c:pt>
                <c:pt idx="6086">
                  <c:v>1.9117620330262299</c:v>
                </c:pt>
                <c:pt idx="6087">
                  <c:v>1.9126573542113801</c:v>
                </c:pt>
                <c:pt idx="6088">
                  <c:v>1.9129664292442701</c:v>
                </c:pt>
                <c:pt idx="6089">
                  <c:v>1.9137580066956501</c:v>
                </c:pt>
                <c:pt idx="6090">
                  <c:v>1.9174652917411099</c:v>
                </c:pt>
                <c:pt idx="6091">
                  <c:v>1.9175250131441901</c:v>
                </c:pt>
                <c:pt idx="6092">
                  <c:v>1.91791948036542</c:v>
                </c:pt>
                <c:pt idx="6093">
                  <c:v>1.9180399653012601</c:v>
                </c:pt>
                <c:pt idx="6094">
                  <c:v>1.91872697188917</c:v>
                </c:pt>
                <c:pt idx="6095">
                  <c:v>1.91912756868728</c:v>
                </c:pt>
                <c:pt idx="6096">
                  <c:v>1.9193047935940799</c:v>
                </c:pt>
                <c:pt idx="6097">
                  <c:v>1.91932185068392</c:v>
                </c:pt>
                <c:pt idx="6098">
                  <c:v>1.9201737552493501</c:v>
                </c:pt>
                <c:pt idx="6099">
                  <c:v>1.9203169000278</c:v>
                </c:pt>
                <c:pt idx="6100">
                  <c:v>1.9203169000278</c:v>
                </c:pt>
                <c:pt idx="6101">
                  <c:v>1.9203169000278</c:v>
                </c:pt>
                <c:pt idx="6102">
                  <c:v>1.9209352217225699</c:v>
                </c:pt>
                <c:pt idx="6103">
                  <c:v>1.9210298751792201</c:v>
                </c:pt>
                <c:pt idx="6104">
                  <c:v>1.9210319519810899</c:v>
                </c:pt>
                <c:pt idx="6105">
                  <c:v>1.9228080021893701</c:v>
                </c:pt>
                <c:pt idx="6106">
                  <c:v>1.92296529677137</c:v>
                </c:pt>
                <c:pt idx="6107">
                  <c:v>1.92296529677137</c:v>
                </c:pt>
                <c:pt idx="6108">
                  <c:v>1.92349319370988</c:v>
                </c:pt>
                <c:pt idx="6109">
                  <c:v>1.9237118863252201</c:v>
                </c:pt>
                <c:pt idx="6110">
                  <c:v>1.9237118863252201</c:v>
                </c:pt>
                <c:pt idx="6111">
                  <c:v>1.9239259368614201</c:v>
                </c:pt>
                <c:pt idx="6112">
                  <c:v>1.92397917819882</c:v>
                </c:pt>
                <c:pt idx="6113">
                  <c:v>1.9241312178122201</c:v>
                </c:pt>
                <c:pt idx="6114">
                  <c:v>1.9242515282160999</c:v>
                </c:pt>
                <c:pt idx="6115">
                  <c:v>1.9252333323676201</c:v>
                </c:pt>
                <c:pt idx="6116">
                  <c:v>1.92587171341234</c:v>
                </c:pt>
                <c:pt idx="6117">
                  <c:v>1.92606711289725</c:v>
                </c:pt>
                <c:pt idx="6118">
                  <c:v>1.9270229155523699</c:v>
                </c:pt>
                <c:pt idx="6119">
                  <c:v>1.92721543037863</c:v>
                </c:pt>
                <c:pt idx="6120">
                  <c:v>1.9276810372365101</c:v>
                </c:pt>
                <c:pt idx="6121">
                  <c:v>1.9288714911007501</c:v>
                </c:pt>
                <c:pt idx="6122">
                  <c:v>1.9305179309162801</c:v>
                </c:pt>
                <c:pt idx="6123">
                  <c:v>1.9307638034490899</c:v>
                </c:pt>
                <c:pt idx="6124">
                  <c:v>1.9307638034490899</c:v>
                </c:pt>
                <c:pt idx="6125">
                  <c:v>1.9307638034490899</c:v>
                </c:pt>
                <c:pt idx="6126">
                  <c:v>1.9308056292284701</c:v>
                </c:pt>
                <c:pt idx="6127">
                  <c:v>1.93096348570803</c:v>
                </c:pt>
                <c:pt idx="6128">
                  <c:v>1.9328984417019901</c:v>
                </c:pt>
                <c:pt idx="6129">
                  <c:v>1.9328984417019901</c:v>
                </c:pt>
                <c:pt idx="6130">
                  <c:v>1.93304609154919</c:v>
                </c:pt>
                <c:pt idx="6131">
                  <c:v>1.9335926051621599</c:v>
                </c:pt>
                <c:pt idx="6132">
                  <c:v>1.93366021674931</c:v>
                </c:pt>
                <c:pt idx="6133">
                  <c:v>1.9343307713553299</c:v>
                </c:pt>
                <c:pt idx="6134">
                  <c:v>1.9345221432477899</c:v>
                </c:pt>
                <c:pt idx="6135">
                  <c:v>1.93459659653845</c:v>
                </c:pt>
                <c:pt idx="6136">
                  <c:v>1.9349750419268801</c:v>
                </c:pt>
                <c:pt idx="6137">
                  <c:v>1.93563320874018</c:v>
                </c:pt>
                <c:pt idx="6138">
                  <c:v>1.93619207418512</c:v>
                </c:pt>
                <c:pt idx="6139">
                  <c:v>1.9368471629367801</c:v>
                </c:pt>
                <c:pt idx="6140">
                  <c:v>1.93726374551014</c:v>
                </c:pt>
                <c:pt idx="6141">
                  <c:v>1.93743596774601</c:v>
                </c:pt>
                <c:pt idx="6142">
                  <c:v>1.93795194578848</c:v>
                </c:pt>
                <c:pt idx="6143">
                  <c:v>1.9382483021949599</c:v>
                </c:pt>
                <c:pt idx="6144">
                  <c:v>1.9397156609877999</c:v>
                </c:pt>
                <c:pt idx="6145">
                  <c:v>1.94076044059949</c:v>
                </c:pt>
                <c:pt idx="6146">
                  <c:v>1.9416246563144</c:v>
                </c:pt>
                <c:pt idx="6147">
                  <c:v>1.9416246563144</c:v>
                </c:pt>
                <c:pt idx="6148">
                  <c:v>1.94168612677037</c:v>
                </c:pt>
                <c:pt idx="6149">
                  <c:v>1.94193499474272</c:v>
                </c:pt>
                <c:pt idx="6150">
                  <c:v>1.9423650395452201</c:v>
                </c:pt>
                <c:pt idx="6151">
                  <c:v>1.94269499175363</c:v>
                </c:pt>
                <c:pt idx="6152">
                  <c:v>1.9428580429207301</c:v>
                </c:pt>
                <c:pt idx="6153">
                  <c:v>1.9441289749883399</c:v>
                </c:pt>
                <c:pt idx="6154">
                  <c:v>1.94452455955507</c:v>
                </c:pt>
                <c:pt idx="6155">
                  <c:v>1.94502411903025</c:v>
                </c:pt>
                <c:pt idx="6156">
                  <c:v>1.94550415904354</c:v>
                </c:pt>
                <c:pt idx="6157">
                  <c:v>1.9457091088377401</c:v>
                </c:pt>
                <c:pt idx="6158">
                  <c:v>1.9468090825537101</c:v>
                </c:pt>
                <c:pt idx="6159">
                  <c:v>1.9472011518333101</c:v>
                </c:pt>
                <c:pt idx="6160">
                  <c:v>1.9481850065058699</c:v>
                </c:pt>
                <c:pt idx="6161">
                  <c:v>1.94828017893552</c:v>
                </c:pt>
                <c:pt idx="6162">
                  <c:v>1.94841468457186</c:v>
                </c:pt>
                <c:pt idx="6163">
                  <c:v>1.9486149014163401</c:v>
                </c:pt>
                <c:pt idx="6164">
                  <c:v>1.9491231645112901</c:v>
                </c:pt>
                <c:pt idx="6165">
                  <c:v>1.95137208471746</c:v>
                </c:pt>
                <c:pt idx="6166">
                  <c:v>1.95137208471746</c:v>
                </c:pt>
                <c:pt idx="6167">
                  <c:v>1.9521967037075001</c:v>
                </c:pt>
                <c:pt idx="6168">
                  <c:v>1.9521967037075001</c:v>
                </c:pt>
                <c:pt idx="6169">
                  <c:v>1.9526641188966001</c:v>
                </c:pt>
                <c:pt idx="6170">
                  <c:v>1.95342986670282</c:v>
                </c:pt>
                <c:pt idx="6171">
                  <c:v>1.9544568163545999</c:v>
                </c:pt>
                <c:pt idx="6172">
                  <c:v>1.9559411599505601</c:v>
                </c:pt>
                <c:pt idx="6173">
                  <c:v>1.95613411485523</c:v>
                </c:pt>
                <c:pt idx="6174">
                  <c:v>1.9564401639392399</c:v>
                </c:pt>
                <c:pt idx="6175">
                  <c:v>1.9564401639392399</c:v>
                </c:pt>
                <c:pt idx="6176">
                  <c:v>1.9565473319167599</c:v>
                </c:pt>
                <c:pt idx="6177">
                  <c:v>1.9572492979927301</c:v>
                </c:pt>
                <c:pt idx="6178">
                  <c:v>1.9577685173217501</c:v>
                </c:pt>
                <c:pt idx="6179">
                  <c:v>1.9586273936109799</c:v>
                </c:pt>
                <c:pt idx="6180">
                  <c:v>1.9586273936109799</c:v>
                </c:pt>
                <c:pt idx="6181">
                  <c:v>1.95873293814361</c:v>
                </c:pt>
                <c:pt idx="6182">
                  <c:v>1.95909016354298</c:v>
                </c:pt>
                <c:pt idx="6183">
                  <c:v>1.9597318209090999</c:v>
                </c:pt>
                <c:pt idx="6184">
                  <c:v>1.96099671887023</c:v>
                </c:pt>
                <c:pt idx="6185">
                  <c:v>1.96462901501256</c:v>
                </c:pt>
                <c:pt idx="6186">
                  <c:v>1.9647639248950499</c:v>
                </c:pt>
                <c:pt idx="6187">
                  <c:v>1.9648854768906601</c:v>
                </c:pt>
                <c:pt idx="6188">
                  <c:v>1.9654728287807199</c:v>
                </c:pt>
                <c:pt idx="6189">
                  <c:v>1.9654728875819301</c:v>
                </c:pt>
                <c:pt idx="6190">
                  <c:v>1.96556606261198</c:v>
                </c:pt>
                <c:pt idx="6191">
                  <c:v>1.9655788002547501</c:v>
                </c:pt>
                <c:pt idx="6192">
                  <c:v>1.9661246119210301</c:v>
                </c:pt>
                <c:pt idx="6193">
                  <c:v>1.9676196656198199</c:v>
                </c:pt>
                <c:pt idx="6194">
                  <c:v>1.96846634937617</c:v>
                </c:pt>
                <c:pt idx="6195">
                  <c:v>1.9689402810757699</c:v>
                </c:pt>
                <c:pt idx="6196">
                  <c:v>1.96900600004925</c:v>
                </c:pt>
                <c:pt idx="6197">
                  <c:v>1.96966326213565</c:v>
                </c:pt>
                <c:pt idx="6198">
                  <c:v>1.9698592310674501</c:v>
                </c:pt>
                <c:pt idx="6199">
                  <c:v>1.9700368459077899</c:v>
                </c:pt>
                <c:pt idx="6200">
                  <c:v>1.97010172146065</c:v>
                </c:pt>
                <c:pt idx="6201">
                  <c:v>1.9714563281138999</c:v>
                </c:pt>
                <c:pt idx="6202">
                  <c:v>1.97193578618388</c:v>
                </c:pt>
                <c:pt idx="6203">
                  <c:v>1.9723658489251601</c:v>
                </c:pt>
                <c:pt idx="6204">
                  <c:v>1.9730383635047699</c:v>
                </c:pt>
                <c:pt idx="6205">
                  <c:v>1.97304176071438</c:v>
                </c:pt>
                <c:pt idx="6206">
                  <c:v>1.9732689170276401</c:v>
                </c:pt>
                <c:pt idx="6207">
                  <c:v>1.9740447255120399</c:v>
                </c:pt>
                <c:pt idx="6208">
                  <c:v>1.97407000406207</c:v>
                </c:pt>
                <c:pt idx="6209">
                  <c:v>1.97495447742366</c:v>
                </c:pt>
                <c:pt idx="6210">
                  <c:v>1.9753701867006599</c:v>
                </c:pt>
                <c:pt idx="6211">
                  <c:v>1.97594154711766</c:v>
                </c:pt>
                <c:pt idx="6212">
                  <c:v>1.9768501516313901</c:v>
                </c:pt>
                <c:pt idx="6213">
                  <c:v>1.97777059358427</c:v>
                </c:pt>
                <c:pt idx="6214">
                  <c:v>1.9784574988433601</c:v>
                </c:pt>
                <c:pt idx="6215">
                  <c:v>1.97868762966918</c:v>
                </c:pt>
                <c:pt idx="6216">
                  <c:v>1.97870774048224</c:v>
                </c:pt>
                <c:pt idx="6217">
                  <c:v>1.97930322893041</c:v>
                </c:pt>
                <c:pt idx="6218">
                  <c:v>1.9793832448095701</c:v>
                </c:pt>
                <c:pt idx="6219">
                  <c:v>1.9807325911651601</c:v>
                </c:pt>
                <c:pt idx="6220">
                  <c:v>1.98099014512781</c:v>
                </c:pt>
                <c:pt idx="6221">
                  <c:v>1.9815340563964401</c:v>
                </c:pt>
                <c:pt idx="6222">
                  <c:v>1.98237393060871</c:v>
                </c:pt>
                <c:pt idx="6223">
                  <c:v>1.9826469477847599</c:v>
                </c:pt>
                <c:pt idx="6224">
                  <c:v>1.9826524407844199</c:v>
                </c:pt>
                <c:pt idx="6225">
                  <c:v>1.98302533007648</c:v>
                </c:pt>
                <c:pt idx="6226">
                  <c:v>1.9841808755611601</c:v>
                </c:pt>
                <c:pt idx="6227">
                  <c:v>1.98437593963951</c:v>
                </c:pt>
                <c:pt idx="6228">
                  <c:v>1.9843807305449901</c:v>
                </c:pt>
                <c:pt idx="6229">
                  <c:v>1.9844801413305799</c:v>
                </c:pt>
                <c:pt idx="6230">
                  <c:v>1.9844801413305799</c:v>
                </c:pt>
                <c:pt idx="6231">
                  <c:v>1.9846799183380299</c:v>
                </c:pt>
                <c:pt idx="6232">
                  <c:v>1.98561610006123</c:v>
                </c:pt>
                <c:pt idx="6233">
                  <c:v>1.98663996095652</c:v>
                </c:pt>
                <c:pt idx="6234">
                  <c:v>1.9866754251157599</c:v>
                </c:pt>
                <c:pt idx="6235">
                  <c:v>1.98701151350493</c:v>
                </c:pt>
                <c:pt idx="6236">
                  <c:v>1.98797634524377</c:v>
                </c:pt>
                <c:pt idx="6237">
                  <c:v>1.98857898042481</c:v>
                </c:pt>
                <c:pt idx="6238">
                  <c:v>1.9906548965011801</c:v>
                </c:pt>
                <c:pt idx="6239">
                  <c:v>1.99226751039756</c:v>
                </c:pt>
                <c:pt idx="6240">
                  <c:v>1.99255871088204</c:v>
                </c:pt>
                <c:pt idx="6241">
                  <c:v>1.99255871088204</c:v>
                </c:pt>
                <c:pt idx="6242">
                  <c:v>1.99306957092457</c:v>
                </c:pt>
                <c:pt idx="6243">
                  <c:v>1.9939187023270599</c:v>
                </c:pt>
                <c:pt idx="6244">
                  <c:v>1.9939187023270599</c:v>
                </c:pt>
                <c:pt idx="6245">
                  <c:v>1.9939485186147701</c:v>
                </c:pt>
                <c:pt idx="6246">
                  <c:v>1.9940850903038201</c:v>
                </c:pt>
                <c:pt idx="6247">
                  <c:v>1.99410148847934</c:v>
                </c:pt>
                <c:pt idx="6248">
                  <c:v>1.99462550243708</c:v>
                </c:pt>
                <c:pt idx="6249">
                  <c:v>1.99479713075601</c:v>
                </c:pt>
                <c:pt idx="6250">
                  <c:v>1.99499800084316</c:v>
                </c:pt>
                <c:pt idx="6251">
                  <c:v>1.9963003519638101</c:v>
                </c:pt>
                <c:pt idx="6252">
                  <c:v>1.99655086753351</c:v>
                </c:pt>
                <c:pt idx="6253">
                  <c:v>1.9967975412465999</c:v>
                </c:pt>
                <c:pt idx="6254">
                  <c:v>1.99689881669233</c:v>
                </c:pt>
                <c:pt idx="6255">
                  <c:v>1.99689881669233</c:v>
                </c:pt>
                <c:pt idx="6256">
                  <c:v>1.9975867724552401</c:v>
                </c:pt>
                <c:pt idx="6257">
                  <c:v>1.99805575508389</c:v>
                </c:pt>
                <c:pt idx="6258">
                  <c:v>1.99814180388866</c:v>
                </c:pt>
                <c:pt idx="6259">
                  <c:v>1.99887949928895</c:v>
                </c:pt>
                <c:pt idx="6260">
                  <c:v>1.9988872773192401</c:v>
                </c:pt>
                <c:pt idx="6261">
                  <c:v>1.9991841502185701</c:v>
                </c:pt>
                <c:pt idx="6262">
                  <c:v>2.0005833613521502</c:v>
                </c:pt>
                <c:pt idx="6263">
                  <c:v>2.0008294612815098</c:v>
                </c:pt>
                <c:pt idx="6264">
                  <c:v>2.0008540942133002</c:v>
                </c:pt>
                <c:pt idx="6265">
                  <c:v>2.0023985906307198</c:v>
                </c:pt>
                <c:pt idx="6266">
                  <c:v>2.0034141001289298</c:v>
                </c:pt>
                <c:pt idx="6267">
                  <c:v>2.0050126414051199</c:v>
                </c:pt>
                <c:pt idx="6268">
                  <c:v>2.0052876246835298</c:v>
                </c:pt>
                <c:pt idx="6269">
                  <c:v>2.0053033405629601</c:v>
                </c:pt>
                <c:pt idx="6270">
                  <c:v>2.0056705358591498</c:v>
                </c:pt>
                <c:pt idx="6271">
                  <c:v>2.0070885658754398</c:v>
                </c:pt>
                <c:pt idx="6272">
                  <c:v>2.0072313253095402</c:v>
                </c:pt>
                <c:pt idx="6273">
                  <c:v>2.0072390241128701</c:v>
                </c:pt>
                <c:pt idx="6274">
                  <c:v>2.00732053112637</c:v>
                </c:pt>
                <c:pt idx="6275">
                  <c:v>2.00844263353265</c:v>
                </c:pt>
                <c:pt idx="6276">
                  <c:v>2.0086842548708601</c:v>
                </c:pt>
                <c:pt idx="6277">
                  <c:v>2.0091765980075702</c:v>
                </c:pt>
                <c:pt idx="6278">
                  <c:v>2.0091835135394498</c:v>
                </c:pt>
                <c:pt idx="6279">
                  <c:v>2.0097266514347001</c:v>
                </c:pt>
                <c:pt idx="6280">
                  <c:v>2.0098016071686402</c:v>
                </c:pt>
                <c:pt idx="6281">
                  <c:v>2.0108492175262902</c:v>
                </c:pt>
                <c:pt idx="6282">
                  <c:v>2.01104969781478</c:v>
                </c:pt>
                <c:pt idx="6283">
                  <c:v>2.01140780543329</c:v>
                </c:pt>
                <c:pt idx="6284">
                  <c:v>2.01140780543329</c:v>
                </c:pt>
                <c:pt idx="6285">
                  <c:v>2.01170182644268</c:v>
                </c:pt>
                <c:pt idx="6286">
                  <c:v>2.0126406460435202</c:v>
                </c:pt>
                <c:pt idx="6287">
                  <c:v>2.0138105401565398</c:v>
                </c:pt>
                <c:pt idx="6288">
                  <c:v>2.0138105401565398</c:v>
                </c:pt>
                <c:pt idx="6289">
                  <c:v>2.0150481166510001</c:v>
                </c:pt>
                <c:pt idx="6290">
                  <c:v>2.0156259108907699</c:v>
                </c:pt>
                <c:pt idx="6291">
                  <c:v>2.01589931638736</c:v>
                </c:pt>
                <c:pt idx="6292">
                  <c:v>2.0163876570425798</c:v>
                </c:pt>
                <c:pt idx="6293">
                  <c:v>2.0168827748421001</c:v>
                </c:pt>
                <c:pt idx="6294">
                  <c:v>2.0175198812568098</c:v>
                </c:pt>
                <c:pt idx="6295">
                  <c:v>2.0178452814080301</c:v>
                </c:pt>
                <c:pt idx="6296">
                  <c:v>2.01793444723755</c:v>
                </c:pt>
                <c:pt idx="6297">
                  <c:v>2.0181953743448999</c:v>
                </c:pt>
                <c:pt idx="6298">
                  <c:v>2.0181953743448999</c:v>
                </c:pt>
                <c:pt idx="6299">
                  <c:v>2.0181953743448999</c:v>
                </c:pt>
                <c:pt idx="6300">
                  <c:v>2.0184703649220501</c:v>
                </c:pt>
                <c:pt idx="6301">
                  <c:v>2.0185313916769099</c:v>
                </c:pt>
                <c:pt idx="6302">
                  <c:v>2.0185968761881301</c:v>
                </c:pt>
                <c:pt idx="6303">
                  <c:v>2.0186802583764099</c:v>
                </c:pt>
                <c:pt idx="6304">
                  <c:v>2.0188897681858302</c:v>
                </c:pt>
                <c:pt idx="6305">
                  <c:v>2.0189770204208801</c:v>
                </c:pt>
                <c:pt idx="6306">
                  <c:v>2.0196718263645499</c:v>
                </c:pt>
                <c:pt idx="6307">
                  <c:v>2.0200519275555</c:v>
                </c:pt>
                <c:pt idx="6308">
                  <c:v>2.0204884919400499</c:v>
                </c:pt>
                <c:pt idx="6309">
                  <c:v>2.0221083642412498</c:v>
                </c:pt>
                <c:pt idx="6310">
                  <c:v>2.0230840522861899</c:v>
                </c:pt>
                <c:pt idx="6311">
                  <c:v>2.0236402881815798</c:v>
                </c:pt>
                <c:pt idx="6312">
                  <c:v>2.0237490591777401</c:v>
                </c:pt>
                <c:pt idx="6313">
                  <c:v>2.0257672067255599</c:v>
                </c:pt>
                <c:pt idx="6314">
                  <c:v>2.0262674253427702</c:v>
                </c:pt>
                <c:pt idx="6315">
                  <c:v>2.0275494658367199</c:v>
                </c:pt>
                <c:pt idx="6316">
                  <c:v>2.02802971050026</c:v>
                </c:pt>
                <c:pt idx="6317">
                  <c:v>2.0281534506927499</c:v>
                </c:pt>
                <c:pt idx="6318">
                  <c:v>2.0283697854199301</c:v>
                </c:pt>
                <c:pt idx="6319">
                  <c:v>2.02917431262355</c:v>
                </c:pt>
                <c:pt idx="6320">
                  <c:v>2.0296101080198699</c:v>
                </c:pt>
                <c:pt idx="6321">
                  <c:v>2.0298938751832099</c:v>
                </c:pt>
                <c:pt idx="6322">
                  <c:v>2.0300979026805401</c:v>
                </c:pt>
                <c:pt idx="6323">
                  <c:v>2.0308406895766402</c:v>
                </c:pt>
                <c:pt idx="6324">
                  <c:v>2.0318609476319098</c:v>
                </c:pt>
                <c:pt idx="6325">
                  <c:v>2.0342180340816598</c:v>
                </c:pt>
                <c:pt idx="6326">
                  <c:v>2.0353353360823498</c:v>
                </c:pt>
                <c:pt idx="6327">
                  <c:v>2.0356027441784299</c:v>
                </c:pt>
                <c:pt idx="6328">
                  <c:v>2.0357123055829098</c:v>
                </c:pt>
                <c:pt idx="6329">
                  <c:v>2.0370071500806501</c:v>
                </c:pt>
                <c:pt idx="6330">
                  <c:v>2.0370076920447402</c:v>
                </c:pt>
                <c:pt idx="6331">
                  <c:v>2.0373764440226401</c:v>
                </c:pt>
                <c:pt idx="6332">
                  <c:v>2.0385814441204699</c:v>
                </c:pt>
                <c:pt idx="6333">
                  <c:v>2.0389639906635799</c:v>
                </c:pt>
                <c:pt idx="6334">
                  <c:v>2.0405632017592401</c:v>
                </c:pt>
                <c:pt idx="6335">
                  <c:v>2.04059692796698</c:v>
                </c:pt>
                <c:pt idx="6336">
                  <c:v>2.0410703049829002</c:v>
                </c:pt>
                <c:pt idx="6337">
                  <c:v>2.0410703049829002</c:v>
                </c:pt>
                <c:pt idx="6338">
                  <c:v>2.0418048277309602</c:v>
                </c:pt>
                <c:pt idx="6339">
                  <c:v>2.0418048277309602</c:v>
                </c:pt>
                <c:pt idx="6340">
                  <c:v>2.0420460947125099</c:v>
                </c:pt>
                <c:pt idx="6341">
                  <c:v>2.04362234878425</c:v>
                </c:pt>
                <c:pt idx="6342">
                  <c:v>2.04488576188094</c:v>
                </c:pt>
                <c:pt idx="6343">
                  <c:v>2.04510630598062</c:v>
                </c:pt>
                <c:pt idx="6344">
                  <c:v>2.0462783911702198</c:v>
                </c:pt>
                <c:pt idx="6345">
                  <c:v>2.0466229240196299</c:v>
                </c:pt>
                <c:pt idx="6346">
                  <c:v>2.0473519222335699</c:v>
                </c:pt>
                <c:pt idx="6347">
                  <c:v>2.0481021068341301</c:v>
                </c:pt>
                <c:pt idx="6348">
                  <c:v>2.0481021068341301</c:v>
                </c:pt>
                <c:pt idx="6349">
                  <c:v>2.04841257367532</c:v>
                </c:pt>
                <c:pt idx="6350">
                  <c:v>2.0489608166315501</c:v>
                </c:pt>
                <c:pt idx="6351">
                  <c:v>2.04924710511894</c:v>
                </c:pt>
                <c:pt idx="6352">
                  <c:v>2.0494620415433999</c:v>
                </c:pt>
                <c:pt idx="6353">
                  <c:v>2.0495211927578798</c:v>
                </c:pt>
                <c:pt idx="6354">
                  <c:v>2.04974909396311</c:v>
                </c:pt>
                <c:pt idx="6355">
                  <c:v>2.0506145938871798</c:v>
                </c:pt>
                <c:pt idx="6356">
                  <c:v>2.0512125959119301</c:v>
                </c:pt>
                <c:pt idx="6357">
                  <c:v>2.0517500725248299</c:v>
                </c:pt>
                <c:pt idx="6358">
                  <c:v>2.0517869885276498</c:v>
                </c:pt>
                <c:pt idx="6359">
                  <c:v>2.0517869885276498</c:v>
                </c:pt>
                <c:pt idx="6360">
                  <c:v>2.0517869885276498</c:v>
                </c:pt>
                <c:pt idx="6361">
                  <c:v>2.0528961795618201</c:v>
                </c:pt>
                <c:pt idx="6362">
                  <c:v>2.0533954469968099</c:v>
                </c:pt>
                <c:pt idx="6363">
                  <c:v>2.0534586233558501</c:v>
                </c:pt>
                <c:pt idx="6364">
                  <c:v>2.0537296121320199</c:v>
                </c:pt>
                <c:pt idx="6365">
                  <c:v>2.0539467325114198</c:v>
                </c:pt>
                <c:pt idx="6366">
                  <c:v>2.05403427952742</c:v>
                </c:pt>
                <c:pt idx="6367">
                  <c:v>2.05429145145541</c:v>
                </c:pt>
                <c:pt idx="6368">
                  <c:v>2.05463722644962</c:v>
                </c:pt>
                <c:pt idx="6369">
                  <c:v>2.0546610226115698</c:v>
                </c:pt>
                <c:pt idx="6370">
                  <c:v>2.0548845359540402</c:v>
                </c:pt>
                <c:pt idx="6371">
                  <c:v>2.0555602347256801</c:v>
                </c:pt>
                <c:pt idx="6372">
                  <c:v>2.0560709959963899</c:v>
                </c:pt>
                <c:pt idx="6373">
                  <c:v>2.05622739440867</c:v>
                </c:pt>
                <c:pt idx="6374">
                  <c:v>2.0566715424317499</c:v>
                </c:pt>
                <c:pt idx="6375">
                  <c:v>2.0576754102569099</c:v>
                </c:pt>
                <c:pt idx="6376">
                  <c:v>2.05778523091913</c:v>
                </c:pt>
                <c:pt idx="6377">
                  <c:v>2.0578599570106899</c:v>
                </c:pt>
                <c:pt idx="6378">
                  <c:v>2.0579851595001402</c:v>
                </c:pt>
                <c:pt idx="6379">
                  <c:v>2.05809193641119</c:v>
                </c:pt>
                <c:pt idx="6380">
                  <c:v>2.0589056969952</c:v>
                </c:pt>
                <c:pt idx="6381">
                  <c:v>2.0596029141022001</c:v>
                </c:pt>
                <c:pt idx="6382">
                  <c:v>2.05993225245619</c:v>
                </c:pt>
                <c:pt idx="6383">
                  <c:v>2.05994157901275</c:v>
                </c:pt>
                <c:pt idx="6384">
                  <c:v>2.0602183932741598</c:v>
                </c:pt>
                <c:pt idx="6385">
                  <c:v>2.0606054394790401</c:v>
                </c:pt>
                <c:pt idx="6386">
                  <c:v>2.0606054394790401</c:v>
                </c:pt>
                <c:pt idx="6387">
                  <c:v>2.0607896790767399</c:v>
                </c:pt>
                <c:pt idx="6388">
                  <c:v>2.0611645828149201</c:v>
                </c:pt>
                <c:pt idx="6389">
                  <c:v>2.06150830414526</c:v>
                </c:pt>
                <c:pt idx="6390">
                  <c:v>2.0616591420469201</c:v>
                </c:pt>
                <c:pt idx="6391">
                  <c:v>2.0623601726448899</c:v>
                </c:pt>
                <c:pt idx="6392">
                  <c:v>2.0639493055095599</c:v>
                </c:pt>
                <c:pt idx="6393">
                  <c:v>2.06469314391282</c:v>
                </c:pt>
                <c:pt idx="6394">
                  <c:v>2.06469314391282</c:v>
                </c:pt>
                <c:pt idx="6395">
                  <c:v>2.06509140345183</c:v>
                </c:pt>
                <c:pt idx="6396">
                  <c:v>2.0660035494117301</c:v>
                </c:pt>
                <c:pt idx="6397">
                  <c:v>2.0660037238436599</c:v>
                </c:pt>
                <c:pt idx="6398">
                  <c:v>2.06635704250164</c:v>
                </c:pt>
                <c:pt idx="6399">
                  <c:v>2.0668517328501501</c:v>
                </c:pt>
                <c:pt idx="6400">
                  <c:v>2.0673794919309101</c:v>
                </c:pt>
                <c:pt idx="6401">
                  <c:v>2.0673808092482302</c:v>
                </c:pt>
                <c:pt idx="6402">
                  <c:v>2.0675170507069001</c:v>
                </c:pt>
                <c:pt idx="6403">
                  <c:v>2.0678286279810898</c:v>
                </c:pt>
                <c:pt idx="6404">
                  <c:v>2.0689402519096398</c:v>
                </c:pt>
                <c:pt idx="6405">
                  <c:v>2.0689781809781298</c:v>
                </c:pt>
                <c:pt idx="6406">
                  <c:v>2.0690430340984198</c:v>
                </c:pt>
                <c:pt idx="6407">
                  <c:v>2.0690430340984198</c:v>
                </c:pt>
                <c:pt idx="6408">
                  <c:v>2.0693696459345401</c:v>
                </c:pt>
                <c:pt idx="6409">
                  <c:v>2.0701499061102799</c:v>
                </c:pt>
                <c:pt idx="6410">
                  <c:v>2.0712988880634202</c:v>
                </c:pt>
                <c:pt idx="6411">
                  <c:v>2.0713077182637698</c:v>
                </c:pt>
                <c:pt idx="6412">
                  <c:v>2.0732159489606601</c:v>
                </c:pt>
                <c:pt idx="6413">
                  <c:v>2.07392140116978</c:v>
                </c:pt>
                <c:pt idx="6414">
                  <c:v>2.0744972675333302</c:v>
                </c:pt>
                <c:pt idx="6415">
                  <c:v>2.07503843045059</c:v>
                </c:pt>
                <c:pt idx="6416">
                  <c:v>2.0764519197647999</c:v>
                </c:pt>
                <c:pt idx="6417">
                  <c:v>2.0770428003506698</c:v>
                </c:pt>
                <c:pt idx="6418">
                  <c:v>2.0772367111974699</c:v>
                </c:pt>
                <c:pt idx="6419">
                  <c:v>2.0786532439181702</c:v>
                </c:pt>
                <c:pt idx="6420">
                  <c:v>2.0789060847905301</c:v>
                </c:pt>
                <c:pt idx="6421">
                  <c:v>2.0789060847905301</c:v>
                </c:pt>
                <c:pt idx="6422">
                  <c:v>2.0789060847905301</c:v>
                </c:pt>
                <c:pt idx="6423">
                  <c:v>2.07895397091416</c:v>
                </c:pt>
                <c:pt idx="6424">
                  <c:v>2.0793743881103302</c:v>
                </c:pt>
                <c:pt idx="6425">
                  <c:v>2.0807783102438</c:v>
                </c:pt>
                <c:pt idx="6426">
                  <c:v>2.08098354659823</c:v>
                </c:pt>
                <c:pt idx="6427">
                  <c:v>2.08108184916366</c:v>
                </c:pt>
                <c:pt idx="6428">
                  <c:v>2.0814222400504701</c:v>
                </c:pt>
                <c:pt idx="6429">
                  <c:v>2.08150717099856</c:v>
                </c:pt>
                <c:pt idx="6430">
                  <c:v>2.0835251351263402</c:v>
                </c:pt>
                <c:pt idx="6431">
                  <c:v>2.0838759202518098</c:v>
                </c:pt>
                <c:pt idx="6432">
                  <c:v>2.0848812800315799</c:v>
                </c:pt>
                <c:pt idx="6433">
                  <c:v>2.08501575499078</c:v>
                </c:pt>
                <c:pt idx="6434">
                  <c:v>2.0853802091722198</c:v>
                </c:pt>
                <c:pt idx="6435">
                  <c:v>2.0857295779593801</c:v>
                </c:pt>
                <c:pt idx="6436">
                  <c:v>2.0860468926187998</c:v>
                </c:pt>
                <c:pt idx="6437">
                  <c:v>2.0861353660556499</c:v>
                </c:pt>
                <c:pt idx="6438">
                  <c:v>2.0863909323968399</c:v>
                </c:pt>
                <c:pt idx="6439">
                  <c:v>2.0864095045145801</c:v>
                </c:pt>
                <c:pt idx="6440">
                  <c:v>2.08757818247404</c:v>
                </c:pt>
                <c:pt idx="6441">
                  <c:v>2.0876478095467799</c:v>
                </c:pt>
                <c:pt idx="6442">
                  <c:v>2.0882144580372999</c:v>
                </c:pt>
                <c:pt idx="6443">
                  <c:v>2.0882144580372999</c:v>
                </c:pt>
                <c:pt idx="6444">
                  <c:v>2.08850977796742</c:v>
                </c:pt>
                <c:pt idx="6445">
                  <c:v>2.0891700408921499</c:v>
                </c:pt>
                <c:pt idx="6446">
                  <c:v>2.0892981022371502</c:v>
                </c:pt>
                <c:pt idx="6447">
                  <c:v>2.0895258239238998</c:v>
                </c:pt>
                <c:pt idx="6448">
                  <c:v>2.08956644515002</c:v>
                </c:pt>
                <c:pt idx="6449">
                  <c:v>2.0900147276782501</c:v>
                </c:pt>
                <c:pt idx="6450">
                  <c:v>2.0902217695647098</c:v>
                </c:pt>
                <c:pt idx="6451">
                  <c:v>2.0903483995148502</c:v>
                </c:pt>
                <c:pt idx="6452">
                  <c:v>2.09095165008865</c:v>
                </c:pt>
                <c:pt idx="6453">
                  <c:v>2.0910368788670302</c:v>
                </c:pt>
                <c:pt idx="6454">
                  <c:v>2.0911834236985198</c:v>
                </c:pt>
                <c:pt idx="6455">
                  <c:v>2.09120098090143</c:v>
                </c:pt>
                <c:pt idx="6456">
                  <c:v>2.09120098090143</c:v>
                </c:pt>
                <c:pt idx="6457">
                  <c:v>2.0920115625535698</c:v>
                </c:pt>
                <c:pt idx="6458">
                  <c:v>2.0920115625535698</c:v>
                </c:pt>
                <c:pt idx="6459">
                  <c:v>2.0926336985963498</c:v>
                </c:pt>
                <c:pt idx="6460">
                  <c:v>2.0930173722741499</c:v>
                </c:pt>
                <c:pt idx="6461">
                  <c:v>2.0960320584890999</c:v>
                </c:pt>
                <c:pt idx="6462">
                  <c:v>2.09689927108839</c:v>
                </c:pt>
                <c:pt idx="6463">
                  <c:v>2.09732720328127</c:v>
                </c:pt>
                <c:pt idx="6464">
                  <c:v>2.0980293180991501</c:v>
                </c:pt>
                <c:pt idx="6465">
                  <c:v>2.0983811271275599</c:v>
                </c:pt>
                <c:pt idx="6466">
                  <c:v>2.0988298587287502</c:v>
                </c:pt>
                <c:pt idx="6467">
                  <c:v>2.09892883690812</c:v>
                </c:pt>
                <c:pt idx="6468">
                  <c:v>2.10020910971103</c:v>
                </c:pt>
                <c:pt idx="6469">
                  <c:v>2.1005735238924501</c:v>
                </c:pt>
                <c:pt idx="6470">
                  <c:v>2.1007289829931799</c:v>
                </c:pt>
                <c:pt idx="6471">
                  <c:v>2.10078826853514</c:v>
                </c:pt>
                <c:pt idx="6472">
                  <c:v>2.1018804499080499</c:v>
                </c:pt>
                <c:pt idx="6473">
                  <c:v>2.1021873684157</c:v>
                </c:pt>
                <c:pt idx="6474">
                  <c:v>2.1025669249311001</c:v>
                </c:pt>
                <c:pt idx="6475">
                  <c:v>2.1030994870825599</c:v>
                </c:pt>
                <c:pt idx="6476">
                  <c:v>2.1032313004625598</c:v>
                </c:pt>
                <c:pt idx="6477">
                  <c:v>2.1032422607430799</c:v>
                </c:pt>
                <c:pt idx="6478">
                  <c:v>2.1032730258779999</c:v>
                </c:pt>
                <c:pt idx="6479">
                  <c:v>2.1033090836635799</c:v>
                </c:pt>
                <c:pt idx="6480">
                  <c:v>2.1036426544389801</c:v>
                </c:pt>
                <c:pt idx="6481">
                  <c:v>2.1044716304373101</c:v>
                </c:pt>
                <c:pt idx="6482">
                  <c:v>2.1044716304373101</c:v>
                </c:pt>
                <c:pt idx="6483">
                  <c:v>2.1053597338853201</c:v>
                </c:pt>
                <c:pt idx="6484">
                  <c:v>2.1053646438540299</c:v>
                </c:pt>
                <c:pt idx="6485">
                  <c:v>2.1056830250354301</c:v>
                </c:pt>
                <c:pt idx="6486">
                  <c:v>2.1057031353088198</c:v>
                </c:pt>
                <c:pt idx="6487">
                  <c:v>2.1058029374608398</c:v>
                </c:pt>
                <c:pt idx="6488">
                  <c:v>2.1059266306693298</c:v>
                </c:pt>
                <c:pt idx="6489">
                  <c:v>2.1067712135796599</c:v>
                </c:pt>
                <c:pt idx="6490">
                  <c:v>2.1073489031567201</c:v>
                </c:pt>
                <c:pt idx="6491">
                  <c:v>2.1078356730883798</c:v>
                </c:pt>
                <c:pt idx="6492">
                  <c:v>2.11107072949074</c:v>
                </c:pt>
                <c:pt idx="6493">
                  <c:v>2.1111041171954499</c:v>
                </c:pt>
                <c:pt idx="6494">
                  <c:v>2.11142181260244</c:v>
                </c:pt>
                <c:pt idx="6495">
                  <c:v>2.1115660153645601</c:v>
                </c:pt>
                <c:pt idx="6496">
                  <c:v>2.1128297586668898</c:v>
                </c:pt>
                <c:pt idx="6497">
                  <c:v>2.1130357757246299</c:v>
                </c:pt>
                <c:pt idx="6498">
                  <c:v>2.11338817054882</c:v>
                </c:pt>
                <c:pt idx="6499">
                  <c:v>2.11342315590867</c:v>
                </c:pt>
                <c:pt idx="6500">
                  <c:v>2.1135807475604498</c:v>
                </c:pt>
                <c:pt idx="6501">
                  <c:v>2.1140629663526198</c:v>
                </c:pt>
                <c:pt idx="6502">
                  <c:v>2.11434844388604</c:v>
                </c:pt>
                <c:pt idx="6503">
                  <c:v>2.11681800725842</c:v>
                </c:pt>
                <c:pt idx="6504">
                  <c:v>2.1168478662763701</c:v>
                </c:pt>
                <c:pt idx="6505">
                  <c:v>2.1180390358091699</c:v>
                </c:pt>
                <c:pt idx="6506">
                  <c:v>2.1180856042691598</c:v>
                </c:pt>
                <c:pt idx="6507">
                  <c:v>2.1182345544367802</c:v>
                </c:pt>
                <c:pt idx="6508">
                  <c:v>2.1191825325305098</c:v>
                </c:pt>
                <c:pt idx="6509">
                  <c:v>2.1203442346478698</c:v>
                </c:pt>
                <c:pt idx="6510">
                  <c:v>2.1204101290194899</c:v>
                </c:pt>
                <c:pt idx="6511">
                  <c:v>2.1213588290771499</c:v>
                </c:pt>
                <c:pt idx="6512">
                  <c:v>2.1213588580031701</c:v>
                </c:pt>
                <c:pt idx="6513">
                  <c:v>2.1223723153169498</c:v>
                </c:pt>
                <c:pt idx="6514">
                  <c:v>2.1231193266327399</c:v>
                </c:pt>
                <c:pt idx="6515">
                  <c:v>2.1235478058292099</c:v>
                </c:pt>
                <c:pt idx="6516">
                  <c:v>2.12398700853185</c:v>
                </c:pt>
                <c:pt idx="6517">
                  <c:v>2.12416413376984</c:v>
                </c:pt>
                <c:pt idx="6518">
                  <c:v>2.1244049368587601</c:v>
                </c:pt>
                <c:pt idx="6519">
                  <c:v>2.1244049368587601</c:v>
                </c:pt>
                <c:pt idx="6520">
                  <c:v>2.1250095221601901</c:v>
                </c:pt>
                <c:pt idx="6521">
                  <c:v>2.1267876192450701</c:v>
                </c:pt>
                <c:pt idx="6522">
                  <c:v>2.1273182327555502</c:v>
                </c:pt>
                <c:pt idx="6523">
                  <c:v>2.1273182327555502</c:v>
                </c:pt>
                <c:pt idx="6524">
                  <c:v>2.1273182327555502</c:v>
                </c:pt>
                <c:pt idx="6525">
                  <c:v>2.1273207492456199</c:v>
                </c:pt>
                <c:pt idx="6526">
                  <c:v>2.1277998217457301</c:v>
                </c:pt>
                <c:pt idx="6527">
                  <c:v>2.12800942050132</c:v>
                </c:pt>
                <c:pt idx="6528">
                  <c:v>2.1286361602543802</c:v>
                </c:pt>
                <c:pt idx="6529">
                  <c:v>2.1291502232213899</c:v>
                </c:pt>
                <c:pt idx="6530">
                  <c:v>2.1300828535365599</c:v>
                </c:pt>
                <c:pt idx="6531">
                  <c:v>2.1302803670223098</c:v>
                </c:pt>
                <c:pt idx="6532">
                  <c:v>2.1307195664886298</c:v>
                </c:pt>
                <c:pt idx="6533">
                  <c:v>2.13085067380575</c:v>
                </c:pt>
                <c:pt idx="6534">
                  <c:v>2.1308812131380899</c:v>
                </c:pt>
                <c:pt idx="6535">
                  <c:v>2.1308847253905299</c:v>
                </c:pt>
                <c:pt idx="6536">
                  <c:v>2.1319889043089102</c:v>
                </c:pt>
                <c:pt idx="6537">
                  <c:v>2.1322816308666499</c:v>
                </c:pt>
                <c:pt idx="6538">
                  <c:v>2.1328278157753</c:v>
                </c:pt>
                <c:pt idx="6539">
                  <c:v>2.1350530062100002</c:v>
                </c:pt>
                <c:pt idx="6540">
                  <c:v>2.1350530062100002</c:v>
                </c:pt>
                <c:pt idx="6541">
                  <c:v>2.1353566960042998</c:v>
                </c:pt>
                <c:pt idx="6542">
                  <c:v>2.1353566960042998</c:v>
                </c:pt>
                <c:pt idx="6543">
                  <c:v>2.1353980624049602</c:v>
                </c:pt>
                <c:pt idx="6544">
                  <c:v>2.13802181568636</c:v>
                </c:pt>
                <c:pt idx="6545">
                  <c:v>2.1386954834165399</c:v>
                </c:pt>
                <c:pt idx="6546">
                  <c:v>2.1395995358048698</c:v>
                </c:pt>
                <c:pt idx="6547">
                  <c:v>2.1399446855479201</c:v>
                </c:pt>
                <c:pt idx="6548">
                  <c:v>2.14000055772373</c:v>
                </c:pt>
                <c:pt idx="6549">
                  <c:v>2.1400962444946399</c:v>
                </c:pt>
                <c:pt idx="6550">
                  <c:v>2.1408300682519701</c:v>
                </c:pt>
                <c:pt idx="6551">
                  <c:v>2.1410586895551398</c:v>
                </c:pt>
                <c:pt idx="6552">
                  <c:v>2.1410958402851601</c:v>
                </c:pt>
                <c:pt idx="6553">
                  <c:v>2.14121160608769</c:v>
                </c:pt>
                <c:pt idx="6554">
                  <c:v>2.1419799651944902</c:v>
                </c:pt>
                <c:pt idx="6555">
                  <c:v>2.1419799651944902</c:v>
                </c:pt>
                <c:pt idx="6556">
                  <c:v>2.1426937842687099</c:v>
                </c:pt>
                <c:pt idx="6557">
                  <c:v>2.1431257971764102</c:v>
                </c:pt>
                <c:pt idx="6558">
                  <c:v>2.1435896310405602</c:v>
                </c:pt>
                <c:pt idx="6559">
                  <c:v>2.1440029104951601</c:v>
                </c:pt>
                <c:pt idx="6560">
                  <c:v>2.1443501261591398</c:v>
                </c:pt>
                <c:pt idx="6561">
                  <c:v>2.1456001470457799</c:v>
                </c:pt>
                <c:pt idx="6562">
                  <c:v>2.1487129237929001</c:v>
                </c:pt>
                <c:pt idx="6563">
                  <c:v>2.1498165142126502</c:v>
                </c:pt>
                <c:pt idx="6564">
                  <c:v>2.1499367858875198</c:v>
                </c:pt>
                <c:pt idx="6565">
                  <c:v>2.1510233493585398</c:v>
                </c:pt>
                <c:pt idx="6566">
                  <c:v>2.1511209303523899</c:v>
                </c:pt>
                <c:pt idx="6567">
                  <c:v>2.1512066509793302</c:v>
                </c:pt>
                <c:pt idx="6568">
                  <c:v>2.1512066509793302</c:v>
                </c:pt>
                <c:pt idx="6569">
                  <c:v>2.15152841584618</c:v>
                </c:pt>
                <c:pt idx="6570">
                  <c:v>2.1516665194200399</c:v>
                </c:pt>
                <c:pt idx="6571">
                  <c:v>2.1520580865207402</c:v>
                </c:pt>
                <c:pt idx="6572">
                  <c:v>2.1521066468839001</c:v>
                </c:pt>
                <c:pt idx="6573">
                  <c:v>2.1521268479529301</c:v>
                </c:pt>
                <c:pt idx="6574">
                  <c:v>2.1521620433833699</c:v>
                </c:pt>
                <c:pt idx="6575">
                  <c:v>2.1521674274215998</c:v>
                </c:pt>
                <c:pt idx="6576">
                  <c:v>2.1526846583413901</c:v>
                </c:pt>
                <c:pt idx="6577">
                  <c:v>2.1533552537406599</c:v>
                </c:pt>
                <c:pt idx="6578">
                  <c:v>2.15434466804113</c:v>
                </c:pt>
                <c:pt idx="6579">
                  <c:v>2.1545737933165099</c:v>
                </c:pt>
                <c:pt idx="6580">
                  <c:v>2.1546411304931601</c:v>
                </c:pt>
                <c:pt idx="6581">
                  <c:v>2.15642980466902</c:v>
                </c:pt>
                <c:pt idx="6582">
                  <c:v>2.15730202769595</c:v>
                </c:pt>
                <c:pt idx="6583">
                  <c:v>2.1573618005632502</c:v>
                </c:pt>
                <c:pt idx="6584">
                  <c:v>2.1582488542562901</c:v>
                </c:pt>
                <c:pt idx="6585">
                  <c:v>2.15954417724849</c:v>
                </c:pt>
                <c:pt idx="6586">
                  <c:v>2.1603725941504601</c:v>
                </c:pt>
                <c:pt idx="6587">
                  <c:v>2.1606116355170899</c:v>
                </c:pt>
                <c:pt idx="6588">
                  <c:v>2.1610850525642999</c:v>
                </c:pt>
                <c:pt idx="6589">
                  <c:v>2.1631257759289602</c:v>
                </c:pt>
                <c:pt idx="6590">
                  <c:v>2.16321295424585</c:v>
                </c:pt>
                <c:pt idx="6591">
                  <c:v>2.1636875254408299</c:v>
                </c:pt>
                <c:pt idx="6592">
                  <c:v>2.16424192094262</c:v>
                </c:pt>
                <c:pt idx="6593">
                  <c:v>2.1650769417909701</c:v>
                </c:pt>
                <c:pt idx="6594">
                  <c:v>2.1653789683726901</c:v>
                </c:pt>
                <c:pt idx="6595">
                  <c:v>2.1655607687738998</c:v>
                </c:pt>
                <c:pt idx="6596">
                  <c:v>2.16566377447338</c:v>
                </c:pt>
                <c:pt idx="6597">
                  <c:v>2.1660357500976102</c:v>
                </c:pt>
                <c:pt idx="6598">
                  <c:v>2.1663483293580899</c:v>
                </c:pt>
                <c:pt idx="6599">
                  <c:v>2.1663893669190601</c:v>
                </c:pt>
                <c:pt idx="6600">
                  <c:v>2.1666063553265502</c:v>
                </c:pt>
                <c:pt idx="6601">
                  <c:v>2.16965179252426</c:v>
                </c:pt>
                <c:pt idx="6602">
                  <c:v>2.1702507593555702</c:v>
                </c:pt>
                <c:pt idx="6603">
                  <c:v>2.1722131293713201</c:v>
                </c:pt>
                <c:pt idx="6604">
                  <c:v>2.1728965990404099</c:v>
                </c:pt>
                <c:pt idx="6605">
                  <c:v>2.1739564925628798</c:v>
                </c:pt>
                <c:pt idx="6606">
                  <c:v>2.1740888758594399</c:v>
                </c:pt>
                <c:pt idx="6607">
                  <c:v>2.17496408834982</c:v>
                </c:pt>
                <c:pt idx="6608">
                  <c:v>2.1757667800810498</c:v>
                </c:pt>
                <c:pt idx="6609">
                  <c:v>2.1761238341183802</c:v>
                </c:pt>
                <c:pt idx="6610">
                  <c:v>2.17732152474695</c:v>
                </c:pt>
                <c:pt idx="6611">
                  <c:v>2.1781925543341498</c:v>
                </c:pt>
                <c:pt idx="6612">
                  <c:v>2.17923598455085</c:v>
                </c:pt>
                <c:pt idx="6613">
                  <c:v>2.1798036988545801</c:v>
                </c:pt>
                <c:pt idx="6614">
                  <c:v>2.18010453352061</c:v>
                </c:pt>
                <c:pt idx="6615">
                  <c:v>2.1813958566140599</c:v>
                </c:pt>
                <c:pt idx="6616">
                  <c:v>2.1814549772310299</c:v>
                </c:pt>
                <c:pt idx="6617">
                  <c:v>2.1826056821834299</c:v>
                </c:pt>
                <c:pt idx="6618">
                  <c:v>2.1827089310157501</c:v>
                </c:pt>
                <c:pt idx="6619">
                  <c:v>2.1830306315441801</c:v>
                </c:pt>
                <c:pt idx="6620">
                  <c:v>2.1830306315441801</c:v>
                </c:pt>
                <c:pt idx="6621">
                  <c:v>2.1835319164510101</c:v>
                </c:pt>
                <c:pt idx="6622">
                  <c:v>2.1839751287123099</c:v>
                </c:pt>
                <c:pt idx="6623">
                  <c:v>2.1847397895431602</c:v>
                </c:pt>
                <c:pt idx="6624">
                  <c:v>2.18531555138641</c:v>
                </c:pt>
                <c:pt idx="6625">
                  <c:v>2.18545828090117</c:v>
                </c:pt>
                <c:pt idx="6626">
                  <c:v>2.1854658027888298</c:v>
                </c:pt>
                <c:pt idx="6627">
                  <c:v>2.18593611622101</c:v>
                </c:pt>
                <c:pt idx="6628">
                  <c:v>2.1859838104242999</c:v>
                </c:pt>
                <c:pt idx="6629">
                  <c:v>2.1862657270747299</c:v>
                </c:pt>
                <c:pt idx="6630">
                  <c:v>2.1862657270747299</c:v>
                </c:pt>
                <c:pt idx="6631">
                  <c:v>2.1862806329408802</c:v>
                </c:pt>
                <c:pt idx="6632">
                  <c:v>2.1862806329408802</c:v>
                </c:pt>
                <c:pt idx="6633">
                  <c:v>2.1864793638043998</c:v>
                </c:pt>
                <c:pt idx="6634">
                  <c:v>2.1888521584426099</c:v>
                </c:pt>
                <c:pt idx="6635">
                  <c:v>2.1888521584426099</c:v>
                </c:pt>
                <c:pt idx="6636">
                  <c:v>2.1891865005956301</c:v>
                </c:pt>
                <c:pt idx="6637">
                  <c:v>2.1892548860850298</c:v>
                </c:pt>
                <c:pt idx="6638">
                  <c:v>2.1894335174138901</c:v>
                </c:pt>
                <c:pt idx="6639">
                  <c:v>2.1898232582365602</c:v>
                </c:pt>
                <c:pt idx="6640">
                  <c:v>2.1914310069794301</c:v>
                </c:pt>
                <c:pt idx="6641">
                  <c:v>2.1917139628058502</c:v>
                </c:pt>
                <c:pt idx="6642">
                  <c:v>2.1917245941524199</c:v>
                </c:pt>
                <c:pt idx="6643">
                  <c:v>2.1947024675793099</c:v>
                </c:pt>
                <c:pt idx="6644">
                  <c:v>2.1958362444746902</c:v>
                </c:pt>
                <c:pt idx="6645">
                  <c:v>2.1962938837123498</c:v>
                </c:pt>
                <c:pt idx="6646">
                  <c:v>2.19785760010677</c:v>
                </c:pt>
                <c:pt idx="6647">
                  <c:v>2.1979925411574399</c:v>
                </c:pt>
                <c:pt idx="6648">
                  <c:v>2.1981711702714901</c:v>
                </c:pt>
                <c:pt idx="6649">
                  <c:v>2.1993937979229798</c:v>
                </c:pt>
                <c:pt idx="6650">
                  <c:v>2.1998031991153599</c:v>
                </c:pt>
                <c:pt idx="6651">
                  <c:v>2.20120840308424</c:v>
                </c:pt>
                <c:pt idx="6652">
                  <c:v>2.20181276191677</c:v>
                </c:pt>
                <c:pt idx="6653">
                  <c:v>2.2018318905014098</c:v>
                </c:pt>
                <c:pt idx="6654">
                  <c:v>2.2021671470042898</c:v>
                </c:pt>
                <c:pt idx="6655">
                  <c:v>2.2025734812025299</c:v>
                </c:pt>
                <c:pt idx="6656">
                  <c:v>2.2026603868407402</c:v>
                </c:pt>
                <c:pt idx="6657">
                  <c:v>2.20308381641805</c:v>
                </c:pt>
                <c:pt idx="6658">
                  <c:v>2.2042211433959902</c:v>
                </c:pt>
                <c:pt idx="6659">
                  <c:v>2.2050791540607499</c:v>
                </c:pt>
                <c:pt idx="6660">
                  <c:v>2.2068644301162701</c:v>
                </c:pt>
                <c:pt idx="6661">
                  <c:v>2.2080333570296902</c:v>
                </c:pt>
                <c:pt idx="6662">
                  <c:v>2.20843079491745</c:v>
                </c:pt>
                <c:pt idx="6663">
                  <c:v>2.2099758541669101</c:v>
                </c:pt>
                <c:pt idx="6664">
                  <c:v>2.2099758541669101</c:v>
                </c:pt>
                <c:pt idx="6665">
                  <c:v>2.21058674099939</c:v>
                </c:pt>
                <c:pt idx="6666">
                  <c:v>2.21250582988728</c:v>
                </c:pt>
                <c:pt idx="6667">
                  <c:v>2.21280738480869</c:v>
                </c:pt>
                <c:pt idx="6668">
                  <c:v>2.21475074808904</c:v>
                </c:pt>
                <c:pt idx="6669">
                  <c:v>2.2148466616109799</c:v>
                </c:pt>
                <c:pt idx="6670">
                  <c:v>2.21609537063522</c:v>
                </c:pt>
                <c:pt idx="6671">
                  <c:v>2.2164331587757098</c:v>
                </c:pt>
                <c:pt idx="6672">
                  <c:v>2.21773865432387</c:v>
                </c:pt>
                <c:pt idx="6673">
                  <c:v>2.2179314245965598</c:v>
                </c:pt>
                <c:pt idx="6674">
                  <c:v>2.2187406141635</c:v>
                </c:pt>
                <c:pt idx="6675">
                  <c:v>2.21878501053639</c:v>
                </c:pt>
                <c:pt idx="6676">
                  <c:v>2.22005663441462</c:v>
                </c:pt>
                <c:pt idx="6677">
                  <c:v>2.2207047889566498</c:v>
                </c:pt>
                <c:pt idx="6678">
                  <c:v>2.2210149799450698</c:v>
                </c:pt>
                <c:pt idx="6679">
                  <c:v>2.2217094084773401</c:v>
                </c:pt>
                <c:pt idx="6680">
                  <c:v>2.2225162514866001</c:v>
                </c:pt>
                <c:pt idx="6681">
                  <c:v>2.22293950052235</c:v>
                </c:pt>
                <c:pt idx="6682">
                  <c:v>2.2230485545780798</c:v>
                </c:pt>
                <c:pt idx="6683">
                  <c:v>2.2234796356266302</c:v>
                </c:pt>
                <c:pt idx="6684">
                  <c:v>2.2243607614935299</c:v>
                </c:pt>
                <c:pt idx="6685">
                  <c:v>2.2247240573998299</c:v>
                </c:pt>
                <c:pt idx="6686">
                  <c:v>2.2260664400596899</c:v>
                </c:pt>
                <c:pt idx="6687">
                  <c:v>2.2261274795455099</c:v>
                </c:pt>
                <c:pt idx="6688">
                  <c:v>2.2268494300906898</c:v>
                </c:pt>
                <c:pt idx="6689">
                  <c:v>2.2271653665859299</c:v>
                </c:pt>
                <c:pt idx="6690">
                  <c:v>2.2279470427083199</c:v>
                </c:pt>
                <c:pt idx="6691">
                  <c:v>2.22850556458422</c:v>
                </c:pt>
                <c:pt idx="6692">
                  <c:v>2.2286554958183902</c:v>
                </c:pt>
                <c:pt idx="6693">
                  <c:v>2.2295086862665401</c:v>
                </c:pt>
                <c:pt idx="6694">
                  <c:v>2.2295086862665401</c:v>
                </c:pt>
                <c:pt idx="6695">
                  <c:v>2.22989371990329</c:v>
                </c:pt>
                <c:pt idx="6696">
                  <c:v>2.2308511477228001</c:v>
                </c:pt>
                <c:pt idx="6697">
                  <c:v>2.2313674403701</c:v>
                </c:pt>
                <c:pt idx="6698">
                  <c:v>2.2328521270696799</c:v>
                </c:pt>
                <c:pt idx="6699">
                  <c:v>2.2357073078238598</c:v>
                </c:pt>
                <c:pt idx="6700">
                  <c:v>2.2357073078238598</c:v>
                </c:pt>
                <c:pt idx="6701">
                  <c:v>2.2358429616568198</c:v>
                </c:pt>
                <c:pt idx="6702">
                  <c:v>2.2359509198941701</c:v>
                </c:pt>
                <c:pt idx="6703">
                  <c:v>2.2370304226109199</c:v>
                </c:pt>
                <c:pt idx="6704">
                  <c:v>2.2394662982738498</c:v>
                </c:pt>
                <c:pt idx="6705">
                  <c:v>2.2394844104929001</c:v>
                </c:pt>
                <c:pt idx="6706">
                  <c:v>2.2413284408122101</c:v>
                </c:pt>
                <c:pt idx="6707">
                  <c:v>2.24151700732072</c:v>
                </c:pt>
                <c:pt idx="6708">
                  <c:v>2.2418339518263499</c:v>
                </c:pt>
                <c:pt idx="6709">
                  <c:v>2.2423312054597502</c:v>
                </c:pt>
                <c:pt idx="6710">
                  <c:v>2.2426919230040099</c:v>
                </c:pt>
                <c:pt idx="6711">
                  <c:v>2.2429268151419501</c:v>
                </c:pt>
                <c:pt idx="6712">
                  <c:v>2.24493857996855</c:v>
                </c:pt>
                <c:pt idx="6713">
                  <c:v>2.2454064565586802</c:v>
                </c:pt>
                <c:pt idx="6714">
                  <c:v>2.2459885086179798</c:v>
                </c:pt>
                <c:pt idx="6715">
                  <c:v>2.2488499653483802</c:v>
                </c:pt>
                <c:pt idx="6716">
                  <c:v>2.2504347863917902</c:v>
                </c:pt>
                <c:pt idx="6717">
                  <c:v>2.2514894629134399</c:v>
                </c:pt>
                <c:pt idx="6718">
                  <c:v>2.25211602188759</c:v>
                </c:pt>
                <c:pt idx="6719">
                  <c:v>2.25211602188759</c:v>
                </c:pt>
                <c:pt idx="6720">
                  <c:v>2.2523677177116301</c:v>
                </c:pt>
                <c:pt idx="6721">
                  <c:v>2.2533239513321099</c:v>
                </c:pt>
                <c:pt idx="6722">
                  <c:v>2.2543562218508502</c:v>
                </c:pt>
                <c:pt idx="6723">
                  <c:v>2.2553801794834198</c:v>
                </c:pt>
                <c:pt idx="6724">
                  <c:v>2.2557939050256901</c:v>
                </c:pt>
                <c:pt idx="6725">
                  <c:v>2.25646121839856</c:v>
                </c:pt>
                <c:pt idx="6726">
                  <c:v>2.2565580156349601</c:v>
                </c:pt>
                <c:pt idx="6727">
                  <c:v>2.25831629442987</c:v>
                </c:pt>
                <c:pt idx="6728">
                  <c:v>2.2587076017083398</c:v>
                </c:pt>
                <c:pt idx="6729">
                  <c:v>2.25888357771725</c:v>
                </c:pt>
                <c:pt idx="6730">
                  <c:v>2.2591456351518699</c:v>
                </c:pt>
                <c:pt idx="6731">
                  <c:v>2.2598294874127798</c:v>
                </c:pt>
                <c:pt idx="6732">
                  <c:v>2.2603029180018699</c:v>
                </c:pt>
                <c:pt idx="6733">
                  <c:v>2.2608228390522198</c:v>
                </c:pt>
                <c:pt idx="6734">
                  <c:v>2.26151927227385</c:v>
                </c:pt>
                <c:pt idx="6735">
                  <c:v>2.2628317698057598</c:v>
                </c:pt>
                <c:pt idx="6736">
                  <c:v>2.2632954554912801</c:v>
                </c:pt>
                <c:pt idx="6737">
                  <c:v>2.2635917808337398</c:v>
                </c:pt>
                <c:pt idx="6738">
                  <c:v>2.26423524976838</c:v>
                </c:pt>
                <c:pt idx="6739">
                  <c:v>2.2645357262022499</c:v>
                </c:pt>
                <c:pt idx="6740">
                  <c:v>2.2649139104394602</c:v>
                </c:pt>
                <c:pt idx="6741">
                  <c:v>2.26565240904953</c:v>
                </c:pt>
                <c:pt idx="6742">
                  <c:v>2.2659098741760801</c:v>
                </c:pt>
                <c:pt idx="6743">
                  <c:v>2.2664059785226902</c:v>
                </c:pt>
                <c:pt idx="6744">
                  <c:v>2.2668802084622799</c:v>
                </c:pt>
                <c:pt idx="6745">
                  <c:v>2.2670500009093999</c:v>
                </c:pt>
                <c:pt idx="6746">
                  <c:v>2.2682415480586702</c:v>
                </c:pt>
                <c:pt idx="6747">
                  <c:v>2.2685963414780801</c:v>
                </c:pt>
                <c:pt idx="6748">
                  <c:v>2.26869500837882</c:v>
                </c:pt>
                <c:pt idx="6749">
                  <c:v>2.2696170374156401</c:v>
                </c:pt>
                <c:pt idx="6750">
                  <c:v>2.2699401509614101</c:v>
                </c:pt>
                <c:pt idx="6751">
                  <c:v>2.2700542993275401</c:v>
                </c:pt>
                <c:pt idx="6752">
                  <c:v>2.2703518150385902</c:v>
                </c:pt>
                <c:pt idx="6753">
                  <c:v>2.2707011027569699</c:v>
                </c:pt>
                <c:pt idx="6754">
                  <c:v>2.2708014464065802</c:v>
                </c:pt>
                <c:pt idx="6755">
                  <c:v>2.2713476800158898</c:v>
                </c:pt>
                <c:pt idx="6756">
                  <c:v>2.2713476800158898</c:v>
                </c:pt>
                <c:pt idx="6757">
                  <c:v>2.2719952256343499</c:v>
                </c:pt>
                <c:pt idx="6758">
                  <c:v>2.2741101533664199</c:v>
                </c:pt>
                <c:pt idx="6759">
                  <c:v>2.27562063539993</c:v>
                </c:pt>
                <c:pt idx="6760">
                  <c:v>2.2759118664792899</c:v>
                </c:pt>
                <c:pt idx="6761">
                  <c:v>2.2768050121160002</c:v>
                </c:pt>
                <c:pt idx="6762">
                  <c:v>2.2770129764883</c:v>
                </c:pt>
                <c:pt idx="6763">
                  <c:v>2.2781074553169698</c:v>
                </c:pt>
                <c:pt idx="6764">
                  <c:v>2.27821972944849</c:v>
                </c:pt>
                <c:pt idx="6765">
                  <c:v>2.2783678394352802</c:v>
                </c:pt>
                <c:pt idx="6766">
                  <c:v>2.2785417129564598</c:v>
                </c:pt>
                <c:pt idx="6767">
                  <c:v>2.2789295830099099</c:v>
                </c:pt>
                <c:pt idx="6768">
                  <c:v>2.2811767565813899</c:v>
                </c:pt>
                <c:pt idx="6769">
                  <c:v>2.28187785218535</c:v>
                </c:pt>
                <c:pt idx="6770">
                  <c:v>2.28357027523385</c:v>
                </c:pt>
                <c:pt idx="6771">
                  <c:v>2.2840723617592902</c:v>
                </c:pt>
                <c:pt idx="6772">
                  <c:v>2.2845259036432299</c:v>
                </c:pt>
                <c:pt idx="6773">
                  <c:v>2.2862552134241501</c:v>
                </c:pt>
                <c:pt idx="6774">
                  <c:v>2.2866341835717399</c:v>
                </c:pt>
                <c:pt idx="6775">
                  <c:v>2.2876202156294099</c:v>
                </c:pt>
                <c:pt idx="6776">
                  <c:v>2.2880338267762999</c:v>
                </c:pt>
                <c:pt idx="6777">
                  <c:v>2.2891991619091301</c:v>
                </c:pt>
                <c:pt idx="6778">
                  <c:v>2.28955044206909</c:v>
                </c:pt>
                <c:pt idx="6779">
                  <c:v>2.28955044206909</c:v>
                </c:pt>
                <c:pt idx="6780">
                  <c:v>2.2905792675467702</c:v>
                </c:pt>
                <c:pt idx="6781">
                  <c:v>2.2917643017003302</c:v>
                </c:pt>
                <c:pt idx="6782">
                  <c:v>2.2941714933498898</c:v>
                </c:pt>
                <c:pt idx="6783">
                  <c:v>2.29488672698555</c:v>
                </c:pt>
                <c:pt idx="6784">
                  <c:v>2.2949544753954698</c:v>
                </c:pt>
                <c:pt idx="6785">
                  <c:v>2.2952245484115701</c:v>
                </c:pt>
                <c:pt idx="6786">
                  <c:v>2.2954115534894801</c:v>
                </c:pt>
                <c:pt idx="6787">
                  <c:v>2.2955387528009301</c:v>
                </c:pt>
                <c:pt idx="6788">
                  <c:v>2.2959958185530098</c:v>
                </c:pt>
                <c:pt idx="6789">
                  <c:v>2.2967920467690299</c:v>
                </c:pt>
                <c:pt idx="6790">
                  <c:v>2.2971789996502801</c:v>
                </c:pt>
                <c:pt idx="6791">
                  <c:v>2.2971789996502801</c:v>
                </c:pt>
                <c:pt idx="6792">
                  <c:v>2.2971789996502801</c:v>
                </c:pt>
                <c:pt idx="6793">
                  <c:v>2.2973221400297898</c:v>
                </c:pt>
                <c:pt idx="6794">
                  <c:v>2.2977926399091202</c:v>
                </c:pt>
                <c:pt idx="6795">
                  <c:v>2.2978755019268302</c:v>
                </c:pt>
                <c:pt idx="6796">
                  <c:v>2.29808034107158</c:v>
                </c:pt>
                <c:pt idx="6797">
                  <c:v>2.2981864010310402</c:v>
                </c:pt>
                <c:pt idx="6798">
                  <c:v>2.2983816663001799</c:v>
                </c:pt>
                <c:pt idx="6799">
                  <c:v>2.2988030600524501</c:v>
                </c:pt>
                <c:pt idx="6800">
                  <c:v>2.2989316855755302</c:v>
                </c:pt>
                <c:pt idx="6801">
                  <c:v>2.2996091197269402</c:v>
                </c:pt>
                <c:pt idx="6802">
                  <c:v>2.3000793044807701</c:v>
                </c:pt>
                <c:pt idx="6803">
                  <c:v>2.3023215139875002</c:v>
                </c:pt>
                <c:pt idx="6804">
                  <c:v>2.3032446738986101</c:v>
                </c:pt>
                <c:pt idx="6805">
                  <c:v>2.30363029785096</c:v>
                </c:pt>
                <c:pt idx="6806">
                  <c:v>2.3036334589483198</c:v>
                </c:pt>
                <c:pt idx="6807">
                  <c:v>2.3036334589483198</c:v>
                </c:pt>
                <c:pt idx="6808">
                  <c:v>2.3036334589483198</c:v>
                </c:pt>
                <c:pt idx="6809">
                  <c:v>2.3036334589483198</c:v>
                </c:pt>
                <c:pt idx="6810">
                  <c:v>2.3056082488317702</c:v>
                </c:pt>
                <c:pt idx="6811">
                  <c:v>2.3057591040257499</c:v>
                </c:pt>
                <c:pt idx="6812">
                  <c:v>2.3066592487722102</c:v>
                </c:pt>
                <c:pt idx="6813">
                  <c:v>2.30730606206156</c:v>
                </c:pt>
                <c:pt idx="6814">
                  <c:v>2.3080271341797398</c:v>
                </c:pt>
                <c:pt idx="6815">
                  <c:v>2.3080271341797398</c:v>
                </c:pt>
                <c:pt idx="6816">
                  <c:v>2.30854773307354</c:v>
                </c:pt>
                <c:pt idx="6817">
                  <c:v>2.30896380254155</c:v>
                </c:pt>
                <c:pt idx="6818">
                  <c:v>2.3115571362335499</c:v>
                </c:pt>
                <c:pt idx="6819">
                  <c:v>2.31170068502772</c:v>
                </c:pt>
                <c:pt idx="6820">
                  <c:v>2.3120552531948899</c:v>
                </c:pt>
                <c:pt idx="6821">
                  <c:v>2.3130127529465199</c:v>
                </c:pt>
                <c:pt idx="6822">
                  <c:v>2.3153500583796101</c:v>
                </c:pt>
                <c:pt idx="6823">
                  <c:v>2.3164395360952201</c:v>
                </c:pt>
                <c:pt idx="6824">
                  <c:v>2.3166321475837801</c:v>
                </c:pt>
                <c:pt idx="6825">
                  <c:v>2.3176103438404598</c:v>
                </c:pt>
                <c:pt idx="6826">
                  <c:v>2.31762820417091</c:v>
                </c:pt>
                <c:pt idx="6827">
                  <c:v>2.3176480046401502</c:v>
                </c:pt>
                <c:pt idx="6828">
                  <c:v>2.3188452369258399</c:v>
                </c:pt>
                <c:pt idx="6829">
                  <c:v>2.3188452369258399</c:v>
                </c:pt>
                <c:pt idx="6830">
                  <c:v>2.3194621305472398</c:v>
                </c:pt>
                <c:pt idx="6831">
                  <c:v>2.3195631459328601</c:v>
                </c:pt>
                <c:pt idx="6832">
                  <c:v>2.3198963255581599</c:v>
                </c:pt>
                <c:pt idx="6833">
                  <c:v>2.3199673216630998</c:v>
                </c:pt>
                <c:pt idx="6834">
                  <c:v>2.3201753391788</c:v>
                </c:pt>
                <c:pt idx="6835">
                  <c:v>2.3216131383463798</c:v>
                </c:pt>
                <c:pt idx="6836">
                  <c:v>2.32497258633517</c:v>
                </c:pt>
                <c:pt idx="6837">
                  <c:v>2.3261642868386598</c:v>
                </c:pt>
                <c:pt idx="6838">
                  <c:v>2.32638254289007</c:v>
                </c:pt>
                <c:pt idx="6839">
                  <c:v>2.3268225312851398</c:v>
                </c:pt>
                <c:pt idx="6840">
                  <c:v>2.3268225312851398</c:v>
                </c:pt>
                <c:pt idx="6841">
                  <c:v>2.3273308336081699</c:v>
                </c:pt>
                <c:pt idx="6842">
                  <c:v>2.3284201394394901</c:v>
                </c:pt>
                <c:pt idx="6843">
                  <c:v>2.3308743079099701</c:v>
                </c:pt>
                <c:pt idx="6844">
                  <c:v>2.3321251563124501</c:v>
                </c:pt>
                <c:pt idx="6845">
                  <c:v>2.33357126841394</c:v>
                </c:pt>
                <c:pt idx="6846">
                  <c:v>2.33457165525699</c:v>
                </c:pt>
                <c:pt idx="6847">
                  <c:v>2.3365796985623399</c:v>
                </c:pt>
                <c:pt idx="6848">
                  <c:v>2.3379097392858199</c:v>
                </c:pt>
                <c:pt idx="6849">
                  <c:v>2.3386433198813101</c:v>
                </c:pt>
                <c:pt idx="6850">
                  <c:v>2.3386433198813101</c:v>
                </c:pt>
                <c:pt idx="6851">
                  <c:v>2.33870757201908</c:v>
                </c:pt>
                <c:pt idx="6852">
                  <c:v>2.3396717713719601</c:v>
                </c:pt>
                <c:pt idx="6853">
                  <c:v>2.3406353690307098</c:v>
                </c:pt>
                <c:pt idx="6854">
                  <c:v>2.34096376786042</c:v>
                </c:pt>
                <c:pt idx="6855">
                  <c:v>2.3411344607190898</c:v>
                </c:pt>
                <c:pt idx="6856">
                  <c:v>2.34144475862997</c:v>
                </c:pt>
                <c:pt idx="6857">
                  <c:v>2.3419628355888098</c:v>
                </c:pt>
                <c:pt idx="6858">
                  <c:v>2.3424672611784501</c:v>
                </c:pt>
                <c:pt idx="6859">
                  <c:v>2.3426209383654202</c:v>
                </c:pt>
                <c:pt idx="6860">
                  <c:v>2.3441098046934798</c:v>
                </c:pt>
                <c:pt idx="6861">
                  <c:v>2.3452517320208699</c:v>
                </c:pt>
                <c:pt idx="6862">
                  <c:v>2.3456322778921899</c:v>
                </c:pt>
                <c:pt idx="6863">
                  <c:v>2.3465868183800298</c:v>
                </c:pt>
                <c:pt idx="6864">
                  <c:v>2.3472162455865502</c:v>
                </c:pt>
                <c:pt idx="6865">
                  <c:v>2.3472162455865502</c:v>
                </c:pt>
                <c:pt idx="6866">
                  <c:v>2.3472162455865502</c:v>
                </c:pt>
                <c:pt idx="6867">
                  <c:v>2.3476316641445898</c:v>
                </c:pt>
                <c:pt idx="6868">
                  <c:v>2.34808918195756</c:v>
                </c:pt>
                <c:pt idx="6869">
                  <c:v>2.3482226071108001</c:v>
                </c:pt>
                <c:pt idx="6870">
                  <c:v>2.3487338169393301</c:v>
                </c:pt>
                <c:pt idx="6871">
                  <c:v>2.3487338169393301</c:v>
                </c:pt>
                <c:pt idx="6872">
                  <c:v>2.3487651824707498</c:v>
                </c:pt>
                <c:pt idx="6873">
                  <c:v>2.3504671393111001</c:v>
                </c:pt>
                <c:pt idx="6874">
                  <c:v>2.3507828760639602</c:v>
                </c:pt>
                <c:pt idx="6875">
                  <c:v>2.3507828760639602</c:v>
                </c:pt>
                <c:pt idx="6876">
                  <c:v>2.3519498898849198</c:v>
                </c:pt>
                <c:pt idx="6877">
                  <c:v>2.3525670421646301</c:v>
                </c:pt>
                <c:pt idx="6878">
                  <c:v>2.3541252416875502</c:v>
                </c:pt>
                <c:pt idx="6879">
                  <c:v>2.3543649391435899</c:v>
                </c:pt>
                <c:pt idx="6880">
                  <c:v>2.3543649391435899</c:v>
                </c:pt>
                <c:pt idx="6881">
                  <c:v>2.3557588942437602</c:v>
                </c:pt>
                <c:pt idx="6882">
                  <c:v>2.3570616278062602</c:v>
                </c:pt>
                <c:pt idx="6883">
                  <c:v>2.3574034202660998</c:v>
                </c:pt>
                <c:pt idx="6884">
                  <c:v>2.3579163724090102</c:v>
                </c:pt>
                <c:pt idx="6885">
                  <c:v>2.3601712209504599</c:v>
                </c:pt>
                <c:pt idx="6886">
                  <c:v>2.36055860072964</c:v>
                </c:pt>
                <c:pt idx="6887">
                  <c:v>2.3614077159531801</c:v>
                </c:pt>
                <c:pt idx="6888">
                  <c:v>2.3614077159531801</c:v>
                </c:pt>
                <c:pt idx="6889">
                  <c:v>2.3614077159531801</c:v>
                </c:pt>
                <c:pt idx="6890">
                  <c:v>2.3624332635241299</c:v>
                </c:pt>
                <c:pt idx="6891">
                  <c:v>2.3624786676030798</c:v>
                </c:pt>
                <c:pt idx="6892">
                  <c:v>2.3630683374734498</c:v>
                </c:pt>
                <c:pt idx="6893">
                  <c:v>2.3633193070097498</c:v>
                </c:pt>
                <c:pt idx="6894">
                  <c:v>2.3635698208553899</c:v>
                </c:pt>
                <c:pt idx="6895">
                  <c:v>2.36558339093631</c:v>
                </c:pt>
                <c:pt idx="6896">
                  <c:v>2.3656626854653</c:v>
                </c:pt>
                <c:pt idx="6897">
                  <c:v>2.36585282129812</c:v>
                </c:pt>
                <c:pt idx="6898">
                  <c:v>2.3659241229794401</c:v>
                </c:pt>
                <c:pt idx="6899">
                  <c:v>2.3668237682000601</c:v>
                </c:pt>
                <c:pt idx="6900">
                  <c:v>2.3672513314211199</c:v>
                </c:pt>
                <c:pt idx="6901">
                  <c:v>2.36858077072496</c:v>
                </c:pt>
                <c:pt idx="6902">
                  <c:v>2.3687475674168001</c:v>
                </c:pt>
                <c:pt idx="6903">
                  <c:v>2.3695716190353799</c:v>
                </c:pt>
                <c:pt idx="6904">
                  <c:v>2.36970594614926</c:v>
                </c:pt>
                <c:pt idx="6905">
                  <c:v>2.3699997224927101</c:v>
                </c:pt>
                <c:pt idx="6906">
                  <c:v>2.3701092837453599</c:v>
                </c:pt>
                <c:pt idx="6907">
                  <c:v>2.3713945299672101</c:v>
                </c:pt>
                <c:pt idx="6908">
                  <c:v>2.3713945299672101</c:v>
                </c:pt>
                <c:pt idx="6909">
                  <c:v>2.3722684042372699</c:v>
                </c:pt>
                <c:pt idx="6910">
                  <c:v>2.37251279392658</c:v>
                </c:pt>
                <c:pt idx="6911">
                  <c:v>2.3728345296277298</c:v>
                </c:pt>
                <c:pt idx="6912">
                  <c:v>2.3728554817673402</c:v>
                </c:pt>
                <c:pt idx="6913">
                  <c:v>2.37462015185177</c:v>
                </c:pt>
                <c:pt idx="6914">
                  <c:v>2.3751306442712901</c:v>
                </c:pt>
                <c:pt idx="6915">
                  <c:v>2.3761223881962699</c:v>
                </c:pt>
                <c:pt idx="6916">
                  <c:v>2.3762819902718499</c:v>
                </c:pt>
                <c:pt idx="6917">
                  <c:v>2.3779089721801498</c:v>
                </c:pt>
                <c:pt idx="6918">
                  <c:v>2.37855866559357</c:v>
                </c:pt>
                <c:pt idx="6919">
                  <c:v>2.37855866559357</c:v>
                </c:pt>
                <c:pt idx="6920">
                  <c:v>2.3790154632911502</c:v>
                </c:pt>
                <c:pt idx="6921">
                  <c:v>2.3799453646063902</c:v>
                </c:pt>
                <c:pt idx="6922">
                  <c:v>2.3805996162957501</c:v>
                </c:pt>
                <c:pt idx="6923">
                  <c:v>2.3813670027804101</c:v>
                </c:pt>
                <c:pt idx="6924">
                  <c:v>2.3816993915346898</c:v>
                </c:pt>
                <c:pt idx="6925">
                  <c:v>2.3816993915346898</c:v>
                </c:pt>
                <c:pt idx="6926">
                  <c:v>2.38213277410666</c:v>
                </c:pt>
                <c:pt idx="6927">
                  <c:v>2.3824776956415601</c:v>
                </c:pt>
                <c:pt idx="6928">
                  <c:v>2.3843763786961398</c:v>
                </c:pt>
                <c:pt idx="6929">
                  <c:v>2.3847583602179698</c:v>
                </c:pt>
                <c:pt idx="6930">
                  <c:v>2.3849158601961</c:v>
                </c:pt>
                <c:pt idx="6931">
                  <c:v>2.3854198557559099</c:v>
                </c:pt>
                <c:pt idx="6932">
                  <c:v>2.3860923330873098</c:v>
                </c:pt>
                <c:pt idx="6933">
                  <c:v>2.38647349247077</c:v>
                </c:pt>
                <c:pt idx="6934">
                  <c:v>2.3867589088086398</c:v>
                </c:pt>
                <c:pt idx="6935">
                  <c:v>2.38710016708592</c:v>
                </c:pt>
                <c:pt idx="6936">
                  <c:v>2.3875672248927899</c:v>
                </c:pt>
                <c:pt idx="6937">
                  <c:v>2.3877787508363699</c:v>
                </c:pt>
                <c:pt idx="6938">
                  <c:v>2.38792955517936</c:v>
                </c:pt>
                <c:pt idx="6939">
                  <c:v>2.3880605229336198</c:v>
                </c:pt>
                <c:pt idx="6940">
                  <c:v>2.3887339647127899</c:v>
                </c:pt>
                <c:pt idx="6941">
                  <c:v>2.38922661996147</c:v>
                </c:pt>
                <c:pt idx="6942">
                  <c:v>2.3915424584824199</c:v>
                </c:pt>
                <c:pt idx="6943">
                  <c:v>2.39287784822486</c:v>
                </c:pt>
                <c:pt idx="6944">
                  <c:v>2.39287784822486</c:v>
                </c:pt>
                <c:pt idx="6945">
                  <c:v>2.39319926104291</c:v>
                </c:pt>
                <c:pt idx="6946">
                  <c:v>2.3934869726786601</c:v>
                </c:pt>
                <c:pt idx="6947">
                  <c:v>2.3937001828744999</c:v>
                </c:pt>
                <c:pt idx="6948">
                  <c:v>2.3938857219781</c:v>
                </c:pt>
                <c:pt idx="6949">
                  <c:v>2.39487084369744</c:v>
                </c:pt>
                <c:pt idx="6950">
                  <c:v>2.3954467957186099</c:v>
                </c:pt>
                <c:pt idx="6951">
                  <c:v>2.39676668516497</c:v>
                </c:pt>
                <c:pt idx="6952">
                  <c:v>2.3979100374389901</c:v>
                </c:pt>
                <c:pt idx="6953">
                  <c:v>2.3999357672160802</c:v>
                </c:pt>
                <c:pt idx="6954">
                  <c:v>2.3999977548085298</c:v>
                </c:pt>
                <c:pt idx="6955">
                  <c:v>2.40013744354061</c:v>
                </c:pt>
                <c:pt idx="6956">
                  <c:v>2.4005675008051801</c:v>
                </c:pt>
                <c:pt idx="6957">
                  <c:v>2.4005675008051801</c:v>
                </c:pt>
                <c:pt idx="6958">
                  <c:v>2.4019349991097898</c:v>
                </c:pt>
                <c:pt idx="6959">
                  <c:v>2.4046249432695102</c:v>
                </c:pt>
                <c:pt idx="6960">
                  <c:v>2.4046249432695102</c:v>
                </c:pt>
                <c:pt idx="6961">
                  <c:v>2.4047530974153202</c:v>
                </c:pt>
                <c:pt idx="6962">
                  <c:v>2.4055631690172099</c:v>
                </c:pt>
                <c:pt idx="6963">
                  <c:v>2.40562823192526</c:v>
                </c:pt>
                <c:pt idx="6964">
                  <c:v>2.40562823192526</c:v>
                </c:pt>
                <c:pt idx="6965">
                  <c:v>2.4074009135930501</c:v>
                </c:pt>
                <c:pt idx="6966">
                  <c:v>2.4074009135930501</c:v>
                </c:pt>
                <c:pt idx="6967">
                  <c:v>2.4081722739807998</c:v>
                </c:pt>
                <c:pt idx="6968">
                  <c:v>2.40989779026842</c:v>
                </c:pt>
                <c:pt idx="6969">
                  <c:v>2.4106474676038898</c:v>
                </c:pt>
                <c:pt idx="6970">
                  <c:v>2.4119105821733702</c:v>
                </c:pt>
                <c:pt idx="6971">
                  <c:v>2.4120464470465799</c:v>
                </c:pt>
                <c:pt idx="6972">
                  <c:v>2.41268431954179</c:v>
                </c:pt>
                <c:pt idx="6973">
                  <c:v>2.4127780645275698</c:v>
                </c:pt>
                <c:pt idx="6974">
                  <c:v>2.4142808577676802</c:v>
                </c:pt>
                <c:pt idx="6975">
                  <c:v>2.4154971360917101</c:v>
                </c:pt>
                <c:pt idx="6976">
                  <c:v>2.4160270866633198</c:v>
                </c:pt>
                <c:pt idx="6977">
                  <c:v>2.4165018519224</c:v>
                </c:pt>
                <c:pt idx="6978">
                  <c:v>2.4166926137615201</c:v>
                </c:pt>
                <c:pt idx="6979">
                  <c:v>2.4176271499620698</c:v>
                </c:pt>
                <c:pt idx="6980">
                  <c:v>2.4179779102457899</c:v>
                </c:pt>
                <c:pt idx="6981">
                  <c:v>2.4180899922423298</c:v>
                </c:pt>
                <c:pt idx="6982">
                  <c:v>2.4183416127489199</c:v>
                </c:pt>
                <c:pt idx="6983">
                  <c:v>2.41922829063828</c:v>
                </c:pt>
                <c:pt idx="6984">
                  <c:v>2.4214931037993499</c:v>
                </c:pt>
                <c:pt idx="6985">
                  <c:v>2.42209235100812</c:v>
                </c:pt>
                <c:pt idx="6986">
                  <c:v>2.4234663844537598</c:v>
                </c:pt>
                <c:pt idx="6987">
                  <c:v>2.4234663844537598</c:v>
                </c:pt>
                <c:pt idx="6988">
                  <c:v>2.42491705263296</c:v>
                </c:pt>
                <c:pt idx="6989">
                  <c:v>2.4262844433162698</c:v>
                </c:pt>
                <c:pt idx="6990">
                  <c:v>2.4265670716615002</c:v>
                </c:pt>
                <c:pt idx="6991">
                  <c:v>2.4285448452856002</c:v>
                </c:pt>
                <c:pt idx="6992">
                  <c:v>2.4288561566187901</c:v>
                </c:pt>
                <c:pt idx="6993">
                  <c:v>2.4291820806947202</c:v>
                </c:pt>
                <c:pt idx="6994">
                  <c:v>2.4303450848715502</c:v>
                </c:pt>
                <c:pt idx="6995">
                  <c:v>2.4306780572050499</c:v>
                </c:pt>
                <c:pt idx="6996">
                  <c:v>2.43087673086906</c:v>
                </c:pt>
                <c:pt idx="6997">
                  <c:v>2.4313583473643501</c:v>
                </c:pt>
                <c:pt idx="6998">
                  <c:v>2.43257796511429</c:v>
                </c:pt>
                <c:pt idx="6999">
                  <c:v>2.4331066131169101</c:v>
                </c:pt>
                <c:pt idx="7000">
                  <c:v>2.4331892259911498</c:v>
                </c:pt>
                <c:pt idx="7001">
                  <c:v>2.4339867148229901</c:v>
                </c:pt>
                <c:pt idx="7002">
                  <c:v>2.4339867148229901</c:v>
                </c:pt>
                <c:pt idx="7003">
                  <c:v>2.4373897919160701</c:v>
                </c:pt>
                <c:pt idx="7004">
                  <c:v>2.4381473117351198</c:v>
                </c:pt>
                <c:pt idx="7005">
                  <c:v>2.4383815616006901</c:v>
                </c:pt>
                <c:pt idx="7006">
                  <c:v>2.4383815616006901</c:v>
                </c:pt>
                <c:pt idx="7007">
                  <c:v>2.4394896834408901</c:v>
                </c:pt>
                <c:pt idx="7008">
                  <c:v>2.44235754873222</c:v>
                </c:pt>
                <c:pt idx="7009">
                  <c:v>2.44248917455023</c:v>
                </c:pt>
                <c:pt idx="7010">
                  <c:v>2.44298932337029</c:v>
                </c:pt>
                <c:pt idx="7011">
                  <c:v>2.4434210842920101</c:v>
                </c:pt>
                <c:pt idx="7012">
                  <c:v>2.4434682020973302</c:v>
                </c:pt>
                <c:pt idx="7013">
                  <c:v>2.44416606030348</c:v>
                </c:pt>
                <c:pt idx="7014">
                  <c:v>2.4442636998265401</c:v>
                </c:pt>
                <c:pt idx="7015">
                  <c:v>2.4447065892760902</c:v>
                </c:pt>
                <c:pt idx="7016">
                  <c:v>2.4458983997613402</c:v>
                </c:pt>
                <c:pt idx="7017">
                  <c:v>2.4461658961117401</c:v>
                </c:pt>
                <c:pt idx="7018">
                  <c:v>2.4468943752290699</c:v>
                </c:pt>
                <c:pt idx="7019">
                  <c:v>2.44743090557707</c:v>
                </c:pt>
                <c:pt idx="7020">
                  <c:v>2.4474551211040398</c:v>
                </c:pt>
                <c:pt idx="7021">
                  <c:v>2.4481820723355101</c:v>
                </c:pt>
                <c:pt idx="7022">
                  <c:v>2.4483305577677901</c:v>
                </c:pt>
                <c:pt idx="7023">
                  <c:v>2.4486023783197202</c:v>
                </c:pt>
                <c:pt idx="7024">
                  <c:v>2.4488441812711201</c:v>
                </c:pt>
                <c:pt idx="7025">
                  <c:v>2.4494689708063402</c:v>
                </c:pt>
                <c:pt idx="7026">
                  <c:v>2.4509669792015401</c:v>
                </c:pt>
                <c:pt idx="7027">
                  <c:v>2.4509763891907501</c:v>
                </c:pt>
                <c:pt idx="7028">
                  <c:v>2.45413456874225</c:v>
                </c:pt>
                <c:pt idx="7029">
                  <c:v>2.4544733657691098</c:v>
                </c:pt>
                <c:pt idx="7030">
                  <c:v>2.4550876916388402</c:v>
                </c:pt>
                <c:pt idx="7031">
                  <c:v>2.4557828233999102</c:v>
                </c:pt>
                <c:pt idx="7032">
                  <c:v>2.4560183103138602</c:v>
                </c:pt>
                <c:pt idx="7033">
                  <c:v>2.4560754202163899</c:v>
                </c:pt>
                <c:pt idx="7034">
                  <c:v>2.4564354595830098</c:v>
                </c:pt>
                <c:pt idx="7035">
                  <c:v>2.4564354595830098</c:v>
                </c:pt>
                <c:pt idx="7036">
                  <c:v>2.4580949373654302</c:v>
                </c:pt>
                <c:pt idx="7037">
                  <c:v>2.4581100425776898</c:v>
                </c:pt>
                <c:pt idx="7038">
                  <c:v>2.4585764765873699</c:v>
                </c:pt>
                <c:pt idx="7039">
                  <c:v>2.4594875831272698</c:v>
                </c:pt>
                <c:pt idx="7040">
                  <c:v>2.4602724337761401</c:v>
                </c:pt>
                <c:pt idx="7041">
                  <c:v>2.4607716820456398</c:v>
                </c:pt>
                <c:pt idx="7042">
                  <c:v>2.4610361490216999</c:v>
                </c:pt>
                <c:pt idx="7043">
                  <c:v>2.4611528144256001</c:v>
                </c:pt>
                <c:pt idx="7044">
                  <c:v>2.46183981269477</c:v>
                </c:pt>
                <c:pt idx="7045">
                  <c:v>2.4640330271164999</c:v>
                </c:pt>
                <c:pt idx="7046">
                  <c:v>2.4643002494555</c:v>
                </c:pt>
                <c:pt idx="7047">
                  <c:v>2.4643982726756199</c:v>
                </c:pt>
                <c:pt idx="7048">
                  <c:v>2.4647352273997898</c:v>
                </c:pt>
                <c:pt idx="7049">
                  <c:v>2.4664980251574602</c:v>
                </c:pt>
                <c:pt idx="7050">
                  <c:v>2.46670585332518</c:v>
                </c:pt>
                <c:pt idx="7051">
                  <c:v>2.4672221315160798</c:v>
                </c:pt>
                <c:pt idx="7052">
                  <c:v>2.4672641273000702</c:v>
                </c:pt>
                <c:pt idx="7053">
                  <c:v>2.4695077372578398</c:v>
                </c:pt>
                <c:pt idx="7054">
                  <c:v>2.4696106497370498</c:v>
                </c:pt>
                <c:pt idx="7055">
                  <c:v>2.46968567046593</c:v>
                </c:pt>
                <c:pt idx="7056">
                  <c:v>2.4719742476323501</c:v>
                </c:pt>
                <c:pt idx="7057">
                  <c:v>2.47294743701246</c:v>
                </c:pt>
                <c:pt idx="7058">
                  <c:v>2.4737735256412998</c:v>
                </c:pt>
                <c:pt idx="7059">
                  <c:v>2.47405152448487</c:v>
                </c:pt>
                <c:pt idx="7060">
                  <c:v>2.4747873177013999</c:v>
                </c:pt>
                <c:pt idx="7061">
                  <c:v>2.4762727541573901</c:v>
                </c:pt>
                <c:pt idx="7062">
                  <c:v>2.4793263052182999</c:v>
                </c:pt>
                <c:pt idx="7063">
                  <c:v>2.47996974604371</c:v>
                </c:pt>
                <c:pt idx="7064">
                  <c:v>2.48013289231123</c:v>
                </c:pt>
                <c:pt idx="7065">
                  <c:v>2.4801648490907899</c:v>
                </c:pt>
                <c:pt idx="7066">
                  <c:v>2.4802696807999198</c:v>
                </c:pt>
                <c:pt idx="7067">
                  <c:v>2.4805276194659398</c:v>
                </c:pt>
                <c:pt idx="7068">
                  <c:v>2.4839572966588799</c:v>
                </c:pt>
                <c:pt idx="7069">
                  <c:v>2.4861756252598801</c:v>
                </c:pt>
                <c:pt idx="7070">
                  <c:v>2.4863828168356101</c:v>
                </c:pt>
                <c:pt idx="7071">
                  <c:v>2.48740907586427</c:v>
                </c:pt>
                <c:pt idx="7072">
                  <c:v>2.4876588616716901</c:v>
                </c:pt>
                <c:pt idx="7073">
                  <c:v>2.4905689864735701</c:v>
                </c:pt>
                <c:pt idx="7074">
                  <c:v>2.4911004618241002</c:v>
                </c:pt>
                <c:pt idx="7075">
                  <c:v>2.49157580161053</c:v>
                </c:pt>
                <c:pt idx="7076">
                  <c:v>2.4936432592436701</c:v>
                </c:pt>
                <c:pt idx="7077">
                  <c:v>2.4950434252699298</c:v>
                </c:pt>
                <c:pt idx="7078">
                  <c:v>2.4952956326003699</c:v>
                </c:pt>
                <c:pt idx="7079">
                  <c:v>2.49606721284934</c:v>
                </c:pt>
                <c:pt idx="7080">
                  <c:v>2.4960914215404699</c:v>
                </c:pt>
                <c:pt idx="7081">
                  <c:v>2.4973573547310299</c:v>
                </c:pt>
                <c:pt idx="7082">
                  <c:v>2.49802114236501</c:v>
                </c:pt>
                <c:pt idx="7083">
                  <c:v>2.4998653529533001</c:v>
                </c:pt>
                <c:pt idx="7084">
                  <c:v>2.5001961521679501</c:v>
                </c:pt>
                <c:pt idx="7085">
                  <c:v>2.5019680977371599</c:v>
                </c:pt>
                <c:pt idx="7086">
                  <c:v>2.5020075401941502</c:v>
                </c:pt>
                <c:pt idx="7087">
                  <c:v>2.5052441890600998</c:v>
                </c:pt>
                <c:pt idx="7088">
                  <c:v>2.5056398849938599</c:v>
                </c:pt>
                <c:pt idx="7089">
                  <c:v>2.5072584860766098</c:v>
                </c:pt>
                <c:pt idx="7090">
                  <c:v>2.5082224425760602</c:v>
                </c:pt>
                <c:pt idx="7091">
                  <c:v>2.5090469657185599</c:v>
                </c:pt>
                <c:pt idx="7092">
                  <c:v>2.50969876339152</c:v>
                </c:pt>
                <c:pt idx="7093">
                  <c:v>2.50969876339152</c:v>
                </c:pt>
                <c:pt idx="7094">
                  <c:v>2.5121985291521001</c:v>
                </c:pt>
                <c:pt idx="7095">
                  <c:v>2.5134085493757699</c:v>
                </c:pt>
                <c:pt idx="7096">
                  <c:v>2.5143230566206598</c:v>
                </c:pt>
                <c:pt idx="7097">
                  <c:v>2.5146116443072599</c:v>
                </c:pt>
                <c:pt idx="7098">
                  <c:v>2.5146132116431299</c:v>
                </c:pt>
                <c:pt idx="7099">
                  <c:v>2.5150934439891302</c:v>
                </c:pt>
                <c:pt idx="7100">
                  <c:v>2.5156799380266901</c:v>
                </c:pt>
                <c:pt idx="7101">
                  <c:v>2.5158803427470602</c:v>
                </c:pt>
                <c:pt idx="7102">
                  <c:v>2.5161782712154701</c:v>
                </c:pt>
                <c:pt idx="7103">
                  <c:v>2.5162923584819898</c:v>
                </c:pt>
                <c:pt idx="7104">
                  <c:v>2.5164229783079999</c:v>
                </c:pt>
                <c:pt idx="7105">
                  <c:v>2.5174145112030399</c:v>
                </c:pt>
                <c:pt idx="7106">
                  <c:v>2.51778560435111</c:v>
                </c:pt>
                <c:pt idx="7107">
                  <c:v>2.5180622730641198</c:v>
                </c:pt>
                <c:pt idx="7108">
                  <c:v>2.5190318077125</c:v>
                </c:pt>
                <c:pt idx="7109">
                  <c:v>2.5196917957640399</c:v>
                </c:pt>
                <c:pt idx="7110">
                  <c:v>2.52005878531646</c:v>
                </c:pt>
                <c:pt idx="7111">
                  <c:v>2.5212042826296299</c:v>
                </c:pt>
                <c:pt idx="7112">
                  <c:v>2.5214676400104299</c:v>
                </c:pt>
                <c:pt idx="7113">
                  <c:v>2.5223057078074098</c:v>
                </c:pt>
                <c:pt idx="7114">
                  <c:v>2.5224329312080198</c:v>
                </c:pt>
                <c:pt idx="7115">
                  <c:v>2.52243806247778</c:v>
                </c:pt>
                <c:pt idx="7116">
                  <c:v>2.5227158303454602</c:v>
                </c:pt>
                <c:pt idx="7117">
                  <c:v>2.5227973297715001</c:v>
                </c:pt>
                <c:pt idx="7118">
                  <c:v>2.5227973297715001</c:v>
                </c:pt>
                <c:pt idx="7119">
                  <c:v>2.5228176089799201</c:v>
                </c:pt>
                <c:pt idx="7120">
                  <c:v>2.5230755798804401</c:v>
                </c:pt>
                <c:pt idx="7121">
                  <c:v>2.5235397283437302</c:v>
                </c:pt>
                <c:pt idx="7122">
                  <c:v>2.5246488741189999</c:v>
                </c:pt>
                <c:pt idx="7123">
                  <c:v>2.52467004040051</c:v>
                </c:pt>
                <c:pt idx="7124">
                  <c:v>2.5247835452291798</c:v>
                </c:pt>
                <c:pt idx="7125">
                  <c:v>2.52512852201105</c:v>
                </c:pt>
                <c:pt idx="7126">
                  <c:v>2.52605971672316</c:v>
                </c:pt>
                <c:pt idx="7127">
                  <c:v>2.5263467540304099</c:v>
                </c:pt>
                <c:pt idx="7128">
                  <c:v>2.5269136175151998</c:v>
                </c:pt>
                <c:pt idx="7129">
                  <c:v>2.52764660043283</c:v>
                </c:pt>
                <c:pt idx="7130">
                  <c:v>2.5288570249970501</c:v>
                </c:pt>
                <c:pt idx="7131">
                  <c:v>2.5295446849221599</c:v>
                </c:pt>
                <c:pt idx="7132">
                  <c:v>2.5296818216581101</c:v>
                </c:pt>
                <c:pt idx="7133">
                  <c:v>2.5301556239149199</c:v>
                </c:pt>
                <c:pt idx="7134">
                  <c:v>2.5311200921049899</c:v>
                </c:pt>
                <c:pt idx="7135">
                  <c:v>2.5320557669285599</c:v>
                </c:pt>
                <c:pt idx="7136">
                  <c:v>2.53377830778973</c:v>
                </c:pt>
                <c:pt idx="7137">
                  <c:v>2.5349602895920702</c:v>
                </c:pt>
                <c:pt idx="7138">
                  <c:v>2.5362947563132501</c:v>
                </c:pt>
                <c:pt idx="7139">
                  <c:v>2.5384533271731402</c:v>
                </c:pt>
                <c:pt idx="7140">
                  <c:v>2.5399800216001398</c:v>
                </c:pt>
                <c:pt idx="7141">
                  <c:v>2.5401479040234198</c:v>
                </c:pt>
                <c:pt idx="7142">
                  <c:v>2.5417776653725102</c:v>
                </c:pt>
                <c:pt idx="7143">
                  <c:v>2.5417776653725102</c:v>
                </c:pt>
                <c:pt idx="7144">
                  <c:v>2.5423095447838899</c:v>
                </c:pt>
                <c:pt idx="7145">
                  <c:v>2.5427027462959799</c:v>
                </c:pt>
                <c:pt idx="7146">
                  <c:v>2.5428495374623301</c:v>
                </c:pt>
                <c:pt idx="7147">
                  <c:v>2.54312798384667</c:v>
                </c:pt>
                <c:pt idx="7148">
                  <c:v>2.5432582732824298</c:v>
                </c:pt>
                <c:pt idx="7149">
                  <c:v>2.5432582732824298</c:v>
                </c:pt>
                <c:pt idx="7150">
                  <c:v>2.5453806822898102</c:v>
                </c:pt>
                <c:pt idx="7151">
                  <c:v>2.5454776557480701</c:v>
                </c:pt>
                <c:pt idx="7152">
                  <c:v>2.5456439795050501</c:v>
                </c:pt>
                <c:pt idx="7153">
                  <c:v>2.54607732512072</c:v>
                </c:pt>
                <c:pt idx="7154">
                  <c:v>2.5464870253143399</c:v>
                </c:pt>
                <c:pt idx="7155">
                  <c:v>2.54650624346958</c:v>
                </c:pt>
                <c:pt idx="7156">
                  <c:v>2.54779102535896</c:v>
                </c:pt>
                <c:pt idx="7157">
                  <c:v>2.54914414365527</c:v>
                </c:pt>
                <c:pt idx="7158">
                  <c:v>2.5492748175095099</c:v>
                </c:pt>
                <c:pt idx="7159">
                  <c:v>2.5514484734079801</c:v>
                </c:pt>
                <c:pt idx="7160">
                  <c:v>2.5519191140434399</c:v>
                </c:pt>
                <c:pt idx="7161">
                  <c:v>2.5535673286429401</c:v>
                </c:pt>
                <c:pt idx="7162">
                  <c:v>2.5548199452874401</c:v>
                </c:pt>
                <c:pt idx="7163">
                  <c:v>2.5552463692084699</c:v>
                </c:pt>
                <c:pt idx="7164">
                  <c:v>2.5554740440972101</c:v>
                </c:pt>
                <c:pt idx="7165">
                  <c:v>2.5556962646903401</c:v>
                </c:pt>
                <c:pt idx="7166">
                  <c:v>2.5561506978841599</c:v>
                </c:pt>
                <c:pt idx="7167">
                  <c:v>2.55680126421742</c:v>
                </c:pt>
                <c:pt idx="7168">
                  <c:v>2.5570627278533999</c:v>
                </c:pt>
                <c:pt idx="7169">
                  <c:v>2.5588596748659702</c:v>
                </c:pt>
                <c:pt idx="7170">
                  <c:v>2.5593736159578002</c:v>
                </c:pt>
                <c:pt idx="7171">
                  <c:v>2.55976357724031</c:v>
                </c:pt>
                <c:pt idx="7172">
                  <c:v>2.56010380436856</c:v>
                </c:pt>
                <c:pt idx="7173">
                  <c:v>2.5607463157280699</c:v>
                </c:pt>
                <c:pt idx="7174">
                  <c:v>2.5608670812889698</c:v>
                </c:pt>
                <c:pt idx="7175">
                  <c:v>2.56141868672157</c:v>
                </c:pt>
                <c:pt idx="7176">
                  <c:v>2.5622794101467101</c:v>
                </c:pt>
                <c:pt idx="7177">
                  <c:v>2.5630516333104501</c:v>
                </c:pt>
                <c:pt idx="7178">
                  <c:v>2.5630554762662601</c:v>
                </c:pt>
                <c:pt idx="7179">
                  <c:v>2.56442904672413</c:v>
                </c:pt>
                <c:pt idx="7180">
                  <c:v>2.56456406066938</c:v>
                </c:pt>
                <c:pt idx="7181">
                  <c:v>2.5649248158803402</c:v>
                </c:pt>
                <c:pt idx="7182">
                  <c:v>2.5649629694592599</c:v>
                </c:pt>
                <c:pt idx="7183">
                  <c:v>2.5667416773816001</c:v>
                </c:pt>
                <c:pt idx="7184">
                  <c:v>2.5677359374857001</c:v>
                </c:pt>
                <c:pt idx="7185">
                  <c:v>2.56846069380682</c:v>
                </c:pt>
                <c:pt idx="7186">
                  <c:v>2.5692178388668099</c:v>
                </c:pt>
                <c:pt idx="7187">
                  <c:v>2.57228496745044</c:v>
                </c:pt>
                <c:pt idx="7188">
                  <c:v>2.5725190350337002</c:v>
                </c:pt>
                <c:pt idx="7189">
                  <c:v>2.57256868270651</c:v>
                </c:pt>
                <c:pt idx="7190">
                  <c:v>2.5730064457564299</c:v>
                </c:pt>
                <c:pt idx="7191">
                  <c:v>2.5731150273254602</c:v>
                </c:pt>
                <c:pt idx="7192">
                  <c:v>2.5733807263526498</c:v>
                </c:pt>
                <c:pt idx="7193">
                  <c:v>2.57436668774558</c:v>
                </c:pt>
                <c:pt idx="7194">
                  <c:v>2.5744957308921799</c:v>
                </c:pt>
                <c:pt idx="7195">
                  <c:v>2.5745132816794798</c:v>
                </c:pt>
                <c:pt idx="7196">
                  <c:v>2.5768625804309702</c:v>
                </c:pt>
                <c:pt idx="7197">
                  <c:v>2.5773285989566799</c:v>
                </c:pt>
                <c:pt idx="7198">
                  <c:v>2.5773929242273601</c:v>
                </c:pt>
                <c:pt idx="7199">
                  <c:v>2.5782020636650298</c:v>
                </c:pt>
                <c:pt idx="7200">
                  <c:v>2.5785588801090502</c:v>
                </c:pt>
                <c:pt idx="7201">
                  <c:v>2.57973143072316</c:v>
                </c:pt>
                <c:pt idx="7202">
                  <c:v>2.5809326872813001</c:v>
                </c:pt>
                <c:pt idx="7203">
                  <c:v>2.58357200332232</c:v>
                </c:pt>
                <c:pt idx="7204">
                  <c:v>2.5839286720230601</c:v>
                </c:pt>
                <c:pt idx="7205">
                  <c:v>2.58396308258602</c:v>
                </c:pt>
                <c:pt idx="7206">
                  <c:v>2.5850481148982398</c:v>
                </c:pt>
                <c:pt idx="7207">
                  <c:v>2.5853617946596801</c:v>
                </c:pt>
                <c:pt idx="7208">
                  <c:v>2.5854438650557299</c:v>
                </c:pt>
                <c:pt idx="7209">
                  <c:v>2.5863120119915899</c:v>
                </c:pt>
                <c:pt idx="7210">
                  <c:v>2.58669271711288</c:v>
                </c:pt>
                <c:pt idx="7211">
                  <c:v>2.58682653717401</c:v>
                </c:pt>
                <c:pt idx="7212">
                  <c:v>2.5869984709977198</c:v>
                </c:pt>
                <c:pt idx="7213">
                  <c:v>2.5889161367249298</c:v>
                </c:pt>
                <c:pt idx="7214">
                  <c:v>2.58943284695341</c:v>
                </c:pt>
                <c:pt idx="7215">
                  <c:v>2.5906362813773098</c:v>
                </c:pt>
                <c:pt idx="7216">
                  <c:v>2.59259996716917</c:v>
                </c:pt>
                <c:pt idx="7217">
                  <c:v>2.59288020551715</c:v>
                </c:pt>
                <c:pt idx="7218">
                  <c:v>2.5945698325636899</c:v>
                </c:pt>
                <c:pt idx="7219">
                  <c:v>2.5959749527931799</c:v>
                </c:pt>
                <c:pt idx="7220">
                  <c:v>2.5959749527931799</c:v>
                </c:pt>
                <c:pt idx="7221">
                  <c:v>2.5963764747156701</c:v>
                </c:pt>
                <c:pt idx="7222">
                  <c:v>2.5987307431303499</c:v>
                </c:pt>
                <c:pt idx="7223">
                  <c:v>2.6001906845618099</c:v>
                </c:pt>
                <c:pt idx="7224">
                  <c:v>2.6015757447252099</c:v>
                </c:pt>
                <c:pt idx="7225">
                  <c:v>2.60179386620249</c:v>
                </c:pt>
                <c:pt idx="7226">
                  <c:v>2.6036172599149898</c:v>
                </c:pt>
                <c:pt idx="7227">
                  <c:v>2.6044606820260601</c:v>
                </c:pt>
                <c:pt idx="7228">
                  <c:v>2.60506211206213</c:v>
                </c:pt>
                <c:pt idx="7229">
                  <c:v>2.6052716531083702</c:v>
                </c:pt>
                <c:pt idx="7230">
                  <c:v>2.6056503247596901</c:v>
                </c:pt>
                <c:pt idx="7231">
                  <c:v>2.60595037122122</c:v>
                </c:pt>
                <c:pt idx="7232">
                  <c:v>2.6093171672486402</c:v>
                </c:pt>
                <c:pt idx="7233">
                  <c:v>2.6093171672486402</c:v>
                </c:pt>
                <c:pt idx="7234">
                  <c:v>2.6095639981807399</c:v>
                </c:pt>
                <c:pt idx="7235">
                  <c:v>2.6108330089076501</c:v>
                </c:pt>
                <c:pt idx="7236">
                  <c:v>2.61110422849791</c:v>
                </c:pt>
                <c:pt idx="7237">
                  <c:v>2.6122787132702001</c:v>
                </c:pt>
                <c:pt idx="7238">
                  <c:v>2.6126241162963599</c:v>
                </c:pt>
                <c:pt idx="7239">
                  <c:v>2.6126241162963599</c:v>
                </c:pt>
                <c:pt idx="7240">
                  <c:v>2.6133722821529499</c:v>
                </c:pt>
                <c:pt idx="7241">
                  <c:v>2.6143404416755902</c:v>
                </c:pt>
                <c:pt idx="7242">
                  <c:v>2.6147247423666098</c:v>
                </c:pt>
                <c:pt idx="7243">
                  <c:v>2.6160864712300498</c:v>
                </c:pt>
                <c:pt idx="7244">
                  <c:v>2.6161602825572698</c:v>
                </c:pt>
                <c:pt idx="7245">
                  <c:v>2.6167774970044801</c:v>
                </c:pt>
                <c:pt idx="7246">
                  <c:v>2.61751715116766</c:v>
                </c:pt>
                <c:pt idx="7247">
                  <c:v>2.6179668986362299</c:v>
                </c:pt>
                <c:pt idx="7248">
                  <c:v>2.6185765393102201</c:v>
                </c:pt>
                <c:pt idx="7249">
                  <c:v>2.61991990104646</c:v>
                </c:pt>
                <c:pt idx="7250">
                  <c:v>2.6200764955085698</c:v>
                </c:pt>
                <c:pt idx="7251">
                  <c:v>2.6201648032851499</c:v>
                </c:pt>
                <c:pt idx="7252">
                  <c:v>2.62053430527765</c:v>
                </c:pt>
                <c:pt idx="7253">
                  <c:v>2.62119973624428</c:v>
                </c:pt>
                <c:pt idx="7254">
                  <c:v>2.6223576857205799</c:v>
                </c:pt>
                <c:pt idx="7255">
                  <c:v>2.6230973388185501</c:v>
                </c:pt>
                <c:pt idx="7256">
                  <c:v>2.6243543491136299</c:v>
                </c:pt>
                <c:pt idx="7257">
                  <c:v>2.62730581843301</c:v>
                </c:pt>
                <c:pt idx="7258">
                  <c:v>2.6274788060453398</c:v>
                </c:pt>
                <c:pt idx="7259">
                  <c:v>2.62763262940903</c:v>
                </c:pt>
                <c:pt idx="7260">
                  <c:v>2.6283815267265398</c:v>
                </c:pt>
                <c:pt idx="7261">
                  <c:v>2.6296633858412202</c:v>
                </c:pt>
                <c:pt idx="7262">
                  <c:v>2.6303341147996901</c:v>
                </c:pt>
                <c:pt idx="7263">
                  <c:v>2.6328658076612701</c:v>
                </c:pt>
                <c:pt idx="7264">
                  <c:v>2.6334370764363899</c:v>
                </c:pt>
                <c:pt idx="7265">
                  <c:v>2.6335186531133798</c:v>
                </c:pt>
                <c:pt idx="7266">
                  <c:v>2.63447904234352</c:v>
                </c:pt>
                <c:pt idx="7267">
                  <c:v>2.6352003964548998</c:v>
                </c:pt>
                <c:pt idx="7268">
                  <c:v>2.6358333061532502</c:v>
                </c:pt>
                <c:pt idx="7269">
                  <c:v>2.6361294918917202</c:v>
                </c:pt>
                <c:pt idx="7270">
                  <c:v>2.64038011309965</c:v>
                </c:pt>
                <c:pt idx="7271">
                  <c:v>2.64073244322514</c:v>
                </c:pt>
                <c:pt idx="7272">
                  <c:v>2.64073244322514</c:v>
                </c:pt>
                <c:pt idx="7273">
                  <c:v>2.6429616639954601</c:v>
                </c:pt>
                <c:pt idx="7274">
                  <c:v>2.6437535661870899</c:v>
                </c:pt>
                <c:pt idx="7275">
                  <c:v>2.6453012676183798</c:v>
                </c:pt>
                <c:pt idx="7276">
                  <c:v>2.6453012676183798</c:v>
                </c:pt>
                <c:pt idx="7277">
                  <c:v>2.6457824725846799</c:v>
                </c:pt>
                <c:pt idx="7278">
                  <c:v>2.64741324103271</c:v>
                </c:pt>
                <c:pt idx="7279">
                  <c:v>2.6478012557626398</c:v>
                </c:pt>
                <c:pt idx="7280">
                  <c:v>2.6485710174650898</c:v>
                </c:pt>
                <c:pt idx="7281">
                  <c:v>2.6491573900618</c:v>
                </c:pt>
                <c:pt idx="7282">
                  <c:v>2.6498644561620401</c:v>
                </c:pt>
                <c:pt idx="7283">
                  <c:v>2.6498647269429698</c:v>
                </c:pt>
                <c:pt idx="7284">
                  <c:v>2.6499970986653998</c:v>
                </c:pt>
                <c:pt idx="7285">
                  <c:v>2.65011756632089</c:v>
                </c:pt>
                <c:pt idx="7286">
                  <c:v>2.65085819514402</c:v>
                </c:pt>
                <c:pt idx="7287">
                  <c:v>2.65085819514402</c:v>
                </c:pt>
                <c:pt idx="7288">
                  <c:v>2.6508748185412698</c:v>
                </c:pt>
                <c:pt idx="7289">
                  <c:v>2.65090683323875</c:v>
                </c:pt>
                <c:pt idx="7290">
                  <c:v>2.6509307223546101</c:v>
                </c:pt>
                <c:pt idx="7291">
                  <c:v>2.6510610468240001</c:v>
                </c:pt>
                <c:pt idx="7292">
                  <c:v>2.6513306897073599</c:v>
                </c:pt>
                <c:pt idx="7293">
                  <c:v>2.65167752277747</c:v>
                </c:pt>
                <c:pt idx="7294">
                  <c:v>2.6520207416988</c:v>
                </c:pt>
                <c:pt idx="7295">
                  <c:v>2.6525877193834599</c:v>
                </c:pt>
                <c:pt idx="7296">
                  <c:v>2.65272663799922</c:v>
                </c:pt>
                <c:pt idx="7297">
                  <c:v>2.6527362954562501</c:v>
                </c:pt>
                <c:pt idx="7298">
                  <c:v>2.65320212523104</c:v>
                </c:pt>
                <c:pt idx="7299">
                  <c:v>2.6550820830111399</c:v>
                </c:pt>
                <c:pt idx="7300">
                  <c:v>2.6552932983483202</c:v>
                </c:pt>
                <c:pt idx="7301">
                  <c:v>2.6556359939220799</c:v>
                </c:pt>
                <c:pt idx="7302">
                  <c:v>2.6558676112369399</c:v>
                </c:pt>
                <c:pt idx="7303">
                  <c:v>2.65621113306995</c:v>
                </c:pt>
                <c:pt idx="7304">
                  <c:v>2.6564912688515201</c:v>
                </c:pt>
                <c:pt idx="7305">
                  <c:v>2.6578545302451202</c:v>
                </c:pt>
                <c:pt idx="7306">
                  <c:v>2.65822859729216</c:v>
                </c:pt>
                <c:pt idx="7307">
                  <c:v>2.6584888476975901</c:v>
                </c:pt>
                <c:pt idx="7308">
                  <c:v>2.6584888476975901</c:v>
                </c:pt>
                <c:pt idx="7309">
                  <c:v>2.6589593882245199</c:v>
                </c:pt>
                <c:pt idx="7310">
                  <c:v>2.6602855045773102</c:v>
                </c:pt>
                <c:pt idx="7311">
                  <c:v>2.66056693436001</c:v>
                </c:pt>
                <c:pt idx="7312">
                  <c:v>2.6621249322075999</c:v>
                </c:pt>
                <c:pt idx="7313">
                  <c:v>2.6638298718976801</c:v>
                </c:pt>
                <c:pt idx="7314">
                  <c:v>2.6659773852113098</c:v>
                </c:pt>
                <c:pt idx="7315">
                  <c:v>2.6661238485659999</c:v>
                </c:pt>
                <c:pt idx="7316">
                  <c:v>2.6664363066891998</c:v>
                </c:pt>
                <c:pt idx="7317">
                  <c:v>2.6664363066891998</c:v>
                </c:pt>
                <c:pt idx="7318">
                  <c:v>2.66764181600939</c:v>
                </c:pt>
                <c:pt idx="7319">
                  <c:v>2.6684171870048501</c:v>
                </c:pt>
                <c:pt idx="7320">
                  <c:v>2.6691222626922801</c:v>
                </c:pt>
                <c:pt idx="7321">
                  <c:v>2.66938233813792</c:v>
                </c:pt>
                <c:pt idx="7322">
                  <c:v>2.66938233813792</c:v>
                </c:pt>
                <c:pt idx="7323">
                  <c:v>2.6693977213687599</c:v>
                </c:pt>
                <c:pt idx="7324">
                  <c:v>2.6704826448891099</c:v>
                </c:pt>
                <c:pt idx="7325">
                  <c:v>2.6721144448817302</c:v>
                </c:pt>
                <c:pt idx="7326">
                  <c:v>2.6728174748862399</c:v>
                </c:pt>
                <c:pt idx="7327">
                  <c:v>2.6749265393043302</c:v>
                </c:pt>
                <c:pt idx="7328">
                  <c:v>2.6752882512431699</c:v>
                </c:pt>
                <c:pt idx="7329">
                  <c:v>2.67560787710533</c:v>
                </c:pt>
                <c:pt idx="7330">
                  <c:v>2.6763422196776001</c:v>
                </c:pt>
                <c:pt idx="7331">
                  <c:v>2.6763487232759902</c:v>
                </c:pt>
                <c:pt idx="7332">
                  <c:v>2.67838352863797</c:v>
                </c:pt>
                <c:pt idx="7333">
                  <c:v>2.6784927812203501</c:v>
                </c:pt>
                <c:pt idx="7334">
                  <c:v>2.6799797310904601</c:v>
                </c:pt>
                <c:pt idx="7335">
                  <c:v>2.6814899203562899</c:v>
                </c:pt>
                <c:pt idx="7336">
                  <c:v>2.6820515326438299</c:v>
                </c:pt>
                <c:pt idx="7337">
                  <c:v>2.68402794896144</c:v>
                </c:pt>
                <c:pt idx="7338">
                  <c:v>2.6842848091593399</c:v>
                </c:pt>
                <c:pt idx="7339">
                  <c:v>2.6851722659835202</c:v>
                </c:pt>
                <c:pt idx="7340">
                  <c:v>2.68537800437243</c:v>
                </c:pt>
                <c:pt idx="7341">
                  <c:v>2.6854873367800902</c:v>
                </c:pt>
                <c:pt idx="7342">
                  <c:v>2.6876195776667799</c:v>
                </c:pt>
                <c:pt idx="7343">
                  <c:v>2.6879379635851701</c:v>
                </c:pt>
                <c:pt idx="7344">
                  <c:v>2.68911099162891</c:v>
                </c:pt>
                <c:pt idx="7345">
                  <c:v>2.6900633302166499</c:v>
                </c:pt>
                <c:pt idx="7346">
                  <c:v>2.6907407889015902</c:v>
                </c:pt>
                <c:pt idx="7347">
                  <c:v>2.69281888020685</c:v>
                </c:pt>
                <c:pt idx="7348">
                  <c:v>2.69363603074832</c:v>
                </c:pt>
                <c:pt idx="7349">
                  <c:v>2.6937123901892499</c:v>
                </c:pt>
                <c:pt idx="7350">
                  <c:v>2.6939896226159799</c:v>
                </c:pt>
                <c:pt idx="7351">
                  <c:v>2.69408310173745</c:v>
                </c:pt>
                <c:pt idx="7352">
                  <c:v>2.69437107764205</c:v>
                </c:pt>
                <c:pt idx="7353">
                  <c:v>2.69568315489715</c:v>
                </c:pt>
                <c:pt idx="7354">
                  <c:v>2.6958284918497699</c:v>
                </c:pt>
                <c:pt idx="7355">
                  <c:v>2.6971400728178301</c:v>
                </c:pt>
                <c:pt idx="7356">
                  <c:v>2.6971400728178301</c:v>
                </c:pt>
                <c:pt idx="7357">
                  <c:v>2.6983997579864099</c:v>
                </c:pt>
                <c:pt idx="7358">
                  <c:v>2.69953746571302</c:v>
                </c:pt>
                <c:pt idx="7359">
                  <c:v>2.7004990421552302</c:v>
                </c:pt>
                <c:pt idx="7360">
                  <c:v>2.7008849319228299</c:v>
                </c:pt>
                <c:pt idx="7361">
                  <c:v>2.7012012434103898</c:v>
                </c:pt>
                <c:pt idx="7362">
                  <c:v>2.7027031178863199</c:v>
                </c:pt>
                <c:pt idx="7363">
                  <c:v>2.7027031178863199</c:v>
                </c:pt>
                <c:pt idx="7364">
                  <c:v>2.7029193268988698</c:v>
                </c:pt>
                <c:pt idx="7365">
                  <c:v>2.7043034864521598</c:v>
                </c:pt>
                <c:pt idx="7366">
                  <c:v>2.7056654362802601</c:v>
                </c:pt>
                <c:pt idx="7367">
                  <c:v>2.7058753347464699</c:v>
                </c:pt>
                <c:pt idx="7368">
                  <c:v>2.7075945018620602</c:v>
                </c:pt>
                <c:pt idx="7369">
                  <c:v>2.7088798932318201</c:v>
                </c:pt>
                <c:pt idx="7370">
                  <c:v>2.7088844411703401</c:v>
                </c:pt>
                <c:pt idx="7371">
                  <c:v>2.7107040850513</c:v>
                </c:pt>
                <c:pt idx="7372">
                  <c:v>2.7122414553208301</c:v>
                </c:pt>
                <c:pt idx="7373">
                  <c:v>2.7126039313741099</c:v>
                </c:pt>
                <c:pt idx="7374">
                  <c:v>2.7127516390270698</c:v>
                </c:pt>
                <c:pt idx="7375">
                  <c:v>2.7132726085066499</c:v>
                </c:pt>
                <c:pt idx="7376">
                  <c:v>2.71343395602943</c:v>
                </c:pt>
                <c:pt idx="7377">
                  <c:v>2.7142581133507999</c:v>
                </c:pt>
                <c:pt idx="7378">
                  <c:v>2.7163119347291498</c:v>
                </c:pt>
                <c:pt idx="7379">
                  <c:v>2.71675607820334</c:v>
                </c:pt>
                <c:pt idx="7380">
                  <c:v>2.7169090665426801</c:v>
                </c:pt>
                <c:pt idx="7381">
                  <c:v>2.7169090665426801</c:v>
                </c:pt>
                <c:pt idx="7382">
                  <c:v>2.7169591694564299</c:v>
                </c:pt>
                <c:pt idx="7383">
                  <c:v>2.7181123527223998</c:v>
                </c:pt>
                <c:pt idx="7384">
                  <c:v>2.7181124536059298</c:v>
                </c:pt>
                <c:pt idx="7385">
                  <c:v>2.7184830687336401</c:v>
                </c:pt>
                <c:pt idx="7386">
                  <c:v>2.7184830687336401</c:v>
                </c:pt>
                <c:pt idx="7387">
                  <c:v>2.7184830687336401</c:v>
                </c:pt>
                <c:pt idx="7388">
                  <c:v>2.7196815409542499</c:v>
                </c:pt>
                <c:pt idx="7389">
                  <c:v>2.72070915160857</c:v>
                </c:pt>
                <c:pt idx="7390">
                  <c:v>2.7207970819813498</c:v>
                </c:pt>
                <c:pt idx="7391">
                  <c:v>2.7218025434493098</c:v>
                </c:pt>
                <c:pt idx="7392">
                  <c:v>2.7224818287086099</c:v>
                </c:pt>
                <c:pt idx="7393">
                  <c:v>2.7231252278895202</c:v>
                </c:pt>
                <c:pt idx="7394">
                  <c:v>2.72374165189964</c:v>
                </c:pt>
                <c:pt idx="7395">
                  <c:v>2.7251886710200699</c:v>
                </c:pt>
                <c:pt idx="7396">
                  <c:v>2.7267665548339401</c:v>
                </c:pt>
                <c:pt idx="7397">
                  <c:v>2.7269126548277498</c:v>
                </c:pt>
                <c:pt idx="7398">
                  <c:v>2.7279861242276202</c:v>
                </c:pt>
                <c:pt idx="7399">
                  <c:v>2.7283054913384599</c:v>
                </c:pt>
                <c:pt idx="7400">
                  <c:v>2.7287599518366799</c:v>
                </c:pt>
                <c:pt idx="7401">
                  <c:v>2.7302214072556499</c:v>
                </c:pt>
                <c:pt idx="7402">
                  <c:v>2.7315540249867301</c:v>
                </c:pt>
                <c:pt idx="7403">
                  <c:v>2.7319375394813701</c:v>
                </c:pt>
                <c:pt idx="7404">
                  <c:v>2.7342517388495202</c:v>
                </c:pt>
                <c:pt idx="7405">
                  <c:v>2.7346825192286301</c:v>
                </c:pt>
                <c:pt idx="7406">
                  <c:v>2.7368968798878002</c:v>
                </c:pt>
                <c:pt idx="7407">
                  <c:v>2.7369541496685099</c:v>
                </c:pt>
                <c:pt idx="7408">
                  <c:v>2.7385874684407399</c:v>
                </c:pt>
                <c:pt idx="7409">
                  <c:v>2.7387205866936499</c:v>
                </c:pt>
                <c:pt idx="7410">
                  <c:v>2.7401090516566899</c:v>
                </c:pt>
                <c:pt idx="7411">
                  <c:v>2.7405601153016201</c:v>
                </c:pt>
                <c:pt idx="7412">
                  <c:v>2.7405916214626802</c:v>
                </c:pt>
                <c:pt idx="7413">
                  <c:v>2.7407695956275</c:v>
                </c:pt>
                <c:pt idx="7414">
                  <c:v>2.7416491542928001</c:v>
                </c:pt>
                <c:pt idx="7415">
                  <c:v>2.7421520229127201</c:v>
                </c:pt>
                <c:pt idx="7416">
                  <c:v>2.7425359110488698</c:v>
                </c:pt>
                <c:pt idx="7417">
                  <c:v>2.7425834440686301</c:v>
                </c:pt>
                <c:pt idx="7418">
                  <c:v>2.7427522368078501</c:v>
                </c:pt>
                <c:pt idx="7419">
                  <c:v>2.7430125000392498</c:v>
                </c:pt>
                <c:pt idx="7420">
                  <c:v>2.7435766839758799</c:v>
                </c:pt>
                <c:pt idx="7421">
                  <c:v>2.7436794727960501</c:v>
                </c:pt>
                <c:pt idx="7422">
                  <c:v>2.7444937527940501</c:v>
                </c:pt>
                <c:pt idx="7423">
                  <c:v>2.7450468373012198</c:v>
                </c:pt>
                <c:pt idx="7424">
                  <c:v>2.7463025052563101</c:v>
                </c:pt>
                <c:pt idx="7425">
                  <c:v>2.7466660153278499</c:v>
                </c:pt>
                <c:pt idx="7426">
                  <c:v>2.7468427588413298</c:v>
                </c:pt>
                <c:pt idx="7427">
                  <c:v>2.7473448030186698</c:v>
                </c:pt>
                <c:pt idx="7428">
                  <c:v>2.7484446141791001</c:v>
                </c:pt>
                <c:pt idx="7429">
                  <c:v>2.7484805607977498</c:v>
                </c:pt>
                <c:pt idx="7430">
                  <c:v>2.7491669262471898</c:v>
                </c:pt>
                <c:pt idx="7431">
                  <c:v>2.74950495271055</c:v>
                </c:pt>
                <c:pt idx="7432">
                  <c:v>2.74957759331296</c:v>
                </c:pt>
                <c:pt idx="7433">
                  <c:v>2.7497627288812301</c:v>
                </c:pt>
                <c:pt idx="7434">
                  <c:v>2.74997925526224</c:v>
                </c:pt>
                <c:pt idx="7435">
                  <c:v>2.7509081530221899</c:v>
                </c:pt>
                <c:pt idx="7436">
                  <c:v>2.7515691302676499</c:v>
                </c:pt>
                <c:pt idx="7437">
                  <c:v>2.7517857408700901</c:v>
                </c:pt>
                <c:pt idx="7438">
                  <c:v>2.7528570192333799</c:v>
                </c:pt>
                <c:pt idx="7439">
                  <c:v>2.7531169463699001</c:v>
                </c:pt>
                <c:pt idx="7440">
                  <c:v>2.7542283831249201</c:v>
                </c:pt>
                <c:pt idx="7441">
                  <c:v>2.75489821971171</c:v>
                </c:pt>
                <c:pt idx="7442">
                  <c:v>2.7559411784701702</c:v>
                </c:pt>
                <c:pt idx="7443">
                  <c:v>2.7568694785619101</c:v>
                </c:pt>
                <c:pt idx="7444">
                  <c:v>2.7584973797463501</c:v>
                </c:pt>
                <c:pt idx="7445">
                  <c:v>2.7588705495000698</c:v>
                </c:pt>
                <c:pt idx="7446">
                  <c:v>2.7602361916479401</c:v>
                </c:pt>
                <c:pt idx="7447">
                  <c:v>2.7611731559180299</c:v>
                </c:pt>
                <c:pt idx="7448">
                  <c:v>2.7616050111713202</c:v>
                </c:pt>
                <c:pt idx="7449">
                  <c:v>2.7618779144970098</c:v>
                </c:pt>
                <c:pt idx="7450">
                  <c:v>2.7627974377572002</c:v>
                </c:pt>
                <c:pt idx="7451">
                  <c:v>2.76329897847911</c:v>
                </c:pt>
                <c:pt idx="7452">
                  <c:v>2.76379448195802</c:v>
                </c:pt>
                <c:pt idx="7453">
                  <c:v>2.7648821860104098</c:v>
                </c:pt>
                <c:pt idx="7454">
                  <c:v>2.7648821860104098</c:v>
                </c:pt>
                <c:pt idx="7455">
                  <c:v>2.7648932622066198</c:v>
                </c:pt>
                <c:pt idx="7456">
                  <c:v>2.7672112835624598</c:v>
                </c:pt>
                <c:pt idx="7457">
                  <c:v>2.7675268241467599</c:v>
                </c:pt>
                <c:pt idx="7458">
                  <c:v>2.7682841373465399</c:v>
                </c:pt>
                <c:pt idx="7459">
                  <c:v>2.7687886030017599</c:v>
                </c:pt>
                <c:pt idx="7460">
                  <c:v>2.7688122520493601</c:v>
                </c:pt>
                <c:pt idx="7461">
                  <c:v>2.7688821938475101</c:v>
                </c:pt>
                <c:pt idx="7462">
                  <c:v>2.7688821938475101</c:v>
                </c:pt>
                <c:pt idx="7463">
                  <c:v>2.7697697800761198</c:v>
                </c:pt>
                <c:pt idx="7464">
                  <c:v>2.7701814306773098</c:v>
                </c:pt>
                <c:pt idx="7465">
                  <c:v>2.7701814306773098</c:v>
                </c:pt>
                <c:pt idx="7466">
                  <c:v>2.7704190631009902</c:v>
                </c:pt>
                <c:pt idx="7467">
                  <c:v>2.7710821122534699</c:v>
                </c:pt>
                <c:pt idx="7468">
                  <c:v>2.77123289075519</c:v>
                </c:pt>
                <c:pt idx="7469">
                  <c:v>2.7716577951380699</c:v>
                </c:pt>
                <c:pt idx="7470">
                  <c:v>2.77410630678924</c:v>
                </c:pt>
                <c:pt idx="7471">
                  <c:v>2.7748914452850699</c:v>
                </c:pt>
                <c:pt idx="7472">
                  <c:v>2.7780549804177799</c:v>
                </c:pt>
                <c:pt idx="7473">
                  <c:v>2.7782490696142399</c:v>
                </c:pt>
                <c:pt idx="7474">
                  <c:v>2.77903255037246</c:v>
                </c:pt>
                <c:pt idx="7475">
                  <c:v>2.7796524374539699</c:v>
                </c:pt>
                <c:pt idx="7476">
                  <c:v>2.7801850443358598</c:v>
                </c:pt>
                <c:pt idx="7477">
                  <c:v>2.78187033391437</c:v>
                </c:pt>
                <c:pt idx="7478">
                  <c:v>2.7820301218501302</c:v>
                </c:pt>
                <c:pt idx="7479">
                  <c:v>2.7823470978817801</c:v>
                </c:pt>
                <c:pt idx="7480">
                  <c:v>2.7823488832910899</c:v>
                </c:pt>
                <c:pt idx="7481">
                  <c:v>2.7833581575643001</c:v>
                </c:pt>
                <c:pt idx="7482">
                  <c:v>2.7847218228575299</c:v>
                </c:pt>
                <c:pt idx="7483">
                  <c:v>2.7858362670917902</c:v>
                </c:pt>
                <c:pt idx="7484">
                  <c:v>2.7868777771696398</c:v>
                </c:pt>
                <c:pt idx="7485">
                  <c:v>2.7871136646875301</c:v>
                </c:pt>
                <c:pt idx="7486">
                  <c:v>2.7894761985274701</c:v>
                </c:pt>
                <c:pt idx="7487">
                  <c:v>2.7914546003096001</c:v>
                </c:pt>
                <c:pt idx="7488">
                  <c:v>2.7923648798081899</c:v>
                </c:pt>
                <c:pt idx="7489">
                  <c:v>2.7949631305834801</c:v>
                </c:pt>
                <c:pt idx="7490">
                  <c:v>2.79617747663699</c:v>
                </c:pt>
                <c:pt idx="7491">
                  <c:v>2.7970154869908499</c:v>
                </c:pt>
                <c:pt idx="7492">
                  <c:v>2.7985728162624901</c:v>
                </c:pt>
                <c:pt idx="7493">
                  <c:v>2.79877024181414</c:v>
                </c:pt>
                <c:pt idx="7494">
                  <c:v>2.79907203065896</c:v>
                </c:pt>
                <c:pt idx="7495">
                  <c:v>2.7992104669912901</c:v>
                </c:pt>
                <c:pt idx="7496">
                  <c:v>2.7996633581619901</c:v>
                </c:pt>
                <c:pt idx="7497">
                  <c:v>2.8000177800228299</c:v>
                </c:pt>
                <c:pt idx="7498">
                  <c:v>2.8001921453292802</c:v>
                </c:pt>
                <c:pt idx="7499">
                  <c:v>2.80053923113794</c:v>
                </c:pt>
                <c:pt idx="7500">
                  <c:v>2.8006380149564398</c:v>
                </c:pt>
                <c:pt idx="7501">
                  <c:v>2.8006380149564398</c:v>
                </c:pt>
                <c:pt idx="7502">
                  <c:v>2.8008035339605502</c:v>
                </c:pt>
                <c:pt idx="7503">
                  <c:v>2.8011870435542598</c:v>
                </c:pt>
                <c:pt idx="7504">
                  <c:v>2.8015008293143602</c:v>
                </c:pt>
                <c:pt idx="7505">
                  <c:v>2.8022742317178202</c:v>
                </c:pt>
                <c:pt idx="7506">
                  <c:v>2.8024842109672798</c:v>
                </c:pt>
                <c:pt idx="7507">
                  <c:v>2.8042944898365598</c:v>
                </c:pt>
                <c:pt idx="7508">
                  <c:v>2.8057286540681798</c:v>
                </c:pt>
                <c:pt idx="7509">
                  <c:v>2.8057286540681798</c:v>
                </c:pt>
                <c:pt idx="7510">
                  <c:v>2.8060269053990501</c:v>
                </c:pt>
                <c:pt idx="7511">
                  <c:v>2.80617952734206</c:v>
                </c:pt>
                <c:pt idx="7512">
                  <c:v>2.8080153566966999</c:v>
                </c:pt>
                <c:pt idx="7513">
                  <c:v>2.8084330329838498</c:v>
                </c:pt>
                <c:pt idx="7514">
                  <c:v>2.80879121313935</c:v>
                </c:pt>
                <c:pt idx="7515">
                  <c:v>2.8090961788286499</c:v>
                </c:pt>
                <c:pt idx="7516">
                  <c:v>2.8096181468634098</c:v>
                </c:pt>
                <c:pt idx="7517">
                  <c:v>2.8096614309149599</c:v>
                </c:pt>
                <c:pt idx="7518">
                  <c:v>2.8101356125707402</c:v>
                </c:pt>
                <c:pt idx="7519">
                  <c:v>2.8106738163787801</c:v>
                </c:pt>
                <c:pt idx="7520">
                  <c:v>2.8113751026438001</c:v>
                </c:pt>
                <c:pt idx="7521">
                  <c:v>2.8117017197342902</c:v>
                </c:pt>
                <c:pt idx="7522">
                  <c:v>2.8118289792890598</c:v>
                </c:pt>
                <c:pt idx="7523">
                  <c:v>2.81235820366935</c:v>
                </c:pt>
                <c:pt idx="7524">
                  <c:v>2.81415361038367</c:v>
                </c:pt>
                <c:pt idx="7525">
                  <c:v>2.81563127599081</c:v>
                </c:pt>
                <c:pt idx="7526">
                  <c:v>2.81849143098998</c:v>
                </c:pt>
                <c:pt idx="7527">
                  <c:v>2.81895057684837</c:v>
                </c:pt>
                <c:pt idx="7528">
                  <c:v>2.8199375376309499</c:v>
                </c:pt>
                <c:pt idx="7529">
                  <c:v>2.8204665927008898</c:v>
                </c:pt>
                <c:pt idx="7530">
                  <c:v>2.8208118982104402</c:v>
                </c:pt>
                <c:pt idx="7531">
                  <c:v>2.8208118982104402</c:v>
                </c:pt>
                <c:pt idx="7532">
                  <c:v>2.8209639976785001</c:v>
                </c:pt>
                <c:pt idx="7533">
                  <c:v>2.8210751821566098</c:v>
                </c:pt>
                <c:pt idx="7534">
                  <c:v>2.8212465882439202</c:v>
                </c:pt>
                <c:pt idx="7535">
                  <c:v>2.8227356006405202</c:v>
                </c:pt>
                <c:pt idx="7536">
                  <c:v>2.8227356006405202</c:v>
                </c:pt>
                <c:pt idx="7537">
                  <c:v>2.82290634321213</c:v>
                </c:pt>
                <c:pt idx="7538">
                  <c:v>2.8230784762177499</c:v>
                </c:pt>
                <c:pt idx="7539">
                  <c:v>2.82337693939296</c:v>
                </c:pt>
                <c:pt idx="7540">
                  <c:v>2.8249597496490999</c:v>
                </c:pt>
                <c:pt idx="7541">
                  <c:v>2.82627582278633</c:v>
                </c:pt>
                <c:pt idx="7542">
                  <c:v>2.8266073885334899</c:v>
                </c:pt>
                <c:pt idx="7543">
                  <c:v>2.8270227742309499</c:v>
                </c:pt>
                <c:pt idx="7544">
                  <c:v>2.8279018678845298</c:v>
                </c:pt>
                <c:pt idx="7545">
                  <c:v>2.8293717317023099</c:v>
                </c:pt>
                <c:pt idx="7546">
                  <c:v>2.8299490030087902</c:v>
                </c:pt>
                <c:pt idx="7547">
                  <c:v>2.8304501174611998</c:v>
                </c:pt>
                <c:pt idx="7548">
                  <c:v>2.8313646428708799</c:v>
                </c:pt>
                <c:pt idx="7549">
                  <c:v>2.8313646428708799</c:v>
                </c:pt>
                <c:pt idx="7550">
                  <c:v>2.8326883302143999</c:v>
                </c:pt>
                <c:pt idx="7551">
                  <c:v>2.83333700681266</c:v>
                </c:pt>
                <c:pt idx="7552">
                  <c:v>2.8334184468048198</c:v>
                </c:pt>
                <c:pt idx="7553">
                  <c:v>2.8336108960912099</c:v>
                </c:pt>
                <c:pt idx="7554">
                  <c:v>2.8340124404325602</c:v>
                </c:pt>
                <c:pt idx="7555">
                  <c:v>2.83511994161988</c:v>
                </c:pt>
                <c:pt idx="7556">
                  <c:v>2.83592319267902</c:v>
                </c:pt>
                <c:pt idx="7557">
                  <c:v>2.8361052180986102</c:v>
                </c:pt>
                <c:pt idx="7558">
                  <c:v>2.83675614427839</c:v>
                </c:pt>
                <c:pt idx="7559">
                  <c:v>2.8376540447109702</c:v>
                </c:pt>
                <c:pt idx="7560">
                  <c:v>2.8380066819592198</c:v>
                </c:pt>
                <c:pt idx="7561">
                  <c:v>2.8385473015116802</c:v>
                </c:pt>
                <c:pt idx="7562">
                  <c:v>2.83876846179249</c:v>
                </c:pt>
                <c:pt idx="7563">
                  <c:v>2.8395694846757298</c:v>
                </c:pt>
                <c:pt idx="7564">
                  <c:v>2.8427454306627702</c:v>
                </c:pt>
                <c:pt idx="7565">
                  <c:v>2.8439219461020802</c:v>
                </c:pt>
                <c:pt idx="7566">
                  <c:v>2.8441973466083401</c:v>
                </c:pt>
                <c:pt idx="7567">
                  <c:v>2.84475657087975</c:v>
                </c:pt>
                <c:pt idx="7568">
                  <c:v>2.8458114501613001</c:v>
                </c:pt>
                <c:pt idx="7569">
                  <c:v>2.8462187324401902</c:v>
                </c:pt>
                <c:pt idx="7570">
                  <c:v>2.84829253373784</c:v>
                </c:pt>
                <c:pt idx="7571">
                  <c:v>2.8486367112809998</c:v>
                </c:pt>
                <c:pt idx="7572">
                  <c:v>2.8501078803973199</c:v>
                </c:pt>
                <c:pt idx="7573">
                  <c:v>2.85052444045228</c:v>
                </c:pt>
                <c:pt idx="7574">
                  <c:v>2.85081469447548</c:v>
                </c:pt>
                <c:pt idx="7575">
                  <c:v>2.8516507581005301</c:v>
                </c:pt>
                <c:pt idx="7576">
                  <c:v>2.8532042205522399</c:v>
                </c:pt>
                <c:pt idx="7577">
                  <c:v>2.8564551457568701</c:v>
                </c:pt>
                <c:pt idx="7578">
                  <c:v>2.8569548441947101</c:v>
                </c:pt>
                <c:pt idx="7579">
                  <c:v>2.8579459059014001</c:v>
                </c:pt>
                <c:pt idx="7580">
                  <c:v>2.85823009858056</c:v>
                </c:pt>
                <c:pt idx="7581">
                  <c:v>2.8595074476673501</c:v>
                </c:pt>
                <c:pt idx="7582">
                  <c:v>2.8599403940669199</c:v>
                </c:pt>
                <c:pt idx="7583">
                  <c:v>2.8605846954493499</c:v>
                </c:pt>
                <c:pt idx="7584">
                  <c:v>2.8606274586981102</c:v>
                </c:pt>
                <c:pt idx="7585">
                  <c:v>2.86082288460603</c:v>
                </c:pt>
                <c:pt idx="7586">
                  <c:v>2.8612064731744602</c:v>
                </c:pt>
                <c:pt idx="7587">
                  <c:v>2.8626052310436001</c:v>
                </c:pt>
                <c:pt idx="7588">
                  <c:v>2.86260820109695</c:v>
                </c:pt>
                <c:pt idx="7589">
                  <c:v>2.8628106811190199</c:v>
                </c:pt>
                <c:pt idx="7590">
                  <c:v>2.8632531243742601</c:v>
                </c:pt>
                <c:pt idx="7591">
                  <c:v>2.8638165189685401</c:v>
                </c:pt>
                <c:pt idx="7592">
                  <c:v>2.8662223313836299</c:v>
                </c:pt>
                <c:pt idx="7593">
                  <c:v>2.8666833181381599</c:v>
                </c:pt>
                <c:pt idx="7594">
                  <c:v>2.8676011689479801</c:v>
                </c:pt>
                <c:pt idx="7595">
                  <c:v>2.8679982933908099</c:v>
                </c:pt>
                <c:pt idx="7596">
                  <c:v>2.8681109032053702</c:v>
                </c:pt>
                <c:pt idx="7597">
                  <c:v>2.8681109032053702</c:v>
                </c:pt>
                <c:pt idx="7598">
                  <c:v>2.8681316249637301</c:v>
                </c:pt>
                <c:pt idx="7599">
                  <c:v>2.8685396828309901</c:v>
                </c:pt>
                <c:pt idx="7600">
                  <c:v>2.8708127723262602</c:v>
                </c:pt>
                <c:pt idx="7601">
                  <c:v>2.8713069104769402</c:v>
                </c:pt>
                <c:pt idx="7602">
                  <c:v>2.87135408396423</c:v>
                </c:pt>
                <c:pt idx="7603">
                  <c:v>2.87135408396423</c:v>
                </c:pt>
                <c:pt idx="7604">
                  <c:v>2.8724373633960898</c:v>
                </c:pt>
                <c:pt idx="7605">
                  <c:v>2.8727038986075701</c:v>
                </c:pt>
                <c:pt idx="7606">
                  <c:v>2.87271088224733</c:v>
                </c:pt>
                <c:pt idx="7607">
                  <c:v>2.87300091107315</c:v>
                </c:pt>
                <c:pt idx="7608">
                  <c:v>2.8736092446798001</c:v>
                </c:pt>
                <c:pt idx="7609">
                  <c:v>2.8736955807727802</c:v>
                </c:pt>
                <c:pt idx="7610">
                  <c:v>2.8736965430799799</c:v>
                </c:pt>
                <c:pt idx="7611">
                  <c:v>2.8741000691183101</c:v>
                </c:pt>
                <c:pt idx="7612">
                  <c:v>2.87462627819421</c:v>
                </c:pt>
                <c:pt idx="7613">
                  <c:v>2.8755685434271898</c:v>
                </c:pt>
                <c:pt idx="7614">
                  <c:v>2.8764462045702999</c:v>
                </c:pt>
                <c:pt idx="7615">
                  <c:v>2.8767370066758802</c:v>
                </c:pt>
                <c:pt idx="7616">
                  <c:v>2.8774426793807102</c:v>
                </c:pt>
                <c:pt idx="7617">
                  <c:v>2.8780372158776499</c:v>
                </c:pt>
                <c:pt idx="7618">
                  <c:v>2.8780526900733401</c:v>
                </c:pt>
                <c:pt idx="7619">
                  <c:v>2.8780815693686002</c:v>
                </c:pt>
                <c:pt idx="7620">
                  <c:v>2.8786886663272999</c:v>
                </c:pt>
                <c:pt idx="7621">
                  <c:v>2.8801495669517498</c:v>
                </c:pt>
                <c:pt idx="7622">
                  <c:v>2.8811226688452201</c:v>
                </c:pt>
                <c:pt idx="7623">
                  <c:v>2.8832983123524998</c:v>
                </c:pt>
                <c:pt idx="7624">
                  <c:v>2.8836202531347999</c:v>
                </c:pt>
                <c:pt idx="7625">
                  <c:v>2.8856031751610298</c:v>
                </c:pt>
                <c:pt idx="7626">
                  <c:v>2.8880468404025001</c:v>
                </c:pt>
                <c:pt idx="7627">
                  <c:v>2.8880468404025001</c:v>
                </c:pt>
                <c:pt idx="7628">
                  <c:v>2.88805798050408</c:v>
                </c:pt>
                <c:pt idx="7629">
                  <c:v>2.8884349521477399</c:v>
                </c:pt>
                <c:pt idx="7630">
                  <c:v>2.8937986534030999</c:v>
                </c:pt>
                <c:pt idx="7631">
                  <c:v>2.8941538286675899</c:v>
                </c:pt>
                <c:pt idx="7632">
                  <c:v>2.89434226366645</c:v>
                </c:pt>
                <c:pt idx="7633">
                  <c:v>2.89470090485869</c:v>
                </c:pt>
                <c:pt idx="7634">
                  <c:v>2.8956201402169701</c:v>
                </c:pt>
                <c:pt idx="7635">
                  <c:v>2.8960583935298501</c:v>
                </c:pt>
                <c:pt idx="7636">
                  <c:v>2.8977152742077301</c:v>
                </c:pt>
                <c:pt idx="7637">
                  <c:v>2.8984854479317601</c:v>
                </c:pt>
                <c:pt idx="7638">
                  <c:v>2.89890071511467</c:v>
                </c:pt>
                <c:pt idx="7639">
                  <c:v>2.8995392611444601</c:v>
                </c:pt>
                <c:pt idx="7640">
                  <c:v>2.9003645458503202</c:v>
                </c:pt>
                <c:pt idx="7641">
                  <c:v>2.9004236722249801</c:v>
                </c:pt>
                <c:pt idx="7642">
                  <c:v>2.9007482552160302</c:v>
                </c:pt>
                <c:pt idx="7643">
                  <c:v>2.9009337926127099</c:v>
                </c:pt>
                <c:pt idx="7644">
                  <c:v>2.9015573786512401</c:v>
                </c:pt>
                <c:pt idx="7645">
                  <c:v>2.9016833428537501</c:v>
                </c:pt>
                <c:pt idx="7646">
                  <c:v>2.9025688842607198</c:v>
                </c:pt>
                <c:pt idx="7647">
                  <c:v>2.9030852955137201</c:v>
                </c:pt>
                <c:pt idx="7648">
                  <c:v>2.9037551188776698</c:v>
                </c:pt>
                <c:pt idx="7649">
                  <c:v>2.9048710820022001</c:v>
                </c:pt>
                <c:pt idx="7650">
                  <c:v>2.9048710820022001</c:v>
                </c:pt>
                <c:pt idx="7651">
                  <c:v>2.9061967102677202</c:v>
                </c:pt>
                <c:pt idx="7652">
                  <c:v>2.9082048781821399</c:v>
                </c:pt>
                <c:pt idx="7653">
                  <c:v>2.90920773731647</c:v>
                </c:pt>
                <c:pt idx="7654">
                  <c:v>2.9100462733144399</c:v>
                </c:pt>
                <c:pt idx="7655">
                  <c:v>2.9105167928635498</c:v>
                </c:pt>
                <c:pt idx="7656">
                  <c:v>2.91108679377392</c:v>
                </c:pt>
                <c:pt idx="7657">
                  <c:v>2.9115429124309902</c:v>
                </c:pt>
                <c:pt idx="7658">
                  <c:v>2.9123708969679201</c:v>
                </c:pt>
                <c:pt idx="7659">
                  <c:v>2.9128812985536001</c:v>
                </c:pt>
                <c:pt idx="7660">
                  <c:v>2.91320041800694</c:v>
                </c:pt>
                <c:pt idx="7661">
                  <c:v>2.91416716893188</c:v>
                </c:pt>
                <c:pt idx="7662">
                  <c:v>2.9144030225343598</c:v>
                </c:pt>
                <c:pt idx="7663">
                  <c:v>2.9147618907103099</c:v>
                </c:pt>
                <c:pt idx="7664">
                  <c:v>2.9148094254991901</c:v>
                </c:pt>
                <c:pt idx="7665">
                  <c:v>2.9166936993385999</c:v>
                </c:pt>
                <c:pt idx="7666">
                  <c:v>2.9171983760605502</c:v>
                </c:pt>
                <c:pt idx="7667">
                  <c:v>2.91797000288269</c:v>
                </c:pt>
                <c:pt idx="7668">
                  <c:v>2.9194074193847102</c:v>
                </c:pt>
                <c:pt idx="7669">
                  <c:v>2.9203336889260401</c:v>
                </c:pt>
                <c:pt idx="7670">
                  <c:v>2.9209048070661399</c:v>
                </c:pt>
                <c:pt idx="7671">
                  <c:v>2.9216198959236501</c:v>
                </c:pt>
                <c:pt idx="7672">
                  <c:v>2.9222062248545302</c:v>
                </c:pt>
                <c:pt idx="7673">
                  <c:v>2.92273691576007</c:v>
                </c:pt>
                <c:pt idx="7674">
                  <c:v>2.9227970675969499</c:v>
                </c:pt>
                <c:pt idx="7675">
                  <c:v>2.92306642998774</c:v>
                </c:pt>
                <c:pt idx="7676">
                  <c:v>2.9235011139175402</c:v>
                </c:pt>
                <c:pt idx="7677">
                  <c:v>2.9242374912709499</c:v>
                </c:pt>
                <c:pt idx="7678">
                  <c:v>2.92510254954703</c:v>
                </c:pt>
                <c:pt idx="7679">
                  <c:v>2.9274473109776502</c:v>
                </c:pt>
                <c:pt idx="7680">
                  <c:v>2.9287681471406199</c:v>
                </c:pt>
                <c:pt idx="7681">
                  <c:v>2.9299422364900498</c:v>
                </c:pt>
                <c:pt idx="7682">
                  <c:v>2.9301449641002799</c:v>
                </c:pt>
                <c:pt idx="7683">
                  <c:v>2.9326480851101699</c:v>
                </c:pt>
                <c:pt idx="7684">
                  <c:v>2.9340032658610902</c:v>
                </c:pt>
                <c:pt idx="7685">
                  <c:v>2.9356884091395998</c:v>
                </c:pt>
                <c:pt idx="7686">
                  <c:v>2.93708405602889</c:v>
                </c:pt>
                <c:pt idx="7687">
                  <c:v>2.93708405602889</c:v>
                </c:pt>
                <c:pt idx="7688">
                  <c:v>2.9371825720298901</c:v>
                </c:pt>
                <c:pt idx="7689">
                  <c:v>2.93764939627154</c:v>
                </c:pt>
                <c:pt idx="7690">
                  <c:v>2.9383831788508301</c:v>
                </c:pt>
                <c:pt idx="7691">
                  <c:v>2.9385654896586102</c:v>
                </c:pt>
                <c:pt idx="7692">
                  <c:v>2.9395379652588298</c:v>
                </c:pt>
                <c:pt idx="7693">
                  <c:v>2.94038210367808</c:v>
                </c:pt>
                <c:pt idx="7694">
                  <c:v>2.94104351681937</c:v>
                </c:pt>
                <c:pt idx="7695">
                  <c:v>2.9417891352916099</c:v>
                </c:pt>
                <c:pt idx="7696">
                  <c:v>2.9420631849482</c:v>
                </c:pt>
                <c:pt idx="7697">
                  <c:v>2.94313647249687</c:v>
                </c:pt>
                <c:pt idx="7698">
                  <c:v>2.9435883925117898</c:v>
                </c:pt>
                <c:pt idx="7699">
                  <c:v>2.9452535713541699</c:v>
                </c:pt>
                <c:pt idx="7700">
                  <c:v>2.94647850168016</c:v>
                </c:pt>
                <c:pt idx="7701">
                  <c:v>2.9515747333124698</c:v>
                </c:pt>
                <c:pt idx="7702">
                  <c:v>2.9516773221512902</c:v>
                </c:pt>
                <c:pt idx="7703">
                  <c:v>2.9520169304026398</c:v>
                </c:pt>
                <c:pt idx="7704">
                  <c:v>2.9525933459137099</c:v>
                </c:pt>
                <c:pt idx="7705">
                  <c:v>2.9550430982194702</c:v>
                </c:pt>
                <c:pt idx="7706">
                  <c:v>2.9556203436747102</c:v>
                </c:pt>
                <c:pt idx="7707">
                  <c:v>2.9558633046331901</c:v>
                </c:pt>
                <c:pt idx="7708">
                  <c:v>2.9576594164904502</c:v>
                </c:pt>
                <c:pt idx="7709">
                  <c:v>2.9577016042442801</c:v>
                </c:pt>
                <c:pt idx="7710">
                  <c:v>2.95906007081954</c:v>
                </c:pt>
                <c:pt idx="7711">
                  <c:v>2.9598310040321398</c:v>
                </c:pt>
                <c:pt idx="7712">
                  <c:v>2.9601922885284799</c:v>
                </c:pt>
                <c:pt idx="7713">
                  <c:v>2.9614575998216899</c:v>
                </c:pt>
                <c:pt idx="7714">
                  <c:v>2.96151202764253</c:v>
                </c:pt>
                <c:pt idx="7715">
                  <c:v>2.96154857997651</c:v>
                </c:pt>
                <c:pt idx="7716">
                  <c:v>2.9632102072964002</c:v>
                </c:pt>
                <c:pt idx="7717">
                  <c:v>2.9644507510146298</c:v>
                </c:pt>
                <c:pt idx="7718">
                  <c:v>2.9649282478393402</c:v>
                </c:pt>
                <c:pt idx="7719">
                  <c:v>2.96701813519923</c:v>
                </c:pt>
                <c:pt idx="7720">
                  <c:v>2.96897882493194</c:v>
                </c:pt>
                <c:pt idx="7721">
                  <c:v>2.9695161758299702</c:v>
                </c:pt>
                <c:pt idx="7722">
                  <c:v>2.9700606191741299</c:v>
                </c:pt>
                <c:pt idx="7723">
                  <c:v>2.9742829262907402</c:v>
                </c:pt>
                <c:pt idx="7724">
                  <c:v>2.9746574388045599</c:v>
                </c:pt>
                <c:pt idx="7725">
                  <c:v>2.97625503029581</c:v>
                </c:pt>
                <c:pt idx="7726">
                  <c:v>2.9769409782720802</c:v>
                </c:pt>
                <c:pt idx="7727">
                  <c:v>2.9772895557843602</c:v>
                </c:pt>
                <c:pt idx="7728">
                  <c:v>2.97988314114669</c:v>
                </c:pt>
                <c:pt idx="7729">
                  <c:v>2.9800806041637902</c:v>
                </c:pt>
                <c:pt idx="7730">
                  <c:v>2.9808568984944999</c:v>
                </c:pt>
                <c:pt idx="7731">
                  <c:v>2.9809686606272598</c:v>
                </c:pt>
                <c:pt idx="7732">
                  <c:v>2.9826234681437098</c:v>
                </c:pt>
                <c:pt idx="7733">
                  <c:v>2.9826935885510499</c:v>
                </c:pt>
                <c:pt idx="7734">
                  <c:v>2.98393133390808</c:v>
                </c:pt>
                <c:pt idx="7735">
                  <c:v>2.98443403183605</c:v>
                </c:pt>
                <c:pt idx="7736">
                  <c:v>2.9853238392908401</c:v>
                </c:pt>
                <c:pt idx="7737">
                  <c:v>2.9875842387469498</c:v>
                </c:pt>
                <c:pt idx="7738">
                  <c:v>2.9891121981925801</c:v>
                </c:pt>
                <c:pt idx="7739">
                  <c:v>2.9906407844168701</c:v>
                </c:pt>
                <c:pt idx="7740">
                  <c:v>2.9934062251242199</c:v>
                </c:pt>
                <c:pt idx="7741">
                  <c:v>2.99458182458477</c:v>
                </c:pt>
                <c:pt idx="7742">
                  <c:v>2.9949518458664701</c:v>
                </c:pt>
                <c:pt idx="7743">
                  <c:v>2.9954614020245498</c:v>
                </c:pt>
                <c:pt idx="7744">
                  <c:v>2.9954774622283802</c:v>
                </c:pt>
                <c:pt idx="7745">
                  <c:v>2.99760867613448</c:v>
                </c:pt>
                <c:pt idx="7746">
                  <c:v>2.99760867613448</c:v>
                </c:pt>
                <c:pt idx="7747">
                  <c:v>2.9977504297025801</c:v>
                </c:pt>
                <c:pt idx="7748">
                  <c:v>2.9979218494212798</c:v>
                </c:pt>
                <c:pt idx="7749">
                  <c:v>2.9984498075474</c:v>
                </c:pt>
                <c:pt idx="7750">
                  <c:v>3.00023253955924</c:v>
                </c:pt>
                <c:pt idx="7751">
                  <c:v>3.0020723978902</c:v>
                </c:pt>
                <c:pt idx="7752">
                  <c:v>3.00423470382094</c:v>
                </c:pt>
                <c:pt idx="7753">
                  <c:v>3.0042568292083698</c:v>
                </c:pt>
                <c:pt idx="7754">
                  <c:v>3.0044790713384502</c:v>
                </c:pt>
                <c:pt idx="7755">
                  <c:v>3.0049140873103899</c:v>
                </c:pt>
                <c:pt idx="7756">
                  <c:v>3.0056506874600002</c:v>
                </c:pt>
                <c:pt idx="7757">
                  <c:v>3.0076541742248</c:v>
                </c:pt>
                <c:pt idx="7758">
                  <c:v>3.0079874697683802</c:v>
                </c:pt>
                <c:pt idx="7759">
                  <c:v>3.0082734577975199</c:v>
                </c:pt>
                <c:pt idx="7760">
                  <c:v>3.00921315656309</c:v>
                </c:pt>
                <c:pt idx="7761">
                  <c:v>3.0095439322502302</c:v>
                </c:pt>
                <c:pt idx="7762">
                  <c:v>3.0097465470270199</c:v>
                </c:pt>
                <c:pt idx="7763">
                  <c:v>3.0111504849557198</c:v>
                </c:pt>
                <c:pt idx="7764">
                  <c:v>3.0123277083126401</c:v>
                </c:pt>
                <c:pt idx="7765">
                  <c:v>3.0124564908244502</c:v>
                </c:pt>
                <c:pt idx="7766">
                  <c:v>3.0137073086588901</c:v>
                </c:pt>
                <c:pt idx="7767">
                  <c:v>3.0141843166237101</c:v>
                </c:pt>
                <c:pt idx="7768">
                  <c:v>3.0154557912836499</c:v>
                </c:pt>
                <c:pt idx="7769">
                  <c:v>3.0163369666904098</c:v>
                </c:pt>
                <c:pt idx="7770">
                  <c:v>3.0164983454009602</c:v>
                </c:pt>
                <c:pt idx="7771">
                  <c:v>3.01908521497392</c:v>
                </c:pt>
                <c:pt idx="7772">
                  <c:v>3.0228901730570201</c:v>
                </c:pt>
                <c:pt idx="7773">
                  <c:v>3.0232807478140402</c:v>
                </c:pt>
                <c:pt idx="7774">
                  <c:v>3.0234327607470202</c:v>
                </c:pt>
                <c:pt idx="7775">
                  <c:v>3.0236041450562401</c:v>
                </c:pt>
                <c:pt idx="7776">
                  <c:v>3.0291676260409002</c:v>
                </c:pt>
                <c:pt idx="7777">
                  <c:v>3.0311904175669699</c:v>
                </c:pt>
                <c:pt idx="7778">
                  <c:v>3.0332916620283501</c:v>
                </c:pt>
                <c:pt idx="7779">
                  <c:v>3.0338732150594798</c:v>
                </c:pt>
                <c:pt idx="7780">
                  <c:v>3.0356430941571699</c:v>
                </c:pt>
                <c:pt idx="7781">
                  <c:v>3.0389107894717902</c:v>
                </c:pt>
                <c:pt idx="7782">
                  <c:v>3.0425276321768</c:v>
                </c:pt>
                <c:pt idx="7783">
                  <c:v>3.0425481638880498</c:v>
                </c:pt>
                <c:pt idx="7784">
                  <c:v>3.0428358844550298</c:v>
                </c:pt>
                <c:pt idx="7785">
                  <c:v>3.0428358844550298</c:v>
                </c:pt>
                <c:pt idx="7786">
                  <c:v>3.0431599064886998</c:v>
                </c:pt>
                <c:pt idx="7787">
                  <c:v>3.0431842089243899</c:v>
                </c:pt>
                <c:pt idx="7788">
                  <c:v>3.0438298693287198</c:v>
                </c:pt>
                <c:pt idx="7789">
                  <c:v>3.0442920383221299</c:v>
                </c:pt>
                <c:pt idx="7790">
                  <c:v>3.0444144620957698</c:v>
                </c:pt>
                <c:pt idx="7791">
                  <c:v>3.0455667689877601</c:v>
                </c:pt>
                <c:pt idx="7792">
                  <c:v>3.0458817332450101</c:v>
                </c:pt>
                <c:pt idx="7793">
                  <c:v>3.0462928334914898</c:v>
                </c:pt>
                <c:pt idx="7794">
                  <c:v>3.0473946979776798</c:v>
                </c:pt>
                <c:pt idx="7795">
                  <c:v>3.0478592900391202</c:v>
                </c:pt>
                <c:pt idx="7796">
                  <c:v>3.04872775415358</c:v>
                </c:pt>
                <c:pt idx="7797">
                  <c:v>3.0488956025310001</c:v>
                </c:pt>
                <c:pt idx="7798">
                  <c:v>3.04901353545538</c:v>
                </c:pt>
                <c:pt idx="7799">
                  <c:v>3.0490436851159499</c:v>
                </c:pt>
                <c:pt idx="7800">
                  <c:v>3.04927273575449</c:v>
                </c:pt>
                <c:pt idx="7801">
                  <c:v>3.0499171710887198</c:v>
                </c:pt>
                <c:pt idx="7802">
                  <c:v>3.0502150656163498</c:v>
                </c:pt>
                <c:pt idx="7803">
                  <c:v>3.0504448324553901</c:v>
                </c:pt>
                <c:pt idx="7804">
                  <c:v>3.0520860919982402</c:v>
                </c:pt>
                <c:pt idx="7805">
                  <c:v>3.0532125228727001</c:v>
                </c:pt>
                <c:pt idx="7806">
                  <c:v>3.0532153634017898</c:v>
                </c:pt>
                <c:pt idx="7807">
                  <c:v>3.0549273447576102</c:v>
                </c:pt>
                <c:pt idx="7808">
                  <c:v>3.0556642674232699</c:v>
                </c:pt>
                <c:pt idx="7809">
                  <c:v>3.0568794455011199</c:v>
                </c:pt>
                <c:pt idx="7810">
                  <c:v>3.0578242196578298</c:v>
                </c:pt>
                <c:pt idx="7811">
                  <c:v>3.0603367584623</c:v>
                </c:pt>
                <c:pt idx="7812">
                  <c:v>3.0616359837851701</c:v>
                </c:pt>
                <c:pt idx="7813">
                  <c:v>3.0626006780699</c:v>
                </c:pt>
                <c:pt idx="7814">
                  <c:v>3.0632092918212002</c:v>
                </c:pt>
                <c:pt idx="7815">
                  <c:v>3.0633988252348301</c:v>
                </c:pt>
                <c:pt idx="7816">
                  <c:v>3.0638395456061498</c:v>
                </c:pt>
                <c:pt idx="7817">
                  <c:v>3.0644918502819198</c:v>
                </c:pt>
                <c:pt idx="7818">
                  <c:v>3.0653922063553298</c:v>
                </c:pt>
                <c:pt idx="7819">
                  <c:v>3.0689530371070299</c:v>
                </c:pt>
                <c:pt idx="7820">
                  <c:v>3.0691253992524801</c:v>
                </c:pt>
                <c:pt idx="7821">
                  <c:v>3.0697084817442999</c:v>
                </c:pt>
                <c:pt idx="7822">
                  <c:v>3.0708871783947602</c:v>
                </c:pt>
                <c:pt idx="7823">
                  <c:v>3.0711640402330902</c:v>
                </c:pt>
                <c:pt idx="7824">
                  <c:v>3.0715794576075601</c:v>
                </c:pt>
                <c:pt idx="7825">
                  <c:v>3.0720564454126902</c:v>
                </c:pt>
                <c:pt idx="7826">
                  <c:v>3.0737822932805199</c:v>
                </c:pt>
                <c:pt idx="7827">
                  <c:v>3.0751179684977199</c:v>
                </c:pt>
                <c:pt idx="7828">
                  <c:v>3.0771279875211901</c:v>
                </c:pt>
                <c:pt idx="7829">
                  <c:v>3.07835300427287</c:v>
                </c:pt>
                <c:pt idx="7830">
                  <c:v>3.0790214540687502</c:v>
                </c:pt>
                <c:pt idx="7831">
                  <c:v>3.0792100899460602</c:v>
                </c:pt>
                <c:pt idx="7832">
                  <c:v>3.0825148404607101</c:v>
                </c:pt>
                <c:pt idx="7833">
                  <c:v>3.0830048311187399</c:v>
                </c:pt>
                <c:pt idx="7834">
                  <c:v>3.08356029225624</c:v>
                </c:pt>
                <c:pt idx="7835">
                  <c:v>3.0842413284355401</c:v>
                </c:pt>
                <c:pt idx="7836">
                  <c:v>3.0846338487118099</c:v>
                </c:pt>
                <c:pt idx="7837">
                  <c:v>3.0863598668982202</c:v>
                </c:pt>
                <c:pt idx="7838">
                  <c:v>3.0871706647685002</c:v>
                </c:pt>
                <c:pt idx="7839">
                  <c:v>3.08782240934128</c:v>
                </c:pt>
                <c:pt idx="7840">
                  <c:v>3.0910135482284602</c:v>
                </c:pt>
                <c:pt idx="7841">
                  <c:v>3.0918682860249298</c:v>
                </c:pt>
                <c:pt idx="7842">
                  <c:v>3.0937534548400998</c:v>
                </c:pt>
                <c:pt idx="7843">
                  <c:v>3.09375545499078</c:v>
                </c:pt>
                <c:pt idx="7844">
                  <c:v>3.0938418721118501</c:v>
                </c:pt>
                <c:pt idx="7845">
                  <c:v>3.0956002900048301</c:v>
                </c:pt>
                <c:pt idx="7846">
                  <c:v>3.09592279863304</c:v>
                </c:pt>
                <c:pt idx="7847">
                  <c:v>3.0973847983414702</c:v>
                </c:pt>
                <c:pt idx="7848">
                  <c:v>3.0985105866192901</c:v>
                </c:pt>
                <c:pt idx="7849">
                  <c:v>3.09925802053576</c:v>
                </c:pt>
                <c:pt idx="7850">
                  <c:v>3.09939993768961</c:v>
                </c:pt>
                <c:pt idx="7851">
                  <c:v>3.0994059213407699</c:v>
                </c:pt>
                <c:pt idx="7852">
                  <c:v>3.0995501657242799</c:v>
                </c:pt>
                <c:pt idx="7853">
                  <c:v>3.0999009295739302</c:v>
                </c:pt>
                <c:pt idx="7854">
                  <c:v>3.1004608267468901</c:v>
                </c:pt>
                <c:pt idx="7855">
                  <c:v>3.1022469070316898</c:v>
                </c:pt>
                <c:pt idx="7856">
                  <c:v>3.1022469070316898</c:v>
                </c:pt>
                <c:pt idx="7857">
                  <c:v>3.1023440839824699</c:v>
                </c:pt>
                <c:pt idx="7858">
                  <c:v>3.1035809921316102</c:v>
                </c:pt>
                <c:pt idx="7859">
                  <c:v>3.1038032323836799</c:v>
                </c:pt>
                <c:pt idx="7860">
                  <c:v>3.1074670790185102</c:v>
                </c:pt>
                <c:pt idx="7861">
                  <c:v>3.10851401018888</c:v>
                </c:pt>
                <c:pt idx="7862">
                  <c:v>3.1098917046805101</c:v>
                </c:pt>
                <c:pt idx="7863">
                  <c:v>3.1104984435582899</c:v>
                </c:pt>
                <c:pt idx="7864">
                  <c:v>3.1106037031549501</c:v>
                </c:pt>
                <c:pt idx="7865">
                  <c:v>3.1107720411445698</c:v>
                </c:pt>
                <c:pt idx="7866">
                  <c:v>3.11107975351264</c:v>
                </c:pt>
                <c:pt idx="7867">
                  <c:v>3.1117495695445898</c:v>
                </c:pt>
                <c:pt idx="7868">
                  <c:v>3.1125240673160102</c:v>
                </c:pt>
                <c:pt idx="7869">
                  <c:v>3.1145082046471502</c:v>
                </c:pt>
                <c:pt idx="7870">
                  <c:v>3.1152706386974098</c:v>
                </c:pt>
                <c:pt idx="7871">
                  <c:v>3.1155599338326998</c:v>
                </c:pt>
                <c:pt idx="7872">
                  <c:v>3.1162275748061501</c:v>
                </c:pt>
                <c:pt idx="7873">
                  <c:v>3.1169276671121802</c:v>
                </c:pt>
                <c:pt idx="7874">
                  <c:v>3.11714425069506</c:v>
                </c:pt>
                <c:pt idx="7875">
                  <c:v>3.1174726731525002</c:v>
                </c:pt>
                <c:pt idx="7876">
                  <c:v>3.119291135973</c:v>
                </c:pt>
                <c:pt idx="7877">
                  <c:v>3.1196458396607101</c:v>
                </c:pt>
                <c:pt idx="7878">
                  <c:v>3.1196458396607101</c:v>
                </c:pt>
                <c:pt idx="7879">
                  <c:v>3.1210279296664498</c:v>
                </c:pt>
                <c:pt idx="7880">
                  <c:v>3.1219546921777299</c:v>
                </c:pt>
                <c:pt idx="7881">
                  <c:v>3.1234753160993298</c:v>
                </c:pt>
                <c:pt idx="7882">
                  <c:v>3.1245671931902899</c:v>
                </c:pt>
                <c:pt idx="7883">
                  <c:v>3.12483464653929</c:v>
                </c:pt>
                <c:pt idx="7884">
                  <c:v>3.1265416517833402</c:v>
                </c:pt>
                <c:pt idx="7885">
                  <c:v>3.12712020390354</c:v>
                </c:pt>
                <c:pt idx="7886">
                  <c:v>3.1312451814606601</c:v>
                </c:pt>
                <c:pt idx="7887">
                  <c:v>3.13201938636956</c:v>
                </c:pt>
                <c:pt idx="7888">
                  <c:v>3.1351540767835799</c:v>
                </c:pt>
                <c:pt idx="7889">
                  <c:v>3.1357163788619702</c:v>
                </c:pt>
                <c:pt idx="7890">
                  <c:v>3.13627892082186</c:v>
                </c:pt>
                <c:pt idx="7891">
                  <c:v>3.13713101143821</c:v>
                </c:pt>
                <c:pt idx="7892">
                  <c:v>3.14310359005469</c:v>
                </c:pt>
                <c:pt idx="7893">
                  <c:v>3.1436523077639902</c:v>
                </c:pt>
                <c:pt idx="7894">
                  <c:v>3.1436523077639902</c:v>
                </c:pt>
                <c:pt idx="7895">
                  <c:v>3.1439229303845502</c:v>
                </c:pt>
                <c:pt idx="7896">
                  <c:v>3.14476556543827</c:v>
                </c:pt>
                <c:pt idx="7897">
                  <c:v>3.1473528568304001</c:v>
                </c:pt>
                <c:pt idx="7898">
                  <c:v>3.1482358810670101</c:v>
                </c:pt>
                <c:pt idx="7899">
                  <c:v>3.1486290121445202</c:v>
                </c:pt>
                <c:pt idx="7900">
                  <c:v>3.1486617540970001</c:v>
                </c:pt>
                <c:pt idx="7901">
                  <c:v>3.1488804567580999</c:v>
                </c:pt>
                <c:pt idx="7902">
                  <c:v>3.15066709796002</c:v>
                </c:pt>
                <c:pt idx="7903">
                  <c:v>3.1513865732609299</c:v>
                </c:pt>
                <c:pt idx="7904">
                  <c:v>3.1546690413146701</c:v>
                </c:pt>
                <c:pt idx="7905">
                  <c:v>3.15480881869895</c:v>
                </c:pt>
                <c:pt idx="7906">
                  <c:v>3.1553478309598999</c:v>
                </c:pt>
                <c:pt idx="7907">
                  <c:v>3.15675562457769</c:v>
                </c:pt>
                <c:pt idx="7908">
                  <c:v>3.1570324089399802</c:v>
                </c:pt>
                <c:pt idx="7909">
                  <c:v>3.1571962018547999</c:v>
                </c:pt>
                <c:pt idx="7910">
                  <c:v>3.1575222462683001</c:v>
                </c:pt>
                <c:pt idx="7911">
                  <c:v>3.1577808018504601</c:v>
                </c:pt>
                <c:pt idx="7912">
                  <c:v>3.1581764319610399</c:v>
                </c:pt>
                <c:pt idx="7913">
                  <c:v>3.1581986600742402</c:v>
                </c:pt>
                <c:pt idx="7914">
                  <c:v>3.15877044887905</c:v>
                </c:pt>
                <c:pt idx="7915">
                  <c:v>3.1599399157281298</c:v>
                </c:pt>
                <c:pt idx="7916">
                  <c:v>3.1603077172071301</c:v>
                </c:pt>
                <c:pt idx="7917">
                  <c:v>3.1607555464316701</c:v>
                </c:pt>
                <c:pt idx="7918">
                  <c:v>3.16093137352612</c:v>
                </c:pt>
                <c:pt idx="7919">
                  <c:v>3.1612688568181802</c:v>
                </c:pt>
                <c:pt idx="7920">
                  <c:v>3.1623421290756699</c:v>
                </c:pt>
                <c:pt idx="7921">
                  <c:v>3.16367379658633</c:v>
                </c:pt>
                <c:pt idx="7922">
                  <c:v>3.1637937376243199</c:v>
                </c:pt>
                <c:pt idx="7923">
                  <c:v>3.1644178085181398</c:v>
                </c:pt>
                <c:pt idx="7924">
                  <c:v>3.1648003936524098</c:v>
                </c:pt>
                <c:pt idx="7925">
                  <c:v>3.1648590392401998</c:v>
                </c:pt>
                <c:pt idx="7926">
                  <c:v>3.1648660890556801</c:v>
                </c:pt>
                <c:pt idx="7927">
                  <c:v>3.16649119802379</c:v>
                </c:pt>
                <c:pt idx="7928">
                  <c:v>3.16665248054866</c:v>
                </c:pt>
                <c:pt idx="7929">
                  <c:v>3.1674589030512399</c:v>
                </c:pt>
                <c:pt idx="7930">
                  <c:v>3.1674775924076699</c:v>
                </c:pt>
                <c:pt idx="7931">
                  <c:v>3.1703403681830302</c:v>
                </c:pt>
                <c:pt idx="7932">
                  <c:v>3.17048826041056</c:v>
                </c:pt>
                <c:pt idx="7933">
                  <c:v>3.17062265652913</c:v>
                </c:pt>
                <c:pt idx="7934">
                  <c:v>3.1719336553922601</c:v>
                </c:pt>
                <c:pt idx="7935">
                  <c:v>3.1724250140535899</c:v>
                </c:pt>
                <c:pt idx="7936">
                  <c:v>3.1760971821265702</c:v>
                </c:pt>
                <c:pt idx="7937">
                  <c:v>3.1787342303953401</c:v>
                </c:pt>
                <c:pt idx="7938">
                  <c:v>3.17921449738891</c:v>
                </c:pt>
                <c:pt idx="7939">
                  <c:v>3.1822366582293999</c:v>
                </c:pt>
                <c:pt idx="7940">
                  <c:v>3.1838441108653002</c:v>
                </c:pt>
                <c:pt idx="7941">
                  <c:v>3.18568842735989</c:v>
                </c:pt>
                <c:pt idx="7942">
                  <c:v>3.1861969043348002</c:v>
                </c:pt>
                <c:pt idx="7943">
                  <c:v>3.1888718671016898</c:v>
                </c:pt>
                <c:pt idx="7944">
                  <c:v>3.1888718671016898</c:v>
                </c:pt>
                <c:pt idx="7945">
                  <c:v>3.1891814693524401</c:v>
                </c:pt>
                <c:pt idx="7946">
                  <c:v>3.18964898505567</c:v>
                </c:pt>
                <c:pt idx="7947">
                  <c:v>3.1909161553690399</c:v>
                </c:pt>
                <c:pt idx="7948">
                  <c:v>3.1933269989651998</c:v>
                </c:pt>
                <c:pt idx="7949">
                  <c:v>3.19460375236496</c:v>
                </c:pt>
                <c:pt idx="7950">
                  <c:v>3.1951193068233801</c:v>
                </c:pt>
                <c:pt idx="7951">
                  <c:v>3.1951261167712999</c:v>
                </c:pt>
                <c:pt idx="7952">
                  <c:v>3.1951261167712999</c:v>
                </c:pt>
                <c:pt idx="7953">
                  <c:v>3.1982622657148299</c:v>
                </c:pt>
                <c:pt idx="7954">
                  <c:v>3.19854074420812</c:v>
                </c:pt>
                <c:pt idx="7955">
                  <c:v>3.1999378437963899</c:v>
                </c:pt>
                <c:pt idx="7956">
                  <c:v>3.2011527325742302</c:v>
                </c:pt>
                <c:pt idx="7957">
                  <c:v>3.2017287762893698</c:v>
                </c:pt>
                <c:pt idx="7958">
                  <c:v>3.2022680431133099</c:v>
                </c:pt>
                <c:pt idx="7959">
                  <c:v>3.2042117791526601</c:v>
                </c:pt>
                <c:pt idx="7960">
                  <c:v>3.2044181694774401</c:v>
                </c:pt>
                <c:pt idx="7961">
                  <c:v>3.2055188532009802</c:v>
                </c:pt>
                <c:pt idx="7962">
                  <c:v>3.2059993648640499</c:v>
                </c:pt>
                <c:pt idx="7963">
                  <c:v>3.2064011134702399</c:v>
                </c:pt>
                <c:pt idx="7964">
                  <c:v>3.2070090381293301</c:v>
                </c:pt>
                <c:pt idx="7965">
                  <c:v>3.2080995820975402</c:v>
                </c:pt>
                <c:pt idx="7966">
                  <c:v>3.2085807599345202</c:v>
                </c:pt>
                <c:pt idx="7967">
                  <c:v>3.2100346973097</c:v>
                </c:pt>
                <c:pt idx="7968">
                  <c:v>3.2110004726549999</c:v>
                </c:pt>
                <c:pt idx="7969">
                  <c:v>3.2128952645023401</c:v>
                </c:pt>
                <c:pt idx="7970">
                  <c:v>3.2136083491497001</c:v>
                </c:pt>
                <c:pt idx="7971">
                  <c:v>3.21554063096232</c:v>
                </c:pt>
                <c:pt idx="7972">
                  <c:v>3.2156196510418802</c:v>
                </c:pt>
                <c:pt idx="7973">
                  <c:v>3.2166477837750498</c:v>
                </c:pt>
                <c:pt idx="7974">
                  <c:v>3.2169842357749201</c:v>
                </c:pt>
                <c:pt idx="7975">
                  <c:v>3.2173836056013099</c:v>
                </c:pt>
                <c:pt idx="7976">
                  <c:v>3.21775410220584</c:v>
                </c:pt>
                <c:pt idx="7977">
                  <c:v>3.2178051187826902</c:v>
                </c:pt>
                <c:pt idx="7978">
                  <c:v>3.2179789459946799</c:v>
                </c:pt>
                <c:pt idx="7979">
                  <c:v>3.2188639718846299</c:v>
                </c:pt>
                <c:pt idx="7980">
                  <c:v>3.2213587332732199</c:v>
                </c:pt>
                <c:pt idx="7981">
                  <c:v>3.2213587332732199</c:v>
                </c:pt>
                <c:pt idx="7982">
                  <c:v>3.2226813596201498</c:v>
                </c:pt>
                <c:pt idx="7983">
                  <c:v>3.2234799721048901</c:v>
                </c:pt>
                <c:pt idx="7984">
                  <c:v>3.2258839432552802</c:v>
                </c:pt>
                <c:pt idx="7985">
                  <c:v>3.2263518023321698</c:v>
                </c:pt>
                <c:pt idx="7986">
                  <c:v>3.2266100980765202</c:v>
                </c:pt>
                <c:pt idx="7987">
                  <c:v>3.2274645228110099</c:v>
                </c:pt>
                <c:pt idx="7988">
                  <c:v>3.2277409848826202</c:v>
                </c:pt>
                <c:pt idx="7989">
                  <c:v>3.2282470409849902</c:v>
                </c:pt>
                <c:pt idx="7990">
                  <c:v>3.2314326450047601</c:v>
                </c:pt>
                <c:pt idx="7991">
                  <c:v>3.2338038588844298</c:v>
                </c:pt>
                <c:pt idx="7992">
                  <c:v>3.2346871619831301</c:v>
                </c:pt>
                <c:pt idx="7993">
                  <c:v>3.2346871619831301</c:v>
                </c:pt>
                <c:pt idx="7994">
                  <c:v>3.2371325466661398</c:v>
                </c:pt>
                <c:pt idx="7995">
                  <c:v>3.2379570208818902</c:v>
                </c:pt>
                <c:pt idx="7996">
                  <c:v>3.2380854980618001</c:v>
                </c:pt>
                <c:pt idx="7997">
                  <c:v>3.2383050293609599</c:v>
                </c:pt>
                <c:pt idx="7998">
                  <c:v>3.2387803262960202</c:v>
                </c:pt>
                <c:pt idx="7999">
                  <c:v>3.23936256224831</c:v>
                </c:pt>
                <c:pt idx="8000">
                  <c:v>3.2415086515120399</c:v>
                </c:pt>
                <c:pt idx="8001">
                  <c:v>3.2415086515120399</c:v>
                </c:pt>
                <c:pt idx="8002">
                  <c:v>3.24162826245872</c:v>
                </c:pt>
                <c:pt idx="8003">
                  <c:v>3.2421202437563901</c:v>
                </c:pt>
                <c:pt idx="8004">
                  <c:v>3.24393205777218</c:v>
                </c:pt>
                <c:pt idx="8005">
                  <c:v>3.2444713884708198</c:v>
                </c:pt>
                <c:pt idx="8006">
                  <c:v>3.24623956701554</c:v>
                </c:pt>
                <c:pt idx="8007">
                  <c:v>3.24799345407299</c:v>
                </c:pt>
                <c:pt idx="8008">
                  <c:v>3.25031636723793</c:v>
                </c:pt>
                <c:pt idx="8009">
                  <c:v>3.25090101979408</c:v>
                </c:pt>
                <c:pt idx="8010">
                  <c:v>3.25098020591123</c:v>
                </c:pt>
                <c:pt idx="8011">
                  <c:v>3.2511316176938898</c:v>
                </c:pt>
                <c:pt idx="8012">
                  <c:v>3.2520836314332402</c:v>
                </c:pt>
                <c:pt idx="8013">
                  <c:v>3.25256638593221</c:v>
                </c:pt>
                <c:pt idx="8014">
                  <c:v>3.2525867324390099</c:v>
                </c:pt>
                <c:pt idx="8015">
                  <c:v>3.25685718203257</c:v>
                </c:pt>
                <c:pt idx="8016">
                  <c:v>3.2584379532979599</c:v>
                </c:pt>
                <c:pt idx="8017">
                  <c:v>3.2595026168516101</c:v>
                </c:pt>
                <c:pt idx="8018">
                  <c:v>3.2596976052011302</c:v>
                </c:pt>
                <c:pt idx="8019">
                  <c:v>3.2598466501617498</c:v>
                </c:pt>
                <c:pt idx="8020">
                  <c:v>3.26284634843761</c:v>
                </c:pt>
                <c:pt idx="8021">
                  <c:v>3.2636141837046102</c:v>
                </c:pt>
                <c:pt idx="8022">
                  <c:v>3.2636618416654599</c:v>
                </c:pt>
                <c:pt idx="8023">
                  <c:v>3.26425811562325</c:v>
                </c:pt>
                <c:pt idx="8024">
                  <c:v>3.2668022488311999</c:v>
                </c:pt>
                <c:pt idx="8025">
                  <c:v>3.26888426835158</c:v>
                </c:pt>
                <c:pt idx="8026">
                  <c:v>3.2698853259738798</c:v>
                </c:pt>
                <c:pt idx="8027">
                  <c:v>3.2699205216966298</c:v>
                </c:pt>
                <c:pt idx="8028">
                  <c:v>3.2700613981151201</c:v>
                </c:pt>
                <c:pt idx="8029">
                  <c:v>3.2702163657504202</c:v>
                </c:pt>
                <c:pt idx="8030">
                  <c:v>3.2709142681343901</c:v>
                </c:pt>
                <c:pt idx="8031">
                  <c:v>3.2718353988305799</c:v>
                </c:pt>
                <c:pt idx="8032">
                  <c:v>3.27239805166694</c:v>
                </c:pt>
                <c:pt idx="8033">
                  <c:v>3.2724875565996001</c:v>
                </c:pt>
                <c:pt idx="8034">
                  <c:v>3.27300743796647</c:v>
                </c:pt>
                <c:pt idx="8035">
                  <c:v>3.2738766162728901</c:v>
                </c:pt>
                <c:pt idx="8036">
                  <c:v>3.27417898846016</c:v>
                </c:pt>
                <c:pt idx="8037">
                  <c:v>3.2745301621440999</c:v>
                </c:pt>
                <c:pt idx="8038">
                  <c:v>3.2757664460936602</c:v>
                </c:pt>
                <c:pt idx="8039">
                  <c:v>3.27590921371291</c:v>
                </c:pt>
                <c:pt idx="8040">
                  <c:v>3.2764732576140601</c:v>
                </c:pt>
                <c:pt idx="8041">
                  <c:v>3.2779846207952699</c:v>
                </c:pt>
                <c:pt idx="8042">
                  <c:v>3.27883309769306</c:v>
                </c:pt>
                <c:pt idx="8043">
                  <c:v>3.2813158956683099</c:v>
                </c:pt>
                <c:pt idx="8044">
                  <c:v>3.2821240244030299</c:v>
                </c:pt>
                <c:pt idx="8045">
                  <c:v>3.2822515175817002</c:v>
                </c:pt>
                <c:pt idx="8046">
                  <c:v>3.2835180238436998</c:v>
                </c:pt>
                <c:pt idx="8047">
                  <c:v>3.2849550057390502</c:v>
                </c:pt>
                <c:pt idx="8048">
                  <c:v>3.2854427846415701</c:v>
                </c:pt>
                <c:pt idx="8049">
                  <c:v>3.28551684351521</c:v>
                </c:pt>
                <c:pt idx="8050">
                  <c:v>3.28564049710016</c:v>
                </c:pt>
                <c:pt idx="8051">
                  <c:v>3.28623654186134</c:v>
                </c:pt>
                <c:pt idx="8052">
                  <c:v>3.2866464517913601</c:v>
                </c:pt>
                <c:pt idx="8053">
                  <c:v>3.2866464517913601</c:v>
                </c:pt>
                <c:pt idx="8054">
                  <c:v>3.2876505787263999</c:v>
                </c:pt>
                <c:pt idx="8055">
                  <c:v>3.28813556006723</c:v>
                </c:pt>
                <c:pt idx="8056">
                  <c:v>3.2899311785393199</c:v>
                </c:pt>
                <c:pt idx="8057">
                  <c:v>3.2902505378220801</c:v>
                </c:pt>
                <c:pt idx="8058">
                  <c:v>3.2915140752476701</c:v>
                </c:pt>
                <c:pt idx="8059">
                  <c:v>3.2915140752476701</c:v>
                </c:pt>
                <c:pt idx="8060">
                  <c:v>3.2937673553922902</c:v>
                </c:pt>
                <c:pt idx="8061">
                  <c:v>3.2949009154349</c:v>
                </c:pt>
                <c:pt idx="8062">
                  <c:v>3.2953128274720802</c:v>
                </c:pt>
                <c:pt idx="8063">
                  <c:v>3.2955040823408601</c:v>
                </c:pt>
                <c:pt idx="8064">
                  <c:v>3.29777069255851</c:v>
                </c:pt>
                <c:pt idx="8065">
                  <c:v>3.2990967472618</c:v>
                </c:pt>
                <c:pt idx="8066">
                  <c:v>3.3003827665129601</c:v>
                </c:pt>
                <c:pt idx="8067">
                  <c:v>3.3003827665129601</c:v>
                </c:pt>
                <c:pt idx="8068">
                  <c:v>3.3006916372270099</c:v>
                </c:pt>
                <c:pt idx="8069">
                  <c:v>3.30087843687796</c:v>
                </c:pt>
                <c:pt idx="8070">
                  <c:v>3.3013337633434299</c:v>
                </c:pt>
                <c:pt idx="8071">
                  <c:v>3.3015568241407398</c:v>
                </c:pt>
                <c:pt idx="8072">
                  <c:v>3.3015568241407398</c:v>
                </c:pt>
                <c:pt idx="8073">
                  <c:v>3.3018860437114799</c:v>
                </c:pt>
                <c:pt idx="8074">
                  <c:v>3.3029164099090398</c:v>
                </c:pt>
                <c:pt idx="8075">
                  <c:v>3.3043993029379299</c:v>
                </c:pt>
                <c:pt idx="8076">
                  <c:v>3.30730326397138</c:v>
                </c:pt>
                <c:pt idx="8077">
                  <c:v>3.3100520974908001</c:v>
                </c:pt>
                <c:pt idx="8078">
                  <c:v>3.3103298321389301</c:v>
                </c:pt>
                <c:pt idx="8079">
                  <c:v>3.31343100432716</c:v>
                </c:pt>
                <c:pt idx="8080">
                  <c:v>3.3154943379391599</c:v>
                </c:pt>
                <c:pt idx="8081">
                  <c:v>3.31556456979088</c:v>
                </c:pt>
                <c:pt idx="8082">
                  <c:v>3.3157145982033001</c:v>
                </c:pt>
                <c:pt idx="8083">
                  <c:v>3.3161175782056</c:v>
                </c:pt>
                <c:pt idx="8084">
                  <c:v>3.3162012458918202</c:v>
                </c:pt>
                <c:pt idx="8085">
                  <c:v>3.3169392312548398</c:v>
                </c:pt>
                <c:pt idx="8086">
                  <c:v>3.3193463941341101</c:v>
                </c:pt>
                <c:pt idx="8087">
                  <c:v>3.3203363786115201</c:v>
                </c:pt>
                <c:pt idx="8088">
                  <c:v>3.3232428138891401</c:v>
                </c:pt>
                <c:pt idx="8089">
                  <c:v>3.3236439264110502</c:v>
                </c:pt>
                <c:pt idx="8090">
                  <c:v>3.3241113591415399</c:v>
                </c:pt>
                <c:pt idx="8091">
                  <c:v>3.3242897870547199</c:v>
                </c:pt>
                <c:pt idx="8092">
                  <c:v>3.3246803643210998</c:v>
                </c:pt>
                <c:pt idx="8093">
                  <c:v>3.3252269562165599</c:v>
                </c:pt>
                <c:pt idx="8094">
                  <c:v>3.32637739418321</c:v>
                </c:pt>
                <c:pt idx="8095">
                  <c:v>3.32675554628758</c:v>
                </c:pt>
                <c:pt idx="8096">
                  <c:v>3.32810256428353</c:v>
                </c:pt>
                <c:pt idx="8097">
                  <c:v>3.3291816794293299</c:v>
                </c:pt>
                <c:pt idx="8098">
                  <c:v>3.3304562505513999</c:v>
                </c:pt>
                <c:pt idx="8099">
                  <c:v>3.3310797909265002</c:v>
                </c:pt>
                <c:pt idx="8100">
                  <c:v>3.33237630632562</c:v>
                </c:pt>
                <c:pt idx="8101">
                  <c:v>3.3338428773821298</c:v>
                </c:pt>
                <c:pt idx="8102">
                  <c:v>3.3359491758890401</c:v>
                </c:pt>
                <c:pt idx="8103">
                  <c:v>3.3359491758890401</c:v>
                </c:pt>
                <c:pt idx="8104">
                  <c:v>3.3374378598785701</c:v>
                </c:pt>
                <c:pt idx="8105">
                  <c:v>3.3434475799575001</c:v>
                </c:pt>
                <c:pt idx="8106">
                  <c:v>3.3448080522596699</c:v>
                </c:pt>
                <c:pt idx="8107">
                  <c:v>3.34628915866737</c:v>
                </c:pt>
                <c:pt idx="8108">
                  <c:v>3.3473504253431998</c:v>
                </c:pt>
                <c:pt idx="8109">
                  <c:v>3.35142402224256</c:v>
                </c:pt>
                <c:pt idx="8110">
                  <c:v>3.3528554503566199</c:v>
                </c:pt>
                <c:pt idx="8111">
                  <c:v>3.3531325275069999</c:v>
                </c:pt>
                <c:pt idx="8112">
                  <c:v>3.35880479201106</c:v>
                </c:pt>
                <c:pt idx="8113">
                  <c:v>3.3597494899432001</c:v>
                </c:pt>
                <c:pt idx="8114">
                  <c:v>3.3597675155743398</c:v>
                </c:pt>
                <c:pt idx="8115">
                  <c:v>3.3605100592930999</c:v>
                </c:pt>
                <c:pt idx="8116">
                  <c:v>3.3611953203854399</c:v>
                </c:pt>
                <c:pt idx="8117">
                  <c:v>3.36202173124454</c:v>
                </c:pt>
                <c:pt idx="8118">
                  <c:v>3.3639400803674402</c:v>
                </c:pt>
                <c:pt idx="8119">
                  <c:v>3.3639695573185699</c:v>
                </c:pt>
                <c:pt idx="8120">
                  <c:v>3.3639709988758502</c:v>
                </c:pt>
                <c:pt idx="8121">
                  <c:v>3.3642058239922199</c:v>
                </c:pt>
                <c:pt idx="8122">
                  <c:v>3.3644591049201802</c:v>
                </c:pt>
                <c:pt idx="8123">
                  <c:v>3.36494000694185</c:v>
                </c:pt>
                <c:pt idx="8124">
                  <c:v>3.3653077353125398</c:v>
                </c:pt>
                <c:pt idx="8125">
                  <c:v>3.3670618672413499</c:v>
                </c:pt>
                <c:pt idx="8126">
                  <c:v>3.3688994537621801</c:v>
                </c:pt>
                <c:pt idx="8127">
                  <c:v>3.3704561054448998</c:v>
                </c:pt>
                <c:pt idx="8128">
                  <c:v>3.37065425145409</c:v>
                </c:pt>
                <c:pt idx="8129">
                  <c:v>3.3713329929818099</c:v>
                </c:pt>
                <c:pt idx="8130">
                  <c:v>3.3713329929818099</c:v>
                </c:pt>
                <c:pt idx="8131">
                  <c:v>3.3715260723395799</c:v>
                </c:pt>
                <c:pt idx="8132">
                  <c:v>3.3738714311278799</c:v>
                </c:pt>
                <c:pt idx="8133">
                  <c:v>3.3740608130337102</c:v>
                </c:pt>
                <c:pt idx="8134">
                  <c:v>3.3750085981784999</c:v>
                </c:pt>
                <c:pt idx="8135">
                  <c:v>3.37522856797061</c:v>
                </c:pt>
                <c:pt idx="8136">
                  <c:v>3.3755871769561598</c:v>
                </c:pt>
                <c:pt idx="8137">
                  <c:v>3.3767644928863301</c:v>
                </c:pt>
                <c:pt idx="8138">
                  <c:v>3.3780375360347898</c:v>
                </c:pt>
                <c:pt idx="8139">
                  <c:v>3.3783153580473502</c:v>
                </c:pt>
                <c:pt idx="8140">
                  <c:v>3.3852101312601399</c:v>
                </c:pt>
                <c:pt idx="8141">
                  <c:v>3.3862635141048298</c:v>
                </c:pt>
                <c:pt idx="8142">
                  <c:v>3.3868731971119899</c:v>
                </c:pt>
                <c:pt idx="8143">
                  <c:v>3.3869134889157202</c:v>
                </c:pt>
                <c:pt idx="8144">
                  <c:v>3.3869353149246799</c:v>
                </c:pt>
                <c:pt idx="8145">
                  <c:v>3.38709332675703</c:v>
                </c:pt>
                <c:pt idx="8146">
                  <c:v>3.38709332675703</c:v>
                </c:pt>
                <c:pt idx="8147">
                  <c:v>3.3877011283168499</c:v>
                </c:pt>
                <c:pt idx="8148">
                  <c:v>3.3879971220504799</c:v>
                </c:pt>
                <c:pt idx="8149">
                  <c:v>3.3888069292334801</c:v>
                </c:pt>
                <c:pt idx="8150">
                  <c:v>3.3888409167123199</c:v>
                </c:pt>
                <c:pt idx="8151">
                  <c:v>3.3896426314517498</c:v>
                </c:pt>
                <c:pt idx="8152">
                  <c:v>3.39149238731367</c:v>
                </c:pt>
                <c:pt idx="8153">
                  <c:v>3.3939652426272402</c:v>
                </c:pt>
                <c:pt idx="8154">
                  <c:v>3.3939652426272402</c:v>
                </c:pt>
                <c:pt idx="8155">
                  <c:v>3.3956326540281601</c:v>
                </c:pt>
                <c:pt idx="8156">
                  <c:v>3.39596633845846</c:v>
                </c:pt>
                <c:pt idx="8157">
                  <c:v>3.3959800699742502</c:v>
                </c:pt>
                <c:pt idx="8158">
                  <c:v>3.3965969170343802</c:v>
                </c:pt>
                <c:pt idx="8159">
                  <c:v>3.3968708239135901</c:v>
                </c:pt>
                <c:pt idx="8160">
                  <c:v>3.3977817296426802</c:v>
                </c:pt>
                <c:pt idx="8161">
                  <c:v>3.39856327443895</c:v>
                </c:pt>
                <c:pt idx="8162">
                  <c:v>3.3987453873451701</c:v>
                </c:pt>
                <c:pt idx="8163">
                  <c:v>3.3988165646122401</c:v>
                </c:pt>
                <c:pt idx="8164">
                  <c:v>3.3989666235125902</c:v>
                </c:pt>
                <c:pt idx="8165">
                  <c:v>3.40037023726387</c:v>
                </c:pt>
                <c:pt idx="8166">
                  <c:v>3.40098692999962</c:v>
                </c:pt>
                <c:pt idx="8167">
                  <c:v>3.4012974595845602</c:v>
                </c:pt>
                <c:pt idx="8168">
                  <c:v>3.4028960423646901</c:v>
                </c:pt>
                <c:pt idx="8169">
                  <c:v>3.4045418048212199</c:v>
                </c:pt>
                <c:pt idx="8170">
                  <c:v>3.4051036661016698</c:v>
                </c:pt>
                <c:pt idx="8171">
                  <c:v>3.4062592252452499</c:v>
                </c:pt>
                <c:pt idx="8172">
                  <c:v>3.4096632498481401</c:v>
                </c:pt>
                <c:pt idx="8173">
                  <c:v>3.4118111016534902</c:v>
                </c:pt>
                <c:pt idx="8174">
                  <c:v>3.4118111016534902</c:v>
                </c:pt>
                <c:pt idx="8175">
                  <c:v>3.4118785528480902</c:v>
                </c:pt>
                <c:pt idx="8176">
                  <c:v>3.4123109023909901</c:v>
                </c:pt>
                <c:pt idx="8177">
                  <c:v>3.4139206037758401</c:v>
                </c:pt>
                <c:pt idx="8178">
                  <c:v>3.4163975571669498</c:v>
                </c:pt>
                <c:pt idx="8179">
                  <c:v>3.4170673282211999</c:v>
                </c:pt>
                <c:pt idx="8180">
                  <c:v>3.4175878743185999</c:v>
                </c:pt>
                <c:pt idx="8181">
                  <c:v>3.4178497864540001</c:v>
                </c:pt>
                <c:pt idx="8182">
                  <c:v>3.4194786351053601</c:v>
                </c:pt>
                <c:pt idx="8183">
                  <c:v>3.4230726334003498</c:v>
                </c:pt>
                <c:pt idx="8184">
                  <c:v>3.4230726334003498</c:v>
                </c:pt>
                <c:pt idx="8185">
                  <c:v>3.42362607450413</c:v>
                </c:pt>
                <c:pt idx="8186">
                  <c:v>3.4241134403169302</c:v>
                </c:pt>
                <c:pt idx="8187">
                  <c:v>3.42413451776422</c:v>
                </c:pt>
                <c:pt idx="8188">
                  <c:v>3.4268390118624201</c:v>
                </c:pt>
                <c:pt idx="8189">
                  <c:v>3.42745922613098</c:v>
                </c:pt>
                <c:pt idx="8190">
                  <c:v>3.4279075102663201</c:v>
                </c:pt>
                <c:pt idx="8191">
                  <c:v>3.4286833180710299</c:v>
                </c:pt>
                <c:pt idx="8192">
                  <c:v>3.4293958789681902</c:v>
                </c:pt>
                <c:pt idx="8193">
                  <c:v>3.4300094629836102</c:v>
                </c:pt>
                <c:pt idx="8194">
                  <c:v>3.4308998709813698</c:v>
                </c:pt>
                <c:pt idx="8195">
                  <c:v>3.4308998709813698</c:v>
                </c:pt>
                <c:pt idx="8196">
                  <c:v>3.4318123584708302</c:v>
                </c:pt>
                <c:pt idx="8197">
                  <c:v>3.4320240347998601</c:v>
                </c:pt>
                <c:pt idx="8198">
                  <c:v>3.4320240347998601</c:v>
                </c:pt>
                <c:pt idx="8199">
                  <c:v>3.4336581581722601</c:v>
                </c:pt>
                <c:pt idx="8200">
                  <c:v>3.43369544049603</c:v>
                </c:pt>
                <c:pt idx="8201">
                  <c:v>3.4346054167084201</c:v>
                </c:pt>
                <c:pt idx="8202">
                  <c:v>3.4350447680482401</c:v>
                </c:pt>
                <c:pt idx="8203">
                  <c:v>3.43546628797586</c:v>
                </c:pt>
                <c:pt idx="8204">
                  <c:v>3.43546628797586</c:v>
                </c:pt>
                <c:pt idx="8205">
                  <c:v>3.4361072154421501</c:v>
                </c:pt>
                <c:pt idx="8206">
                  <c:v>3.4361072154421501</c:v>
                </c:pt>
                <c:pt idx="8207">
                  <c:v>3.4362847950996098</c:v>
                </c:pt>
                <c:pt idx="8208">
                  <c:v>3.4364558889646299</c:v>
                </c:pt>
                <c:pt idx="8209">
                  <c:v>3.4372979932883698</c:v>
                </c:pt>
                <c:pt idx="8210">
                  <c:v>3.43731498158709</c:v>
                </c:pt>
                <c:pt idx="8211">
                  <c:v>3.4380482597167301</c:v>
                </c:pt>
                <c:pt idx="8212">
                  <c:v>3.44062064738339</c:v>
                </c:pt>
                <c:pt idx="8213">
                  <c:v>3.4442665813042002</c:v>
                </c:pt>
                <c:pt idx="8214">
                  <c:v>3.4458015330226801</c:v>
                </c:pt>
                <c:pt idx="8215">
                  <c:v>3.4463122273211102</c:v>
                </c:pt>
                <c:pt idx="8216">
                  <c:v>3.44756176497425</c:v>
                </c:pt>
                <c:pt idx="8217">
                  <c:v>3.4479919436512199</c:v>
                </c:pt>
                <c:pt idx="8218">
                  <c:v>3.4486393237888402</c:v>
                </c:pt>
                <c:pt idx="8219">
                  <c:v>3.45039538423597</c:v>
                </c:pt>
                <c:pt idx="8220">
                  <c:v>3.4517069041178798</c:v>
                </c:pt>
                <c:pt idx="8221">
                  <c:v>3.4517949466793199</c:v>
                </c:pt>
                <c:pt idx="8222">
                  <c:v>3.4522584216336099</c:v>
                </c:pt>
                <c:pt idx="8223">
                  <c:v>3.4523388909016499</c:v>
                </c:pt>
                <c:pt idx="8224">
                  <c:v>3.4523973911455701</c:v>
                </c:pt>
                <c:pt idx="8225">
                  <c:v>3.4537190871896999</c:v>
                </c:pt>
                <c:pt idx="8226">
                  <c:v>3.4542451284264502</c:v>
                </c:pt>
                <c:pt idx="8227">
                  <c:v>3.4558179217067799</c:v>
                </c:pt>
                <c:pt idx="8228">
                  <c:v>3.4560420898300701</c:v>
                </c:pt>
                <c:pt idx="8229">
                  <c:v>3.4569030109140102</c:v>
                </c:pt>
                <c:pt idx="8230">
                  <c:v>3.4569241597357001</c:v>
                </c:pt>
                <c:pt idx="8231">
                  <c:v>3.4569241597357001</c:v>
                </c:pt>
                <c:pt idx="8232">
                  <c:v>3.4569241597357001</c:v>
                </c:pt>
                <c:pt idx="8233">
                  <c:v>3.45723854059155</c:v>
                </c:pt>
                <c:pt idx="8234">
                  <c:v>3.45762901681322</c:v>
                </c:pt>
                <c:pt idx="8235">
                  <c:v>3.4597985540813498</c:v>
                </c:pt>
                <c:pt idx="8236">
                  <c:v>3.4614242450993302</c:v>
                </c:pt>
                <c:pt idx="8237">
                  <c:v>3.4627442731908</c:v>
                </c:pt>
                <c:pt idx="8238">
                  <c:v>3.4640090753377599</c:v>
                </c:pt>
                <c:pt idx="8239">
                  <c:v>3.4679026499236398</c:v>
                </c:pt>
                <c:pt idx="8240">
                  <c:v>3.4707678953431298</c:v>
                </c:pt>
                <c:pt idx="8241">
                  <c:v>3.4730132877748501</c:v>
                </c:pt>
                <c:pt idx="8242">
                  <c:v>3.4741325068463298</c:v>
                </c:pt>
                <c:pt idx="8243">
                  <c:v>3.47588356988014</c:v>
                </c:pt>
                <c:pt idx="8244">
                  <c:v>3.4766521261948</c:v>
                </c:pt>
                <c:pt idx="8245">
                  <c:v>3.4787440840330399</c:v>
                </c:pt>
                <c:pt idx="8246">
                  <c:v>3.4788718155855198</c:v>
                </c:pt>
                <c:pt idx="8247">
                  <c:v>3.4794879174665598</c:v>
                </c:pt>
                <c:pt idx="8248">
                  <c:v>3.4811472506438701</c:v>
                </c:pt>
                <c:pt idx="8249">
                  <c:v>3.4811916866058499</c:v>
                </c:pt>
                <c:pt idx="8250">
                  <c:v>3.4825548597729798</c:v>
                </c:pt>
                <c:pt idx="8251">
                  <c:v>3.4834725173635999</c:v>
                </c:pt>
                <c:pt idx="8252">
                  <c:v>3.4842212771339698</c:v>
                </c:pt>
                <c:pt idx="8253">
                  <c:v>3.4853835281813601</c:v>
                </c:pt>
                <c:pt idx="8254">
                  <c:v>3.48578941313388</c:v>
                </c:pt>
                <c:pt idx="8255">
                  <c:v>3.48578941313388</c:v>
                </c:pt>
                <c:pt idx="8256">
                  <c:v>3.4858236301141599</c:v>
                </c:pt>
                <c:pt idx="8257">
                  <c:v>3.4858331910806499</c:v>
                </c:pt>
                <c:pt idx="8258">
                  <c:v>3.4866399781595399</c:v>
                </c:pt>
                <c:pt idx="8259">
                  <c:v>3.48743511905051</c:v>
                </c:pt>
                <c:pt idx="8260">
                  <c:v>3.4882740781726098</c:v>
                </c:pt>
                <c:pt idx="8261">
                  <c:v>3.4889243921994799</c:v>
                </c:pt>
                <c:pt idx="8262">
                  <c:v>3.4902635656137901</c:v>
                </c:pt>
                <c:pt idx="8263">
                  <c:v>3.4908553909809101</c:v>
                </c:pt>
                <c:pt idx="8264">
                  <c:v>3.4911883762957698</c:v>
                </c:pt>
                <c:pt idx="8265">
                  <c:v>3.4949512555170199</c:v>
                </c:pt>
                <c:pt idx="8266">
                  <c:v>3.4972048686938</c:v>
                </c:pt>
                <c:pt idx="8267">
                  <c:v>3.4979456048910702</c:v>
                </c:pt>
                <c:pt idx="8268">
                  <c:v>3.4990448546158301</c:v>
                </c:pt>
                <c:pt idx="8269">
                  <c:v>3.5047007916913202</c:v>
                </c:pt>
                <c:pt idx="8270">
                  <c:v>3.5056169117343399</c:v>
                </c:pt>
                <c:pt idx="8271">
                  <c:v>3.5062428774747301</c:v>
                </c:pt>
                <c:pt idx="8272">
                  <c:v>3.50774148851163</c:v>
                </c:pt>
                <c:pt idx="8273">
                  <c:v>3.5084006557739902</c:v>
                </c:pt>
                <c:pt idx="8274">
                  <c:v>3.5089183815345701</c:v>
                </c:pt>
                <c:pt idx="8275">
                  <c:v>3.5093050868188098</c:v>
                </c:pt>
                <c:pt idx="8276">
                  <c:v>3.5099592018059198</c:v>
                </c:pt>
                <c:pt idx="8277">
                  <c:v>3.51365288649979</c:v>
                </c:pt>
                <c:pt idx="8278">
                  <c:v>3.5141062431232202</c:v>
                </c:pt>
                <c:pt idx="8279">
                  <c:v>3.5155756792524202</c:v>
                </c:pt>
                <c:pt idx="8280">
                  <c:v>3.5165174537003998</c:v>
                </c:pt>
                <c:pt idx="8281">
                  <c:v>3.5206116330635999</c:v>
                </c:pt>
                <c:pt idx="8282">
                  <c:v>3.5206116330635999</c:v>
                </c:pt>
                <c:pt idx="8283">
                  <c:v>3.5236085558211001</c:v>
                </c:pt>
                <c:pt idx="8284">
                  <c:v>3.5251237654043699</c:v>
                </c:pt>
                <c:pt idx="8285">
                  <c:v>3.5266085648280399</c:v>
                </c:pt>
                <c:pt idx="8286">
                  <c:v>3.5268924753217701</c:v>
                </c:pt>
                <c:pt idx="8287">
                  <c:v>3.5305316624282299</c:v>
                </c:pt>
                <c:pt idx="8288">
                  <c:v>3.5324921673883298</c:v>
                </c:pt>
                <c:pt idx="8289">
                  <c:v>3.5345681456435201</c:v>
                </c:pt>
                <c:pt idx="8290">
                  <c:v>3.5352971952269701</c:v>
                </c:pt>
                <c:pt idx="8291">
                  <c:v>3.5410963108081401</c:v>
                </c:pt>
                <c:pt idx="8292">
                  <c:v>3.5429669473998802</c:v>
                </c:pt>
                <c:pt idx="8293">
                  <c:v>3.54397256781054</c:v>
                </c:pt>
                <c:pt idx="8294">
                  <c:v>3.5478819073283199</c:v>
                </c:pt>
                <c:pt idx="8295">
                  <c:v>3.5491427986547199</c:v>
                </c:pt>
                <c:pt idx="8296">
                  <c:v>3.54926685015002</c:v>
                </c:pt>
                <c:pt idx="8297">
                  <c:v>3.5504737647479399</c:v>
                </c:pt>
                <c:pt idx="8298">
                  <c:v>3.55214742786483</c:v>
                </c:pt>
                <c:pt idx="8299">
                  <c:v>3.5525636895097898</c:v>
                </c:pt>
                <c:pt idx="8300">
                  <c:v>3.5531588236395502</c:v>
                </c:pt>
                <c:pt idx="8301">
                  <c:v>3.5532433789700102</c:v>
                </c:pt>
                <c:pt idx="8302">
                  <c:v>3.5535641734028198</c:v>
                </c:pt>
                <c:pt idx="8303">
                  <c:v>3.5537251246336101</c:v>
                </c:pt>
                <c:pt idx="8304">
                  <c:v>3.5563449527840199</c:v>
                </c:pt>
                <c:pt idx="8305">
                  <c:v>3.56021223093598</c:v>
                </c:pt>
                <c:pt idx="8306">
                  <c:v>3.5605820064212002</c:v>
                </c:pt>
                <c:pt idx="8307">
                  <c:v>3.5607397911342802</c:v>
                </c:pt>
                <c:pt idx="8308">
                  <c:v>3.56145560406059</c:v>
                </c:pt>
                <c:pt idx="8309">
                  <c:v>3.5618264478492101</c:v>
                </c:pt>
                <c:pt idx="8310">
                  <c:v>3.5621069637949501</c:v>
                </c:pt>
                <c:pt idx="8311">
                  <c:v>3.5631236208647001</c:v>
                </c:pt>
                <c:pt idx="8312">
                  <c:v>3.5670314168042299</c:v>
                </c:pt>
                <c:pt idx="8313">
                  <c:v>3.5676185901189901</c:v>
                </c:pt>
                <c:pt idx="8314">
                  <c:v>3.5676185901189901</c:v>
                </c:pt>
                <c:pt idx="8315">
                  <c:v>3.5705205761740402</c:v>
                </c:pt>
                <c:pt idx="8316">
                  <c:v>3.5707284893420299</c:v>
                </c:pt>
                <c:pt idx="8317">
                  <c:v>3.5710628206309099</c:v>
                </c:pt>
                <c:pt idx="8318">
                  <c:v>3.57129155897039</c:v>
                </c:pt>
                <c:pt idx="8319">
                  <c:v>3.57277717744486</c:v>
                </c:pt>
                <c:pt idx="8320">
                  <c:v>3.5729736927492701</c:v>
                </c:pt>
                <c:pt idx="8321">
                  <c:v>3.57638616465713</c:v>
                </c:pt>
                <c:pt idx="8322">
                  <c:v>3.5777455166316199</c:v>
                </c:pt>
                <c:pt idx="8323">
                  <c:v>3.5786359996311301</c:v>
                </c:pt>
                <c:pt idx="8324">
                  <c:v>3.5792005356457199</c:v>
                </c:pt>
                <c:pt idx="8325">
                  <c:v>3.5793930065964101</c:v>
                </c:pt>
                <c:pt idx="8326">
                  <c:v>3.5798949858559701</c:v>
                </c:pt>
                <c:pt idx="8327">
                  <c:v>3.5805718723731998</c:v>
                </c:pt>
                <c:pt idx="8328">
                  <c:v>3.5820675210952202</c:v>
                </c:pt>
                <c:pt idx="8329">
                  <c:v>3.58520012690974</c:v>
                </c:pt>
                <c:pt idx="8330">
                  <c:v>3.5878221209421599</c:v>
                </c:pt>
                <c:pt idx="8331">
                  <c:v>3.5879509680165098</c:v>
                </c:pt>
                <c:pt idx="8332">
                  <c:v>3.5898872134412199</c:v>
                </c:pt>
                <c:pt idx="8333">
                  <c:v>3.59196809820611</c:v>
                </c:pt>
                <c:pt idx="8334">
                  <c:v>3.59249484203997</c:v>
                </c:pt>
                <c:pt idx="8335">
                  <c:v>3.5944183487324799</c:v>
                </c:pt>
                <c:pt idx="8336">
                  <c:v>3.5958067890272498</c:v>
                </c:pt>
                <c:pt idx="8337">
                  <c:v>3.5985288919881802</c:v>
                </c:pt>
                <c:pt idx="8338">
                  <c:v>3.6008229526448701</c:v>
                </c:pt>
                <c:pt idx="8339">
                  <c:v>3.6010029646685799</c:v>
                </c:pt>
                <c:pt idx="8340">
                  <c:v>3.6028554456259401</c:v>
                </c:pt>
                <c:pt idx="8341">
                  <c:v>3.60356659214465</c:v>
                </c:pt>
                <c:pt idx="8342">
                  <c:v>3.6053276597467301</c:v>
                </c:pt>
                <c:pt idx="8343">
                  <c:v>3.6074322491793001</c:v>
                </c:pt>
                <c:pt idx="8344">
                  <c:v>3.60758500823929</c:v>
                </c:pt>
                <c:pt idx="8345">
                  <c:v>3.6076558351296399</c:v>
                </c:pt>
                <c:pt idx="8346">
                  <c:v>3.6076558351296399</c:v>
                </c:pt>
                <c:pt idx="8347">
                  <c:v>3.6082814609320399</c:v>
                </c:pt>
                <c:pt idx="8348">
                  <c:v>3.6128695475993702</c:v>
                </c:pt>
                <c:pt idx="8349">
                  <c:v>3.6148727208958999</c:v>
                </c:pt>
                <c:pt idx="8350">
                  <c:v>3.6169671790579101</c:v>
                </c:pt>
                <c:pt idx="8351">
                  <c:v>3.6171829082370599</c:v>
                </c:pt>
                <c:pt idx="8352">
                  <c:v>3.62037958652075</c:v>
                </c:pt>
                <c:pt idx="8353">
                  <c:v>3.6208573917220201</c:v>
                </c:pt>
                <c:pt idx="8354">
                  <c:v>3.6233457989533902</c:v>
                </c:pt>
                <c:pt idx="8355">
                  <c:v>3.6246222647766602</c:v>
                </c:pt>
                <c:pt idx="8356">
                  <c:v>3.6247159655602998</c:v>
                </c:pt>
                <c:pt idx="8357">
                  <c:v>3.6267438396565699</c:v>
                </c:pt>
                <c:pt idx="8358">
                  <c:v>3.6269260535538401</c:v>
                </c:pt>
                <c:pt idx="8359">
                  <c:v>3.6269601106087799</c:v>
                </c:pt>
                <c:pt idx="8360">
                  <c:v>3.6282896333425998</c:v>
                </c:pt>
                <c:pt idx="8361">
                  <c:v>3.6286568152531702</c:v>
                </c:pt>
                <c:pt idx="8362">
                  <c:v>3.6327363352971398</c:v>
                </c:pt>
                <c:pt idx="8363">
                  <c:v>3.6359545490776499</c:v>
                </c:pt>
                <c:pt idx="8364">
                  <c:v>3.63676115328495</c:v>
                </c:pt>
                <c:pt idx="8365">
                  <c:v>3.6381450649867202</c:v>
                </c:pt>
                <c:pt idx="8366">
                  <c:v>3.6386095449196998</c:v>
                </c:pt>
                <c:pt idx="8367">
                  <c:v>3.6390489065225098</c:v>
                </c:pt>
                <c:pt idx="8368">
                  <c:v>3.63971180335498</c:v>
                </c:pt>
                <c:pt idx="8369">
                  <c:v>3.6404268710141001</c:v>
                </c:pt>
                <c:pt idx="8370">
                  <c:v>3.6408268527782499</c:v>
                </c:pt>
                <c:pt idx="8371">
                  <c:v>3.6414404475456301</c:v>
                </c:pt>
                <c:pt idx="8372">
                  <c:v>3.64206595508348</c:v>
                </c:pt>
                <c:pt idx="8373">
                  <c:v>3.6428384276503998</c:v>
                </c:pt>
                <c:pt idx="8374">
                  <c:v>3.6436798849404601</c:v>
                </c:pt>
                <c:pt idx="8375">
                  <c:v>3.6463521033478901</c:v>
                </c:pt>
                <c:pt idx="8376">
                  <c:v>3.6495482355564501</c:v>
                </c:pt>
                <c:pt idx="8377">
                  <c:v>3.65105944085012</c:v>
                </c:pt>
                <c:pt idx="8378">
                  <c:v>3.6525511262999002</c:v>
                </c:pt>
                <c:pt idx="8379">
                  <c:v>3.6532876161858598</c:v>
                </c:pt>
                <c:pt idx="8380">
                  <c:v>3.65493746658341</c:v>
                </c:pt>
                <c:pt idx="8381">
                  <c:v>3.6580512243645802</c:v>
                </c:pt>
                <c:pt idx="8382">
                  <c:v>3.6582269139879502</c:v>
                </c:pt>
                <c:pt idx="8383">
                  <c:v>3.6590639659967299</c:v>
                </c:pt>
                <c:pt idx="8384">
                  <c:v>3.6614475606162298</c:v>
                </c:pt>
                <c:pt idx="8385">
                  <c:v>3.6617240640935398</c:v>
                </c:pt>
                <c:pt idx="8386">
                  <c:v>3.6620771206626102</c:v>
                </c:pt>
                <c:pt idx="8387">
                  <c:v>3.6622440755599999</c:v>
                </c:pt>
                <c:pt idx="8388">
                  <c:v>3.6629727398849599</c:v>
                </c:pt>
                <c:pt idx="8389">
                  <c:v>3.6634221505386</c:v>
                </c:pt>
                <c:pt idx="8390">
                  <c:v>3.6634614439651698</c:v>
                </c:pt>
                <c:pt idx="8391">
                  <c:v>3.6634614439651698</c:v>
                </c:pt>
                <c:pt idx="8392">
                  <c:v>3.6640673315990901</c:v>
                </c:pt>
                <c:pt idx="8393">
                  <c:v>3.6640814261275301</c:v>
                </c:pt>
                <c:pt idx="8394">
                  <c:v>3.6640814261275301</c:v>
                </c:pt>
                <c:pt idx="8395">
                  <c:v>3.6653465542604899</c:v>
                </c:pt>
                <c:pt idx="8396">
                  <c:v>3.6654052349370998</c:v>
                </c:pt>
                <c:pt idx="8397">
                  <c:v>3.6661167322389399</c:v>
                </c:pt>
                <c:pt idx="8398">
                  <c:v>3.6666226849332402</c:v>
                </c:pt>
                <c:pt idx="8399">
                  <c:v>3.66859183109035</c:v>
                </c:pt>
                <c:pt idx="8400">
                  <c:v>3.6698280605008402</c:v>
                </c:pt>
                <c:pt idx="8401">
                  <c:v>3.67123024254587</c:v>
                </c:pt>
                <c:pt idx="8402">
                  <c:v>3.6712309209759599</c:v>
                </c:pt>
                <c:pt idx="8403">
                  <c:v>3.6745238271343998</c:v>
                </c:pt>
                <c:pt idx="8404">
                  <c:v>3.6751729513432498</c:v>
                </c:pt>
                <c:pt idx="8405">
                  <c:v>3.6812005532924799</c:v>
                </c:pt>
                <c:pt idx="8406">
                  <c:v>3.6839882230703802</c:v>
                </c:pt>
                <c:pt idx="8407">
                  <c:v>3.6863425356374599</c:v>
                </c:pt>
                <c:pt idx="8408">
                  <c:v>3.6873552154824898</c:v>
                </c:pt>
                <c:pt idx="8409">
                  <c:v>3.6878583909743998</c:v>
                </c:pt>
                <c:pt idx="8410">
                  <c:v>3.6881986084010898</c:v>
                </c:pt>
                <c:pt idx="8411">
                  <c:v>3.6881986084010898</c:v>
                </c:pt>
                <c:pt idx="8412">
                  <c:v>3.6887920325190899</c:v>
                </c:pt>
                <c:pt idx="8413">
                  <c:v>3.68895784064321</c:v>
                </c:pt>
                <c:pt idx="8414">
                  <c:v>3.68901067729242</c:v>
                </c:pt>
                <c:pt idx="8415">
                  <c:v>3.6894971271344201</c:v>
                </c:pt>
                <c:pt idx="8416">
                  <c:v>3.6903762233316901</c:v>
                </c:pt>
                <c:pt idx="8417">
                  <c:v>3.6904423014376802</c:v>
                </c:pt>
                <c:pt idx="8418">
                  <c:v>3.6913277880933002</c:v>
                </c:pt>
                <c:pt idx="8419">
                  <c:v>3.6935991634426402</c:v>
                </c:pt>
                <c:pt idx="8420">
                  <c:v>3.69384601969089</c:v>
                </c:pt>
                <c:pt idx="8421">
                  <c:v>3.69384601969089</c:v>
                </c:pt>
                <c:pt idx="8422">
                  <c:v>3.69557230079731</c:v>
                </c:pt>
                <c:pt idx="8423">
                  <c:v>3.6955744387037499</c:v>
                </c:pt>
                <c:pt idx="8424">
                  <c:v>3.6961276347029801</c:v>
                </c:pt>
                <c:pt idx="8425">
                  <c:v>3.69693193547546</c:v>
                </c:pt>
                <c:pt idx="8426">
                  <c:v>3.6975357606635</c:v>
                </c:pt>
                <c:pt idx="8427">
                  <c:v>3.6986984891518402</c:v>
                </c:pt>
                <c:pt idx="8428">
                  <c:v>3.69942562433878</c:v>
                </c:pt>
                <c:pt idx="8429">
                  <c:v>3.7020036130056102</c:v>
                </c:pt>
                <c:pt idx="8430">
                  <c:v>3.7029789202534098</c:v>
                </c:pt>
                <c:pt idx="8431">
                  <c:v>3.7036752475259598</c:v>
                </c:pt>
                <c:pt idx="8432">
                  <c:v>3.7062484290858402</c:v>
                </c:pt>
                <c:pt idx="8433">
                  <c:v>3.7093490280937398</c:v>
                </c:pt>
                <c:pt idx="8434">
                  <c:v>3.7106627079504801</c:v>
                </c:pt>
                <c:pt idx="8435">
                  <c:v>3.71091885056792</c:v>
                </c:pt>
                <c:pt idx="8436">
                  <c:v>3.71515072724827</c:v>
                </c:pt>
                <c:pt idx="8437">
                  <c:v>3.7170787695500902</c:v>
                </c:pt>
                <c:pt idx="8438">
                  <c:v>3.72028133649393</c:v>
                </c:pt>
                <c:pt idx="8439">
                  <c:v>3.72189907933498</c:v>
                </c:pt>
                <c:pt idx="8440">
                  <c:v>3.7219036262338001</c:v>
                </c:pt>
                <c:pt idx="8441">
                  <c:v>3.7222473951580501</c:v>
                </c:pt>
                <c:pt idx="8442">
                  <c:v>3.7253537894440099</c:v>
                </c:pt>
                <c:pt idx="8443">
                  <c:v>3.7268843381505898</c:v>
                </c:pt>
                <c:pt idx="8444">
                  <c:v>3.72696746764105</c:v>
                </c:pt>
                <c:pt idx="8445">
                  <c:v>3.7276512780784401</c:v>
                </c:pt>
                <c:pt idx="8446">
                  <c:v>3.7276512780784401</c:v>
                </c:pt>
                <c:pt idx="8447">
                  <c:v>3.7286181599836099</c:v>
                </c:pt>
                <c:pt idx="8448">
                  <c:v>3.7289882403689201</c:v>
                </c:pt>
                <c:pt idx="8449">
                  <c:v>3.7294618194277498</c:v>
                </c:pt>
                <c:pt idx="8450">
                  <c:v>3.72978041417349</c:v>
                </c:pt>
                <c:pt idx="8451">
                  <c:v>3.7300222616376102</c:v>
                </c:pt>
                <c:pt idx="8452">
                  <c:v>3.7313690881296102</c:v>
                </c:pt>
                <c:pt idx="8453">
                  <c:v>3.7324828958615899</c:v>
                </c:pt>
                <c:pt idx="8454">
                  <c:v>3.7324855713850198</c:v>
                </c:pt>
                <c:pt idx="8455">
                  <c:v>3.7328967181847101</c:v>
                </c:pt>
                <c:pt idx="8456">
                  <c:v>3.73409740630989</c:v>
                </c:pt>
                <c:pt idx="8457">
                  <c:v>3.73496366581483</c:v>
                </c:pt>
                <c:pt idx="8458">
                  <c:v>3.7354776586395602</c:v>
                </c:pt>
                <c:pt idx="8459">
                  <c:v>3.7362960424613099</c:v>
                </c:pt>
                <c:pt idx="8460">
                  <c:v>3.73667124893861</c:v>
                </c:pt>
                <c:pt idx="8461">
                  <c:v>3.7374077260126</c:v>
                </c:pt>
                <c:pt idx="8462">
                  <c:v>3.7382776327670202</c:v>
                </c:pt>
                <c:pt idx="8463">
                  <c:v>3.7401609423048998</c:v>
                </c:pt>
                <c:pt idx="8464">
                  <c:v>3.7406205202594101</c:v>
                </c:pt>
                <c:pt idx="8465">
                  <c:v>3.7406777123180501</c:v>
                </c:pt>
                <c:pt idx="8466">
                  <c:v>3.7439642244534301</c:v>
                </c:pt>
                <c:pt idx="8467">
                  <c:v>3.7451361519405002</c:v>
                </c:pt>
                <c:pt idx="8468">
                  <c:v>3.7475590622473001</c:v>
                </c:pt>
                <c:pt idx="8469">
                  <c:v>3.7501286693606901</c:v>
                </c:pt>
                <c:pt idx="8470">
                  <c:v>3.7514455044833501</c:v>
                </c:pt>
                <c:pt idx="8471">
                  <c:v>3.75188902142638</c:v>
                </c:pt>
                <c:pt idx="8472">
                  <c:v>3.75269004319619</c:v>
                </c:pt>
                <c:pt idx="8473">
                  <c:v>3.7531868459896498</c:v>
                </c:pt>
                <c:pt idx="8474">
                  <c:v>3.75663737490164</c:v>
                </c:pt>
                <c:pt idx="8475">
                  <c:v>3.7573454615601301</c:v>
                </c:pt>
                <c:pt idx="8476">
                  <c:v>3.75865779627761</c:v>
                </c:pt>
                <c:pt idx="8477">
                  <c:v>3.76121364364068</c:v>
                </c:pt>
                <c:pt idx="8478">
                  <c:v>3.7622316950754202</c:v>
                </c:pt>
                <c:pt idx="8479">
                  <c:v>3.7630686123188499</c:v>
                </c:pt>
                <c:pt idx="8480">
                  <c:v>3.7632894589458301</c:v>
                </c:pt>
                <c:pt idx="8481">
                  <c:v>3.7639863023711899</c:v>
                </c:pt>
                <c:pt idx="8482">
                  <c:v>3.7683322945781401</c:v>
                </c:pt>
                <c:pt idx="8483">
                  <c:v>3.7689731423435702</c:v>
                </c:pt>
                <c:pt idx="8484">
                  <c:v>3.7706253533448799</c:v>
                </c:pt>
                <c:pt idx="8485">
                  <c:v>3.7706253533448799</c:v>
                </c:pt>
                <c:pt idx="8486">
                  <c:v>3.7719868696405099</c:v>
                </c:pt>
                <c:pt idx="8487">
                  <c:v>3.7781008807307499</c:v>
                </c:pt>
                <c:pt idx="8488">
                  <c:v>3.7808074740512398</c:v>
                </c:pt>
                <c:pt idx="8489">
                  <c:v>3.7808663178388402</c:v>
                </c:pt>
                <c:pt idx="8490">
                  <c:v>3.7839819065701801</c:v>
                </c:pt>
                <c:pt idx="8491">
                  <c:v>3.7849429798349599</c:v>
                </c:pt>
                <c:pt idx="8492">
                  <c:v>3.7908428471655999</c:v>
                </c:pt>
                <c:pt idx="8493">
                  <c:v>3.7914205885423602</c:v>
                </c:pt>
                <c:pt idx="8494">
                  <c:v>3.7915694827473998</c:v>
                </c:pt>
                <c:pt idx="8495">
                  <c:v>3.7921538105444599</c:v>
                </c:pt>
                <c:pt idx="8496">
                  <c:v>3.7923577219196201</c:v>
                </c:pt>
                <c:pt idx="8497">
                  <c:v>3.79324645689859</c:v>
                </c:pt>
                <c:pt idx="8498">
                  <c:v>3.7934344414747501</c:v>
                </c:pt>
                <c:pt idx="8499">
                  <c:v>3.7951223106210401</c:v>
                </c:pt>
                <c:pt idx="8500">
                  <c:v>3.79690206967607</c:v>
                </c:pt>
                <c:pt idx="8501">
                  <c:v>3.79886857687299</c:v>
                </c:pt>
                <c:pt idx="8502">
                  <c:v>3.7997950541474999</c:v>
                </c:pt>
                <c:pt idx="8503">
                  <c:v>3.8011096898872898</c:v>
                </c:pt>
                <c:pt idx="8504">
                  <c:v>3.8028700599415299</c:v>
                </c:pt>
                <c:pt idx="8505">
                  <c:v>3.8039129024924199</c:v>
                </c:pt>
                <c:pt idx="8506">
                  <c:v>3.8041062863019999</c:v>
                </c:pt>
                <c:pt idx="8507">
                  <c:v>3.8059462762772802</c:v>
                </c:pt>
                <c:pt idx="8508">
                  <c:v>3.8064955035340402</c:v>
                </c:pt>
                <c:pt idx="8509">
                  <c:v>3.8067278323901399</c:v>
                </c:pt>
                <c:pt idx="8510">
                  <c:v>3.80751115036013</c:v>
                </c:pt>
                <c:pt idx="8511">
                  <c:v>3.8079827300584599</c:v>
                </c:pt>
                <c:pt idx="8512">
                  <c:v>3.8105027840225998</c:v>
                </c:pt>
                <c:pt idx="8513">
                  <c:v>3.8122319342526501</c:v>
                </c:pt>
                <c:pt idx="8514">
                  <c:v>3.81458276715091</c:v>
                </c:pt>
                <c:pt idx="8515">
                  <c:v>3.8149345348806598</c:v>
                </c:pt>
                <c:pt idx="8516">
                  <c:v>3.8181891634848699</c:v>
                </c:pt>
                <c:pt idx="8517">
                  <c:v>3.8187542471359102</c:v>
                </c:pt>
                <c:pt idx="8518">
                  <c:v>3.82808866374473</c:v>
                </c:pt>
                <c:pt idx="8519">
                  <c:v>3.82904474273401</c:v>
                </c:pt>
                <c:pt idx="8520">
                  <c:v>3.8291445516703799</c:v>
                </c:pt>
                <c:pt idx="8521">
                  <c:v>3.8307625158115401</c:v>
                </c:pt>
                <c:pt idx="8522">
                  <c:v>3.8342317154029302</c:v>
                </c:pt>
                <c:pt idx="8523">
                  <c:v>3.8355759370348701</c:v>
                </c:pt>
                <c:pt idx="8524">
                  <c:v>3.83662553918299</c:v>
                </c:pt>
                <c:pt idx="8525">
                  <c:v>3.84104917676602</c:v>
                </c:pt>
                <c:pt idx="8526">
                  <c:v>3.8431625674940499</c:v>
                </c:pt>
                <c:pt idx="8527">
                  <c:v>3.8431625674940499</c:v>
                </c:pt>
                <c:pt idx="8528">
                  <c:v>3.8434178966447101</c:v>
                </c:pt>
                <c:pt idx="8529">
                  <c:v>3.84467854200029</c:v>
                </c:pt>
                <c:pt idx="8530">
                  <c:v>3.8466802099179001</c:v>
                </c:pt>
                <c:pt idx="8531">
                  <c:v>3.8476108519922301</c:v>
                </c:pt>
                <c:pt idx="8532">
                  <c:v>3.8480879401980101</c:v>
                </c:pt>
                <c:pt idx="8533">
                  <c:v>3.8487516887700401</c:v>
                </c:pt>
                <c:pt idx="8534">
                  <c:v>3.85204449584216</c:v>
                </c:pt>
                <c:pt idx="8535">
                  <c:v>3.8525367036127598</c:v>
                </c:pt>
                <c:pt idx="8536">
                  <c:v>3.8525431642474701</c:v>
                </c:pt>
                <c:pt idx="8537">
                  <c:v>3.8531834022620899</c:v>
                </c:pt>
                <c:pt idx="8538">
                  <c:v>3.8550422949437202</c:v>
                </c:pt>
                <c:pt idx="8539">
                  <c:v>3.8551550611802501</c:v>
                </c:pt>
                <c:pt idx="8540">
                  <c:v>3.8575823240826499</c:v>
                </c:pt>
                <c:pt idx="8541">
                  <c:v>3.85873035476141</c:v>
                </c:pt>
                <c:pt idx="8542">
                  <c:v>3.8625038451985398</c:v>
                </c:pt>
                <c:pt idx="8543">
                  <c:v>3.86545930622301</c:v>
                </c:pt>
                <c:pt idx="8544">
                  <c:v>3.8656162022192699</c:v>
                </c:pt>
                <c:pt idx="8545">
                  <c:v>3.8657206732832399</c:v>
                </c:pt>
                <c:pt idx="8546">
                  <c:v>3.8690853923533601</c:v>
                </c:pt>
                <c:pt idx="8547">
                  <c:v>3.8726605961907099</c:v>
                </c:pt>
                <c:pt idx="8548">
                  <c:v>3.87432544229442</c:v>
                </c:pt>
                <c:pt idx="8549">
                  <c:v>3.8764502695465102</c:v>
                </c:pt>
                <c:pt idx="8550">
                  <c:v>3.8768632624036101</c:v>
                </c:pt>
                <c:pt idx="8551">
                  <c:v>3.8768790732535501</c:v>
                </c:pt>
                <c:pt idx="8552">
                  <c:v>3.8799792955489298</c:v>
                </c:pt>
                <c:pt idx="8553">
                  <c:v>3.8801285303725201</c:v>
                </c:pt>
                <c:pt idx="8554">
                  <c:v>3.8829598089656399</c:v>
                </c:pt>
                <c:pt idx="8555">
                  <c:v>3.8836997976257099</c:v>
                </c:pt>
                <c:pt idx="8556">
                  <c:v>3.8922675066099202</c:v>
                </c:pt>
                <c:pt idx="8557">
                  <c:v>3.8930380428682301</c:v>
                </c:pt>
                <c:pt idx="8558">
                  <c:v>3.89562688222416</c:v>
                </c:pt>
                <c:pt idx="8559">
                  <c:v>3.8972829526521102</c:v>
                </c:pt>
                <c:pt idx="8560">
                  <c:v>3.8997126248079699</c:v>
                </c:pt>
                <c:pt idx="8561">
                  <c:v>3.90000857759131</c:v>
                </c:pt>
                <c:pt idx="8562">
                  <c:v>3.9006613209987999</c:v>
                </c:pt>
                <c:pt idx="8563">
                  <c:v>3.9035992808628501</c:v>
                </c:pt>
                <c:pt idx="8564">
                  <c:v>3.9043203180158601</c:v>
                </c:pt>
                <c:pt idx="8565">
                  <c:v>3.9043410746751901</c:v>
                </c:pt>
                <c:pt idx="8566">
                  <c:v>3.9047472619407499</c:v>
                </c:pt>
                <c:pt idx="8567">
                  <c:v>3.9052623040794598</c:v>
                </c:pt>
                <c:pt idx="8568">
                  <c:v>3.9063175854838201</c:v>
                </c:pt>
                <c:pt idx="8569">
                  <c:v>3.9064425026479102</c:v>
                </c:pt>
                <c:pt idx="8570">
                  <c:v>3.9067563846903202</c:v>
                </c:pt>
                <c:pt idx="8571">
                  <c:v>3.91110506891666</c:v>
                </c:pt>
                <c:pt idx="8572">
                  <c:v>3.9121367553245201</c:v>
                </c:pt>
                <c:pt idx="8573">
                  <c:v>3.9130667222444799</c:v>
                </c:pt>
                <c:pt idx="8574">
                  <c:v>3.91463608967896</c:v>
                </c:pt>
                <c:pt idx="8575">
                  <c:v>3.91620471270486</c:v>
                </c:pt>
                <c:pt idx="8576">
                  <c:v>3.9188286759702899</c:v>
                </c:pt>
                <c:pt idx="8577">
                  <c:v>3.9208584849272601</c:v>
                </c:pt>
                <c:pt idx="8578">
                  <c:v>3.9211095018311402</c:v>
                </c:pt>
                <c:pt idx="8579">
                  <c:v>3.9213475787202201</c:v>
                </c:pt>
                <c:pt idx="8580">
                  <c:v>3.9232848630934298</c:v>
                </c:pt>
                <c:pt idx="8581">
                  <c:v>3.9247332519861899</c:v>
                </c:pt>
                <c:pt idx="8582">
                  <c:v>3.9267335057055202</c:v>
                </c:pt>
                <c:pt idx="8583">
                  <c:v>3.9285981126723</c:v>
                </c:pt>
                <c:pt idx="8584">
                  <c:v>3.92870872510243</c:v>
                </c:pt>
                <c:pt idx="8585">
                  <c:v>3.9289012214607602</c:v>
                </c:pt>
                <c:pt idx="8586">
                  <c:v>3.9296925977726</c:v>
                </c:pt>
                <c:pt idx="8587">
                  <c:v>3.9316218795863098</c:v>
                </c:pt>
                <c:pt idx="8588">
                  <c:v>3.93222467190868</c:v>
                </c:pt>
                <c:pt idx="8589">
                  <c:v>3.9338317705231298</c:v>
                </c:pt>
                <c:pt idx="8590">
                  <c:v>3.9345367484015998</c:v>
                </c:pt>
                <c:pt idx="8591">
                  <c:v>3.9367702139262999</c:v>
                </c:pt>
                <c:pt idx="8592">
                  <c:v>3.9379863969795301</c:v>
                </c:pt>
                <c:pt idx="8593">
                  <c:v>3.93855641922032</c:v>
                </c:pt>
                <c:pt idx="8594">
                  <c:v>3.9400961113065698</c:v>
                </c:pt>
                <c:pt idx="8595">
                  <c:v>3.9411842023109398</c:v>
                </c:pt>
                <c:pt idx="8596">
                  <c:v>3.94305016459526</c:v>
                </c:pt>
                <c:pt idx="8597">
                  <c:v>3.94342398365777</c:v>
                </c:pt>
                <c:pt idx="8598">
                  <c:v>3.94440206625907</c:v>
                </c:pt>
                <c:pt idx="8599">
                  <c:v>3.9446517927010998</c:v>
                </c:pt>
                <c:pt idx="8600">
                  <c:v>3.9447869417339398</c:v>
                </c:pt>
                <c:pt idx="8601">
                  <c:v>3.94864235784785</c:v>
                </c:pt>
                <c:pt idx="8602">
                  <c:v>3.9507101430367002</c:v>
                </c:pt>
                <c:pt idx="8603">
                  <c:v>3.9510756525146502</c:v>
                </c:pt>
                <c:pt idx="8604">
                  <c:v>3.9529508863708198</c:v>
                </c:pt>
                <c:pt idx="8605">
                  <c:v>3.9562656737429398</c:v>
                </c:pt>
                <c:pt idx="8606">
                  <c:v>3.9575356797403902</c:v>
                </c:pt>
                <c:pt idx="8607">
                  <c:v>3.9595007332436598</c:v>
                </c:pt>
                <c:pt idx="8608">
                  <c:v>3.9604329547432902</c:v>
                </c:pt>
                <c:pt idx="8609">
                  <c:v>3.9636376966256099</c:v>
                </c:pt>
                <c:pt idx="8610">
                  <c:v>3.9666815446801702</c:v>
                </c:pt>
                <c:pt idx="8611">
                  <c:v>3.9683237614609199</c:v>
                </c:pt>
                <c:pt idx="8612">
                  <c:v>3.9689084868642102</c:v>
                </c:pt>
                <c:pt idx="8613">
                  <c:v>3.9691340910041899</c:v>
                </c:pt>
                <c:pt idx="8614">
                  <c:v>3.9722522123358899</c:v>
                </c:pt>
                <c:pt idx="8615">
                  <c:v>3.9737279838132999</c:v>
                </c:pt>
                <c:pt idx="8616">
                  <c:v>3.9743358412143999</c:v>
                </c:pt>
                <c:pt idx="8617">
                  <c:v>3.9754656667202402</c:v>
                </c:pt>
                <c:pt idx="8618">
                  <c:v>3.9759276187040999</c:v>
                </c:pt>
                <c:pt idx="8619">
                  <c:v>3.9781918080276002</c:v>
                </c:pt>
                <c:pt idx="8620">
                  <c:v>3.97837334222179</c:v>
                </c:pt>
                <c:pt idx="8621">
                  <c:v>3.9784062328575902</c:v>
                </c:pt>
                <c:pt idx="8622">
                  <c:v>3.9791368118234098</c:v>
                </c:pt>
                <c:pt idx="8623">
                  <c:v>3.9803508889606798</c:v>
                </c:pt>
                <c:pt idx="8624">
                  <c:v>3.9804319741055698</c:v>
                </c:pt>
                <c:pt idx="8625">
                  <c:v>3.98063409500736</c:v>
                </c:pt>
                <c:pt idx="8626">
                  <c:v>3.9820682373169101</c:v>
                </c:pt>
                <c:pt idx="8627">
                  <c:v>3.98220432698142</c:v>
                </c:pt>
                <c:pt idx="8628">
                  <c:v>3.9834815133673098</c:v>
                </c:pt>
                <c:pt idx="8629">
                  <c:v>3.9835089182871499</c:v>
                </c:pt>
                <c:pt idx="8630">
                  <c:v>3.98420714104943</c:v>
                </c:pt>
                <c:pt idx="8631">
                  <c:v>3.9846483403865798</c:v>
                </c:pt>
                <c:pt idx="8632">
                  <c:v>3.9874875043009701</c:v>
                </c:pt>
                <c:pt idx="8633">
                  <c:v>3.9876371064392999</c:v>
                </c:pt>
                <c:pt idx="8634">
                  <c:v>3.99433650410732</c:v>
                </c:pt>
                <c:pt idx="8635">
                  <c:v>3.9943419195605201</c:v>
                </c:pt>
                <c:pt idx="8636">
                  <c:v>3.99484905280777</c:v>
                </c:pt>
                <c:pt idx="8637">
                  <c:v>3.9957406882758302</c:v>
                </c:pt>
                <c:pt idx="8638">
                  <c:v>3.9974202900587401</c:v>
                </c:pt>
                <c:pt idx="8639">
                  <c:v>3.9975095550827202</c:v>
                </c:pt>
                <c:pt idx="8640">
                  <c:v>3.9983499766433899</c:v>
                </c:pt>
                <c:pt idx="8641">
                  <c:v>4.00145125862075</c:v>
                </c:pt>
                <c:pt idx="8642">
                  <c:v>4.00513510000083</c:v>
                </c:pt>
                <c:pt idx="8643">
                  <c:v>4.0063167574466299</c:v>
                </c:pt>
                <c:pt idx="8644">
                  <c:v>4.0067865029832399</c:v>
                </c:pt>
                <c:pt idx="8645">
                  <c:v>4.0087368903357099</c:v>
                </c:pt>
                <c:pt idx="8646">
                  <c:v>4.0094357221744703</c:v>
                </c:pt>
                <c:pt idx="8647">
                  <c:v>4.0130073698009996</c:v>
                </c:pt>
                <c:pt idx="8648">
                  <c:v>4.0140293957895201</c:v>
                </c:pt>
                <c:pt idx="8649">
                  <c:v>4.0142723453389202</c:v>
                </c:pt>
                <c:pt idx="8650">
                  <c:v>4.01723654646635</c:v>
                </c:pt>
                <c:pt idx="8651">
                  <c:v>4.0178122150703999</c:v>
                </c:pt>
                <c:pt idx="8652">
                  <c:v>4.0184716447512496</c:v>
                </c:pt>
                <c:pt idx="8653">
                  <c:v>4.0202876336455304</c:v>
                </c:pt>
                <c:pt idx="8654">
                  <c:v>4.0260995067329404</c:v>
                </c:pt>
                <c:pt idx="8655">
                  <c:v>4.0326557251960198</c:v>
                </c:pt>
                <c:pt idx="8656">
                  <c:v>4.0357896754318396</c:v>
                </c:pt>
                <c:pt idx="8657">
                  <c:v>4.03614693864054</c:v>
                </c:pt>
                <c:pt idx="8658">
                  <c:v>4.0367053311004</c:v>
                </c:pt>
                <c:pt idx="8659">
                  <c:v>4.0368352726208503</c:v>
                </c:pt>
                <c:pt idx="8660">
                  <c:v>4.0371856285346901</c:v>
                </c:pt>
                <c:pt idx="8661">
                  <c:v>4.0383126395872697</c:v>
                </c:pt>
                <c:pt idx="8662">
                  <c:v>4.0411239185490997</c:v>
                </c:pt>
                <c:pt idx="8663">
                  <c:v>4.0420342087226597</c:v>
                </c:pt>
                <c:pt idx="8664">
                  <c:v>4.0496394451234003</c:v>
                </c:pt>
                <c:pt idx="8665">
                  <c:v>4.05040145634608</c:v>
                </c:pt>
                <c:pt idx="8666">
                  <c:v>4.0558173244670597</c:v>
                </c:pt>
                <c:pt idx="8667">
                  <c:v>4.0571237592516898</c:v>
                </c:pt>
                <c:pt idx="8668">
                  <c:v>4.0595934413549699</c:v>
                </c:pt>
                <c:pt idx="8669">
                  <c:v>4.0611482080403603</c:v>
                </c:pt>
                <c:pt idx="8670">
                  <c:v>4.0611482080403603</c:v>
                </c:pt>
                <c:pt idx="8671">
                  <c:v>4.0630008077471196</c:v>
                </c:pt>
                <c:pt idx="8672">
                  <c:v>4.0634448098728004</c:v>
                </c:pt>
                <c:pt idx="8673">
                  <c:v>4.0644051966554802</c:v>
                </c:pt>
                <c:pt idx="8674">
                  <c:v>4.0654066942918901</c:v>
                </c:pt>
                <c:pt idx="8675">
                  <c:v>4.0698253914372202</c:v>
                </c:pt>
                <c:pt idx="8676">
                  <c:v>4.0709046708504699</c:v>
                </c:pt>
                <c:pt idx="8677">
                  <c:v>4.0720751996227396</c:v>
                </c:pt>
                <c:pt idx="8678">
                  <c:v>4.0723632669941399</c:v>
                </c:pt>
                <c:pt idx="8679">
                  <c:v>4.0723929199781299</c:v>
                </c:pt>
                <c:pt idx="8680">
                  <c:v>4.0730740872185303</c:v>
                </c:pt>
                <c:pt idx="8681">
                  <c:v>4.0751199369409203</c:v>
                </c:pt>
                <c:pt idx="8682">
                  <c:v>4.0754580872984398</c:v>
                </c:pt>
                <c:pt idx="8683">
                  <c:v>4.0778576451969197</c:v>
                </c:pt>
                <c:pt idx="8684">
                  <c:v>4.0778576451969197</c:v>
                </c:pt>
                <c:pt idx="8685">
                  <c:v>4.080132322621</c:v>
                </c:pt>
                <c:pt idx="8686">
                  <c:v>4.0825792170503297</c:v>
                </c:pt>
                <c:pt idx="8687">
                  <c:v>4.0836586808669697</c:v>
                </c:pt>
                <c:pt idx="8688">
                  <c:v>4.0854401003337797</c:v>
                </c:pt>
                <c:pt idx="8689">
                  <c:v>4.0875022744744802</c:v>
                </c:pt>
                <c:pt idx="8690">
                  <c:v>4.0876550636155597</c:v>
                </c:pt>
                <c:pt idx="8691">
                  <c:v>4.0917833694367296</c:v>
                </c:pt>
                <c:pt idx="8692">
                  <c:v>4.0945075623159397</c:v>
                </c:pt>
                <c:pt idx="8693">
                  <c:v>4.0958631635396898</c:v>
                </c:pt>
                <c:pt idx="8694">
                  <c:v>4.0964222223356899</c:v>
                </c:pt>
                <c:pt idx="8695">
                  <c:v>4.0967120304886802</c:v>
                </c:pt>
                <c:pt idx="8696">
                  <c:v>4.09794446367159</c:v>
                </c:pt>
                <c:pt idx="8697">
                  <c:v>4.0986088889702001</c:v>
                </c:pt>
                <c:pt idx="8698">
                  <c:v>4.0994048382137898</c:v>
                </c:pt>
                <c:pt idx="8699">
                  <c:v>4.1034947286873704</c:v>
                </c:pt>
                <c:pt idx="8700">
                  <c:v>4.1040392483901504</c:v>
                </c:pt>
                <c:pt idx="8701">
                  <c:v>4.1049808426391499</c:v>
                </c:pt>
                <c:pt idx="8702">
                  <c:v>4.10541678821654</c:v>
                </c:pt>
                <c:pt idx="8703">
                  <c:v>4.1076762293326903</c:v>
                </c:pt>
                <c:pt idx="8704">
                  <c:v>4.1086806519840202</c:v>
                </c:pt>
                <c:pt idx="8705">
                  <c:v>4.1101000322920198</c:v>
                </c:pt>
                <c:pt idx="8706">
                  <c:v>4.1116092000439899</c:v>
                </c:pt>
                <c:pt idx="8707">
                  <c:v>4.1132519647116697</c:v>
                </c:pt>
                <c:pt idx="8708">
                  <c:v>4.1139247055207697</c:v>
                </c:pt>
                <c:pt idx="8709">
                  <c:v>4.1179870848084699</c:v>
                </c:pt>
                <c:pt idx="8710">
                  <c:v>4.1188782448171297</c:v>
                </c:pt>
                <c:pt idx="8711">
                  <c:v>4.1198215701664003</c:v>
                </c:pt>
                <c:pt idx="8712">
                  <c:v>4.1206376417887602</c:v>
                </c:pt>
                <c:pt idx="8713">
                  <c:v>4.1229212167461498</c:v>
                </c:pt>
                <c:pt idx="8714">
                  <c:v>4.1241844780714398</c:v>
                </c:pt>
                <c:pt idx="8715">
                  <c:v>4.1242442248832498</c:v>
                </c:pt>
                <c:pt idx="8716">
                  <c:v>4.1255375502437799</c:v>
                </c:pt>
                <c:pt idx="8717">
                  <c:v>4.1277154250148298</c:v>
                </c:pt>
                <c:pt idx="8718">
                  <c:v>4.1287007429139999</c:v>
                </c:pt>
                <c:pt idx="8719">
                  <c:v>4.1290132822107504</c:v>
                </c:pt>
                <c:pt idx="8720">
                  <c:v>4.1294297752538602</c:v>
                </c:pt>
                <c:pt idx="8721">
                  <c:v>4.1308106365654602</c:v>
                </c:pt>
                <c:pt idx="8722">
                  <c:v>4.1311012644105496</c:v>
                </c:pt>
                <c:pt idx="8723">
                  <c:v>4.1315446512143996</c:v>
                </c:pt>
                <c:pt idx="8724">
                  <c:v>4.1319935511178301</c:v>
                </c:pt>
                <c:pt idx="8725">
                  <c:v>4.1363185236972297</c:v>
                </c:pt>
                <c:pt idx="8726">
                  <c:v>4.1415270427336797</c:v>
                </c:pt>
                <c:pt idx="8727">
                  <c:v>4.1419553699394598</c:v>
                </c:pt>
                <c:pt idx="8728">
                  <c:v>4.1419553699394598</c:v>
                </c:pt>
                <c:pt idx="8729">
                  <c:v>4.1419951362802703</c:v>
                </c:pt>
                <c:pt idx="8730">
                  <c:v>4.1472067129972903</c:v>
                </c:pt>
                <c:pt idx="8731">
                  <c:v>4.1496080516165801</c:v>
                </c:pt>
                <c:pt idx="8732">
                  <c:v>4.1511559608557</c:v>
                </c:pt>
                <c:pt idx="8733">
                  <c:v>4.1518861407349998</c:v>
                </c:pt>
                <c:pt idx="8734">
                  <c:v>4.1526999507446902</c:v>
                </c:pt>
                <c:pt idx="8735">
                  <c:v>4.1535124050004999</c:v>
                </c:pt>
                <c:pt idx="8736">
                  <c:v>4.1539367222494699</c:v>
                </c:pt>
                <c:pt idx="8737">
                  <c:v>4.1542169832573297</c:v>
                </c:pt>
                <c:pt idx="8738">
                  <c:v>4.1555438923587298</c:v>
                </c:pt>
                <c:pt idx="8739">
                  <c:v>4.1562627086669997</c:v>
                </c:pt>
                <c:pt idx="8740">
                  <c:v>4.1611006382046103</c:v>
                </c:pt>
                <c:pt idx="8741">
                  <c:v>4.1612189435806499</c:v>
                </c:pt>
                <c:pt idx="8742">
                  <c:v>4.1630595227803697</c:v>
                </c:pt>
                <c:pt idx="8743">
                  <c:v>4.1636867178798598</c:v>
                </c:pt>
                <c:pt idx="8744">
                  <c:v>4.1651893862061602</c:v>
                </c:pt>
                <c:pt idx="8745">
                  <c:v>4.1658834039675101</c:v>
                </c:pt>
                <c:pt idx="8746">
                  <c:v>4.1699075578711504</c:v>
                </c:pt>
                <c:pt idx="8747">
                  <c:v>4.1716018189364403</c:v>
                </c:pt>
                <c:pt idx="8748">
                  <c:v>4.17289319580913</c:v>
                </c:pt>
                <c:pt idx="8749">
                  <c:v>4.1737351973313199</c:v>
                </c:pt>
                <c:pt idx="8750">
                  <c:v>4.1746246720194797</c:v>
                </c:pt>
                <c:pt idx="8751">
                  <c:v>4.1750372013947104</c:v>
                </c:pt>
                <c:pt idx="8752">
                  <c:v>4.1769234227794003</c:v>
                </c:pt>
                <c:pt idx="8753">
                  <c:v>4.1806777941385498</c:v>
                </c:pt>
                <c:pt idx="8754">
                  <c:v>4.1840055902775299</c:v>
                </c:pt>
                <c:pt idx="8755">
                  <c:v>4.1843279238364302</c:v>
                </c:pt>
                <c:pt idx="8756">
                  <c:v>4.1854751858924502</c:v>
                </c:pt>
                <c:pt idx="8757">
                  <c:v>4.1862539792284101</c:v>
                </c:pt>
                <c:pt idx="8758">
                  <c:v>4.1871565065940501</c:v>
                </c:pt>
                <c:pt idx="8759">
                  <c:v>4.1893964456572004</c:v>
                </c:pt>
                <c:pt idx="8760">
                  <c:v>4.1932360650930596</c:v>
                </c:pt>
                <c:pt idx="8761">
                  <c:v>4.1948684236756399</c:v>
                </c:pt>
                <c:pt idx="8762">
                  <c:v>4.1955130961146301</c:v>
                </c:pt>
                <c:pt idx="8763">
                  <c:v>4.1967123628126597</c:v>
                </c:pt>
                <c:pt idx="8764">
                  <c:v>4.1974692302713699</c:v>
                </c:pt>
                <c:pt idx="8765">
                  <c:v>4.19907682103692</c:v>
                </c:pt>
                <c:pt idx="8766">
                  <c:v>4.2000135877507301</c:v>
                </c:pt>
                <c:pt idx="8767">
                  <c:v>4.2004868718960902</c:v>
                </c:pt>
                <c:pt idx="8768">
                  <c:v>4.20165941265659</c:v>
                </c:pt>
                <c:pt idx="8769">
                  <c:v>4.20605786523336</c:v>
                </c:pt>
                <c:pt idx="8770">
                  <c:v>4.2071639901569604</c:v>
                </c:pt>
                <c:pt idx="8771">
                  <c:v>4.2089582258026903</c:v>
                </c:pt>
                <c:pt idx="8772">
                  <c:v>4.2123226235978404</c:v>
                </c:pt>
                <c:pt idx="8773">
                  <c:v>4.2123226235978404</c:v>
                </c:pt>
                <c:pt idx="8774">
                  <c:v>4.2128399385461197</c:v>
                </c:pt>
                <c:pt idx="8775">
                  <c:v>4.2155830955926596</c:v>
                </c:pt>
                <c:pt idx="8776">
                  <c:v>4.2170149554185103</c:v>
                </c:pt>
                <c:pt idx="8777">
                  <c:v>4.2170264341560397</c:v>
                </c:pt>
                <c:pt idx="8778">
                  <c:v>4.2170949117038798</c:v>
                </c:pt>
                <c:pt idx="8779">
                  <c:v>4.2176884829679802</c:v>
                </c:pt>
                <c:pt idx="8780">
                  <c:v>4.2179533959987401</c:v>
                </c:pt>
                <c:pt idx="8781">
                  <c:v>4.2186189121392497</c:v>
                </c:pt>
                <c:pt idx="8782">
                  <c:v>4.2186451463785399</c:v>
                </c:pt>
                <c:pt idx="8783">
                  <c:v>4.2199982421473496</c:v>
                </c:pt>
                <c:pt idx="8784">
                  <c:v>4.2207446261859296</c:v>
                </c:pt>
                <c:pt idx="8785">
                  <c:v>4.2208701911812803</c:v>
                </c:pt>
                <c:pt idx="8786">
                  <c:v>4.2217234095052998</c:v>
                </c:pt>
                <c:pt idx="8787">
                  <c:v>4.2232446060083504</c:v>
                </c:pt>
                <c:pt idx="8788">
                  <c:v>4.2239213349882299</c:v>
                </c:pt>
                <c:pt idx="8789">
                  <c:v>4.2247658863163204</c:v>
                </c:pt>
                <c:pt idx="8790">
                  <c:v>4.22476844100186</c:v>
                </c:pt>
                <c:pt idx="8791">
                  <c:v>4.2247905418591198</c:v>
                </c:pt>
                <c:pt idx="8792">
                  <c:v>4.2275670800828697</c:v>
                </c:pt>
                <c:pt idx="8793">
                  <c:v>4.2293567397622098</c:v>
                </c:pt>
                <c:pt idx="8794">
                  <c:v>4.2350791753803696</c:v>
                </c:pt>
                <c:pt idx="8795">
                  <c:v>4.23539276265433</c:v>
                </c:pt>
                <c:pt idx="8796">
                  <c:v>4.2360536818133401</c:v>
                </c:pt>
                <c:pt idx="8797">
                  <c:v>4.2367898843321603</c:v>
                </c:pt>
                <c:pt idx="8798">
                  <c:v>4.2380948595813104</c:v>
                </c:pt>
                <c:pt idx="8799">
                  <c:v>4.2399132363277401</c:v>
                </c:pt>
                <c:pt idx="8800">
                  <c:v>4.2424707313217098</c:v>
                </c:pt>
                <c:pt idx="8801">
                  <c:v>4.2425958773047601</c:v>
                </c:pt>
                <c:pt idx="8802">
                  <c:v>4.2467240756654601</c:v>
                </c:pt>
                <c:pt idx="8803">
                  <c:v>4.2515122190958197</c:v>
                </c:pt>
                <c:pt idx="8804">
                  <c:v>4.2540433263280404</c:v>
                </c:pt>
                <c:pt idx="8805">
                  <c:v>4.2585161247426297</c:v>
                </c:pt>
                <c:pt idx="8806">
                  <c:v>4.2610379391095998</c:v>
                </c:pt>
                <c:pt idx="8807">
                  <c:v>4.2611025021031699</c:v>
                </c:pt>
                <c:pt idx="8808">
                  <c:v>4.2636594897814497</c:v>
                </c:pt>
                <c:pt idx="8809">
                  <c:v>4.2708314117941999</c:v>
                </c:pt>
                <c:pt idx="8810">
                  <c:v>4.2746519831296901</c:v>
                </c:pt>
                <c:pt idx="8811">
                  <c:v>4.2809467409895703</c:v>
                </c:pt>
                <c:pt idx="8812">
                  <c:v>4.2809474138761301</c:v>
                </c:pt>
                <c:pt idx="8813">
                  <c:v>4.2812604947819501</c:v>
                </c:pt>
                <c:pt idx="8814">
                  <c:v>4.28189903050332</c:v>
                </c:pt>
                <c:pt idx="8815">
                  <c:v>4.2822952721480503</c:v>
                </c:pt>
                <c:pt idx="8816">
                  <c:v>4.2846498891268201</c:v>
                </c:pt>
                <c:pt idx="8817">
                  <c:v>4.2849955209679296</c:v>
                </c:pt>
                <c:pt idx="8818">
                  <c:v>4.2901945457419997</c:v>
                </c:pt>
                <c:pt idx="8819">
                  <c:v>4.2913118791000997</c:v>
                </c:pt>
                <c:pt idx="8820">
                  <c:v>4.2914956552087498</c:v>
                </c:pt>
                <c:pt idx="8821">
                  <c:v>4.2924139450782199</c:v>
                </c:pt>
                <c:pt idx="8822">
                  <c:v>4.2925035798314504</c:v>
                </c:pt>
                <c:pt idx="8823">
                  <c:v>4.2937901806746801</c:v>
                </c:pt>
                <c:pt idx="8824">
                  <c:v>4.2963928483655902</c:v>
                </c:pt>
                <c:pt idx="8825">
                  <c:v>4.2973290870919101</c:v>
                </c:pt>
                <c:pt idx="8826">
                  <c:v>4.3008438819641901</c:v>
                </c:pt>
                <c:pt idx="8827">
                  <c:v>4.30385675405405</c:v>
                </c:pt>
                <c:pt idx="8828">
                  <c:v>4.3063958120383603</c:v>
                </c:pt>
                <c:pt idx="8829">
                  <c:v>4.3072192900722097</c:v>
                </c:pt>
                <c:pt idx="8830">
                  <c:v>4.3084101809705597</c:v>
                </c:pt>
                <c:pt idx="8831">
                  <c:v>4.3117584604137402</c:v>
                </c:pt>
                <c:pt idx="8832">
                  <c:v>4.3129164773192397</c:v>
                </c:pt>
                <c:pt idx="8833">
                  <c:v>4.3141695514849898</c:v>
                </c:pt>
                <c:pt idx="8834">
                  <c:v>4.3179858174960897</c:v>
                </c:pt>
                <c:pt idx="8835">
                  <c:v>4.3207255714758599</c:v>
                </c:pt>
                <c:pt idx="8836">
                  <c:v>4.3223270002579302</c:v>
                </c:pt>
                <c:pt idx="8837">
                  <c:v>4.3228937845536999</c:v>
                </c:pt>
                <c:pt idx="8838">
                  <c:v>4.3248788494749197</c:v>
                </c:pt>
                <c:pt idx="8839">
                  <c:v>4.32552964135877</c:v>
                </c:pt>
                <c:pt idx="8840">
                  <c:v>4.3263114711628496</c:v>
                </c:pt>
                <c:pt idx="8841">
                  <c:v>4.3263114711628496</c:v>
                </c:pt>
                <c:pt idx="8842">
                  <c:v>4.3297983099245601</c:v>
                </c:pt>
                <c:pt idx="8843">
                  <c:v>4.330042511956</c:v>
                </c:pt>
                <c:pt idx="8844">
                  <c:v>4.33206333538695</c:v>
                </c:pt>
                <c:pt idx="8845">
                  <c:v>4.3334616989743502</c:v>
                </c:pt>
                <c:pt idx="8846">
                  <c:v>4.3334616989743502</c:v>
                </c:pt>
                <c:pt idx="8847">
                  <c:v>4.3335476922652401</c:v>
                </c:pt>
                <c:pt idx="8848">
                  <c:v>4.3342119808912596</c:v>
                </c:pt>
                <c:pt idx="8849">
                  <c:v>4.3343912693251596</c:v>
                </c:pt>
                <c:pt idx="8850">
                  <c:v>4.33487140105108</c:v>
                </c:pt>
                <c:pt idx="8851">
                  <c:v>4.3400837677709498</c:v>
                </c:pt>
                <c:pt idx="8852">
                  <c:v>4.3492967286035702</c:v>
                </c:pt>
                <c:pt idx="8853">
                  <c:v>4.3515937025075102</c:v>
                </c:pt>
                <c:pt idx="8854">
                  <c:v>4.3542539237380398</c:v>
                </c:pt>
                <c:pt idx="8855">
                  <c:v>4.35645471030307</c:v>
                </c:pt>
                <c:pt idx="8856">
                  <c:v>4.3578672262667597</c:v>
                </c:pt>
                <c:pt idx="8857">
                  <c:v>4.3581700474536396</c:v>
                </c:pt>
                <c:pt idx="8858">
                  <c:v>4.3606602299832904</c:v>
                </c:pt>
                <c:pt idx="8859">
                  <c:v>4.3610645706984297</c:v>
                </c:pt>
                <c:pt idx="8860">
                  <c:v>4.3639694165329601</c:v>
                </c:pt>
                <c:pt idx="8861">
                  <c:v>4.3652633253505897</c:v>
                </c:pt>
                <c:pt idx="8862">
                  <c:v>4.3654334971213196</c:v>
                </c:pt>
                <c:pt idx="8863">
                  <c:v>4.3655271156255804</c:v>
                </c:pt>
                <c:pt idx="8864">
                  <c:v>4.3664578339556703</c:v>
                </c:pt>
                <c:pt idx="8865">
                  <c:v>4.36680545327307</c:v>
                </c:pt>
                <c:pt idx="8866">
                  <c:v>4.36817957671256</c:v>
                </c:pt>
                <c:pt idx="8867">
                  <c:v>4.3685284648180698</c:v>
                </c:pt>
                <c:pt idx="8868">
                  <c:v>4.3718680570792099</c:v>
                </c:pt>
                <c:pt idx="8869">
                  <c:v>4.3738236094445799</c:v>
                </c:pt>
                <c:pt idx="8870">
                  <c:v>4.3746146102559704</c:v>
                </c:pt>
                <c:pt idx="8871">
                  <c:v>4.3751593765712</c:v>
                </c:pt>
                <c:pt idx="8872">
                  <c:v>4.3772834357626502</c:v>
                </c:pt>
                <c:pt idx="8873">
                  <c:v>4.3774863927623802</c:v>
                </c:pt>
                <c:pt idx="8874">
                  <c:v>4.3777119224782197</c:v>
                </c:pt>
                <c:pt idx="8875">
                  <c:v>4.3802840641400396</c:v>
                </c:pt>
                <c:pt idx="8876">
                  <c:v>4.3819889083601202</c:v>
                </c:pt>
                <c:pt idx="8877">
                  <c:v>4.3830827648147501</c:v>
                </c:pt>
                <c:pt idx="8878">
                  <c:v>4.38402961389595</c:v>
                </c:pt>
                <c:pt idx="8879">
                  <c:v>4.38402961389595</c:v>
                </c:pt>
                <c:pt idx="8880">
                  <c:v>4.3841436407668102</c:v>
                </c:pt>
                <c:pt idx="8881">
                  <c:v>4.3882943577293601</c:v>
                </c:pt>
                <c:pt idx="8882">
                  <c:v>4.3895692899738901</c:v>
                </c:pt>
                <c:pt idx="8883">
                  <c:v>4.3912400785193304</c:v>
                </c:pt>
                <c:pt idx="8884">
                  <c:v>4.3913547884272601</c:v>
                </c:pt>
                <c:pt idx="8885">
                  <c:v>4.3925309026636299</c:v>
                </c:pt>
                <c:pt idx="8886">
                  <c:v>4.3929155865427099</c:v>
                </c:pt>
                <c:pt idx="8887">
                  <c:v>4.3989287328992397</c:v>
                </c:pt>
                <c:pt idx="8888">
                  <c:v>4.4000882979235598</c:v>
                </c:pt>
                <c:pt idx="8889">
                  <c:v>4.4048382390241398</c:v>
                </c:pt>
                <c:pt idx="8890">
                  <c:v>4.4057312026344198</c:v>
                </c:pt>
                <c:pt idx="8891">
                  <c:v>4.4069811272674801</c:v>
                </c:pt>
                <c:pt idx="8892">
                  <c:v>4.4070507008618698</c:v>
                </c:pt>
                <c:pt idx="8893">
                  <c:v>4.4097569846645799</c:v>
                </c:pt>
                <c:pt idx="8894">
                  <c:v>4.4099742468852403</c:v>
                </c:pt>
                <c:pt idx="8895">
                  <c:v>4.4115016374215203</c:v>
                </c:pt>
                <c:pt idx="8896">
                  <c:v>4.4129945837801996</c:v>
                </c:pt>
                <c:pt idx="8897">
                  <c:v>4.41707132317363</c:v>
                </c:pt>
                <c:pt idx="8898">
                  <c:v>4.4187695462609504</c:v>
                </c:pt>
                <c:pt idx="8899">
                  <c:v>4.4197090829416501</c:v>
                </c:pt>
                <c:pt idx="8900">
                  <c:v>4.4242848034367102</c:v>
                </c:pt>
                <c:pt idx="8901">
                  <c:v>4.4249974273957697</c:v>
                </c:pt>
                <c:pt idx="8902">
                  <c:v>4.4312703662453004</c:v>
                </c:pt>
                <c:pt idx="8903">
                  <c:v>4.43178016684878</c:v>
                </c:pt>
                <c:pt idx="8904">
                  <c:v>4.4319793631191597</c:v>
                </c:pt>
                <c:pt idx="8905">
                  <c:v>4.4356306971349699</c:v>
                </c:pt>
                <c:pt idx="8906">
                  <c:v>4.4356306971349699</c:v>
                </c:pt>
                <c:pt idx="8907">
                  <c:v>4.4359797137091199</c:v>
                </c:pt>
                <c:pt idx="8908">
                  <c:v>4.43673333822061</c:v>
                </c:pt>
                <c:pt idx="8909">
                  <c:v>4.4394296538943898</c:v>
                </c:pt>
                <c:pt idx="8910">
                  <c:v>4.4413106587269402</c:v>
                </c:pt>
                <c:pt idx="8911">
                  <c:v>4.4419659600022197</c:v>
                </c:pt>
                <c:pt idx="8912">
                  <c:v>4.4423275497820898</c:v>
                </c:pt>
                <c:pt idx="8913">
                  <c:v>4.4424234445558097</c:v>
                </c:pt>
                <c:pt idx="8914">
                  <c:v>4.4453322186490301</c:v>
                </c:pt>
                <c:pt idx="8915">
                  <c:v>4.4465666573632499</c:v>
                </c:pt>
                <c:pt idx="8916">
                  <c:v>4.4475189959176999</c:v>
                </c:pt>
                <c:pt idx="8917">
                  <c:v>4.4489163526219198</c:v>
                </c:pt>
                <c:pt idx="8918">
                  <c:v>4.4505137420559704</c:v>
                </c:pt>
                <c:pt idx="8919">
                  <c:v>4.45158504377412</c:v>
                </c:pt>
                <c:pt idx="8920">
                  <c:v>4.4529475891783701</c:v>
                </c:pt>
                <c:pt idx="8921">
                  <c:v>4.4531146120337004</c:v>
                </c:pt>
                <c:pt idx="8922">
                  <c:v>4.4542199276161201</c:v>
                </c:pt>
                <c:pt idx="8923">
                  <c:v>4.4588297982762901</c:v>
                </c:pt>
                <c:pt idx="8924">
                  <c:v>4.4593513618115299</c:v>
                </c:pt>
                <c:pt idx="8925">
                  <c:v>4.4608577606697501</c:v>
                </c:pt>
                <c:pt idx="8926">
                  <c:v>4.4628965032302101</c:v>
                </c:pt>
                <c:pt idx="8927">
                  <c:v>4.4636563328334598</c:v>
                </c:pt>
                <c:pt idx="8928">
                  <c:v>4.4682272395332001</c:v>
                </c:pt>
                <c:pt idx="8929">
                  <c:v>4.4713024027495996</c:v>
                </c:pt>
                <c:pt idx="8930">
                  <c:v>4.4730615636715401</c:v>
                </c:pt>
                <c:pt idx="8931">
                  <c:v>4.4736433381946501</c:v>
                </c:pt>
                <c:pt idx="8932">
                  <c:v>4.4761520376365898</c:v>
                </c:pt>
                <c:pt idx="8933">
                  <c:v>4.4770507814128999</c:v>
                </c:pt>
                <c:pt idx="8934">
                  <c:v>4.4784047905166302</c:v>
                </c:pt>
                <c:pt idx="8935">
                  <c:v>4.4791651968425699</c:v>
                </c:pt>
                <c:pt idx="8936">
                  <c:v>4.4863692582596197</c:v>
                </c:pt>
                <c:pt idx="8937">
                  <c:v>4.4888751351489198</c:v>
                </c:pt>
                <c:pt idx="8938">
                  <c:v>4.49078711320937</c:v>
                </c:pt>
                <c:pt idx="8939">
                  <c:v>4.4913940852628897</c:v>
                </c:pt>
                <c:pt idx="8940">
                  <c:v>4.4946661049849101</c:v>
                </c:pt>
                <c:pt idx="8941">
                  <c:v>4.4949108030894296</c:v>
                </c:pt>
                <c:pt idx="8942">
                  <c:v>4.4960574387805696</c:v>
                </c:pt>
                <c:pt idx="8943">
                  <c:v>4.5020886926596804</c:v>
                </c:pt>
                <c:pt idx="8944">
                  <c:v>4.5048948381536302</c:v>
                </c:pt>
                <c:pt idx="8945">
                  <c:v>4.5083035654996504</c:v>
                </c:pt>
                <c:pt idx="8946">
                  <c:v>4.5104442182720303</c:v>
                </c:pt>
                <c:pt idx="8947">
                  <c:v>4.5171260270097999</c:v>
                </c:pt>
                <c:pt idx="8948">
                  <c:v>4.5180013742607796</c:v>
                </c:pt>
                <c:pt idx="8949">
                  <c:v>4.5181659976591204</c:v>
                </c:pt>
                <c:pt idx="8950">
                  <c:v>4.5182462008537598</c:v>
                </c:pt>
                <c:pt idx="8951">
                  <c:v>4.5196370013596399</c:v>
                </c:pt>
                <c:pt idx="8952">
                  <c:v>4.5210576787852901</c:v>
                </c:pt>
                <c:pt idx="8953">
                  <c:v>4.5241928637502102</c:v>
                </c:pt>
                <c:pt idx="8954">
                  <c:v>4.5247656011417101</c:v>
                </c:pt>
                <c:pt idx="8955">
                  <c:v>4.5269379879081004</c:v>
                </c:pt>
                <c:pt idx="8956">
                  <c:v>4.5269379879081004</c:v>
                </c:pt>
                <c:pt idx="8957">
                  <c:v>4.5272955406367297</c:v>
                </c:pt>
                <c:pt idx="8958">
                  <c:v>4.5296443733742997</c:v>
                </c:pt>
                <c:pt idx="8959">
                  <c:v>4.5323834445294198</c:v>
                </c:pt>
                <c:pt idx="8960">
                  <c:v>4.5359005693286703</c:v>
                </c:pt>
                <c:pt idx="8961">
                  <c:v>4.5360835215923201</c:v>
                </c:pt>
                <c:pt idx="8962">
                  <c:v>4.5419936520495998</c:v>
                </c:pt>
                <c:pt idx="8963">
                  <c:v>4.5443223041989196</c:v>
                </c:pt>
                <c:pt idx="8964">
                  <c:v>4.54733432352461</c:v>
                </c:pt>
                <c:pt idx="8965">
                  <c:v>4.5478860792425202</c:v>
                </c:pt>
                <c:pt idx="8966">
                  <c:v>4.5485304186536704</c:v>
                </c:pt>
                <c:pt idx="8967">
                  <c:v>4.5507084391286403</c:v>
                </c:pt>
                <c:pt idx="8968">
                  <c:v>4.5527630498989096</c:v>
                </c:pt>
                <c:pt idx="8969">
                  <c:v>4.5534056436460899</c:v>
                </c:pt>
                <c:pt idx="8970">
                  <c:v>4.5536454576592398</c:v>
                </c:pt>
                <c:pt idx="8971">
                  <c:v>4.5561167867574204</c:v>
                </c:pt>
                <c:pt idx="8972">
                  <c:v>4.5564116043079901</c:v>
                </c:pt>
                <c:pt idx="8973">
                  <c:v>4.55672872508263</c:v>
                </c:pt>
                <c:pt idx="8974">
                  <c:v>4.5572759207126099</c:v>
                </c:pt>
                <c:pt idx="8975">
                  <c:v>4.5608209069645804</c:v>
                </c:pt>
                <c:pt idx="8976">
                  <c:v>4.5614400873887799</c:v>
                </c:pt>
                <c:pt idx="8977">
                  <c:v>4.5636865093304699</c:v>
                </c:pt>
                <c:pt idx="8978">
                  <c:v>4.5640563659186402</c:v>
                </c:pt>
                <c:pt idx="8979">
                  <c:v>4.5662637314644696</c:v>
                </c:pt>
                <c:pt idx="8980">
                  <c:v>4.5681859837919498</c:v>
                </c:pt>
                <c:pt idx="8981">
                  <c:v>4.5698662098945304</c:v>
                </c:pt>
                <c:pt idx="8982">
                  <c:v>4.5709668359089202</c:v>
                </c:pt>
                <c:pt idx="8983">
                  <c:v>4.5783283743152499</c:v>
                </c:pt>
                <c:pt idx="8984">
                  <c:v>4.5807318837397899</c:v>
                </c:pt>
                <c:pt idx="8985">
                  <c:v>4.58271751116816</c:v>
                </c:pt>
                <c:pt idx="8986">
                  <c:v>4.58608845153171</c:v>
                </c:pt>
                <c:pt idx="8987">
                  <c:v>4.5865180384328204</c:v>
                </c:pt>
                <c:pt idx="8988">
                  <c:v>4.5901109551344899</c:v>
                </c:pt>
                <c:pt idx="8989">
                  <c:v>4.5910628971648197</c:v>
                </c:pt>
                <c:pt idx="8990">
                  <c:v>4.5926162851007097</c:v>
                </c:pt>
                <c:pt idx="8991">
                  <c:v>4.5938364255950299</c:v>
                </c:pt>
                <c:pt idx="8992">
                  <c:v>4.5945232329250096</c:v>
                </c:pt>
                <c:pt idx="8993">
                  <c:v>4.5968737485798199</c:v>
                </c:pt>
                <c:pt idx="8994">
                  <c:v>4.6017215131255904</c:v>
                </c:pt>
                <c:pt idx="8995">
                  <c:v>4.6017476969067701</c:v>
                </c:pt>
                <c:pt idx="8996">
                  <c:v>4.6018830356301397</c:v>
                </c:pt>
                <c:pt idx="8997">
                  <c:v>4.6026690509089203</c:v>
                </c:pt>
                <c:pt idx="8998">
                  <c:v>4.6029286715902904</c:v>
                </c:pt>
                <c:pt idx="8999">
                  <c:v>4.60375488157218</c:v>
                </c:pt>
                <c:pt idx="9000">
                  <c:v>4.6050779741914196</c:v>
                </c:pt>
                <c:pt idx="9001">
                  <c:v>4.6061813355399801</c:v>
                </c:pt>
                <c:pt idx="9002">
                  <c:v>4.6070760876623398</c:v>
                </c:pt>
                <c:pt idx="9003">
                  <c:v>4.6075252683967101</c:v>
                </c:pt>
                <c:pt idx="9004">
                  <c:v>4.60882354408204</c:v>
                </c:pt>
                <c:pt idx="9005">
                  <c:v>4.6100597328236601</c:v>
                </c:pt>
                <c:pt idx="9006">
                  <c:v>4.6145843231216901</c:v>
                </c:pt>
                <c:pt idx="9007">
                  <c:v>4.6159214652373599</c:v>
                </c:pt>
                <c:pt idx="9008">
                  <c:v>4.6169773866793999</c:v>
                </c:pt>
                <c:pt idx="9009">
                  <c:v>4.61735363337261</c:v>
                </c:pt>
                <c:pt idx="9010">
                  <c:v>4.6185360310419803</c:v>
                </c:pt>
                <c:pt idx="9011">
                  <c:v>4.6211122860605096</c:v>
                </c:pt>
                <c:pt idx="9012">
                  <c:v>4.6218510013273297</c:v>
                </c:pt>
                <c:pt idx="9013">
                  <c:v>4.6243190430063201</c:v>
                </c:pt>
                <c:pt idx="9014">
                  <c:v>4.6283027151991396</c:v>
                </c:pt>
                <c:pt idx="9015">
                  <c:v>4.6290951575371304</c:v>
                </c:pt>
                <c:pt idx="9016">
                  <c:v>4.6300670729768498</c:v>
                </c:pt>
                <c:pt idx="9017">
                  <c:v>4.6302565124837001</c:v>
                </c:pt>
                <c:pt idx="9018">
                  <c:v>4.6323356629181101</c:v>
                </c:pt>
                <c:pt idx="9019">
                  <c:v>4.6328087952142596</c:v>
                </c:pt>
                <c:pt idx="9020">
                  <c:v>4.6335764043099399</c:v>
                </c:pt>
                <c:pt idx="9021">
                  <c:v>4.63650139994086</c:v>
                </c:pt>
                <c:pt idx="9022">
                  <c:v>4.6421432696610498</c:v>
                </c:pt>
                <c:pt idx="9023">
                  <c:v>4.6472986553938096</c:v>
                </c:pt>
                <c:pt idx="9024">
                  <c:v>4.6489106983242801</c:v>
                </c:pt>
                <c:pt idx="9025">
                  <c:v>4.6489128634493104</c:v>
                </c:pt>
                <c:pt idx="9026">
                  <c:v>4.6497217401688298</c:v>
                </c:pt>
                <c:pt idx="9027">
                  <c:v>4.6499200825179496</c:v>
                </c:pt>
                <c:pt idx="9028">
                  <c:v>4.6503375406841796</c:v>
                </c:pt>
                <c:pt idx="9029">
                  <c:v>4.6510047293814099</c:v>
                </c:pt>
                <c:pt idx="9030">
                  <c:v>4.6564404068663299</c:v>
                </c:pt>
                <c:pt idx="9031">
                  <c:v>4.6564404068663299</c:v>
                </c:pt>
                <c:pt idx="9032">
                  <c:v>4.6564979113472802</c:v>
                </c:pt>
                <c:pt idx="9033">
                  <c:v>4.6568745654474304</c:v>
                </c:pt>
                <c:pt idx="9034">
                  <c:v>4.6581352876368696</c:v>
                </c:pt>
                <c:pt idx="9035">
                  <c:v>4.65965341867473</c:v>
                </c:pt>
                <c:pt idx="9036">
                  <c:v>4.6622733367328397</c:v>
                </c:pt>
                <c:pt idx="9037">
                  <c:v>4.6624428549740502</c:v>
                </c:pt>
                <c:pt idx="9038">
                  <c:v>4.6641926495755097</c:v>
                </c:pt>
                <c:pt idx="9039">
                  <c:v>4.6665665465745496</c:v>
                </c:pt>
                <c:pt idx="9040">
                  <c:v>4.6672702461066304</c:v>
                </c:pt>
                <c:pt idx="9041">
                  <c:v>4.6680053995561996</c:v>
                </c:pt>
                <c:pt idx="9042">
                  <c:v>4.6702249597415602</c:v>
                </c:pt>
                <c:pt idx="9043">
                  <c:v>4.6719559748550701</c:v>
                </c:pt>
                <c:pt idx="9044">
                  <c:v>4.6749975866291198</c:v>
                </c:pt>
                <c:pt idx="9045">
                  <c:v>4.6750298709985501</c:v>
                </c:pt>
                <c:pt idx="9046">
                  <c:v>4.6756870498058802</c:v>
                </c:pt>
                <c:pt idx="9047">
                  <c:v>4.67661235381434</c:v>
                </c:pt>
                <c:pt idx="9048">
                  <c:v>4.6767453675538597</c:v>
                </c:pt>
                <c:pt idx="9049">
                  <c:v>4.6832351163191204</c:v>
                </c:pt>
                <c:pt idx="9050">
                  <c:v>4.6884236539760202</c:v>
                </c:pt>
                <c:pt idx="9051">
                  <c:v>4.6965776995428596</c:v>
                </c:pt>
                <c:pt idx="9052">
                  <c:v>4.6985855308036601</c:v>
                </c:pt>
                <c:pt idx="9053">
                  <c:v>4.7021841962424</c:v>
                </c:pt>
                <c:pt idx="9054">
                  <c:v>4.7022253156136902</c:v>
                </c:pt>
                <c:pt idx="9055">
                  <c:v>4.7024062404069902</c:v>
                </c:pt>
                <c:pt idx="9056">
                  <c:v>4.7078305902278297</c:v>
                </c:pt>
                <c:pt idx="9057">
                  <c:v>4.7113263765474596</c:v>
                </c:pt>
                <c:pt idx="9058">
                  <c:v>4.7126017474043298</c:v>
                </c:pt>
                <c:pt idx="9059">
                  <c:v>4.7141523042136804</c:v>
                </c:pt>
                <c:pt idx="9060">
                  <c:v>4.7152714073127999</c:v>
                </c:pt>
                <c:pt idx="9061">
                  <c:v>4.7173326300252603</c:v>
                </c:pt>
                <c:pt idx="9062">
                  <c:v>4.7186971234549198</c:v>
                </c:pt>
                <c:pt idx="9063">
                  <c:v>4.72074753663785</c:v>
                </c:pt>
                <c:pt idx="9064">
                  <c:v>4.7217760043234698</c:v>
                </c:pt>
                <c:pt idx="9065">
                  <c:v>4.7271592979920101</c:v>
                </c:pt>
                <c:pt idx="9066">
                  <c:v>4.7275938282422496</c:v>
                </c:pt>
                <c:pt idx="9067">
                  <c:v>4.7300168703756604</c:v>
                </c:pt>
                <c:pt idx="9068">
                  <c:v>4.7343719059121696</c:v>
                </c:pt>
                <c:pt idx="9069">
                  <c:v>4.7355340019876699</c:v>
                </c:pt>
                <c:pt idx="9070">
                  <c:v>4.7474250931415902</c:v>
                </c:pt>
                <c:pt idx="9071">
                  <c:v>4.7502058836286496</c:v>
                </c:pt>
                <c:pt idx="9072">
                  <c:v>4.7555976482295197</c:v>
                </c:pt>
                <c:pt idx="9073">
                  <c:v>4.7562038807156704</c:v>
                </c:pt>
                <c:pt idx="9074">
                  <c:v>4.7578275671347701</c:v>
                </c:pt>
                <c:pt idx="9075">
                  <c:v>4.7636886628828599</c:v>
                </c:pt>
                <c:pt idx="9076">
                  <c:v>4.7642430909364801</c:v>
                </c:pt>
                <c:pt idx="9077">
                  <c:v>4.7652285982563702</c:v>
                </c:pt>
                <c:pt idx="9078">
                  <c:v>4.7653934209736004</c:v>
                </c:pt>
                <c:pt idx="9079">
                  <c:v>4.76958457314102</c:v>
                </c:pt>
                <c:pt idx="9080">
                  <c:v>4.7715462855398103</c:v>
                </c:pt>
                <c:pt idx="9081">
                  <c:v>4.7721017378715098</c:v>
                </c:pt>
                <c:pt idx="9082">
                  <c:v>4.7732679424816302</c:v>
                </c:pt>
                <c:pt idx="9083">
                  <c:v>4.7758299476308199</c:v>
                </c:pt>
                <c:pt idx="9084">
                  <c:v>4.7761334629412104</c:v>
                </c:pt>
                <c:pt idx="9085">
                  <c:v>4.7787222265763303</c:v>
                </c:pt>
                <c:pt idx="9086">
                  <c:v>4.7838317278158096</c:v>
                </c:pt>
                <c:pt idx="9087">
                  <c:v>4.7857140979708399</c:v>
                </c:pt>
                <c:pt idx="9088">
                  <c:v>4.7895600143872503</c:v>
                </c:pt>
                <c:pt idx="9089">
                  <c:v>4.7916285789167903</c:v>
                </c:pt>
                <c:pt idx="9090">
                  <c:v>4.7916759163541602</c:v>
                </c:pt>
                <c:pt idx="9091">
                  <c:v>4.7916759163541602</c:v>
                </c:pt>
                <c:pt idx="9092">
                  <c:v>4.7964056039758898</c:v>
                </c:pt>
                <c:pt idx="9093">
                  <c:v>4.7976015448756497</c:v>
                </c:pt>
                <c:pt idx="9094">
                  <c:v>4.8001721265355801</c:v>
                </c:pt>
                <c:pt idx="9095">
                  <c:v>4.8006316454129596</c:v>
                </c:pt>
                <c:pt idx="9096">
                  <c:v>4.8006566692492996</c:v>
                </c:pt>
                <c:pt idx="9097">
                  <c:v>4.8013544127262904</c:v>
                </c:pt>
                <c:pt idx="9098">
                  <c:v>4.80277084310754</c:v>
                </c:pt>
                <c:pt idx="9099">
                  <c:v>4.8031064916146899</c:v>
                </c:pt>
                <c:pt idx="9100">
                  <c:v>4.8048145374194604</c:v>
                </c:pt>
                <c:pt idx="9101">
                  <c:v>4.8055160686623903</c:v>
                </c:pt>
                <c:pt idx="9102">
                  <c:v>4.8057511953186003</c:v>
                </c:pt>
                <c:pt idx="9103">
                  <c:v>4.8061931131740501</c:v>
                </c:pt>
                <c:pt idx="9104">
                  <c:v>4.8072319349020498</c:v>
                </c:pt>
                <c:pt idx="9105">
                  <c:v>4.8123413604879399</c:v>
                </c:pt>
                <c:pt idx="9106">
                  <c:v>4.8136624423563799</c:v>
                </c:pt>
                <c:pt idx="9107">
                  <c:v>4.8140460166716297</c:v>
                </c:pt>
                <c:pt idx="9108">
                  <c:v>4.8147338452154704</c:v>
                </c:pt>
                <c:pt idx="9109">
                  <c:v>4.8152198247249398</c:v>
                </c:pt>
                <c:pt idx="9110">
                  <c:v>4.8185074580597798</c:v>
                </c:pt>
                <c:pt idx="9111">
                  <c:v>4.8194225793759404</c:v>
                </c:pt>
                <c:pt idx="9112">
                  <c:v>4.8212352250589001</c:v>
                </c:pt>
                <c:pt idx="9113">
                  <c:v>4.8234779505548397</c:v>
                </c:pt>
                <c:pt idx="9114">
                  <c:v>4.8271494080731001</c:v>
                </c:pt>
                <c:pt idx="9115">
                  <c:v>4.8289990278964297</c:v>
                </c:pt>
                <c:pt idx="9116">
                  <c:v>4.8349880868253701</c:v>
                </c:pt>
                <c:pt idx="9117">
                  <c:v>4.8356119836204003</c:v>
                </c:pt>
                <c:pt idx="9118">
                  <c:v>4.8370044399663197</c:v>
                </c:pt>
                <c:pt idx="9119">
                  <c:v>4.8374723328302096</c:v>
                </c:pt>
                <c:pt idx="9120">
                  <c:v>4.8376169511186404</c:v>
                </c:pt>
                <c:pt idx="9121">
                  <c:v>4.8400218848054699</c:v>
                </c:pt>
                <c:pt idx="9122">
                  <c:v>4.8420082146437204</c:v>
                </c:pt>
                <c:pt idx="9123">
                  <c:v>4.84520887182381</c:v>
                </c:pt>
                <c:pt idx="9124">
                  <c:v>4.8467752893409699</c:v>
                </c:pt>
                <c:pt idx="9125">
                  <c:v>4.8471441798722097</c:v>
                </c:pt>
                <c:pt idx="9126">
                  <c:v>4.84718911226802</c:v>
                </c:pt>
                <c:pt idx="9127">
                  <c:v>4.8494406539722199</c:v>
                </c:pt>
                <c:pt idx="9128">
                  <c:v>4.8509623801643302</c:v>
                </c:pt>
                <c:pt idx="9129">
                  <c:v>4.8583102169649903</c:v>
                </c:pt>
                <c:pt idx="9130">
                  <c:v>4.8641224069431104</c:v>
                </c:pt>
                <c:pt idx="9131">
                  <c:v>4.8715790893522604</c:v>
                </c:pt>
                <c:pt idx="9132">
                  <c:v>4.8728389391724702</c:v>
                </c:pt>
                <c:pt idx="9133">
                  <c:v>4.8735587058299199</c:v>
                </c:pt>
                <c:pt idx="9134">
                  <c:v>4.8736744277097701</c:v>
                </c:pt>
                <c:pt idx="9135">
                  <c:v>4.8762133863659098</c:v>
                </c:pt>
                <c:pt idx="9136">
                  <c:v>4.8804321863310198</c:v>
                </c:pt>
                <c:pt idx="9137">
                  <c:v>4.8808870660660704</c:v>
                </c:pt>
                <c:pt idx="9138">
                  <c:v>4.8899244845780903</c:v>
                </c:pt>
                <c:pt idx="9139">
                  <c:v>4.8899244845780903</c:v>
                </c:pt>
                <c:pt idx="9140">
                  <c:v>4.8913180882177496</c:v>
                </c:pt>
                <c:pt idx="9141">
                  <c:v>4.8939055699790899</c:v>
                </c:pt>
                <c:pt idx="9142">
                  <c:v>4.8939185042438602</c:v>
                </c:pt>
                <c:pt idx="9143">
                  <c:v>4.8950451800058303</c:v>
                </c:pt>
                <c:pt idx="9144">
                  <c:v>4.89797705936705</c:v>
                </c:pt>
                <c:pt idx="9145">
                  <c:v>4.9067223419014798</c:v>
                </c:pt>
                <c:pt idx="9146">
                  <c:v>4.9073928113711203</c:v>
                </c:pt>
                <c:pt idx="9147">
                  <c:v>4.9112274352815897</c:v>
                </c:pt>
                <c:pt idx="9148">
                  <c:v>4.9191810120708297</c:v>
                </c:pt>
                <c:pt idx="9149">
                  <c:v>4.92026639209399</c:v>
                </c:pt>
                <c:pt idx="9150">
                  <c:v>4.9222716338955204</c:v>
                </c:pt>
                <c:pt idx="9151">
                  <c:v>4.9265236725258896</c:v>
                </c:pt>
                <c:pt idx="9152">
                  <c:v>4.9313443813157596</c:v>
                </c:pt>
                <c:pt idx="9153">
                  <c:v>4.9319534340983298</c:v>
                </c:pt>
                <c:pt idx="9154">
                  <c:v>4.9324701062120599</c:v>
                </c:pt>
                <c:pt idx="9155">
                  <c:v>4.9347226193910796</c:v>
                </c:pt>
                <c:pt idx="9156">
                  <c:v>4.93560366824717</c:v>
                </c:pt>
                <c:pt idx="9157">
                  <c:v>4.9358331985728601</c:v>
                </c:pt>
                <c:pt idx="9158">
                  <c:v>4.9377610737220499</c:v>
                </c:pt>
                <c:pt idx="9159">
                  <c:v>4.9417235907717503</c:v>
                </c:pt>
                <c:pt idx="9160">
                  <c:v>4.94352636102139</c:v>
                </c:pt>
                <c:pt idx="9161">
                  <c:v>4.9457052426303703</c:v>
                </c:pt>
                <c:pt idx="9162">
                  <c:v>4.9601362507613604</c:v>
                </c:pt>
                <c:pt idx="9163">
                  <c:v>4.9608767394778903</c:v>
                </c:pt>
                <c:pt idx="9164">
                  <c:v>4.9617468220180996</c:v>
                </c:pt>
                <c:pt idx="9165">
                  <c:v>4.9655463660374899</c:v>
                </c:pt>
                <c:pt idx="9166">
                  <c:v>4.9693468419454803</c:v>
                </c:pt>
                <c:pt idx="9167">
                  <c:v>4.9711671276024401</c:v>
                </c:pt>
                <c:pt idx="9168">
                  <c:v>4.9721838856966603</c:v>
                </c:pt>
                <c:pt idx="9169">
                  <c:v>4.9729834712849703</c:v>
                </c:pt>
                <c:pt idx="9170">
                  <c:v>4.9738343141261101</c:v>
                </c:pt>
                <c:pt idx="9171">
                  <c:v>4.9740496886455503</c:v>
                </c:pt>
                <c:pt idx="9172">
                  <c:v>4.97473641288728</c:v>
                </c:pt>
                <c:pt idx="9173">
                  <c:v>4.9775169379426503</c:v>
                </c:pt>
                <c:pt idx="9174">
                  <c:v>4.9779516506686701</c:v>
                </c:pt>
                <c:pt idx="9175">
                  <c:v>4.9835326741521797</c:v>
                </c:pt>
                <c:pt idx="9176">
                  <c:v>4.9871638791295796</c:v>
                </c:pt>
                <c:pt idx="9177">
                  <c:v>4.9877499557178497</c:v>
                </c:pt>
                <c:pt idx="9178">
                  <c:v>4.98911780573955</c:v>
                </c:pt>
                <c:pt idx="9179">
                  <c:v>4.9931944744297496</c:v>
                </c:pt>
                <c:pt idx="9180">
                  <c:v>4.9960150033366002</c:v>
                </c:pt>
                <c:pt idx="9181">
                  <c:v>4.9971929537223003</c:v>
                </c:pt>
                <c:pt idx="9182">
                  <c:v>4.9979243447742796</c:v>
                </c:pt>
                <c:pt idx="9183">
                  <c:v>4.9979595984923399</c:v>
                </c:pt>
                <c:pt idx="9184">
                  <c:v>4.9994999727776603</c:v>
                </c:pt>
                <c:pt idx="9185">
                  <c:v>5.0028717008636399</c:v>
                </c:pt>
                <c:pt idx="9186">
                  <c:v>5.0029112584783597</c:v>
                </c:pt>
                <c:pt idx="9187">
                  <c:v>5.0029790590972896</c:v>
                </c:pt>
                <c:pt idx="9188">
                  <c:v>5.0042595282143703</c:v>
                </c:pt>
                <c:pt idx="9189">
                  <c:v>5.0077355567757902</c:v>
                </c:pt>
                <c:pt idx="9190">
                  <c:v>5.0190625896986099</c:v>
                </c:pt>
                <c:pt idx="9191">
                  <c:v>5.0291565244303804</c:v>
                </c:pt>
                <c:pt idx="9192">
                  <c:v>5.0341488139377999</c:v>
                </c:pt>
                <c:pt idx="9193">
                  <c:v>5.0387248011341503</c:v>
                </c:pt>
                <c:pt idx="9194">
                  <c:v>5.0494408650256499</c:v>
                </c:pt>
                <c:pt idx="9195">
                  <c:v>5.0514281953526803</c:v>
                </c:pt>
                <c:pt idx="9196">
                  <c:v>5.0525457462946397</c:v>
                </c:pt>
                <c:pt idx="9197">
                  <c:v>5.0643629488741704</c:v>
                </c:pt>
                <c:pt idx="9198">
                  <c:v>5.0699897765112203</c:v>
                </c:pt>
                <c:pt idx="9199">
                  <c:v>5.0718029447744604</c:v>
                </c:pt>
                <c:pt idx="9200">
                  <c:v>5.0718029447744604</c:v>
                </c:pt>
                <c:pt idx="9201">
                  <c:v>5.0738279581769801</c:v>
                </c:pt>
                <c:pt idx="9202">
                  <c:v>5.0751199530095299</c:v>
                </c:pt>
                <c:pt idx="9203">
                  <c:v>5.0796560253111496</c:v>
                </c:pt>
                <c:pt idx="9204">
                  <c:v>5.0847020556035902</c:v>
                </c:pt>
                <c:pt idx="9205">
                  <c:v>5.0889166981651597</c:v>
                </c:pt>
                <c:pt idx="9206">
                  <c:v>5.0894914973199796</c:v>
                </c:pt>
                <c:pt idx="9207">
                  <c:v>5.0928191866721004</c:v>
                </c:pt>
                <c:pt idx="9208">
                  <c:v>5.0931945391496898</c:v>
                </c:pt>
                <c:pt idx="9209">
                  <c:v>5.0979410253585602</c:v>
                </c:pt>
                <c:pt idx="9210">
                  <c:v>5.0993308204157</c:v>
                </c:pt>
                <c:pt idx="9211">
                  <c:v>5.1007959262416298</c:v>
                </c:pt>
                <c:pt idx="9212">
                  <c:v>5.1012869172698103</c:v>
                </c:pt>
                <c:pt idx="9213">
                  <c:v>5.1030524087950102</c:v>
                </c:pt>
                <c:pt idx="9214">
                  <c:v>5.1050202171684802</c:v>
                </c:pt>
                <c:pt idx="9215">
                  <c:v>5.1108655771068401</c:v>
                </c:pt>
                <c:pt idx="9216">
                  <c:v>5.1133146906414302</c:v>
                </c:pt>
                <c:pt idx="9217">
                  <c:v>5.11472660733516</c:v>
                </c:pt>
                <c:pt idx="9218">
                  <c:v>5.1161106585208902</c:v>
                </c:pt>
                <c:pt idx="9219">
                  <c:v>5.1164893137339904</c:v>
                </c:pt>
                <c:pt idx="9220">
                  <c:v>5.1193719012405596</c:v>
                </c:pt>
                <c:pt idx="9221">
                  <c:v>5.1239763323296899</c:v>
                </c:pt>
                <c:pt idx="9222">
                  <c:v>5.1248629043966503</c:v>
                </c:pt>
                <c:pt idx="9223">
                  <c:v>5.1274822763457601</c:v>
                </c:pt>
                <c:pt idx="9224">
                  <c:v>5.127791799493</c:v>
                </c:pt>
                <c:pt idx="9225">
                  <c:v>5.1299881749690401</c:v>
                </c:pt>
                <c:pt idx="9226">
                  <c:v>5.1313363309735402</c:v>
                </c:pt>
                <c:pt idx="9227">
                  <c:v>5.1335836899430296</c:v>
                </c:pt>
                <c:pt idx="9228">
                  <c:v>5.1343096801756802</c:v>
                </c:pt>
                <c:pt idx="9229">
                  <c:v>5.1350298035476403</c:v>
                </c:pt>
                <c:pt idx="9230">
                  <c:v>5.1356429504586503</c:v>
                </c:pt>
                <c:pt idx="9231">
                  <c:v>5.1367350926906497</c:v>
                </c:pt>
                <c:pt idx="9232">
                  <c:v>5.1390919536128497</c:v>
                </c:pt>
                <c:pt idx="9233">
                  <c:v>5.1397232287536401</c:v>
                </c:pt>
                <c:pt idx="9234">
                  <c:v>5.1401694983895796</c:v>
                </c:pt>
                <c:pt idx="9235">
                  <c:v>5.1407849503975802</c:v>
                </c:pt>
                <c:pt idx="9236">
                  <c:v>5.1414329542554196</c:v>
                </c:pt>
                <c:pt idx="9237">
                  <c:v>5.1416718424113901</c:v>
                </c:pt>
                <c:pt idx="9238">
                  <c:v>5.1491504596812501</c:v>
                </c:pt>
                <c:pt idx="9239">
                  <c:v>5.1513602257702296</c:v>
                </c:pt>
                <c:pt idx="9240">
                  <c:v>5.1520403269044399</c:v>
                </c:pt>
                <c:pt idx="9241">
                  <c:v>5.1534060934032802</c:v>
                </c:pt>
                <c:pt idx="9242">
                  <c:v>5.1540262222459701</c:v>
                </c:pt>
                <c:pt idx="9243">
                  <c:v>5.1545542334038998</c:v>
                </c:pt>
                <c:pt idx="9244">
                  <c:v>5.1551646622586897</c:v>
                </c:pt>
                <c:pt idx="9245">
                  <c:v>5.1556803520677299</c:v>
                </c:pt>
                <c:pt idx="9246">
                  <c:v>5.1572259690609998</c:v>
                </c:pt>
                <c:pt idx="9247">
                  <c:v>5.1580700408783899</c:v>
                </c:pt>
                <c:pt idx="9248">
                  <c:v>5.1590139253747198</c:v>
                </c:pt>
                <c:pt idx="9249">
                  <c:v>5.1606039491895697</c:v>
                </c:pt>
                <c:pt idx="9250">
                  <c:v>5.1690868792741904</c:v>
                </c:pt>
                <c:pt idx="9251">
                  <c:v>5.1697275829729898</c:v>
                </c:pt>
                <c:pt idx="9252">
                  <c:v>5.1709972334872196</c:v>
                </c:pt>
                <c:pt idx="9253">
                  <c:v>5.1710379570809097</c:v>
                </c:pt>
                <c:pt idx="9254">
                  <c:v>5.1726614033451996</c:v>
                </c:pt>
                <c:pt idx="9255">
                  <c:v>5.1776985700130096</c:v>
                </c:pt>
                <c:pt idx="9256">
                  <c:v>5.1780412218346301</c:v>
                </c:pt>
                <c:pt idx="9257">
                  <c:v>5.1785616702754202</c:v>
                </c:pt>
                <c:pt idx="9258">
                  <c:v>5.1801376854659598</c:v>
                </c:pt>
                <c:pt idx="9259">
                  <c:v>5.1827284774247104</c:v>
                </c:pt>
                <c:pt idx="9260">
                  <c:v>5.18516384852669</c:v>
                </c:pt>
                <c:pt idx="9261">
                  <c:v>5.1903813020329599</c:v>
                </c:pt>
                <c:pt idx="9262">
                  <c:v>5.1918689535444296</c:v>
                </c:pt>
                <c:pt idx="9263">
                  <c:v>5.2021355372425901</c:v>
                </c:pt>
                <c:pt idx="9264">
                  <c:v>5.20248677536099</c:v>
                </c:pt>
                <c:pt idx="9265">
                  <c:v>5.20552066324412</c:v>
                </c:pt>
                <c:pt idx="9266">
                  <c:v>5.2105855649087296</c:v>
                </c:pt>
                <c:pt idx="9267">
                  <c:v>5.2123250620019004</c:v>
                </c:pt>
                <c:pt idx="9268">
                  <c:v>5.21316422895939</c:v>
                </c:pt>
                <c:pt idx="9269">
                  <c:v>5.2137701630772604</c:v>
                </c:pt>
                <c:pt idx="9270">
                  <c:v>5.2138415129056099</c:v>
                </c:pt>
                <c:pt idx="9271">
                  <c:v>5.2143921009559699</c:v>
                </c:pt>
                <c:pt idx="9272">
                  <c:v>5.2197829873906603</c:v>
                </c:pt>
                <c:pt idx="9273">
                  <c:v>5.2201872219958103</c:v>
                </c:pt>
                <c:pt idx="9274">
                  <c:v>5.2201872219958103</c:v>
                </c:pt>
                <c:pt idx="9275">
                  <c:v>5.2212418908700204</c:v>
                </c:pt>
                <c:pt idx="9276">
                  <c:v>5.22952285948372</c:v>
                </c:pt>
                <c:pt idx="9277">
                  <c:v>5.2297798624650396</c:v>
                </c:pt>
                <c:pt idx="9278">
                  <c:v>5.2340486411333602</c:v>
                </c:pt>
                <c:pt idx="9279">
                  <c:v>5.2377533290645202</c:v>
                </c:pt>
                <c:pt idx="9280">
                  <c:v>5.2384705776059404</c:v>
                </c:pt>
                <c:pt idx="9281">
                  <c:v>5.2395938047519799</c:v>
                </c:pt>
                <c:pt idx="9282">
                  <c:v>5.2415047439255398</c:v>
                </c:pt>
                <c:pt idx="9283">
                  <c:v>5.2560112662068397</c:v>
                </c:pt>
                <c:pt idx="9284">
                  <c:v>5.2562063946637299</c:v>
                </c:pt>
                <c:pt idx="9285">
                  <c:v>5.2587881102539802</c:v>
                </c:pt>
                <c:pt idx="9286">
                  <c:v>5.2591994881269599</c:v>
                </c:pt>
                <c:pt idx="9287">
                  <c:v>5.2639746505043803</c:v>
                </c:pt>
                <c:pt idx="9288">
                  <c:v>5.2696078381367997</c:v>
                </c:pt>
                <c:pt idx="9289">
                  <c:v>5.2792155647112002</c:v>
                </c:pt>
                <c:pt idx="9290">
                  <c:v>5.2814294727325404</c:v>
                </c:pt>
                <c:pt idx="9291">
                  <c:v>5.28989057901269</c:v>
                </c:pt>
                <c:pt idx="9292">
                  <c:v>5.2923726009102996</c:v>
                </c:pt>
                <c:pt idx="9293">
                  <c:v>5.2928478374135404</c:v>
                </c:pt>
                <c:pt idx="9294">
                  <c:v>5.2966449677929299</c:v>
                </c:pt>
                <c:pt idx="9295">
                  <c:v>5.2995337947241197</c:v>
                </c:pt>
                <c:pt idx="9296">
                  <c:v>5.3008351822886199</c:v>
                </c:pt>
                <c:pt idx="9297">
                  <c:v>5.30223889693261</c:v>
                </c:pt>
                <c:pt idx="9298">
                  <c:v>5.3053469282056502</c:v>
                </c:pt>
                <c:pt idx="9299">
                  <c:v>5.3068113642138801</c:v>
                </c:pt>
                <c:pt idx="9300">
                  <c:v>5.31336836665358</c:v>
                </c:pt>
                <c:pt idx="9301">
                  <c:v>5.3178682459807698</c:v>
                </c:pt>
                <c:pt idx="9302">
                  <c:v>5.31842589873958</c:v>
                </c:pt>
                <c:pt idx="9303">
                  <c:v>5.3190495683484302</c:v>
                </c:pt>
                <c:pt idx="9304">
                  <c:v>5.3281946315689801</c:v>
                </c:pt>
                <c:pt idx="9305">
                  <c:v>5.3329920873794698</c:v>
                </c:pt>
                <c:pt idx="9306">
                  <c:v>5.3352735417061199</c:v>
                </c:pt>
                <c:pt idx="9307">
                  <c:v>5.34009399970068</c:v>
                </c:pt>
                <c:pt idx="9308">
                  <c:v>5.3408578576429502</c:v>
                </c:pt>
                <c:pt idx="9309">
                  <c:v>5.3414174774792702</c:v>
                </c:pt>
                <c:pt idx="9310">
                  <c:v>5.3430835771946796</c:v>
                </c:pt>
                <c:pt idx="9311">
                  <c:v>5.34345374225743</c:v>
                </c:pt>
                <c:pt idx="9312">
                  <c:v>5.34930935111898</c:v>
                </c:pt>
                <c:pt idx="9313">
                  <c:v>5.3518617352759197</c:v>
                </c:pt>
                <c:pt idx="9314">
                  <c:v>5.3527480816861397</c:v>
                </c:pt>
                <c:pt idx="9315">
                  <c:v>5.3533633825663802</c:v>
                </c:pt>
                <c:pt idx="9316">
                  <c:v>5.3579660272744896</c:v>
                </c:pt>
                <c:pt idx="9317">
                  <c:v>5.3600968203450501</c:v>
                </c:pt>
                <c:pt idx="9318">
                  <c:v>5.3656559212969199</c:v>
                </c:pt>
                <c:pt idx="9319">
                  <c:v>5.3667765611056701</c:v>
                </c:pt>
                <c:pt idx="9320">
                  <c:v>5.3704777209827803</c:v>
                </c:pt>
                <c:pt idx="9321">
                  <c:v>5.3742894338501301</c:v>
                </c:pt>
                <c:pt idx="9322">
                  <c:v>5.3867564269424104</c:v>
                </c:pt>
                <c:pt idx="9323">
                  <c:v>5.3879196202648201</c:v>
                </c:pt>
                <c:pt idx="9324">
                  <c:v>5.3886959772926701</c:v>
                </c:pt>
                <c:pt idx="9325">
                  <c:v>5.3887562442094401</c:v>
                </c:pt>
                <c:pt idx="9326">
                  <c:v>5.3891548231712498</c:v>
                </c:pt>
                <c:pt idx="9327">
                  <c:v>5.3919593761435198</c:v>
                </c:pt>
                <c:pt idx="9328">
                  <c:v>5.3938129204301299</c:v>
                </c:pt>
                <c:pt idx="9329">
                  <c:v>5.3939412520158898</c:v>
                </c:pt>
                <c:pt idx="9330">
                  <c:v>5.4061767980599997</c:v>
                </c:pt>
                <c:pt idx="9331">
                  <c:v>5.4061767980599997</c:v>
                </c:pt>
                <c:pt idx="9332">
                  <c:v>5.40807375505244</c:v>
                </c:pt>
                <c:pt idx="9333">
                  <c:v>5.4095845223255496</c:v>
                </c:pt>
                <c:pt idx="9334">
                  <c:v>5.4105997726594399</c:v>
                </c:pt>
                <c:pt idx="9335">
                  <c:v>5.4128008956912801</c:v>
                </c:pt>
                <c:pt idx="9336">
                  <c:v>5.4131678619195203</c:v>
                </c:pt>
                <c:pt idx="9337">
                  <c:v>5.4205638939148102</c:v>
                </c:pt>
                <c:pt idx="9338">
                  <c:v>5.4259792808396003</c:v>
                </c:pt>
                <c:pt idx="9339">
                  <c:v>5.4294666841667798</c:v>
                </c:pt>
                <c:pt idx="9340">
                  <c:v>5.4357006438753297</c:v>
                </c:pt>
                <c:pt idx="9341">
                  <c:v>5.4370737883220697</c:v>
                </c:pt>
                <c:pt idx="9342">
                  <c:v>5.4448680003912999</c:v>
                </c:pt>
                <c:pt idx="9343">
                  <c:v>5.4478240248113901</c:v>
                </c:pt>
                <c:pt idx="9344">
                  <c:v>5.4496652744873701</c:v>
                </c:pt>
                <c:pt idx="9345">
                  <c:v>5.4501004511544497</c:v>
                </c:pt>
                <c:pt idx="9346">
                  <c:v>5.4502545395899098</c:v>
                </c:pt>
                <c:pt idx="9347">
                  <c:v>5.4573255358996402</c:v>
                </c:pt>
                <c:pt idx="9348">
                  <c:v>5.4595049927769299</c:v>
                </c:pt>
                <c:pt idx="9349">
                  <c:v>5.4603268522041102</c:v>
                </c:pt>
                <c:pt idx="9350">
                  <c:v>5.4615697535306502</c:v>
                </c:pt>
                <c:pt idx="9351">
                  <c:v>5.4679649879613796</c:v>
                </c:pt>
                <c:pt idx="9352">
                  <c:v>5.4720085140697901</c:v>
                </c:pt>
                <c:pt idx="9353">
                  <c:v>5.4752635263254703</c:v>
                </c:pt>
                <c:pt idx="9354">
                  <c:v>5.4821613774006801</c:v>
                </c:pt>
                <c:pt idx="9355">
                  <c:v>5.4824727727738001</c:v>
                </c:pt>
                <c:pt idx="9356">
                  <c:v>5.4886512083525796</c:v>
                </c:pt>
                <c:pt idx="9357">
                  <c:v>5.4936953687590799</c:v>
                </c:pt>
                <c:pt idx="9358">
                  <c:v>5.4947069533685804</c:v>
                </c:pt>
                <c:pt idx="9359">
                  <c:v>5.4991186618189003</c:v>
                </c:pt>
                <c:pt idx="9360">
                  <c:v>5.5018214974471498</c:v>
                </c:pt>
                <c:pt idx="9361">
                  <c:v>5.5051655754487498</c:v>
                </c:pt>
                <c:pt idx="9362">
                  <c:v>5.5053272528871302</c:v>
                </c:pt>
                <c:pt idx="9363">
                  <c:v>5.50713559472248</c:v>
                </c:pt>
                <c:pt idx="9364">
                  <c:v>5.5082669666325002</c:v>
                </c:pt>
                <c:pt idx="9365">
                  <c:v>5.5105929214926404</c:v>
                </c:pt>
                <c:pt idx="9366">
                  <c:v>5.5136968630780796</c:v>
                </c:pt>
                <c:pt idx="9367">
                  <c:v>5.5144008792206298</c:v>
                </c:pt>
                <c:pt idx="9368">
                  <c:v>5.5148637537024996</c:v>
                </c:pt>
                <c:pt idx="9369">
                  <c:v>5.51923748214488</c:v>
                </c:pt>
                <c:pt idx="9370">
                  <c:v>5.5193244728956499</c:v>
                </c:pt>
                <c:pt idx="9371">
                  <c:v>5.5200773026915204</c:v>
                </c:pt>
                <c:pt idx="9372">
                  <c:v>5.5202282020306397</c:v>
                </c:pt>
                <c:pt idx="9373">
                  <c:v>5.5207998700993501</c:v>
                </c:pt>
                <c:pt idx="9374">
                  <c:v>5.5268753055605098</c:v>
                </c:pt>
                <c:pt idx="9375">
                  <c:v>5.5268753055605098</c:v>
                </c:pt>
                <c:pt idx="9376">
                  <c:v>5.5269814012024101</c:v>
                </c:pt>
                <c:pt idx="9377">
                  <c:v>5.5271862450739704</c:v>
                </c:pt>
                <c:pt idx="9378">
                  <c:v>5.5273795236652496</c:v>
                </c:pt>
                <c:pt idx="9379">
                  <c:v>5.5326660469031799</c:v>
                </c:pt>
                <c:pt idx="9380">
                  <c:v>5.5348504874841504</c:v>
                </c:pt>
                <c:pt idx="9381">
                  <c:v>5.5379747061786704</c:v>
                </c:pt>
                <c:pt idx="9382">
                  <c:v>5.5402646977985404</c:v>
                </c:pt>
                <c:pt idx="9383">
                  <c:v>5.5416364430298399</c:v>
                </c:pt>
                <c:pt idx="9384">
                  <c:v>5.5483352997881603</c:v>
                </c:pt>
                <c:pt idx="9385">
                  <c:v>5.5492691090761701</c:v>
                </c:pt>
                <c:pt idx="9386">
                  <c:v>5.5508587322184599</c:v>
                </c:pt>
                <c:pt idx="9387">
                  <c:v>5.55252739076903</c:v>
                </c:pt>
                <c:pt idx="9388">
                  <c:v>5.5538179070261204</c:v>
                </c:pt>
                <c:pt idx="9389">
                  <c:v>5.5544674856524701</c:v>
                </c:pt>
                <c:pt idx="9390">
                  <c:v>5.5599397735133698</c:v>
                </c:pt>
                <c:pt idx="9391">
                  <c:v>5.5647642412495104</c:v>
                </c:pt>
                <c:pt idx="9392">
                  <c:v>5.5652922291885201</c:v>
                </c:pt>
                <c:pt idx="9393">
                  <c:v>5.5652922291885201</c:v>
                </c:pt>
                <c:pt idx="9394">
                  <c:v>5.5655315314206</c:v>
                </c:pt>
                <c:pt idx="9395">
                  <c:v>5.5731533823344703</c:v>
                </c:pt>
                <c:pt idx="9396">
                  <c:v>5.5765220927001504</c:v>
                </c:pt>
                <c:pt idx="9397">
                  <c:v>5.5791021406908099</c:v>
                </c:pt>
                <c:pt idx="9398">
                  <c:v>5.5928816906754202</c:v>
                </c:pt>
                <c:pt idx="9399">
                  <c:v>5.5978371557691897</c:v>
                </c:pt>
                <c:pt idx="9400">
                  <c:v>5.6018930770051796</c:v>
                </c:pt>
                <c:pt idx="9401">
                  <c:v>5.6053445181141202</c:v>
                </c:pt>
                <c:pt idx="9402">
                  <c:v>5.6116624514106803</c:v>
                </c:pt>
                <c:pt idx="9403">
                  <c:v>5.6124062215617201</c:v>
                </c:pt>
                <c:pt idx="9404">
                  <c:v>5.6167022616475704</c:v>
                </c:pt>
                <c:pt idx="9405">
                  <c:v>5.61690231802414</c:v>
                </c:pt>
                <c:pt idx="9406">
                  <c:v>5.6246076746847002</c:v>
                </c:pt>
                <c:pt idx="9407">
                  <c:v>5.6304119109767097</c:v>
                </c:pt>
                <c:pt idx="9408">
                  <c:v>5.6307329634880698</c:v>
                </c:pt>
                <c:pt idx="9409">
                  <c:v>5.6327307382452103</c:v>
                </c:pt>
                <c:pt idx="9410">
                  <c:v>5.6330703916009597</c:v>
                </c:pt>
                <c:pt idx="9411">
                  <c:v>5.6350147413103402</c:v>
                </c:pt>
                <c:pt idx="9412">
                  <c:v>5.6393672242754702</c:v>
                </c:pt>
                <c:pt idx="9413">
                  <c:v>5.6412373447654502</c:v>
                </c:pt>
                <c:pt idx="9414">
                  <c:v>5.64436727228866</c:v>
                </c:pt>
                <c:pt idx="9415">
                  <c:v>5.6503628629921403</c:v>
                </c:pt>
                <c:pt idx="9416">
                  <c:v>5.6510502181404796</c:v>
                </c:pt>
                <c:pt idx="9417">
                  <c:v>5.6514924656597003</c:v>
                </c:pt>
                <c:pt idx="9418">
                  <c:v>5.6521530627068204</c:v>
                </c:pt>
                <c:pt idx="9419">
                  <c:v>5.6531720637530603</c:v>
                </c:pt>
                <c:pt idx="9420">
                  <c:v>5.6540720281136903</c:v>
                </c:pt>
                <c:pt idx="9421">
                  <c:v>5.6543611328614896</c:v>
                </c:pt>
                <c:pt idx="9422">
                  <c:v>5.6558305362984003</c:v>
                </c:pt>
                <c:pt idx="9423">
                  <c:v>5.6606317738343801</c:v>
                </c:pt>
                <c:pt idx="9424">
                  <c:v>5.6653701666799599</c:v>
                </c:pt>
                <c:pt idx="9425">
                  <c:v>5.6654322286651801</c:v>
                </c:pt>
                <c:pt idx="9426">
                  <c:v>5.6731917795610496</c:v>
                </c:pt>
                <c:pt idx="9427">
                  <c:v>5.6752444646154396</c:v>
                </c:pt>
                <c:pt idx="9428">
                  <c:v>5.6787771744364104</c:v>
                </c:pt>
                <c:pt idx="9429">
                  <c:v>5.6798482391803402</c:v>
                </c:pt>
                <c:pt idx="9430">
                  <c:v>5.6808484063035198</c:v>
                </c:pt>
                <c:pt idx="9431">
                  <c:v>5.6838509765729004</c:v>
                </c:pt>
                <c:pt idx="9432">
                  <c:v>5.6839286442117496</c:v>
                </c:pt>
                <c:pt idx="9433">
                  <c:v>5.6842993229729597</c:v>
                </c:pt>
                <c:pt idx="9434">
                  <c:v>5.6864002837867904</c:v>
                </c:pt>
                <c:pt idx="9435">
                  <c:v>5.6877847590367301</c:v>
                </c:pt>
                <c:pt idx="9436">
                  <c:v>5.6914050599862698</c:v>
                </c:pt>
                <c:pt idx="9437">
                  <c:v>5.6929573111303498</c:v>
                </c:pt>
                <c:pt idx="9438">
                  <c:v>5.69780916693992</c:v>
                </c:pt>
                <c:pt idx="9439">
                  <c:v>5.69815478862653</c:v>
                </c:pt>
                <c:pt idx="9440">
                  <c:v>5.6985402235558098</c:v>
                </c:pt>
                <c:pt idx="9441">
                  <c:v>5.7017248944483701</c:v>
                </c:pt>
                <c:pt idx="9442">
                  <c:v>5.7041529508068098</c:v>
                </c:pt>
                <c:pt idx="9443">
                  <c:v>5.7070307779931202</c:v>
                </c:pt>
                <c:pt idx="9444">
                  <c:v>5.7123805985695704</c:v>
                </c:pt>
                <c:pt idx="9445">
                  <c:v>5.7125871513496902</c:v>
                </c:pt>
                <c:pt idx="9446">
                  <c:v>5.7180041624283504</c:v>
                </c:pt>
                <c:pt idx="9447">
                  <c:v>5.7240479710440102</c:v>
                </c:pt>
                <c:pt idx="9448">
                  <c:v>5.7278701722214098</c:v>
                </c:pt>
                <c:pt idx="9449">
                  <c:v>5.7358939744786603</c:v>
                </c:pt>
                <c:pt idx="9450">
                  <c:v>5.7365542238031102</c:v>
                </c:pt>
                <c:pt idx="9451">
                  <c:v>5.7378017394050502</c:v>
                </c:pt>
                <c:pt idx="9452">
                  <c:v>5.7479827570286703</c:v>
                </c:pt>
                <c:pt idx="9453">
                  <c:v>5.7504115872486397</c:v>
                </c:pt>
                <c:pt idx="9454">
                  <c:v>5.7552875397560603</c:v>
                </c:pt>
                <c:pt idx="9455">
                  <c:v>5.7580367077700698</c:v>
                </c:pt>
                <c:pt idx="9456">
                  <c:v>5.7586859664550003</c:v>
                </c:pt>
                <c:pt idx="9457">
                  <c:v>5.7589342260061898</c:v>
                </c:pt>
                <c:pt idx="9458">
                  <c:v>5.7642322294380097</c:v>
                </c:pt>
                <c:pt idx="9459">
                  <c:v>5.7742065797779301</c:v>
                </c:pt>
                <c:pt idx="9460">
                  <c:v>5.7796088970021797</c:v>
                </c:pt>
                <c:pt idx="9461">
                  <c:v>5.78285646083076</c:v>
                </c:pt>
                <c:pt idx="9462">
                  <c:v>5.7842423324622798</c:v>
                </c:pt>
                <c:pt idx="9463">
                  <c:v>5.8028696342803201</c:v>
                </c:pt>
                <c:pt idx="9464">
                  <c:v>5.8052909712699599</c:v>
                </c:pt>
                <c:pt idx="9465">
                  <c:v>5.8118762546332503</c:v>
                </c:pt>
                <c:pt idx="9466">
                  <c:v>5.81554937216778</c:v>
                </c:pt>
                <c:pt idx="9467">
                  <c:v>5.8158379791849102</c:v>
                </c:pt>
                <c:pt idx="9468">
                  <c:v>5.8161932917433896</c:v>
                </c:pt>
                <c:pt idx="9469">
                  <c:v>5.8176973741786098</c:v>
                </c:pt>
                <c:pt idx="9470">
                  <c:v>5.8233751701465799</c:v>
                </c:pt>
                <c:pt idx="9471">
                  <c:v>5.8256669015501501</c:v>
                </c:pt>
                <c:pt idx="9472">
                  <c:v>5.8284477046413103</c:v>
                </c:pt>
                <c:pt idx="9473">
                  <c:v>5.8328706317405903</c:v>
                </c:pt>
                <c:pt idx="9474">
                  <c:v>5.8348320683046202</c:v>
                </c:pt>
                <c:pt idx="9475">
                  <c:v>5.8389508727302601</c:v>
                </c:pt>
                <c:pt idx="9476">
                  <c:v>5.8396719614111703</c:v>
                </c:pt>
                <c:pt idx="9477">
                  <c:v>5.8421139607813997</c:v>
                </c:pt>
                <c:pt idx="9478">
                  <c:v>5.8486274876057598</c:v>
                </c:pt>
                <c:pt idx="9479">
                  <c:v>5.8613336520023704</c:v>
                </c:pt>
                <c:pt idx="9480">
                  <c:v>5.8662970327860604</c:v>
                </c:pt>
                <c:pt idx="9481">
                  <c:v>5.8665149616595897</c:v>
                </c:pt>
                <c:pt idx="9482">
                  <c:v>5.8668209952469299</c:v>
                </c:pt>
                <c:pt idx="9483">
                  <c:v>5.8681157386742004</c:v>
                </c:pt>
                <c:pt idx="9484">
                  <c:v>5.8788387255668599</c:v>
                </c:pt>
                <c:pt idx="9485">
                  <c:v>5.8792372378181703</c:v>
                </c:pt>
                <c:pt idx="9486">
                  <c:v>5.8795161524912603</c:v>
                </c:pt>
                <c:pt idx="9487">
                  <c:v>5.8808035050895002</c:v>
                </c:pt>
                <c:pt idx="9488">
                  <c:v>5.8889465132005201</c:v>
                </c:pt>
                <c:pt idx="9489">
                  <c:v>5.8956580591212102</c:v>
                </c:pt>
                <c:pt idx="9490">
                  <c:v>5.8978012353566296</c:v>
                </c:pt>
                <c:pt idx="9491">
                  <c:v>5.9013615605792298</c:v>
                </c:pt>
                <c:pt idx="9492">
                  <c:v>5.9026909748361396</c:v>
                </c:pt>
                <c:pt idx="9493">
                  <c:v>5.9058480320346298</c:v>
                </c:pt>
                <c:pt idx="9494">
                  <c:v>5.90645454094222</c:v>
                </c:pt>
                <c:pt idx="9495">
                  <c:v>5.9134292534047201</c:v>
                </c:pt>
                <c:pt idx="9496">
                  <c:v>5.9193145615979503</c:v>
                </c:pt>
                <c:pt idx="9497">
                  <c:v>5.9279774438753803</c:v>
                </c:pt>
                <c:pt idx="9498">
                  <c:v>5.9290025789302101</c:v>
                </c:pt>
                <c:pt idx="9499">
                  <c:v>5.92904206798391</c:v>
                </c:pt>
                <c:pt idx="9500">
                  <c:v>5.9339001024065903</c:v>
                </c:pt>
                <c:pt idx="9501">
                  <c:v>5.93666304033255</c:v>
                </c:pt>
                <c:pt idx="9502">
                  <c:v>5.9378323470935204</c:v>
                </c:pt>
                <c:pt idx="9503">
                  <c:v>5.9409639832607199</c:v>
                </c:pt>
                <c:pt idx="9504">
                  <c:v>5.9429132870684196</c:v>
                </c:pt>
                <c:pt idx="9505">
                  <c:v>5.9525510794429399</c:v>
                </c:pt>
                <c:pt idx="9506">
                  <c:v>5.9556013279921496</c:v>
                </c:pt>
                <c:pt idx="9507">
                  <c:v>5.9561459946618598</c:v>
                </c:pt>
                <c:pt idx="9508">
                  <c:v>5.9579626849922001</c:v>
                </c:pt>
                <c:pt idx="9509">
                  <c:v>5.9648222226290102</c:v>
                </c:pt>
                <c:pt idx="9510">
                  <c:v>5.9763929953135699</c:v>
                </c:pt>
                <c:pt idx="9511">
                  <c:v>5.9792946546874903</c:v>
                </c:pt>
                <c:pt idx="9512">
                  <c:v>5.9838068118212204</c:v>
                </c:pt>
                <c:pt idx="9513">
                  <c:v>5.9862926552587599</c:v>
                </c:pt>
                <c:pt idx="9514">
                  <c:v>5.9922075670032298</c:v>
                </c:pt>
                <c:pt idx="9515">
                  <c:v>5.9954703145965196</c:v>
                </c:pt>
                <c:pt idx="9516">
                  <c:v>5.9978490989137603</c:v>
                </c:pt>
                <c:pt idx="9517">
                  <c:v>6.0016086332539897</c:v>
                </c:pt>
                <c:pt idx="9518">
                  <c:v>6.0064008473890702</c:v>
                </c:pt>
                <c:pt idx="9519">
                  <c:v>6.0066041469289102</c:v>
                </c:pt>
                <c:pt idx="9520">
                  <c:v>6.0072523096386199</c:v>
                </c:pt>
                <c:pt idx="9521">
                  <c:v>6.01948685925825</c:v>
                </c:pt>
                <c:pt idx="9522">
                  <c:v>6.0240918076211001</c:v>
                </c:pt>
                <c:pt idx="9523">
                  <c:v>6.0261357359669603</c:v>
                </c:pt>
                <c:pt idx="9524">
                  <c:v>6.02780583617161</c:v>
                </c:pt>
                <c:pt idx="9525">
                  <c:v>6.0295467779483296</c:v>
                </c:pt>
                <c:pt idx="9526">
                  <c:v>6.0385796426853897</c:v>
                </c:pt>
                <c:pt idx="9527">
                  <c:v>6.04068122000157</c:v>
                </c:pt>
                <c:pt idx="9528">
                  <c:v>6.0529156188694699</c:v>
                </c:pt>
                <c:pt idx="9529">
                  <c:v>6.0622987101151802</c:v>
                </c:pt>
                <c:pt idx="9530">
                  <c:v>6.0624791203140198</c:v>
                </c:pt>
                <c:pt idx="9531">
                  <c:v>6.0632837713261996</c:v>
                </c:pt>
                <c:pt idx="9532">
                  <c:v>6.0734771909413796</c:v>
                </c:pt>
                <c:pt idx="9533">
                  <c:v>6.0757027370275098</c:v>
                </c:pt>
                <c:pt idx="9534">
                  <c:v>6.0815008708846401</c:v>
                </c:pt>
                <c:pt idx="9535">
                  <c:v>6.0953238554512197</c:v>
                </c:pt>
                <c:pt idx="9536">
                  <c:v>6.0960578715244704</c:v>
                </c:pt>
                <c:pt idx="9537">
                  <c:v>6.09691286750164</c:v>
                </c:pt>
                <c:pt idx="9538">
                  <c:v>6.0970406457655502</c:v>
                </c:pt>
                <c:pt idx="9539">
                  <c:v>6.0987396452324498</c:v>
                </c:pt>
                <c:pt idx="9540">
                  <c:v>6.1029204836102604</c:v>
                </c:pt>
                <c:pt idx="9541">
                  <c:v>6.1070163215004198</c:v>
                </c:pt>
                <c:pt idx="9542">
                  <c:v>6.1126829744439002</c:v>
                </c:pt>
                <c:pt idx="9543">
                  <c:v>6.11282956803662</c:v>
                </c:pt>
                <c:pt idx="9544">
                  <c:v>6.1218803604305698</c:v>
                </c:pt>
                <c:pt idx="9545">
                  <c:v>6.1285130659330003</c:v>
                </c:pt>
                <c:pt idx="9546">
                  <c:v>6.1355501336944904</c:v>
                </c:pt>
                <c:pt idx="9547">
                  <c:v>6.1368196193168698</c:v>
                </c:pt>
                <c:pt idx="9548">
                  <c:v>6.1383617921110796</c:v>
                </c:pt>
                <c:pt idx="9549">
                  <c:v>6.1418706415922903</c:v>
                </c:pt>
                <c:pt idx="9550">
                  <c:v>6.1437490501551801</c:v>
                </c:pt>
                <c:pt idx="9551">
                  <c:v>6.1445918698995703</c:v>
                </c:pt>
                <c:pt idx="9552">
                  <c:v>6.14777053651631</c:v>
                </c:pt>
                <c:pt idx="9553">
                  <c:v>6.15850369092691</c:v>
                </c:pt>
                <c:pt idx="9554">
                  <c:v>6.1828252024676997</c:v>
                </c:pt>
                <c:pt idx="9555">
                  <c:v>6.1974832670602797</c:v>
                </c:pt>
                <c:pt idx="9556">
                  <c:v>6.2025812427824798</c:v>
                </c:pt>
                <c:pt idx="9557">
                  <c:v>6.2045081161417404</c:v>
                </c:pt>
                <c:pt idx="9558">
                  <c:v>6.2150678448840404</c:v>
                </c:pt>
                <c:pt idx="9559">
                  <c:v>6.2153657903084101</c:v>
                </c:pt>
                <c:pt idx="9560">
                  <c:v>6.2204174526569398</c:v>
                </c:pt>
                <c:pt idx="9561">
                  <c:v>6.2250905335920503</c:v>
                </c:pt>
                <c:pt idx="9562">
                  <c:v>6.2263960236207501</c:v>
                </c:pt>
                <c:pt idx="9563">
                  <c:v>6.2275620296095298</c:v>
                </c:pt>
                <c:pt idx="9564">
                  <c:v>6.2285042727999</c:v>
                </c:pt>
                <c:pt idx="9565">
                  <c:v>6.2302046146286303</c:v>
                </c:pt>
                <c:pt idx="9566">
                  <c:v>6.2312774483273303</c:v>
                </c:pt>
                <c:pt idx="9567">
                  <c:v>6.2317314078355599</c:v>
                </c:pt>
                <c:pt idx="9568">
                  <c:v>6.2357279562963104</c:v>
                </c:pt>
                <c:pt idx="9569">
                  <c:v>6.2376692062439201</c:v>
                </c:pt>
                <c:pt idx="9570">
                  <c:v>6.2409754416544896</c:v>
                </c:pt>
                <c:pt idx="9571">
                  <c:v>6.2421982692306299</c:v>
                </c:pt>
                <c:pt idx="9572">
                  <c:v>6.2473348158022697</c:v>
                </c:pt>
                <c:pt idx="9573">
                  <c:v>6.2493284967873697</c:v>
                </c:pt>
                <c:pt idx="9574">
                  <c:v>6.2503507276383203</c:v>
                </c:pt>
                <c:pt idx="9575">
                  <c:v>6.2526645374603103</c:v>
                </c:pt>
                <c:pt idx="9576">
                  <c:v>6.2559227471695298</c:v>
                </c:pt>
                <c:pt idx="9577">
                  <c:v>6.2559227471695298</c:v>
                </c:pt>
                <c:pt idx="9578">
                  <c:v>6.2592181935221003</c:v>
                </c:pt>
                <c:pt idx="9579">
                  <c:v>6.2632772091084696</c:v>
                </c:pt>
                <c:pt idx="9580">
                  <c:v>6.2633446744101802</c:v>
                </c:pt>
                <c:pt idx="9581">
                  <c:v>6.2645638510365602</c:v>
                </c:pt>
                <c:pt idx="9582">
                  <c:v>6.2646766697840102</c:v>
                </c:pt>
                <c:pt idx="9583">
                  <c:v>6.27624308884974</c:v>
                </c:pt>
                <c:pt idx="9584">
                  <c:v>6.2815321912056801</c:v>
                </c:pt>
                <c:pt idx="9585">
                  <c:v>6.28278765198427</c:v>
                </c:pt>
                <c:pt idx="9586">
                  <c:v>6.28955644422728</c:v>
                </c:pt>
                <c:pt idx="9587">
                  <c:v>6.2990692983041798</c:v>
                </c:pt>
                <c:pt idx="9588">
                  <c:v>6.3002639929492297</c:v>
                </c:pt>
                <c:pt idx="9589">
                  <c:v>6.3002909191718901</c:v>
                </c:pt>
                <c:pt idx="9590">
                  <c:v>6.30141529562591</c:v>
                </c:pt>
                <c:pt idx="9591">
                  <c:v>6.3050494696132198</c:v>
                </c:pt>
                <c:pt idx="9592">
                  <c:v>6.3135124609190303</c:v>
                </c:pt>
                <c:pt idx="9593">
                  <c:v>6.3190206303205496</c:v>
                </c:pt>
                <c:pt idx="9594">
                  <c:v>6.3191041672796402</c:v>
                </c:pt>
                <c:pt idx="9595">
                  <c:v>6.3199015054047702</c:v>
                </c:pt>
                <c:pt idx="9596">
                  <c:v>6.3261236614282499</c:v>
                </c:pt>
                <c:pt idx="9597">
                  <c:v>6.3327866966177302</c:v>
                </c:pt>
                <c:pt idx="9598">
                  <c:v>6.3384894059730401</c:v>
                </c:pt>
                <c:pt idx="9599">
                  <c:v>6.3439421831287097</c:v>
                </c:pt>
                <c:pt idx="9600">
                  <c:v>6.3510326077828596</c:v>
                </c:pt>
                <c:pt idx="9601">
                  <c:v>6.3679469578304504</c:v>
                </c:pt>
                <c:pt idx="9602">
                  <c:v>6.3702555450335803</c:v>
                </c:pt>
                <c:pt idx="9603">
                  <c:v>6.37205112762868</c:v>
                </c:pt>
                <c:pt idx="9604">
                  <c:v>6.3776030222125097</c:v>
                </c:pt>
                <c:pt idx="9605">
                  <c:v>6.3780097963662099</c:v>
                </c:pt>
                <c:pt idx="9606">
                  <c:v>6.3786100333065203</c:v>
                </c:pt>
                <c:pt idx="9607">
                  <c:v>6.3879713480501801</c:v>
                </c:pt>
                <c:pt idx="9608">
                  <c:v>6.3889286234042801</c:v>
                </c:pt>
                <c:pt idx="9609">
                  <c:v>6.3982399662667504</c:v>
                </c:pt>
                <c:pt idx="9610">
                  <c:v>6.4029074158056396</c:v>
                </c:pt>
                <c:pt idx="9611">
                  <c:v>6.4096581507744004</c:v>
                </c:pt>
                <c:pt idx="9612">
                  <c:v>6.4188838789126503</c:v>
                </c:pt>
                <c:pt idx="9613">
                  <c:v>6.4274666949962</c:v>
                </c:pt>
                <c:pt idx="9614">
                  <c:v>6.4366255813414899</c:v>
                </c:pt>
                <c:pt idx="9615">
                  <c:v>6.4485227758713801</c:v>
                </c:pt>
                <c:pt idx="9616">
                  <c:v>6.4499595826217098</c:v>
                </c:pt>
                <c:pt idx="9617">
                  <c:v>6.4522601511373097</c:v>
                </c:pt>
                <c:pt idx="9618">
                  <c:v>6.4551561844088399</c:v>
                </c:pt>
                <c:pt idx="9619">
                  <c:v>6.4578206777989902</c:v>
                </c:pt>
                <c:pt idx="9620">
                  <c:v>6.46442296670494</c:v>
                </c:pt>
                <c:pt idx="9621">
                  <c:v>6.4704538712835999</c:v>
                </c:pt>
                <c:pt idx="9622">
                  <c:v>6.4749852271411203</c:v>
                </c:pt>
                <c:pt idx="9623">
                  <c:v>6.4774480644581196</c:v>
                </c:pt>
                <c:pt idx="9624">
                  <c:v>6.4814969681199397</c:v>
                </c:pt>
                <c:pt idx="9625">
                  <c:v>6.4822942671202304</c:v>
                </c:pt>
                <c:pt idx="9626">
                  <c:v>6.4881082449915501</c:v>
                </c:pt>
                <c:pt idx="9627">
                  <c:v>6.4883072971223399</c:v>
                </c:pt>
                <c:pt idx="9628">
                  <c:v>6.4925268901185502</c:v>
                </c:pt>
                <c:pt idx="9629">
                  <c:v>6.4942927229821201</c:v>
                </c:pt>
                <c:pt idx="9630">
                  <c:v>6.4954364509447702</c:v>
                </c:pt>
                <c:pt idx="9631">
                  <c:v>6.5059892304927196</c:v>
                </c:pt>
                <c:pt idx="9632">
                  <c:v>6.5086391283307199</c:v>
                </c:pt>
                <c:pt idx="9633">
                  <c:v>6.5160822231200202</c:v>
                </c:pt>
                <c:pt idx="9634">
                  <c:v>6.5248494637488701</c:v>
                </c:pt>
                <c:pt idx="9635">
                  <c:v>6.5385940434871097</c:v>
                </c:pt>
                <c:pt idx="9636">
                  <c:v>6.5463927150745604</c:v>
                </c:pt>
                <c:pt idx="9637">
                  <c:v>6.5510105092140201</c:v>
                </c:pt>
                <c:pt idx="9638">
                  <c:v>6.5539119811047204</c:v>
                </c:pt>
                <c:pt idx="9639">
                  <c:v>6.5560624765302702</c:v>
                </c:pt>
                <c:pt idx="9640">
                  <c:v>6.5586224522273602</c:v>
                </c:pt>
                <c:pt idx="9641">
                  <c:v>6.56781820696684</c:v>
                </c:pt>
                <c:pt idx="9642">
                  <c:v>6.5742217374180401</c:v>
                </c:pt>
                <c:pt idx="9643">
                  <c:v>6.5751487182012802</c:v>
                </c:pt>
                <c:pt idx="9644">
                  <c:v>6.5758414024872902</c:v>
                </c:pt>
                <c:pt idx="9645">
                  <c:v>6.5789522596616097</c:v>
                </c:pt>
                <c:pt idx="9646">
                  <c:v>6.5789530004066101</c:v>
                </c:pt>
                <c:pt idx="9647">
                  <c:v>6.5834179108626296</c:v>
                </c:pt>
                <c:pt idx="9648">
                  <c:v>6.5834179108626296</c:v>
                </c:pt>
                <c:pt idx="9649">
                  <c:v>6.5843693056798198</c:v>
                </c:pt>
                <c:pt idx="9650">
                  <c:v>6.5859589493758399</c:v>
                </c:pt>
                <c:pt idx="9651">
                  <c:v>6.5878048307146102</c:v>
                </c:pt>
                <c:pt idx="9652">
                  <c:v>6.5930453141928496</c:v>
                </c:pt>
                <c:pt idx="9653">
                  <c:v>6.5974853048162503</c:v>
                </c:pt>
                <c:pt idx="9654">
                  <c:v>6.6006570122038202</c:v>
                </c:pt>
                <c:pt idx="9655">
                  <c:v>6.6095084494019396</c:v>
                </c:pt>
                <c:pt idx="9656">
                  <c:v>6.6095546058750703</c:v>
                </c:pt>
                <c:pt idx="9657">
                  <c:v>6.6147037773937702</c:v>
                </c:pt>
                <c:pt idx="9658">
                  <c:v>6.6225616393765003</c:v>
                </c:pt>
                <c:pt idx="9659">
                  <c:v>6.62887748813601</c:v>
                </c:pt>
                <c:pt idx="9660">
                  <c:v>6.6405217855846201</c:v>
                </c:pt>
                <c:pt idx="9661">
                  <c:v>6.6682004616456201</c:v>
                </c:pt>
                <c:pt idx="9662">
                  <c:v>6.6682899209799498</c:v>
                </c:pt>
                <c:pt idx="9663">
                  <c:v>6.6723725408582899</c:v>
                </c:pt>
                <c:pt idx="9664">
                  <c:v>6.6750647715486098</c:v>
                </c:pt>
                <c:pt idx="9665">
                  <c:v>6.6851130878095697</c:v>
                </c:pt>
                <c:pt idx="9666">
                  <c:v>6.6856039847533699</c:v>
                </c:pt>
                <c:pt idx="9667">
                  <c:v>6.7023674776825599</c:v>
                </c:pt>
                <c:pt idx="9668">
                  <c:v>6.7071508979076198</c:v>
                </c:pt>
                <c:pt idx="9669">
                  <c:v>6.7189899621987603</c:v>
                </c:pt>
                <c:pt idx="9670">
                  <c:v>6.7234812636634702</c:v>
                </c:pt>
                <c:pt idx="9671">
                  <c:v>6.7318647709742798</c:v>
                </c:pt>
                <c:pt idx="9672">
                  <c:v>6.7330150622673299</c:v>
                </c:pt>
                <c:pt idx="9673">
                  <c:v>6.7418932581849704</c:v>
                </c:pt>
                <c:pt idx="9674">
                  <c:v>6.7429050491932099</c:v>
                </c:pt>
                <c:pt idx="9675">
                  <c:v>6.7493575047519796</c:v>
                </c:pt>
                <c:pt idx="9676">
                  <c:v>6.7749733375262897</c:v>
                </c:pt>
                <c:pt idx="9677">
                  <c:v>6.7779048170882499</c:v>
                </c:pt>
                <c:pt idx="9678">
                  <c:v>6.7798962451711304</c:v>
                </c:pt>
                <c:pt idx="9679">
                  <c:v>6.7876347105366399</c:v>
                </c:pt>
                <c:pt idx="9680">
                  <c:v>6.7958517327884502</c:v>
                </c:pt>
                <c:pt idx="9681">
                  <c:v>6.7959132884443898</c:v>
                </c:pt>
                <c:pt idx="9682">
                  <c:v>6.7965671627744602</c:v>
                </c:pt>
                <c:pt idx="9683">
                  <c:v>6.8051157702296097</c:v>
                </c:pt>
                <c:pt idx="9684">
                  <c:v>6.8141550364277297</c:v>
                </c:pt>
                <c:pt idx="9685">
                  <c:v>6.8219641310927104</c:v>
                </c:pt>
                <c:pt idx="9686">
                  <c:v>6.8283971325822099</c:v>
                </c:pt>
                <c:pt idx="9687">
                  <c:v>6.8321214399707602</c:v>
                </c:pt>
                <c:pt idx="9688">
                  <c:v>6.8335186136144799</c:v>
                </c:pt>
                <c:pt idx="9689">
                  <c:v>6.8403880922693396</c:v>
                </c:pt>
                <c:pt idx="9690">
                  <c:v>6.8564074606850198</c:v>
                </c:pt>
                <c:pt idx="9691">
                  <c:v>6.8613602642247304</c:v>
                </c:pt>
                <c:pt idx="9692">
                  <c:v>6.8617643298145303</c:v>
                </c:pt>
                <c:pt idx="9693">
                  <c:v>6.8741732994391302</c:v>
                </c:pt>
                <c:pt idx="9694">
                  <c:v>6.8797146207865802</c:v>
                </c:pt>
                <c:pt idx="9695">
                  <c:v>6.8842495143892002</c:v>
                </c:pt>
                <c:pt idx="9696">
                  <c:v>6.8982522089756202</c:v>
                </c:pt>
                <c:pt idx="9697">
                  <c:v>6.8999031106186299</c:v>
                </c:pt>
                <c:pt idx="9698">
                  <c:v>6.9054190826510098</c:v>
                </c:pt>
                <c:pt idx="9699">
                  <c:v>6.9147732446619701</c:v>
                </c:pt>
                <c:pt idx="9700">
                  <c:v>6.9155666515366203</c:v>
                </c:pt>
                <c:pt idx="9701">
                  <c:v>6.9298212954836798</c:v>
                </c:pt>
                <c:pt idx="9702">
                  <c:v>6.9345842873016803</c:v>
                </c:pt>
                <c:pt idx="9703">
                  <c:v>6.94777916279038</c:v>
                </c:pt>
                <c:pt idx="9704">
                  <c:v>6.9583751682284598</c:v>
                </c:pt>
                <c:pt idx="9705">
                  <c:v>6.9584806871182296</c:v>
                </c:pt>
                <c:pt idx="9706">
                  <c:v>6.9633395877600996</c:v>
                </c:pt>
                <c:pt idx="9707">
                  <c:v>6.9699582490258702</c:v>
                </c:pt>
                <c:pt idx="9708">
                  <c:v>6.9727894172955196</c:v>
                </c:pt>
                <c:pt idx="9709">
                  <c:v>6.9805831475095399</c:v>
                </c:pt>
                <c:pt idx="9710">
                  <c:v>6.98234115575986</c:v>
                </c:pt>
                <c:pt idx="9711">
                  <c:v>6.9833747132235802</c:v>
                </c:pt>
                <c:pt idx="9712">
                  <c:v>6.98883208979891</c:v>
                </c:pt>
                <c:pt idx="9713">
                  <c:v>7.0023262033822604</c:v>
                </c:pt>
                <c:pt idx="9714">
                  <c:v>7.0052055263621797</c:v>
                </c:pt>
                <c:pt idx="9715">
                  <c:v>7.00555644294234</c:v>
                </c:pt>
                <c:pt idx="9716">
                  <c:v>7.0078541450898397</c:v>
                </c:pt>
                <c:pt idx="9717">
                  <c:v>7.0188919163130699</c:v>
                </c:pt>
                <c:pt idx="9718">
                  <c:v>7.0277494117416897</c:v>
                </c:pt>
                <c:pt idx="9719">
                  <c:v>7.0368761729406799</c:v>
                </c:pt>
                <c:pt idx="9720">
                  <c:v>7.0378012486279804</c:v>
                </c:pt>
                <c:pt idx="9721">
                  <c:v>7.0534348388149004</c:v>
                </c:pt>
                <c:pt idx="9722">
                  <c:v>7.0551121034693098</c:v>
                </c:pt>
                <c:pt idx="9723">
                  <c:v>7.0630148750189301</c:v>
                </c:pt>
                <c:pt idx="9724">
                  <c:v>7.0708315458969198</c:v>
                </c:pt>
                <c:pt idx="9725">
                  <c:v>7.07342447064776</c:v>
                </c:pt>
                <c:pt idx="9726">
                  <c:v>7.0756031802625499</c:v>
                </c:pt>
                <c:pt idx="9727">
                  <c:v>7.0773386795870596</c:v>
                </c:pt>
                <c:pt idx="9728">
                  <c:v>7.0811425184901502</c:v>
                </c:pt>
                <c:pt idx="9729">
                  <c:v>7.08308867555363</c:v>
                </c:pt>
                <c:pt idx="9730">
                  <c:v>7.0838091161852699</c:v>
                </c:pt>
                <c:pt idx="9731">
                  <c:v>7.0877597583353902</c:v>
                </c:pt>
                <c:pt idx="9732">
                  <c:v>7.0938148608776199</c:v>
                </c:pt>
                <c:pt idx="9733">
                  <c:v>7.1017203373089499</c:v>
                </c:pt>
                <c:pt idx="9734">
                  <c:v>7.1121759324447398</c:v>
                </c:pt>
                <c:pt idx="9735">
                  <c:v>7.1234113624107902</c:v>
                </c:pt>
                <c:pt idx="9736">
                  <c:v>7.1264055606004204</c:v>
                </c:pt>
                <c:pt idx="9737">
                  <c:v>7.1360913647151802</c:v>
                </c:pt>
                <c:pt idx="9738">
                  <c:v>7.1545928335251299</c:v>
                </c:pt>
                <c:pt idx="9739">
                  <c:v>7.1640336146003003</c:v>
                </c:pt>
                <c:pt idx="9740">
                  <c:v>7.1756305066102604</c:v>
                </c:pt>
                <c:pt idx="9741">
                  <c:v>7.1863403144418303</c:v>
                </c:pt>
                <c:pt idx="9742">
                  <c:v>7.1920466145036297</c:v>
                </c:pt>
                <c:pt idx="9743">
                  <c:v>7.1936210190235297</c:v>
                </c:pt>
                <c:pt idx="9744">
                  <c:v>7.2030806287865898</c:v>
                </c:pt>
                <c:pt idx="9745">
                  <c:v>7.2077148355437597</c:v>
                </c:pt>
                <c:pt idx="9746">
                  <c:v>7.2195369181516504</c:v>
                </c:pt>
                <c:pt idx="9747">
                  <c:v>7.2240382777964802</c:v>
                </c:pt>
                <c:pt idx="9748">
                  <c:v>7.2263725146823399</c:v>
                </c:pt>
                <c:pt idx="9749">
                  <c:v>7.2403760037481701</c:v>
                </c:pt>
                <c:pt idx="9750">
                  <c:v>7.2437149124400602</c:v>
                </c:pt>
                <c:pt idx="9751">
                  <c:v>7.2462210088745502</c:v>
                </c:pt>
                <c:pt idx="9752">
                  <c:v>7.24751619671102</c:v>
                </c:pt>
                <c:pt idx="9753">
                  <c:v>7.2656129229220197</c:v>
                </c:pt>
                <c:pt idx="9754">
                  <c:v>7.27177665931438</c:v>
                </c:pt>
                <c:pt idx="9755">
                  <c:v>7.2816696879453602</c:v>
                </c:pt>
                <c:pt idx="9756">
                  <c:v>7.2817821799092597</c:v>
                </c:pt>
                <c:pt idx="9757">
                  <c:v>7.3018801371217901</c:v>
                </c:pt>
                <c:pt idx="9758">
                  <c:v>7.3105040331478204</c:v>
                </c:pt>
                <c:pt idx="9759">
                  <c:v>7.3209814063214198</c:v>
                </c:pt>
                <c:pt idx="9760">
                  <c:v>7.3366582036519299</c:v>
                </c:pt>
                <c:pt idx="9761">
                  <c:v>7.3387394949990297</c:v>
                </c:pt>
                <c:pt idx="9762">
                  <c:v>7.3447174330131304</c:v>
                </c:pt>
                <c:pt idx="9763">
                  <c:v>7.3455394767589803</c:v>
                </c:pt>
                <c:pt idx="9764">
                  <c:v>7.3535284740554596</c:v>
                </c:pt>
                <c:pt idx="9765">
                  <c:v>7.36768360034461</c:v>
                </c:pt>
                <c:pt idx="9766">
                  <c:v>7.37179551804563</c:v>
                </c:pt>
                <c:pt idx="9767">
                  <c:v>7.3746864196959301</c:v>
                </c:pt>
                <c:pt idx="9768">
                  <c:v>7.3790709559767498</c:v>
                </c:pt>
                <c:pt idx="9769">
                  <c:v>7.3939318689438602</c:v>
                </c:pt>
                <c:pt idx="9770">
                  <c:v>7.40306544439047</c:v>
                </c:pt>
                <c:pt idx="9771">
                  <c:v>7.4101872950019798</c:v>
                </c:pt>
                <c:pt idx="9772">
                  <c:v>7.42383408966215</c:v>
                </c:pt>
                <c:pt idx="9773">
                  <c:v>7.4329566635289996</c:v>
                </c:pt>
                <c:pt idx="9774">
                  <c:v>7.4477627970039402</c:v>
                </c:pt>
                <c:pt idx="9775">
                  <c:v>7.4477627970039402</c:v>
                </c:pt>
                <c:pt idx="9776">
                  <c:v>7.4481115825882398</c:v>
                </c:pt>
                <c:pt idx="9777">
                  <c:v>7.4485957128132201</c:v>
                </c:pt>
                <c:pt idx="9778">
                  <c:v>7.4496178699666098</c:v>
                </c:pt>
                <c:pt idx="9779">
                  <c:v>7.45336874647694</c:v>
                </c:pt>
                <c:pt idx="9780">
                  <c:v>7.4889777272582299</c:v>
                </c:pt>
                <c:pt idx="9781">
                  <c:v>7.49629211506263</c:v>
                </c:pt>
                <c:pt idx="9782">
                  <c:v>7.4976189803309401</c:v>
                </c:pt>
                <c:pt idx="9783">
                  <c:v>7.5056833266113498</c:v>
                </c:pt>
                <c:pt idx="9784">
                  <c:v>7.5344518536754901</c:v>
                </c:pt>
                <c:pt idx="9785">
                  <c:v>7.53655412051081</c:v>
                </c:pt>
                <c:pt idx="9786">
                  <c:v>7.5377569742092501</c:v>
                </c:pt>
                <c:pt idx="9787">
                  <c:v>7.5386036908909704</c:v>
                </c:pt>
                <c:pt idx="9788">
                  <c:v>7.5520006699483604</c:v>
                </c:pt>
                <c:pt idx="9789">
                  <c:v>7.5592868023713997</c:v>
                </c:pt>
                <c:pt idx="9790">
                  <c:v>7.5726942805616497</c:v>
                </c:pt>
                <c:pt idx="9791">
                  <c:v>7.5727901456729096</c:v>
                </c:pt>
                <c:pt idx="9792">
                  <c:v>7.5790249069375202</c:v>
                </c:pt>
                <c:pt idx="9793">
                  <c:v>7.5962833534314997</c:v>
                </c:pt>
                <c:pt idx="9794">
                  <c:v>7.6002242408688003</c:v>
                </c:pt>
                <c:pt idx="9795">
                  <c:v>7.6088714753760804</c:v>
                </c:pt>
                <c:pt idx="9796">
                  <c:v>7.6129402236969597</c:v>
                </c:pt>
                <c:pt idx="9797">
                  <c:v>7.6291492058816903</c:v>
                </c:pt>
                <c:pt idx="9798">
                  <c:v>7.6335482925753304</c:v>
                </c:pt>
                <c:pt idx="9799">
                  <c:v>7.6368112826683596</c:v>
                </c:pt>
                <c:pt idx="9800">
                  <c:v>7.6370693049907903</c:v>
                </c:pt>
                <c:pt idx="9801">
                  <c:v>7.6495958977679397</c:v>
                </c:pt>
                <c:pt idx="9802">
                  <c:v>7.6645978426855201</c:v>
                </c:pt>
                <c:pt idx="9803">
                  <c:v>7.6670549348339598</c:v>
                </c:pt>
                <c:pt idx="9804">
                  <c:v>7.6704775602982602</c:v>
                </c:pt>
                <c:pt idx="9805">
                  <c:v>7.6765636488363302</c:v>
                </c:pt>
                <c:pt idx="9806">
                  <c:v>7.6863484874901102</c:v>
                </c:pt>
                <c:pt idx="9807">
                  <c:v>7.6900999563145804</c:v>
                </c:pt>
                <c:pt idx="9808">
                  <c:v>7.6925697625041396</c:v>
                </c:pt>
                <c:pt idx="9809">
                  <c:v>7.6931347803399897</c:v>
                </c:pt>
                <c:pt idx="9810">
                  <c:v>7.6941096330540901</c:v>
                </c:pt>
                <c:pt idx="9811">
                  <c:v>7.7144288920986099</c:v>
                </c:pt>
                <c:pt idx="9812">
                  <c:v>7.71803106535108</c:v>
                </c:pt>
                <c:pt idx="9813">
                  <c:v>7.72903143869208</c:v>
                </c:pt>
                <c:pt idx="9814">
                  <c:v>7.7395401125025298</c:v>
                </c:pt>
                <c:pt idx="9815">
                  <c:v>7.7432853479981398</c:v>
                </c:pt>
                <c:pt idx="9816">
                  <c:v>7.7520852868237196</c:v>
                </c:pt>
                <c:pt idx="9817">
                  <c:v>7.7542350455199003</c:v>
                </c:pt>
                <c:pt idx="9818">
                  <c:v>7.7701285293175797</c:v>
                </c:pt>
                <c:pt idx="9819">
                  <c:v>7.7735196689344699</c:v>
                </c:pt>
                <c:pt idx="9820">
                  <c:v>7.7785372151096599</c:v>
                </c:pt>
                <c:pt idx="9821">
                  <c:v>7.7881099360813897</c:v>
                </c:pt>
                <c:pt idx="9822">
                  <c:v>7.8058950062824302</c:v>
                </c:pt>
                <c:pt idx="9823">
                  <c:v>7.8305721595184696</c:v>
                </c:pt>
                <c:pt idx="9824">
                  <c:v>7.8322539306352104</c:v>
                </c:pt>
                <c:pt idx="9825">
                  <c:v>7.8597826872752501</c:v>
                </c:pt>
                <c:pt idx="9826">
                  <c:v>7.8598166290912896</c:v>
                </c:pt>
                <c:pt idx="9827">
                  <c:v>7.8708100030523003</c:v>
                </c:pt>
                <c:pt idx="9828">
                  <c:v>7.8776895889011103</c:v>
                </c:pt>
                <c:pt idx="9829">
                  <c:v>7.8863213776195202</c:v>
                </c:pt>
                <c:pt idx="9830">
                  <c:v>7.8889268722292103</c:v>
                </c:pt>
                <c:pt idx="9831">
                  <c:v>7.9103218947974696</c:v>
                </c:pt>
                <c:pt idx="9832">
                  <c:v>7.92586446632047</c:v>
                </c:pt>
                <c:pt idx="9833">
                  <c:v>7.9408477720011099</c:v>
                </c:pt>
                <c:pt idx="9834">
                  <c:v>7.9410082791248104</c:v>
                </c:pt>
                <c:pt idx="9835">
                  <c:v>7.9707534305832404</c:v>
                </c:pt>
                <c:pt idx="9836">
                  <c:v>8.0015986106756802</c:v>
                </c:pt>
                <c:pt idx="9837">
                  <c:v>8.0165214121442396</c:v>
                </c:pt>
                <c:pt idx="9838">
                  <c:v>8.0235428925317596</c:v>
                </c:pt>
                <c:pt idx="9839">
                  <c:v>8.0741975245528597</c:v>
                </c:pt>
                <c:pt idx="9840">
                  <c:v>8.0815287303107901</c:v>
                </c:pt>
                <c:pt idx="9841">
                  <c:v>8.0821931464498302</c:v>
                </c:pt>
                <c:pt idx="9842">
                  <c:v>8.0837479012560998</c:v>
                </c:pt>
                <c:pt idx="9843">
                  <c:v>8.0877772641966406</c:v>
                </c:pt>
                <c:pt idx="9844">
                  <c:v>8.1172999934619803</c:v>
                </c:pt>
                <c:pt idx="9845">
                  <c:v>8.1207432975423401</c:v>
                </c:pt>
                <c:pt idx="9846">
                  <c:v>8.1422703569010206</c:v>
                </c:pt>
                <c:pt idx="9847">
                  <c:v>8.1557524816117706</c:v>
                </c:pt>
                <c:pt idx="9848">
                  <c:v>8.1660567381568807</c:v>
                </c:pt>
                <c:pt idx="9849">
                  <c:v>8.1804212563841503</c:v>
                </c:pt>
                <c:pt idx="9850">
                  <c:v>8.1887191209009291</c:v>
                </c:pt>
                <c:pt idx="9851">
                  <c:v>8.2159413300763209</c:v>
                </c:pt>
                <c:pt idx="9852">
                  <c:v>8.2448499965265896</c:v>
                </c:pt>
                <c:pt idx="9853">
                  <c:v>8.2489030978268207</c:v>
                </c:pt>
                <c:pt idx="9854">
                  <c:v>8.28108212819002</c:v>
                </c:pt>
                <c:pt idx="9855">
                  <c:v>8.2818722797338697</c:v>
                </c:pt>
                <c:pt idx="9856">
                  <c:v>8.2916970537743495</c:v>
                </c:pt>
                <c:pt idx="9857">
                  <c:v>8.3010418620085602</c:v>
                </c:pt>
                <c:pt idx="9858">
                  <c:v>8.3672614308952298</c:v>
                </c:pt>
                <c:pt idx="9859">
                  <c:v>8.3900085942906504</c:v>
                </c:pt>
                <c:pt idx="9860">
                  <c:v>8.4067131950215295</c:v>
                </c:pt>
                <c:pt idx="9861">
                  <c:v>8.4328202470471396</c:v>
                </c:pt>
                <c:pt idx="9862">
                  <c:v>8.4425577724717495</c:v>
                </c:pt>
                <c:pt idx="9863">
                  <c:v>8.4512432023406898</c:v>
                </c:pt>
                <c:pt idx="9864">
                  <c:v>8.4606188517600494</c:v>
                </c:pt>
                <c:pt idx="9865">
                  <c:v>8.4630713073382395</c:v>
                </c:pt>
                <c:pt idx="9866">
                  <c:v>8.4877707182522606</c:v>
                </c:pt>
                <c:pt idx="9867">
                  <c:v>8.4888598508171391</c:v>
                </c:pt>
                <c:pt idx="9868">
                  <c:v>8.49204506504981</c:v>
                </c:pt>
                <c:pt idx="9869">
                  <c:v>8.4956423496665394</c:v>
                </c:pt>
                <c:pt idx="9870">
                  <c:v>8.51277820709889</c:v>
                </c:pt>
                <c:pt idx="9871">
                  <c:v>8.5327007642424597</c:v>
                </c:pt>
                <c:pt idx="9872">
                  <c:v>8.5428336634327895</c:v>
                </c:pt>
                <c:pt idx="9873">
                  <c:v>8.5596869776792595</c:v>
                </c:pt>
                <c:pt idx="9874">
                  <c:v>8.5626995038423299</c:v>
                </c:pt>
                <c:pt idx="9875">
                  <c:v>8.5719258735324306</c:v>
                </c:pt>
                <c:pt idx="9876">
                  <c:v>8.5741780646467909</c:v>
                </c:pt>
                <c:pt idx="9877">
                  <c:v>8.5785565270323598</c:v>
                </c:pt>
                <c:pt idx="9878">
                  <c:v>8.6015852052683197</c:v>
                </c:pt>
                <c:pt idx="9879">
                  <c:v>8.6238072931173093</c:v>
                </c:pt>
                <c:pt idx="9880">
                  <c:v>8.6524710142853003</c:v>
                </c:pt>
                <c:pt idx="9881">
                  <c:v>8.6731154550123399</c:v>
                </c:pt>
                <c:pt idx="9882">
                  <c:v>8.6828479116123098</c:v>
                </c:pt>
                <c:pt idx="9883">
                  <c:v>8.7069142311843297</c:v>
                </c:pt>
                <c:pt idx="9884">
                  <c:v>8.7105559087161701</c:v>
                </c:pt>
                <c:pt idx="9885">
                  <c:v>8.7177228204296107</c:v>
                </c:pt>
                <c:pt idx="9886">
                  <c:v>8.7236162990672792</c:v>
                </c:pt>
                <c:pt idx="9887">
                  <c:v>8.7435266375110103</c:v>
                </c:pt>
                <c:pt idx="9888">
                  <c:v>8.7575895347507799</c:v>
                </c:pt>
                <c:pt idx="9889">
                  <c:v>8.8127355024264098</c:v>
                </c:pt>
                <c:pt idx="9890">
                  <c:v>8.8147888708714195</c:v>
                </c:pt>
                <c:pt idx="9891">
                  <c:v>8.8262390256437406</c:v>
                </c:pt>
                <c:pt idx="9892">
                  <c:v>8.8363929327667403</c:v>
                </c:pt>
                <c:pt idx="9893">
                  <c:v>8.8377534655213097</c:v>
                </c:pt>
                <c:pt idx="9894">
                  <c:v>8.8615848168120301</c:v>
                </c:pt>
                <c:pt idx="9895">
                  <c:v>8.8624730374435998</c:v>
                </c:pt>
                <c:pt idx="9896">
                  <c:v>8.86579355557895</c:v>
                </c:pt>
                <c:pt idx="9897">
                  <c:v>8.8828629244951003</c:v>
                </c:pt>
                <c:pt idx="9898">
                  <c:v>8.9415300613004902</c:v>
                </c:pt>
                <c:pt idx="9899">
                  <c:v>8.9420155246088306</c:v>
                </c:pt>
                <c:pt idx="9900">
                  <c:v>8.9594748366642705</c:v>
                </c:pt>
                <c:pt idx="9901">
                  <c:v>8.9600556434527903</c:v>
                </c:pt>
                <c:pt idx="9902">
                  <c:v>9.0125173593549199</c:v>
                </c:pt>
                <c:pt idx="9903">
                  <c:v>9.0146795455721502</c:v>
                </c:pt>
                <c:pt idx="9904">
                  <c:v>9.0146795455721502</c:v>
                </c:pt>
                <c:pt idx="9905">
                  <c:v>9.0176858685854402</c:v>
                </c:pt>
                <c:pt idx="9906">
                  <c:v>9.0257644246727402</c:v>
                </c:pt>
                <c:pt idx="9907">
                  <c:v>9.0324670764300308</c:v>
                </c:pt>
                <c:pt idx="9908">
                  <c:v>9.0335711255268691</c:v>
                </c:pt>
                <c:pt idx="9909">
                  <c:v>9.0468002883759002</c:v>
                </c:pt>
                <c:pt idx="9910">
                  <c:v>9.0644416340492793</c:v>
                </c:pt>
                <c:pt idx="9911">
                  <c:v>9.0645338594161196</c:v>
                </c:pt>
                <c:pt idx="9912">
                  <c:v>9.0697729381826999</c:v>
                </c:pt>
                <c:pt idx="9913">
                  <c:v>9.0730479263867494</c:v>
                </c:pt>
                <c:pt idx="9914">
                  <c:v>9.1114201352227795</c:v>
                </c:pt>
                <c:pt idx="9915">
                  <c:v>9.1239919008829808</c:v>
                </c:pt>
                <c:pt idx="9916">
                  <c:v>9.1470829305989891</c:v>
                </c:pt>
                <c:pt idx="9917">
                  <c:v>9.1698343074990305</c:v>
                </c:pt>
                <c:pt idx="9918">
                  <c:v>9.18721940410164</c:v>
                </c:pt>
                <c:pt idx="9919">
                  <c:v>9.1969271295378601</c:v>
                </c:pt>
                <c:pt idx="9920">
                  <c:v>9.2942027780687901</c:v>
                </c:pt>
                <c:pt idx="9921">
                  <c:v>9.37396904143068</c:v>
                </c:pt>
                <c:pt idx="9922">
                  <c:v>9.4008056098543609</c:v>
                </c:pt>
                <c:pt idx="9923">
                  <c:v>9.4284018000279399</c:v>
                </c:pt>
                <c:pt idx="9924">
                  <c:v>9.4517984120816791</c:v>
                </c:pt>
                <c:pt idx="9925">
                  <c:v>9.4564468955026495</c:v>
                </c:pt>
                <c:pt idx="9926">
                  <c:v>9.4579500341480394</c:v>
                </c:pt>
                <c:pt idx="9927">
                  <c:v>9.4785396028691409</c:v>
                </c:pt>
                <c:pt idx="9928">
                  <c:v>9.5165976373852192</c:v>
                </c:pt>
                <c:pt idx="9929">
                  <c:v>9.5793110221471505</c:v>
                </c:pt>
                <c:pt idx="9930">
                  <c:v>9.6399007152327307</c:v>
                </c:pt>
                <c:pt idx="9931">
                  <c:v>9.6495380687163603</c:v>
                </c:pt>
                <c:pt idx="9932">
                  <c:v>9.6908023623306594</c:v>
                </c:pt>
                <c:pt idx="9933">
                  <c:v>9.7780267815084994</c:v>
                </c:pt>
                <c:pt idx="9934">
                  <c:v>9.8513172983057693</c:v>
                </c:pt>
                <c:pt idx="9935">
                  <c:v>9.8665626454323494</c:v>
                </c:pt>
                <c:pt idx="9936">
                  <c:v>9.8747925516365704</c:v>
                </c:pt>
                <c:pt idx="9937">
                  <c:v>9.9077903450957194</c:v>
                </c:pt>
                <c:pt idx="9938">
                  <c:v>9.9261719529821697</c:v>
                </c:pt>
                <c:pt idx="9939">
                  <c:v>9.9286996445256595</c:v>
                </c:pt>
                <c:pt idx="9940">
                  <c:v>9.9367413880057303</c:v>
                </c:pt>
                <c:pt idx="9941">
                  <c:v>9.9407239270172205</c:v>
                </c:pt>
                <c:pt idx="9942">
                  <c:v>9.9669901380447801</c:v>
                </c:pt>
                <c:pt idx="9943">
                  <c:v>10.009118850072401</c:v>
                </c:pt>
                <c:pt idx="9944">
                  <c:v>10.0164617834601</c:v>
                </c:pt>
                <c:pt idx="9945">
                  <c:v>10.018415382930099</c:v>
                </c:pt>
                <c:pt idx="9946">
                  <c:v>10.047046600642799</c:v>
                </c:pt>
                <c:pt idx="9947">
                  <c:v>10.1552219634204</c:v>
                </c:pt>
                <c:pt idx="9948">
                  <c:v>10.199274889815101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13-445A-9286-302C7DF4F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56592"/>
        <c:axId val="1975157008"/>
      </c:scatterChart>
      <c:valAx>
        <c:axId val="19751565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layout>
            <c:manualLayout>
              <c:xMode val="edge"/>
              <c:yMode val="edge"/>
              <c:x val="0.52927836606631062"/>
              <c:y val="0.87568420217800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7008"/>
        <c:crosses val="autoZero"/>
        <c:crossBetween val="midCat"/>
        <c:majorUnit val="0.2"/>
        <c:minorUnit val="5.000000000000001E-2"/>
      </c:valAx>
      <c:valAx>
        <c:axId val="19751570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/>
                  <a:t>G</a:t>
                </a: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6592"/>
        <c:crosses val="autoZero"/>
        <c:crossBetween val="midCat"/>
        <c:min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Typical 90% confidence region </a:t>
            </a:r>
            <a:endParaRPr lang="en-US" sz="1000" baseline="30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'Standard Confidence Region'!$D$2:$D$9000</c:f>
              <c:numCache>
                <c:formatCode>0.00000</c:formatCode>
                <c:ptCount val="8999"/>
                <c:pt idx="0">
                  <c:v>0.34019999999997103</c:v>
                </c:pt>
                <c:pt idx="1">
                  <c:v>0.34029999999997101</c:v>
                </c:pt>
                <c:pt idx="2">
                  <c:v>0.34024999999997102</c:v>
                </c:pt>
                <c:pt idx="3">
                  <c:v>0.34014999999997098</c:v>
                </c:pt>
                <c:pt idx="4">
                  <c:v>0.34019999999997103</c:v>
                </c:pt>
                <c:pt idx="5">
                  <c:v>0.34019999999997103</c:v>
                </c:pt>
                <c:pt idx="6">
                  <c:v>0.34014999999997098</c:v>
                </c:pt>
                <c:pt idx="7">
                  <c:v>0.34034999999997101</c:v>
                </c:pt>
                <c:pt idx="8">
                  <c:v>0.34034999999997101</c:v>
                </c:pt>
                <c:pt idx="9">
                  <c:v>0.34009999999997098</c:v>
                </c:pt>
                <c:pt idx="10">
                  <c:v>0.34009999999997098</c:v>
                </c:pt>
                <c:pt idx="11">
                  <c:v>0.34009999999997098</c:v>
                </c:pt>
                <c:pt idx="12">
                  <c:v>0.34024999999997102</c:v>
                </c:pt>
                <c:pt idx="13">
                  <c:v>0.340399999999971</c:v>
                </c:pt>
                <c:pt idx="14">
                  <c:v>0.34009999999997098</c:v>
                </c:pt>
                <c:pt idx="15">
                  <c:v>0.34009999999997098</c:v>
                </c:pt>
                <c:pt idx="16">
                  <c:v>0.34009999999997098</c:v>
                </c:pt>
                <c:pt idx="17">
                  <c:v>0.34034999999997101</c:v>
                </c:pt>
                <c:pt idx="18">
                  <c:v>0.34029999999997101</c:v>
                </c:pt>
                <c:pt idx="19">
                  <c:v>0.34019999999997103</c:v>
                </c:pt>
                <c:pt idx="20">
                  <c:v>0.34004999999997099</c:v>
                </c:pt>
                <c:pt idx="21">
                  <c:v>0.34004999999997099</c:v>
                </c:pt>
                <c:pt idx="22">
                  <c:v>0.340399999999971</c:v>
                </c:pt>
                <c:pt idx="23">
                  <c:v>0.34004999999997099</c:v>
                </c:pt>
                <c:pt idx="24">
                  <c:v>0.34024999999997102</c:v>
                </c:pt>
                <c:pt idx="25">
                  <c:v>0.34004999999997099</c:v>
                </c:pt>
                <c:pt idx="26">
                  <c:v>0.340399999999971</c:v>
                </c:pt>
                <c:pt idx="27">
                  <c:v>0.34014999999997098</c:v>
                </c:pt>
                <c:pt idx="28">
                  <c:v>0.33999999999997099</c:v>
                </c:pt>
                <c:pt idx="29">
                  <c:v>0.34019999999997103</c:v>
                </c:pt>
                <c:pt idx="30">
                  <c:v>0.34009999999997098</c:v>
                </c:pt>
                <c:pt idx="31">
                  <c:v>0.34024999999997102</c:v>
                </c:pt>
                <c:pt idx="32">
                  <c:v>0.340399999999971</c:v>
                </c:pt>
                <c:pt idx="33">
                  <c:v>0.34004999999997099</c:v>
                </c:pt>
                <c:pt idx="34">
                  <c:v>0.34049999999997099</c:v>
                </c:pt>
                <c:pt idx="35">
                  <c:v>0.34014999999997098</c:v>
                </c:pt>
                <c:pt idx="36">
                  <c:v>0.34014999999997098</c:v>
                </c:pt>
                <c:pt idx="37">
                  <c:v>0.339949999999971</c:v>
                </c:pt>
                <c:pt idx="38">
                  <c:v>0.34049999999997099</c:v>
                </c:pt>
                <c:pt idx="39">
                  <c:v>0.339949999999971</c:v>
                </c:pt>
                <c:pt idx="40">
                  <c:v>0.339949999999971</c:v>
                </c:pt>
                <c:pt idx="41">
                  <c:v>0.34004999999997099</c:v>
                </c:pt>
                <c:pt idx="42">
                  <c:v>0.34029999999997101</c:v>
                </c:pt>
                <c:pt idx="43">
                  <c:v>0.34019999999997103</c:v>
                </c:pt>
                <c:pt idx="44">
                  <c:v>0.34019999999997103</c:v>
                </c:pt>
                <c:pt idx="45">
                  <c:v>0.33999999999997099</c:v>
                </c:pt>
                <c:pt idx="46">
                  <c:v>0.34004999999997099</c:v>
                </c:pt>
                <c:pt idx="47">
                  <c:v>0.34004999999997099</c:v>
                </c:pt>
                <c:pt idx="48">
                  <c:v>0.340399999999971</c:v>
                </c:pt>
                <c:pt idx="49">
                  <c:v>0.34054999999997099</c:v>
                </c:pt>
                <c:pt idx="50">
                  <c:v>0.340449999999971</c:v>
                </c:pt>
                <c:pt idx="51">
                  <c:v>0.340449999999971</c:v>
                </c:pt>
                <c:pt idx="52">
                  <c:v>0.339899999999971</c:v>
                </c:pt>
                <c:pt idx="53">
                  <c:v>0.339949999999971</c:v>
                </c:pt>
                <c:pt idx="54">
                  <c:v>0.339949999999971</c:v>
                </c:pt>
                <c:pt idx="55">
                  <c:v>0.34049999999997099</c:v>
                </c:pt>
                <c:pt idx="56">
                  <c:v>0.34049999999997099</c:v>
                </c:pt>
                <c:pt idx="57">
                  <c:v>0.34009999999997098</c:v>
                </c:pt>
                <c:pt idx="58">
                  <c:v>0.339899999999971</c:v>
                </c:pt>
                <c:pt idx="59">
                  <c:v>0.339899999999971</c:v>
                </c:pt>
                <c:pt idx="60">
                  <c:v>0.34054999999997099</c:v>
                </c:pt>
                <c:pt idx="61">
                  <c:v>0.33999999999997099</c:v>
                </c:pt>
                <c:pt idx="62">
                  <c:v>0.33999999999997099</c:v>
                </c:pt>
                <c:pt idx="63">
                  <c:v>0.34004999999997099</c:v>
                </c:pt>
                <c:pt idx="64">
                  <c:v>0.34004999999997099</c:v>
                </c:pt>
                <c:pt idx="65">
                  <c:v>0.34059999999997098</c:v>
                </c:pt>
                <c:pt idx="66">
                  <c:v>0.34059999999997098</c:v>
                </c:pt>
                <c:pt idx="67">
                  <c:v>0.33984999999997101</c:v>
                </c:pt>
                <c:pt idx="68">
                  <c:v>0.33984999999997101</c:v>
                </c:pt>
                <c:pt idx="69">
                  <c:v>0.33984999999997101</c:v>
                </c:pt>
                <c:pt idx="70">
                  <c:v>0.34034999999997101</c:v>
                </c:pt>
                <c:pt idx="71">
                  <c:v>0.34034999999997101</c:v>
                </c:pt>
                <c:pt idx="72">
                  <c:v>0.33984999999997101</c:v>
                </c:pt>
                <c:pt idx="73">
                  <c:v>0.33984999999997101</c:v>
                </c:pt>
                <c:pt idx="74">
                  <c:v>0.34014999999997098</c:v>
                </c:pt>
                <c:pt idx="75">
                  <c:v>0.34004999999997099</c:v>
                </c:pt>
                <c:pt idx="76">
                  <c:v>0.34014999999997098</c:v>
                </c:pt>
                <c:pt idx="77">
                  <c:v>0.34059999999997098</c:v>
                </c:pt>
                <c:pt idx="78">
                  <c:v>0.33999999999997099</c:v>
                </c:pt>
                <c:pt idx="79">
                  <c:v>0.340399999999971</c:v>
                </c:pt>
                <c:pt idx="80">
                  <c:v>0.34019999999997103</c:v>
                </c:pt>
                <c:pt idx="81">
                  <c:v>0.34019999999997103</c:v>
                </c:pt>
                <c:pt idx="82">
                  <c:v>0.34019999999997103</c:v>
                </c:pt>
                <c:pt idx="83">
                  <c:v>0.340449999999971</c:v>
                </c:pt>
                <c:pt idx="84">
                  <c:v>0.34009999999997098</c:v>
                </c:pt>
                <c:pt idx="85">
                  <c:v>0.34009999999997098</c:v>
                </c:pt>
                <c:pt idx="86">
                  <c:v>0.34054999999997099</c:v>
                </c:pt>
                <c:pt idx="87">
                  <c:v>0.34054999999997099</c:v>
                </c:pt>
                <c:pt idx="88">
                  <c:v>0.34049999999997099</c:v>
                </c:pt>
                <c:pt idx="89">
                  <c:v>0.33979999999997101</c:v>
                </c:pt>
                <c:pt idx="90">
                  <c:v>0.33979999999997101</c:v>
                </c:pt>
                <c:pt idx="91">
                  <c:v>0.33979999999997101</c:v>
                </c:pt>
                <c:pt idx="92">
                  <c:v>0.33979999999997101</c:v>
                </c:pt>
                <c:pt idx="93">
                  <c:v>0.33979999999997101</c:v>
                </c:pt>
                <c:pt idx="94">
                  <c:v>0.34024999999997102</c:v>
                </c:pt>
                <c:pt idx="95">
                  <c:v>0.34059999999997098</c:v>
                </c:pt>
                <c:pt idx="96">
                  <c:v>0.34059999999997098</c:v>
                </c:pt>
                <c:pt idx="97">
                  <c:v>0.34034999999997101</c:v>
                </c:pt>
                <c:pt idx="98">
                  <c:v>0.34009999999997098</c:v>
                </c:pt>
                <c:pt idx="99">
                  <c:v>0.34009999999997098</c:v>
                </c:pt>
                <c:pt idx="100">
                  <c:v>0.34009999999997098</c:v>
                </c:pt>
                <c:pt idx="101">
                  <c:v>0.33979999999997101</c:v>
                </c:pt>
                <c:pt idx="102">
                  <c:v>0.339949999999971</c:v>
                </c:pt>
                <c:pt idx="103">
                  <c:v>0.339949999999971</c:v>
                </c:pt>
                <c:pt idx="104">
                  <c:v>0.339949999999971</c:v>
                </c:pt>
                <c:pt idx="105">
                  <c:v>0.34014999999997098</c:v>
                </c:pt>
                <c:pt idx="106">
                  <c:v>0.34049999999997099</c:v>
                </c:pt>
                <c:pt idx="107">
                  <c:v>0.34059999999997098</c:v>
                </c:pt>
                <c:pt idx="108">
                  <c:v>0.34004999999997099</c:v>
                </c:pt>
                <c:pt idx="109">
                  <c:v>0.34004999999997099</c:v>
                </c:pt>
                <c:pt idx="110">
                  <c:v>0.34054999999997099</c:v>
                </c:pt>
                <c:pt idx="111">
                  <c:v>0.34054999999997099</c:v>
                </c:pt>
                <c:pt idx="112">
                  <c:v>0.34054999999997099</c:v>
                </c:pt>
                <c:pt idx="113">
                  <c:v>0.34064999999997098</c:v>
                </c:pt>
                <c:pt idx="114">
                  <c:v>0.34069999999997103</c:v>
                </c:pt>
                <c:pt idx="115">
                  <c:v>0.34019999999997103</c:v>
                </c:pt>
                <c:pt idx="116">
                  <c:v>0.34034999999997101</c:v>
                </c:pt>
                <c:pt idx="117">
                  <c:v>0.34059999999997098</c:v>
                </c:pt>
                <c:pt idx="118">
                  <c:v>0.34059999999997098</c:v>
                </c:pt>
                <c:pt idx="119">
                  <c:v>0.34069999999997103</c:v>
                </c:pt>
                <c:pt idx="120">
                  <c:v>0.34009999999997098</c:v>
                </c:pt>
                <c:pt idx="121">
                  <c:v>0.33974999999997102</c:v>
                </c:pt>
                <c:pt idx="122">
                  <c:v>0.34004999999997099</c:v>
                </c:pt>
                <c:pt idx="123">
                  <c:v>0.33974999999997102</c:v>
                </c:pt>
                <c:pt idx="124">
                  <c:v>0.34059999999997098</c:v>
                </c:pt>
                <c:pt idx="125">
                  <c:v>0.34009999999997098</c:v>
                </c:pt>
                <c:pt idx="126">
                  <c:v>0.33999999999997099</c:v>
                </c:pt>
                <c:pt idx="127">
                  <c:v>0.339899999999971</c:v>
                </c:pt>
                <c:pt idx="128">
                  <c:v>0.34074999999997102</c:v>
                </c:pt>
                <c:pt idx="129">
                  <c:v>0.34059999999997098</c:v>
                </c:pt>
                <c:pt idx="130">
                  <c:v>0.34069999999997103</c:v>
                </c:pt>
                <c:pt idx="131">
                  <c:v>0.340449999999971</c:v>
                </c:pt>
                <c:pt idx="132">
                  <c:v>0.340449999999971</c:v>
                </c:pt>
                <c:pt idx="133">
                  <c:v>0.34069999999997103</c:v>
                </c:pt>
                <c:pt idx="134">
                  <c:v>0.34074999999997102</c:v>
                </c:pt>
                <c:pt idx="135">
                  <c:v>0.34074999999997102</c:v>
                </c:pt>
                <c:pt idx="136">
                  <c:v>0.34049999999997099</c:v>
                </c:pt>
                <c:pt idx="137">
                  <c:v>0.33974999999997102</c:v>
                </c:pt>
                <c:pt idx="138">
                  <c:v>0.33974999999997102</c:v>
                </c:pt>
                <c:pt idx="139">
                  <c:v>0.33974999999997102</c:v>
                </c:pt>
                <c:pt idx="140">
                  <c:v>0.34029999999997101</c:v>
                </c:pt>
                <c:pt idx="141">
                  <c:v>0.33979999999997101</c:v>
                </c:pt>
                <c:pt idx="142">
                  <c:v>0.33969999999997103</c:v>
                </c:pt>
                <c:pt idx="143">
                  <c:v>0.34034999999997101</c:v>
                </c:pt>
                <c:pt idx="144">
                  <c:v>0.33969999999997103</c:v>
                </c:pt>
                <c:pt idx="145">
                  <c:v>0.34059999999997098</c:v>
                </c:pt>
                <c:pt idx="146">
                  <c:v>0.33974999999997102</c:v>
                </c:pt>
                <c:pt idx="147">
                  <c:v>0.339899999999971</c:v>
                </c:pt>
                <c:pt idx="148">
                  <c:v>0.33999999999997099</c:v>
                </c:pt>
                <c:pt idx="149">
                  <c:v>0.34069999999997103</c:v>
                </c:pt>
                <c:pt idx="150">
                  <c:v>0.34069999999997103</c:v>
                </c:pt>
                <c:pt idx="151">
                  <c:v>0.34074999999997102</c:v>
                </c:pt>
                <c:pt idx="152">
                  <c:v>0.339949999999971</c:v>
                </c:pt>
                <c:pt idx="153">
                  <c:v>0.33984999999997101</c:v>
                </c:pt>
                <c:pt idx="154">
                  <c:v>0.34074999999997102</c:v>
                </c:pt>
                <c:pt idx="155">
                  <c:v>0.33969999999997103</c:v>
                </c:pt>
                <c:pt idx="156">
                  <c:v>0.34059999999997098</c:v>
                </c:pt>
                <c:pt idx="157">
                  <c:v>0.34079999999997102</c:v>
                </c:pt>
                <c:pt idx="158">
                  <c:v>0.34079999999997102</c:v>
                </c:pt>
                <c:pt idx="159">
                  <c:v>0.34079999999997102</c:v>
                </c:pt>
                <c:pt idx="160">
                  <c:v>0.33979999999997101</c:v>
                </c:pt>
                <c:pt idx="161">
                  <c:v>0.33979999999997101</c:v>
                </c:pt>
                <c:pt idx="162">
                  <c:v>0.34079999999997102</c:v>
                </c:pt>
                <c:pt idx="163">
                  <c:v>0.34079999999997102</c:v>
                </c:pt>
                <c:pt idx="164">
                  <c:v>0.34079999999997102</c:v>
                </c:pt>
                <c:pt idx="165">
                  <c:v>0.34024999999997102</c:v>
                </c:pt>
                <c:pt idx="166">
                  <c:v>0.34064999999997098</c:v>
                </c:pt>
                <c:pt idx="167">
                  <c:v>0.34004999999997099</c:v>
                </c:pt>
                <c:pt idx="168">
                  <c:v>0.34004999999997099</c:v>
                </c:pt>
                <c:pt idx="169">
                  <c:v>0.34014999999997098</c:v>
                </c:pt>
                <c:pt idx="170">
                  <c:v>0.34049999999997099</c:v>
                </c:pt>
                <c:pt idx="171">
                  <c:v>0.34049999999997099</c:v>
                </c:pt>
                <c:pt idx="172">
                  <c:v>0.340449999999971</c:v>
                </c:pt>
                <c:pt idx="173">
                  <c:v>0.340449999999971</c:v>
                </c:pt>
                <c:pt idx="174">
                  <c:v>0.340449999999971</c:v>
                </c:pt>
                <c:pt idx="175">
                  <c:v>0.33969999999997103</c:v>
                </c:pt>
                <c:pt idx="176">
                  <c:v>0.33969999999997103</c:v>
                </c:pt>
                <c:pt idx="177">
                  <c:v>0.34069999999997103</c:v>
                </c:pt>
                <c:pt idx="178">
                  <c:v>0.34079999999997102</c:v>
                </c:pt>
                <c:pt idx="179">
                  <c:v>0.34059999999997098</c:v>
                </c:pt>
                <c:pt idx="180">
                  <c:v>0.34059999999997098</c:v>
                </c:pt>
                <c:pt idx="181">
                  <c:v>0.33979999999997101</c:v>
                </c:pt>
                <c:pt idx="182">
                  <c:v>0.34034999999997101</c:v>
                </c:pt>
                <c:pt idx="183">
                  <c:v>0.34079999999997102</c:v>
                </c:pt>
                <c:pt idx="184">
                  <c:v>0.33964999999997098</c:v>
                </c:pt>
                <c:pt idx="185">
                  <c:v>0.33964999999997098</c:v>
                </c:pt>
                <c:pt idx="186">
                  <c:v>0.339949999999971</c:v>
                </c:pt>
                <c:pt idx="187">
                  <c:v>0.33999999999997099</c:v>
                </c:pt>
                <c:pt idx="188">
                  <c:v>0.34064999999997098</c:v>
                </c:pt>
                <c:pt idx="189">
                  <c:v>0.34074999999997102</c:v>
                </c:pt>
                <c:pt idx="190">
                  <c:v>0.34074999999997102</c:v>
                </c:pt>
                <c:pt idx="191">
                  <c:v>0.34079999999997102</c:v>
                </c:pt>
                <c:pt idx="192">
                  <c:v>0.33969999999997103</c:v>
                </c:pt>
                <c:pt idx="193">
                  <c:v>0.33969999999997103</c:v>
                </c:pt>
                <c:pt idx="194">
                  <c:v>0.33969999999997103</c:v>
                </c:pt>
                <c:pt idx="195">
                  <c:v>0.33974999999997102</c:v>
                </c:pt>
                <c:pt idx="196">
                  <c:v>0.34084999999997101</c:v>
                </c:pt>
                <c:pt idx="197">
                  <c:v>0.34084999999997101</c:v>
                </c:pt>
                <c:pt idx="198">
                  <c:v>0.33959999999997098</c:v>
                </c:pt>
                <c:pt idx="199">
                  <c:v>0.33959999999997098</c:v>
                </c:pt>
                <c:pt idx="200">
                  <c:v>0.33959999999997098</c:v>
                </c:pt>
                <c:pt idx="201">
                  <c:v>0.340399999999971</c:v>
                </c:pt>
                <c:pt idx="202">
                  <c:v>0.33964999999997098</c:v>
                </c:pt>
                <c:pt idx="203">
                  <c:v>0.34079999999997102</c:v>
                </c:pt>
                <c:pt idx="204">
                  <c:v>0.34064999999997098</c:v>
                </c:pt>
                <c:pt idx="205">
                  <c:v>0.33974999999997102</c:v>
                </c:pt>
                <c:pt idx="206">
                  <c:v>0.33999999999997099</c:v>
                </c:pt>
                <c:pt idx="207">
                  <c:v>0.34079999999997102</c:v>
                </c:pt>
                <c:pt idx="208">
                  <c:v>0.34054999999997099</c:v>
                </c:pt>
                <c:pt idx="209">
                  <c:v>0.33964999999997098</c:v>
                </c:pt>
                <c:pt idx="210">
                  <c:v>0.33984999999997101</c:v>
                </c:pt>
                <c:pt idx="211">
                  <c:v>0.340899999999971</c:v>
                </c:pt>
                <c:pt idx="212">
                  <c:v>0.340899999999971</c:v>
                </c:pt>
                <c:pt idx="213">
                  <c:v>0.33969999999997103</c:v>
                </c:pt>
                <c:pt idx="214">
                  <c:v>0.34034999999997101</c:v>
                </c:pt>
                <c:pt idx="215">
                  <c:v>0.34079999999997102</c:v>
                </c:pt>
                <c:pt idx="216">
                  <c:v>0.34009999999997098</c:v>
                </c:pt>
                <c:pt idx="217">
                  <c:v>0.34009999999997098</c:v>
                </c:pt>
                <c:pt idx="218">
                  <c:v>0.33959999999997098</c:v>
                </c:pt>
                <c:pt idx="219">
                  <c:v>0.34014999999997098</c:v>
                </c:pt>
                <c:pt idx="220">
                  <c:v>0.34014999999997098</c:v>
                </c:pt>
                <c:pt idx="221">
                  <c:v>0.33954999999997099</c:v>
                </c:pt>
                <c:pt idx="222">
                  <c:v>0.34074999999997102</c:v>
                </c:pt>
                <c:pt idx="223">
                  <c:v>0.34074999999997102</c:v>
                </c:pt>
                <c:pt idx="224">
                  <c:v>0.340449999999971</c:v>
                </c:pt>
                <c:pt idx="225">
                  <c:v>0.340449999999971</c:v>
                </c:pt>
                <c:pt idx="226">
                  <c:v>0.33954999999997099</c:v>
                </c:pt>
                <c:pt idx="227">
                  <c:v>0.33954999999997099</c:v>
                </c:pt>
                <c:pt idx="228">
                  <c:v>0.34079999999997102</c:v>
                </c:pt>
                <c:pt idx="229">
                  <c:v>0.34079999999997102</c:v>
                </c:pt>
                <c:pt idx="230">
                  <c:v>0.33979999999997101</c:v>
                </c:pt>
                <c:pt idx="231">
                  <c:v>0.340399999999971</c:v>
                </c:pt>
                <c:pt idx="232">
                  <c:v>0.340399999999971</c:v>
                </c:pt>
                <c:pt idx="233">
                  <c:v>0.33974999999997102</c:v>
                </c:pt>
                <c:pt idx="234">
                  <c:v>0.33974999999997102</c:v>
                </c:pt>
                <c:pt idx="235">
                  <c:v>0.33964999999997098</c:v>
                </c:pt>
                <c:pt idx="236">
                  <c:v>0.33964999999997098</c:v>
                </c:pt>
                <c:pt idx="237">
                  <c:v>0.34029999999997101</c:v>
                </c:pt>
                <c:pt idx="238">
                  <c:v>0.34064999999997098</c:v>
                </c:pt>
                <c:pt idx="239">
                  <c:v>0.340399999999971</c:v>
                </c:pt>
                <c:pt idx="240">
                  <c:v>0.34079999999997102</c:v>
                </c:pt>
                <c:pt idx="241">
                  <c:v>0.34069999999997103</c:v>
                </c:pt>
                <c:pt idx="242">
                  <c:v>0.339949999999971</c:v>
                </c:pt>
                <c:pt idx="243">
                  <c:v>0.34054999999997099</c:v>
                </c:pt>
                <c:pt idx="244">
                  <c:v>0.340899999999971</c:v>
                </c:pt>
                <c:pt idx="245">
                  <c:v>0.33999999999997099</c:v>
                </c:pt>
                <c:pt idx="246">
                  <c:v>0.340949999999971</c:v>
                </c:pt>
                <c:pt idx="247">
                  <c:v>0.340949999999971</c:v>
                </c:pt>
                <c:pt idx="248">
                  <c:v>0.340949999999971</c:v>
                </c:pt>
                <c:pt idx="249">
                  <c:v>0.340949999999971</c:v>
                </c:pt>
                <c:pt idx="250">
                  <c:v>0.33979999999997101</c:v>
                </c:pt>
                <c:pt idx="251">
                  <c:v>0.33979999999997101</c:v>
                </c:pt>
                <c:pt idx="252">
                  <c:v>0.34074999999997102</c:v>
                </c:pt>
                <c:pt idx="253">
                  <c:v>0.34049999999997099</c:v>
                </c:pt>
                <c:pt idx="254">
                  <c:v>0.34079999999997102</c:v>
                </c:pt>
                <c:pt idx="255">
                  <c:v>0.33959999999997098</c:v>
                </c:pt>
                <c:pt idx="256">
                  <c:v>0.33964999999997098</c:v>
                </c:pt>
                <c:pt idx="257">
                  <c:v>0.33979999999997101</c:v>
                </c:pt>
                <c:pt idx="258">
                  <c:v>0.33979999999997101</c:v>
                </c:pt>
                <c:pt idx="259">
                  <c:v>0.33949999999997099</c:v>
                </c:pt>
                <c:pt idx="260">
                  <c:v>0.33974999999997102</c:v>
                </c:pt>
                <c:pt idx="261">
                  <c:v>0.34064999999997098</c:v>
                </c:pt>
                <c:pt idx="262">
                  <c:v>0.34084999999997101</c:v>
                </c:pt>
                <c:pt idx="263">
                  <c:v>0.34084999999997101</c:v>
                </c:pt>
                <c:pt idx="264">
                  <c:v>0.34014999999997098</c:v>
                </c:pt>
                <c:pt idx="265">
                  <c:v>0.339899999999971</c:v>
                </c:pt>
                <c:pt idx="266">
                  <c:v>0.33969999999997103</c:v>
                </c:pt>
                <c:pt idx="267">
                  <c:v>0.33949999999997099</c:v>
                </c:pt>
                <c:pt idx="268">
                  <c:v>0.33949999999997099</c:v>
                </c:pt>
                <c:pt idx="269">
                  <c:v>0.33959999999997098</c:v>
                </c:pt>
                <c:pt idx="270">
                  <c:v>0.33959999999997098</c:v>
                </c:pt>
                <c:pt idx="271">
                  <c:v>0.34099999999997099</c:v>
                </c:pt>
                <c:pt idx="272">
                  <c:v>0.340899999999971</c:v>
                </c:pt>
                <c:pt idx="273">
                  <c:v>0.34079999999997102</c:v>
                </c:pt>
                <c:pt idx="274">
                  <c:v>0.34099999999997099</c:v>
                </c:pt>
                <c:pt idx="275">
                  <c:v>0.34009999999997098</c:v>
                </c:pt>
                <c:pt idx="276">
                  <c:v>0.33999999999997099</c:v>
                </c:pt>
                <c:pt idx="277">
                  <c:v>0.340949999999971</c:v>
                </c:pt>
                <c:pt idx="278">
                  <c:v>0.33954999999997099</c:v>
                </c:pt>
                <c:pt idx="279">
                  <c:v>0.33949999999997099</c:v>
                </c:pt>
                <c:pt idx="280">
                  <c:v>0.34099999999997099</c:v>
                </c:pt>
                <c:pt idx="281">
                  <c:v>0.33959999999997098</c:v>
                </c:pt>
                <c:pt idx="282">
                  <c:v>0.34004999999997099</c:v>
                </c:pt>
                <c:pt idx="283">
                  <c:v>0.34004999999997099</c:v>
                </c:pt>
                <c:pt idx="284">
                  <c:v>0.34049999999997099</c:v>
                </c:pt>
                <c:pt idx="285">
                  <c:v>0.33999999999997099</c:v>
                </c:pt>
                <c:pt idx="286">
                  <c:v>0.339449999999971</c:v>
                </c:pt>
                <c:pt idx="287">
                  <c:v>0.34054999999997099</c:v>
                </c:pt>
                <c:pt idx="288">
                  <c:v>0.34059999999997098</c:v>
                </c:pt>
                <c:pt idx="289">
                  <c:v>0.34059999999997098</c:v>
                </c:pt>
                <c:pt idx="290">
                  <c:v>0.33979999999997101</c:v>
                </c:pt>
                <c:pt idx="291">
                  <c:v>0.33979999999997101</c:v>
                </c:pt>
                <c:pt idx="292">
                  <c:v>0.33954999999997099</c:v>
                </c:pt>
                <c:pt idx="293">
                  <c:v>0.33954999999997099</c:v>
                </c:pt>
                <c:pt idx="294">
                  <c:v>0.34099999999997099</c:v>
                </c:pt>
                <c:pt idx="295">
                  <c:v>0.34009999999997098</c:v>
                </c:pt>
                <c:pt idx="296">
                  <c:v>0.33969999999997103</c:v>
                </c:pt>
                <c:pt idx="297">
                  <c:v>0.33969999999997103</c:v>
                </c:pt>
                <c:pt idx="298">
                  <c:v>0.33969999999997103</c:v>
                </c:pt>
                <c:pt idx="299">
                  <c:v>0.33969999999997103</c:v>
                </c:pt>
                <c:pt idx="300">
                  <c:v>0.340949999999971</c:v>
                </c:pt>
                <c:pt idx="301">
                  <c:v>0.33959999999997098</c:v>
                </c:pt>
                <c:pt idx="302">
                  <c:v>0.340949999999971</c:v>
                </c:pt>
                <c:pt idx="303">
                  <c:v>0.339449999999971</c:v>
                </c:pt>
                <c:pt idx="304">
                  <c:v>0.33954999999997099</c:v>
                </c:pt>
                <c:pt idx="305">
                  <c:v>0.34074999999997102</c:v>
                </c:pt>
                <c:pt idx="306">
                  <c:v>0.34004999999997099</c:v>
                </c:pt>
                <c:pt idx="307">
                  <c:v>0.339899999999971</c:v>
                </c:pt>
                <c:pt idx="308">
                  <c:v>0.34014999999997098</c:v>
                </c:pt>
                <c:pt idx="309">
                  <c:v>0.34014999999997098</c:v>
                </c:pt>
                <c:pt idx="310">
                  <c:v>0.340399999999971</c:v>
                </c:pt>
                <c:pt idx="311">
                  <c:v>0.34074999999997102</c:v>
                </c:pt>
                <c:pt idx="312">
                  <c:v>0.339449999999971</c:v>
                </c:pt>
                <c:pt idx="313">
                  <c:v>0.339449999999971</c:v>
                </c:pt>
                <c:pt idx="314">
                  <c:v>0.339449999999971</c:v>
                </c:pt>
                <c:pt idx="315">
                  <c:v>0.34104999999997099</c:v>
                </c:pt>
                <c:pt idx="316">
                  <c:v>0.34104999999997099</c:v>
                </c:pt>
                <c:pt idx="317">
                  <c:v>0.34084999999997101</c:v>
                </c:pt>
                <c:pt idx="318">
                  <c:v>0.340399999999971</c:v>
                </c:pt>
                <c:pt idx="319">
                  <c:v>0.33954999999997099</c:v>
                </c:pt>
                <c:pt idx="320">
                  <c:v>0.33999999999997099</c:v>
                </c:pt>
                <c:pt idx="321">
                  <c:v>0.33999999999997099</c:v>
                </c:pt>
                <c:pt idx="322">
                  <c:v>0.34009999999997098</c:v>
                </c:pt>
                <c:pt idx="323">
                  <c:v>0.339449999999971</c:v>
                </c:pt>
                <c:pt idx="324">
                  <c:v>0.34099999999997099</c:v>
                </c:pt>
                <c:pt idx="325">
                  <c:v>0.339399999999971</c:v>
                </c:pt>
                <c:pt idx="326">
                  <c:v>0.34049999999997099</c:v>
                </c:pt>
                <c:pt idx="327">
                  <c:v>0.34004999999997099</c:v>
                </c:pt>
                <c:pt idx="328">
                  <c:v>0.34074999999997102</c:v>
                </c:pt>
                <c:pt idx="329">
                  <c:v>0.34049999999997099</c:v>
                </c:pt>
                <c:pt idx="330">
                  <c:v>0.34049999999997099</c:v>
                </c:pt>
                <c:pt idx="331">
                  <c:v>0.34069999999997103</c:v>
                </c:pt>
                <c:pt idx="332">
                  <c:v>0.34099999999997099</c:v>
                </c:pt>
                <c:pt idx="333">
                  <c:v>0.34064999999997098</c:v>
                </c:pt>
                <c:pt idx="334">
                  <c:v>0.34024999999997102</c:v>
                </c:pt>
                <c:pt idx="335">
                  <c:v>0.340949999999971</c:v>
                </c:pt>
                <c:pt idx="336">
                  <c:v>0.33949999999997099</c:v>
                </c:pt>
                <c:pt idx="337">
                  <c:v>0.33954999999997099</c:v>
                </c:pt>
                <c:pt idx="338">
                  <c:v>0.340949999999971</c:v>
                </c:pt>
                <c:pt idx="339">
                  <c:v>0.34099999999997099</c:v>
                </c:pt>
                <c:pt idx="340">
                  <c:v>0.339899999999971</c:v>
                </c:pt>
                <c:pt idx="341">
                  <c:v>0.34104999999997099</c:v>
                </c:pt>
                <c:pt idx="342">
                  <c:v>0.34024999999997102</c:v>
                </c:pt>
                <c:pt idx="343">
                  <c:v>0.340899999999971</c:v>
                </c:pt>
                <c:pt idx="344">
                  <c:v>0.339399999999971</c:v>
                </c:pt>
                <c:pt idx="345">
                  <c:v>0.339899999999971</c:v>
                </c:pt>
                <c:pt idx="346">
                  <c:v>0.339899999999971</c:v>
                </c:pt>
                <c:pt idx="347">
                  <c:v>0.339899999999971</c:v>
                </c:pt>
                <c:pt idx="348">
                  <c:v>0.340899999999971</c:v>
                </c:pt>
                <c:pt idx="349">
                  <c:v>0.340899999999971</c:v>
                </c:pt>
                <c:pt idx="350">
                  <c:v>0.33959999999997098</c:v>
                </c:pt>
                <c:pt idx="351">
                  <c:v>0.34109999999997098</c:v>
                </c:pt>
                <c:pt idx="352">
                  <c:v>0.34109999999997098</c:v>
                </c:pt>
                <c:pt idx="353">
                  <c:v>0.340399999999971</c:v>
                </c:pt>
                <c:pt idx="354">
                  <c:v>0.33934999999997101</c:v>
                </c:pt>
                <c:pt idx="355">
                  <c:v>0.339449999999971</c:v>
                </c:pt>
                <c:pt idx="356">
                  <c:v>0.33949999999997099</c:v>
                </c:pt>
                <c:pt idx="357">
                  <c:v>0.34034999999997101</c:v>
                </c:pt>
                <c:pt idx="358">
                  <c:v>0.34084999999997101</c:v>
                </c:pt>
                <c:pt idx="359">
                  <c:v>0.34084999999997101</c:v>
                </c:pt>
                <c:pt idx="360">
                  <c:v>0.33969999999997103</c:v>
                </c:pt>
                <c:pt idx="361">
                  <c:v>0.33934999999997101</c:v>
                </c:pt>
                <c:pt idx="362">
                  <c:v>0.340949999999971</c:v>
                </c:pt>
                <c:pt idx="363">
                  <c:v>0.34019999999997103</c:v>
                </c:pt>
                <c:pt idx="364">
                  <c:v>0.340949999999971</c:v>
                </c:pt>
                <c:pt idx="365">
                  <c:v>0.340949999999971</c:v>
                </c:pt>
                <c:pt idx="366">
                  <c:v>0.34049999999997099</c:v>
                </c:pt>
                <c:pt idx="367">
                  <c:v>0.34049999999997099</c:v>
                </c:pt>
                <c:pt idx="368">
                  <c:v>0.33934999999997101</c:v>
                </c:pt>
                <c:pt idx="369">
                  <c:v>0.34069999999997103</c:v>
                </c:pt>
                <c:pt idx="370">
                  <c:v>0.34064999999997098</c:v>
                </c:pt>
                <c:pt idx="371">
                  <c:v>0.34049999999997099</c:v>
                </c:pt>
                <c:pt idx="372">
                  <c:v>0.33934999999997101</c:v>
                </c:pt>
                <c:pt idx="373">
                  <c:v>0.340899999999971</c:v>
                </c:pt>
                <c:pt idx="374">
                  <c:v>0.33954999999997099</c:v>
                </c:pt>
                <c:pt idx="375">
                  <c:v>0.33954999999997099</c:v>
                </c:pt>
                <c:pt idx="376">
                  <c:v>0.33954999999997099</c:v>
                </c:pt>
                <c:pt idx="377">
                  <c:v>0.34109999999997098</c:v>
                </c:pt>
                <c:pt idx="378">
                  <c:v>0.34109999999997098</c:v>
                </c:pt>
                <c:pt idx="379">
                  <c:v>0.34099999999997099</c:v>
                </c:pt>
                <c:pt idx="380">
                  <c:v>0.34114999999997098</c:v>
                </c:pt>
                <c:pt idx="381">
                  <c:v>0.340449999999971</c:v>
                </c:pt>
                <c:pt idx="382">
                  <c:v>0.33959999999997098</c:v>
                </c:pt>
                <c:pt idx="383">
                  <c:v>0.34114999999997098</c:v>
                </c:pt>
                <c:pt idx="384">
                  <c:v>0.34114999999997098</c:v>
                </c:pt>
                <c:pt idx="385">
                  <c:v>0.339399999999971</c:v>
                </c:pt>
                <c:pt idx="386">
                  <c:v>0.34079999999997102</c:v>
                </c:pt>
                <c:pt idx="387">
                  <c:v>0.34004999999997099</c:v>
                </c:pt>
                <c:pt idx="388">
                  <c:v>0.34004999999997099</c:v>
                </c:pt>
                <c:pt idx="389">
                  <c:v>0.33934999999997101</c:v>
                </c:pt>
                <c:pt idx="390">
                  <c:v>0.33984999999997101</c:v>
                </c:pt>
                <c:pt idx="391">
                  <c:v>0.34024999999997102</c:v>
                </c:pt>
                <c:pt idx="392">
                  <c:v>0.340949999999971</c:v>
                </c:pt>
                <c:pt idx="393">
                  <c:v>0.340949999999971</c:v>
                </c:pt>
                <c:pt idx="394">
                  <c:v>0.339899999999971</c:v>
                </c:pt>
                <c:pt idx="395">
                  <c:v>0.33929999999997101</c:v>
                </c:pt>
                <c:pt idx="396">
                  <c:v>0.33969999999997103</c:v>
                </c:pt>
                <c:pt idx="397">
                  <c:v>0.33964999999997098</c:v>
                </c:pt>
                <c:pt idx="398">
                  <c:v>0.339399999999971</c:v>
                </c:pt>
                <c:pt idx="399">
                  <c:v>0.33959999999997098</c:v>
                </c:pt>
                <c:pt idx="400">
                  <c:v>0.33999999999997099</c:v>
                </c:pt>
                <c:pt idx="401">
                  <c:v>0.33999999999997099</c:v>
                </c:pt>
                <c:pt idx="402">
                  <c:v>0.33929999999997101</c:v>
                </c:pt>
                <c:pt idx="403">
                  <c:v>0.33929999999997101</c:v>
                </c:pt>
                <c:pt idx="404">
                  <c:v>0.33929999999997101</c:v>
                </c:pt>
                <c:pt idx="405">
                  <c:v>0.33979999999997101</c:v>
                </c:pt>
                <c:pt idx="406">
                  <c:v>0.33979999999997101</c:v>
                </c:pt>
                <c:pt idx="407">
                  <c:v>0.33964999999997098</c:v>
                </c:pt>
                <c:pt idx="408">
                  <c:v>0.33954999999997099</c:v>
                </c:pt>
                <c:pt idx="409">
                  <c:v>0.34114999999997098</c:v>
                </c:pt>
                <c:pt idx="410">
                  <c:v>0.34114999999997098</c:v>
                </c:pt>
                <c:pt idx="411">
                  <c:v>0.34059999999997098</c:v>
                </c:pt>
                <c:pt idx="412">
                  <c:v>0.34114999999997098</c:v>
                </c:pt>
                <c:pt idx="413">
                  <c:v>0.34069999999997103</c:v>
                </c:pt>
                <c:pt idx="414">
                  <c:v>0.34069999999997103</c:v>
                </c:pt>
                <c:pt idx="415">
                  <c:v>0.34109999999997098</c:v>
                </c:pt>
                <c:pt idx="416">
                  <c:v>0.34109999999997098</c:v>
                </c:pt>
                <c:pt idx="417">
                  <c:v>0.33934999999997101</c:v>
                </c:pt>
                <c:pt idx="418">
                  <c:v>0.33934999999997101</c:v>
                </c:pt>
                <c:pt idx="419">
                  <c:v>0.34099999999997099</c:v>
                </c:pt>
                <c:pt idx="420">
                  <c:v>0.33929999999997101</c:v>
                </c:pt>
                <c:pt idx="421">
                  <c:v>0.33984999999997101</c:v>
                </c:pt>
                <c:pt idx="422">
                  <c:v>0.34064999999997098</c:v>
                </c:pt>
                <c:pt idx="423">
                  <c:v>0.34049999999997099</c:v>
                </c:pt>
                <c:pt idx="424">
                  <c:v>0.34029999999997101</c:v>
                </c:pt>
                <c:pt idx="425">
                  <c:v>0.34104999999997099</c:v>
                </c:pt>
                <c:pt idx="426">
                  <c:v>0.33934999999997101</c:v>
                </c:pt>
                <c:pt idx="427">
                  <c:v>0.34079999999997102</c:v>
                </c:pt>
                <c:pt idx="428">
                  <c:v>0.340949999999971</c:v>
                </c:pt>
                <c:pt idx="429">
                  <c:v>0.34009999999997098</c:v>
                </c:pt>
                <c:pt idx="430">
                  <c:v>0.34009999999997098</c:v>
                </c:pt>
                <c:pt idx="431">
                  <c:v>0.34009999999997098</c:v>
                </c:pt>
                <c:pt idx="432">
                  <c:v>0.33929999999997101</c:v>
                </c:pt>
                <c:pt idx="433">
                  <c:v>0.340449999999971</c:v>
                </c:pt>
                <c:pt idx="434">
                  <c:v>0.339399999999971</c:v>
                </c:pt>
                <c:pt idx="435">
                  <c:v>0.33929999999997101</c:v>
                </c:pt>
                <c:pt idx="436">
                  <c:v>0.34119999999997103</c:v>
                </c:pt>
                <c:pt idx="437">
                  <c:v>0.33979999999997101</c:v>
                </c:pt>
                <c:pt idx="438">
                  <c:v>0.34119999999997103</c:v>
                </c:pt>
                <c:pt idx="439">
                  <c:v>0.33984999999997101</c:v>
                </c:pt>
                <c:pt idx="440">
                  <c:v>0.34104999999997099</c:v>
                </c:pt>
                <c:pt idx="441">
                  <c:v>0.33924999999997102</c:v>
                </c:pt>
                <c:pt idx="442">
                  <c:v>0.33969999999997103</c:v>
                </c:pt>
                <c:pt idx="443">
                  <c:v>0.33924999999997102</c:v>
                </c:pt>
                <c:pt idx="444">
                  <c:v>0.34114999999997098</c:v>
                </c:pt>
                <c:pt idx="445">
                  <c:v>0.34114999999997098</c:v>
                </c:pt>
                <c:pt idx="446">
                  <c:v>0.34099999999997099</c:v>
                </c:pt>
                <c:pt idx="447">
                  <c:v>0.339949999999971</c:v>
                </c:pt>
                <c:pt idx="448">
                  <c:v>0.339949999999971</c:v>
                </c:pt>
                <c:pt idx="449">
                  <c:v>0.339949999999971</c:v>
                </c:pt>
                <c:pt idx="450">
                  <c:v>0.33929999999997101</c:v>
                </c:pt>
                <c:pt idx="451">
                  <c:v>0.33954999999997099</c:v>
                </c:pt>
                <c:pt idx="452">
                  <c:v>0.34119999999997103</c:v>
                </c:pt>
                <c:pt idx="453">
                  <c:v>0.340899999999971</c:v>
                </c:pt>
                <c:pt idx="454">
                  <c:v>0.34079999999997102</c:v>
                </c:pt>
                <c:pt idx="455">
                  <c:v>0.34084999999997101</c:v>
                </c:pt>
                <c:pt idx="456">
                  <c:v>0.34084999999997101</c:v>
                </c:pt>
                <c:pt idx="457">
                  <c:v>0.34074999999997102</c:v>
                </c:pt>
                <c:pt idx="458">
                  <c:v>0.33929999999997101</c:v>
                </c:pt>
                <c:pt idx="459">
                  <c:v>0.339399999999971</c:v>
                </c:pt>
                <c:pt idx="460">
                  <c:v>0.33979999999997101</c:v>
                </c:pt>
                <c:pt idx="461">
                  <c:v>0.33924999999997102</c:v>
                </c:pt>
                <c:pt idx="462">
                  <c:v>0.33949999999997099</c:v>
                </c:pt>
                <c:pt idx="463">
                  <c:v>0.34034999999997101</c:v>
                </c:pt>
                <c:pt idx="464">
                  <c:v>0.34064999999997098</c:v>
                </c:pt>
                <c:pt idx="465">
                  <c:v>0.34009999999997098</c:v>
                </c:pt>
                <c:pt idx="466">
                  <c:v>0.34074999999997102</c:v>
                </c:pt>
                <c:pt idx="467">
                  <c:v>0.34019999999997103</c:v>
                </c:pt>
                <c:pt idx="468">
                  <c:v>0.34054999999997099</c:v>
                </c:pt>
                <c:pt idx="469">
                  <c:v>0.34004999999997099</c:v>
                </c:pt>
                <c:pt idx="470">
                  <c:v>0.34124999999997102</c:v>
                </c:pt>
                <c:pt idx="471">
                  <c:v>0.34114999999997098</c:v>
                </c:pt>
                <c:pt idx="472">
                  <c:v>0.339449999999971</c:v>
                </c:pt>
                <c:pt idx="473">
                  <c:v>0.33934999999997101</c:v>
                </c:pt>
                <c:pt idx="474">
                  <c:v>0.33929999999997101</c:v>
                </c:pt>
                <c:pt idx="475">
                  <c:v>0.33929999999997101</c:v>
                </c:pt>
                <c:pt idx="476">
                  <c:v>0.34029999999997101</c:v>
                </c:pt>
                <c:pt idx="477">
                  <c:v>0.34084999999997101</c:v>
                </c:pt>
                <c:pt idx="478">
                  <c:v>0.339899999999971</c:v>
                </c:pt>
                <c:pt idx="479">
                  <c:v>0.34059999999997098</c:v>
                </c:pt>
                <c:pt idx="480">
                  <c:v>0.34119999999997103</c:v>
                </c:pt>
                <c:pt idx="481">
                  <c:v>0.33919999999997102</c:v>
                </c:pt>
                <c:pt idx="482">
                  <c:v>0.33919999999997102</c:v>
                </c:pt>
                <c:pt idx="483">
                  <c:v>0.33964999999997098</c:v>
                </c:pt>
                <c:pt idx="484">
                  <c:v>0.34124999999997102</c:v>
                </c:pt>
                <c:pt idx="485">
                  <c:v>0.33959999999997098</c:v>
                </c:pt>
                <c:pt idx="486">
                  <c:v>0.33959999999997098</c:v>
                </c:pt>
                <c:pt idx="487">
                  <c:v>0.33969999999997103</c:v>
                </c:pt>
                <c:pt idx="488">
                  <c:v>0.34124999999997102</c:v>
                </c:pt>
                <c:pt idx="489">
                  <c:v>0.33919999999997102</c:v>
                </c:pt>
                <c:pt idx="490">
                  <c:v>0.33954999999997099</c:v>
                </c:pt>
                <c:pt idx="491">
                  <c:v>0.33954999999997099</c:v>
                </c:pt>
                <c:pt idx="492">
                  <c:v>0.34004999999997099</c:v>
                </c:pt>
                <c:pt idx="493">
                  <c:v>0.33969999999997103</c:v>
                </c:pt>
                <c:pt idx="494">
                  <c:v>0.340899999999971</c:v>
                </c:pt>
                <c:pt idx="495">
                  <c:v>0.34084999999997101</c:v>
                </c:pt>
                <c:pt idx="496">
                  <c:v>0.33974999999997102</c:v>
                </c:pt>
                <c:pt idx="497">
                  <c:v>0.34079999999997102</c:v>
                </c:pt>
                <c:pt idx="498">
                  <c:v>0.33919999999997102</c:v>
                </c:pt>
                <c:pt idx="499">
                  <c:v>0.33949999999997099</c:v>
                </c:pt>
                <c:pt idx="500">
                  <c:v>0.340899999999971</c:v>
                </c:pt>
                <c:pt idx="501">
                  <c:v>0.33964999999997098</c:v>
                </c:pt>
                <c:pt idx="502">
                  <c:v>0.34054999999997099</c:v>
                </c:pt>
                <c:pt idx="503">
                  <c:v>0.34114999999997098</c:v>
                </c:pt>
                <c:pt idx="504">
                  <c:v>0.340399999999971</c:v>
                </c:pt>
                <c:pt idx="505">
                  <c:v>0.34119999999997103</c:v>
                </c:pt>
                <c:pt idx="506">
                  <c:v>0.34124999999997102</c:v>
                </c:pt>
                <c:pt idx="507">
                  <c:v>0.34119999999997103</c:v>
                </c:pt>
                <c:pt idx="508">
                  <c:v>0.33959999999997098</c:v>
                </c:pt>
                <c:pt idx="509">
                  <c:v>0.339449999999971</c:v>
                </c:pt>
                <c:pt idx="510">
                  <c:v>0.340399999999971</c:v>
                </c:pt>
                <c:pt idx="511">
                  <c:v>0.339449999999971</c:v>
                </c:pt>
                <c:pt idx="512">
                  <c:v>0.34074999999997102</c:v>
                </c:pt>
                <c:pt idx="513">
                  <c:v>0.34129999999997102</c:v>
                </c:pt>
                <c:pt idx="514">
                  <c:v>0.34079999999997102</c:v>
                </c:pt>
                <c:pt idx="515">
                  <c:v>0.33929999999997101</c:v>
                </c:pt>
                <c:pt idx="516">
                  <c:v>0.34019999999997103</c:v>
                </c:pt>
                <c:pt idx="517">
                  <c:v>0.34054999999997099</c:v>
                </c:pt>
                <c:pt idx="518">
                  <c:v>0.34114999999997098</c:v>
                </c:pt>
                <c:pt idx="519">
                  <c:v>0.34119999999997103</c:v>
                </c:pt>
                <c:pt idx="520">
                  <c:v>0.34119999999997103</c:v>
                </c:pt>
                <c:pt idx="521">
                  <c:v>0.33924999999997102</c:v>
                </c:pt>
                <c:pt idx="522">
                  <c:v>0.33924999999997102</c:v>
                </c:pt>
                <c:pt idx="523">
                  <c:v>0.34114999999997098</c:v>
                </c:pt>
                <c:pt idx="524">
                  <c:v>0.34049999999997099</c:v>
                </c:pt>
                <c:pt idx="525">
                  <c:v>0.33914999999997097</c:v>
                </c:pt>
                <c:pt idx="526">
                  <c:v>0.33914999999997097</c:v>
                </c:pt>
                <c:pt idx="527">
                  <c:v>0.34124999999997102</c:v>
                </c:pt>
                <c:pt idx="528">
                  <c:v>0.34059999999997098</c:v>
                </c:pt>
                <c:pt idx="529">
                  <c:v>0.34059999999997098</c:v>
                </c:pt>
                <c:pt idx="530">
                  <c:v>0.340899999999971</c:v>
                </c:pt>
                <c:pt idx="531">
                  <c:v>0.34129999999997102</c:v>
                </c:pt>
                <c:pt idx="532">
                  <c:v>0.34034999999997101</c:v>
                </c:pt>
                <c:pt idx="533">
                  <c:v>0.34124999999997102</c:v>
                </c:pt>
                <c:pt idx="534">
                  <c:v>0.33949999999997099</c:v>
                </c:pt>
                <c:pt idx="535">
                  <c:v>0.33979999999997101</c:v>
                </c:pt>
                <c:pt idx="536">
                  <c:v>0.340449999999971</c:v>
                </c:pt>
                <c:pt idx="537">
                  <c:v>0.33919999999997102</c:v>
                </c:pt>
                <c:pt idx="538">
                  <c:v>0.33919999999997102</c:v>
                </c:pt>
                <c:pt idx="539">
                  <c:v>0.34084999999997101</c:v>
                </c:pt>
                <c:pt idx="540">
                  <c:v>0.34084999999997101</c:v>
                </c:pt>
                <c:pt idx="541">
                  <c:v>0.34024999999997102</c:v>
                </c:pt>
                <c:pt idx="542">
                  <c:v>0.34129999999997102</c:v>
                </c:pt>
                <c:pt idx="543">
                  <c:v>0.339899999999971</c:v>
                </c:pt>
                <c:pt idx="544">
                  <c:v>0.340949999999971</c:v>
                </c:pt>
                <c:pt idx="545">
                  <c:v>0.33929999999997101</c:v>
                </c:pt>
                <c:pt idx="546">
                  <c:v>0.33929999999997101</c:v>
                </c:pt>
                <c:pt idx="547">
                  <c:v>0.34129999999997102</c:v>
                </c:pt>
                <c:pt idx="548">
                  <c:v>0.33959999999997098</c:v>
                </c:pt>
                <c:pt idx="549">
                  <c:v>0.34124999999997102</c:v>
                </c:pt>
                <c:pt idx="550">
                  <c:v>0.34114999999997098</c:v>
                </c:pt>
                <c:pt idx="551">
                  <c:v>0.34114999999997098</c:v>
                </c:pt>
                <c:pt idx="552">
                  <c:v>0.34024999999997102</c:v>
                </c:pt>
                <c:pt idx="553">
                  <c:v>0.34129999999997102</c:v>
                </c:pt>
                <c:pt idx="554">
                  <c:v>0.34114999999997098</c:v>
                </c:pt>
                <c:pt idx="555">
                  <c:v>0.33929999999997101</c:v>
                </c:pt>
                <c:pt idx="556">
                  <c:v>0.33919999999997102</c:v>
                </c:pt>
                <c:pt idx="557">
                  <c:v>0.33919999999997102</c:v>
                </c:pt>
                <c:pt idx="558">
                  <c:v>0.33919999999997102</c:v>
                </c:pt>
                <c:pt idx="559">
                  <c:v>0.33919999999997102</c:v>
                </c:pt>
                <c:pt idx="560">
                  <c:v>0.34104999999997099</c:v>
                </c:pt>
                <c:pt idx="561">
                  <c:v>0.34134999999997101</c:v>
                </c:pt>
                <c:pt idx="562">
                  <c:v>0.34084999999997101</c:v>
                </c:pt>
                <c:pt idx="563">
                  <c:v>0.33934999999997101</c:v>
                </c:pt>
                <c:pt idx="564">
                  <c:v>0.34064999999997098</c:v>
                </c:pt>
                <c:pt idx="565">
                  <c:v>0.34049999999997099</c:v>
                </c:pt>
                <c:pt idx="566">
                  <c:v>0.34009999999997098</c:v>
                </c:pt>
                <c:pt idx="567">
                  <c:v>0.33949999999997099</c:v>
                </c:pt>
                <c:pt idx="568">
                  <c:v>0.34019999999997103</c:v>
                </c:pt>
                <c:pt idx="569">
                  <c:v>0.34019999999997103</c:v>
                </c:pt>
                <c:pt idx="570">
                  <c:v>0.34134999999997101</c:v>
                </c:pt>
                <c:pt idx="571">
                  <c:v>0.34134999999997101</c:v>
                </c:pt>
                <c:pt idx="572">
                  <c:v>0.33954999999997099</c:v>
                </c:pt>
                <c:pt idx="573">
                  <c:v>0.33909999999997098</c:v>
                </c:pt>
                <c:pt idx="574">
                  <c:v>0.33929999999997101</c:v>
                </c:pt>
                <c:pt idx="575">
                  <c:v>0.33929999999997101</c:v>
                </c:pt>
                <c:pt idx="576">
                  <c:v>0.340899999999971</c:v>
                </c:pt>
                <c:pt idx="577">
                  <c:v>0.340899999999971</c:v>
                </c:pt>
                <c:pt idx="578">
                  <c:v>0.34119999999997103</c:v>
                </c:pt>
                <c:pt idx="579">
                  <c:v>0.34119999999997103</c:v>
                </c:pt>
                <c:pt idx="580">
                  <c:v>0.34049999999997099</c:v>
                </c:pt>
                <c:pt idx="581">
                  <c:v>0.340899999999971</c:v>
                </c:pt>
                <c:pt idx="582">
                  <c:v>0.33969999999997103</c:v>
                </c:pt>
                <c:pt idx="583">
                  <c:v>0.33969999999997103</c:v>
                </c:pt>
                <c:pt idx="584">
                  <c:v>0.33969999999997103</c:v>
                </c:pt>
                <c:pt idx="585">
                  <c:v>0.33969999999997103</c:v>
                </c:pt>
                <c:pt idx="586">
                  <c:v>0.34029999999997101</c:v>
                </c:pt>
                <c:pt idx="587">
                  <c:v>0.33979999999997101</c:v>
                </c:pt>
                <c:pt idx="588">
                  <c:v>0.34114999999997098</c:v>
                </c:pt>
                <c:pt idx="589">
                  <c:v>0.340949999999971</c:v>
                </c:pt>
                <c:pt idx="590">
                  <c:v>0.34079999999997102</c:v>
                </c:pt>
                <c:pt idx="591">
                  <c:v>0.34099999999997099</c:v>
                </c:pt>
                <c:pt idx="592">
                  <c:v>0.33984999999997101</c:v>
                </c:pt>
                <c:pt idx="593">
                  <c:v>0.34129999999997102</c:v>
                </c:pt>
                <c:pt idx="594">
                  <c:v>0.33909999999997098</c:v>
                </c:pt>
                <c:pt idx="595">
                  <c:v>0.33959999999997098</c:v>
                </c:pt>
                <c:pt idx="596">
                  <c:v>0.34109999999997098</c:v>
                </c:pt>
                <c:pt idx="597">
                  <c:v>0.34124999999997102</c:v>
                </c:pt>
                <c:pt idx="598">
                  <c:v>0.34099999999997099</c:v>
                </c:pt>
                <c:pt idx="599">
                  <c:v>0.34054999999997099</c:v>
                </c:pt>
                <c:pt idx="600">
                  <c:v>0.339399999999971</c:v>
                </c:pt>
                <c:pt idx="601">
                  <c:v>0.33954999999997099</c:v>
                </c:pt>
                <c:pt idx="602">
                  <c:v>0.339949999999971</c:v>
                </c:pt>
                <c:pt idx="603">
                  <c:v>0.34119999999997103</c:v>
                </c:pt>
                <c:pt idx="604">
                  <c:v>0.34119999999997103</c:v>
                </c:pt>
                <c:pt idx="605">
                  <c:v>0.34069999999997103</c:v>
                </c:pt>
                <c:pt idx="606">
                  <c:v>0.34134999999997101</c:v>
                </c:pt>
                <c:pt idx="607">
                  <c:v>0.34014999999997098</c:v>
                </c:pt>
                <c:pt idx="608">
                  <c:v>0.34084999999997101</c:v>
                </c:pt>
                <c:pt idx="609">
                  <c:v>0.34059999999997098</c:v>
                </c:pt>
                <c:pt idx="610">
                  <c:v>0.34059999999997098</c:v>
                </c:pt>
                <c:pt idx="611">
                  <c:v>0.34029999999997101</c:v>
                </c:pt>
                <c:pt idx="612">
                  <c:v>0.33949999999997099</c:v>
                </c:pt>
                <c:pt idx="613">
                  <c:v>0.33904999999997099</c:v>
                </c:pt>
                <c:pt idx="614">
                  <c:v>0.33909999999997098</c:v>
                </c:pt>
                <c:pt idx="615">
                  <c:v>0.33934999999997101</c:v>
                </c:pt>
                <c:pt idx="616">
                  <c:v>0.33904999999997099</c:v>
                </c:pt>
                <c:pt idx="617">
                  <c:v>0.340899999999971</c:v>
                </c:pt>
                <c:pt idx="618">
                  <c:v>0.34049999999997099</c:v>
                </c:pt>
                <c:pt idx="619">
                  <c:v>0.339449999999971</c:v>
                </c:pt>
                <c:pt idx="620">
                  <c:v>0.339449999999971</c:v>
                </c:pt>
                <c:pt idx="621">
                  <c:v>0.340899999999971</c:v>
                </c:pt>
                <c:pt idx="622">
                  <c:v>0.33919999999997102</c:v>
                </c:pt>
                <c:pt idx="623">
                  <c:v>0.340949999999971</c:v>
                </c:pt>
                <c:pt idx="624">
                  <c:v>0.34084999999997101</c:v>
                </c:pt>
                <c:pt idx="625">
                  <c:v>0.34124999999997102</c:v>
                </c:pt>
                <c:pt idx="626">
                  <c:v>0.33914999999997097</c:v>
                </c:pt>
                <c:pt idx="627">
                  <c:v>0.33964999999997098</c:v>
                </c:pt>
                <c:pt idx="628">
                  <c:v>0.34079999999997102</c:v>
                </c:pt>
                <c:pt idx="629">
                  <c:v>0.339899999999971</c:v>
                </c:pt>
                <c:pt idx="630">
                  <c:v>0.33909999999997098</c:v>
                </c:pt>
                <c:pt idx="631">
                  <c:v>0.34034999999997101</c:v>
                </c:pt>
                <c:pt idx="632">
                  <c:v>0.34109999999997098</c:v>
                </c:pt>
                <c:pt idx="633">
                  <c:v>0.340449999999971</c:v>
                </c:pt>
                <c:pt idx="634">
                  <c:v>0.341399999999971</c:v>
                </c:pt>
                <c:pt idx="635">
                  <c:v>0.33909999999997098</c:v>
                </c:pt>
                <c:pt idx="636">
                  <c:v>0.341399999999971</c:v>
                </c:pt>
                <c:pt idx="637">
                  <c:v>0.341449999999971</c:v>
                </c:pt>
                <c:pt idx="638">
                  <c:v>0.33929999999997101</c:v>
                </c:pt>
                <c:pt idx="639">
                  <c:v>0.33979999999997101</c:v>
                </c:pt>
                <c:pt idx="640">
                  <c:v>0.33949999999997099</c:v>
                </c:pt>
                <c:pt idx="641">
                  <c:v>0.33909999999997098</c:v>
                </c:pt>
                <c:pt idx="642">
                  <c:v>0.33919999999997102</c:v>
                </c:pt>
                <c:pt idx="643">
                  <c:v>0.340399999999971</c:v>
                </c:pt>
                <c:pt idx="644">
                  <c:v>0.34024999999997102</c:v>
                </c:pt>
                <c:pt idx="645">
                  <c:v>0.34024999999997102</c:v>
                </c:pt>
                <c:pt idx="646">
                  <c:v>0.34084999999997101</c:v>
                </c:pt>
                <c:pt idx="647">
                  <c:v>0.34129999999997102</c:v>
                </c:pt>
                <c:pt idx="648">
                  <c:v>0.34064999999997098</c:v>
                </c:pt>
                <c:pt idx="649">
                  <c:v>0.33954999999997099</c:v>
                </c:pt>
                <c:pt idx="650">
                  <c:v>0.34014999999997098</c:v>
                </c:pt>
                <c:pt idx="651">
                  <c:v>0.341449999999971</c:v>
                </c:pt>
                <c:pt idx="652">
                  <c:v>0.341399999999971</c:v>
                </c:pt>
                <c:pt idx="653">
                  <c:v>0.339449999999971</c:v>
                </c:pt>
                <c:pt idx="654">
                  <c:v>0.33899999999997099</c:v>
                </c:pt>
                <c:pt idx="655">
                  <c:v>0.339449999999971</c:v>
                </c:pt>
                <c:pt idx="656">
                  <c:v>0.33924999999997102</c:v>
                </c:pt>
                <c:pt idx="657">
                  <c:v>0.33899999999997099</c:v>
                </c:pt>
                <c:pt idx="658">
                  <c:v>0.33899999999997099</c:v>
                </c:pt>
                <c:pt idx="659">
                  <c:v>0.34059999999997098</c:v>
                </c:pt>
                <c:pt idx="660">
                  <c:v>0.34099999999997099</c:v>
                </c:pt>
                <c:pt idx="661">
                  <c:v>0.340949999999971</c:v>
                </c:pt>
                <c:pt idx="662">
                  <c:v>0.340949999999971</c:v>
                </c:pt>
                <c:pt idx="663">
                  <c:v>0.34129999999997102</c:v>
                </c:pt>
                <c:pt idx="664">
                  <c:v>0.34034999999997101</c:v>
                </c:pt>
                <c:pt idx="665">
                  <c:v>0.34009999999997098</c:v>
                </c:pt>
                <c:pt idx="666">
                  <c:v>0.34084999999997101</c:v>
                </c:pt>
                <c:pt idx="667">
                  <c:v>0.33969999999997103</c:v>
                </c:pt>
                <c:pt idx="668">
                  <c:v>0.33899999999997099</c:v>
                </c:pt>
                <c:pt idx="669">
                  <c:v>0.34019999999997103</c:v>
                </c:pt>
                <c:pt idx="670">
                  <c:v>0.341449999999971</c:v>
                </c:pt>
                <c:pt idx="671">
                  <c:v>0.34099999999997099</c:v>
                </c:pt>
                <c:pt idx="672">
                  <c:v>0.341449999999971</c:v>
                </c:pt>
                <c:pt idx="673">
                  <c:v>0.33919999999997102</c:v>
                </c:pt>
                <c:pt idx="674">
                  <c:v>0.33919999999997102</c:v>
                </c:pt>
                <c:pt idx="675">
                  <c:v>0.33914999999997097</c:v>
                </c:pt>
                <c:pt idx="676">
                  <c:v>0.34124999999997102</c:v>
                </c:pt>
                <c:pt idx="677">
                  <c:v>0.33959999999997098</c:v>
                </c:pt>
                <c:pt idx="678">
                  <c:v>0.33904999999997099</c:v>
                </c:pt>
                <c:pt idx="679">
                  <c:v>0.34114999999997098</c:v>
                </c:pt>
                <c:pt idx="680">
                  <c:v>0.34114999999997098</c:v>
                </c:pt>
                <c:pt idx="681">
                  <c:v>0.33979999999997101</c:v>
                </c:pt>
                <c:pt idx="682">
                  <c:v>0.33929999999997101</c:v>
                </c:pt>
                <c:pt idx="683">
                  <c:v>0.33909999999997098</c:v>
                </c:pt>
                <c:pt idx="684">
                  <c:v>0.34129999999997102</c:v>
                </c:pt>
                <c:pt idx="685">
                  <c:v>0.33899999999997099</c:v>
                </c:pt>
                <c:pt idx="686">
                  <c:v>0.34114999999997098</c:v>
                </c:pt>
                <c:pt idx="687">
                  <c:v>0.34104999999997099</c:v>
                </c:pt>
                <c:pt idx="688">
                  <c:v>0.34104999999997099</c:v>
                </c:pt>
                <c:pt idx="689">
                  <c:v>0.340449999999971</c:v>
                </c:pt>
                <c:pt idx="690">
                  <c:v>0.34149999999997099</c:v>
                </c:pt>
                <c:pt idx="691">
                  <c:v>0.341399999999971</c:v>
                </c:pt>
                <c:pt idx="692">
                  <c:v>0.341399999999971</c:v>
                </c:pt>
                <c:pt idx="693">
                  <c:v>0.341399999999971</c:v>
                </c:pt>
                <c:pt idx="694">
                  <c:v>0.33949999999997099</c:v>
                </c:pt>
                <c:pt idx="695">
                  <c:v>0.33904999999997099</c:v>
                </c:pt>
                <c:pt idx="696">
                  <c:v>0.33904999999997099</c:v>
                </c:pt>
                <c:pt idx="697">
                  <c:v>0.34119999999997103</c:v>
                </c:pt>
                <c:pt idx="698">
                  <c:v>0.34079999999997102</c:v>
                </c:pt>
                <c:pt idx="699">
                  <c:v>0.33979999999997101</c:v>
                </c:pt>
                <c:pt idx="700">
                  <c:v>0.33979999999997101</c:v>
                </c:pt>
                <c:pt idx="701">
                  <c:v>0.34054999999997099</c:v>
                </c:pt>
                <c:pt idx="702">
                  <c:v>0.34074999999997102</c:v>
                </c:pt>
                <c:pt idx="703">
                  <c:v>0.34074999999997102</c:v>
                </c:pt>
                <c:pt idx="704">
                  <c:v>0.34119999999997103</c:v>
                </c:pt>
                <c:pt idx="705">
                  <c:v>0.34119999999997103</c:v>
                </c:pt>
                <c:pt idx="706">
                  <c:v>0.34109999999997098</c:v>
                </c:pt>
                <c:pt idx="707">
                  <c:v>0.339449999999971</c:v>
                </c:pt>
                <c:pt idx="708">
                  <c:v>0.338949999999971</c:v>
                </c:pt>
                <c:pt idx="709">
                  <c:v>0.338949999999971</c:v>
                </c:pt>
                <c:pt idx="710">
                  <c:v>0.338949999999971</c:v>
                </c:pt>
                <c:pt idx="711">
                  <c:v>0.338949999999971</c:v>
                </c:pt>
                <c:pt idx="712">
                  <c:v>0.338949999999971</c:v>
                </c:pt>
                <c:pt idx="713">
                  <c:v>0.33929999999997101</c:v>
                </c:pt>
                <c:pt idx="714">
                  <c:v>0.34149999999997099</c:v>
                </c:pt>
                <c:pt idx="715">
                  <c:v>0.340949999999971</c:v>
                </c:pt>
                <c:pt idx="716">
                  <c:v>0.338949999999971</c:v>
                </c:pt>
                <c:pt idx="717">
                  <c:v>0.34104999999997099</c:v>
                </c:pt>
                <c:pt idx="718">
                  <c:v>0.34134999999997101</c:v>
                </c:pt>
                <c:pt idx="719">
                  <c:v>0.34124999999997102</c:v>
                </c:pt>
                <c:pt idx="720">
                  <c:v>0.34124999999997102</c:v>
                </c:pt>
                <c:pt idx="721">
                  <c:v>0.340949999999971</c:v>
                </c:pt>
                <c:pt idx="722">
                  <c:v>0.34129999999997102</c:v>
                </c:pt>
                <c:pt idx="723">
                  <c:v>0.34129999999997102</c:v>
                </c:pt>
                <c:pt idx="724">
                  <c:v>0.33899999999997099</c:v>
                </c:pt>
                <c:pt idx="725">
                  <c:v>0.33899999999997099</c:v>
                </c:pt>
                <c:pt idx="726">
                  <c:v>0.33899999999997099</c:v>
                </c:pt>
                <c:pt idx="727">
                  <c:v>0.338949999999971</c:v>
                </c:pt>
                <c:pt idx="728">
                  <c:v>0.341399999999971</c:v>
                </c:pt>
                <c:pt idx="729">
                  <c:v>0.338949999999971</c:v>
                </c:pt>
                <c:pt idx="730">
                  <c:v>0.33999999999997099</c:v>
                </c:pt>
                <c:pt idx="731">
                  <c:v>0.34084999999997101</c:v>
                </c:pt>
                <c:pt idx="732">
                  <c:v>0.34134999999997101</c:v>
                </c:pt>
                <c:pt idx="733">
                  <c:v>0.33904999999997099</c:v>
                </c:pt>
                <c:pt idx="734">
                  <c:v>0.33969999999997103</c:v>
                </c:pt>
                <c:pt idx="735">
                  <c:v>0.34009999999997098</c:v>
                </c:pt>
                <c:pt idx="736">
                  <c:v>0.341449999999971</c:v>
                </c:pt>
                <c:pt idx="737">
                  <c:v>0.33924999999997102</c:v>
                </c:pt>
                <c:pt idx="738">
                  <c:v>0.34149999999997099</c:v>
                </c:pt>
                <c:pt idx="739">
                  <c:v>0.33969999999997103</c:v>
                </c:pt>
                <c:pt idx="740">
                  <c:v>0.33999999999997099</c:v>
                </c:pt>
                <c:pt idx="741">
                  <c:v>0.34019999999997103</c:v>
                </c:pt>
                <c:pt idx="742">
                  <c:v>0.33954999999997099</c:v>
                </c:pt>
                <c:pt idx="743">
                  <c:v>0.33954999999997099</c:v>
                </c:pt>
                <c:pt idx="744">
                  <c:v>0.34119999999997103</c:v>
                </c:pt>
                <c:pt idx="745">
                  <c:v>0.34119999999997103</c:v>
                </c:pt>
                <c:pt idx="746">
                  <c:v>0.34119999999997103</c:v>
                </c:pt>
                <c:pt idx="747">
                  <c:v>0.33909999999997098</c:v>
                </c:pt>
                <c:pt idx="748">
                  <c:v>0.338949999999971</c:v>
                </c:pt>
                <c:pt idx="749">
                  <c:v>0.34154999999997099</c:v>
                </c:pt>
                <c:pt idx="750">
                  <c:v>0.338949999999971</c:v>
                </c:pt>
                <c:pt idx="751">
                  <c:v>0.338949999999971</c:v>
                </c:pt>
                <c:pt idx="752">
                  <c:v>0.34119999999997103</c:v>
                </c:pt>
                <c:pt idx="753">
                  <c:v>0.34074999999997102</c:v>
                </c:pt>
                <c:pt idx="754">
                  <c:v>0.33949999999997099</c:v>
                </c:pt>
                <c:pt idx="755">
                  <c:v>0.33984999999997101</c:v>
                </c:pt>
                <c:pt idx="756">
                  <c:v>0.34154999999997099</c:v>
                </c:pt>
                <c:pt idx="757">
                  <c:v>0.34029999999997101</c:v>
                </c:pt>
                <c:pt idx="758">
                  <c:v>0.341399999999971</c:v>
                </c:pt>
                <c:pt idx="759">
                  <c:v>0.34109999999997098</c:v>
                </c:pt>
                <c:pt idx="760">
                  <c:v>0.339449999999971</c:v>
                </c:pt>
                <c:pt idx="761">
                  <c:v>0.33929999999997101</c:v>
                </c:pt>
                <c:pt idx="762">
                  <c:v>0.33929999999997101</c:v>
                </c:pt>
                <c:pt idx="763">
                  <c:v>0.34149999999997099</c:v>
                </c:pt>
                <c:pt idx="764">
                  <c:v>0.340449999999971</c:v>
                </c:pt>
                <c:pt idx="765">
                  <c:v>0.340449999999971</c:v>
                </c:pt>
                <c:pt idx="766">
                  <c:v>0.341449999999971</c:v>
                </c:pt>
                <c:pt idx="767">
                  <c:v>0.340449999999971</c:v>
                </c:pt>
                <c:pt idx="768">
                  <c:v>0.339449999999971</c:v>
                </c:pt>
                <c:pt idx="769">
                  <c:v>0.339899999999971</c:v>
                </c:pt>
                <c:pt idx="770">
                  <c:v>0.338949999999971</c:v>
                </c:pt>
                <c:pt idx="771">
                  <c:v>0.33909999999997098</c:v>
                </c:pt>
                <c:pt idx="772">
                  <c:v>0.34074999999997102</c:v>
                </c:pt>
                <c:pt idx="773">
                  <c:v>0.338899999999971</c:v>
                </c:pt>
                <c:pt idx="774">
                  <c:v>0.338899999999971</c:v>
                </c:pt>
                <c:pt idx="775">
                  <c:v>0.33899999999997099</c:v>
                </c:pt>
                <c:pt idx="776">
                  <c:v>0.33979999999997101</c:v>
                </c:pt>
                <c:pt idx="777">
                  <c:v>0.34069999999997103</c:v>
                </c:pt>
                <c:pt idx="778">
                  <c:v>0.34024999999997102</c:v>
                </c:pt>
                <c:pt idx="779">
                  <c:v>0.34154999999997099</c:v>
                </c:pt>
                <c:pt idx="780">
                  <c:v>0.340899999999971</c:v>
                </c:pt>
                <c:pt idx="781">
                  <c:v>0.338899999999971</c:v>
                </c:pt>
                <c:pt idx="782">
                  <c:v>0.34104999999997099</c:v>
                </c:pt>
                <c:pt idx="783">
                  <c:v>0.33959999999997098</c:v>
                </c:pt>
                <c:pt idx="784">
                  <c:v>0.338899999999971</c:v>
                </c:pt>
                <c:pt idx="785">
                  <c:v>0.339949999999971</c:v>
                </c:pt>
                <c:pt idx="786">
                  <c:v>0.34109999999997098</c:v>
                </c:pt>
                <c:pt idx="787">
                  <c:v>0.33929999999997101</c:v>
                </c:pt>
                <c:pt idx="788">
                  <c:v>0.340899999999971</c:v>
                </c:pt>
                <c:pt idx="789">
                  <c:v>0.340899999999971</c:v>
                </c:pt>
                <c:pt idx="790">
                  <c:v>0.33914999999997097</c:v>
                </c:pt>
                <c:pt idx="791">
                  <c:v>0.33909999999997098</c:v>
                </c:pt>
                <c:pt idx="792">
                  <c:v>0.33909999999997098</c:v>
                </c:pt>
                <c:pt idx="793">
                  <c:v>0.33904999999997099</c:v>
                </c:pt>
                <c:pt idx="794">
                  <c:v>0.34099999999997099</c:v>
                </c:pt>
                <c:pt idx="795">
                  <c:v>0.338899999999971</c:v>
                </c:pt>
                <c:pt idx="796">
                  <c:v>0.338899999999971</c:v>
                </c:pt>
                <c:pt idx="797">
                  <c:v>0.34084999999997101</c:v>
                </c:pt>
                <c:pt idx="798">
                  <c:v>0.33924999999997102</c:v>
                </c:pt>
                <c:pt idx="799">
                  <c:v>0.341399999999971</c:v>
                </c:pt>
                <c:pt idx="800">
                  <c:v>0.33914999999997097</c:v>
                </c:pt>
                <c:pt idx="801">
                  <c:v>0.34134999999997101</c:v>
                </c:pt>
                <c:pt idx="802">
                  <c:v>0.33934999999997101</c:v>
                </c:pt>
                <c:pt idx="803">
                  <c:v>0.33934999999997101</c:v>
                </c:pt>
                <c:pt idx="804">
                  <c:v>0.341399999999971</c:v>
                </c:pt>
                <c:pt idx="805">
                  <c:v>0.340399999999971</c:v>
                </c:pt>
                <c:pt idx="806">
                  <c:v>0.34104999999997099</c:v>
                </c:pt>
                <c:pt idx="807">
                  <c:v>0.34054999999997099</c:v>
                </c:pt>
                <c:pt idx="808">
                  <c:v>0.34149999999997099</c:v>
                </c:pt>
                <c:pt idx="809">
                  <c:v>0.33919999999997102</c:v>
                </c:pt>
                <c:pt idx="810">
                  <c:v>0.33954999999997099</c:v>
                </c:pt>
                <c:pt idx="811">
                  <c:v>0.34009999999997098</c:v>
                </c:pt>
                <c:pt idx="812">
                  <c:v>0.33919999999997102</c:v>
                </c:pt>
                <c:pt idx="813">
                  <c:v>0.34149999999997099</c:v>
                </c:pt>
                <c:pt idx="814">
                  <c:v>0.34154999999997099</c:v>
                </c:pt>
                <c:pt idx="815">
                  <c:v>0.338949999999971</c:v>
                </c:pt>
                <c:pt idx="816">
                  <c:v>0.33929999999997101</c:v>
                </c:pt>
                <c:pt idx="817">
                  <c:v>0.33979999999997101</c:v>
                </c:pt>
                <c:pt idx="818">
                  <c:v>0.338899999999971</c:v>
                </c:pt>
                <c:pt idx="819">
                  <c:v>0.34019999999997103</c:v>
                </c:pt>
                <c:pt idx="820">
                  <c:v>0.34019999999997103</c:v>
                </c:pt>
                <c:pt idx="821">
                  <c:v>0.34019999999997103</c:v>
                </c:pt>
                <c:pt idx="822">
                  <c:v>0.34004999999997099</c:v>
                </c:pt>
                <c:pt idx="823">
                  <c:v>0.34109999999997098</c:v>
                </c:pt>
                <c:pt idx="824">
                  <c:v>0.34159999999997098</c:v>
                </c:pt>
                <c:pt idx="825">
                  <c:v>0.33974999999997102</c:v>
                </c:pt>
                <c:pt idx="826">
                  <c:v>0.339899999999971</c:v>
                </c:pt>
                <c:pt idx="827">
                  <c:v>0.338899999999971</c:v>
                </c:pt>
                <c:pt idx="828">
                  <c:v>0.339449999999971</c:v>
                </c:pt>
                <c:pt idx="829">
                  <c:v>0.34154999999997099</c:v>
                </c:pt>
                <c:pt idx="830">
                  <c:v>0.339449999999971</c:v>
                </c:pt>
                <c:pt idx="831">
                  <c:v>0.341449999999971</c:v>
                </c:pt>
                <c:pt idx="832">
                  <c:v>0.33954999999997099</c:v>
                </c:pt>
                <c:pt idx="833">
                  <c:v>0.34129999999997102</c:v>
                </c:pt>
                <c:pt idx="834">
                  <c:v>0.341399999999971</c:v>
                </c:pt>
                <c:pt idx="835">
                  <c:v>0.341449999999971</c:v>
                </c:pt>
                <c:pt idx="836">
                  <c:v>0.33899999999997099</c:v>
                </c:pt>
                <c:pt idx="837">
                  <c:v>0.34029999999997101</c:v>
                </c:pt>
                <c:pt idx="838">
                  <c:v>0.33929999999997101</c:v>
                </c:pt>
                <c:pt idx="839">
                  <c:v>0.34099999999997099</c:v>
                </c:pt>
                <c:pt idx="840">
                  <c:v>0.34114999999997098</c:v>
                </c:pt>
                <c:pt idx="841">
                  <c:v>0.341399999999971</c:v>
                </c:pt>
                <c:pt idx="842">
                  <c:v>0.340449999999971</c:v>
                </c:pt>
                <c:pt idx="843">
                  <c:v>0.340449999999971</c:v>
                </c:pt>
                <c:pt idx="844">
                  <c:v>0.33904999999997099</c:v>
                </c:pt>
                <c:pt idx="845">
                  <c:v>0.339399999999971</c:v>
                </c:pt>
                <c:pt idx="846">
                  <c:v>0.340449999999971</c:v>
                </c:pt>
                <c:pt idx="847">
                  <c:v>0.340449999999971</c:v>
                </c:pt>
                <c:pt idx="848">
                  <c:v>0.34134999999997101</c:v>
                </c:pt>
                <c:pt idx="849">
                  <c:v>0.34159999999997098</c:v>
                </c:pt>
                <c:pt idx="850">
                  <c:v>0.340949999999971</c:v>
                </c:pt>
                <c:pt idx="851">
                  <c:v>0.33884999999997101</c:v>
                </c:pt>
                <c:pt idx="852">
                  <c:v>0.34069999999997103</c:v>
                </c:pt>
                <c:pt idx="853">
                  <c:v>0.34114999999997098</c:v>
                </c:pt>
                <c:pt idx="854">
                  <c:v>0.340949999999971</c:v>
                </c:pt>
                <c:pt idx="855">
                  <c:v>0.33884999999997101</c:v>
                </c:pt>
                <c:pt idx="856">
                  <c:v>0.34069999999997103</c:v>
                </c:pt>
                <c:pt idx="857">
                  <c:v>0.34069999999997103</c:v>
                </c:pt>
                <c:pt idx="858">
                  <c:v>0.34004999999997099</c:v>
                </c:pt>
                <c:pt idx="859">
                  <c:v>0.34024999999997102</c:v>
                </c:pt>
                <c:pt idx="860">
                  <c:v>0.340899999999971</c:v>
                </c:pt>
                <c:pt idx="861">
                  <c:v>0.340899999999971</c:v>
                </c:pt>
                <c:pt idx="862">
                  <c:v>0.34014999999997098</c:v>
                </c:pt>
                <c:pt idx="863">
                  <c:v>0.34119999999997103</c:v>
                </c:pt>
                <c:pt idx="864">
                  <c:v>0.34064999999997098</c:v>
                </c:pt>
                <c:pt idx="865">
                  <c:v>0.34134999999997101</c:v>
                </c:pt>
                <c:pt idx="866">
                  <c:v>0.339949999999971</c:v>
                </c:pt>
                <c:pt idx="867">
                  <c:v>0.34159999999997098</c:v>
                </c:pt>
                <c:pt idx="868">
                  <c:v>0.34129999999997102</c:v>
                </c:pt>
                <c:pt idx="869">
                  <c:v>0.33919999999997102</c:v>
                </c:pt>
                <c:pt idx="870">
                  <c:v>0.33919999999997102</c:v>
                </c:pt>
                <c:pt idx="871">
                  <c:v>0.33919999999997102</c:v>
                </c:pt>
                <c:pt idx="872">
                  <c:v>0.34064999999997098</c:v>
                </c:pt>
                <c:pt idx="873">
                  <c:v>0.34159999999997098</c:v>
                </c:pt>
                <c:pt idx="874">
                  <c:v>0.33884999999997101</c:v>
                </c:pt>
                <c:pt idx="875">
                  <c:v>0.33899999999997099</c:v>
                </c:pt>
                <c:pt idx="876">
                  <c:v>0.338949999999971</c:v>
                </c:pt>
                <c:pt idx="877">
                  <c:v>0.338949999999971</c:v>
                </c:pt>
                <c:pt idx="878">
                  <c:v>0.34159999999997098</c:v>
                </c:pt>
                <c:pt idx="879">
                  <c:v>0.33909999999997098</c:v>
                </c:pt>
                <c:pt idx="880">
                  <c:v>0.34079999999997102</c:v>
                </c:pt>
                <c:pt idx="881">
                  <c:v>0.34109999999997098</c:v>
                </c:pt>
                <c:pt idx="882">
                  <c:v>0.33904999999997099</c:v>
                </c:pt>
                <c:pt idx="883">
                  <c:v>0.33904999999997099</c:v>
                </c:pt>
                <c:pt idx="884">
                  <c:v>0.341399999999971</c:v>
                </c:pt>
                <c:pt idx="885">
                  <c:v>0.34054999999997099</c:v>
                </c:pt>
                <c:pt idx="886">
                  <c:v>0.34029999999997101</c:v>
                </c:pt>
                <c:pt idx="887">
                  <c:v>0.34164999999997098</c:v>
                </c:pt>
                <c:pt idx="888">
                  <c:v>0.34134999999997101</c:v>
                </c:pt>
                <c:pt idx="889">
                  <c:v>0.33979999999997101</c:v>
                </c:pt>
                <c:pt idx="890">
                  <c:v>0.33979999999997101</c:v>
                </c:pt>
                <c:pt idx="891">
                  <c:v>0.339449999999971</c:v>
                </c:pt>
                <c:pt idx="892">
                  <c:v>0.33949999999997099</c:v>
                </c:pt>
                <c:pt idx="893">
                  <c:v>0.34074999999997102</c:v>
                </c:pt>
                <c:pt idx="894">
                  <c:v>0.34159999999997098</c:v>
                </c:pt>
                <c:pt idx="895">
                  <c:v>0.34164999999997098</c:v>
                </c:pt>
                <c:pt idx="896">
                  <c:v>0.33879999999997101</c:v>
                </c:pt>
                <c:pt idx="897">
                  <c:v>0.33954999999997099</c:v>
                </c:pt>
                <c:pt idx="898">
                  <c:v>0.33984999999997101</c:v>
                </c:pt>
                <c:pt idx="899">
                  <c:v>0.33924999999997102</c:v>
                </c:pt>
                <c:pt idx="900">
                  <c:v>0.339399999999971</c:v>
                </c:pt>
                <c:pt idx="901">
                  <c:v>0.34114999999997098</c:v>
                </c:pt>
                <c:pt idx="902">
                  <c:v>0.33899999999997099</c:v>
                </c:pt>
                <c:pt idx="903">
                  <c:v>0.33899999999997099</c:v>
                </c:pt>
                <c:pt idx="904">
                  <c:v>0.34084999999997101</c:v>
                </c:pt>
                <c:pt idx="905">
                  <c:v>0.340949999999971</c:v>
                </c:pt>
                <c:pt idx="906">
                  <c:v>0.34079999999997102</c:v>
                </c:pt>
                <c:pt idx="907">
                  <c:v>0.34164999999997098</c:v>
                </c:pt>
                <c:pt idx="908">
                  <c:v>0.338949999999971</c:v>
                </c:pt>
                <c:pt idx="909">
                  <c:v>0.34119999999997103</c:v>
                </c:pt>
                <c:pt idx="910">
                  <c:v>0.33904999999997099</c:v>
                </c:pt>
                <c:pt idx="911">
                  <c:v>0.33904999999997099</c:v>
                </c:pt>
                <c:pt idx="912">
                  <c:v>0.33904999999997099</c:v>
                </c:pt>
                <c:pt idx="913">
                  <c:v>0.340949999999971</c:v>
                </c:pt>
                <c:pt idx="914">
                  <c:v>0.338899999999971</c:v>
                </c:pt>
                <c:pt idx="915">
                  <c:v>0.338899999999971</c:v>
                </c:pt>
                <c:pt idx="916">
                  <c:v>0.33919999999997102</c:v>
                </c:pt>
                <c:pt idx="917">
                  <c:v>0.339899999999971</c:v>
                </c:pt>
                <c:pt idx="918">
                  <c:v>0.33934999999997101</c:v>
                </c:pt>
                <c:pt idx="919">
                  <c:v>0.33884999999997101</c:v>
                </c:pt>
                <c:pt idx="920">
                  <c:v>0.34099999999997099</c:v>
                </c:pt>
                <c:pt idx="921">
                  <c:v>0.34099999999997099</c:v>
                </c:pt>
                <c:pt idx="922">
                  <c:v>0.341399999999971</c:v>
                </c:pt>
                <c:pt idx="923">
                  <c:v>0.34159999999997098</c:v>
                </c:pt>
                <c:pt idx="924">
                  <c:v>0.33879999999997101</c:v>
                </c:pt>
                <c:pt idx="925">
                  <c:v>0.34154999999997099</c:v>
                </c:pt>
                <c:pt idx="926">
                  <c:v>0.33904999999997099</c:v>
                </c:pt>
                <c:pt idx="927">
                  <c:v>0.34004999999997099</c:v>
                </c:pt>
                <c:pt idx="928">
                  <c:v>0.341399999999971</c:v>
                </c:pt>
                <c:pt idx="929">
                  <c:v>0.33879999999997101</c:v>
                </c:pt>
                <c:pt idx="930">
                  <c:v>0.34129999999997102</c:v>
                </c:pt>
                <c:pt idx="931">
                  <c:v>0.34149999999997099</c:v>
                </c:pt>
                <c:pt idx="932">
                  <c:v>0.34159999999997098</c:v>
                </c:pt>
                <c:pt idx="933">
                  <c:v>0.34064999999997098</c:v>
                </c:pt>
                <c:pt idx="934">
                  <c:v>0.34059999999997098</c:v>
                </c:pt>
                <c:pt idx="935">
                  <c:v>0.34109999999997098</c:v>
                </c:pt>
                <c:pt idx="936">
                  <c:v>0.34169999999997103</c:v>
                </c:pt>
                <c:pt idx="937">
                  <c:v>0.338949999999971</c:v>
                </c:pt>
                <c:pt idx="938">
                  <c:v>0.338949999999971</c:v>
                </c:pt>
                <c:pt idx="939">
                  <c:v>0.33959999999997098</c:v>
                </c:pt>
                <c:pt idx="940">
                  <c:v>0.33914999999997097</c:v>
                </c:pt>
                <c:pt idx="941">
                  <c:v>0.338899999999971</c:v>
                </c:pt>
                <c:pt idx="942">
                  <c:v>0.338899999999971</c:v>
                </c:pt>
                <c:pt idx="943">
                  <c:v>0.33969999999997103</c:v>
                </c:pt>
                <c:pt idx="944">
                  <c:v>0.33899999999997099</c:v>
                </c:pt>
                <c:pt idx="945">
                  <c:v>0.33969999999997103</c:v>
                </c:pt>
                <c:pt idx="946">
                  <c:v>0.339399999999971</c:v>
                </c:pt>
                <c:pt idx="947">
                  <c:v>0.33934999999997101</c:v>
                </c:pt>
                <c:pt idx="948">
                  <c:v>0.33934999999997101</c:v>
                </c:pt>
                <c:pt idx="949">
                  <c:v>0.34169999999997103</c:v>
                </c:pt>
                <c:pt idx="950">
                  <c:v>0.33999999999997099</c:v>
                </c:pt>
                <c:pt idx="951">
                  <c:v>0.33924999999997102</c:v>
                </c:pt>
                <c:pt idx="952">
                  <c:v>0.34149999999997099</c:v>
                </c:pt>
                <c:pt idx="953">
                  <c:v>0.339449999999971</c:v>
                </c:pt>
                <c:pt idx="954">
                  <c:v>0.340399999999971</c:v>
                </c:pt>
                <c:pt idx="955">
                  <c:v>0.33879999999997101</c:v>
                </c:pt>
                <c:pt idx="956">
                  <c:v>0.33879999999997101</c:v>
                </c:pt>
                <c:pt idx="957">
                  <c:v>0.341449999999971</c:v>
                </c:pt>
                <c:pt idx="958">
                  <c:v>0.34054999999997099</c:v>
                </c:pt>
                <c:pt idx="959">
                  <c:v>0.34154999999997099</c:v>
                </c:pt>
                <c:pt idx="960">
                  <c:v>0.34129999999997102</c:v>
                </c:pt>
                <c:pt idx="961">
                  <c:v>0.34129999999997102</c:v>
                </c:pt>
                <c:pt idx="962">
                  <c:v>0.34034999999997101</c:v>
                </c:pt>
                <c:pt idx="963">
                  <c:v>0.34114999999997098</c:v>
                </c:pt>
                <c:pt idx="964">
                  <c:v>0.34009999999997098</c:v>
                </c:pt>
                <c:pt idx="965">
                  <c:v>0.34009999999997098</c:v>
                </c:pt>
                <c:pt idx="966">
                  <c:v>0.34164999999997098</c:v>
                </c:pt>
                <c:pt idx="967">
                  <c:v>0.33874999999997102</c:v>
                </c:pt>
                <c:pt idx="968">
                  <c:v>0.33974999999997102</c:v>
                </c:pt>
                <c:pt idx="969">
                  <c:v>0.33874999999997102</c:v>
                </c:pt>
                <c:pt idx="970">
                  <c:v>0.34099999999997099</c:v>
                </c:pt>
                <c:pt idx="971">
                  <c:v>0.341399999999971</c:v>
                </c:pt>
                <c:pt idx="972">
                  <c:v>0.34119999999997103</c:v>
                </c:pt>
                <c:pt idx="973">
                  <c:v>0.33919999999997102</c:v>
                </c:pt>
                <c:pt idx="974">
                  <c:v>0.33874999999997102</c:v>
                </c:pt>
                <c:pt idx="975">
                  <c:v>0.34119999999997103</c:v>
                </c:pt>
                <c:pt idx="976">
                  <c:v>0.338899999999971</c:v>
                </c:pt>
                <c:pt idx="977">
                  <c:v>0.33959999999997098</c:v>
                </c:pt>
                <c:pt idx="978">
                  <c:v>0.33914999999997097</c:v>
                </c:pt>
                <c:pt idx="979">
                  <c:v>0.34169999999997103</c:v>
                </c:pt>
                <c:pt idx="980">
                  <c:v>0.34099999999997099</c:v>
                </c:pt>
                <c:pt idx="981">
                  <c:v>0.340899999999971</c:v>
                </c:pt>
                <c:pt idx="982">
                  <c:v>0.34134999999997101</c:v>
                </c:pt>
                <c:pt idx="983">
                  <c:v>0.34129999999997102</c:v>
                </c:pt>
                <c:pt idx="984">
                  <c:v>0.34029999999997101</c:v>
                </c:pt>
                <c:pt idx="985">
                  <c:v>0.34029999999997101</c:v>
                </c:pt>
                <c:pt idx="986">
                  <c:v>0.340449999999971</c:v>
                </c:pt>
                <c:pt idx="987">
                  <c:v>0.34164999999997098</c:v>
                </c:pt>
                <c:pt idx="988">
                  <c:v>0.34034999999997101</c:v>
                </c:pt>
                <c:pt idx="989">
                  <c:v>0.33899999999997099</c:v>
                </c:pt>
                <c:pt idx="990">
                  <c:v>0.33899999999997099</c:v>
                </c:pt>
                <c:pt idx="991">
                  <c:v>0.33879999999997101</c:v>
                </c:pt>
                <c:pt idx="992">
                  <c:v>0.34009999999997098</c:v>
                </c:pt>
                <c:pt idx="993">
                  <c:v>0.34009999999997098</c:v>
                </c:pt>
                <c:pt idx="994">
                  <c:v>0.33914999999997097</c:v>
                </c:pt>
                <c:pt idx="995">
                  <c:v>0.34159999999997098</c:v>
                </c:pt>
                <c:pt idx="996">
                  <c:v>0.34159999999997098</c:v>
                </c:pt>
                <c:pt idx="997">
                  <c:v>0.33879999999997101</c:v>
                </c:pt>
                <c:pt idx="998">
                  <c:v>0.33904999999997099</c:v>
                </c:pt>
                <c:pt idx="999">
                  <c:v>0.33904999999997099</c:v>
                </c:pt>
                <c:pt idx="1000">
                  <c:v>0.33904999999997099</c:v>
                </c:pt>
                <c:pt idx="1001">
                  <c:v>0.34014999999997098</c:v>
                </c:pt>
                <c:pt idx="1002">
                  <c:v>0.339949999999971</c:v>
                </c:pt>
                <c:pt idx="1003">
                  <c:v>0.34174999999997102</c:v>
                </c:pt>
                <c:pt idx="1004">
                  <c:v>0.34174999999997102</c:v>
                </c:pt>
                <c:pt idx="1005">
                  <c:v>0.34174999999997102</c:v>
                </c:pt>
                <c:pt idx="1006">
                  <c:v>0.34174999999997102</c:v>
                </c:pt>
                <c:pt idx="1007">
                  <c:v>0.34159999999997098</c:v>
                </c:pt>
                <c:pt idx="1008">
                  <c:v>0.33929999999997101</c:v>
                </c:pt>
                <c:pt idx="1009">
                  <c:v>0.339399999999971</c:v>
                </c:pt>
                <c:pt idx="1010">
                  <c:v>0.339399999999971</c:v>
                </c:pt>
                <c:pt idx="1011">
                  <c:v>0.339399999999971</c:v>
                </c:pt>
                <c:pt idx="1012">
                  <c:v>0.33954999999997099</c:v>
                </c:pt>
                <c:pt idx="1013">
                  <c:v>0.338899999999971</c:v>
                </c:pt>
                <c:pt idx="1014">
                  <c:v>0.340399999999971</c:v>
                </c:pt>
                <c:pt idx="1015">
                  <c:v>0.33964999999997098</c:v>
                </c:pt>
                <c:pt idx="1016">
                  <c:v>0.33964999999997098</c:v>
                </c:pt>
                <c:pt idx="1017">
                  <c:v>0.33884999999997101</c:v>
                </c:pt>
                <c:pt idx="1018">
                  <c:v>0.34114999999997098</c:v>
                </c:pt>
                <c:pt idx="1019">
                  <c:v>0.34114999999997098</c:v>
                </c:pt>
                <c:pt idx="1020">
                  <c:v>0.33969999999997103</c:v>
                </c:pt>
                <c:pt idx="1021">
                  <c:v>0.33969999999997103</c:v>
                </c:pt>
                <c:pt idx="1022">
                  <c:v>0.33904999999997099</c:v>
                </c:pt>
                <c:pt idx="1023">
                  <c:v>0.339449999999971</c:v>
                </c:pt>
                <c:pt idx="1024">
                  <c:v>0.34024999999997102</c:v>
                </c:pt>
                <c:pt idx="1025">
                  <c:v>0.34024999999997102</c:v>
                </c:pt>
                <c:pt idx="1026">
                  <c:v>0.34169999999997103</c:v>
                </c:pt>
                <c:pt idx="1027">
                  <c:v>0.341399999999971</c:v>
                </c:pt>
                <c:pt idx="1028">
                  <c:v>0.338949999999971</c:v>
                </c:pt>
                <c:pt idx="1029">
                  <c:v>0.33909999999997098</c:v>
                </c:pt>
                <c:pt idx="1030">
                  <c:v>0.33919999999997102</c:v>
                </c:pt>
                <c:pt idx="1031">
                  <c:v>0.338899999999971</c:v>
                </c:pt>
                <c:pt idx="1032">
                  <c:v>0.33874999999997102</c:v>
                </c:pt>
                <c:pt idx="1033">
                  <c:v>0.34104999999997099</c:v>
                </c:pt>
                <c:pt idx="1034">
                  <c:v>0.340399999999971</c:v>
                </c:pt>
                <c:pt idx="1035">
                  <c:v>0.33869999999997102</c:v>
                </c:pt>
                <c:pt idx="1036">
                  <c:v>0.33919999999997102</c:v>
                </c:pt>
                <c:pt idx="1037">
                  <c:v>0.33919999999997102</c:v>
                </c:pt>
                <c:pt idx="1038">
                  <c:v>0.34149999999997099</c:v>
                </c:pt>
                <c:pt idx="1039">
                  <c:v>0.33914999999997097</c:v>
                </c:pt>
                <c:pt idx="1040">
                  <c:v>0.34169999999997103</c:v>
                </c:pt>
                <c:pt idx="1041">
                  <c:v>0.34034999999997101</c:v>
                </c:pt>
                <c:pt idx="1042">
                  <c:v>0.34009999999997098</c:v>
                </c:pt>
                <c:pt idx="1043">
                  <c:v>0.34169999999997103</c:v>
                </c:pt>
                <c:pt idx="1044">
                  <c:v>0.33869999999997102</c:v>
                </c:pt>
                <c:pt idx="1045">
                  <c:v>0.340899999999971</c:v>
                </c:pt>
                <c:pt idx="1046">
                  <c:v>0.340949999999971</c:v>
                </c:pt>
                <c:pt idx="1047">
                  <c:v>0.34004999999997099</c:v>
                </c:pt>
                <c:pt idx="1048">
                  <c:v>0.33879999999997101</c:v>
                </c:pt>
                <c:pt idx="1049">
                  <c:v>0.34049999999997099</c:v>
                </c:pt>
                <c:pt idx="1050">
                  <c:v>0.34019999999997103</c:v>
                </c:pt>
                <c:pt idx="1051">
                  <c:v>0.34164999999997098</c:v>
                </c:pt>
                <c:pt idx="1052">
                  <c:v>0.34099999999997099</c:v>
                </c:pt>
                <c:pt idx="1053">
                  <c:v>0.340899999999971</c:v>
                </c:pt>
                <c:pt idx="1054">
                  <c:v>0.34134999999997101</c:v>
                </c:pt>
                <c:pt idx="1055">
                  <c:v>0.34134999999997101</c:v>
                </c:pt>
                <c:pt idx="1056">
                  <c:v>0.33879999999997101</c:v>
                </c:pt>
                <c:pt idx="1057">
                  <c:v>0.34069999999997103</c:v>
                </c:pt>
                <c:pt idx="1058">
                  <c:v>0.34169999999997103</c:v>
                </c:pt>
                <c:pt idx="1059">
                  <c:v>0.338949999999971</c:v>
                </c:pt>
                <c:pt idx="1060">
                  <c:v>0.339899999999971</c:v>
                </c:pt>
                <c:pt idx="1061">
                  <c:v>0.341399999999971</c:v>
                </c:pt>
                <c:pt idx="1062">
                  <c:v>0.34169999999997103</c:v>
                </c:pt>
                <c:pt idx="1063">
                  <c:v>0.33904999999997099</c:v>
                </c:pt>
                <c:pt idx="1064">
                  <c:v>0.340449999999971</c:v>
                </c:pt>
                <c:pt idx="1065">
                  <c:v>0.34129999999997102</c:v>
                </c:pt>
                <c:pt idx="1066">
                  <c:v>0.34159999999997098</c:v>
                </c:pt>
                <c:pt idx="1067">
                  <c:v>0.34179999999997102</c:v>
                </c:pt>
                <c:pt idx="1068">
                  <c:v>0.33909999999997098</c:v>
                </c:pt>
                <c:pt idx="1069">
                  <c:v>0.34004999999997099</c:v>
                </c:pt>
                <c:pt idx="1070">
                  <c:v>0.339399999999971</c:v>
                </c:pt>
                <c:pt idx="1071">
                  <c:v>0.33869999999997102</c:v>
                </c:pt>
                <c:pt idx="1072">
                  <c:v>0.33869999999997102</c:v>
                </c:pt>
                <c:pt idx="1073">
                  <c:v>0.33949999999997099</c:v>
                </c:pt>
                <c:pt idx="1074">
                  <c:v>0.34114999999997098</c:v>
                </c:pt>
                <c:pt idx="1075">
                  <c:v>0.34179999999997102</c:v>
                </c:pt>
                <c:pt idx="1076">
                  <c:v>0.34064999999997098</c:v>
                </c:pt>
                <c:pt idx="1077">
                  <c:v>0.33969999999997103</c:v>
                </c:pt>
                <c:pt idx="1078">
                  <c:v>0.341449999999971</c:v>
                </c:pt>
                <c:pt idx="1079">
                  <c:v>0.34169999999997103</c:v>
                </c:pt>
                <c:pt idx="1080">
                  <c:v>0.34179999999997102</c:v>
                </c:pt>
                <c:pt idx="1081">
                  <c:v>0.33864999999997097</c:v>
                </c:pt>
                <c:pt idx="1082">
                  <c:v>0.33864999999997097</c:v>
                </c:pt>
                <c:pt idx="1083">
                  <c:v>0.34169999999997103</c:v>
                </c:pt>
                <c:pt idx="1084">
                  <c:v>0.34024999999997102</c:v>
                </c:pt>
                <c:pt idx="1085">
                  <c:v>0.34014999999997098</c:v>
                </c:pt>
                <c:pt idx="1086">
                  <c:v>0.33874999999997102</c:v>
                </c:pt>
                <c:pt idx="1087">
                  <c:v>0.34129999999997102</c:v>
                </c:pt>
                <c:pt idx="1088">
                  <c:v>0.33869999999997102</c:v>
                </c:pt>
                <c:pt idx="1089">
                  <c:v>0.33904999999997099</c:v>
                </c:pt>
                <c:pt idx="1090">
                  <c:v>0.33904999999997099</c:v>
                </c:pt>
                <c:pt idx="1091">
                  <c:v>0.33909999999997098</c:v>
                </c:pt>
                <c:pt idx="1092">
                  <c:v>0.33909999999997098</c:v>
                </c:pt>
                <c:pt idx="1093">
                  <c:v>0.33909999999997098</c:v>
                </c:pt>
                <c:pt idx="1094">
                  <c:v>0.33934999999997101</c:v>
                </c:pt>
                <c:pt idx="1095">
                  <c:v>0.338899999999971</c:v>
                </c:pt>
                <c:pt idx="1096">
                  <c:v>0.33954999999997099</c:v>
                </c:pt>
                <c:pt idx="1097">
                  <c:v>0.33914999999997097</c:v>
                </c:pt>
                <c:pt idx="1098">
                  <c:v>0.34049999999997099</c:v>
                </c:pt>
                <c:pt idx="1099">
                  <c:v>0.33864999999997097</c:v>
                </c:pt>
                <c:pt idx="1100">
                  <c:v>0.34159999999997098</c:v>
                </c:pt>
                <c:pt idx="1101">
                  <c:v>0.33879999999997101</c:v>
                </c:pt>
                <c:pt idx="1102">
                  <c:v>0.34029999999997101</c:v>
                </c:pt>
                <c:pt idx="1103">
                  <c:v>0.34074999999997102</c:v>
                </c:pt>
                <c:pt idx="1104">
                  <c:v>0.338949999999971</c:v>
                </c:pt>
                <c:pt idx="1105">
                  <c:v>0.34154999999997099</c:v>
                </c:pt>
                <c:pt idx="1106">
                  <c:v>0.34154999999997099</c:v>
                </c:pt>
                <c:pt idx="1107">
                  <c:v>0.33929999999997101</c:v>
                </c:pt>
                <c:pt idx="1108">
                  <c:v>0.340899999999971</c:v>
                </c:pt>
                <c:pt idx="1109">
                  <c:v>0.33999999999997099</c:v>
                </c:pt>
                <c:pt idx="1110">
                  <c:v>0.34059999999997098</c:v>
                </c:pt>
                <c:pt idx="1111">
                  <c:v>0.341399999999971</c:v>
                </c:pt>
                <c:pt idx="1112">
                  <c:v>0.34169999999997103</c:v>
                </c:pt>
                <c:pt idx="1113">
                  <c:v>0.34104999999997099</c:v>
                </c:pt>
                <c:pt idx="1114">
                  <c:v>0.34104999999997099</c:v>
                </c:pt>
                <c:pt idx="1115">
                  <c:v>0.33874999999997102</c:v>
                </c:pt>
                <c:pt idx="1116">
                  <c:v>0.340899999999971</c:v>
                </c:pt>
                <c:pt idx="1117">
                  <c:v>0.34149999999997099</c:v>
                </c:pt>
                <c:pt idx="1118">
                  <c:v>0.33924999999997102</c:v>
                </c:pt>
                <c:pt idx="1119">
                  <c:v>0.34174999999997102</c:v>
                </c:pt>
                <c:pt idx="1120">
                  <c:v>0.34069999999997103</c:v>
                </c:pt>
                <c:pt idx="1121">
                  <c:v>0.339899999999971</c:v>
                </c:pt>
                <c:pt idx="1122">
                  <c:v>0.34114999999997098</c:v>
                </c:pt>
                <c:pt idx="1123">
                  <c:v>0.34084999999997101</c:v>
                </c:pt>
                <c:pt idx="1124">
                  <c:v>0.340449999999971</c:v>
                </c:pt>
                <c:pt idx="1125">
                  <c:v>0.340449999999971</c:v>
                </c:pt>
                <c:pt idx="1126">
                  <c:v>0.340449999999971</c:v>
                </c:pt>
                <c:pt idx="1127">
                  <c:v>0.341449999999971</c:v>
                </c:pt>
                <c:pt idx="1128">
                  <c:v>0.34034999999997101</c:v>
                </c:pt>
                <c:pt idx="1129">
                  <c:v>0.34034999999997101</c:v>
                </c:pt>
                <c:pt idx="1130">
                  <c:v>0.338899999999971</c:v>
                </c:pt>
                <c:pt idx="1131">
                  <c:v>0.33864999999997097</c:v>
                </c:pt>
                <c:pt idx="1132">
                  <c:v>0.34184999999997101</c:v>
                </c:pt>
                <c:pt idx="1133">
                  <c:v>0.34184999999997101</c:v>
                </c:pt>
                <c:pt idx="1134">
                  <c:v>0.34184999999997101</c:v>
                </c:pt>
                <c:pt idx="1135">
                  <c:v>0.34159999999997098</c:v>
                </c:pt>
                <c:pt idx="1136">
                  <c:v>0.339449999999971</c:v>
                </c:pt>
                <c:pt idx="1137">
                  <c:v>0.34004999999997099</c:v>
                </c:pt>
                <c:pt idx="1138">
                  <c:v>0.34119999999997103</c:v>
                </c:pt>
                <c:pt idx="1139">
                  <c:v>0.33864999999997097</c:v>
                </c:pt>
                <c:pt idx="1140">
                  <c:v>0.34024999999997102</c:v>
                </c:pt>
                <c:pt idx="1141">
                  <c:v>0.338949999999971</c:v>
                </c:pt>
                <c:pt idx="1142">
                  <c:v>0.339949999999971</c:v>
                </c:pt>
                <c:pt idx="1143">
                  <c:v>0.33879999999997101</c:v>
                </c:pt>
                <c:pt idx="1144">
                  <c:v>0.33859999999997098</c:v>
                </c:pt>
                <c:pt idx="1145">
                  <c:v>0.339949999999971</c:v>
                </c:pt>
                <c:pt idx="1146">
                  <c:v>0.34154999999997099</c:v>
                </c:pt>
                <c:pt idx="1147">
                  <c:v>0.34149999999997099</c:v>
                </c:pt>
                <c:pt idx="1148">
                  <c:v>0.34149999999997099</c:v>
                </c:pt>
                <c:pt idx="1149">
                  <c:v>0.33969999999997103</c:v>
                </c:pt>
                <c:pt idx="1150">
                  <c:v>0.34159999999997098</c:v>
                </c:pt>
                <c:pt idx="1151">
                  <c:v>0.33859999999997098</c:v>
                </c:pt>
                <c:pt idx="1152">
                  <c:v>0.33914999999997097</c:v>
                </c:pt>
                <c:pt idx="1153">
                  <c:v>0.33914999999997097</c:v>
                </c:pt>
                <c:pt idx="1154">
                  <c:v>0.33859999999997098</c:v>
                </c:pt>
                <c:pt idx="1155">
                  <c:v>0.33864999999997097</c:v>
                </c:pt>
                <c:pt idx="1156">
                  <c:v>0.33904999999997099</c:v>
                </c:pt>
                <c:pt idx="1157">
                  <c:v>0.34024999999997102</c:v>
                </c:pt>
                <c:pt idx="1158">
                  <c:v>0.33974999999997102</c:v>
                </c:pt>
                <c:pt idx="1159">
                  <c:v>0.34149999999997099</c:v>
                </c:pt>
                <c:pt idx="1160">
                  <c:v>0.33864999999997097</c:v>
                </c:pt>
                <c:pt idx="1161">
                  <c:v>0.34179999999997102</c:v>
                </c:pt>
                <c:pt idx="1162">
                  <c:v>0.33899999999997099</c:v>
                </c:pt>
                <c:pt idx="1163">
                  <c:v>0.33899999999997099</c:v>
                </c:pt>
                <c:pt idx="1164">
                  <c:v>0.34049999999997099</c:v>
                </c:pt>
                <c:pt idx="1165">
                  <c:v>0.33879999999997101</c:v>
                </c:pt>
                <c:pt idx="1166">
                  <c:v>0.340899999999971</c:v>
                </c:pt>
                <c:pt idx="1167">
                  <c:v>0.33899999999997099</c:v>
                </c:pt>
                <c:pt idx="1168">
                  <c:v>0.33999999999997099</c:v>
                </c:pt>
                <c:pt idx="1169">
                  <c:v>0.34179999999997102</c:v>
                </c:pt>
                <c:pt idx="1170">
                  <c:v>0.34009999999997098</c:v>
                </c:pt>
                <c:pt idx="1171">
                  <c:v>0.34009999999997098</c:v>
                </c:pt>
                <c:pt idx="1172">
                  <c:v>0.341449999999971</c:v>
                </c:pt>
                <c:pt idx="1173">
                  <c:v>0.33864999999997097</c:v>
                </c:pt>
                <c:pt idx="1174">
                  <c:v>0.339899999999971</c:v>
                </c:pt>
                <c:pt idx="1175">
                  <c:v>0.33869999999997102</c:v>
                </c:pt>
                <c:pt idx="1176">
                  <c:v>0.33984999999997101</c:v>
                </c:pt>
                <c:pt idx="1177">
                  <c:v>0.33984999999997101</c:v>
                </c:pt>
                <c:pt idx="1178">
                  <c:v>0.34049999999997099</c:v>
                </c:pt>
                <c:pt idx="1179">
                  <c:v>0.341899999999971</c:v>
                </c:pt>
                <c:pt idx="1180">
                  <c:v>0.341899999999971</c:v>
                </c:pt>
                <c:pt idx="1181">
                  <c:v>0.34019999999997103</c:v>
                </c:pt>
                <c:pt idx="1182">
                  <c:v>0.33934999999997101</c:v>
                </c:pt>
                <c:pt idx="1183">
                  <c:v>0.33934999999997101</c:v>
                </c:pt>
                <c:pt idx="1184">
                  <c:v>0.34114999999997098</c:v>
                </c:pt>
                <c:pt idx="1185">
                  <c:v>0.34114999999997098</c:v>
                </c:pt>
                <c:pt idx="1186">
                  <c:v>0.33914999999997097</c:v>
                </c:pt>
                <c:pt idx="1187">
                  <c:v>0.341899999999971</c:v>
                </c:pt>
                <c:pt idx="1188">
                  <c:v>0.34069999999997103</c:v>
                </c:pt>
                <c:pt idx="1189">
                  <c:v>0.34069999999997103</c:v>
                </c:pt>
                <c:pt idx="1190">
                  <c:v>0.33979999999997101</c:v>
                </c:pt>
                <c:pt idx="1191">
                  <c:v>0.34114999999997098</c:v>
                </c:pt>
                <c:pt idx="1192">
                  <c:v>0.339899999999971</c:v>
                </c:pt>
                <c:pt idx="1193">
                  <c:v>0.341899999999971</c:v>
                </c:pt>
                <c:pt idx="1194">
                  <c:v>0.341899999999971</c:v>
                </c:pt>
                <c:pt idx="1195">
                  <c:v>0.34179999999997102</c:v>
                </c:pt>
                <c:pt idx="1196">
                  <c:v>0.33949999999997099</c:v>
                </c:pt>
                <c:pt idx="1197">
                  <c:v>0.34134999999997101</c:v>
                </c:pt>
                <c:pt idx="1198">
                  <c:v>0.33854999999997099</c:v>
                </c:pt>
                <c:pt idx="1199">
                  <c:v>0.34149999999997099</c:v>
                </c:pt>
                <c:pt idx="1200">
                  <c:v>0.34169999999997103</c:v>
                </c:pt>
                <c:pt idx="1201">
                  <c:v>0.34064999999997098</c:v>
                </c:pt>
                <c:pt idx="1202">
                  <c:v>0.34064999999997098</c:v>
                </c:pt>
                <c:pt idx="1203">
                  <c:v>0.34104999999997099</c:v>
                </c:pt>
                <c:pt idx="1204">
                  <c:v>0.338899999999971</c:v>
                </c:pt>
                <c:pt idx="1205">
                  <c:v>0.338899999999971</c:v>
                </c:pt>
                <c:pt idx="1206">
                  <c:v>0.33854999999997099</c:v>
                </c:pt>
                <c:pt idx="1207">
                  <c:v>0.34184999999997101</c:v>
                </c:pt>
                <c:pt idx="1208">
                  <c:v>0.341899999999971</c:v>
                </c:pt>
                <c:pt idx="1209">
                  <c:v>0.33884999999997101</c:v>
                </c:pt>
                <c:pt idx="1210">
                  <c:v>0.33884999999997101</c:v>
                </c:pt>
                <c:pt idx="1211">
                  <c:v>0.33884999999997101</c:v>
                </c:pt>
                <c:pt idx="1212">
                  <c:v>0.33859999999997098</c:v>
                </c:pt>
                <c:pt idx="1213">
                  <c:v>0.34169999999997103</c:v>
                </c:pt>
                <c:pt idx="1214">
                  <c:v>0.339949999999971</c:v>
                </c:pt>
                <c:pt idx="1215">
                  <c:v>0.33899999999997099</c:v>
                </c:pt>
                <c:pt idx="1216">
                  <c:v>0.34024999999997102</c:v>
                </c:pt>
                <c:pt idx="1217">
                  <c:v>0.34179999999997102</c:v>
                </c:pt>
                <c:pt idx="1218">
                  <c:v>0.33934999999997101</c:v>
                </c:pt>
                <c:pt idx="1219">
                  <c:v>0.339949999999971</c:v>
                </c:pt>
                <c:pt idx="1220">
                  <c:v>0.33869999999997102</c:v>
                </c:pt>
                <c:pt idx="1221">
                  <c:v>0.33854999999997099</c:v>
                </c:pt>
                <c:pt idx="1222">
                  <c:v>0.34064999999997098</c:v>
                </c:pt>
                <c:pt idx="1223">
                  <c:v>0.33899999999997099</c:v>
                </c:pt>
                <c:pt idx="1224">
                  <c:v>0.33864999999997097</c:v>
                </c:pt>
                <c:pt idx="1225">
                  <c:v>0.341899999999971</c:v>
                </c:pt>
                <c:pt idx="1226">
                  <c:v>0.34129999999997102</c:v>
                </c:pt>
                <c:pt idx="1227">
                  <c:v>0.33954999999997099</c:v>
                </c:pt>
                <c:pt idx="1228">
                  <c:v>0.33974999999997102</c:v>
                </c:pt>
                <c:pt idx="1229">
                  <c:v>0.34024999999997102</c:v>
                </c:pt>
                <c:pt idx="1230">
                  <c:v>0.33884999999997101</c:v>
                </c:pt>
                <c:pt idx="1231">
                  <c:v>0.33859999999997098</c:v>
                </c:pt>
                <c:pt idx="1232">
                  <c:v>0.34014999999997098</c:v>
                </c:pt>
                <c:pt idx="1233">
                  <c:v>0.33854999999997099</c:v>
                </c:pt>
                <c:pt idx="1234">
                  <c:v>0.33854999999997099</c:v>
                </c:pt>
                <c:pt idx="1235">
                  <c:v>0.340949999999971</c:v>
                </c:pt>
                <c:pt idx="1236">
                  <c:v>0.340399999999971</c:v>
                </c:pt>
                <c:pt idx="1237">
                  <c:v>0.34174999999997102</c:v>
                </c:pt>
                <c:pt idx="1238">
                  <c:v>0.34149999999997099</c:v>
                </c:pt>
                <c:pt idx="1239">
                  <c:v>0.33974999999997102</c:v>
                </c:pt>
                <c:pt idx="1240">
                  <c:v>0.33974999999997102</c:v>
                </c:pt>
                <c:pt idx="1241">
                  <c:v>0.33979999999997101</c:v>
                </c:pt>
                <c:pt idx="1242">
                  <c:v>0.338949999999971</c:v>
                </c:pt>
                <c:pt idx="1243">
                  <c:v>0.338949999999971</c:v>
                </c:pt>
                <c:pt idx="1244">
                  <c:v>0.34084999999997101</c:v>
                </c:pt>
                <c:pt idx="1245">
                  <c:v>0.33859999999997098</c:v>
                </c:pt>
                <c:pt idx="1246">
                  <c:v>0.34109999999997098</c:v>
                </c:pt>
                <c:pt idx="1247">
                  <c:v>0.33959999999997098</c:v>
                </c:pt>
                <c:pt idx="1248">
                  <c:v>0.33874999999997102</c:v>
                </c:pt>
                <c:pt idx="1249">
                  <c:v>0.341949999999971</c:v>
                </c:pt>
                <c:pt idx="1250">
                  <c:v>0.34079999999997102</c:v>
                </c:pt>
                <c:pt idx="1251">
                  <c:v>0.33999999999997099</c:v>
                </c:pt>
                <c:pt idx="1252">
                  <c:v>0.34124999999997102</c:v>
                </c:pt>
                <c:pt idx="1253">
                  <c:v>0.339899999999971</c:v>
                </c:pt>
                <c:pt idx="1254">
                  <c:v>0.33984999999997101</c:v>
                </c:pt>
                <c:pt idx="1255">
                  <c:v>0.34049999999997099</c:v>
                </c:pt>
                <c:pt idx="1256">
                  <c:v>0.341949999999971</c:v>
                </c:pt>
                <c:pt idx="1257">
                  <c:v>0.341899999999971</c:v>
                </c:pt>
                <c:pt idx="1258">
                  <c:v>0.34019999999997103</c:v>
                </c:pt>
                <c:pt idx="1259">
                  <c:v>0.33904999999997099</c:v>
                </c:pt>
                <c:pt idx="1260">
                  <c:v>0.34109999999997098</c:v>
                </c:pt>
                <c:pt idx="1261">
                  <c:v>0.33964999999997098</c:v>
                </c:pt>
                <c:pt idx="1262">
                  <c:v>0.34159999999997098</c:v>
                </c:pt>
                <c:pt idx="1263">
                  <c:v>0.34159999999997098</c:v>
                </c:pt>
                <c:pt idx="1264">
                  <c:v>0.33849999999997099</c:v>
                </c:pt>
                <c:pt idx="1265">
                  <c:v>0.33899999999997099</c:v>
                </c:pt>
                <c:pt idx="1266">
                  <c:v>0.34069999999997103</c:v>
                </c:pt>
                <c:pt idx="1267">
                  <c:v>0.339449999999971</c:v>
                </c:pt>
                <c:pt idx="1268">
                  <c:v>0.33849999999997099</c:v>
                </c:pt>
                <c:pt idx="1269">
                  <c:v>0.33949999999997099</c:v>
                </c:pt>
                <c:pt idx="1270">
                  <c:v>0.34124999999997102</c:v>
                </c:pt>
                <c:pt idx="1271">
                  <c:v>0.33899999999997099</c:v>
                </c:pt>
                <c:pt idx="1272">
                  <c:v>0.33954999999997099</c:v>
                </c:pt>
                <c:pt idx="1273">
                  <c:v>0.34179999999997102</c:v>
                </c:pt>
                <c:pt idx="1274">
                  <c:v>0.34179999999997102</c:v>
                </c:pt>
                <c:pt idx="1275">
                  <c:v>0.341899999999971</c:v>
                </c:pt>
                <c:pt idx="1276">
                  <c:v>0.34159999999997098</c:v>
                </c:pt>
                <c:pt idx="1277">
                  <c:v>0.34034999999997101</c:v>
                </c:pt>
                <c:pt idx="1278">
                  <c:v>0.33909999999997098</c:v>
                </c:pt>
                <c:pt idx="1279">
                  <c:v>0.33859999999997098</c:v>
                </c:pt>
                <c:pt idx="1280">
                  <c:v>0.34009999999997098</c:v>
                </c:pt>
                <c:pt idx="1281">
                  <c:v>0.33849999999997099</c:v>
                </c:pt>
                <c:pt idx="1282">
                  <c:v>0.33849999999997099</c:v>
                </c:pt>
                <c:pt idx="1283">
                  <c:v>0.34184999999997101</c:v>
                </c:pt>
                <c:pt idx="1284">
                  <c:v>0.34184999999997101</c:v>
                </c:pt>
                <c:pt idx="1285">
                  <c:v>0.34184999999997101</c:v>
                </c:pt>
                <c:pt idx="1286">
                  <c:v>0.338949999999971</c:v>
                </c:pt>
                <c:pt idx="1287">
                  <c:v>0.34004999999997099</c:v>
                </c:pt>
                <c:pt idx="1288">
                  <c:v>0.34004999999997099</c:v>
                </c:pt>
                <c:pt idx="1289">
                  <c:v>0.34004999999997099</c:v>
                </c:pt>
                <c:pt idx="1290">
                  <c:v>0.33879999999997101</c:v>
                </c:pt>
                <c:pt idx="1291">
                  <c:v>0.33854999999997099</c:v>
                </c:pt>
                <c:pt idx="1292">
                  <c:v>0.34169999999997103</c:v>
                </c:pt>
                <c:pt idx="1293">
                  <c:v>0.34024999999997102</c:v>
                </c:pt>
                <c:pt idx="1294">
                  <c:v>0.33864999999997097</c:v>
                </c:pt>
                <c:pt idx="1295">
                  <c:v>0.33879999999997101</c:v>
                </c:pt>
                <c:pt idx="1296">
                  <c:v>0.341899999999971</c:v>
                </c:pt>
                <c:pt idx="1297">
                  <c:v>0.341899999999971</c:v>
                </c:pt>
                <c:pt idx="1298">
                  <c:v>0.33919999999997102</c:v>
                </c:pt>
                <c:pt idx="1299">
                  <c:v>0.33919999999997102</c:v>
                </c:pt>
                <c:pt idx="1300">
                  <c:v>0.338899999999971</c:v>
                </c:pt>
                <c:pt idx="1301">
                  <c:v>0.34099999999997099</c:v>
                </c:pt>
                <c:pt idx="1302">
                  <c:v>0.33849999999997099</c:v>
                </c:pt>
                <c:pt idx="1303">
                  <c:v>0.33914999999997097</c:v>
                </c:pt>
                <c:pt idx="1304">
                  <c:v>0.340899999999971</c:v>
                </c:pt>
                <c:pt idx="1305">
                  <c:v>0.33929999999997101</c:v>
                </c:pt>
                <c:pt idx="1306">
                  <c:v>0.33919999999997102</c:v>
                </c:pt>
                <c:pt idx="1307">
                  <c:v>0.34149999999997099</c:v>
                </c:pt>
                <c:pt idx="1308">
                  <c:v>0.34109999999997098</c:v>
                </c:pt>
                <c:pt idx="1309">
                  <c:v>0.33909999999997098</c:v>
                </c:pt>
                <c:pt idx="1310">
                  <c:v>0.33999999999997099</c:v>
                </c:pt>
                <c:pt idx="1311">
                  <c:v>0.34179999999997102</c:v>
                </c:pt>
                <c:pt idx="1312">
                  <c:v>0.34084999999997101</c:v>
                </c:pt>
                <c:pt idx="1313">
                  <c:v>0.34159999999997098</c:v>
                </c:pt>
                <c:pt idx="1314">
                  <c:v>0.33934999999997101</c:v>
                </c:pt>
                <c:pt idx="1315">
                  <c:v>0.33904999999997099</c:v>
                </c:pt>
                <c:pt idx="1316">
                  <c:v>0.34079999999997102</c:v>
                </c:pt>
                <c:pt idx="1317">
                  <c:v>0.34134999999997101</c:v>
                </c:pt>
                <c:pt idx="1318">
                  <c:v>0.34029999999997101</c:v>
                </c:pt>
                <c:pt idx="1319">
                  <c:v>0.34029999999997101</c:v>
                </c:pt>
                <c:pt idx="1320">
                  <c:v>0.34114999999997098</c:v>
                </c:pt>
                <c:pt idx="1321">
                  <c:v>0.34114999999997098</c:v>
                </c:pt>
                <c:pt idx="1322">
                  <c:v>0.34199999999996999</c:v>
                </c:pt>
                <c:pt idx="1323">
                  <c:v>0.339399999999971</c:v>
                </c:pt>
                <c:pt idx="1324">
                  <c:v>0.34009999999997098</c:v>
                </c:pt>
                <c:pt idx="1325">
                  <c:v>0.341949999999971</c:v>
                </c:pt>
                <c:pt idx="1326">
                  <c:v>0.34074999999997102</c:v>
                </c:pt>
                <c:pt idx="1327">
                  <c:v>0.33984999999997101</c:v>
                </c:pt>
                <c:pt idx="1328">
                  <c:v>0.34049999999997099</c:v>
                </c:pt>
                <c:pt idx="1329">
                  <c:v>0.339449999999971</c:v>
                </c:pt>
                <c:pt idx="1330">
                  <c:v>0.34019999999997103</c:v>
                </c:pt>
                <c:pt idx="1331">
                  <c:v>0.33859999999997098</c:v>
                </c:pt>
                <c:pt idx="1332">
                  <c:v>0.34184999999997101</c:v>
                </c:pt>
                <c:pt idx="1333">
                  <c:v>0.34069999999997103</c:v>
                </c:pt>
                <c:pt idx="1334">
                  <c:v>0.34104999999997099</c:v>
                </c:pt>
                <c:pt idx="1335">
                  <c:v>0.33979999999997101</c:v>
                </c:pt>
                <c:pt idx="1336">
                  <c:v>0.33979999999997101</c:v>
                </c:pt>
                <c:pt idx="1337">
                  <c:v>0.33879999999997101</c:v>
                </c:pt>
                <c:pt idx="1338">
                  <c:v>0.33879999999997101</c:v>
                </c:pt>
                <c:pt idx="1339">
                  <c:v>0.34199999999996999</c:v>
                </c:pt>
                <c:pt idx="1340">
                  <c:v>0.33934999999997101</c:v>
                </c:pt>
                <c:pt idx="1341">
                  <c:v>0.34129999999997102</c:v>
                </c:pt>
                <c:pt idx="1342">
                  <c:v>0.34164999999997098</c:v>
                </c:pt>
                <c:pt idx="1343">
                  <c:v>0.34164999999997098</c:v>
                </c:pt>
                <c:pt idx="1344">
                  <c:v>0.34164999999997098</c:v>
                </c:pt>
                <c:pt idx="1345">
                  <c:v>0.33884999999997101</c:v>
                </c:pt>
                <c:pt idx="1346">
                  <c:v>0.34064999999997098</c:v>
                </c:pt>
                <c:pt idx="1347">
                  <c:v>0.338899999999971</c:v>
                </c:pt>
                <c:pt idx="1348">
                  <c:v>0.34174999999997102</c:v>
                </c:pt>
                <c:pt idx="1349">
                  <c:v>0.34034999999997101</c:v>
                </c:pt>
                <c:pt idx="1350">
                  <c:v>0.33904999999997099</c:v>
                </c:pt>
                <c:pt idx="1351">
                  <c:v>0.33849999999997099</c:v>
                </c:pt>
                <c:pt idx="1352">
                  <c:v>0.34154999999997099</c:v>
                </c:pt>
                <c:pt idx="1353">
                  <c:v>0.34199999999996999</c:v>
                </c:pt>
                <c:pt idx="1354">
                  <c:v>0.33969999999997103</c:v>
                </c:pt>
                <c:pt idx="1355">
                  <c:v>0.33969999999997103</c:v>
                </c:pt>
                <c:pt idx="1356">
                  <c:v>0.34134999999997101</c:v>
                </c:pt>
                <c:pt idx="1357">
                  <c:v>0.34159999999997098</c:v>
                </c:pt>
                <c:pt idx="1358">
                  <c:v>0.338449999999971</c:v>
                </c:pt>
                <c:pt idx="1359">
                  <c:v>0.338449999999971</c:v>
                </c:pt>
                <c:pt idx="1360">
                  <c:v>0.33854999999997099</c:v>
                </c:pt>
                <c:pt idx="1361">
                  <c:v>0.33919999999997102</c:v>
                </c:pt>
                <c:pt idx="1362">
                  <c:v>0.34064999999997098</c:v>
                </c:pt>
                <c:pt idx="1363">
                  <c:v>0.33924999999997102</c:v>
                </c:pt>
                <c:pt idx="1364">
                  <c:v>0.338899999999971</c:v>
                </c:pt>
                <c:pt idx="1365">
                  <c:v>0.338899999999971</c:v>
                </c:pt>
                <c:pt idx="1366">
                  <c:v>0.34169999999997103</c:v>
                </c:pt>
                <c:pt idx="1367">
                  <c:v>0.34204999999996999</c:v>
                </c:pt>
                <c:pt idx="1368">
                  <c:v>0.338449999999971</c:v>
                </c:pt>
                <c:pt idx="1369">
                  <c:v>0.34109999999997098</c:v>
                </c:pt>
                <c:pt idx="1370">
                  <c:v>0.340399999999971</c:v>
                </c:pt>
                <c:pt idx="1371">
                  <c:v>0.34204999999996999</c:v>
                </c:pt>
                <c:pt idx="1372">
                  <c:v>0.340899999999971</c:v>
                </c:pt>
                <c:pt idx="1373">
                  <c:v>0.33879999999997101</c:v>
                </c:pt>
                <c:pt idx="1374">
                  <c:v>0.34134999999997101</c:v>
                </c:pt>
                <c:pt idx="1375">
                  <c:v>0.33849999999997099</c:v>
                </c:pt>
                <c:pt idx="1376">
                  <c:v>0.34199999999996999</c:v>
                </c:pt>
                <c:pt idx="1377">
                  <c:v>0.33854999999997099</c:v>
                </c:pt>
                <c:pt idx="1378">
                  <c:v>0.34179999999997102</c:v>
                </c:pt>
                <c:pt idx="1379">
                  <c:v>0.341899999999971</c:v>
                </c:pt>
                <c:pt idx="1380">
                  <c:v>0.33859999999997098</c:v>
                </c:pt>
                <c:pt idx="1381">
                  <c:v>0.34204999999996999</c:v>
                </c:pt>
                <c:pt idx="1382">
                  <c:v>0.33974999999997102</c:v>
                </c:pt>
                <c:pt idx="1383">
                  <c:v>0.33959999999997098</c:v>
                </c:pt>
                <c:pt idx="1384">
                  <c:v>0.33864999999997097</c:v>
                </c:pt>
                <c:pt idx="1385">
                  <c:v>0.34114999999997098</c:v>
                </c:pt>
                <c:pt idx="1386">
                  <c:v>0.34049999999997099</c:v>
                </c:pt>
                <c:pt idx="1387">
                  <c:v>0.34204999999996999</c:v>
                </c:pt>
                <c:pt idx="1388">
                  <c:v>0.339399999999971</c:v>
                </c:pt>
                <c:pt idx="1389">
                  <c:v>0.339399999999971</c:v>
                </c:pt>
                <c:pt idx="1390">
                  <c:v>0.341449999999971</c:v>
                </c:pt>
                <c:pt idx="1391">
                  <c:v>0.34174999999997102</c:v>
                </c:pt>
                <c:pt idx="1392">
                  <c:v>0.33909999999997098</c:v>
                </c:pt>
                <c:pt idx="1393">
                  <c:v>0.34029999999997101</c:v>
                </c:pt>
                <c:pt idx="1394">
                  <c:v>0.33864999999997097</c:v>
                </c:pt>
                <c:pt idx="1395">
                  <c:v>0.338399999999971</c:v>
                </c:pt>
                <c:pt idx="1396">
                  <c:v>0.33984999999997101</c:v>
                </c:pt>
                <c:pt idx="1397">
                  <c:v>0.338899999999971</c:v>
                </c:pt>
                <c:pt idx="1398">
                  <c:v>0.33849999999997099</c:v>
                </c:pt>
                <c:pt idx="1399">
                  <c:v>0.34184999999997101</c:v>
                </c:pt>
                <c:pt idx="1400">
                  <c:v>0.339449999999971</c:v>
                </c:pt>
                <c:pt idx="1401">
                  <c:v>0.33954999999997099</c:v>
                </c:pt>
                <c:pt idx="1402">
                  <c:v>0.33854999999997099</c:v>
                </c:pt>
                <c:pt idx="1403">
                  <c:v>0.33979999999997101</c:v>
                </c:pt>
                <c:pt idx="1404">
                  <c:v>0.338399999999971</c:v>
                </c:pt>
                <c:pt idx="1405">
                  <c:v>0.34149999999997099</c:v>
                </c:pt>
                <c:pt idx="1406">
                  <c:v>0.34199999999996999</c:v>
                </c:pt>
                <c:pt idx="1407">
                  <c:v>0.34199999999996999</c:v>
                </c:pt>
                <c:pt idx="1408">
                  <c:v>0.33959999999997098</c:v>
                </c:pt>
                <c:pt idx="1409">
                  <c:v>0.33859999999997098</c:v>
                </c:pt>
                <c:pt idx="1410">
                  <c:v>0.338399999999971</c:v>
                </c:pt>
                <c:pt idx="1411">
                  <c:v>0.34204999999996999</c:v>
                </c:pt>
                <c:pt idx="1412">
                  <c:v>0.338899999999971</c:v>
                </c:pt>
                <c:pt idx="1413">
                  <c:v>0.34099999999997099</c:v>
                </c:pt>
                <c:pt idx="1414">
                  <c:v>0.33864999999997097</c:v>
                </c:pt>
                <c:pt idx="1415">
                  <c:v>0.34079999999997102</c:v>
                </c:pt>
                <c:pt idx="1416">
                  <c:v>0.33849999999997099</c:v>
                </c:pt>
                <c:pt idx="1417">
                  <c:v>0.33924999999997102</c:v>
                </c:pt>
                <c:pt idx="1418">
                  <c:v>0.338449999999971</c:v>
                </c:pt>
                <c:pt idx="1419">
                  <c:v>0.33954999999997099</c:v>
                </c:pt>
                <c:pt idx="1420">
                  <c:v>0.33954999999997099</c:v>
                </c:pt>
                <c:pt idx="1421">
                  <c:v>0.34209999999996998</c:v>
                </c:pt>
                <c:pt idx="1422">
                  <c:v>0.33929999999997101</c:v>
                </c:pt>
                <c:pt idx="1423">
                  <c:v>0.33929999999997101</c:v>
                </c:pt>
                <c:pt idx="1424">
                  <c:v>0.34209999999996998</c:v>
                </c:pt>
                <c:pt idx="1425">
                  <c:v>0.33879999999997101</c:v>
                </c:pt>
                <c:pt idx="1426">
                  <c:v>0.33859999999997098</c:v>
                </c:pt>
                <c:pt idx="1427">
                  <c:v>0.339949999999971</c:v>
                </c:pt>
                <c:pt idx="1428">
                  <c:v>0.34209999999996998</c:v>
                </c:pt>
                <c:pt idx="1429">
                  <c:v>0.34099999999997099</c:v>
                </c:pt>
                <c:pt idx="1430">
                  <c:v>0.34059999999997098</c:v>
                </c:pt>
                <c:pt idx="1431">
                  <c:v>0.340899999999971</c:v>
                </c:pt>
                <c:pt idx="1432">
                  <c:v>0.34114999999997098</c:v>
                </c:pt>
                <c:pt idx="1433">
                  <c:v>0.34149999999997099</c:v>
                </c:pt>
                <c:pt idx="1434">
                  <c:v>0.341949999999971</c:v>
                </c:pt>
                <c:pt idx="1435">
                  <c:v>0.33959999999997098</c:v>
                </c:pt>
                <c:pt idx="1436">
                  <c:v>0.338899999999971</c:v>
                </c:pt>
                <c:pt idx="1437">
                  <c:v>0.338899999999971</c:v>
                </c:pt>
                <c:pt idx="1438">
                  <c:v>0.34014999999997098</c:v>
                </c:pt>
                <c:pt idx="1439">
                  <c:v>0.33974999999997102</c:v>
                </c:pt>
                <c:pt idx="1440">
                  <c:v>0.33974999999997102</c:v>
                </c:pt>
                <c:pt idx="1441">
                  <c:v>0.341949999999971</c:v>
                </c:pt>
                <c:pt idx="1442">
                  <c:v>0.33834999999997101</c:v>
                </c:pt>
                <c:pt idx="1443">
                  <c:v>0.34054999999997099</c:v>
                </c:pt>
                <c:pt idx="1444">
                  <c:v>0.34054999999997099</c:v>
                </c:pt>
                <c:pt idx="1445">
                  <c:v>0.34054999999997099</c:v>
                </c:pt>
                <c:pt idx="1446">
                  <c:v>0.33834999999997101</c:v>
                </c:pt>
                <c:pt idx="1447">
                  <c:v>0.33834999999997101</c:v>
                </c:pt>
                <c:pt idx="1448">
                  <c:v>0.34159999999997098</c:v>
                </c:pt>
                <c:pt idx="1449">
                  <c:v>0.34109999999997098</c:v>
                </c:pt>
                <c:pt idx="1450">
                  <c:v>0.34109999999997098</c:v>
                </c:pt>
                <c:pt idx="1451">
                  <c:v>0.339449999999971</c:v>
                </c:pt>
                <c:pt idx="1452">
                  <c:v>0.34029999999997101</c:v>
                </c:pt>
                <c:pt idx="1453">
                  <c:v>0.33879999999997101</c:v>
                </c:pt>
                <c:pt idx="1454">
                  <c:v>0.34034999999997101</c:v>
                </c:pt>
                <c:pt idx="1455">
                  <c:v>0.33859999999997098</c:v>
                </c:pt>
                <c:pt idx="1456">
                  <c:v>0.33859999999997098</c:v>
                </c:pt>
                <c:pt idx="1457">
                  <c:v>0.34159999999997098</c:v>
                </c:pt>
                <c:pt idx="1458">
                  <c:v>0.33934999999997101</c:v>
                </c:pt>
                <c:pt idx="1459">
                  <c:v>0.33834999999997101</c:v>
                </c:pt>
                <c:pt idx="1460">
                  <c:v>0.33964999999997098</c:v>
                </c:pt>
                <c:pt idx="1461">
                  <c:v>0.33869999999997102</c:v>
                </c:pt>
                <c:pt idx="1462">
                  <c:v>0.34004999999997099</c:v>
                </c:pt>
                <c:pt idx="1463">
                  <c:v>0.34069999999997103</c:v>
                </c:pt>
                <c:pt idx="1464">
                  <c:v>0.34174999999997102</c:v>
                </c:pt>
                <c:pt idx="1465">
                  <c:v>0.341949999999971</c:v>
                </c:pt>
                <c:pt idx="1466">
                  <c:v>0.33909999999997098</c:v>
                </c:pt>
                <c:pt idx="1467">
                  <c:v>0.33869999999997102</c:v>
                </c:pt>
                <c:pt idx="1468">
                  <c:v>0.34179999999997102</c:v>
                </c:pt>
                <c:pt idx="1469">
                  <c:v>0.33949999999997099</c:v>
                </c:pt>
                <c:pt idx="1470">
                  <c:v>0.33949999999997099</c:v>
                </c:pt>
                <c:pt idx="1471">
                  <c:v>0.33959999999997098</c:v>
                </c:pt>
                <c:pt idx="1472">
                  <c:v>0.33919999999997102</c:v>
                </c:pt>
                <c:pt idx="1473">
                  <c:v>0.34099999999997099</c:v>
                </c:pt>
                <c:pt idx="1474">
                  <c:v>0.341949999999971</c:v>
                </c:pt>
                <c:pt idx="1475">
                  <c:v>0.341949999999971</c:v>
                </c:pt>
                <c:pt idx="1476">
                  <c:v>0.33849999999997099</c:v>
                </c:pt>
                <c:pt idx="1477">
                  <c:v>0.34209999999996998</c:v>
                </c:pt>
                <c:pt idx="1478">
                  <c:v>0.33859999999997098</c:v>
                </c:pt>
                <c:pt idx="1479">
                  <c:v>0.338399999999971</c:v>
                </c:pt>
                <c:pt idx="1480">
                  <c:v>0.34214999999996998</c:v>
                </c:pt>
                <c:pt idx="1481">
                  <c:v>0.340449999999971</c:v>
                </c:pt>
                <c:pt idx="1482">
                  <c:v>0.338949999999971</c:v>
                </c:pt>
                <c:pt idx="1483">
                  <c:v>0.34029999999997101</c:v>
                </c:pt>
                <c:pt idx="1484">
                  <c:v>0.33874999999997102</c:v>
                </c:pt>
                <c:pt idx="1485">
                  <c:v>0.33864999999997097</c:v>
                </c:pt>
                <c:pt idx="1486">
                  <c:v>0.33969999999997103</c:v>
                </c:pt>
                <c:pt idx="1487">
                  <c:v>0.34179999999997102</c:v>
                </c:pt>
                <c:pt idx="1488">
                  <c:v>0.33834999999997101</c:v>
                </c:pt>
                <c:pt idx="1489">
                  <c:v>0.34169999999997103</c:v>
                </c:pt>
                <c:pt idx="1490">
                  <c:v>0.341449999999971</c:v>
                </c:pt>
                <c:pt idx="1491">
                  <c:v>0.339949999999971</c:v>
                </c:pt>
                <c:pt idx="1492">
                  <c:v>0.340949999999971</c:v>
                </c:pt>
                <c:pt idx="1493">
                  <c:v>0.339949999999971</c:v>
                </c:pt>
                <c:pt idx="1494">
                  <c:v>0.34209999999996998</c:v>
                </c:pt>
                <c:pt idx="1495">
                  <c:v>0.34159999999997098</c:v>
                </c:pt>
                <c:pt idx="1496">
                  <c:v>0.33909999999997098</c:v>
                </c:pt>
                <c:pt idx="1497">
                  <c:v>0.33829999999997101</c:v>
                </c:pt>
                <c:pt idx="1498">
                  <c:v>0.33829999999997101</c:v>
                </c:pt>
                <c:pt idx="1499">
                  <c:v>0.341949999999971</c:v>
                </c:pt>
                <c:pt idx="1500">
                  <c:v>0.33834999999997101</c:v>
                </c:pt>
                <c:pt idx="1501">
                  <c:v>0.33834999999997101</c:v>
                </c:pt>
                <c:pt idx="1502">
                  <c:v>0.33869999999997102</c:v>
                </c:pt>
                <c:pt idx="1503">
                  <c:v>0.340899999999971</c:v>
                </c:pt>
                <c:pt idx="1504">
                  <c:v>0.338399999999971</c:v>
                </c:pt>
                <c:pt idx="1505">
                  <c:v>0.33829999999997101</c:v>
                </c:pt>
                <c:pt idx="1506">
                  <c:v>0.34159999999997098</c:v>
                </c:pt>
                <c:pt idx="1507">
                  <c:v>0.33829999999997101</c:v>
                </c:pt>
                <c:pt idx="1508">
                  <c:v>0.33904999999997099</c:v>
                </c:pt>
                <c:pt idx="1509">
                  <c:v>0.33904999999997099</c:v>
                </c:pt>
                <c:pt idx="1510">
                  <c:v>0.33974999999997102</c:v>
                </c:pt>
                <c:pt idx="1511">
                  <c:v>0.34014999999997098</c:v>
                </c:pt>
                <c:pt idx="1512">
                  <c:v>0.33979999999997101</c:v>
                </c:pt>
                <c:pt idx="1513">
                  <c:v>0.33859999999997098</c:v>
                </c:pt>
                <c:pt idx="1514">
                  <c:v>0.33859999999997098</c:v>
                </c:pt>
                <c:pt idx="1515">
                  <c:v>0.33999999999997099</c:v>
                </c:pt>
                <c:pt idx="1516">
                  <c:v>0.34199999999996999</c:v>
                </c:pt>
                <c:pt idx="1517">
                  <c:v>0.33834999999997101</c:v>
                </c:pt>
                <c:pt idx="1518">
                  <c:v>0.33829999999997101</c:v>
                </c:pt>
                <c:pt idx="1519">
                  <c:v>0.33829999999997101</c:v>
                </c:pt>
                <c:pt idx="1520">
                  <c:v>0.33829999999997101</c:v>
                </c:pt>
                <c:pt idx="1521">
                  <c:v>0.33879999999997101</c:v>
                </c:pt>
                <c:pt idx="1522">
                  <c:v>0.34059999999997098</c:v>
                </c:pt>
                <c:pt idx="1523">
                  <c:v>0.34104999999997099</c:v>
                </c:pt>
                <c:pt idx="1524">
                  <c:v>0.33834999999997101</c:v>
                </c:pt>
                <c:pt idx="1525">
                  <c:v>0.34074999999997102</c:v>
                </c:pt>
                <c:pt idx="1526">
                  <c:v>0.34029999999997101</c:v>
                </c:pt>
                <c:pt idx="1527">
                  <c:v>0.34214999999996998</c:v>
                </c:pt>
                <c:pt idx="1528">
                  <c:v>0.33829999999997101</c:v>
                </c:pt>
                <c:pt idx="1529">
                  <c:v>0.34209999999996998</c:v>
                </c:pt>
                <c:pt idx="1530">
                  <c:v>0.339899999999971</c:v>
                </c:pt>
                <c:pt idx="1531">
                  <c:v>0.34009999999997098</c:v>
                </c:pt>
                <c:pt idx="1532">
                  <c:v>0.34204999999996999</c:v>
                </c:pt>
                <c:pt idx="1533">
                  <c:v>0.33919999999997102</c:v>
                </c:pt>
                <c:pt idx="1534">
                  <c:v>0.33919999999997102</c:v>
                </c:pt>
                <c:pt idx="1535">
                  <c:v>0.33919999999997102</c:v>
                </c:pt>
                <c:pt idx="1536">
                  <c:v>0.33874999999997102</c:v>
                </c:pt>
                <c:pt idx="1537">
                  <c:v>0.33919999999997102</c:v>
                </c:pt>
                <c:pt idx="1538">
                  <c:v>0.34019999999997103</c:v>
                </c:pt>
                <c:pt idx="1539">
                  <c:v>0.34019999999997103</c:v>
                </c:pt>
                <c:pt idx="1540">
                  <c:v>0.34019999999997103</c:v>
                </c:pt>
                <c:pt idx="1541">
                  <c:v>0.34204999999996999</c:v>
                </c:pt>
                <c:pt idx="1542">
                  <c:v>0.33864999999997097</c:v>
                </c:pt>
                <c:pt idx="1543">
                  <c:v>0.338899999999971</c:v>
                </c:pt>
                <c:pt idx="1544">
                  <c:v>0.338899999999971</c:v>
                </c:pt>
                <c:pt idx="1545">
                  <c:v>0.339899999999971</c:v>
                </c:pt>
                <c:pt idx="1546">
                  <c:v>0.34199999999996999</c:v>
                </c:pt>
                <c:pt idx="1547">
                  <c:v>0.34079999999997102</c:v>
                </c:pt>
                <c:pt idx="1548">
                  <c:v>0.33869999999997102</c:v>
                </c:pt>
                <c:pt idx="1549">
                  <c:v>0.340449999999971</c:v>
                </c:pt>
                <c:pt idx="1550">
                  <c:v>0.34119999999997103</c:v>
                </c:pt>
                <c:pt idx="1551">
                  <c:v>0.34119999999997103</c:v>
                </c:pt>
                <c:pt idx="1552">
                  <c:v>0.33859999999997098</c:v>
                </c:pt>
                <c:pt idx="1553">
                  <c:v>0.34104999999997099</c:v>
                </c:pt>
                <c:pt idx="1554">
                  <c:v>0.33884999999997101</c:v>
                </c:pt>
                <c:pt idx="1555">
                  <c:v>0.33969999999997103</c:v>
                </c:pt>
                <c:pt idx="1556">
                  <c:v>0.340449999999971</c:v>
                </c:pt>
                <c:pt idx="1557">
                  <c:v>0.33954999999997099</c:v>
                </c:pt>
                <c:pt idx="1558">
                  <c:v>0.34174999999997102</c:v>
                </c:pt>
                <c:pt idx="1559">
                  <c:v>0.34029999999997101</c:v>
                </c:pt>
                <c:pt idx="1560">
                  <c:v>0.34099999999997099</c:v>
                </c:pt>
                <c:pt idx="1561">
                  <c:v>0.33834999999997101</c:v>
                </c:pt>
                <c:pt idx="1562">
                  <c:v>0.33834999999997101</c:v>
                </c:pt>
                <c:pt idx="1563">
                  <c:v>0.34034999999997101</c:v>
                </c:pt>
                <c:pt idx="1564">
                  <c:v>0.34219999999996997</c:v>
                </c:pt>
                <c:pt idx="1565">
                  <c:v>0.34009999999997098</c:v>
                </c:pt>
                <c:pt idx="1566">
                  <c:v>0.340949999999971</c:v>
                </c:pt>
                <c:pt idx="1567">
                  <c:v>0.340949999999971</c:v>
                </c:pt>
                <c:pt idx="1568">
                  <c:v>0.33824999999997102</c:v>
                </c:pt>
                <c:pt idx="1569">
                  <c:v>0.34159999999997098</c:v>
                </c:pt>
                <c:pt idx="1570">
                  <c:v>0.34159999999997098</c:v>
                </c:pt>
                <c:pt idx="1571">
                  <c:v>0.33824999999997102</c:v>
                </c:pt>
                <c:pt idx="1572">
                  <c:v>0.34124999999997102</c:v>
                </c:pt>
                <c:pt idx="1573">
                  <c:v>0.339949999999971</c:v>
                </c:pt>
                <c:pt idx="1574">
                  <c:v>0.33834999999997101</c:v>
                </c:pt>
                <c:pt idx="1575">
                  <c:v>0.33824999999997102</c:v>
                </c:pt>
                <c:pt idx="1576">
                  <c:v>0.33824999999997102</c:v>
                </c:pt>
                <c:pt idx="1577">
                  <c:v>0.33824999999997102</c:v>
                </c:pt>
                <c:pt idx="1578">
                  <c:v>0.34219999999996997</c:v>
                </c:pt>
                <c:pt idx="1579">
                  <c:v>0.33829999999997101</c:v>
                </c:pt>
                <c:pt idx="1580">
                  <c:v>0.34024999999997102</c:v>
                </c:pt>
                <c:pt idx="1581">
                  <c:v>0.341949999999971</c:v>
                </c:pt>
                <c:pt idx="1582">
                  <c:v>0.33854999999997099</c:v>
                </c:pt>
                <c:pt idx="1583">
                  <c:v>0.34014999999997098</c:v>
                </c:pt>
                <c:pt idx="1584">
                  <c:v>0.338449999999971</c:v>
                </c:pt>
                <c:pt idx="1585">
                  <c:v>0.34129999999997102</c:v>
                </c:pt>
                <c:pt idx="1586">
                  <c:v>0.34164999999997098</c:v>
                </c:pt>
                <c:pt idx="1587">
                  <c:v>0.341949999999971</c:v>
                </c:pt>
                <c:pt idx="1588">
                  <c:v>0.341949999999971</c:v>
                </c:pt>
                <c:pt idx="1589">
                  <c:v>0.33859999999997098</c:v>
                </c:pt>
                <c:pt idx="1590">
                  <c:v>0.33859999999997098</c:v>
                </c:pt>
                <c:pt idx="1591">
                  <c:v>0.33859999999997098</c:v>
                </c:pt>
                <c:pt idx="1592">
                  <c:v>0.338449999999971</c:v>
                </c:pt>
                <c:pt idx="1593">
                  <c:v>0.34074999999997102</c:v>
                </c:pt>
                <c:pt idx="1594">
                  <c:v>0.33874999999997102</c:v>
                </c:pt>
                <c:pt idx="1595">
                  <c:v>0.338399999999971</c:v>
                </c:pt>
                <c:pt idx="1596">
                  <c:v>0.34134999999997101</c:v>
                </c:pt>
                <c:pt idx="1597">
                  <c:v>0.33884999999997101</c:v>
                </c:pt>
                <c:pt idx="1598">
                  <c:v>0.34024999999997102</c:v>
                </c:pt>
                <c:pt idx="1599">
                  <c:v>0.33829999999997101</c:v>
                </c:pt>
                <c:pt idx="1600">
                  <c:v>0.33829999999997101</c:v>
                </c:pt>
                <c:pt idx="1601">
                  <c:v>0.33909999999997098</c:v>
                </c:pt>
                <c:pt idx="1602">
                  <c:v>0.34169999999997103</c:v>
                </c:pt>
                <c:pt idx="1603">
                  <c:v>0.33934999999997101</c:v>
                </c:pt>
                <c:pt idx="1604">
                  <c:v>0.33929999999997101</c:v>
                </c:pt>
                <c:pt idx="1605">
                  <c:v>0.33829999999997101</c:v>
                </c:pt>
                <c:pt idx="1606">
                  <c:v>0.33834999999997101</c:v>
                </c:pt>
                <c:pt idx="1607">
                  <c:v>0.34219999999996997</c:v>
                </c:pt>
                <c:pt idx="1608">
                  <c:v>0.33919999999997102</c:v>
                </c:pt>
                <c:pt idx="1609">
                  <c:v>0.33859999999997098</c:v>
                </c:pt>
                <c:pt idx="1610">
                  <c:v>0.34184999999997101</c:v>
                </c:pt>
                <c:pt idx="1611">
                  <c:v>0.34184999999997101</c:v>
                </c:pt>
                <c:pt idx="1612">
                  <c:v>0.34224999999997002</c:v>
                </c:pt>
                <c:pt idx="1613">
                  <c:v>0.34129999999997102</c:v>
                </c:pt>
                <c:pt idx="1614">
                  <c:v>0.33879999999997101</c:v>
                </c:pt>
                <c:pt idx="1615">
                  <c:v>0.33949999999997099</c:v>
                </c:pt>
                <c:pt idx="1616">
                  <c:v>0.33869999999997102</c:v>
                </c:pt>
                <c:pt idx="1617">
                  <c:v>0.338449999999971</c:v>
                </c:pt>
                <c:pt idx="1618">
                  <c:v>0.34154999999997099</c:v>
                </c:pt>
                <c:pt idx="1619">
                  <c:v>0.338449999999971</c:v>
                </c:pt>
                <c:pt idx="1620">
                  <c:v>0.33854999999997099</c:v>
                </c:pt>
                <c:pt idx="1621">
                  <c:v>0.33979999999997101</c:v>
                </c:pt>
                <c:pt idx="1622">
                  <c:v>0.33979999999997101</c:v>
                </c:pt>
                <c:pt idx="1623">
                  <c:v>0.33829999999997101</c:v>
                </c:pt>
                <c:pt idx="1624">
                  <c:v>0.34219999999996997</c:v>
                </c:pt>
                <c:pt idx="1625">
                  <c:v>0.34219999999996997</c:v>
                </c:pt>
                <c:pt idx="1626">
                  <c:v>0.34224999999997002</c:v>
                </c:pt>
                <c:pt idx="1627">
                  <c:v>0.34224999999997002</c:v>
                </c:pt>
                <c:pt idx="1628">
                  <c:v>0.33864999999997097</c:v>
                </c:pt>
                <c:pt idx="1629">
                  <c:v>0.33864999999997097</c:v>
                </c:pt>
                <c:pt idx="1630">
                  <c:v>0.339899999999971</c:v>
                </c:pt>
                <c:pt idx="1631">
                  <c:v>0.33824999999997102</c:v>
                </c:pt>
                <c:pt idx="1632">
                  <c:v>0.33824999999997102</c:v>
                </c:pt>
                <c:pt idx="1633">
                  <c:v>0.33854999999997099</c:v>
                </c:pt>
                <c:pt idx="1634">
                  <c:v>0.33819999999997102</c:v>
                </c:pt>
                <c:pt idx="1635">
                  <c:v>0.33819999999997102</c:v>
                </c:pt>
                <c:pt idx="1636">
                  <c:v>0.34079999999997102</c:v>
                </c:pt>
                <c:pt idx="1637">
                  <c:v>0.34064999999997098</c:v>
                </c:pt>
                <c:pt idx="1638">
                  <c:v>0.34119999999997103</c:v>
                </c:pt>
                <c:pt idx="1639">
                  <c:v>0.34224999999997002</c:v>
                </c:pt>
                <c:pt idx="1640">
                  <c:v>0.34124999999997102</c:v>
                </c:pt>
                <c:pt idx="1641">
                  <c:v>0.33969999999997103</c:v>
                </c:pt>
                <c:pt idx="1642">
                  <c:v>0.33829999999997101</c:v>
                </c:pt>
                <c:pt idx="1643">
                  <c:v>0.33829999999997101</c:v>
                </c:pt>
                <c:pt idx="1644">
                  <c:v>0.34184999999997101</c:v>
                </c:pt>
                <c:pt idx="1645">
                  <c:v>0.34184999999997101</c:v>
                </c:pt>
                <c:pt idx="1646">
                  <c:v>0.34219999999996997</c:v>
                </c:pt>
                <c:pt idx="1647">
                  <c:v>0.34034999999997101</c:v>
                </c:pt>
                <c:pt idx="1648">
                  <c:v>0.34009999999997098</c:v>
                </c:pt>
                <c:pt idx="1649">
                  <c:v>0.33834999999997101</c:v>
                </c:pt>
                <c:pt idx="1650">
                  <c:v>0.33884999999997101</c:v>
                </c:pt>
                <c:pt idx="1651">
                  <c:v>0.339949999999971</c:v>
                </c:pt>
                <c:pt idx="1652">
                  <c:v>0.34154999999997099</c:v>
                </c:pt>
                <c:pt idx="1653">
                  <c:v>0.34154999999997099</c:v>
                </c:pt>
                <c:pt idx="1654">
                  <c:v>0.339399999999971</c:v>
                </c:pt>
                <c:pt idx="1655">
                  <c:v>0.33859999999997098</c:v>
                </c:pt>
                <c:pt idx="1656">
                  <c:v>0.34209999999996998</c:v>
                </c:pt>
                <c:pt idx="1657">
                  <c:v>0.338399999999971</c:v>
                </c:pt>
                <c:pt idx="1658">
                  <c:v>0.338399999999971</c:v>
                </c:pt>
                <c:pt idx="1659">
                  <c:v>0.33974999999997102</c:v>
                </c:pt>
                <c:pt idx="1660">
                  <c:v>0.34024999999997102</c:v>
                </c:pt>
                <c:pt idx="1661">
                  <c:v>0.34084999999997101</c:v>
                </c:pt>
                <c:pt idx="1662">
                  <c:v>0.34224999999997002</c:v>
                </c:pt>
                <c:pt idx="1663">
                  <c:v>0.340899999999971</c:v>
                </c:pt>
                <c:pt idx="1664">
                  <c:v>0.33904999999997099</c:v>
                </c:pt>
                <c:pt idx="1665">
                  <c:v>0.33834999999997101</c:v>
                </c:pt>
                <c:pt idx="1666">
                  <c:v>0.33849999999997099</c:v>
                </c:pt>
                <c:pt idx="1667">
                  <c:v>0.34179999999997102</c:v>
                </c:pt>
                <c:pt idx="1668">
                  <c:v>0.33849999999997099</c:v>
                </c:pt>
                <c:pt idx="1669">
                  <c:v>0.34074999999997102</c:v>
                </c:pt>
                <c:pt idx="1670">
                  <c:v>0.34214999999996998</c:v>
                </c:pt>
                <c:pt idx="1671">
                  <c:v>0.34214999999996998</c:v>
                </c:pt>
                <c:pt idx="1672">
                  <c:v>0.34214999999996998</c:v>
                </c:pt>
                <c:pt idx="1673">
                  <c:v>0.341399999999971</c:v>
                </c:pt>
                <c:pt idx="1674">
                  <c:v>0.34204999999996999</c:v>
                </c:pt>
                <c:pt idx="1675">
                  <c:v>0.34159999999997098</c:v>
                </c:pt>
                <c:pt idx="1676">
                  <c:v>0.33929999999997101</c:v>
                </c:pt>
                <c:pt idx="1677">
                  <c:v>0.33979999999997101</c:v>
                </c:pt>
                <c:pt idx="1678">
                  <c:v>0.33999999999997099</c:v>
                </c:pt>
                <c:pt idx="1679">
                  <c:v>0.33999999999997099</c:v>
                </c:pt>
                <c:pt idx="1680">
                  <c:v>0.33884999999997101</c:v>
                </c:pt>
                <c:pt idx="1681">
                  <c:v>0.341899999999971</c:v>
                </c:pt>
                <c:pt idx="1682">
                  <c:v>0.341899999999971</c:v>
                </c:pt>
                <c:pt idx="1683">
                  <c:v>0.33919999999997102</c:v>
                </c:pt>
                <c:pt idx="1684">
                  <c:v>0.33854999999997099</c:v>
                </c:pt>
                <c:pt idx="1685">
                  <c:v>0.34209999999996998</c:v>
                </c:pt>
                <c:pt idx="1686">
                  <c:v>0.34229999999997002</c:v>
                </c:pt>
                <c:pt idx="1687">
                  <c:v>0.341899999999971</c:v>
                </c:pt>
                <c:pt idx="1688">
                  <c:v>0.33864999999997097</c:v>
                </c:pt>
                <c:pt idx="1689">
                  <c:v>0.34074999999997102</c:v>
                </c:pt>
                <c:pt idx="1690">
                  <c:v>0.34084999999997101</c:v>
                </c:pt>
                <c:pt idx="1691">
                  <c:v>0.33914999999997097</c:v>
                </c:pt>
                <c:pt idx="1692">
                  <c:v>0.33964999999997098</c:v>
                </c:pt>
                <c:pt idx="1693">
                  <c:v>0.34124999999997102</c:v>
                </c:pt>
                <c:pt idx="1694">
                  <c:v>0.34229999999997002</c:v>
                </c:pt>
                <c:pt idx="1695">
                  <c:v>0.33819999999997102</c:v>
                </c:pt>
                <c:pt idx="1696">
                  <c:v>0.34034999999997101</c:v>
                </c:pt>
                <c:pt idx="1697">
                  <c:v>0.34009999999997098</c:v>
                </c:pt>
                <c:pt idx="1698">
                  <c:v>0.33929999999997101</c:v>
                </c:pt>
                <c:pt idx="1699">
                  <c:v>0.33959999999997098</c:v>
                </c:pt>
                <c:pt idx="1700">
                  <c:v>0.338449999999971</c:v>
                </c:pt>
                <c:pt idx="1701">
                  <c:v>0.338449999999971</c:v>
                </c:pt>
                <c:pt idx="1702">
                  <c:v>0.338449999999971</c:v>
                </c:pt>
                <c:pt idx="1703">
                  <c:v>0.33909999999997098</c:v>
                </c:pt>
                <c:pt idx="1704">
                  <c:v>0.34164999999997098</c:v>
                </c:pt>
                <c:pt idx="1705">
                  <c:v>0.34214999999996998</c:v>
                </c:pt>
                <c:pt idx="1706">
                  <c:v>0.34049999999997099</c:v>
                </c:pt>
                <c:pt idx="1707">
                  <c:v>0.34049999999997099</c:v>
                </c:pt>
                <c:pt idx="1708">
                  <c:v>0.33824999999997102</c:v>
                </c:pt>
                <c:pt idx="1709">
                  <c:v>0.33979999999997101</c:v>
                </c:pt>
                <c:pt idx="1710">
                  <c:v>0.33979999999997101</c:v>
                </c:pt>
                <c:pt idx="1711">
                  <c:v>0.33859999999997098</c:v>
                </c:pt>
                <c:pt idx="1712">
                  <c:v>0.33814999999997097</c:v>
                </c:pt>
                <c:pt idx="1713">
                  <c:v>0.33849999999997099</c:v>
                </c:pt>
                <c:pt idx="1714">
                  <c:v>0.33849999999997099</c:v>
                </c:pt>
                <c:pt idx="1715">
                  <c:v>0.34114999999997098</c:v>
                </c:pt>
                <c:pt idx="1716">
                  <c:v>0.34114999999997098</c:v>
                </c:pt>
                <c:pt idx="1717">
                  <c:v>0.34184999999997101</c:v>
                </c:pt>
                <c:pt idx="1718">
                  <c:v>0.33819999999997102</c:v>
                </c:pt>
                <c:pt idx="1719">
                  <c:v>0.341949999999971</c:v>
                </c:pt>
                <c:pt idx="1720">
                  <c:v>0.34199999999996999</c:v>
                </c:pt>
                <c:pt idx="1721">
                  <c:v>0.34099999999997099</c:v>
                </c:pt>
                <c:pt idx="1722">
                  <c:v>0.340949999999971</c:v>
                </c:pt>
                <c:pt idx="1723">
                  <c:v>0.34114999999997098</c:v>
                </c:pt>
                <c:pt idx="1724">
                  <c:v>0.34179999999997102</c:v>
                </c:pt>
                <c:pt idx="1725">
                  <c:v>0.33854999999997099</c:v>
                </c:pt>
                <c:pt idx="1726">
                  <c:v>0.34209999999996998</c:v>
                </c:pt>
                <c:pt idx="1727">
                  <c:v>0.33869999999997102</c:v>
                </c:pt>
                <c:pt idx="1728">
                  <c:v>0.34129999999997102</c:v>
                </c:pt>
                <c:pt idx="1729">
                  <c:v>0.34129999999997102</c:v>
                </c:pt>
                <c:pt idx="1730">
                  <c:v>0.34129999999997102</c:v>
                </c:pt>
                <c:pt idx="1731">
                  <c:v>0.340449999999971</c:v>
                </c:pt>
                <c:pt idx="1732">
                  <c:v>0.33814999999997097</c:v>
                </c:pt>
                <c:pt idx="1733">
                  <c:v>0.34209999999996998</c:v>
                </c:pt>
                <c:pt idx="1734">
                  <c:v>0.34229999999997002</c:v>
                </c:pt>
                <c:pt idx="1735">
                  <c:v>0.33899999999997099</c:v>
                </c:pt>
                <c:pt idx="1736">
                  <c:v>0.33819999999997102</c:v>
                </c:pt>
                <c:pt idx="1737">
                  <c:v>0.34204999999996999</c:v>
                </c:pt>
                <c:pt idx="1738">
                  <c:v>0.33854999999997099</c:v>
                </c:pt>
                <c:pt idx="1739">
                  <c:v>0.34214999999996998</c:v>
                </c:pt>
                <c:pt idx="1740">
                  <c:v>0.341399999999971</c:v>
                </c:pt>
                <c:pt idx="1741">
                  <c:v>0.33829999999997101</c:v>
                </c:pt>
                <c:pt idx="1742">
                  <c:v>0.34199999999996999</c:v>
                </c:pt>
                <c:pt idx="1743">
                  <c:v>0.33884999999997101</c:v>
                </c:pt>
                <c:pt idx="1744">
                  <c:v>0.34179999999997102</c:v>
                </c:pt>
                <c:pt idx="1745">
                  <c:v>0.341449999999971</c:v>
                </c:pt>
                <c:pt idx="1746">
                  <c:v>0.34219999999996997</c:v>
                </c:pt>
                <c:pt idx="1747">
                  <c:v>0.34154999999997099</c:v>
                </c:pt>
                <c:pt idx="1748">
                  <c:v>0.338399999999971</c:v>
                </c:pt>
                <c:pt idx="1749">
                  <c:v>0.33929999999997101</c:v>
                </c:pt>
                <c:pt idx="1750">
                  <c:v>0.33919999999997102</c:v>
                </c:pt>
                <c:pt idx="1751">
                  <c:v>0.33919999999997102</c:v>
                </c:pt>
                <c:pt idx="1752">
                  <c:v>0.339399999999971</c:v>
                </c:pt>
                <c:pt idx="1753">
                  <c:v>0.34219999999996997</c:v>
                </c:pt>
                <c:pt idx="1754">
                  <c:v>0.34104999999997099</c:v>
                </c:pt>
                <c:pt idx="1755">
                  <c:v>0.34104999999997099</c:v>
                </c:pt>
                <c:pt idx="1756">
                  <c:v>0.34234999999997001</c:v>
                </c:pt>
                <c:pt idx="1757">
                  <c:v>0.33819999999997102</c:v>
                </c:pt>
                <c:pt idx="1758">
                  <c:v>0.33824999999997102</c:v>
                </c:pt>
                <c:pt idx="1759">
                  <c:v>0.33834999999997101</c:v>
                </c:pt>
                <c:pt idx="1760">
                  <c:v>0.34204999999996999</c:v>
                </c:pt>
                <c:pt idx="1761">
                  <c:v>0.34204999999996999</c:v>
                </c:pt>
                <c:pt idx="1762">
                  <c:v>0.34204999999996999</c:v>
                </c:pt>
                <c:pt idx="1763">
                  <c:v>0.34164999999997098</c:v>
                </c:pt>
                <c:pt idx="1764">
                  <c:v>0.34164999999997098</c:v>
                </c:pt>
                <c:pt idx="1765">
                  <c:v>0.33819999999997102</c:v>
                </c:pt>
                <c:pt idx="1766">
                  <c:v>0.33864999999997097</c:v>
                </c:pt>
                <c:pt idx="1767">
                  <c:v>0.34234999999997001</c:v>
                </c:pt>
                <c:pt idx="1768">
                  <c:v>0.34129999999997102</c:v>
                </c:pt>
                <c:pt idx="1769">
                  <c:v>0.34209999999996998</c:v>
                </c:pt>
                <c:pt idx="1770">
                  <c:v>0.34209999999996998</c:v>
                </c:pt>
                <c:pt idx="1771">
                  <c:v>0.34209999999996998</c:v>
                </c:pt>
                <c:pt idx="1772">
                  <c:v>0.34024999999997102</c:v>
                </c:pt>
                <c:pt idx="1773">
                  <c:v>0.33999999999997099</c:v>
                </c:pt>
                <c:pt idx="1774">
                  <c:v>0.34234999999997001</c:v>
                </c:pt>
                <c:pt idx="1775">
                  <c:v>0.34049999999997099</c:v>
                </c:pt>
                <c:pt idx="1776">
                  <c:v>0.34049999999997099</c:v>
                </c:pt>
                <c:pt idx="1777">
                  <c:v>0.34149999999997099</c:v>
                </c:pt>
                <c:pt idx="1778">
                  <c:v>0.33814999999997097</c:v>
                </c:pt>
                <c:pt idx="1779">
                  <c:v>0.33814999999997097</c:v>
                </c:pt>
                <c:pt idx="1780">
                  <c:v>0.33909999999997098</c:v>
                </c:pt>
                <c:pt idx="1781">
                  <c:v>0.34234999999997001</c:v>
                </c:pt>
                <c:pt idx="1782">
                  <c:v>0.33964999999997098</c:v>
                </c:pt>
                <c:pt idx="1783">
                  <c:v>0.34169999999997103</c:v>
                </c:pt>
                <c:pt idx="1784">
                  <c:v>0.33999999999997099</c:v>
                </c:pt>
                <c:pt idx="1785">
                  <c:v>0.33904999999997099</c:v>
                </c:pt>
                <c:pt idx="1786">
                  <c:v>0.34234999999997001</c:v>
                </c:pt>
                <c:pt idx="1787">
                  <c:v>0.341899999999971</c:v>
                </c:pt>
                <c:pt idx="1788">
                  <c:v>0.34219999999996997</c:v>
                </c:pt>
                <c:pt idx="1789">
                  <c:v>0.34049999999997099</c:v>
                </c:pt>
                <c:pt idx="1790">
                  <c:v>0.33824999999997102</c:v>
                </c:pt>
                <c:pt idx="1791">
                  <c:v>0.34229999999997002</c:v>
                </c:pt>
                <c:pt idx="1792">
                  <c:v>0.34109999999997098</c:v>
                </c:pt>
                <c:pt idx="1793">
                  <c:v>0.34109999999997098</c:v>
                </c:pt>
                <c:pt idx="1794">
                  <c:v>0.33869999999997102</c:v>
                </c:pt>
                <c:pt idx="1795">
                  <c:v>0.34174999999997102</c:v>
                </c:pt>
                <c:pt idx="1796">
                  <c:v>0.34199999999996999</c:v>
                </c:pt>
                <c:pt idx="1797">
                  <c:v>0.34199999999996999</c:v>
                </c:pt>
                <c:pt idx="1798">
                  <c:v>0.34104999999997099</c:v>
                </c:pt>
                <c:pt idx="1799">
                  <c:v>0.33964999999997098</c:v>
                </c:pt>
                <c:pt idx="1800">
                  <c:v>0.338399999999971</c:v>
                </c:pt>
                <c:pt idx="1801">
                  <c:v>0.338399999999971</c:v>
                </c:pt>
                <c:pt idx="1802">
                  <c:v>0.33809999999997098</c:v>
                </c:pt>
                <c:pt idx="1803">
                  <c:v>0.33899999999997099</c:v>
                </c:pt>
                <c:pt idx="1804">
                  <c:v>0.33899999999997099</c:v>
                </c:pt>
                <c:pt idx="1805">
                  <c:v>0.34129999999997102</c:v>
                </c:pt>
                <c:pt idx="1806">
                  <c:v>0.34129999999997102</c:v>
                </c:pt>
                <c:pt idx="1807">
                  <c:v>0.34114999999997098</c:v>
                </c:pt>
                <c:pt idx="1808">
                  <c:v>0.33814999999997097</c:v>
                </c:pt>
                <c:pt idx="1809">
                  <c:v>0.33879999999997101</c:v>
                </c:pt>
                <c:pt idx="1810">
                  <c:v>0.33809999999997098</c:v>
                </c:pt>
                <c:pt idx="1811">
                  <c:v>0.338949999999971</c:v>
                </c:pt>
                <c:pt idx="1812">
                  <c:v>0.340949999999971</c:v>
                </c:pt>
                <c:pt idx="1813">
                  <c:v>0.34179999999997102</c:v>
                </c:pt>
                <c:pt idx="1814">
                  <c:v>0.34064999999997098</c:v>
                </c:pt>
                <c:pt idx="1815">
                  <c:v>0.33969999999997103</c:v>
                </c:pt>
                <c:pt idx="1816">
                  <c:v>0.33819999999997102</c:v>
                </c:pt>
                <c:pt idx="1817">
                  <c:v>0.34214999999996998</c:v>
                </c:pt>
                <c:pt idx="1818">
                  <c:v>0.34199999999996999</c:v>
                </c:pt>
                <c:pt idx="1819">
                  <c:v>0.33909999999997098</c:v>
                </c:pt>
                <c:pt idx="1820">
                  <c:v>0.33909999999997098</c:v>
                </c:pt>
                <c:pt idx="1821">
                  <c:v>0.338949999999971</c:v>
                </c:pt>
                <c:pt idx="1822">
                  <c:v>0.33884999999997101</c:v>
                </c:pt>
                <c:pt idx="1823">
                  <c:v>0.33814999999997097</c:v>
                </c:pt>
                <c:pt idx="1824">
                  <c:v>0.33809999999997098</c:v>
                </c:pt>
                <c:pt idx="1825">
                  <c:v>0.34234999999997001</c:v>
                </c:pt>
                <c:pt idx="1826">
                  <c:v>0.340899999999971</c:v>
                </c:pt>
                <c:pt idx="1827">
                  <c:v>0.341399999999971</c:v>
                </c:pt>
                <c:pt idx="1828">
                  <c:v>0.34029999999997101</c:v>
                </c:pt>
                <c:pt idx="1829">
                  <c:v>0.34034999999997101</c:v>
                </c:pt>
                <c:pt idx="1830">
                  <c:v>0.341449999999971</c:v>
                </c:pt>
                <c:pt idx="1831">
                  <c:v>0.34064999999997098</c:v>
                </c:pt>
                <c:pt idx="1832">
                  <c:v>0.34219999999996997</c:v>
                </c:pt>
                <c:pt idx="1833">
                  <c:v>0.341949999999971</c:v>
                </c:pt>
                <c:pt idx="1834">
                  <c:v>0.34229999999997002</c:v>
                </c:pt>
                <c:pt idx="1835">
                  <c:v>0.34004999999997099</c:v>
                </c:pt>
                <c:pt idx="1836">
                  <c:v>0.33874999999997102</c:v>
                </c:pt>
                <c:pt idx="1837">
                  <c:v>0.33874999999997102</c:v>
                </c:pt>
                <c:pt idx="1838">
                  <c:v>0.34084999999997101</c:v>
                </c:pt>
                <c:pt idx="1839">
                  <c:v>0.33974999999997102</c:v>
                </c:pt>
                <c:pt idx="1840">
                  <c:v>0.33974999999997102</c:v>
                </c:pt>
                <c:pt idx="1841">
                  <c:v>0.340899999999971</c:v>
                </c:pt>
                <c:pt idx="1842">
                  <c:v>0.33809999999997098</c:v>
                </c:pt>
                <c:pt idx="1843">
                  <c:v>0.33809999999997098</c:v>
                </c:pt>
                <c:pt idx="1844">
                  <c:v>0.33984999999997101</c:v>
                </c:pt>
                <c:pt idx="1845">
                  <c:v>0.33929999999997101</c:v>
                </c:pt>
                <c:pt idx="1846">
                  <c:v>0.33874999999997102</c:v>
                </c:pt>
                <c:pt idx="1847">
                  <c:v>0.33874999999997102</c:v>
                </c:pt>
                <c:pt idx="1848">
                  <c:v>0.33874999999997102</c:v>
                </c:pt>
                <c:pt idx="1849">
                  <c:v>0.34164999999997098</c:v>
                </c:pt>
                <c:pt idx="1850">
                  <c:v>0.33934999999997101</c:v>
                </c:pt>
                <c:pt idx="1851">
                  <c:v>0.33934999999997101</c:v>
                </c:pt>
                <c:pt idx="1852">
                  <c:v>0.34234999999997001</c:v>
                </c:pt>
                <c:pt idx="1853">
                  <c:v>0.34239999999997001</c:v>
                </c:pt>
                <c:pt idx="1854">
                  <c:v>0.339449999999971</c:v>
                </c:pt>
                <c:pt idx="1855">
                  <c:v>0.34014999999997098</c:v>
                </c:pt>
                <c:pt idx="1856">
                  <c:v>0.34014999999997098</c:v>
                </c:pt>
                <c:pt idx="1857">
                  <c:v>0.34074999999997102</c:v>
                </c:pt>
                <c:pt idx="1858">
                  <c:v>0.34239999999997001</c:v>
                </c:pt>
                <c:pt idx="1859">
                  <c:v>0.34239999999997001</c:v>
                </c:pt>
                <c:pt idx="1860">
                  <c:v>0.34149999999997099</c:v>
                </c:pt>
                <c:pt idx="1861">
                  <c:v>0.33914999999997097</c:v>
                </c:pt>
                <c:pt idx="1862">
                  <c:v>0.33924999999997102</c:v>
                </c:pt>
                <c:pt idx="1863">
                  <c:v>0.33854999999997099</c:v>
                </c:pt>
                <c:pt idx="1864">
                  <c:v>0.34224999999997002</c:v>
                </c:pt>
                <c:pt idx="1865">
                  <c:v>0.34199999999996999</c:v>
                </c:pt>
                <c:pt idx="1866">
                  <c:v>0.34239999999997001</c:v>
                </c:pt>
                <c:pt idx="1867">
                  <c:v>0.33979999999997101</c:v>
                </c:pt>
                <c:pt idx="1868">
                  <c:v>0.341899999999971</c:v>
                </c:pt>
                <c:pt idx="1869">
                  <c:v>0.33884999999997101</c:v>
                </c:pt>
                <c:pt idx="1870">
                  <c:v>0.34124999999997102</c:v>
                </c:pt>
                <c:pt idx="1871">
                  <c:v>0.338449999999971</c:v>
                </c:pt>
                <c:pt idx="1872">
                  <c:v>0.338449999999971</c:v>
                </c:pt>
                <c:pt idx="1873">
                  <c:v>0.338449999999971</c:v>
                </c:pt>
                <c:pt idx="1874">
                  <c:v>0.34054999999997099</c:v>
                </c:pt>
                <c:pt idx="1875">
                  <c:v>0.33809999999997098</c:v>
                </c:pt>
                <c:pt idx="1876">
                  <c:v>0.34204999999996999</c:v>
                </c:pt>
                <c:pt idx="1877">
                  <c:v>0.33804999999997098</c:v>
                </c:pt>
                <c:pt idx="1878">
                  <c:v>0.34239999999997001</c:v>
                </c:pt>
                <c:pt idx="1879">
                  <c:v>0.34084999999997101</c:v>
                </c:pt>
                <c:pt idx="1880">
                  <c:v>0.33929999999997101</c:v>
                </c:pt>
                <c:pt idx="1881">
                  <c:v>0.33829999999997101</c:v>
                </c:pt>
                <c:pt idx="1882">
                  <c:v>0.34099999999997099</c:v>
                </c:pt>
                <c:pt idx="1883">
                  <c:v>0.33864999999997097</c:v>
                </c:pt>
                <c:pt idx="1884">
                  <c:v>0.33824999999997102</c:v>
                </c:pt>
                <c:pt idx="1885">
                  <c:v>0.33824999999997102</c:v>
                </c:pt>
                <c:pt idx="1886">
                  <c:v>0.34219999999996997</c:v>
                </c:pt>
                <c:pt idx="1887">
                  <c:v>0.34119999999997103</c:v>
                </c:pt>
                <c:pt idx="1888">
                  <c:v>0.33804999999997098</c:v>
                </c:pt>
                <c:pt idx="1889">
                  <c:v>0.34239999999997001</c:v>
                </c:pt>
                <c:pt idx="1890">
                  <c:v>0.34239999999997001</c:v>
                </c:pt>
                <c:pt idx="1891">
                  <c:v>0.33849999999997099</c:v>
                </c:pt>
                <c:pt idx="1892">
                  <c:v>0.34119999999997103</c:v>
                </c:pt>
                <c:pt idx="1893">
                  <c:v>0.339899999999971</c:v>
                </c:pt>
                <c:pt idx="1894">
                  <c:v>0.339899999999971</c:v>
                </c:pt>
                <c:pt idx="1895">
                  <c:v>0.33899999999997099</c:v>
                </c:pt>
                <c:pt idx="1896">
                  <c:v>0.34124999999997102</c:v>
                </c:pt>
                <c:pt idx="1897">
                  <c:v>0.33804999999997098</c:v>
                </c:pt>
                <c:pt idx="1898">
                  <c:v>0.34009999999997098</c:v>
                </c:pt>
                <c:pt idx="1899">
                  <c:v>0.34069999999997103</c:v>
                </c:pt>
                <c:pt idx="1900">
                  <c:v>0.33804999999997098</c:v>
                </c:pt>
                <c:pt idx="1901">
                  <c:v>0.34104999999997099</c:v>
                </c:pt>
                <c:pt idx="1902">
                  <c:v>0.34234999999997001</c:v>
                </c:pt>
                <c:pt idx="1903">
                  <c:v>0.34049999999997099</c:v>
                </c:pt>
                <c:pt idx="1904">
                  <c:v>0.33979999999997101</c:v>
                </c:pt>
                <c:pt idx="1905">
                  <c:v>0.33859999999997098</c:v>
                </c:pt>
                <c:pt idx="1906">
                  <c:v>0.34004999999997099</c:v>
                </c:pt>
                <c:pt idx="1907">
                  <c:v>0.34234999999997001</c:v>
                </c:pt>
                <c:pt idx="1908">
                  <c:v>0.34234999999997001</c:v>
                </c:pt>
                <c:pt idx="1909">
                  <c:v>0.33884999999997101</c:v>
                </c:pt>
                <c:pt idx="1910">
                  <c:v>0.34239999999997001</c:v>
                </c:pt>
                <c:pt idx="1911">
                  <c:v>0.34134999999997101</c:v>
                </c:pt>
                <c:pt idx="1912">
                  <c:v>0.34134999999997101</c:v>
                </c:pt>
                <c:pt idx="1913">
                  <c:v>0.33804999999997098</c:v>
                </c:pt>
                <c:pt idx="1914">
                  <c:v>0.33804999999997098</c:v>
                </c:pt>
                <c:pt idx="1915">
                  <c:v>0.33804999999997098</c:v>
                </c:pt>
                <c:pt idx="1916">
                  <c:v>0.33954999999997099</c:v>
                </c:pt>
                <c:pt idx="1917">
                  <c:v>0.340949999999971</c:v>
                </c:pt>
                <c:pt idx="1918">
                  <c:v>0.34149999999997099</c:v>
                </c:pt>
                <c:pt idx="1919">
                  <c:v>0.338399999999971</c:v>
                </c:pt>
                <c:pt idx="1920">
                  <c:v>0.34199999999996999</c:v>
                </c:pt>
                <c:pt idx="1921">
                  <c:v>0.34239999999997001</c:v>
                </c:pt>
                <c:pt idx="1922">
                  <c:v>0.33824999999997102</c:v>
                </c:pt>
                <c:pt idx="1923">
                  <c:v>0.33824999999997102</c:v>
                </c:pt>
                <c:pt idx="1924">
                  <c:v>0.33824999999997102</c:v>
                </c:pt>
                <c:pt idx="1925">
                  <c:v>0.338899999999971</c:v>
                </c:pt>
                <c:pt idx="1926">
                  <c:v>0.34164999999997098</c:v>
                </c:pt>
                <c:pt idx="1927">
                  <c:v>0.33829999999997101</c:v>
                </c:pt>
                <c:pt idx="1928">
                  <c:v>0.33829999999997101</c:v>
                </c:pt>
                <c:pt idx="1929">
                  <c:v>0.34234999999997001</c:v>
                </c:pt>
                <c:pt idx="1930">
                  <c:v>0.34054999999997099</c:v>
                </c:pt>
                <c:pt idx="1931">
                  <c:v>0.338449999999971</c:v>
                </c:pt>
                <c:pt idx="1932">
                  <c:v>0.338449999999971</c:v>
                </c:pt>
                <c:pt idx="1933">
                  <c:v>0.338449999999971</c:v>
                </c:pt>
                <c:pt idx="1934">
                  <c:v>0.34244999999997</c:v>
                </c:pt>
                <c:pt idx="1935">
                  <c:v>0.34134999999997101</c:v>
                </c:pt>
                <c:pt idx="1936">
                  <c:v>0.33819999999997102</c:v>
                </c:pt>
                <c:pt idx="1937">
                  <c:v>0.34244999999997</c:v>
                </c:pt>
                <c:pt idx="1938">
                  <c:v>0.34244999999997</c:v>
                </c:pt>
                <c:pt idx="1939">
                  <c:v>0.34244999999997</c:v>
                </c:pt>
                <c:pt idx="1940">
                  <c:v>0.33859999999997098</c:v>
                </c:pt>
                <c:pt idx="1941">
                  <c:v>0.33929999999997101</c:v>
                </c:pt>
                <c:pt idx="1942">
                  <c:v>0.34084999999997101</c:v>
                </c:pt>
                <c:pt idx="1943">
                  <c:v>0.33934999999997101</c:v>
                </c:pt>
                <c:pt idx="1944">
                  <c:v>0.33934999999997101</c:v>
                </c:pt>
                <c:pt idx="1945">
                  <c:v>0.34224999999997002</c:v>
                </c:pt>
                <c:pt idx="1946">
                  <c:v>0.33974999999997102</c:v>
                </c:pt>
                <c:pt idx="1947">
                  <c:v>0.33804999999997098</c:v>
                </c:pt>
                <c:pt idx="1948">
                  <c:v>0.34199999999996999</c:v>
                </c:pt>
                <c:pt idx="1949">
                  <c:v>0.33884999999997101</c:v>
                </c:pt>
                <c:pt idx="1950">
                  <c:v>0.34174999999997102</c:v>
                </c:pt>
                <c:pt idx="1951">
                  <c:v>0.34174999999997102</c:v>
                </c:pt>
                <c:pt idx="1952">
                  <c:v>0.339449999999971</c:v>
                </c:pt>
                <c:pt idx="1953">
                  <c:v>0.33809999999997098</c:v>
                </c:pt>
                <c:pt idx="1954">
                  <c:v>0.34104999999997099</c:v>
                </c:pt>
                <c:pt idx="1955">
                  <c:v>0.33924999999997102</c:v>
                </c:pt>
                <c:pt idx="1956">
                  <c:v>0.33864999999997097</c:v>
                </c:pt>
                <c:pt idx="1957">
                  <c:v>0.341949999999971</c:v>
                </c:pt>
                <c:pt idx="1958">
                  <c:v>0.33804999999997098</c:v>
                </c:pt>
                <c:pt idx="1959">
                  <c:v>0.34179999999997102</c:v>
                </c:pt>
                <c:pt idx="1960">
                  <c:v>0.340399999999971</c:v>
                </c:pt>
                <c:pt idx="1961">
                  <c:v>0.34229999999997002</c:v>
                </c:pt>
                <c:pt idx="1962">
                  <c:v>0.33804999999997098</c:v>
                </c:pt>
                <c:pt idx="1963">
                  <c:v>0.33904999999997099</c:v>
                </c:pt>
                <c:pt idx="1964">
                  <c:v>0.33904999999997099</c:v>
                </c:pt>
                <c:pt idx="1965">
                  <c:v>0.33829999999997101</c:v>
                </c:pt>
                <c:pt idx="1966">
                  <c:v>0.34219999999996997</c:v>
                </c:pt>
                <c:pt idx="1967">
                  <c:v>0.34224999999997002</c:v>
                </c:pt>
                <c:pt idx="1968">
                  <c:v>0.33929999999997101</c:v>
                </c:pt>
                <c:pt idx="1969">
                  <c:v>0.33929999999997101</c:v>
                </c:pt>
                <c:pt idx="1970">
                  <c:v>0.34239999999997001</c:v>
                </c:pt>
                <c:pt idx="1971">
                  <c:v>0.34239999999997001</c:v>
                </c:pt>
                <c:pt idx="1972">
                  <c:v>0.34214999999996998</c:v>
                </c:pt>
                <c:pt idx="1973">
                  <c:v>0.33954999999997099</c:v>
                </c:pt>
                <c:pt idx="1974">
                  <c:v>0.34014999999997098</c:v>
                </c:pt>
                <c:pt idx="1975">
                  <c:v>0.338399999999971</c:v>
                </c:pt>
                <c:pt idx="1976">
                  <c:v>0.33854999999997099</c:v>
                </c:pt>
                <c:pt idx="1977">
                  <c:v>0.33899999999997099</c:v>
                </c:pt>
                <c:pt idx="1978">
                  <c:v>0.34159999999997098</c:v>
                </c:pt>
                <c:pt idx="1979">
                  <c:v>0.33809999999997098</c:v>
                </c:pt>
                <c:pt idx="1980">
                  <c:v>0.33964999999997098</c:v>
                </c:pt>
                <c:pt idx="1981">
                  <c:v>0.34229999999997002</c:v>
                </c:pt>
                <c:pt idx="1982">
                  <c:v>0.338899999999971</c:v>
                </c:pt>
                <c:pt idx="1983">
                  <c:v>0.34244999999997</c:v>
                </c:pt>
                <c:pt idx="1984">
                  <c:v>0.34119999999997103</c:v>
                </c:pt>
                <c:pt idx="1985">
                  <c:v>0.34119999999997103</c:v>
                </c:pt>
                <c:pt idx="1986">
                  <c:v>0.33819999999997102</c:v>
                </c:pt>
                <c:pt idx="1987">
                  <c:v>0.34114999999997098</c:v>
                </c:pt>
                <c:pt idx="1988">
                  <c:v>0.33799999999997099</c:v>
                </c:pt>
                <c:pt idx="1989">
                  <c:v>0.33799999999997099</c:v>
                </c:pt>
                <c:pt idx="1990">
                  <c:v>0.34129999999997102</c:v>
                </c:pt>
                <c:pt idx="1991">
                  <c:v>0.338449999999971</c:v>
                </c:pt>
                <c:pt idx="1992">
                  <c:v>0.33904999999997099</c:v>
                </c:pt>
                <c:pt idx="1993">
                  <c:v>0.33834999999997101</c:v>
                </c:pt>
                <c:pt idx="1994">
                  <c:v>0.33934999999997101</c:v>
                </c:pt>
                <c:pt idx="1995">
                  <c:v>0.34234999999997001</c:v>
                </c:pt>
                <c:pt idx="1996">
                  <c:v>0.34069999999997103</c:v>
                </c:pt>
                <c:pt idx="1997">
                  <c:v>0.34114999999997098</c:v>
                </c:pt>
                <c:pt idx="1998">
                  <c:v>0.34069999999997103</c:v>
                </c:pt>
                <c:pt idx="1999">
                  <c:v>0.34239999999997001</c:v>
                </c:pt>
                <c:pt idx="2000">
                  <c:v>0.341899999999971</c:v>
                </c:pt>
                <c:pt idx="2001">
                  <c:v>0.34244999999997</c:v>
                </c:pt>
                <c:pt idx="2002">
                  <c:v>0.34244999999997</c:v>
                </c:pt>
                <c:pt idx="2003">
                  <c:v>0.33799999999997099</c:v>
                </c:pt>
                <c:pt idx="2004">
                  <c:v>0.34159999999997098</c:v>
                </c:pt>
                <c:pt idx="2005">
                  <c:v>0.34179999999997102</c:v>
                </c:pt>
                <c:pt idx="2006">
                  <c:v>0.33979999999997101</c:v>
                </c:pt>
                <c:pt idx="2007">
                  <c:v>0.340949999999971</c:v>
                </c:pt>
                <c:pt idx="2008">
                  <c:v>0.33954999999997099</c:v>
                </c:pt>
                <c:pt idx="2009">
                  <c:v>0.34199999999996999</c:v>
                </c:pt>
                <c:pt idx="2010">
                  <c:v>0.33914999999997097</c:v>
                </c:pt>
                <c:pt idx="2011">
                  <c:v>0.33809999999997098</c:v>
                </c:pt>
                <c:pt idx="2012">
                  <c:v>0.341399999999971</c:v>
                </c:pt>
                <c:pt idx="2013">
                  <c:v>0.34019999999997103</c:v>
                </c:pt>
                <c:pt idx="2014">
                  <c:v>0.34019999999997103</c:v>
                </c:pt>
                <c:pt idx="2015">
                  <c:v>0.341449999999971</c:v>
                </c:pt>
                <c:pt idx="2016">
                  <c:v>0.33799999999997099</c:v>
                </c:pt>
                <c:pt idx="2017">
                  <c:v>0.33799999999997099</c:v>
                </c:pt>
                <c:pt idx="2018">
                  <c:v>0.33799999999997099</c:v>
                </c:pt>
                <c:pt idx="2019">
                  <c:v>0.34244999999997</c:v>
                </c:pt>
                <c:pt idx="2020">
                  <c:v>0.33829999999997101</c:v>
                </c:pt>
                <c:pt idx="2021">
                  <c:v>0.34249999999997</c:v>
                </c:pt>
                <c:pt idx="2022">
                  <c:v>0.34249999999997</c:v>
                </c:pt>
                <c:pt idx="2023">
                  <c:v>0.34109999999997098</c:v>
                </c:pt>
                <c:pt idx="2024">
                  <c:v>0.34109999999997098</c:v>
                </c:pt>
                <c:pt idx="2025">
                  <c:v>0.34109999999997098</c:v>
                </c:pt>
                <c:pt idx="2026">
                  <c:v>0.33824999999997102</c:v>
                </c:pt>
                <c:pt idx="2027">
                  <c:v>0.33869999999997102</c:v>
                </c:pt>
                <c:pt idx="2028">
                  <c:v>0.34229999999997002</c:v>
                </c:pt>
                <c:pt idx="2029">
                  <c:v>0.34249999999997</c:v>
                </c:pt>
                <c:pt idx="2030">
                  <c:v>0.33824999999997102</c:v>
                </c:pt>
                <c:pt idx="2031">
                  <c:v>0.33824999999997102</c:v>
                </c:pt>
                <c:pt idx="2032">
                  <c:v>0.34174999999997102</c:v>
                </c:pt>
                <c:pt idx="2033">
                  <c:v>0.341949999999971</c:v>
                </c:pt>
                <c:pt idx="2034">
                  <c:v>0.33819999999997102</c:v>
                </c:pt>
                <c:pt idx="2035">
                  <c:v>0.34054999999997099</c:v>
                </c:pt>
                <c:pt idx="2036">
                  <c:v>0.34054999999997099</c:v>
                </c:pt>
                <c:pt idx="2037">
                  <c:v>0.34214999999996998</c:v>
                </c:pt>
                <c:pt idx="2038">
                  <c:v>0.34214999999996998</c:v>
                </c:pt>
                <c:pt idx="2039">
                  <c:v>0.340449999999971</c:v>
                </c:pt>
                <c:pt idx="2040">
                  <c:v>0.338399999999971</c:v>
                </c:pt>
                <c:pt idx="2041">
                  <c:v>0.33799999999997099</c:v>
                </c:pt>
                <c:pt idx="2042">
                  <c:v>0.33799999999997099</c:v>
                </c:pt>
                <c:pt idx="2043">
                  <c:v>0.33934999999997101</c:v>
                </c:pt>
                <c:pt idx="2044">
                  <c:v>0.34244999999997</c:v>
                </c:pt>
                <c:pt idx="2045">
                  <c:v>0.339399999999971</c:v>
                </c:pt>
                <c:pt idx="2046">
                  <c:v>0.33959999999997098</c:v>
                </c:pt>
                <c:pt idx="2047">
                  <c:v>0.34154999999997099</c:v>
                </c:pt>
                <c:pt idx="2048">
                  <c:v>0.34154999999997099</c:v>
                </c:pt>
                <c:pt idx="2049">
                  <c:v>0.33804999999997098</c:v>
                </c:pt>
                <c:pt idx="2050">
                  <c:v>0.339449999999971</c:v>
                </c:pt>
                <c:pt idx="2051">
                  <c:v>0.34104999999997099</c:v>
                </c:pt>
                <c:pt idx="2052">
                  <c:v>0.337949999999971</c:v>
                </c:pt>
                <c:pt idx="2053">
                  <c:v>0.33814999999997097</c:v>
                </c:pt>
                <c:pt idx="2054">
                  <c:v>0.34209999999996998</c:v>
                </c:pt>
                <c:pt idx="2055">
                  <c:v>0.34199999999996999</c:v>
                </c:pt>
                <c:pt idx="2056">
                  <c:v>0.34074999999997102</c:v>
                </c:pt>
                <c:pt idx="2057">
                  <c:v>0.338449999999971</c:v>
                </c:pt>
                <c:pt idx="2058">
                  <c:v>0.338449999999971</c:v>
                </c:pt>
                <c:pt idx="2059">
                  <c:v>0.34079999999997102</c:v>
                </c:pt>
                <c:pt idx="2060">
                  <c:v>0.33799999999997099</c:v>
                </c:pt>
                <c:pt idx="2061">
                  <c:v>0.34249999999997</c:v>
                </c:pt>
                <c:pt idx="2062">
                  <c:v>0.33899999999997099</c:v>
                </c:pt>
                <c:pt idx="2063">
                  <c:v>0.33899999999997099</c:v>
                </c:pt>
                <c:pt idx="2064">
                  <c:v>0.34244999999997</c:v>
                </c:pt>
                <c:pt idx="2065">
                  <c:v>0.34229999999997002</c:v>
                </c:pt>
                <c:pt idx="2066">
                  <c:v>0.34229999999997002</c:v>
                </c:pt>
                <c:pt idx="2067">
                  <c:v>0.340399999999971</c:v>
                </c:pt>
                <c:pt idx="2068">
                  <c:v>0.33804999999997098</c:v>
                </c:pt>
                <c:pt idx="2069">
                  <c:v>0.33804999999997098</c:v>
                </c:pt>
                <c:pt idx="2070">
                  <c:v>0.34099999999997099</c:v>
                </c:pt>
                <c:pt idx="2071">
                  <c:v>0.33814999999997097</c:v>
                </c:pt>
                <c:pt idx="2072">
                  <c:v>0.33814999999997097</c:v>
                </c:pt>
                <c:pt idx="2073">
                  <c:v>0.33829999999997101</c:v>
                </c:pt>
                <c:pt idx="2074">
                  <c:v>0.34084999999997101</c:v>
                </c:pt>
                <c:pt idx="2075">
                  <c:v>0.34074999999997102</c:v>
                </c:pt>
                <c:pt idx="2076">
                  <c:v>0.34119999999997103</c:v>
                </c:pt>
                <c:pt idx="2077">
                  <c:v>0.34204999999996999</c:v>
                </c:pt>
                <c:pt idx="2078">
                  <c:v>0.33964999999997098</c:v>
                </c:pt>
                <c:pt idx="2079">
                  <c:v>0.34114999999997098</c:v>
                </c:pt>
                <c:pt idx="2080">
                  <c:v>0.34219999999996997</c:v>
                </c:pt>
                <c:pt idx="2081">
                  <c:v>0.34219999999996997</c:v>
                </c:pt>
                <c:pt idx="2082">
                  <c:v>0.34164999999997098</c:v>
                </c:pt>
                <c:pt idx="2083">
                  <c:v>0.34049999999997099</c:v>
                </c:pt>
                <c:pt idx="2084">
                  <c:v>0.34134999999997101</c:v>
                </c:pt>
                <c:pt idx="2085">
                  <c:v>0.34134999999997101</c:v>
                </c:pt>
                <c:pt idx="2086">
                  <c:v>0.340399999999971</c:v>
                </c:pt>
                <c:pt idx="2087">
                  <c:v>0.34214999999996998</c:v>
                </c:pt>
                <c:pt idx="2088">
                  <c:v>0.34164999999997098</c:v>
                </c:pt>
                <c:pt idx="2089">
                  <c:v>0.33869999999997102</c:v>
                </c:pt>
                <c:pt idx="2090">
                  <c:v>0.33814999999997097</c:v>
                </c:pt>
                <c:pt idx="2091">
                  <c:v>0.34104999999997099</c:v>
                </c:pt>
                <c:pt idx="2092">
                  <c:v>0.34229999999997002</c:v>
                </c:pt>
                <c:pt idx="2093">
                  <c:v>0.34229999999997002</c:v>
                </c:pt>
                <c:pt idx="2094">
                  <c:v>0.34229999999997002</c:v>
                </c:pt>
                <c:pt idx="2095">
                  <c:v>0.34169999999997103</c:v>
                </c:pt>
                <c:pt idx="2096">
                  <c:v>0.34249999999997</c:v>
                </c:pt>
                <c:pt idx="2097">
                  <c:v>0.338399999999971</c:v>
                </c:pt>
                <c:pt idx="2098">
                  <c:v>0.338399999999971</c:v>
                </c:pt>
                <c:pt idx="2099">
                  <c:v>0.34034999999997101</c:v>
                </c:pt>
                <c:pt idx="2100">
                  <c:v>0.34009999999997098</c:v>
                </c:pt>
                <c:pt idx="2101">
                  <c:v>0.34184999999997101</c:v>
                </c:pt>
                <c:pt idx="2102">
                  <c:v>0.34184999999997101</c:v>
                </c:pt>
                <c:pt idx="2103">
                  <c:v>0.33799999999997099</c:v>
                </c:pt>
                <c:pt idx="2104">
                  <c:v>0.34254999999996999</c:v>
                </c:pt>
                <c:pt idx="2105">
                  <c:v>0.33809999999997098</c:v>
                </c:pt>
                <c:pt idx="2106">
                  <c:v>0.33809999999997098</c:v>
                </c:pt>
                <c:pt idx="2107">
                  <c:v>0.34004999999997099</c:v>
                </c:pt>
                <c:pt idx="2108">
                  <c:v>0.33884999999997101</c:v>
                </c:pt>
                <c:pt idx="2109">
                  <c:v>0.34179999999997102</c:v>
                </c:pt>
                <c:pt idx="2110">
                  <c:v>0.337949999999971</c:v>
                </c:pt>
                <c:pt idx="2111">
                  <c:v>0.337949999999971</c:v>
                </c:pt>
                <c:pt idx="2112">
                  <c:v>0.34019999999997103</c:v>
                </c:pt>
                <c:pt idx="2113">
                  <c:v>0.34019999999997103</c:v>
                </c:pt>
                <c:pt idx="2114">
                  <c:v>0.33969999999997103</c:v>
                </c:pt>
                <c:pt idx="2115">
                  <c:v>0.33864999999997097</c:v>
                </c:pt>
                <c:pt idx="2116">
                  <c:v>0.33819999999997102</c:v>
                </c:pt>
                <c:pt idx="2117">
                  <c:v>0.34154999999997099</c:v>
                </c:pt>
                <c:pt idx="2118">
                  <c:v>0.33914999999997097</c:v>
                </c:pt>
                <c:pt idx="2119">
                  <c:v>0.34239999999997001</c:v>
                </c:pt>
                <c:pt idx="2120">
                  <c:v>0.34239999999997001</c:v>
                </c:pt>
                <c:pt idx="2121">
                  <c:v>0.34224999999997002</c:v>
                </c:pt>
                <c:pt idx="2122">
                  <c:v>0.34249999999997</c:v>
                </c:pt>
                <c:pt idx="2123">
                  <c:v>0.34254999999996999</c:v>
                </c:pt>
                <c:pt idx="2124">
                  <c:v>0.339399999999971</c:v>
                </c:pt>
                <c:pt idx="2125">
                  <c:v>0.338399999999971</c:v>
                </c:pt>
                <c:pt idx="2126">
                  <c:v>0.34084999999997101</c:v>
                </c:pt>
                <c:pt idx="2127">
                  <c:v>0.337899999999971</c:v>
                </c:pt>
                <c:pt idx="2128">
                  <c:v>0.34159999999997098</c:v>
                </c:pt>
                <c:pt idx="2129">
                  <c:v>0.34159999999997098</c:v>
                </c:pt>
                <c:pt idx="2130">
                  <c:v>0.34249999999997</c:v>
                </c:pt>
                <c:pt idx="2131">
                  <c:v>0.34009999999997098</c:v>
                </c:pt>
                <c:pt idx="2132">
                  <c:v>0.34214999999996998</c:v>
                </c:pt>
                <c:pt idx="2133">
                  <c:v>0.34254999999996999</c:v>
                </c:pt>
                <c:pt idx="2134">
                  <c:v>0.34004999999997099</c:v>
                </c:pt>
                <c:pt idx="2135">
                  <c:v>0.33874999999997102</c:v>
                </c:pt>
                <c:pt idx="2136">
                  <c:v>0.33874999999997102</c:v>
                </c:pt>
                <c:pt idx="2137">
                  <c:v>0.33949999999997099</c:v>
                </c:pt>
                <c:pt idx="2138">
                  <c:v>0.34024999999997102</c:v>
                </c:pt>
                <c:pt idx="2139">
                  <c:v>0.34249999999997</c:v>
                </c:pt>
                <c:pt idx="2140">
                  <c:v>0.33974999999997102</c:v>
                </c:pt>
                <c:pt idx="2141">
                  <c:v>0.34164999999997098</c:v>
                </c:pt>
                <c:pt idx="2142">
                  <c:v>0.33979999999997101</c:v>
                </c:pt>
                <c:pt idx="2143">
                  <c:v>0.33799999999997099</c:v>
                </c:pt>
                <c:pt idx="2144">
                  <c:v>0.33799999999997099</c:v>
                </c:pt>
                <c:pt idx="2145">
                  <c:v>0.337899999999971</c:v>
                </c:pt>
                <c:pt idx="2146">
                  <c:v>0.337899999999971</c:v>
                </c:pt>
                <c:pt idx="2147">
                  <c:v>0.34249999999997</c:v>
                </c:pt>
                <c:pt idx="2148">
                  <c:v>0.33954999999997099</c:v>
                </c:pt>
                <c:pt idx="2149">
                  <c:v>0.34239999999997001</c:v>
                </c:pt>
                <c:pt idx="2150">
                  <c:v>0.33949999999997099</c:v>
                </c:pt>
                <c:pt idx="2151">
                  <c:v>0.34129999999997102</c:v>
                </c:pt>
                <c:pt idx="2152">
                  <c:v>0.34169999999997103</c:v>
                </c:pt>
                <c:pt idx="2153">
                  <c:v>0.34209999999996998</c:v>
                </c:pt>
                <c:pt idx="2154">
                  <c:v>0.33804999999997098</c:v>
                </c:pt>
                <c:pt idx="2155">
                  <c:v>0.34149999999997099</c:v>
                </c:pt>
                <c:pt idx="2156">
                  <c:v>0.34084999999997101</c:v>
                </c:pt>
                <c:pt idx="2157">
                  <c:v>0.337899999999971</c:v>
                </c:pt>
                <c:pt idx="2158">
                  <c:v>0.33864999999997097</c:v>
                </c:pt>
                <c:pt idx="2159">
                  <c:v>0.34024999999997102</c:v>
                </c:pt>
                <c:pt idx="2160">
                  <c:v>0.34024999999997102</c:v>
                </c:pt>
                <c:pt idx="2161">
                  <c:v>0.34014999999997098</c:v>
                </c:pt>
                <c:pt idx="2162">
                  <c:v>0.33804999999997098</c:v>
                </c:pt>
                <c:pt idx="2163">
                  <c:v>0.34199999999996999</c:v>
                </c:pt>
                <c:pt idx="2164">
                  <c:v>0.34199999999996999</c:v>
                </c:pt>
                <c:pt idx="2165">
                  <c:v>0.34059999999997098</c:v>
                </c:pt>
                <c:pt idx="2166">
                  <c:v>0.34249999999997</c:v>
                </c:pt>
                <c:pt idx="2167">
                  <c:v>0.33829999999997101</c:v>
                </c:pt>
                <c:pt idx="2168">
                  <c:v>0.341449999999971</c:v>
                </c:pt>
                <c:pt idx="2169">
                  <c:v>0.341399999999971</c:v>
                </c:pt>
                <c:pt idx="2170">
                  <c:v>0.34219999999996997</c:v>
                </c:pt>
                <c:pt idx="2171">
                  <c:v>0.34259999999996998</c:v>
                </c:pt>
                <c:pt idx="2172">
                  <c:v>0.33884999999997101</c:v>
                </c:pt>
                <c:pt idx="2173">
                  <c:v>0.33884999999997101</c:v>
                </c:pt>
                <c:pt idx="2174">
                  <c:v>0.34259999999996998</c:v>
                </c:pt>
                <c:pt idx="2175">
                  <c:v>0.34254999999996999</c:v>
                </c:pt>
                <c:pt idx="2176">
                  <c:v>0.34259999999996998</c:v>
                </c:pt>
                <c:pt idx="2177">
                  <c:v>0.339899999999971</c:v>
                </c:pt>
                <c:pt idx="2178">
                  <c:v>0.33999999999997099</c:v>
                </c:pt>
                <c:pt idx="2179">
                  <c:v>0.34244999999997</c:v>
                </c:pt>
                <c:pt idx="2180">
                  <c:v>0.34149999999997099</c:v>
                </c:pt>
                <c:pt idx="2181">
                  <c:v>0.34029999999997101</c:v>
                </c:pt>
                <c:pt idx="2182">
                  <c:v>0.33799999999997099</c:v>
                </c:pt>
                <c:pt idx="2183">
                  <c:v>0.34259999999996998</c:v>
                </c:pt>
                <c:pt idx="2184">
                  <c:v>0.34259999999996998</c:v>
                </c:pt>
                <c:pt idx="2185">
                  <c:v>0.34174999999997102</c:v>
                </c:pt>
                <c:pt idx="2186">
                  <c:v>0.34009999999997098</c:v>
                </c:pt>
                <c:pt idx="2187">
                  <c:v>0.341899999999971</c:v>
                </c:pt>
                <c:pt idx="2188">
                  <c:v>0.34259999999996998</c:v>
                </c:pt>
                <c:pt idx="2189">
                  <c:v>0.34259999999996998</c:v>
                </c:pt>
                <c:pt idx="2190">
                  <c:v>0.341899999999971</c:v>
                </c:pt>
                <c:pt idx="2191">
                  <c:v>0.341899999999971</c:v>
                </c:pt>
                <c:pt idx="2192">
                  <c:v>0.34249999999997</c:v>
                </c:pt>
                <c:pt idx="2193">
                  <c:v>0.34129999999997102</c:v>
                </c:pt>
                <c:pt idx="2194">
                  <c:v>0.33969999999997103</c:v>
                </c:pt>
                <c:pt idx="2195">
                  <c:v>0.33919999999997102</c:v>
                </c:pt>
                <c:pt idx="2196">
                  <c:v>0.33784999999997101</c:v>
                </c:pt>
                <c:pt idx="2197">
                  <c:v>0.33784999999997101</c:v>
                </c:pt>
                <c:pt idx="2198">
                  <c:v>0.34224999999997002</c:v>
                </c:pt>
                <c:pt idx="2199">
                  <c:v>0.34224999999997002</c:v>
                </c:pt>
                <c:pt idx="2200">
                  <c:v>0.34019999999997103</c:v>
                </c:pt>
                <c:pt idx="2201">
                  <c:v>0.34019999999997103</c:v>
                </c:pt>
                <c:pt idx="2202">
                  <c:v>0.33849999999997099</c:v>
                </c:pt>
                <c:pt idx="2203">
                  <c:v>0.33849999999997099</c:v>
                </c:pt>
                <c:pt idx="2204">
                  <c:v>0.34209999999996998</c:v>
                </c:pt>
                <c:pt idx="2205">
                  <c:v>0.33784999999997101</c:v>
                </c:pt>
                <c:pt idx="2206">
                  <c:v>0.340899999999971</c:v>
                </c:pt>
                <c:pt idx="2207">
                  <c:v>0.33929999999997101</c:v>
                </c:pt>
                <c:pt idx="2208">
                  <c:v>0.33969999999997103</c:v>
                </c:pt>
                <c:pt idx="2209">
                  <c:v>0.34259999999996998</c:v>
                </c:pt>
                <c:pt idx="2210">
                  <c:v>0.338399999999971</c:v>
                </c:pt>
                <c:pt idx="2211">
                  <c:v>0.34159999999997098</c:v>
                </c:pt>
                <c:pt idx="2212">
                  <c:v>0.34159999999997098</c:v>
                </c:pt>
                <c:pt idx="2213">
                  <c:v>0.33934999999997101</c:v>
                </c:pt>
                <c:pt idx="2214">
                  <c:v>0.34244999999997</c:v>
                </c:pt>
                <c:pt idx="2215">
                  <c:v>0.33784999999997101</c:v>
                </c:pt>
                <c:pt idx="2216">
                  <c:v>0.33904999999997099</c:v>
                </c:pt>
                <c:pt idx="2217">
                  <c:v>0.33819999999997102</c:v>
                </c:pt>
                <c:pt idx="2218">
                  <c:v>0.33819999999997102</c:v>
                </c:pt>
                <c:pt idx="2219">
                  <c:v>0.33924999999997102</c:v>
                </c:pt>
                <c:pt idx="2220">
                  <c:v>0.33874999999997102</c:v>
                </c:pt>
                <c:pt idx="2221">
                  <c:v>0.341949999999971</c:v>
                </c:pt>
                <c:pt idx="2222">
                  <c:v>0.33784999999997101</c:v>
                </c:pt>
                <c:pt idx="2223">
                  <c:v>0.338899999999971</c:v>
                </c:pt>
                <c:pt idx="2224">
                  <c:v>0.34209999999996998</c:v>
                </c:pt>
                <c:pt idx="2225">
                  <c:v>0.34209999999996998</c:v>
                </c:pt>
                <c:pt idx="2226">
                  <c:v>0.34259999999996998</c:v>
                </c:pt>
                <c:pt idx="2227">
                  <c:v>0.33824999999997102</c:v>
                </c:pt>
                <c:pt idx="2228">
                  <c:v>0.33824999999997102</c:v>
                </c:pt>
                <c:pt idx="2229">
                  <c:v>0.33874999999997102</c:v>
                </c:pt>
                <c:pt idx="2230">
                  <c:v>0.33799999999997099</c:v>
                </c:pt>
                <c:pt idx="2231">
                  <c:v>0.33824999999997102</c:v>
                </c:pt>
                <c:pt idx="2232">
                  <c:v>0.33799999999997099</c:v>
                </c:pt>
                <c:pt idx="2233">
                  <c:v>0.34259999999996998</c:v>
                </c:pt>
                <c:pt idx="2234">
                  <c:v>0.34224999999997002</c:v>
                </c:pt>
                <c:pt idx="2235">
                  <c:v>0.33784999999997101</c:v>
                </c:pt>
                <c:pt idx="2236">
                  <c:v>0.33869999999997102</c:v>
                </c:pt>
                <c:pt idx="2237">
                  <c:v>0.34234999999997001</c:v>
                </c:pt>
                <c:pt idx="2238">
                  <c:v>0.34059999999997098</c:v>
                </c:pt>
                <c:pt idx="2239">
                  <c:v>0.339949999999971</c:v>
                </c:pt>
                <c:pt idx="2240">
                  <c:v>0.34164999999997098</c:v>
                </c:pt>
                <c:pt idx="2241">
                  <c:v>0.34159999999997098</c:v>
                </c:pt>
                <c:pt idx="2242">
                  <c:v>0.34074999999997102</c:v>
                </c:pt>
                <c:pt idx="2243">
                  <c:v>0.33864999999997097</c:v>
                </c:pt>
                <c:pt idx="2244">
                  <c:v>0.33864999999997097</c:v>
                </c:pt>
                <c:pt idx="2245">
                  <c:v>0.34199999999996999</c:v>
                </c:pt>
                <c:pt idx="2246">
                  <c:v>0.34199999999996999</c:v>
                </c:pt>
                <c:pt idx="2247">
                  <c:v>0.34234999999997001</c:v>
                </c:pt>
                <c:pt idx="2248">
                  <c:v>0.338449999999971</c:v>
                </c:pt>
                <c:pt idx="2249">
                  <c:v>0.34259999999996998</c:v>
                </c:pt>
                <c:pt idx="2250">
                  <c:v>0.34259999999996998</c:v>
                </c:pt>
                <c:pt idx="2251">
                  <c:v>0.34259999999996998</c:v>
                </c:pt>
                <c:pt idx="2252">
                  <c:v>0.34119999999997103</c:v>
                </c:pt>
                <c:pt idx="2253">
                  <c:v>0.33904999999997099</c:v>
                </c:pt>
                <c:pt idx="2254">
                  <c:v>0.33784999999997101</c:v>
                </c:pt>
                <c:pt idx="2255">
                  <c:v>0.34024999999997102</c:v>
                </c:pt>
                <c:pt idx="2256">
                  <c:v>0.34214999999996998</c:v>
                </c:pt>
                <c:pt idx="2257">
                  <c:v>0.33814999999997097</c:v>
                </c:pt>
                <c:pt idx="2258">
                  <c:v>0.34179999999997102</c:v>
                </c:pt>
                <c:pt idx="2259">
                  <c:v>0.34134999999997101</c:v>
                </c:pt>
                <c:pt idx="2260">
                  <c:v>0.33834999999997101</c:v>
                </c:pt>
                <c:pt idx="2261">
                  <c:v>0.33834999999997101</c:v>
                </c:pt>
                <c:pt idx="2262">
                  <c:v>0.34114999999997098</c:v>
                </c:pt>
                <c:pt idx="2263">
                  <c:v>0.33949999999997099</c:v>
                </c:pt>
                <c:pt idx="2264">
                  <c:v>0.33909999999997098</c:v>
                </c:pt>
                <c:pt idx="2265">
                  <c:v>0.341399999999971</c:v>
                </c:pt>
                <c:pt idx="2266">
                  <c:v>0.34259999999996998</c:v>
                </c:pt>
                <c:pt idx="2267">
                  <c:v>0.33819999999997102</c:v>
                </c:pt>
                <c:pt idx="2268">
                  <c:v>0.33884999999997101</c:v>
                </c:pt>
                <c:pt idx="2269">
                  <c:v>0.34074999999997102</c:v>
                </c:pt>
                <c:pt idx="2270">
                  <c:v>0.34054999999997099</c:v>
                </c:pt>
                <c:pt idx="2271">
                  <c:v>0.33934999999997101</c:v>
                </c:pt>
                <c:pt idx="2272">
                  <c:v>0.341449999999971</c:v>
                </c:pt>
                <c:pt idx="2273">
                  <c:v>0.337899999999971</c:v>
                </c:pt>
                <c:pt idx="2274">
                  <c:v>0.34024999999997102</c:v>
                </c:pt>
                <c:pt idx="2275">
                  <c:v>0.34014999999997098</c:v>
                </c:pt>
                <c:pt idx="2276">
                  <c:v>0.33959999999997098</c:v>
                </c:pt>
                <c:pt idx="2277">
                  <c:v>0.33819999999997102</c:v>
                </c:pt>
                <c:pt idx="2278">
                  <c:v>0.34249999999997</c:v>
                </c:pt>
                <c:pt idx="2279">
                  <c:v>0.33784999999997101</c:v>
                </c:pt>
                <c:pt idx="2280">
                  <c:v>0.34149999999997099</c:v>
                </c:pt>
                <c:pt idx="2281">
                  <c:v>0.34264999999996998</c:v>
                </c:pt>
                <c:pt idx="2282">
                  <c:v>0.34099999999997099</c:v>
                </c:pt>
                <c:pt idx="2283">
                  <c:v>0.34134999999997101</c:v>
                </c:pt>
                <c:pt idx="2284">
                  <c:v>0.33824999999997102</c:v>
                </c:pt>
                <c:pt idx="2285">
                  <c:v>0.34219999999996997</c:v>
                </c:pt>
                <c:pt idx="2286">
                  <c:v>0.34154999999997099</c:v>
                </c:pt>
                <c:pt idx="2287">
                  <c:v>0.34069999999997103</c:v>
                </c:pt>
                <c:pt idx="2288">
                  <c:v>0.340949999999971</c:v>
                </c:pt>
                <c:pt idx="2289">
                  <c:v>0.34249999999997</c:v>
                </c:pt>
                <c:pt idx="2290">
                  <c:v>0.34249999999997</c:v>
                </c:pt>
                <c:pt idx="2291">
                  <c:v>0.34209999999996998</c:v>
                </c:pt>
                <c:pt idx="2292">
                  <c:v>0.34209999999996998</c:v>
                </c:pt>
                <c:pt idx="2293">
                  <c:v>0.34239999999997001</c:v>
                </c:pt>
                <c:pt idx="2294">
                  <c:v>0.34239999999997001</c:v>
                </c:pt>
                <c:pt idx="2295">
                  <c:v>0.34239999999997001</c:v>
                </c:pt>
                <c:pt idx="2296">
                  <c:v>0.33919999999997102</c:v>
                </c:pt>
                <c:pt idx="2297">
                  <c:v>0.339399999999971</c:v>
                </c:pt>
                <c:pt idx="2298">
                  <c:v>0.33779999999997101</c:v>
                </c:pt>
                <c:pt idx="2299">
                  <c:v>0.33779999999997101</c:v>
                </c:pt>
                <c:pt idx="2300">
                  <c:v>0.34219999999996997</c:v>
                </c:pt>
                <c:pt idx="2301">
                  <c:v>0.337899999999971</c:v>
                </c:pt>
                <c:pt idx="2302">
                  <c:v>0.337899999999971</c:v>
                </c:pt>
                <c:pt idx="2303">
                  <c:v>0.34244999999997</c:v>
                </c:pt>
                <c:pt idx="2304">
                  <c:v>0.34129999999997102</c:v>
                </c:pt>
                <c:pt idx="2305">
                  <c:v>0.34079999999997102</c:v>
                </c:pt>
                <c:pt idx="2306">
                  <c:v>0.34254999999996999</c:v>
                </c:pt>
                <c:pt idx="2307">
                  <c:v>0.338449999999971</c:v>
                </c:pt>
                <c:pt idx="2308">
                  <c:v>0.34259999999996998</c:v>
                </c:pt>
                <c:pt idx="2309">
                  <c:v>0.33929999999997101</c:v>
                </c:pt>
                <c:pt idx="2310">
                  <c:v>0.33884999999997101</c:v>
                </c:pt>
                <c:pt idx="2311">
                  <c:v>0.340899999999971</c:v>
                </c:pt>
                <c:pt idx="2312">
                  <c:v>0.34259999999996998</c:v>
                </c:pt>
                <c:pt idx="2313">
                  <c:v>0.339899999999971</c:v>
                </c:pt>
                <c:pt idx="2314">
                  <c:v>0.339899999999971</c:v>
                </c:pt>
                <c:pt idx="2315">
                  <c:v>0.33779999999997101</c:v>
                </c:pt>
                <c:pt idx="2316">
                  <c:v>0.34064999999997098</c:v>
                </c:pt>
                <c:pt idx="2317">
                  <c:v>0.33924999999997102</c:v>
                </c:pt>
                <c:pt idx="2318">
                  <c:v>0.34214999999996998</c:v>
                </c:pt>
                <c:pt idx="2319">
                  <c:v>0.34214999999996998</c:v>
                </c:pt>
                <c:pt idx="2320">
                  <c:v>0.34164999999997098</c:v>
                </c:pt>
                <c:pt idx="2321">
                  <c:v>0.33784999999997101</c:v>
                </c:pt>
                <c:pt idx="2322">
                  <c:v>0.34214999999996998</c:v>
                </c:pt>
                <c:pt idx="2323">
                  <c:v>0.34214999999996998</c:v>
                </c:pt>
                <c:pt idx="2324">
                  <c:v>0.34264999999996998</c:v>
                </c:pt>
                <c:pt idx="2325">
                  <c:v>0.34264999999996998</c:v>
                </c:pt>
                <c:pt idx="2326">
                  <c:v>0.33834999999997101</c:v>
                </c:pt>
                <c:pt idx="2327">
                  <c:v>0.33854999999997099</c:v>
                </c:pt>
                <c:pt idx="2328">
                  <c:v>0.34169999999997103</c:v>
                </c:pt>
                <c:pt idx="2329">
                  <c:v>0.34169999999997103</c:v>
                </c:pt>
                <c:pt idx="2330">
                  <c:v>0.339449999999971</c:v>
                </c:pt>
                <c:pt idx="2331">
                  <c:v>0.34084999999997101</c:v>
                </c:pt>
                <c:pt idx="2332">
                  <c:v>0.33784999999997101</c:v>
                </c:pt>
                <c:pt idx="2333">
                  <c:v>0.34249999999997</c:v>
                </c:pt>
                <c:pt idx="2334">
                  <c:v>0.337899999999971</c:v>
                </c:pt>
                <c:pt idx="2335">
                  <c:v>0.33959999999997098</c:v>
                </c:pt>
                <c:pt idx="2336">
                  <c:v>0.34204999999996999</c:v>
                </c:pt>
                <c:pt idx="2337">
                  <c:v>0.34254999999996999</c:v>
                </c:pt>
                <c:pt idx="2338">
                  <c:v>0.34229999999997002</c:v>
                </c:pt>
                <c:pt idx="2339">
                  <c:v>0.33904999999997099</c:v>
                </c:pt>
                <c:pt idx="2340">
                  <c:v>0.34239999999997001</c:v>
                </c:pt>
                <c:pt idx="2341">
                  <c:v>0.34119999999997103</c:v>
                </c:pt>
                <c:pt idx="2342">
                  <c:v>0.33854999999997099</c:v>
                </c:pt>
                <c:pt idx="2343">
                  <c:v>0.33854999999997099</c:v>
                </c:pt>
                <c:pt idx="2344">
                  <c:v>0.33949999999997099</c:v>
                </c:pt>
                <c:pt idx="2345">
                  <c:v>0.34224999999997002</c:v>
                </c:pt>
                <c:pt idx="2346">
                  <c:v>0.33804999999997098</c:v>
                </c:pt>
                <c:pt idx="2347">
                  <c:v>0.34124999999997102</c:v>
                </c:pt>
                <c:pt idx="2348">
                  <c:v>0.33824999999997102</c:v>
                </c:pt>
                <c:pt idx="2349">
                  <c:v>0.34134999999997101</c:v>
                </c:pt>
                <c:pt idx="2350">
                  <c:v>0.341449999999971</c:v>
                </c:pt>
                <c:pt idx="2351">
                  <c:v>0.33799999999997099</c:v>
                </c:pt>
                <c:pt idx="2352">
                  <c:v>0.341399999999971</c:v>
                </c:pt>
                <c:pt idx="2353">
                  <c:v>0.33884999999997101</c:v>
                </c:pt>
                <c:pt idx="2354">
                  <c:v>0.34249999999997</c:v>
                </c:pt>
                <c:pt idx="2355">
                  <c:v>0.33784999999997101</c:v>
                </c:pt>
                <c:pt idx="2356">
                  <c:v>0.34269999999996997</c:v>
                </c:pt>
                <c:pt idx="2357">
                  <c:v>0.33849999999997099</c:v>
                </c:pt>
                <c:pt idx="2358">
                  <c:v>0.34269999999996997</c:v>
                </c:pt>
                <c:pt idx="2359">
                  <c:v>0.34014999999997098</c:v>
                </c:pt>
                <c:pt idx="2360">
                  <c:v>0.34264999999996998</c:v>
                </c:pt>
                <c:pt idx="2361">
                  <c:v>0.34269999999996997</c:v>
                </c:pt>
                <c:pt idx="2362">
                  <c:v>0.33849999999997099</c:v>
                </c:pt>
                <c:pt idx="2363">
                  <c:v>0.34269999999996997</c:v>
                </c:pt>
                <c:pt idx="2364">
                  <c:v>0.34219999999996997</c:v>
                </c:pt>
                <c:pt idx="2365">
                  <c:v>0.34259999999996998</c:v>
                </c:pt>
                <c:pt idx="2366">
                  <c:v>0.337949999999971</c:v>
                </c:pt>
                <c:pt idx="2367">
                  <c:v>0.34084999999997101</c:v>
                </c:pt>
                <c:pt idx="2368">
                  <c:v>0.33934999999997101</c:v>
                </c:pt>
                <c:pt idx="2369">
                  <c:v>0.34114999999997098</c:v>
                </c:pt>
                <c:pt idx="2370">
                  <c:v>0.33879999999997101</c:v>
                </c:pt>
                <c:pt idx="2371">
                  <c:v>0.33914999999997097</c:v>
                </c:pt>
                <c:pt idx="2372">
                  <c:v>0.33914999999997097</c:v>
                </c:pt>
                <c:pt idx="2373">
                  <c:v>0.34054999999997099</c:v>
                </c:pt>
                <c:pt idx="2374">
                  <c:v>0.34104999999997099</c:v>
                </c:pt>
                <c:pt idx="2375">
                  <c:v>0.33779999999997101</c:v>
                </c:pt>
                <c:pt idx="2376">
                  <c:v>0.34024999999997102</c:v>
                </c:pt>
                <c:pt idx="2377">
                  <c:v>0.34024999999997102</c:v>
                </c:pt>
                <c:pt idx="2378">
                  <c:v>0.33829999999997101</c:v>
                </c:pt>
                <c:pt idx="2379">
                  <c:v>0.34264999999996998</c:v>
                </c:pt>
                <c:pt idx="2380">
                  <c:v>0.337899999999971</c:v>
                </c:pt>
                <c:pt idx="2381">
                  <c:v>0.337899999999971</c:v>
                </c:pt>
                <c:pt idx="2382">
                  <c:v>0.340399999999971</c:v>
                </c:pt>
                <c:pt idx="2383">
                  <c:v>0.340399999999971</c:v>
                </c:pt>
                <c:pt idx="2384">
                  <c:v>0.33774999999997102</c:v>
                </c:pt>
                <c:pt idx="2385">
                  <c:v>0.338449999999971</c:v>
                </c:pt>
                <c:pt idx="2386">
                  <c:v>0.338449999999971</c:v>
                </c:pt>
                <c:pt idx="2387">
                  <c:v>0.34069999999997103</c:v>
                </c:pt>
                <c:pt idx="2388">
                  <c:v>0.33919999999997102</c:v>
                </c:pt>
                <c:pt idx="2389">
                  <c:v>0.34159999999997098</c:v>
                </c:pt>
                <c:pt idx="2390">
                  <c:v>0.33834999999997101</c:v>
                </c:pt>
                <c:pt idx="2391">
                  <c:v>0.33774999999997102</c:v>
                </c:pt>
                <c:pt idx="2392">
                  <c:v>0.34239999999997001</c:v>
                </c:pt>
                <c:pt idx="2393">
                  <c:v>0.33879999999997101</c:v>
                </c:pt>
                <c:pt idx="2394">
                  <c:v>0.33819999999997102</c:v>
                </c:pt>
                <c:pt idx="2395">
                  <c:v>0.33819999999997102</c:v>
                </c:pt>
                <c:pt idx="2396">
                  <c:v>0.339399999999971</c:v>
                </c:pt>
                <c:pt idx="2397">
                  <c:v>0.339399999999971</c:v>
                </c:pt>
                <c:pt idx="2398">
                  <c:v>0.34109999999997098</c:v>
                </c:pt>
                <c:pt idx="2399">
                  <c:v>0.34229999999997002</c:v>
                </c:pt>
                <c:pt idx="2400">
                  <c:v>0.33884999999997101</c:v>
                </c:pt>
                <c:pt idx="2401">
                  <c:v>0.34254999999996999</c:v>
                </c:pt>
                <c:pt idx="2402">
                  <c:v>0.33804999999997098</c:v>
                </c:pt>
                <c:pt idx="2403">
                  <c:v>0.33799999999997099</c:v>
                </c:pt>
                <c:pt idx="2404">
                  <c:v>0.340949999999971</c:v>
                </c:pt>
                <c:pt idx="2405">
                  <c:v>0.34029999999997101</c:v>
                </c:pt>
                <c:pt idx="2406">
                  <c:v>0.338399999999971</c:v>
                </c:pt>
                <c:pt idx="2407">
                  <c:v>0.337899999999971</c:v>
                </c:pt>
                <c:pt idx="2408">
                  <c:v>0.337899999999971</c:v>
                </c:pt>
                <c:pt idx="2409">
                  <c:v>0.33924999999997102</c:v>
                </c:pt>
                <c:pt idx="2410">
                  <c:v>0.33779999999997101</c:v>
                </c:pt>
                <c:pt idx="2411">
                  <c:v>0.33784999999997101</c:v>
                </c:pt>
                <c:pt idx="2412">
                  <c:v>0.33864999999997097</c:v>
                </c:pt>
                <c:pt idx="2413">
                  <c:v>0.34184999999997101</c:v>
                </c:pt>
                <c:pt idx="2414">
                  <c:v>0.34184999999997101</c:v>
                </c:pt>
                <c:pt idx="2415">
                  <c:v>0.33809999999997098</c:v>
                </c:pt>
                <c:pt idx="2416">
                  <c:v>0.34164999999997098</c:v>
                </c:pt>
                <c:pt idx="2417">
                  <c:v>0.34264999999996998</c:v>
                </c:pt>
                <c:pt idx="2418">
                  <c:v>0.338949999999971</c:v>
                </c:pt>
                <c:pt idx="2419">
                  <c:v>0.338949999999971</c:v>
                </c:pt>
                <c:pt idx="2420">
                  <c:v>0.33899999999997099</c:v>
                </c:pt>
                <c:pt idx="2421">
                  <c:v>0.34169999999997103</c:v>
                </c:pt>
                <c:pt idx="2422">
                  <c:v>0.33824999999997102</c:v>
                </c:pt>
                <c:pt idx="2423">
                  <c:v>0.34209999999996998</c:v>
                </c:pt>
                <c:pt idx="2424">
                  <c:v>0.33924999999997102</c:v>
                </c:pt>
                <c:pt idx="2425">
                  <c:v>0.33969999999997103</c:v>
                </c:pt>
                <c:pt idx="2426">
                  <c:v>0.340899999999971</c:v>
                </c:pt>
                <c:pt idx="2427">
                  <c:v>0.34199999999996999</c:v>
                </c:pt>
                <c:pt idx="2428">
                  <c:v>0.337949999999971</c:v>
                </c:pt>
                <c:pt idx="2429">
                  <c:v>0.33969999999997103</c:v>
                </c:pt>
                <c:pt idx="2430">
                  <c:v>0.33969999999997103</c:v>
                </c:pt>
                <c:pt idx="2431">
                  <c:v>0.338949999999971</c:v>
                </c:pt>
                <c:pt idx="2432">
                  <c:v>0.338949999999971</c:v>
                </c:pt>
                <c:pt idx="2433">
                  <c:v>0.338949999999971</c:v>
                </c:pt>
                <c:pt idx="2434">
                  <c:v>0.34169999999997103</c:v>
                </c:pt>
                <c:pt idx="2435">
                  <c:v>0.33774999999997102</c:v>
                </c:pt>
                <c:pt idx="2436">
                  <c:v>0.33854999999997099</c:v>
                </c:pt>
                <c:pt idx="2437">
                  <c:v>0.34104999999997099</c:v>
                </c:pt>
                <c:pt idx="2438">
                  <c:v>0.340899999999971</c:v>
                </c:pt>
                <c:pt idx="2439">
                  <c:v>0.338899999999971</c:v>
                </c:pt>
                <c:pt idx="2440">
                  <c:v>0.338899999999971</c:v>
                </c:pt>
                <c:pt idx="2441">
                  <c:v>0.338899999999971</c:v>
                </c:pt>
                <c:pt idx="2442">
                  <c:v>0.34149999999997099</c:v>
                </c:pt>
                <c:pt idx="2443">
                  <c:v>0.33849999999997099</c:v>
                </c:pt>
                <c:pt idx="2444">
                  <c:v>0.33904999999997099</c:v>
                </c:pt>
                <c:pt idx="2445">
                  <c:v>0.33784999999997101</c:v>
                </c:pt>
                <c:pt idx="2446">
                  <c:v>0.341899999999971</c:v>
                </c:pt>
                <c:pt idx="2447">
                  <c:v>0.34259999999996998</c:v>
                </c:pt>
                <c:pt idx="2448">
                  <c:v>0.33774999999997102</c:v>
                </c:pt>
                <c:pt idx="2449">
                  <c:v>0.33774999999997102</c:v>
                </c:pt>
                <c:pt idx="2450">
                  <c:v>0.337899999999971</c:v>
                </c:pt>
                <c:pt idx="2451">
                  <c:v>0.34119999999997103</c:v>
                </c:pt>
                <c:pt idx="2452">
                  <c:v>0.33974999999997102</c:v>
                </c:pt>
                <c:pt idx="2453">
                  <c:v>0.34174999999997102</c:v>
                </c:pt>
                <c:pt idx="2454">
                  <c:v>0.34239999999997001</c:v>
                </c:pt>
                <c:pt idx="2455">
                  <c:v>0.34124999999997102</c:v>
                </c:pt>
                <c:pt idx="2456">
                  <c:v>0.33799999999997099</c:v>
                </c:pt>
                <c:pt idx="2457">
                  <c:v>0.34239999999997001</c:v>
                </c:pt>
                <c:pt idx="2458">
                  <c:v>0.339949999999971</c:v>
                </c:pt>
                <c:pt idx="2459">
                  <c:v>0.34274999999997002</c:v>
                </c:pt>
                <c:pt idx="2460">
                  <c:v>0.34234999999997001</c:v>
                </c:pt>
                <c:pt idx="2461">
                  <c:v>0.341949999999971</c:v>
                </c:pt>
                <c:pt idx="2462">
                  <c:v>0.34074999999997102</c:v>
                </c:pt>
                <c:pt idx="2463">
                  <c:v>0.33829999999997101</c:v>
                </c:pt>
                <c:pt idx="2464">
                  <c:v>0.34004999999997099</c:v>
                </c:pt>
                <c:pt idx="2465">
                  <c:v>0.34254999999996999</c:v>
                </c:pt>
                <c:pt idx="2466">
                  <c:v>0.34114999999997098</c:v>
                </c:pt>
                <c:pt idx="2467">
                  <c:v>0.34229999999997002</c:v>
                </c:pt>
                <c:pt idx="2468">
                  <c:v>0.341399999999971</c:v>
                </c:pt>
                <c:pt idx="2469">
                  <c:v>0.33974999999997102</c:v>
                </c:pt>
                <c:pt idx="2470">
                  <c:v>0.34269999999996997</c:v>
                </c:pt>
                <c:pt idx="2471">
                  <c:v>0.34269999999996997</c:v>
                </c:pt>
                <c:pt idx="2472">
                  <c:v>0.33949999999997099</c:v>
                </c:pt>
                <c:pt idx="2473">
                  <c:v>0.33809999999997098</c:v>
                </c:pt>
                <c:pt idx="2474">
                  <c:v>0.33834999999997101</c:v>
                </c:pt>
                <c:pt idx="2475">
                  <c:v>0.34199999999996999</c:v>
                </c:pt>
                <c:pt idx="2476">
                  <c:v>0.338449999999971</c:v>
                </c:pt>
                <c:pt idx="2477">
                  <c:v>0.33979999999997101</c:v>
                </c:pt>
                <c:pt idx="2478">
                  <c:v>0.33979999999997101</c:v>
                </c:pt>
                <c:pt idx="2479">
                  <c:v>0.33914999999997097</c:v>
                </c:pt>
                <c:pt idx="2480">
                  <c:v>0.34084999999997101</c:v>
                </c:pt>
                <c:pt idx="2481">
                  <c:v>0.33784999999997101</c:v>
                </c:pt>
                <c:pt idx="2482">
                  <c:v>0.34104999999997099</c:v>
                </c:pt>
                <c:pt idx="2483">
                  <c:v>0.33874999999997102</c:v>
                </c:pt>
                <c:pt idx="2484">
                  <c:v>0.33874999999997102</c:v>
                </c:pt>
                <c:pt idx="2485">
                  <c:v>0.34074999999997102</c:v>
                </c:pt>
                <c:pt idx="2486">
                  <c:v>0.34074999999997102</c:v>
                </c:pt>
                <c:pt idx="2487">
                  <c:v>0.33769999999997102</c:v>
                </c:pt>
                <c:pt idx="2488">
                  <c:v>0.33769999999997102</c:v>
                </c:pt>
                <c:pt idx="2489">
                  <c:v>0.33774999999997102</c:v>
                </c:pt>
                <c:pt idx="2490">
                  <c:v>0.33824999999997102</c:v>
                </c:pt>
                <c:pt idx="2491">
                  <c:v>0.33824999999997102</c:v>
                </c:pt>
                <c:pt idx="2492">
                  <c:v>0.33769999999997102</c:v>
                </c:pt>
                <c:pt idx="2493">
                  <c:v>0.33769999999997102</c:v>
                </c:pt>
                <c:pt idx="2494">
                  <c:v>0.33999999999997099</c:v>
                </c:pt>
                <c:pt idx="2495">
                  <c:v>0.34024999999997102</c:v>
                </c:pt>
                <c:pt idx="2496">
                  <c:v>0.34209999999996998</c:v>
                </c:pt>
                <c:pt idx="2497">
                  <c:v>0.34269999999996997</c:v>
                </c:pt>
                <c:pt idx="2498">
                  <c:v>0.33884999999997101</c:v>
                </c:pt>
                <c:pt idx="2499">
                  <c:v>0.33919999999997102</c:v>
                </c:pt>
                <c:pt idx="2500">
                  <c:v>0.34249999999997</c:v>
                </c:pt>
                <c:pt idx="2501">
                  <c:v>0.338899999999971</c:v>
                </c:pt>
                <c:pt idx="2502">
                  <c:v>0.340399999999971</c:v>
                </c:pt>
                <c:pt idx="2503">
                  <c:v>0.33769999999997102</c:v>
                </c:pt>
                <c:pt idx="2504">
                  <c:v>0.33769999999997102</c:v>
                </c:pt>
                <c:pt idx="2505">
                  <c:v>0.33769999999997102</c:v>
                </c:pt>
                <c:pt idx="2506">
                  <c:v>0.34274999999997002</c:v>
                </c:pt>
                <c:pt idx="2507">
                  <c:v>0.34274999999997002</c:v>
                </c:pt>
                <c:pt idx="2508">
                  <c:v>0.33799999999997099</c:v>
                </c:pt>
                <c:pt idx="2509">
                  <c:v>0.33799999999997099</c:v>
                </c:pt>
                <c:pt idx="2510">
                  <c:v>0.34174999999997102</c:v>
                </c:pt>
                <c:pt idx="2511">
                  <c:v>0.339899999999971</c:v>
                </c:pt>
                <c:pt idx="2512">
                  <c:v>0.338949999999971</c:v>
                </c:pt>
                <c:pt idx="2513">
                  <c:v>0.34274999999997002</c:v>
                </c:pt>
                <c:pt idx="2514">
                  <c:v>0.33829999999997101</c:v>
                </c:pt>
                <c:pt idx="2515">
                  <c:v>0.33854999999997099</c:v>
                </c:pt>
                <c:pt idx="2516">
                  <c:v>0.33819999999997102</c:v>
                </c:pt>
                <c:pt idx="2517">
                  <c:v>0.34049999999997099</c:v>
                </c:pt>
                <c:pt idx="2518">
                  <c:v>0.34049999999997099</c:v>
                </c:pt>
                <c:pt idx="2519">
                  <c:v>0.340899999999971</c:v>
                </c:pt>
                <c:pt idx="2520">
                  <c:v>0.33969999999997103</c:v>
                </c:pt>
                <c:pt idx="2521">
                  <c:v>0.34204999999996999</c:v>
                </c:pt>
                <c:pt idx="2522">
                  <c:v>0.33774999999997102</c:v>
                </c:pt>
                <c:pt idx="2523">
                  <c:v>0.341949999999971</c:v>
                </c:pt>
                <c:pt idx="2524">
                  <c:v>0.338449999999971</c:v>
                </c:pt>
                <c:pt idx="2525">
                  <c:v>0.34264999999996998</c:v>
                </c:pt>
                <c:pt idx="2526">
                  <c:v>0.34264999999996998</c:v>
                </c:pt>
                <c:pt idx="2527">
                  <c:v>0.33834999999997101</c:v>
                </c:pt>
                <c:pt idx="2528">
                  <c:v>0.33834999999997101</c:v>
                </c:pt>
                <c:pt idx="2529">
                  <c:v>0.34084999999997101</c:v>
                </c:pt>
                <c:pt idx="2530">
                  <c:v>0.341449999999971</c:v>
                </c:pt>
                <c:pt idx="2531">
                  <c:v>0.34224999999997002</c:v>
                </c:pt>
                <c:pt idx="2532">
                  <c:v>0.341949999999971</c:v>
                </c:pt>
                <c:pt idx="2533">
                  <c:v>0.341949999999971</c:v>
                </c:pt>
                <c:pt idx="2534">
                  <c:v>0.34274999999997002</c:v>
                </c:pt>
                <c:pt idx="2535">
                  <c:v>0.34199999999996999</c:v>
                </c:pt>
                <c:pt idx="2536">
                  <c:v>0.34279999999997002</c:v>
                </c:pt>
                <c:pt idx="2537">
                  <c:v>0.34064999999997098</c:v>
                </c:pt>
                <c:pt idx="2538">
                  <c:v>0.34229999999997002</c:v>
                </c:pt>
                <c:pt idx="2539">
                  <c:v>0.33804999999997098</c:v>
                </c:pt>
                <c:pt idx="2540">
                  <c:v>0.34279999999997002</c:v>
                </c:pt>
                <c:pt idx="2541">
                  <c:v>0.34074999999997102</c:v>
                </c:pt>
                <c:pt idx="2542">
                  <c:v>0.34074999999997102</c:v>
                </c:pt>
                <c:pt idx="2543">
                  <c:v>0.34059999999997098</c:v>
                </c:pt>
                <c:pt idx="2544">
                  <c:v>0.34059999999997098</c:v>
                </c:pt>
                <c:pt idx="2545">
                  <c:v>0.33809999999997098</c:v>
                </c:pt>
                <c:pt idx="2546">
                  <c:v>0.34009999999997098</c:v>
                </c:pt>
                <c:pt idx="2547">
                  <c:v>0.34279999999997002</c:v>
                </c:pt>
                <c:pt idx="2548">
                  <c:v>0.33804999999997098</c:v>
                </c:pt>
                <c:pt idx="2549">
                  <c:v>0.34099999999997099</c:v>
                </c:pt>
                <c:pt idx="2550">
                  <c:v>0.34219999999996997</c:v>
                </c:pt>
                <c:pt idx="2551">
                  <c:v>0.33914999999997097</c:v>
                </c:pt>
                <c:pt idx="2552">
                  <c:v>0.33764999999997097</c:v>
                </c:pt>
                <c:pt idx="2553">
                  <c:v>0.33764999999997097</c:v>
                </c:pt>
                <c:pt idx="2554">
                  <c:v>0.33934999999997101</c:v>
                </c:pt>
                <c:pt idx="2555">
                  <c:v>0.34234999999997001</c:v>
                </c:pt>
                <c:pt idx="2556">
                  <c:v>0.33869999999997102</c:v>
                </c:pt>
                <c:pt idx="2557">
                  <c:v>0.33864999999997097</c:v>
                </c:pt>
                <c:pt idx="2558">
                  <c:v>0.34264999999996998</c:v>
                </c:pt>
                <c:pt idx="2559">
                  <c:v>0.34264999999996998</c:v>
                </c:pt>
                <c:pt idx="2560">
                  <c:v>0.34269999999996997</c:v>
                </c:pt>
                <c:pt idx="2561">
                  <c:v>0.338399999999971</c:v>
                </c:pt>
                <c:pt idx="2562">
                  <c:v>0.33779999999997101</c:v>
                </c:pt>
                <c:pt idx="2563">
                  <c:v>0.34274999999997002</c:v>
                </c:pt>
                <c:pt idx="2564">
                  <c:v>0.340399999999971</c:v>
                </c:pt>
                <c:pt idx="2565">
                  <c:v>0.340399999999971</c:v>
                </c:pt>
                <c:pt idx="2566">
                  <c:v>0.34164999999997098</c:v>
                </c:pt>
                <c:pt idx="2567">
                  <c:v>0.34099999999997099</c:v>
                </c:pt>
                <c:pt idx="2568">
                  <c:v>0.34254999999996999</c:v>
                </c:pt>
                <c:pt idx="2569">
                  <c:v>0.33829999999997101</c:v>
                </c:pt>
                <c:pt idx="2570">
                  <c:v>0.33829999999997101</c:v>
                </c:pt>
                <c:pt idx="2571">
                  <c:v>0.34164999999997098</c:v>
                </c:pt>
                <c:pt idx="2572">
                  <c:v>0.34024999999997102</c:v>
                </c:pt>
                <c:pt idx="2573">
                  <c:v>0.34024999999997102</c:v>
                </c:pt>
                <c:pt idx="2574">
                  <c:v>0.34024999999997102</c:v>
                </c:pt>
                <c:pt idx="2575">
                  <c:v>0.33909999999997098</c:v>
                </c:pt>
                <c:pt idx="2576">
                  <c:v>0.33914999999997097</c:v>
                </c:pt>
                <c:pt idx="2577">
                  <c:v>0.341899999999971</c:v>
                </c:pt>
                <c:pt idx="2578">
                  <c:v>0.33849999999997099</c:v>
                </c:pt>
                <c:pt idx="2579">
                  <c:v>0.33769999999997102</c:v>
                </c:pt>
                <c:pt idx="2580">
                  <c:v>0.34159999999997098</c:v>
                </c:pt>
                <c:pt idx="2581">
                  <c:v>0.34109999999997098</c:v>
                </c:pt>
                <c:pt idx="2582">
                  <c:v>0.340949999999971</c:v>
                </c:pt>
                <c:pt idx="2583">
                  <c:v>0.34169999999997103</c:v>
                </c:pt>
                <c:pt idx="2584">
                  <c:v>0.341899999999971</c:v>
                </c:pt>
                <c:pt idx="2585">
                  <c:v>0.33954999999997099</c:v>
                </c:pt>
                <c:pt idx="2586">
                  <c:v>0.337949999999971</c:v>
                </c:pt>
                <c:pt idx="2587">
                  <c:v>0.33814999999997097</c:v>
                </c:pt>
                <c:pt idx="2588">
                  <c:v>0.338449999999971</c:v>
                </c:pt>
                <c:pt idx="2589">
                  <c:v>0.34279999999997002</c:v>
                </c:pt>
                <c:pt idx="2590">
                  <c:v>0.33834999999997101</c:v>
                </c:pt>
                <c:pt idx="2591">
                  <c:v>0.33999999999997099</c:v>
                </c:pt>
                <c:pt idx="2592">
                  <c:v>0.33924999999997102</c:v>
                </c:pt>
                <c:pt idx="2593">
                  <c:v>0.33924999999997102</c:v>
                </c:pt>
                <c:pt idx="2594">
                  <c:v>0.34244999999997</c:v>
                </c:pt>
                <c:pt idx="2595">
                  <c:v>0.34244999999997</c:v>
                </c:pt>
                <c:pt idx="2596">
                  <c:v>0.34124999999997102</c:v>
                </c:pt>
                <c:pt idx="2597">
                  <c:v>0.34079999999997102</c:v>
                </c:pt>
                <c:pt idx="2598">
                  <c:v>0.33824999999997102</c:v>
                </c:pt>
                <c:pt idx="2599">
                  <c:v>0.33824999999997102</c:v>
                </c:pt>
                <c:pt idx="2600">
                  <c:v>0.337899999999971</c:v>
                </c:pt>
                <c:pt idx="2601">
                  <c:v>0.34049999999997099</c:v>
                </c:pt>
                <c:pt idx="2602">
                  <c:v>0.34239999999997001</c:v>
                </c:pt>
                <c:pt idx="2603">
                  <c:v>0.34239999999997001</c:v>
                </c:pt>
                <c:pt idx="2604">
                  <c:v>0.340899999999971</c:v>
                </c:pt>
                <c:pt idx="2605">
                  <c:v>0.33769999999997102</c:v>
                </c:pt>
                <c:pt idx="2606">
                  <c:v>0.33769999999997102</c:v>
                </c:pt>
                <c:pt idx="2607">
                  <c:v>0.34284999999997001</c:v>
                </c:pt>
                <c:pt idx="2608">
                  <c:v>0.34279999999997002</c:v>
                </c:pt>
                <c:pt idx="2609">
                  <c:v>0.34104999999997099</c:v>
                </c:pt>
                <c:pt idx="2610">
                  <c:v>0.33764999999997097</c:v>
                </c:pt>
                <c:pt idx="2611">
                  <c:v>0.33814999999997097</c:v>
                </c:pt>
                <c:pt idx="2612">
                  <c:v>0.33814999999997097</c:v>
                </c:pt>
                <c:pt idx="2613">
                  <c:v>0.34209999999996998</c:v>
                </c:pt>
                <c:pt idx="2614">
                  <c:v>0.34274999999997002</c:v>
                </c:pt>
                <c:pt idx="2615">
                  <c:v>0.34019999999997103</c:v>
                </c:pt>
                <c:pt idx="2616">
                  <c:v>0.340899999999971</c:v>
                </c:pt>
                <c:pt idx="2617">
                  <c:v>0.34284999999997001</c:v>
                </c:pt>
                <c:pt idx="2618">
                  <c:v>0.33929999999997101</c:v>
                </c:pt>
                <c:pt idx="2619">
                  <c:v>0.34119999999997103</c:v>
                </c:pt>
                <c:pt idx="2620">
                  <c:v>0.33809999999997098</c:v>
                </c:pt>
                <c:pt idx="2621">
                  <c:v>0.34124999999997102</c:v>
                </c:pt>
                <c:pt idx="2622">
                  <c:v>0.34234999999997001</c:v>
                </c:pt>
                <c:pt idx="2623">
                  <c:v>0.33829999999997101</c:v>
                </c:pt>
                <c:pt idx="2624">
                  <c:v>0.34054999999997099</c:v>
                </c:pt>
                <c:pt idx="2625">
                  <c:v>0.34274999999997002</c:v>
                </c:pt>
                <c:pt idx="2626">
                  <c:v>0.33949999999997099</c:v>
                </c:pt>
                <c:pt idx="2627">
                  <c:v>0.34264999999996998</c:v>
                </c:pt>
                <c:pt idx="2628">
                  <c:v>0.34154999999997099</c:v>
                </c:pt>
                <c:pt idx="2629">
                  <c:v>0.34154999999997099</c:v>
                </c:pt>
                <c:pt idx="2630">
                  <c:v>0.33759999999997098</c:v>
                </c:pt>
                <c:pt idx="2631">
                  <c:v>0.33759999999997098</c:v>
                </c:pt>
                <c:pt idx="2632">
                  <c:v>0.33759999999997098</c:v>
                </c:pt>
                <c:pt idx="2633">
                  <c:v>0.33759999999997098</c:v>
                </c:pt>
                <c:pt idx="2634">
                  <c:v>0.33759999999997098</c:v>
                </c:pt>
                <c:pt idx="2635">
                  <c:v>0.34284999999997001</c:v>
                </c:pt>
                <c:pt idx="2636">
                  <c:v>0.33864999999997097</c:v>
                </c:pt>
                <c:pt idx="2637">
                  <c:v>0.33864999999997097</c:v>
                </c:pt>
                <c:pt idx="2638">
                  <c:v>0.33799999999997099</c:v>
                </c:pt>
                <c:pt idx="2639">
                  <c:v>0.34074999999997102</c:v>
                </c:pt>
                <c:pt idx="2640">
                  <c:v>0.33799999999997099</c:v>
                </c:pt>
                <c:pt idx="2641">
                  <c:v>0.33879999999997101</c:v>
                </c:pt>
                <c:pt idx="2642">
                  <c:v>0.33984999999997101</c:v>
                </c:pt>
                <c:pt idx="2643">
                  <c:v>0.339949999999971</c:v>
                </c:pt>
                <c:pt idx="2644">
                  <c:v>0.339949999999971</c:v>
                </c:pt>
                <c:pt idx="2645">
                  <c:v>0.34159999999997098</c:v>
                </c:pt>
                <c:pt idx="2646">
                  <c:v>0.33804999999997098</c:v>
                </c:pt>
                <c:pt idx="2647">
                  <c:v>0.33869999999997102</c:v>
                </c:pt>
                <c:pt idx="2648">
                  <c:v>0.34214999999996998</c:v>
                </c:pt>
                <c:pt idx="2649">
                  <c:v>0.34244999999997</c:v>
                </c:pt>
                <c:pt idx="2650">
                  <c:v>0.33954999999997099</c:v>
                </c:pt>
                <c:pt idx="2651">
                  <c:v>0.34254999999996999</c:v>
                </c:pt>
                <c:pt idx="2652">
                  <c:v>0.34269999999996997</c:v>
                </c:pt>
                <c:pt idx="2653">
                  <c:v>0.34174999999997102</c:v>
                </c:pt>
                <c:pt idx="2654">
                  <c:v>0.34224999999997002</c:v>
                </c:pt>
                <c:pt idx="2655">
                  <c:v>0.34279999999997002</c:v>
                </c:pt>
                <c:pt idx="2656">
                  <c:v>0.34084999999997101</c:v>
                </c:pt>
                <c:pt idx="2657">
                  <c:v>0.33784999999997101</c:v>
                </c:pt>
                <c:pt idx="2658">
                  <c:v>0.34239999999997001</c:v>
                </c:pt>
                <c:pt idx="2659">
                  <c:v>0.34269999999996997</c:v>
                </c:pt>
                <c:pt idx="2660">
                  <c:v>0.34259999999996998</c:v>
                </c:pt>
                <c:pt idx="2661">
                  <c:v>0.34259999999996998</c:v>
                </c:pt>
                <c:pt idx="2662">
                  <c:v>0.341899999999971</c:v>
                </c:pt>
                <c:pt idx="2663">
                  <c:v>0.33774999999997102</c:v>
                </c:pt>
                <c:pt idx="2664">
                  <c:v>0.33774999999997102</c:v>
                </c:pt>
                <c:pt idx="2665">
                  <c:v>0.33834999999997101</c:v>
                </c:pt>
                <c:pt idx="2666">
                  <c:v>0.33919999999997102</c:v>
                </c:pt>
                <c:pt idx="2667">
                  <c:v>0.338449999999971</c:v>
                </c:pt>
                <c:pt idx="2668">
                  <c:v>0.34169999999997103</c:v>
                </c:pt>
                <c:pt idx="2669">
                  <c:v>0.340399999999971</c:v>
                </c:pt>
                <c:pt idx="2670">
                  <c:v>0.33909999999997098</c:v>
                </c:pt>
                <c:pt idx="2671">
                  <c:v>0.33904999999997099</c:v>
                </c:pt>
                <c:pt idx="2672">
                  <c:v>0.34259999999996998</c:v>
                </c:pt>
                <c:pt idx="2673">
                  <c:v>0.34259999999996998</c:v>
                </c:pt>
                <c:pt idx="2674">
                  <c:v>0.34254999999996999</c:v>
                </c:pt>
                <c:pt idx="2675">
                  <c:v>0.34099999999997099</c:v>
                </c:pt>
                <c:pt idx="2676">
                  <c:v>0.34279999999997002</c:v>
                </c:pt>
                <c:pt idx="2677">
                  <c:v>0.33919999999997102</c:v>
                </c:pt>
                <c:pt idx="2678">
                  <c:v>0.33919999999997102</c:v>
                </c:pt>
                <c:pt idx="2679">
                  <c:v>0.33764999999997097</c:v>
                </c:pt>
                <c:pt idx="2680">
                  <c:v>0.337899999999971</c:v>
                </c:pt>
                <c:pt idx="2681">
                  <c:v>0.34264999999996998</c:v>
                </c:pt>
                <c:pt idx="2682">
                  <c:v>0.34264999999996998</c:v>
                </c:pt>
                <c:pt idx="2683">
                  <c:v>0.34274999999997002</c:v>
                </c:pt>
                <c:pt idx="2684">
                  <c:v>0.34024999999997102</c:v>
                </c:pt>
                <c:pt idx="2685">
                  <c:v>0.34154999999997099</c:v>
                </c:pt>
                <c:pt idx="2686">
                  <c:v>0.341949999999971</c:v>
                </c:pt>
                <c:pt idx="2687">
                  <c:v>0.34174999999997102</c:v>
                </c:pt>
                <c:pt idx="2688">
                  <c:v>0.34174999999997102</c:v>
                </c:pt>
                <c:pt idx="2689">
                  <c:v>0.337949999999971</c:v>
                </c:pt>
                <c:pt idx="2690">
                  <c:v>0.338899999999971</c:v>
                </c:pt>
                <c:pt idx="2691">
                  <c:v>0.34219999999996997</c:v>
                </c:pt>
                <c:pt idx="2692">
                  <c:v>0.33859999999997098</c:v>
                </c:pt>
                <c:pt idx="2693">
                  <c:v>0.33779999999997101</c:v>
                </c:pt>
                <c:pt idx="2694">
                  <c:v>0.34069999999997103</c:v>
                </c:pt>
                <c:pt idx="2695">
                  <c:v>0.34234999999997001</c:v>
                </c:pt>
                <c:pt idx="2696">
                  <c:v>0.33964999999997098</c:v>
                </c:pt>
                <c:pt idx="2697">
                  <c:v>0.34269999999996997</c:v>
                </c:pt>
                <c:pt idx="2698">
                  <c:v>0.33999999999997099</c:v>
                </c:pt>
                <c:pt idx="2699">
                  <c:v>0.33999999999997099</c:v>
                </c:pt>
                <c:pt idx="2700">
                  <c:v>0.33999999999997099</c:v>
                </c:pt>
                <c:pt idx="2701">
                  <c:v>0.34289999999997001</c:v>
                </c:pt>
                <c:pt idx="2702">
                  <c:v>0.33799999999997099</c:v>
                </c:pt>
                <c:pt idx="2703">
                  <c:v>0.34244999999997</c:v>
                </c:pt>
                <c:pt idx="2704">
                  <c:v>0.33799999999997099</c:v>
                </c:pt>
                <c:pt idx="2705">
                  <c:v>0.33829999999997101</c:v>
                </c:pt>
                <c:pt idx="2706">
                  <c:v>0.33769999999997102</c:v>
                </c:pt>
                <c:pt idx="2707">
                  <c:v>0.33769999999997102</c:v>
                </c:pt>
                <c:pt idx="2708">
                  <c:v>0.33904999999997099</c:v>
                </c:pt>
                <c:pt idx="2709">
                  <c:v>0.33904999999997099</c:v>
                </c:pt>
                <c:pt idx="2710">
                  <c:v>0.34029999999997101</c:v>
                </c:pt>
                <c:pt idx="2711">
                  <c:v>0.34289999999997001</c:v>
                </c:pt>
                <c:pt idx="2712">
                  <c:v>0.340899999999971</c:v>
                </c:pt>
                <c:pt idx="2713">
                  <c:v>0.34009999999997098</c:v>
                </c:pt>
                <c:pt idx="2714">
                  <c:v>0.339399999999971</c:v>
                </c:pt>
                <c:pt idx="2715">
                  <c:v>0.34199999999996999</c:v>
                </c:pt>
                <c:pt idx="2716">
                  <c:v>0.33854999999997099</c:v>
                </c:pt>
                <c:pt idx="2717">
                  <c:v>0.33854999999997099</c:v>
                </c:pt>
                <c:pt idx="2718">
                  <c:v>0.34244999999997</c:v>
                </c:pt>
                <c:pt idx="2719">
                  <c:v>0.34244999999997</c:v>
                </c:pt>
                <c:pt idx="2720">
                  <c:v>0.34244999999997</c:v>
                </c:pt>
                <c:pt idx="2721">
                  <c:v>0.34104999999997099</c:v>
                </c:pt>
                <c:pt idx="2722">
                  <c:v>0.33969999999997103</c:v>
                </c:pt>
                <c:pt idx="2723">
                  <c:v>0.33909999999997098</c:v>
                </c:pt>
                <c:pt idx="2724">
                  <c:v>0.33929999999997101</c:v>
                </c:pt>
                <c:pt idx="2725">
                  <c:v>0.33929999999997101</c:v>
                </c:pt>
                <c:pt idx="2726">
                  <c:v>0.34289999999997001</c:v>
                </c:pt>
                <c:pt idx="2727">
                  <c:v>0.34289999999997001</c:v>
                </c:pt>
                <c:pt idx="2728">
                  <c:v>0.34289999999997001</c:v>
                </c:pt>
                <c:pt idx="2729">
                  <c:v>0.33814999999997097</c:v>
                </c:pt>
                <c:pt idx="2730">
                  <c:v>0.33814999999997097</c:v>
                </c:pt>
                <c:pt idx="2731">
                  <c:v>0.33804999999997098</c:v>
                </c:pt>
                <c:pt idx="2732">
                  <c:v>0.34239999999997001</c:v>
                </c:pt>
                <c:pt idx="2733">
                  <c:v>0.34019999999997103</c:v>
                </c:pt>
                <c:pt idx="2734">
                  <c:v>0.34214999999996998</c:v>
                </c:pt>
                <c:pt idx="2735">
                  <c:v>0.34229999999997002</c:v>
                </c:pt>
                <c:pt idx="2736">
                  <c:v>0.33859999999997098</c:v>
                </c:pt>
                <c:pt idx="2737">
                  <c:v>0.33874999999997102</c:v>
                </c:pt>
                <c:pt idx="2738">
                  <c:v>0.33769999999997102</c:v>
                </c:pt>
                <c:pt idx="2739">
                  <c:v>0.34119999999997103</c:v>
                </c:pt>
                <c:pt idx="2740">
                  <c:v>0.34119999999997103</c:v>
                </c:pt>
                <c:pt idx="2741">
                  <c:v>0.33754999999997098</c:v>
                </c:pt>
                <c:pt idx="2742">
                  <c:v>0.33779999999997101</c:v>
                </c:pt>
                <c:pt idx="2743">
                  <c:v>0.33879999999997101</c:v>
                </c:pt>
                <c:pt idx="2744">
                  <c:v>0.34289999999997001</c:v>
                </c:pt>
                <c:pt idx="2745">
                  <c:v>0.34269999999996997</c:v>
                </c:pt>
                <c:pt idx="2746">
                  <c:v>0.33824999999997102</c:v>
                </c:pt>
                <c:pt idx="2747">
                  <c:v>0.340449999999971</c:v>
                </c:pt>
                <c:pt idx="2748">
                  <c:v>0.337949999999971</c:v>
                </c:pt>
                <c:pt idx="2749">
                  <c:v>0.33764999999997097</c:v>
                </c:pt>
                <c:pt idx="2750">
                  <c:v>0.33774999999997102</c:v>
                </c:pt>
                <c:pt idx="2751">
                  <c:v>0.33754999999997098</c:v>
                </c:pt>
                <c:pt idx="2752">
                  <c:v>0.34074999999997102</c:v>
                </c:pt>
                <c:pt idx="2753">
                  <c:v>0.34164999999997098</c:v>
                </c:pt>
                <c:pt idx="2754">
                  <c:v>0.34169999999997103</c:v>
                </c:pt>
                <c:pt idx="2755">
                  <c:v>0.34289999999997001</c:v>
                </c:pt>
                <c:pt idx="2756">
                  <c:v>0.34289999999997001</c:v>
                </c:pt>
                <c:pt idx="2757">
                  <c:v>0.34034999999997101</c:v>
                </c:pt>
                <c:pt idx="2758">
                  <c:v>0.34034999999997101</c:v>
                </c:pt>
                <c:pt idx="2759">
                  <c:v>0.34079999999997102</c:v>
                </c:pt>
                <c:pt idx="2760">
                  <c:v>0.33984999999997101</c:v>
                </c:pt>
                <c:pt idx="2761">
                  <c:v>0.337949999999971</c:v>
                </c:pt>
                <c:pt idx="2762">
                  <c:v>0.341949999999971</c:v>
                </c:pt>
                <c:pt idx="2763">
                  <c:v>0.34164999999997098</c:v>
                </c:pt>
                <c:pt idx="2764">
                  <c:v>0.33754999999997098</c:v>
                </c:pt>
                <c:pt idx="2765">
                  <c:v>0.33954999999997099</c:v>
                </c:pt>
                <c:pt idx="2766">
                  <c:v>0.33954999999997099</c:v>
                </c:pt>
                <c:pt idx="2767">
                  <c:v>0.33974999999997102</c:v>
                </c:pt>
                <c:pt idx="2768">
                  <c:v>0.33754999999997098</c:v>
                </c:pt>
                <c:pt idx="2769">
                  <c:v>0.34219999999996997</c:v>
                </c:pt>
                <c:pt idx="2770">
                  <c:v>0.338399999999971</c:v>
                </c:pt>
                <c:pt idx="2771">
                  <c:v>0.34024999999997102</c:v>
                </c:pt>
                <c:pt idx="2772">
                  <c:v>0.33754999999997098</c:v>
                </c:pt>
                <c:pt idx="2773">
                  <c:v>0.33899999999997099</c:v>
                </c:pt>
                <c:pt idx="2774">
                  <c:v>0.34264999999996998</c:v>
                </c:pt>
                <c:pt idx="2775">
                  <c:v>0.33919999999997102</c:v>
                </c:pt>
                <c:pt idx="2776">
                  <c:v>0.33959999999997098</c:v>
                </c:pt>
                <c:pt idx="2777">
                  <c:v>0.33959999999997098</c:v>
                </c:pt>
                <c:pt idx="2778">
                  <c:v>0.34269999999996997</c:v>
                </c:pt>
                <c:pt idx="2779">
                  <c:v>0.33779999999997101</c:v>
                </c:pt>
                <c:pt idx="2780">
                  <c:v>0.33754999999997098</c:v>
                </c:pt>
                <c:pt idx="2781">
                  <c:v>0.33804999999997098</c:v>
                </c:pt>
                <c:pt idx="2782">
                  <c:v>0.33774999999997102</c:v>
                </c:pt>
                <c:pt idx="2783">
                  <c:v>0.34269999999996997</c:v>
                </c:pt>
                <c:pt idx="2784">
                  <c:v>0.34269999999996997</c:v>
                </c:pt>
                <c:pt idx="2785">
                  <c:v>0.34269999999996997</c:v>
                </c:pt>
                <c:pt idx="2786">
                  <c:v>0.34294999999997</c:v>
                </c:pt>
                <c:pt idx="2787">
                  <c:v>0.34239999999997001</c:v>
                </c:pt>
                <c:pt idx="2788">
                  <c:v>0.33929999999997101</c:v>
                </c:pt>
                <c:pt idx="2789">
                  <c:v>0.34294999999997</c:v>
                </c:pt>
                <c:pt idx="2790">
                  <c:v>0.33764999999997097</c:v>
                </c:pt>
                <c:pt idx="2791">
                  <c:v>0.33984999999997101</c:v>
                </c:pt>
                <c:pt idx="2792">
                  <c:v>0.34229999999997002</c:v>
                </c:pt>
                <c:pt idx="2793">
                  <c:v>0.33964999999997098</c:v>
                </c:pt>
                <c:pt idx="2794">
                  <c:v>0.33964999999997098</c:v>
                </c:pt>
                <c:pt idx="2795">
                  <c:v>0.34214999999996998</c:v>
                </c:pt>
                <c:pt idx="2796">
                  <c:v>0.339899999999971</c:v>
                </c:pt>
                <c:pt idx="2797">
                  <c:v>0.33769999999997102</c:v>
                </c:pt>
                <c:pt idx="2798">
                  <c:v>0.33769999999997102</c:v>
                </c:pt>
                <c:pt idx="2799">
                  <c:v>0.33754999999997098</c:v>
                </c:pt>
                <c:pt idx="2800">
                  <c:v>0.33999999999997099</c:v>
                </c:pt>
                <c:pt idx="2801">
                  <c:v>0.34289999999997001</c:v>
                </c:pt>
                <c:pt idx="2802">
                  <c:v>0.34284999999997001</c:v>
                </c:pt>
                <c:pt idx="2803">
                  <c:v>0.337949999999971</c:v>
                </c:pt>
                <c:pt idx="2804">
                  <c:v>0.339399999999971</c:v>
                </c:pt>
                <c:pt idx="2805">
                  <c:v>0.34284999999997001</c:v>
                </c:pt>
                <c:pt idx="2806">
                  <c:v>0.33859999999997098</c:v>
                </c:pt>
                <c:pt idx="2807">
                  <c:v>0.33859999999997098</c:v>
                </c:pt>
                <c:pt idx="2808">
                  <c:v>0.33824999999997102</c:v>
                </c:pt>
                <c:pt idx="2809">
                  <c:v>0.34279999999997002</c:v>
                </c:pt>
                <c:pt idx="2810">
                  <c:v>0.34279999999997002</c:v>
                </c:pt>
                <c:pt idx="2811">
                  <c:v>0.341449999999971</c:v>
                </c:pt>
                <c:pt idx="2812">
                  <c:v>0.34254999999996999</c:v>
                </c:pt>
                <c:pt idx="2813">
                  <c:v>0.33749999999997099</c:v>
                </c:pt>
                <c:pt idx="2814">
                  <c:v>0.33749999999997099</c:v>
                </c:pt>
                <c:pt idx="2815">
                  <c:v>0.34204999999996999</c:v>
                </c:pt>
                <c:pt idx="2816">
                  <c:v>0.34149999999997099</c:v>
                </c:pt>
                <c:pt idx="2817">
                  <c:v>0.33809999999997098</c:v>
                </c:pt>
                <c:pt idx="2818">
                  <c:v>0.33969999999997103</c:v>
                </c:pt>
                <c:pt idx="2819">
                  <c:v>0.34004999999997099</c:v>
                </c:pt>
                <c:pt idx="2820">
                  <c:v>0.34249999999997</c:v>
                </c:pt>
                <c:pt idx="2821">
                  <c:v>0.33849999999997099</c:v>
                </c:pt>
                <c:pt idx="2822">
                  <c:v>0.34244999999997</c:v>
                </c:pt>
                <c:pt idx="2823">
                  <c:v>0.341399999999971</c:v>
                </c:pt>
                <c:pt idx="2824">
                  <c:v>0.33869999999997102</c:v>
                </c:pt>
                <c:pt idx="2825">
                  <c:v>0.34259999999996998</c:v>
                </c:pt>
                <c:pt idx="2826">
                  <c:v>0.33764999999997097</c:v>
                </c:pt>
                <c:pt idx="2827">
                  <c:v>0.34159999999997098</c:v>
                </c:pt>
                <c:pt idx="2828">
                  <c:v>0.34179999999997102</c:v>
                </c:pt>
                <c:pt idx="2829">
                  <c:v>0.33749999999997099</c:v>
                </c:pt>
                <c:pt idx="2830">
                  <c:v>0.34084999999997101</c:v>
                </c:pt>
                <c:pt idx="2831">
                  <c:v>0.34084999999997101</c:v>
                </c:pt>
                <c:pt idx="2832">
                  <c:v>0.34084999999997101</c:v>
                </c:pt>
                <c:pt idx="2833">
                  <c:v>0.34274999999997002</c:v>
                </c:pt>
                <c:pt idx="2834">
                  <c:v>0.34284999999997001</c:v>
                </c:pt>
                <c:pt idx="2835">
                  <c:v>0.34164999999997098</c:v>
                </c:pt>
                <c:pt idx="2836">
                  <c:v>0.34114999999997098</c:v>
                </c:pt>
                <c:pt idx="2837">
                  <c:v>0.34114999999997098</c:v>
                </c:pt>
                <c:pt idx="2838">
                  <c:v>0.338399999999971</c:v>
                </c:pt>
                <c:pt idx="2839">
                  <c:v>0.34054999999997099</c:v>
                </c:pt>
                <c:pt idx="2840">
                  <c:v>0.338449999999971</c:v>
                </c:pt>
                <c:pt idx="2841">
                  <c:v>0.33754999999997098</c:v>
                </c:pt>
                <c:pt idx="2842">
                  <c:v>0.34064999999997098</c:v>
                </c:pt>
                <c:pt idx="2843">
                  <c:v>0.34134999999997101</c:v>
                </c:pt>
                <c:pt idx="2844">
                  <c:v>0.34164999999997098</c:v>
                </c:pt>
                <c:pt idx="2845">
                  <c:v>0.34164999999997098</c:v>
                </c:pt>
                <c:pt idx="2846">
                  <c:v>0.34164999999997098</c:v>
                </c:pt>
                <c:pt idx="2847">
                  <c:v>0.33759999999997098</c:v>
                </c:pt>
                <c:pt idx="2848">
                  <c:v>0.340449999999971</c:v>
                </c:pt>
                <c:pt idx="2849">
                  <c:v>0.33749999999997099</c:v>
                </c:pt>
                <c:pt idx="2850">
                  <c:v>0.34074999999997102</c:v>
                </c:pt>
                <c:pt idx="2851">
                  <c:v>0.34029999999997101</c:v>
                </c:pt>
                <c:pt idx="2852">
                  <c:v>0.33954999999997099</c:v>
                </c:pt>
                <c:pt idx="2853">
                  <c:v>0.33919999999997102</c:v>
                </c:pt>
                <c:pt idx="2854">
                  <c:v>0.338949999999971</c:v>
                </c:pt>
                <c:pt idx="2855">
                  <c:v>0.33979999999997101</c:v>
                </c:pt>
                <c:pt idx="2856">
                  <c:v>0.338899999999971</c:v>
                </c:pt>
                <c:pt idx="2857">
                  <c:v>0.34279999999997002</c:v>
                </c:pt>
                <c:pt idx="2858">
                  <c:v>0.33779999999997101</c:v>
                </c:pt>
                <c:pt idx="2859">
                  <c:v>0.34179999999997102</c:v>
                </c:pt>
                <c:pt idx="2860">
                  <c:v>0.34179999999997102</c:v>
                </c:pt>
                <c:pt idx="2861">
                  <c:v>0.34274999999997002</c:v>
                </c:pt>
                <c:pt idx="2862">
                  <c:v>0.34294999999997</c:v>
                </c:pt>
                <c:pt idx="2863">
                  <c:v>0.33764999999997097</c:v>
                </c:pt>
                <c:pt idx="2864">
                  <c:v>0.34214999999996998</c:v>
                </c:pt>
                <c:pt idx="2865">
                  <c:v>0.34289999999997001</c:v>
                </c:pt>
                <c:pt idx="2866">
                  <c:v>0.33749999999997099</c:v>
                </c:pt>
                <c:pt idx="2867">
                  <c:v>0.33749999999997099</c:v>
                </c:pt>
                <c:pt idx="2868">
                  <c:v>0.34299999999997</c:v>
                </c:pt>
                <c:pt idx="2869">
                  <c:v>0.34109999999997098</c:v>
                </c:pt>
                <c:pt idx="2870">
                  <c:v>0.34109999999997098</c:v>
                </c:pt>
                <c:pt idx="2871">
                  <c:v>0.34294999999997</c:v>
                </c:pt>
                <c:pt idx="2872">
                  <c:v>0.33824999999997102</c:v>
                </c:pt>
                <c:pt idx="2873">
                  <c:v>0.33929999999997101</c:v>
                </c:pt>
                <c:pt idx="2874">
                  <c:v>0.33754999999997098</c:v>
                </c:pt>
                <c:pt idx="2875">
                  <c:v>0.33924999999997102</c:v>
                </c:pt>
                <c:pt idx="2876">
                  <c:v>0.33924999999997102</c:v>
                </c:pt>
                <c:pt idx="2877">
                  <c:v>0.33924999999997102</c:v>
                </c:pt>
                <c:pt idx="2878">
                  <c:v>0.34049999999997099</c:v>
                </c:pt>
                <c:pt idx="2879">
                  <c:v>0.34274999999997002</c:v>
                </c:pt>
                <c:pt idx="2880">
                  <c:v>0.33859999999997098</c:v>
                </c:pt>
                <c:pt idx="2881">
                  <c:v>0.34069999999997103</c:v>
                </c:pt>
                <c:pt idx="2882">
                  <c:v>0.34069999999997103</c:v>
                </c:pt>
                <c:pt idx="2883">
                  <c:v>0.33849999999997099</c:v>
                </c:pt>
                <c:pt idx="2884">
                  <c:v>0.33874999999997102</c:v>
                </c:pt>
                <c:pt idx="2885">
                  <c:v>0.341449999999971</c:v>
                </c:pt>
                <c:pt idx="2886">
                  <c:v>0.34294999999997</c:v>
                </c:pt>
                <c:pt idx="2887">
                  <c:v>0.34294999999997</c:v>
                </c:pt>
                <c:pt idx="2888">
                  <c:v>0.33984999999997101</c:v>
                </c:pt>
                <c:pt idx="2889">
                  <c:v>0.34069999999997103</c:v>
                </c:pt>
                <c:pt idx="2890">
                  <c:v>0.34294999999997</c:v>
                </c:pt>
                <c:pt idx="2891">
                  <c:v>0.34284999999997001</c:v>
                </c:pt>
                <c:pt idx="2892">
                  <c:v>0.337449999999971</c:v>
                </c:pt>
                <c:pt idx="2893">
                  <c:v>0.34079999999997102</c:v>
                </c:pt>
                <c:pt idx="2894">
                  <c:v>0.34289999999997001</c:v>
                </c:pt>
                <c:pt idx="2895">
                  <c:v>0.34289999999997001</c:v>
                </c:pt>
                <c:pt idx="2896">
                  <c:v>0.34289999999997001</c:v>
                </c:pt>
                <c:pt idx="2897">
                  <c:v>0.33999999999997099</c:v>
                </c:pt>
                <c:pt idx="2898">
                  <c:v>0.341899999999971</c:v>
                </c:pt>
                <c:pt idx="2899">
                  <c:v>0.33879999999997101</c:v>
                </c:pt>
                <c:pt idx="2900">
                  <c:v>0.34184999999997101</c:v>
                </c:pt>
                <c:pt idx="2901">
                  <c:v>0.341899999999971</c:v>
                </c:pt>
                <c:pt idx="2902">
                  <c:v>0.34279999999997002</c:v>
                </c:pt>
                <c:pt idx="2903">
                  <c:v>0.337949999999971</c:v>
                </c:pt>
                <c:pt idx="2904">
                  <c:v>0.337949999999971</c:v>
                </c:pt>
                <c:pt idx="2905">
                  <c:v>0.34249999999997</c:v>
                </c:pt>
                <c:pt idx="2906">
                  <c:v>0.337899999999971</c:v>
                </c:pt>
                <c:pt idx="2907">
                  <c:v>0.34124999999997102</c:v>
                </c:pt>
                <c:pt idx="2908">
                  <c:v>0.34124999999997102</c:v>
                </c:pt>
                <c:pt idx="2909">
                  <c:v>0.338449999999971</c:v>
                </c:pt>
                <c:pt idx="2910">
                  <c:v>0.33969999999997103</c:v>
                </c:pt>
                <c:pt idx="2911">
                  <c:v>0.34259999999996998</c:v>
                </c:pt>
                <c:pt idx="2912">
                  <c:v>0.33774999999997102</c:v>
                </c:pt>
                <c:pt idx="2913">
                  <c:v>0.33884999999997101</c:v>
                </c:pt>
                <c:pt idx="2914">
                  <c:v>0.33759999999997098</c:v>
                </c:pt>
                <c:pt idx="2915">
                  <c:v>0.33759999999997098</c:v>
                </c:pt>
                <c:pt idx="2916">
                  <c:v>0.34199999999996999</c:v>
                </c:pt>
                <c:pt idx="2917">
                  <c:v>0.33829999999997101</c:v>
                </c:pt>
                <c:pt idx="2918">
                  <c:v>0.34169999999997103</c:v>
                </c:pt>
                <c:pt idx="2919">
                  <c:v>0.34299999999997</c:v>
                </c:pt>
                <c:pt idx="2920">
                  <c:v>0.340899999999971</c:v>
                </c:pt>
                <c:pt idx="2921">
                  <c:v>0.337949999999971</c:v>
                </c:pt>
                <c:pt idx="2922">
                  <c:v>0.33814999999997097</c:v>
                </c:pt>
                <c:pt idx="2923">
                  <c:v>0.34294999999997</c:v>
                </c:pt>
                <c:pt idx="2924">
                  <c:v>0.339899999999971</c:v>
                </c:pt>
                <c:pt idx="2925">
                  <c:v>0.339899999999971</c:v>
                </c:pt>
                <c:pt idx="2926">
                  <c:v>0.33834999999997101</c:v>
                </c:pt>
                <c:pt idx="2927">
                  <c:v>0.337449999999971</c:v>
                </c:pt>
                <c:pt idx="2928">
                  <c:v>0.34019999999997103</c:v>
                </c:pt>
                <c:pt idx="2929">
                  <c:v>0.34019999999997103</c:v>
                </c:pt>
                <c:pt idx="2930">
                  <c:v>0.34134999999997101</c:v>
                </c:pt>
                <c:pt idx="2931">
                  <c:v>0.34224999999997002</c:v>
                </c:pt>
                <c:pt idx="2932">
                  <c:v>0.34224999999997002</c:v>
                </c:pt>
                <c:pt idx="2933">
                  <c:v>0.337449999999971</c:v>
                </c:pt>
                <c:pt idx="2934">
                  <c:v>0.34054999999997099</c:v>
                </c:pt>
                <c:pt idx="2935">
                  <c:v>0.33759999999997098</c:v>
                </c:pt>
                <c:pt idx="2936">
                  <c:v>0.34064999999997098</c:v>
                </c:pt>
                <c:pt idx="2937">
                  <c:v>0.34159999999997098</c:v>
                </c:pt>
                <c:pt idx="2938">
                  <c:v>0.34244999999997</c:v>
                </c:pt>
                <c:pt idx="2939">
                  <c:v>0.33974999999997102</c:v>
                </c:pt>
                <c:pt idx="2940">
                  <c:v>0.33809999999997098</c:v>
                </c:pt>
                <c:pt idx="2941">
                  <c:v>0.34294999999997</c:v>
                </c:pt>
                <c:pt idx="2942">
                  <c:v>0.34079999999997102</c:v>
                </c:pt>
                <c:pt idx="2943">
                  <c:v>0.34279999999997002</c:v>
                </c:pt>
                <c:pt idx="2944">
                  <c:v>0.34279999999997002</c:v>
                </c:pt>
                <c:pt idx="2945">
                  <c:v>0.33764999999997097</c:v>
                </c:pt>
                <c:pt idx="2946">
                  <c:v>0.33904999999997099</c:v>
                </c:pt>
                <c:pt idx="2947">
                  <c:v>0.339949999999971</c:v>
                </c:pt>
                <c:pt idx="2948">
                  <c:v>0.34154999999997099</c:v>
                </c:pt>
                <c:pt idx="2949">
                  <c:v>0.33759999999997098</c:v>
                </c:pt>
                <c:pt idx="2950">
                  <c:v>0.339949999999971</c:v>
                </c:pt>
                <c:pt idx="2951">
                  <c:v>0.34304999999996999</c:v>
                </c:pt>
                <c:pt idx="2952">
                  <c:v>0.34304999999996999</c:v>
                </c:pt>
                <c:pt idx="2953">
                  <c:v>0.34304999999996999</c:v>
                </c:pt>
                <c:pt idx="2954">
                  <c:v>0.34274999999997002</c:v>
                </c:pt>
                <c:pt idx="2955">
                  <c:v>0.33784999999997101</c:v>
                </c:pt>
                <c:pt idx="2956">
                  <c:v>0.34304999999996999</c:v>
                </c:pt>
                <c:pt idx="2957">
                  <c:v>0.33884999999997101</c:v>
                </c:pt>
                <c:pt idx="2958">
                  <c:v>0.33834999999997101</c:v>
                </c:pt>
                <c:pt idx="2959">
                  <c:v>0.34289999999997001</c:v>
                </c:pt>
                <c:pt idx="2960">
                  <c:v>0.337449999999971</c:v>
                </c:pt>
                <c:pt idx="2961">
                  <c:v>0.34289999999997001</c:v>
                </c:pt>
                <c:pt idx="2962">
                  <c:v>0.33979999999997101</c:v>
                </c:pt>
                <c:pt idx="2963">
                  <c:v>0.34149999999997099</c:v>
                </c:pt>
                <c:pt idx="2964">
                  <c:v>0.34264999999996998</c:v>
                </c:pt>
                <c:pt idx="2965">
                  <c:v>0.337899999999971</c:v>
                </c:pt>
                <c:pt idx="2966">
                  <c:v>0.34229999999997002</c:v>
                </c:pt>
                <c:pt idx="2967">
                  <c:v>0.34204999999996999</c:v>
                </c:pt>
                <c:pt idx="2968">
                  <c:v>0.34204999999996999</c:v>
                </c:pt>
                <c:pt idx="2969">
                  <c:v>0.33964999999997098</c:v>
                </c:pt>
                <c:pt idx="2970">
                  <c:v>0.34024999999997102</c:v>
                </c:pt>
                <c:pt idx="2971">
                  <c:v>0.33924999999997102</c:v>
                </c:pt>
                <c:pt idx="2972">
                  <c:v>0.33959999999997098</c:v>
                </c:pt>
                <c:pt idx="2973">
                  <c:v>0.33849999999997099</c:v>
                </c:pt>
                <c:pt idx="2974">
                  <c:v>0.34294999999997</c:v>
                </c:pt>
                <c:pt idx="2975">
                  <c:v>0.33759999999997098</c:v>
                </c:pt>
                <c:pt idx="2976">
                  <c:v>0.33864999999997097</c:v>
                </c:pt>
                <c:pt idx="2977">
                  <c:v>0.33929999999997101</c:v>
                </c:pt>
                <c:pt idx="2978">
                  <c:v>0.33869999999997102</c:v>
                </c:pt>
                <c:pt idx="2979">
                  <c:v>0.33869999999997102</c:v>
                </c:pt>
                <c:pt idx="2980">
                  <c:v>0.34254999999996999</c:v>
                </c:pt>
                <c:pt idx="2981">
                  <c:v>0.34054999999997099</c:v>
                </c:pt>
                <c:pt idx="2982">
                  <c:v>0.338449999999971</c:v>
                </c:pt>
                <c:pt idx="2983">
                  <c:v>0.34259999999996998</c:v>
                </c:pt>
                <c:pt idx="2984">
                  <c:v>0.337399999999971</c:v>
                </c:pt>
                <c:pt idx="2985">
                  <c:v>0.34299999999997</c:v>
                </c:pt>
                <c:pt idx="2986">
                  <c:v>0.341899999999971</c:v>
                </c:pt>
                <c:pt idx="2987">
                  <c:v>0.338399999999971</c:v>
                </c:pt>
                <c:pt idx="2988">
                  <c:v>0.33814999999997097</c:v>
                </c:pt>
                <c:pt idx="2989">
                  <c:v>0.34184999999997101</c:v>
                </c:pt>
                <c:pt idx="2990">
                  <c:v>0.34014999999997098</c:v>
                </c:pt>
                <c:pt idx="2991">
                  <c:v>0.34179999999997102</c:v>
                </c:pt>
                <c:pt idx="2992">
                  <c:v>0.341399999999971</c:v>
                </c:pt>
                <c:pt idx="2993">
                  <c:v>0.34294999999997</c:v>
                </c:pt>
                <c:pt idx="2994">
                  <c:v>0.34294999999997</c:v>
                </c:pt>
                <c:pt idx="2995">
                  <c:v>0.34069999999997103</c:v>
                </c:pt>
                <c:pt idx="2996">
                  <c:v>0.34199999999996999</c:v>
                </c:pt>
                <c:pt idx="2997">
                  <c:v>0.34199999999996999</c:v>
                </c:pt>
                <c:pt idx="2998">
                  <c:v>0.34289999999997001</c:v>
                </c:pt>
                <c:pt idx="2999">
                  <c:v>0.339899999999971</c:v>
                </c:pt>
                <c:pt idx="3000">
                  <c:v>0.339399999999971</c:v>
                </c:pt>
                <c:pt idx="3001">
                  <c:v>0.34159999999997098</c:v>
                </c:pt>
                <c:pt idx="3002">
                  <c:v>0.337899999999971</c:v>
                </c:pt>
                <c:pt idx="3003">
                  <c:v>0.337399999999971</c:v>
                </c:pt>
                <c:pt idx="3004">
                  <c:v>0.33864999999997097</c:v>
                </c:pt>
                <c:pt idx="3005">
                  <c:v>0.33864999999997097</c:v>
                </c:pt>
                <c:pt idx="3006">
                  <c:v>0.337449999999971</c:v>
                </c:pt>
                <c:pt idx="3007">
                  <c:v>0.33754999999997098</c:v>
                </c:pt>
                <c:pt idx="3008">
                  <c:v>0.33884999999997101</c:v>
                </c:pt>
                <c:pt idx="3009">
                  <c:v>0.33884999999997101</c:v>
                </c:pt>
                <c:pt idx="3010">
                  <c:v>0.337399999999971</c:v>
                </c:pt>
                <c:pt idx="3011">
                  <c:v>0.34299999999997</c:v>
                </c:pt>
                <c:pt idx="3012">
                  <c:v>0.34299999999997</c:v>
                </c:pt>
                <c:pt idx="3013">
                  <c:v>0.34279999999997002</c:v>
                </c:pt>
                <c:pt idx="3014">
                  <c:v>0.34279999999997002</c:v>
                </c:pt>
                <c:pt idx="3015">
                  <c:v>0.34119999999997103</c:v>
                </c:pt>
                <c:pt idx="3016">
                  <c:v>0.34269999999996997</c:v>
                </c:pt>
                <c:pt idx="3017">
                  <c:v>0.33829999999997101</c:v>
                </c:pt>
                <c:pt idx="3018">
                  <c:v>0.33809999999997098</c:v>
                </c:pt>
                <c:pt idx="3019">
                  <c:v>0.33809999999997098</c:v>
                </c:pt>
                <c:pt idx="3020">
                  <c:v>0.33809999999997098</c:v>
                </c:pt>
                <c:pt idx="3021">
                  <c:v>0.33774999999997102</c:v>
                </c:pt>
                <c:pt idx="3022">
                  <c:v>0.34009999999997098</c:v>
                </c:pt>
                <c:pt idx="3023">
                  <c:v>0.34009999999997098</c:v>
                </c:pt>
                <c:pt idx="3024">
                  <c:v>0.34164999999997098</c:v>
                </c:pt>
                <c:pt idx="3025">
                  <c:v>0.337399999999971</c:v>
                </c:pt>
                <c:pt idx="3026">
                  <c:v>0.337399999999971</c:v>
                </c:pt>
                <c:pt idx="3027">
                  <c:v>0.34234999999997001</c:v>
                </c:pt>
                <c:pt idx="3028">
                  <c:v>0.34299999999997</c:v>
                </c:pt>
                <c:pt idx="3029">
                  <c:v>0.34299999999997</c:v>
                </c:pt>
                <c:pt idx="3030">
                  <c:v>0.34264999999996998</c:v>
                </c:pt>
                <c:pt idx="3031">
                  <c:v>0.33769999999997102</c:v>
                </c:pt>
                <c:pt idx="3032">
                  <c:v>0.33824999999997102</c:v>
                </c:pt>
                <c:pt idx="3033">
                  <c:v>0.33779999999997101</c:v>
                </c:pt>
                <c:pt idx="3034">
                  <c:v>0.34064999999997098</c:v>
                </c:pt>
                <c:pt idx="3035">
                  <c:v>0.33914999999997097</c:v>
                </c:pt>
                <c:pt idx="3036">
                  <c:v>0.337399999999971</c:v>
                </c:pt>
                <c:pt idx="3037">
                  <c:v>0.337949999999971</c:v>
                </c:pt>
                <c:pt idx="3038">
                  <c:v>0.34304999999996999</c:v>
                </c:pt>
                <c:pt idx="3039">
                  <c:v>0.33949999999997099</c:v>
                </c:pt>
                <c:pt idx="3040">
                  <c:v>0.34054999999997099</c:v>
                </c:pt>
                <c:pt idx="3041">
                  <c:v>0.34109999999997098</c:v>
                </c:pt>
                <c:pt idx="3042">
                  <c:v>0.34254999999996999</c:v>
                </c:pt>
                <c:pt idx="3043">
                  <c:v>0.337399999999971</c:v>
                </c:pt>
                <c:pt idx="3044">
                  <c:v>0.33749999999997099</c:v>
                </c:pt>
                <c:pt idx="3045">
                  <c:v>0.34239999999997001</c:v>
                </c:pt>
                <c:pt idx="3046">
                  <c:v>0.33749999999997099</c:v>
                </c:pt>
                <c:pt idx="3047">
                  <c:v>0.33834999999997101</c:v>
                </c:pt>
                <c:pt idx="3048">
                  <c:v>0.34239999999997001</c:v>
                </c:pt>
                <c:pt idx="3049">
                  <c:v>0.34309999999996998</c:v>
                </c:pt>
                <c:pt idx="3050">
                  <c:v>0.34204999999996999</c:v>
                </c:pt>
                <c:pt idx="3051">
                  <c:v>0.33754999999997098</c:v>
                </c:pt>
                <c:pt idx="3052">
                  <c:v>0.33754999999997098</c:v>
                </c:pt>
                <c:pt idx="3053">
                  <c:v>0.33754999999997098</c:v>
                </c:pt>
                <c:pt idx="3054">
                  <c:v>0.337399999999971</c:v>
                </c:pt>
                <c:pt idx="3055">
                  <c:v>0.34079999999997102</c:v>
                </c:pt>
                <c:pt idx="3056">
                  <c:v>0.33919999999997102</c:v>
                </c:pt>
                <c:pt idx="3057">
                  <c:v>0.34129999999997102</c:v>
                </c:pt>
                <c:pt idx="3058">
                  <c:v>0.34309999999996998</c:v>
                </c:pt>
                <c:pt idx="3059">
                  <c:v>0.34059999999997098</c:v>
                </c:pt>
                <c:pt idx="3060">
                  <c:v>0.34059999999997098</c:v>
                </c:pt>
                <c:pt idx="3061">
                  <c:v>0.34184999999997101</c:v>
                </c:pt>
                <c:pt idx="3062">
                  <c:v>0.34184999999997101</c:v>
                </c:pt>
                <c:pt idx="3063">
                  <c:v>0.34274999999997002</c:v>
                </c:pt>
                <c:pt idx="3064">
                  <c:v>0.34274999999997002</c:v>
                </c:pt>
                <c:pt idx="3065">
                  <c:v>0.337449999999971</c:v>
                </c:pt>
                <c:pt idx="3066">
                  <c:v>0.33854999999997099</c:v>
                </c:pt>
                <c:pt idx="3067">
                  <c:v>0.33879999999997101</c:v>
                </c:pt>
                <c:pt idx="3068">
                  <c:v>0.33769999999997102</c:v>
                </c:pt>
                <c:pt idx="3069">
                  <c:v>0.33814999999997097</c:v>
                </c:pt>
                <c:pt idx="3070">
                  <c:v>0.34084999999997101</c:v>
                </c:pt>
                <c:pt idx="3071">
                  <c:v>0.33764999999997097</c:v>
                </c:pt>
                <c:pt idx="3072">
                  <c:v>0.338449999999971</c:v>
                </c:pt>
                <c:pt idx="3073">
                  <c:v>0.33799999999997099</c:v>
                </c:pt>
                <c:pt idx="3074">
                  <c:v>0.337399999999971</c:v>
                </c:pt>
                <c:pt idx="3075">
                  <c:v>0.33774999999997102</c:v>
                </c:pt>
                <c:pt idx="3076">
                  <c:v>0.34294999999997</c:v>
                </c:pt>
                <c:pt idx="3077">
                  <c:v>0.33759999999997098</c:v>
                </c:pt>
                <c:pt idx="3078">
                  <c:v>0.34304999999996999</c:v>
                </c:pt>
                <c:pt idx="3079">
                  <c:v>0.34074999999997102</c:v>
                </c:pt>
                <c:pt idx="3080">
                  <c:v>0.34014999999997098</c:v>
                </c:pt>
                <c:pt idx="3081">
                  <c:v>0.33749999999997099</c:v>
                </c:pt>
                <c:pt idx="3082">
                  <c:v>0.34269999999996997</c:v>
                </c:pt>
                <c:pt idx="3083">
                  <c:v>0.33874999999997102</c:v>
                </c:pt>
                <c:pt idx="3084">
                  <c:v>0.33874999999997102</c:v>
                </c:pt>
                <c:pt idx="3085">
                  <c:v>0.339399999999971</c:v>
                </c:pt>
                <c:pt idx="3086">
                  <c:v>0.33869999999997102</c:v>
                </c:pt>
                <c:pt idx="3087">
                  <c:v>0.34304999999996999</c:v>
                </c:pt>
                <c:pt idx="3088">
                  <c:v>0.34279999999997002</c:v>
                </c:pt>
                <c:pt idx="3089">
                  <c:v>0.33734999999997101</c:v>
                </c:pt>
                <c:pt idx="3090">
                  <c:v>0.33754999999997098</c:v>
                </c:pt>
                <c:pt idx="3091">
                  <c:v>0.34259999999996998</c:v>
                </c:pt>
                <c:pt idx="3092">
                  <c:v>0.33954999999997099</c:v>
                </c:pt>
                <c:pt idx="3093">
                  <c:v>0.341949999999971</c:v>
                </c:pt>
                <c:pt idx="3094">
                  <c:v>0.341399999999971</c:v>
                </c:pt>
                <c:pt idx="3095">
                  <c:v>0.33964999999997098</c:v>
                </c:pt>
                <c:pt idx="3096">
                  <c:v>0.33909999999997098</c:v>
                </c:pt>
                <c:pt idx="3097">
                  <c:v>0.33909999999997098</c:v>
                </c:pt>
                <c:pt idx="3098">
                  <c:v>0.34169999999997103</c:v>
                </c:pt>
                <c:pt idx="3099">
                  <c:v>0.34214999999996998</c:v>
                </c:pt>
                <c:pt idx="3100">
                  <c:v>0.34214999999996998</c:v>
                </c:pt>
                <c:pt idx="3101">
                  <c:v>0.33784999999997101</c:v>
                </c:pt>
                <c:pt idx="3102">
                  <c:v>0.34069999999997103</c:v>
                </c:pt>
                <c:pt idx="3103">
                  <c:v>0.34069999999997103</c:v>
                </c:pt>
                <c:pt idx="3104">
                  <c:v>0.34259999999996998</c:v>
                </c:pt>
                <c:pt idx="3105">
                  <c:v>0.34129999999997102</c:v>
                </c:pt>
                <c:pt idx="3106">
                  <c:v>0.34214999999996998</c:v>
                </c:pt>
                <c:pt idx="3107">
                  <c:v>0.34079999999997102</c:v>
                </c:pt>
                <c:pt idx="3108">
                  <c:v>0.34284999999997001</c:v>
                </c:pt>
                <c:pt idx="3109">
                  <c:v>0.34284999999997001</c:v>
                </c:pt>
                <c:pt idx="3110">
                  <c:v>0.337449999999971</c:v>
                </c:pt>
                <c:pt idx="3111">
                  <c:v>0.337399999999971</c:v>
                </c:pt>
                <c:pt idx="3112">
                  <c:v>0.33749999999997099</c:v>
                </c:pt>
                <c:pt idx="3113">
                  <c:v>0.33749999999997099</c:v>
                </c:pt>
                <c:pt idx="3114">
                  <c:v>0.339449999999971</c:v>
                </c:pt>
                <c:pt idx="3115">
                  <c:v>0.337449999999971</c:v>
                </c:pt>
                <c:pt idx="3116">
                  <c:v>0.33969999999997103</c:v>
                </c:pt>
                <c:pt idx="3117">
                  <c:v>0.33969999999997103</c:v>
                </c:pt>
                <c:pt idx="3118">
                  <c:v>0.33734999999997101</c:v>
                </c:pt>
                <c:pt idx="3119">
                  <c:v>0.33774999999997102</c:v>
                </c:pt>
                <c:pt idx="3120">
                  <c:v>0.33854999999997099</c:v>
                </c:pt>
                <c:pt idx="3121">
                  <c:v>0.33914999999997097</c:v>
                </c:pt>
                <c:pt idx="3122">
                  <c:v>0.33769999999997102</c:v>
                </c:pt>
                <c:pt idx="3123">
                  <c:v>0.34249999999997</c:v>
                </c:pt>
                <c:pt idx="3124">
                  <c:v>0.33779999999997101</c:v>
                </c:pt>
                <c:pt idx="3125">
                  <c:v>0.34224999999997002</c:v>
                </c:pt>
                <c:pt idx="3126">
                  <c:v>0.34254999999996999</c:v>
                </c:pt>
                <c:pt idx="3127">
                  <c:v>0.34179999999997102</c:v>
                </c:pt>
                <c:pt idx="3128">
                  <c:v>0.34084999999997101</c:v>
                </c:pt>
                <c:pt idx="3129">
                  <c:v>0.33764999999997097</c:v>
                </c:pt>
                <c:pt idx="3130">
                  <c:v>0.34274999999997002</c:v>
                </c:pt>
                <c:pt idx="3131">
                  <c:v>0.33819999999997102</c:v>
                </c:pt>
                <c:pt idx="3132">
                  <c:v>0.34294999999997</c:v>
                </c:pt>
                <c:pt idx="3133">
                  <c:v>0.34294999999997</c:v>
                </c:pt>
                <c:pt idx="3134">
                  <c:v>0.33814999999997097</c:v>
                </c:pt>
                <c:pt idx="3135">
                  <c:v>0.33734999999997101</c:v>
                </c:pt>
                <c:pt idx="3136">
                  <c:v>0.33734999999997101</c:v>
                </c:pt>
                <c:pt idx="3137">
                  <c:v>0.338949999999971</c:v>
                </c:pt>
                <c:pt idx="3138">
                  <c:v>0.33849999999997099</c:v>
                </c:pt>
                <c:pt idx="3139">
                  <c:v>0.33909999999997098</c:v>
                </c:pt>
                <c:pt idx="3140">
                  <c:v>0.34314999999996998</c:v>
                </c:pt>
                <c:pt idx="3141">
                  <c:v>0.34314999999996998</c:v>
                </c:pt>
                <c:pt idx="3142">
                  <c:v>0.34284999999997001</c:v>
                </c:pt>
                <c:pt idx="3143">
                  <c:v>0.337449999999971</c:v>
                </c:pt>
                <c:pt idx="3144">
                  <c:v>0.33859999999997098</c:v>
                </c:pt>
                <c:pt idx="3145">
                  <c:v>0.33914999999997097</c:v>
                </c:pt>
                <c:pt idx="3146">
                  <c:v>0.33879999999997101</c:v>
                </c:pt>
                <c:pt idx="3147">
                  <c:v>0.34074999999997102</c:v>
                </c:pt>
                <c:pt idx="3148">
                  <c:v>0.34079999999997102</c:v>
                </c:pt>
                <c:pt idx="3149">
                  <c:v>0.33809999999997098</c:v>
                </c:pt>
                <c:pt idx="3150">
                  <c:v>0.341899999999971</c:v>
                </c:pt>
                <c:pt idx="3151">
                  <c:v>0.33984999999997101</c:v>
                </c:pt>
                <c:pt idx="3152">
                  <c:v>0.33804999999997098</c:v>
                </c:pt>
                <c:pt idx="3153">
                  <c:v>0.34289999999997001</c:v>
                </c:pt>
                <c:pt idx="3154">
                  <c:v>0.34234999999997001</c:v>
                </c:pt>
                <c:pt idx="3155">
                  <c:v>0.34009999999997098</c:v>
                </c:pt>
                <c:pt idx="3156">
                  <c:v>0.34314999999996998</c:v>
                </c:pt>
                <c:pt idx="3157">
                  <c:v>0.33729999999997101</c:v>
                </c:pt>
                <c:pt idx="3158">
                  <c:v>0.34249999999997</c:v>
                </c:pt>
                <c:pt idx="3159">
                  <c:v>0.34249999999997</c:v>
                </c:pt>
                <c:pt idx="3160">
                  <c:v>0.34184999999997101</c:v>
                </c:pt>
                <c:pt idx="3161">
                  <c:v>0.34204999999996999</c:v>
                </c:pt>
                <c:pt idx="3162">
                  <c:v>0.34204999999996999</c:v>
                </c:pt>
                <c:pt idx="3163">
                  <c:v>0.34004999999997099</c:v>
                </c:pt>
                <c:pt idx="3164">
                  <c:v>0.34254999999996999</c:v>
                </c:pt>
                <c:pt idx="3165">
                  <c:v>0.33869999999997102</c:v>
                </c:pt>
                <c:pt idx="3166">
                  <c:v>0.33904999999997099</c:v>
                </c:pt>
                <c:pt idx="3167">
                  <c:v>0.34099999999997099</c:v>
                </c:pt>
                <c:pt idx="3168">
                  <c:v>0.34299999999997</c:v>
                </c:pt>
                <c:pt idx="3169">
                  <c:v>0.33959999999997098</c:v>
                </c:pt>
                <c:pt idx="3170">
                  <c:v>0.339399999999971</c:v>
                </c:pt>
                <c:pt idx="3171">
                  <c:v>0.34124999999997102</c:v>
                </c:pt>
                <c:pt idx="3172">
                  <c:v>0.34294999999997</c:v>
                </c:pt>
                <c:pt idx="3173">
                  <c:v>0.34239999999997001</c:v>
                </c:pt>
                <c:pt idx="3174">
                  <c:v>0.33749999999997099</c:v>
                </c:pt>
                <c:pt idx="3175">
                  <c:v>0.341449999999971</c:v>
                </c:pt>
                <c:pt idx="3176">
                  <c:v>0.341449999999971</c:v>
                </c:pt>
                <c:pt idx="3177">
                  <c:v>0.33759999999997098</c:v>
                </c:pt>
                <c:pt idx="3178">
                  <c:v>0.337899999999971</c:v>
                </c:pt>
                <c:pt idx="3179">
                  <c:v>0.34314999999996998</c:v>
                </c:pt>
                <c:pt idx="3180">
                  <c:v>0.34284999999997001</c:v>
                </c:pt>
                <c:pt idx="3181">
                  <c:v>0.33859999999997098</c:v>
                </c:pt>
                <c:pt idx="3182">
                  <c:v>0.33819999999997102</c:v>
                </c:pt>
                <c:pt idx="3183">
                  <c:v>0.33734999999997101</c:v>
                </c:pt>
                <c:pt idx="3184">
                  <c:v>0.33999999999997099</c:v>
                </c:pt>
                <c:pt idx="3185">
                  <c:v>0.33809999999997098</c:v>
                </c:pt>
                <c:pt idx="3186">
                  <c:v>0.33784999999997101</c:v>
                </c:pt>
                <c:pt idx="3187">
                  <c:v>0.33799999999997099</c:v>
                </c:pt>
                <c:pt idx="3188">
                  <c:v>0.34069999999997103</c:v>
                </c:pt>
                <c:pt idx="3189">
                  <c:v>0.339399999999971</c:v>
                </c:pt>
                <c:pt idx="3190">
                  <c:v>0.339399999999971</c:v>
                </c:pt>
                <c:pt idx="3191">
                  <c:v>0.339399999999971</c:v>
                </c:pt>
                <c:pt idx="3192">
                  <c:v>0.337399999999971</c:v>
                </c:pt>
                <c:pt idx="3193">
                  <c:v>0.337399999999971</c:v>
                </c:pt>
                <c:pt idx="3194">
                  <c:v>0.337399999999971</c:v>
                </c:pt>
                <c:pt idx="3195">
                  <c:v>0.33754999999997098</c:v>
                </c:pt>
                <c:pt idx="3196">
                  <c:v>0.34279999999997002</c:v>
                </c:pt>
                <c:pt idx="3197">
                  <c:v>0.337449999999971</c:v>
                </c:pt>
                <c:pt idx="3198">
                  <c:v>0.33759999999997098</c:v>
                </c:pt>
                <c:pt idx="3199">
                  <c:v>0.34119999999997103</c:v>
                </c:pt>
                <c:pt idx="3200">
                  <c:v>0.33734999999997101</c:v>
                </c:pt>
                <c:pt idx="3201">
                  <c:v>0.34314999999996998</c:v>
                </c:pt>
                <c:pt idx="3202">
                  <c:v>0.34314999999996998</c:v>
                </c:pt>
                <c:pt idx="3203">
                  <c:v>0.34299999999997</c:v>
                </c:pt>
                <c:pt idx="3204">
                  <c:v>0.34259999999996998</c:v>
                </c:pt>
                <c:pt idx="3205">
                  <c:v>0.337899999999971</c:v>
                </c:pt>
                <c:pt idx="3206">
                  <c:v>0.34274999999997002</c:v>
                </c:pt>
                <c:pt idx="3207">
                  <c:v>0.33769999999997102</c:v>
                </c:pt>
                <c:pt idx="3208">
                  <c:v>0.33769999999997102</c:v>
                </c:pt>
                <c:pt idx="3209">
                  <c:v>0.33969999999997103</c:v>
                </c:pt>
                <c:pt idx="3210">
                  <c:v>0.34319999999996997</c:v>
                </c:pt>
                <c:pt idx="3211">
                  <c:v>0.34244999999997</c:v>
                </c:pt>
                <c:pt idx="3212">
                  <c:v>0.34319999999996997</c:v>
                </c:pt>
                <c:pt idx="3213">
                  <c:v>0.34304999999996999</c:v>
                </c:pt>
                <c:pt idx="3214">
                  <c:v>0.34309999999996998</c:v>
                </c:pt>
                <c:pt idx="3215">
                  <c:v>0.33849999999997099</c:v>
                </c:pt>
                <c:pt idx="3216">
                  <c:v>0.338949999999971</c:v>
                </c:pt>
                <c:pt idx="3217">
                  <c:v>0.338949999999971</c:v>
                </c:pt>
                <c:pt idx="3218">
                  <c:v>0.34319999999996997</c:v>
                </c:pt>
                <c:pt idx="3219">
                  <c:v>0.340899999999971</c:v>
                </c:pt>
                <c:pt idx="3220">
                  <c:v>0.340899999999971</c:v>
                </c:pt>
                <c:pt idx="3221">
                  <c:v>0.34034999999997101</c:v>
                </c:pt>
                <c:pt idx="3222">
                  <c:v>0.33809999999997098</c:v>
                </c:pt>
                <c:pt idx="3223">
                  <c:v>0.33809999999997098</c:v>
                </c:pt>
                <c:pt idx="3224">
                  <c:v>0.33809999999997098</c:v>
                </c:pt>
                <c:pt idx="3225">
                  <c:v>0.33809999999997098</c:v>
                </c:pt>
                <c:pt idx="3226">
                  <c:v>0.33729999999997101</c:v>
                </c:pt>
                <c:pt idx="3227">
                  <c:v>0.33849999999997099</c:v>
                </c:pt>
                <c:pt idx="3228">
                  <c:v>0.33769999999997102</c:v>
                </c:pt>
                <c:pt idx="3229">
                  <c:v>0.338449999999971</c:v>
                </c:pt>
                <c:pt idx="3230">
                  <c:v>0.33804999999997098</c:v>
                </c:pt>
                <c:pt idx="3231">
                  <c:v>0.34249999999997</c:v>
                </c:pt>
                <c:pt idx="3232">
                  <c:v>0.338399999999971</c:v>
                </c:pt>
                <c:pt idx="3233">
                  <c:v>0.33814999999997097</c:v>
                </c:pt>
                <c:pt idx="3234">
                  <c:v>0.33814999999997097</c:v>
                </c:pt>
                <c:pt idx="3235">
                  <c:v>0.34279999999997002</c:v>
                </c:pt>
                <c:pt idx="3236">
                  <c:v>0.33949999999997099</c:v>
                </c:pt>
                <c:pt idx="3237">
                  <c:v>0.33834999999997101</c:v>
                </c:pt>
                <c:pt idx="3238">
                  <c:v>0.33834999999997101</c:v>
                </c:pt>
                <c:pt idx="3239">
                  <c:v>0.34114999999997098</c:v>
                </c:pt>
                <c:pt idx="3240">
                  <c:v>0.34114999999997098</c:v>
                </c:pt>
                <c:pt idx="3241">
                  <c:v>0.34019999999997103</c:v>
                </c:pt>
                <c:pt idx="3242">
                  <c:v>0.34284999999997001</c:v>
                </c:pt>
                <c:pt idx="3243">
                  <c:v>0.338449999999971</c:v>
                </c:pt>
                <c:pt idx="3244">
                  <c:v>0.34099999999997099</c:v>
                </c:pt>
                <c:pt idx="3245">
                  <c:v>0.33919999999997102</c:v>
                </c:pt>
                <c:pt idx="3246">
                  <c:v>0.34319999999996997</c:v>
                </c:pt>
                <c:pt idx="3247">
                  <c:v>0.34314999999996998</c:v>
                </c:pt>
                <c:pt idx="3248">
                  <c:v>0.33874999999997102</c:v>
                </c:pt>
                <c:pt idx="3249">
                  <c:v>0.33874999999997102</c:v>
                </c:pt>
                <c:pt idx="3250">
                  <c:v>0.34184999999997101</c:v>
                </c:pt>
                <c:pt idx="3251">
                  <c:v>0.337899999999971</c:v>
                </c:pt>
                <c:pt idx="3252">
                  <c:v>0.34074999999997102</c:v>
                </c:pt>
                <c:pt idx="3253">
                  <c:v>0.34309999999996998</c:v>
                </c:pt>
                <c:pt idx="3254">
                  <c:v>0.34079999999997102</c:v>
                </c:pt>
                <c:pt idx="3255">
                  <c:v>0.34319999999996997</c:v>
                </c:pt>
                <c:pt idx="3256">
                  <c:v>0.33954999999997099</c:v>
                </c:pt>
                <c:pt idx="3257">
                  <c:v>0.34294999999997</c:v>
                </c:pt>
                <c:pt idx="3258">
                  <c:v>0.34214999999996998</c:v>
                </c:pt>
                <c:pt idx="3259">
                  <c:v>0.33869999999997102</c:v>
                </c:pt>
                <c:pt idx="3260">
                  <c:v>0.33734999999997101</c:v>
                </c:pt>
                <c:pt idx="3261">
                  <c:v>0.33734999999997101</c:v>
                </c:pt>
                <c:pt idx="3262">
                  <c:v>0.33729999999997101</c:v>
                </c:pt>
                <c:pt idx="3263">
                  <c:v>0.34029999999997101</c:v>
                </c:pt>
                <c:pt idx="3264">
                  <c:v>0.33749999999997099</c:v>
                </c:pt>
                <c:pt idx="3265">
                  <c:v>0.33749999999997099</c:v>
                </c:pt>
                <c:pt idx="3266">
                  <c:v>0.339949999999971</c:v>
                </c:pt>
                <c:pt idx="3267">
                  <c:v>0.33974999999997102</c:v>
                </c:pt>
                <c:pt idx="3268">
                  <c:v>0.34319999999996997</c:v>
                </c:pt>
                <c:pt idx="3269">
                  <c:v>0.34319999999996997</c:v>
                </c:pt>
                <c:pt idx="3270">
                  <c:v>0.34314999999996998</c:v>
                </c:pt>
                <c:pt idx="3271">
                  <c:v>0.34259999999996998</c:v>
                </c:pt>
                <c:pt idx="3272">
                  <c:v>0.34199999999996999</c:v>
                </c:pt>
                <c:pt idx="3273">
                  <c:v>0.33979999999997101</c:v>
                </c:pt>
                <c:pt idx="3274">
                  <c:v>0.33979999999997101</c:v>
                </c:pt>
                <c:pt idx="3275">
                  <c:v>0.337899999999971</c:v>
                </c:pt>
                <c:pt idx="3276">
                  <c:v>0.34309999999996998</c:v>
                </c:pt>
                <c:pt idx="3277">
                  <c:v>0.337449999999971</c:v>
                </c:pt>
                <c:pt idx="3278">
                  <c:v>0.33819999999997102</c:v>
                </c:pt>
                <c:pt idx="3279">
                  <c:v>0.33764999999997097</c:v>
                </c:pt>
                <c:pt idx="3280">
                  <c:v>0.337399999999971</c:v>
                </c:pt>
                <c:pt idx="3281">
                  <c:v>0.33884999999997101</c:v>
                </c:pt>
                <c:pt idx="3282">
                  <c:v>0.341399999999971</c:v>
                </c:pt>
                <c:pt idx="3283">
                  <c:v>0.341399999999971</c:v>
                </c:pt>
                <c:pt idx="3284">
                  <c:v>0.33729999999997101</c:v>
                </c:pt>
                <c:pt idx="3285">
                  <c:v>0.34299999999997</c:v>
                </c:pt>
                <c:pt idx="3286">
                  <c:v>0.34319999999996997</c:v>
                </c:pt>
                <c:pt idx="3287">
                  <c:v>0.34134999999997101</c:v>
                </c:pt>
                <c:pt idx="3288">
                  <c:v>0.34134999999997101</c:v>
                </c:pt>
                <c:pt idx="3289">
                  <c:v>0.34304999999996999</c:v>
                </c:pt>
                <c:pt idx="3290">
                  <c:v>0.34304999999996999</c:v>
                </c:pt>
                <c:pt idx="3291">
                  <c:v>0.340949999999971</c:v>
                </c:pt>
                <c:pt idx="3292">
                  <c:v>0.34269999999996997</c:v>
                </c:pt>
                <c:pt idx="3293">
                  <c:v>0.34284999999997001</c:v>
                </c:pt>
                <c:pt idx="3294">
                  <c:v>0.341399999999971</c:v>
                </c:pt>
                <c:pt idx="3295">
                  <c:v>0.341399999999971</c:v>
                </c:pt>
                <c:pt idx="3296">
                  <c:v>0.33854999999997099</c:v>
                </c:pt>
                <c:pt idx="3297">
                  <c:v>0.337949999999971</c:v>
                </c:pt>
                <c:pt idx="3298">
                  <c:v>0.34314999999996998</c:v>
                </c:pt>
                <c:pt idx="3299">
                  <c:v>0.34254999999996999</c:v>
                </c:pt>
                <c:pt idx="3300">
                  <c:v>0.34254999999996999</c:v>
                </c:pt>
                <c:pt idx="3301">
                  <c:v>0.34059999999997098</c:v>
                </c:pt>
                <c:pt idx="3302">
                  <c:v>0.34249999999997</c:v>
                </c:pt>
                <c:pt idx="3303">
                  <c:v>0.34049999999997099</c:v>
                </c:pt>
                <c:pt idx="3304">
                  <c:v>0.33804999999997098</c:v>
                </c:pt>
                <c:pt idx="3305">
                  <c:v>0.34324999999997002</c:v>
                </c:pt>
                <c:pt idx="3306">
                  <c:v>0.34324999999997002</c:v>
                </c:pt>
                <c:pt idx="3307">
                  <c:v>0.34324999999997002</c:v>
                </c:pt>
                <c:pt idx="3308">
                  <c:v>0.33929999999997101</c:v>
                </c:pt>
                <c:pt idx="3309">
                  <c:v>0.33929999999997101</c:v>
                </c:pt>
                <c:pt idx="3310">
                  <c:v>0.33749999999997099</c:v>
                </c:pt>
                <c:pt idx="3311">
                  <c:v>0.34079999999997102</c:v>
                </c:pt>
                <c:pt idx="3312">
                  <c:v>0.34079999999997102</c:v>
                </c:pt>
                <c:pt idx="3313">
                  <c:v>0.34279999999997002</c:v>
                </c:pt>
                <c:pt idx="3314">
                  <c:v>0.34279999999997002</c:v>
                </c:pt>
                <c:pt idx="3315">
                  <c:v>0.34324999999997002</c:v>
                </c:pt>
                <c:pt idx="3316">
                  <c:v>0.33979999999997101</c:v>
                </c:pt>
                <c:pt idx="3317">
                  <c:v>0.34209999999996998</c:v>
                </c:pt>
                <c:pt idx="3318">
                  <c:v>0.34209999999996998</c:v>
                </c:pt>
                <c:pt idx="3319">
                  <c:v>0.338399999999971</c:v>
                </c:pt>
                <c:pt idx="3320">
                  <c:v>0.34134999999997101</c:v>
                </c:pt>
                <c:pt idx="3321">
                  <c:v>0.34264999999996998</c:v>
                </c:pt>
                <c:pt idx="3322">
                  <c:v>0.33734999999997101</c:v>
                </c:pt>
                <c:pt idx="3323">
                  <c:v>0.33724999999997102</c:v>
                </c:pt>
                <c:pt idx="3324">
                  <c:v>0.33784999999997101</c:v>
                </c:pt>
                <c:pt idx="3325">
                  <c:v>0.34029999999997101</c:v>
                </c:pt>
                <c:pt idx="3326">
                  <c:v>0.34009999999997098</c:v>
                </c:pt>
                <c:pt idx="3327">
                  <c:v>0.33899999999997099</c:v>
                </c:pt>
                <c:pt idx="3328">
                  <c:v>0.33884999999997101</c:v>
                </c:pt>
                <c:pt idx="3329">
                  <c:v>0.33734999999997101</c:v>
                </c:pt>
                <c:pt idx="3330">
                  <c:v>0.34199999999996999</c:v>
                </c:pt>
                <c:pt idx="3331">
                  <c:v>0.33879999999997101</c:v>
                </c:pt>
                <c:pt idx="3332">
                  <c:v>0.34004999999997099</c:v>
                </c:pt>
                <c:pt idx="3333">
                  <c:v>0.34064999999997098</c:v>
                </c:pt>
                <c:pt idx="3334">
                  <c:v>0.33824999999997102</c:v>
                </c:pt>
                <c:pt idx="3335">
                  <c:v>0.34209999999996998</c:v>
                </c:pt>
                <c:pt idx="3336">
                  <c:v>0.33719999999997102</c:v>
                </c:pt>
                <c:pt idx="3337">
                  <c:v>0.33729999999997101</c:v>
                </c:pt>
                <c:pt idx="3338">
                  <c:v>0.33719999999997102</c:v>
                </c:pt>
                <c:pt idx="3339">
                  <c:v>0.337399999999971</c:v>
                </c:pt>
                <c:pt idx="3340">
                  <c:v>0.33719999999997102</c:v>
                </c:pt>
                <c:pt idx="3341">
                  <c:v>0.33934999999997101</c:v>
                </c:pt>
                <c:pt idx="3342">
                  <c:v>0.33809999999997098</c:v>
                </c:pt>
                <c:pt idx="3343">
                  <c:v>0.33754999999997098</c:v>
                </c:pt>
                <c:pt idx="3344">
                  <c:v>0.34284999999997001</c:v>
                </c:pt>
                <c:pt idx="3345">
                  <c:v>0.34129999999997102</c:v>
                </c:pt>
                <c:pt idx="3346">
                  <c:v>0.34019999999997103</c:v>
                </c:pt>
                <c:pt idx="3347">
                  <c:v>0.33719999999997102</c:v>
                </c:pt>
                <c:pt idx="3348">
                  <c:v>0.33734999999997101</c:v>
                </c:pt>
                <c:pt idx="3349">
                  <c:v>0.34054999999997099</c:v>
                </c:pt>
                <c:pt idx="3350">
                  <c:v>0.34054999999997099</c:v>
                </c:pt>
                <c:pt idx="3351">
                  <c:v>0.33974999999997102</c:v>
                </c:pt>
                <c:pt idx="3352">
                  <c:v>0.34269999999996997</c:v>
                </c:pt>
                <c:pt idx="3353">
                  <c:v>0.34259999999996998</c:v>
                </c:pt>
                <c:pt idx="3354">
                  <c:v>0.34324999999997002</c:v>
                </c:pt>
                <c:pt idx="3355">
                  <c:v>0.34324999999997002</c:v>
                </c:pt>
                <c:pt idx="3356">
                  <c:v>0.34079999999997102</c:v>
                </c:pt>
                <c:pt idx="3357">
                  <c:v>0.34174999999997102</c:v>
                </c:pt>
                <c:pt idx="3358">
                  <c:v>0.34224999999997002</c:v>
                </c:pt>
                <c:pt idx="3359">
                  <c:v>0.33954999999997099</c:v>
                </c:pt>
                <c:pt idx="3360">
                  <c:v>0.33954999999997099</c:v>
                </c:pt>
                <c:pt idx="3361">
                  <c:v>0.34324999999997002</c:v>
                </c:pt>
                <c:pt idx="3362">
                  <c:v>0.34269999999996997</c:v>
                </c:pt>
                <c:pt idx="3363">
                  <c:v>0.34029999999997101</c:v>
                </c:pt>
                <c:pt idx="3364">
                  <c:v>0.34249999999997</c:v>
                </c:pt>
                <c:pt idx="3365">
                  <c:v>0.34249999999997</c:v>
                </c:pt>
                <c:pt idx="3366">
                  <c:v>0.337449999999971</c:v>
                </c:pt>
                <c:pt idx="3367">
                  <c:v>0.34154999999997099</c:v>
                </c:pt>
                <c:pt idx="3368">
                  <c:v>0.34154999999997099</c:v>
                </c:pt>
                <c:pt idx="3369">
                  <c:v>0.34004999999997099</c:v>
                </c:pt>
                <c:pt idx="3370">
                  <c:v>0.33804999999997098</c:v>
                </c:pt>
                <c:pt idx="3371">
                  <c:v>0.33884999999997101</c:v>
                </c:pt>
                <c:pt idx="3372">
                  <c:v>0.339399999999971</c:v>
                </c:pt>
                <c:pt idx="3373">
                  <c:v>0.33964999999997098</c:v>
                </c:pt>
                <c:pt idx="3374">
                  <c:v>0.34204999999996999</c:v>
                </c:pt>
                <c:pt idx="3375">
                  <c:v>0.34204999999996999</c:v>
                </c:pt>
                <c:pt idx="3376">
                  <c:v>0.34264999999996998</c:v>
                </c:pt>
                <c:pt idx="3377">
                  <c:v>0.34264999999996998</c:v>
                </c:pt>
                <c:pt idx="3378">
                  <c:v>0.33719999999997102</c:v>
                </c:pt>
                <c:pt idx="3379">
                  <c:v>0.34234999999997001</c:v>
                </c:pt>
                <c:pt idx="3380">
                  <c:v>0.33784999999997101</c:v>
                </c:pt>
                <c:pt idx="3381">
                  <c:v>0.34174999999997102</c:v>
                </c:pt>
                <c:pt idx="3382">
                  <c:v>0.33764999999997097</c:v>
                </c:pt>
                <c:pt idx="3383">
                  <c:v>0.33734999999997101</c:v>
                </c:pt>
                <c:pt idx="3384">
                  <c:v>0.34239999999997001</c:v>
                </c:pt>
                <c:pt idx="3385">
                  <c:v>0.33749999999997099</c:v>
                </c:pt>
                <c:pt idx="3386">
                  <c:v>0.33964999999997098</c:v>
                </c:pt>
                <c:pt idx="3387">
                  <c:v>0.34069999999997103</c:v>
                </c:pt>
                <c:pt idx="3388">
                  <c:v>0.337449999999971</c:v>
                </c:pt>
                <c:pt idx="3389">
                  <c:v>0.33929999999997101</c:v>
                </c:pt>
                <c:pt idx="3390">
                  <c:v>0.34284999999997001</c:v>
                </c:pt>
                <c:pt idx="3391">
                  <c:v>0.338449999999971</c:v>
                </c:pt>
                <c:pt idx="3392">
                  <c:v>0.34329999999997002</c:v>
                </c:pt>
                <c:pt idx="3393">
                  <c:v>0.34119999999997103</c:v>
                </c:pt>
                <c:pt idx="3394">
                  <c:v>0.34079999999997102</c:v>
                </c:pt>
                <c:pt idx="3395">
                  <c:v>0.34079999999997102</c:v>
                </c:pt>
                <c:pt idx="3396">
                  <c:v>0.34324999999997002</c:v>
                </c:pt>
                <c:pt idx="3397">
                  <c:v>0.34204999999996999</c:v>
                </c:pt>
                <c:pt idx="3398">
                  <c:v>0.34199999999996999</c:v>
                </c:pt>
                <c:pt idx="3399">
                  <c:v>0.337399999999971</c:v>
                </c:pt>
                <c:pt idx="3400">
                  <c:v>0.34259999999996998</c:v>
                </c:pt>
                <c:pt idx="3401">
                  <c:v>0.34214999999996998</c:v>
                </c:pt>
                <c:pt idx="3402">
                  <c:v>0.339449999999971</c:v>
                </c:pt>
                <c:pt idx="3403">
                  <c:v>0.33729999999997101</c:v>
                </c:pt>
                <c:pt idx="3404">
                  <c:v>0.33734999999997101</c:v>
                </c:pt>
                <c:pt idx="3405">
                  <c:v>0.338899999999971</c:v>
                </c:pt>
                <c:pt idx="3406">
                  <c:v>0.341899999999971</c:v>
                </c:pt>
                <c:pt idx="3407">
                  <c:v>0.33884999999997101</c:v>
                </c:pt>
                <c:pt idx="3408">
                  <c:v>0.33884999999997101</c:v>
                </c:pt>
                <c:pt idx="3409">
                  <c:v>0.33714999999997097</c:v>
                </c:pt>
                <c:pt idx="3410">
                  <c:v>0.33969999999997103</c:v>
                </c:pt>
                <c:pt idx="3411">
                  <c:v>0.34319999999996997</c:v>
                </c:pt>
                <c:pt idx="3412">
                  <c:v>0.34319999999996997</c:v>
                </c:pt>
                <c:pt idx="3413">
                  <c:v>0.33869999999997102</c:v>
                </c:pt>
                <c:pt idx="3414">
                  <c:v>0.33869999999997102</c:v>
                </c:pt>
                <c:pt idx="3415">
                  <c:v>0.33879999999997101</c:v>
                </c:pt>
                <c:pt idx="3416">
                  <c:v>0.34329999999997002</c:v>
                </c:pt>
                <c:pt idx="3417">
                  <c:v>0.34269999999996997</c:v>
                </c:pt>
                <c:pt idx="3418">
                  <c:v>0.33969999999997103</c:v>
                </c:pt>
                <c:pt idx="3419">
                  <c:v>0.33969999999997103</c:v>
                </c:pt>
                <c:pt idx="3420">
                  <c:v>0.34219999999996997</c:v>
                </c:pt>
                <c:pt idx="3421">
                  <c:v>0.33714999999997097</c:v>
                </c:pt>
                <c:pt idx="3422">
                  <c:v>0.33714999999997097</c:v>
                </c:pt>
                <c:pt idx="3423">
                  <c:v>0.33714999999997097</c:v>
                </c:pt>
                <c:pt idx="3424">
                  <c:v>0.33714999999997097</c:v>
                </c:pt>
                <c:pt idx="3425">
                  <c:v>0.33724999999997102</c:v>
                </c:pt>
                <c:pt idx="3426">
                  <c:v>0.33724999999997102</c:v>
                </c:pt>
                <c:pt idx="3427">
                  <c:v>0.33724999999997102</c:v>
                </c:pt>
                <c:pt idx="3428">
                  <c:v>0.33724999999997102</c:v>
                </c:pt>
                <c:pt idx="3429">
                  <c:v>0.33899999999997099</c:v>
                </c:pt>
                <c:pt idx="3430">
                  <c:v>0.33959999999997098</c:v>
                </c:pt>
                <c:pt idx="3431">
                  <c:v>0.33819999999997102</c:v>
                </c:pt>
                <c:pt idx="3432">
                  <c:v>0.33869999999997102</c:v>
                </c:pt>
                <c:pt idx="3433">
                  <c:v>0.33719999999997102</c:v>
                </c:pt>
                <c:pt idx="3434">
                  <c:v>0.33719999999997102</c:v>
                </c:pt>
                <c:pt idx="3435">
                  <c:v>0.34249999999997</c:v>
                </c:pt>
                <c:pt idx="3436">
                  <c:v>0.33934999999997101</c:v>
                </c:pt>
                <c:pt idx="3437">
                  <c:v>0.33759999999997098</c:v>
                </c:pt>
                <c:pt idx="3438">
                  <c:v>0.337949999999971</c:v>
                </c:pt>
                <c:pt idx="3439">
                  <c:v>0.33864999999997097</c:v>
                </c:pt>
                <c:pt idx="3440">
                  <c:v>0.34319999999996997</c:v>
                </c:pt>
                <c:pt idx="3441">
                  <c:v>0.34099999999997099</c:v>
                </c:pt>
                <c:pt idx="3442">
                  <c:v>0.34099999999997099</c:v>
                </c:pt>
                <c:pt idx="3443">
                  <c:v>0.34329999999997002</c:v>
                </c:pt>
                <c:pt idx="3444">
                  <c:v>0.33749999999997099</c:v>
                </c:pt>
                <c:pt idx="3445">
                  <c:v>0.33749999999997099</c:v>
                </c:pt>
                <c:pt idx="3446">
                  <c:v>0.33714999999997097</c:v>
                </c:pt>
                <c:pt idx="3447">
                  <c:v>0.34289999999997001</c:v>
                </c:pt>
                <c:pt idx="3448">
                  <c:v>0.34284999999997001</c:v>
                </c:pt>
                <c:pt idx="3449">
                  <c:v>0.34329999999997002</c:v>
                </c:pt>
                <c:pt idx="3450">
                  <c:v>0.33949999999997099</c:v>
                </c:pt>
                <c:pt idx="3451">
                  <c:v>0.337899999999971</c:v>
                </c:pt>
                <c:pt idx="3452">
                  <c:v>0.337899999999971</c:v>
                </c:pt>
                <c:pt idx="3453">
                  <c:v>0.33714999999997097</c:v>
                </c:pt>
                <c:pt idx="3454">
                  <c:v>0.34324999999997002</c:v>
                </c:pt>
                <c:pt idx="3455">
                  <c:v>0.33954999999997099</c:v>
                </c:pt>
                <c:pt idx="3456">
                  <c:v>0.341449999999971</c:v>
                </c:pt>
                <c:pt idx="3457">
                  <c:v>0.341449999999971</c:v>
                </c:pt>
                <c:pt idx="3458">
                  <c:v>0.34254999999996999</c:v>
                </c:pt>
                <c:pt idx="3459">
                  <c:v>0.340449999999971</c:v>
                </c:pt>
                <c:pt idx="3460">
                  <c:v>0.34299999999997</c:v>
                </c:pt>
                <c:pt idx="3461">
                  <c:v>0.33804999999997098</c:v>
                </c:pt>
                <c:pt idx="3462">
                  <c:v>0.33759999999997098</c:v>
                </c:pt>
                <c:pt idx="3463">
                  <c:v>0.34149999999997099</c:v>
                </c:pt>
                <c:pt idx="3464">
                  <c:v>0.33884999999997101</c:v>
                </c:pt>
                <c:pt idx="3465">
                  <c:v>0.34084999999997101</c:v>
                </c:pt>
                <c:pt idx="3466">
                  <c:v>0.34259999999996998</c:v>
                </c:pt>
                <c:pt idx="3467">
                  <c:v>0.33774999999997102</c:v>
                </c:pt>
                <c:pt idx="3468">
                  <c:v>0.33719999999997102</c:v>
                </c:pt>
                <c:pt idx="3469">
                  <c:v>0.34174999999997102</c:v>
                </c:pt>
                <c:pt idx="3470">
                  <c:v>0.34174999999997102</c:v>
                </c:pt>
                <c:pt idx="3471">
                  <c:v>0.33799999999997099</c:v>
                </c:pt>
                <c:pt idx="3472">
                  <c:v>0.34329999999997002</c:v>
                </c:pt>
                <c:pt idx="3473">
                  <c:v>0.33799999999997099</c:v>
                </c:pt>
                <c:pt idx="3474">
                  <c:v>0.34334999999997001</c:v>
                </c:pt>
                <c:pt idx="3475">
                  <c:v>0.34334999999997001</c:v>
                </c:pt>
                <c:pt idx="3476">
                  <c:v>0.34279999999997002</c:v>
                </c:pt>
                <c:pt idx="3477">
                  <c:v>0.34334999999997001</c:v>
                </c:pt>
                <c:pt idx="3478">
                  <c:v>0.33719999999997102</c:v>
                </c:pt>
                <c:pt idx="3479">
                  <c:v>0.34324999999997002</c:v>
                </c:pt>
                <c:pt idx="3480">
                  <c:v>0.33849999999997099</c:v>
                </c:pt>
                <c:pt idx="3481">
                  <c:v>0.33849999999997099</c:v>
                </c:pt>
                <c:pt idx="3482">
                  <c:v>0.34334999999997001</c:v>
                </c:pt>
                <c:pt idx="3483">
                  <c:v>0.34334999999997001</c:v>
                </c:pt>
                <c:pt idx="3484">
                  <c:v>0.34259999999996998</c:v>
                </c:pt>
                <c:pt idx="3485">
                  <c:v>0.340949999999971</c:v>
                </c:pt>
                <c:pt idx="3486">
                  <c:v>0.33934999999997101</c:v>
                </c:pt>
                <c:pt idx="3487">
                  <c:v>0.34129999999997102</c:v>
                </c:pt>
                <c:pt idx="3488">
                  <c:v>0.33724999999997102</c:v>
                </c:pt>
                <c:pt idx="3489">
                  <c:v>0.34014999999997098</c:v>
                </c:pt>
                <c:pt idx="3490">
                  <c:v>0.33779999999997101</c:v>
                </c:pt>
                <c:pt idx="3491">
                  <c:v>0.33749999999997099</c:v>
                </c:pt>
                <c:pt idx="3492">
                  <c:v>0.340399999999971</c:v>
                </c:pt>
                <c:pt idx="3493">
                  <c:v>0.34204999999996999</c:v>
                </c:pt>
                <c:pt idx="3494">
                  <c:v>0.34124999999997102</c:v>
                </c:pt>
                <c:pt idx="3495">
                  <c:v>0.34209999999996998</c:v>
                </c:pt>
                <c:pt idx="3496">
                  <c:v>0.34209999999996998</c:v>
                </c:pt>
                <c:pt idx="3497">
                  <c:v>0.34209999999996998</c:v>
                </c:pt>
                <c:pt idx="3498">
                  <c:v>0.34199999999996999</c:v>
                </c:pt>
                <c:pt idx="3499">
                  <c:v>0.34199999999996999</c:v>
                </c:pt>
                <c:pt idx="3500">
                  <c:v>0.34199999999996999</c:v>
                </c:pt>
                <c:pt idx="3501">
                  <c:v>0.34289999999997001</c:v>
                </c:pt>
                <c:pt idx="3502">
                  <c:v>0.34309999999996998</c:v>
                </c:pt>
                <c:pt idx="3503">
                  <c:v>0.34244999999997</c:v>
                </c:pt>
                <c:pt idx="3504">
                  <c:v>0.34289999999997001</c:v>
                </c:pt>
                <c:pt idx="3505">
                  <c:v>0.33864999999997097</c:v>
                </c:pt>
                <c:pt idx="3506">
                  <c:v>0.33864999999997097</c:v>
                </c:pt>
                <c:pt idx="3507">
                  <c:v>0.338949999999971</c:v>
                </c:pt>
                <c:pt idx="3508">
                  <c:v>0.33714999999997097</c:v>
                </c:pt>
                <c:pt idx="3509">
                  <c:v>0.34319999999996997</c:v>
                </c:pt>
                <c:pt idx="3510">
                  <c:v>0.34049999999997099</c:v>
                </c:pt>
                <c:pt idx="3511">
                  <c:v>0.34104999999997099</c:v>
                </c:pt>
                <c:pt idx="3512">
                  <c:v>0.33709999999997098</c:v>
                </c:pt>
                <c:pt idx="3513">
                  <c:v>0.34324999999997002</c:v>
                </c:pt>
                <c:pt idx="3514">
                  <c:v>0.34264999999996998</c:v>
                </c:pt>
                <c:pt idx="3515">
                  <c:v>0.339449999999971</c:v>
                </c:pt>
                <c:pt idx="3516">
                  <c:v>0.337949999999971</c:v>
                </c:pt>
                <c:pt idx="3517">
                  <c:v>0.33884999999997101</c:v>
                </c:pt>
                <c:pt idx="3518">
                  <c:v>0.33769999999997102</c:v>
                </c:pt>
                <c:pt idx="3519">
                  <c:v>0.33784999999997101</c:v>
                </c:pt>
                <c:pt idx="3520">
                  <c:v>0.34324999999997002</c:v>
                </c:pt>
                <c:pt idx="3521">
                  <c:v>0.33709999999997098</c:v>
                </c:pt>
                <c:pt idx="3522">
                  <c:v>0.33899999999997099</c:v>
                </c:pt>
                <c:pt idx="3523">
                  <c:v>0.34329999999997002</c:v>
                </c:pt>
                <c:pt idx="3524">
                  <c:v>0.34334999999997001</c:v>
                </c:pt>
                <c:pt idx="3525">
                  <c:v>0.34254999999996999</c:v>
                </c:pt>
                <c:pt idx="3526">
                  <c:v>0.33714999999997097</c:v>
                </c:pt>
                <c:pt idx="3527">
                  <c:v>0.34009999999997098</c:v>
                </c:pt>
                <c:pt idx="3528">
                  <c:v>0.33709999999997098</c:v>
                </c:pt>
                <c:pt idx="3529">
                  <c:v>0.34084999999997101</c:v>
                </c:pt>
                <c:pt idx="3530">
                  <c:v>0.33959999999997098</c:v>
                </c:pt>
                <c:pt idx="3531">
                  <c:v>0.33914999999997097</c:v>
                </c:pt>
                <c:pt idx="3532">
                  <c:v>0.34129999999997102</c:v>
                </c:pt>
                <c:pt idx="3533">
                  <c:v>0.33949999999997099</c:v>
                </c:pt>
                <c:pt idx="3534">
                  <c:v>0.33949999999997099</c:v>
                </c:pt>
                <c:pt idx="3535">
                  <c:v>0.33919999999997102</c:v>
                </c:pt>
                <c:pt idx="3536">
                  <c:v>0.34064999999997098</c:v>
                </c:pt>
                <c:pt idx="3537">
                  <c:v>0.33814999999997097</c:v>
                </c:pt>
                <c:pt idx="3538">
                  <c:v>0.33859999999997098</c:v>
                </c:pt>
                <c:pt idx="3539">
                  <c:v>0.34309999999996998</c:v>
                </c:pt>
                <c:pt idx="3540">
                  <c:v>0.34169999999997103</c:v>
                </c:pt>
                <c:pt idx="3541">
                  <c:v>0.34259999999996998</c:v>
                </c:pt>
                <c:pt idx="3542">
                  <c:v>0.34104999999997099</c:v>
                </c:pt>
                <c:pt idx="3543">
                  <c:v>0.33714999999997097</c:v>
                </c:pt>
                <c:pt idx="3544">
                  <c:v>0.34299999999997</c:v>
                </c:pt>
                <c:pt idx="3545">
                  <c:v>0.34164999999997098</c:v>
                </c:pt>
                <c:pt idx="3546">
                  <c:v>0.34164999999997098</c:v>
                </c:pt>
                <c:pt idx="3547">
                  <c:v>0.34149999999997099</c:v>
                </c:pt>
                <c:pt idx="3548">
                  <c:v>0.33729999999997101</c:v>
                </c:pt>
                <c:pt idx="3549">
                  <c:v>0.33849999999997099</c:v>
                </c:pt>
                <c:pt idx="3550">
                  <c:v>0.33849999999997099</c:v>
                </c:pt>
                <c:pt idx="3551">
                  <c:v>0.33849999999997099</c:v>
                </c:pt>
                <c:pt idx="3552">
                  <c:v>0.33709999999997098</c:v>
                </c:pt>
                <c:pt idx="3553">
                  <c:v>0.33769999999997102</c:v>
                </c:pt>
                <c:pt idx="3554">
                  <c:v>0.34124999999997102</c:v>
                </c:pt>
                <c:pt idx="3555">
                  <c:v>0.34124999999997102</c:v>
                </c:pt>
                <c:pt idx="3556">
                  <c:v>0.34324999999997002</c:v>
                </c:pt>
                <c:pt idx="3557">
                  <c:v>0.33974999999997102</c:v>
                </c:pt>
                <c:pt idx="3558">
                  <c:v>0.34034999999997101</c:v>
                </c:pt>
                <c:pt idx="3559">
                  <c:v>0.34034999999997101</c:v>
                </c:pt>
                <c:pt idx="3560">
                  <c:v>0.33709999999997098</c:v>
                </c:pt>
                <c:pt idx="3561">
                  <c:v>0.34319999999996997</c:v>
                </c:pt>
                <c:pt idx="3562">
                  <c:v>0.34319999999996997</c:v>
                </c:pt>
                <c:pt idx="3563">
                  <c:v>0.33769999999997102</c:v>
                </c:pt>
                <c:pt idx="3564">
                  <c:v>0.34209999999996998</c:v>
                </c:pt>
                <c:pt idx="3565">
                  <c:v>0.34214999999996998</c:v>
                </c:pt>
                <c:pt idx="3566">
                  <c:v>0.34324999999997002</c:v>
                </c:pt>
                <c:pt idx="3567">
                  <c:v>0.337949999999971</c:v>
                </c:pt>
                <c:pt idx="3568">
                  <c:v>0.337949999999971</c:v>
                </c:pt>
                <c:pt idx="3569">
                  <c:v>0.337949999999971</c:v>
                </c:pt>
                <c:pt idx="3570">
                  <c:v>0.337949999999971</c:v>
                </c:pt>
                <c:pt idx="3571">
                  <c:v>0.34074999999997102</c:v>
                </c:pt>
                <c:pt idx="3572">
                  <c:v>0.33814999999997097</c:v>
                </c:pt>
                <c:pt idx="3573">
                  <c:v>0.341949999999971</c:v>
                </c:pt>
                <c:pt idx="3574">
                  <c:v>0.341949999999971</c:v>
                </c:pt>
                <c:pt idx="3575">
                  <c:v>0.33724999999997102</c:v>
                </c:pt>
                <c:pt idx="3576">
                  <c:v>0.341899999999971</c:v>
                </c:pt>
                <c:pt idx="3577">
                  <c:v>0.33819999999997102</c:v>
                </c:pt>
                <c:pt idx="3578">
                  <c:v>0.34339999999997001</c:v>
                </c:pt>
                <c:pt idx="3579">
                  <c:v>0.33764999999997097</c:v>
                </c:pt>
                <c:pt idx="3580">
                  <c:v>0.33774999999997102</c:v>
                </c:pt>
                <c:pt idx="3581">
                  <c:v>0.33749999999997099</c:v>
                </c:pt>
                <c:pt idx="3582">
                  <c:v>0.33749999999997099</c:v>
                </c:pt>
                <c:pt idx="3583">
                  <c:v>0.34314999999996998</c:v>
                </c:pt>
                <c:pt idx="3584">
                  <c:v>0.34054999999997099</c:v>
                </c:pt>
                <c:pt idx="3585">
                  <c:v>0.34119999999997103</c:v>
                </c:pt>
                <c:pt idx="3586">
                  <c:v>0.34229999999997002</c:v>
                </c:pt>
                <c:pt idx="3587">
                  <c:v>0.337449999999971</c:v>
                </c:pt>
                <c:pt idx="3588">
                  <c:v>0.34184999999997101</c:v>
                </c:pt>
                <c:pt idx="3589">
                  <c:v>0.33914999999997097</c:v>
                </c:pt>
                <c:pt idx="3590">
                  <c:v>0.33884999999997101</c:v>
                </c:pt>
                <c:pt idx="3591">
                  <c:v>0.34104999999997099</c:v>
                </c:pt>
                <c:pt idx="3592">
                  <c:v>0.34104999999997099</c:v>
                </c:pt>
                <c:pt idx="3593">
                  <c:v>0.34104999999997099</c:v>
                </c:pt>
                <c:pt idx="3594">
                  <c:v>0.33704999999997098</c:v>
                </c:pt>
                <c:pt idx="3595">
                  <c:v>0.34049999999997099</c:v>
                </c:pt>
                <c:pt idx="3596">
                  <c:v>0.34234999999997001</c:v>
                </c:pt>
                <c:pt idx="3597">
                  <c:v>0.34024999999997102</c:v>
                </c:pt>
                <c:pt idx="3598">
                  <c:v>0.33754999999997098</c:v>
                </c:pt>
                <c:pt idx="3599">
                  <c:v>0.34289999999997001</c:v>
                </c:pt>
                <c:pt idx="3600">
                  <c:v>0.34319999999996997</c:v>
                </c:pt>
                <c:pt idx="3601">
                  <c:v>0.34304999999996999</c:v>
                </c:pt>
                <c:pt idx="3602">
                  <c:v>0.34269999999996997</c:v>
                </c:pt>
                <c:pt idx="3603">
                  <c:v>0.33814999999997097</c:v>
                </c:pt>
                <c:pt idx="3604">
                  <c:v>0.33704999999997098</c:v>
                </c:pt>
                <c:pt idx="3605">
                  <c:v>0.34339999999997001</c:v>
                </c:pt>
                <c:pt idx="3606">
                  <c:v>0.33899999999997099</c:v>
                </c:pt>
                <c:pt idx="3607">
                  <c:v>0.34239999999997001</c:v>
                </c:pt>
                <c:pt idx="3608">
                  <c:v>0.33909999999997098</c:v>
                </c:pt>
                <c:pt idx="3609">
                  <c:v>0.33969999999997103</c:v>
                </c:pt>
                <c:pt idx="3610">
                  <c:v>0.33969999999997103</c:v>
                </c:pt>
                <c:pt idx="3611">
                  <c:v>0.33999999999997099</c:v>
                </c:pt>
                <c:pt idx="3612">
                  <c:v>0.34309999999996998</c:v>
                </c:pt>
                <c:pt idx="3613">
                  <c:v>0.34174999999997102</c:v>
                </c:pt>
                <c:pt idx="3614">
                  <c:v>0.340899999999971</c:v>
                </c:pt>
                <c:pt idx="3615">
                  <c:v>0.33709999999997098</c:v>
                </c:pt>
                <c:pt idx="3616">
                  <c:v>0.33714999999997097</c:v>
                </c:pt>
                <c:pt idx="3617">
                  <c:v>0.33714999999997097</c:v>
                </c:pt>
                <c:pt idx="3618">
                  <c:v>0.34049999999997099</c:v>
                </c:pt>
                <c:pt idx="3619">
                  <c:v>0.34114999999997098</c:v>
                </c:pt>
                <c:pt idx="3620">
                  <c:v>0.33959999999997098</c:v>
                </c:pt>
                <c:pt idx="3621">
                  <c:v>0.34034999999997101</c:v>
                </c:pt>
                <c:pt idx="3622">
                  <c:v>0.337399999999971</c:v>
                </c:pt>
                <c:pt idx="3623">
                  <c:v>0.34299999999997</c:v>
                </c:pt>
                <c:pt idx="3624">
                  <c:v>0.33704999999997098</c:v>
                </c:pt>
                <c:pt idx="3625">
                  <c:v>0.33734999999997101</c:v>
                </c:pt>
                <c:pt idx="3626">
                  <c:v>0.33729999999997101</c:v>
                </c:pt>
                <c:pt idx="3627">
                  <c:v>0.34314999999996998</c:v>
                </c:pt>
                <c:pt idx="3628">
                  <c:v>0.34334999999997001</c:v>
                </c:pt>
                <c:pt idx="3629">
                  <c:v>0.34099999999997099</c:v>
                </c:pt>
                <c:pt idx="3630">
                  <c:v>0.34229999999997002</c:v>
                </c:pt>
                <c:pt idx="3631">
                  <c:v>0.33904999999997099</c:v>
                </c:pt>
                <c:pt idx="3632">
                  <c:v>0.33834999999997101</c:v>
                </c:pt>
                <c:pt idx="3633">
                  <c:v>0.33719999999997102</c:v>
                </c:pt>
                <c:pt idx="3634">
                  <c:v>0.341449999999971</c:v>
                </c:pt>
                <c:pt idx="3635">
                  <c:v>0.33949999999997099</c:v>
                </c:pt>
                <c:pt idx="3636">
                  <c:v>0.34344999999997</c:v>
                </c:pt>
                <c:pt idx="3637">
                  <c:v>0.34344999999997</c:v>
                </c:pt>
                <c:pt idx="3638">
                  <c:v>0.34339999999997001</c:v>
                </c:pt>
                <c:pt idx="3639">
                  <c:v>0.34344999999997</c:v>
                </c:pt>
                <c:pt idx="3640">
                  <c:v>0.34019999999997103</c:v>
                </c:pt>
                <c:pt idx="3641">
                  <c:v>0.33704999999997098</c:v>
                </c:pt>
                <c:pt idx="3642">
                  <c:v>0.337449999999971</c:v>
                </c:pt>
                <c:pt idx="3643">
                  <c:v>0.33784999999997101</c:v>
                </c:pt>
                <c:pt idx="3644">
                  <c:v>0.33924999999997102</c:v>
                </c:pt>
                <c:pt idx="3645">
                  <c:v>0.34174999999997102</c:v>
                </c:pt>
                <c:pt idx="3646">
                  <c:v>0.34054999999997099</c:v>
                </c:pt>
                <c:pt idx="3647">
                  <c:v>0.33954999999997099</c:v>
                </c:pt>
                <c:pt idx="3648">
                  <c:v>0.33709999999997098</c:v>
                </c:pt>
                <c:pt idx="3649">
                  <c:v>0.33709999999997098</c:v>
                </c:pt>
                <c:pt idx="3650">
                  <c:v>0.33854999999997099</c:v>
                </c:pt>
                <c:pt idx="3651">
                  <c:v>0.33774999999997102</c:v>
                </c:pt>
                <c:pt idx="3652">
                  <c:v>0.33814999999997097</c:v>
                </c:pt>
                <c:pt idx="3653">
                  <c:v>0.34334999999997001</c:v>
                </c:pt>
                <c:pt idx="3654">
                  <c:v>0.34184999999997101</c:v>
                </c:pt>
                <c:pt idx="3655">
                  <c:v>0.33704999999997098</c:v>
                </c:pt>
                <c:pt idx="3656">
                  <c:v>0.34234999999997001</c:v>
                </c:pt>
                <c:pt idx="3657">
                  <c:v>0.34289999999997001</c:v>
                </c:pt>
                <c:pt idx="3658">
                  <c:v>0.34289999999997001</c:v>
                </c:pt>
                <c:pt idx="3659">
                  <c:v>0.34334999999997001</c:v>
                </c:pt>
                <c:pt idx="3660">
                  <c:v>0.34339999999997001</c:v>
                </c:pt>
                <c:pt idx="3661">
                  <c:v>0.338899999999971</c:v>
                </c:pt>
                <c:pt idx="3662">
                  <c:v>0.34224999999997002</c:v>
                </c:pt>
                <c:pt idx="3663">
                  <c:v>0.33714999999997097</c:v>
                </c:pt>
                <c:pt idx="3664">
                  <c:v>0.34219999999996997</c:v>
                </c:pt>
                <c:pt idx="3665">
                  <c:v>0.33699999999997099</c:v>
                </c:pt>
                <c:pt idx="3666">
                  <c:v>0.34129999999997102</c:v>
                </c:pt>
                <c:pt idx="3667">
                  <c:v>0.34304999999996999</c:v>
                </c:pt>
                <c:pt idx="3668">
                  <c:v>0.33719999999997102</c:v>
                </c:pt>
                <c:pt idx="3669">
                  <c:v>0.34314999999996998</c:v>
                </c:pt>
                <c:pt idx="3670">
                  <c:v>0.34344999999997</c:v>
                </c:pt>
                <c:pt idx="3671">
                  <c:v>0.340949999999971</c:v>
                </c:pt>
                <c:pt idx="3672">
                  <c:v>0.34074999999997102</c:v>
                </c:pt>
                <c:pt idx="3673">
                  <c:v>0.34074999999997102</c:v>
                </c:pt>
                <c:pt idx="3674">
                  <c:v>0.33804999999997098</c:v>
                </c:pt>
                <c:pt idx="3675">
                  <c:v>0.34324999999997002</c:v>
                </c:pt>
                <c:pt idx="3676">
                  <c:v>0.33719999999997102</c:v>
                </c:pt>
                <c:pt idx="3677">
                  <c:v>0.33719999999997102</c:v>
                </c:pt>
                <c:pt idx="3678">
                  <c:v>0.33759999999997098</c:v>
                </c:pt>
                <c:pt idx="3679">
                  <c:v>0.34319999999996997</c:v>
                </c:pt>
                <c:pt idx="3680">
                  <c:v>0.34339999999997001</c:v>
                </c:pt>
                <c:pt idx="3681">
                  <c:v>0.338949999999971</c:v>
                </c:pt>
                <c:pt idx="3682">
                  <c:v>0.33834999999997101</c:v>
                </c:pt>
                <c:pt idx="3683">
                  <c:v>0.34334999999997001</c:v>
                </c:pt>
                <c:pt idx="3684">
                  <c:v>0.34239999999997001</c:v>
                </c:pt>
                <c:pt idx="3685">
                  <c:v>0.33799999999997099</c:v>
                </c:pt>
                <c:pt idx="3686">
                  <c:v>0.34199999999996999</c:v>
                </c:pt>
                <c:pt idx="3687">
                  <c:v>0.33929999999997101</c:v>
                </c:pt>
                <c:pt idx="3688">
                  <c:v>0.33724999999997102</c:v>
                </c:pt>
                <c:pt idx="3689">
                  <c:v>0.34224999999997002</c:v>
                </c:pt>
                <c:pt idx="3690">
                  <c:v>0.34134999999997101</c:v>
                </c:pt>
                <c:pt idx="3691">
                  <c:v>0.34179999999997102</c:v>
                </c:pt>
                <c:pt idx="3692">
                  <c:v>0.33964999999997098</c:v>
                </c:pt>
                <c:pt idx="3693">
                  <c:v>0.34104999999997099</c:v>
                </c:pt>
                <c:pt idx="3694">
                  <c:v>0.337399999999971</c:v>
                </c:pt>
                <c:pt idx="3695">
                  <c:v>0.337399999999971</c:v>
                </c:pt>
                <c:pt idx="3696">
                  <c:v>0.33714999999997097</c:v>
                </c:pt>
                <c:pt idx="3697">
                  <c:v>0.340899999999971</c:v>
                </c:pt>
                <c:pt idx="3698">
                  <c:v>0.340899999999971</c:v>
                </c:pt>
                <c:pt idx="3699">
                  <c:v>0.337949999999971</c:v>
                </c:pt>
                <c:pt idx="3700">
                  <c:v>0.337949999999971</c:v>
                </c:pt>
                <c:pt idx="3701">
                  <c:v>0.34339999999997001</c:v>
                </c:pt>
                <c:pt idx="3702">
                  <c:v>0.33899999999997099</c:v>
                </c:pt>
                <c:pt idx="3703">
                  <c:v>0.34174999999997102</c:v>
                </c:pt>
                <c:pt idx="3704">
                  <c:v>0.339449999999971</c:v>
                </c:pt>
                <c:pt idx="3705">
                  <c:v>0.339449999999971</c:v>
                </c:pt>
                <c:pt idx="3706">
                  <c:v>0.33699999999997099</c:v>
                </c:pt>
                <c:pt idx="3707">
                  <c:v>0.34274999999997002</c:v>
                </c:pt>
                <c:pt idx="3708">
                  <c:v>0.34334999999997001</c:v>
                </c:pt>
                <c:pt idx="3709">
                  <c:v>0.34249999999997</c:v>
                </c:pt>
                <c:pt idx="3710">
                  <c:v>0.33879999999997101</c:v>
                </c:pt>
                <c:pt idx="3711">
                  <c:v>0.34344999999997</c:v>
                </c:pt>
                <c:pt idx="3712">
                  <c:v>0.33754999999997098</c:v>
                </c:pt>
                <c:pt idx="3713">
                  <c:v>0.33854999999997099</c:v>
                </c:pt>
                <c:pt idx="3714">
                  <c:v>0.34334999999997001</c:v>
                </c:pt>
                <c:pt idx="3715">
                  <c:v>0.33729999999997101</c:v>
                </c:pt>
                <c:pt idx="3716">
                  <c:v>0.33774999999997102</c:v>
                </c:pt>
                <c:pt idx="3717">
                  <c:v>0.33914999999997097</c:v>
                </c:pt>
                <c:pt idx="3718">
                  <c:v>0.33829999999997101</c:v>
                </c:pt>
                <c:pt idx="3719">
                  <c:v>0.33704999999997098</c:v>
                </c:pt>
                <c:pt idx="3720">
                  <c:v>0.34114999999997098</c:v>
                </c:pt>
                <c:pt idx="3721">
                  <c:v>0.33709999999997098</c:v>
                </c:pt>
                <c:pt idx="3722">
                  <c:v>0.33919999999997102</c:v>
                </c:pt>
                <c:pt idx="3723">
                  <c:v>0.337899999999971</c:v>
                </c:pt>
                <c:pt idx="3724">
                  <c:v>0.34304999999996999</c:v>
                </c:pt>
                <c:pt idx="3725">
                  <c:v>0.33824999999997102</c:v>
                </c:pt>
                <c:pt idx="3726">
                  <c:v>0.34049999999997099</c:v>
                </c:pt>
                <c:pt idx="3727">
                  <c:v>0.34029999999997101</c:v>
                </c:pt>
                <c:pt idx="3728">
                  <c:v>0.33849999999997099</c:v>
                </c:pt>
                <c:pt idx="3729">
                  <c:v>0.33819999999997102</c:v>
                </c:pt>
                <c:pt idx="3730">
                  <c:v>0.34349999999997</c:v>
                </c:pt>
                <c:pt idx="3731">
                  <c:v>0.34034999999997101</c:v>
                </c:pt>
                <c:pt idx="3732">
                  <c:v>0.34339999999997001</c:v>
                </c:pt>
                <c:pt idx="3733">
                  <c:v>0.33709999999997098</c:v>
                </c:pt>
                <c:pt idx="3734">
                  <c:v>0.33724999999997102</c:v>
                </c:pt>
                <c:pt idx="3735">
                  <c:v>0.34344999999997</c:v>
                </c:pt>
                <c:pt idx="3736">
                  <c:v>0.34169999999997103</c:v>
                </c:pt>
                <c:pt idx="3737">
                  <c:v>0.339899999999971</c:v>
                </c:pt>
                <c:pt idx="3738">
                  <c:v>0.33804999999997098</c:v>
                </c:pt>
                <c:pt idx="3739">
                  <c:v>0.34319999999996997</c:v>
                </c:pt>
                <c:pt idx="3740">
                  <c:v>0.34269999999996997</c:v>
                </c:pt>
                <c:pt idx="3741">
                  <c:v>0.33704999999997098</c:v>
                </c:pt>
                <c:pt idx="3742">
                  <c:v>0.33949999999997099</c:v>
                </c:pt>
                <c:pt idx="3743">
                  <c:v>0.34179999999997102</c:v>
                </c:pt>
                <c:pt idx="3744">
                  <c:v>0.33809999999997098</c:v>
                </c:pt>
                <c:pt idx="3745">
                  <c:v>0.33809999999997098</c:v>
                </c:pt>
                <c:pt idx="3746">
                  <c:v>0.34249999999997</c:v>
                </c:pt>
                <c:pt idx="3747">
                  <c:v>0.34249999999997</c:v>
                </c:pt>
                <c:pt idx="3748">
                  <c:v>0.341449999999971</c:v>
                </c:pt>
                <c:pt idx="3749">
                  <c:v>0.34349999999997</c:v>
                </c:pt>
                <c:pt idx="3750">
                  <c:v>0.33769999999997102</c:v>
                </c:pt>
                <c:pt idx="3751">
                  <c:v>0.33769999999997102</c:v>
                </c:pt>
                <c:pt idx="3752">
                  <c:v>0.34199999999996999</c:v>
                </c:pt>
                <c:pt idx="3753">
                  <c:v>0.34199999999996999</c:v>
                </c:pt>
                <c:pt idx="3754">
                  <c:v>0.33719999999997102</c:v>
                </c:pt>
                <c:pt idx="3755">
                  <c:v>0.34334999999997001</c:v>
                </c:pt>
                <c:pt idx="3756">
                  <c:v>0.34064999999997098</c:v>
                </c:pt>
                <c:pt idx="3757">
                  <c:v>0.34079999999997102</c:v>
                </c:pt>
                <c:pt idx="3758">
                  <c:v>0.33709999999997098</c:v>
                </c:pt>
                <c:pt idx="3759">
                  <c:v>0.33804999999997098</c:v>
                </c:pt>
                <c:pt idx="3760">
                  <c:v>0.34124999999997102</c:v>
                </c:pt>
                <c:pt idx="3761">
                  <c:v>0.338399999999971</c:v>
                </c:pt>
                <c:pt idx="3762">
                  <c:v>0.33734999999997101</c:v>
                </c:pt>
                <c:pt idx="3763">
                  <c:v>0.34349999999997</c:v>
                </c:pt>
                <c:pt idx="3764">
                  <c:v>0.34349999999997</c:v>
                </c:pt>
                <c:pt idx="3765">
                  <c:v>0.34349999999997</c:v>
                </c:pt>
                <c:pt idx="3766">
                  <c:v>0.33694999999997099</c:v>
                </c:pt>
                <c:pt idx="3767">
                  <c:v>0.33694999999997099</c:v>
                </c:pt>
                <c:pt idx="3768">
                  <c:v>0.34304999999996999</c:v>
                </c:pt>
                <c:pt idx="3769">
                  <c:v>0.340449999999971</c:v>
                </c:pt>
                <c:pt idx="3770">
                  <c:v>0.34134999999997101</c:v>
                </c:pt>
                <c:pt idx="3771">
                  <c:v>0.341399999999971</c:v>
                </c:pt>
                <c:pt idx="3772">
                  <c:v>0.34084999999997101</c:v>
                </c:pt>
                <c:pt idx="3773">
                  <c:v>0.33864999999997097</c:v>
                </c:pt>
                <c:pt idx="3774">
                  <c:v>0.339399999999971</c:v>
                </c:pt>
                <c:pt idx="3775">
                  <c:v>0.34239999999997001</c:v>
                </c:pt>
                <c:pt idx="3776">
                  <c:v>0.33704999999997098</c:v>
                </c:pt>
                <c:pt idx="3777">
                  <c:v>0.34309999999996998</c:v>
                </c:pt>
                <c:pt idx="3778">
                  <c:v>0.33694999999997099</c:v>
                </c:pt>
                <c:pt idx="3779">
                  <c:v>0.33964999999997098</c:v>
                </c:pt>
                <c:pt idx="3780">
                  <c:v>0.33934999999997101</c:v>
                </c:pt>
                <c:pt idx="3781">
                  <c:v>0.34224999999997002</c:v>
                </c:pt>
                <c:pt idx="3782">
                  <c:v>0.33699999999997099</c:v>
                </c:pt>
                <c:pt idx="3783">
                  <c:v>0.33869999999997102</c:v>
                </c:pt>
                <c:pt idx="3784">
                  <c:v>0.340949999999971</c:v>
                </c:pt>
                <c:pt idx="3785">
                  <c:v>0.33724999999997102</c:v>
                </c:pt>
                <c:pt idx="3786">
                  <c:v>0.34244999999997</c:v>
                </c:pt>
                <c:pt idx="3787">
                  <c:v>0.34289999999997001</c:v>
                </c:pt>
                <c:pt idx="3788">
                  <c:v>0.338949999999971</c:v>
                </c:pt>
                <c:pt idx="3789">
                  <c:v>0.34274999999997002</c:v>
                </c:pt>
                <c:pt idx="3790">
                  <c:v>0.34279999999997002</c:v>
                </c:pt>
                <c:pt idx="3791">
                  <c:v>0.33759999999997098</c:v>
                </c:pt>
                <c:pt idx="3792">
                  <c:v>0.33759999999997098</c:v>
                </c:pt>
                <c:pt idx="3793">
                  <c:v>0.34329999999997002</c:v>
                </c:pt>
                <c:pt idx="3794">
                  <c:v>0.34334999999997001</c:v>
                </c:pt>
                <c:pt idx="3795">
                  <c:v>0.34334999999997001</c:v>
                </c:pt>
                <c:pt idx="3796">
                  <c:v>0.33879999999997101</c:v>
                </c:pt>
                <c:pt idx="3797">
                  <c:v>0.34339999999997001</c:v>
                </c:pt>
                <c:pt idx="3798">
                  <c:v>0.34339999999997001</c:v>
                </c:pt>
                <c:pt idx="3799">
                  <c:v>0.33784999999997101</c:v>
                </c:pt>
                <c:pt idx="3800">
                  <c:v>0.34349999999997</c:v>
                </c:pt>
                <c:pt idx="3801">
                  <c:v>0.34339999999997001</c:v>
                </c:pt>
                <c:pt idx="3802">
                  <c:v>0.33829999999997101</c:v>
                </c:pt>
                <c:pt idx="3803">
                  <c:v>0.34024999999997102</c:v>
                </c:pt>
                <c:pt idx="3804">
                  <c:v>0.34024999999997102</c:v>
                </c:pt>
                <c:pt idx="3805">
                  <c:v>0.33694999999997099</c:v>
                </c:pt>
                <c:pt idx="3806">
                  <c:v>0.34134999999997101</c:v>
                </c:pt>
                <c:pt idx="3807">
                  <c:v>0.34249999999997</c:v>
                </c:pt>
                <c:pt idx="3808">
                  <c:v>0.337449999999971</c:v>
                </c:pt>
                <c:pt idx="3809">
                  <c:v>0.33899999999997099</c:v>
                </c:pt>
                <c:pt idx="3810">
                  <c:v>0.33704999999997098</c:v>
                </c:pt>
                <c:pt idx="3811">
                  <c:v>0.34054999999997099</c:v>
                </c:pt>
                <c:pt idx="3812">
                  <c:v>0.34054999999997099</c:v>
                </c:pt>
                <c:pt idx="3813">
                  <c:v>0.33709999999997098</c:v>
                </c:pt>
                <c:pt idx="3814">
                  <c:v>0.340399999999971</c:v>
                </c:pt>
                <c:pt idx="3815">
                  <c:v>0.34104999999997099</c:v>
                </c:pt>
                <c:pt idx="3816">
                  <c:v>0.34104999999997099</c:v>
                </c:pt>
                <c:pt idx="3817">
                  <c:v>0.34324999999997002</c:v>
                </c:pt>
                <c:pt idx="3818">
                  <c:v>0.33694999999997099</c:v>
                </c:pt>
                <c:pt idx="3819">
                  <c:v>0.33824999999997102</c:v>
                </c:pt>
                <c:pt idx="3820">
                  <c:v>0.33694999999997099</c:v>
                </c:pt>
                <c:pt idx="3821">
                  <c:v>0.340899999999971</c:v>
                </c:pt>
                <c:pt idx="3822">
                  <c:v>0.337449999999971</c:v>
                </c:pt>
                <c:pt idx="3823">
                  <c:v>0.34149999999997099</c:v>
                </c:pt>
                <c:pt idx="3824">
                  <c:v>0.34149999999997099</c:v>
                </c:pt>
                <c:pt idx="3825">
                  <c:v>0.34069999999997103</c:v>
                </c:pt>
                <c:pt idx="3826">
                  <c:v>0.34114999999997098</c:v>
                </c:pt>
                <c:pt idx="3827">
                  <c:v>0.34014999999997098</c:v>
                </c:pt>
                <c:pt idx="3828">
                  <c:v>0.34334999999997001</c:v>
                </c:pt>
                <c:pt idx="3829">
                  <c:v>0.33769999999997102</c:v>
                </c:pt>
                <c:pt idx="3830">
                  <c:v>0.338449999999971</c:v>
                </c:pt>
                <c:pt idx="3831">
                  <c:v>0.338449999999971</c:v>
                </c:pt>
                <c:pt idx="3832">
                  <c:v>0.33849999999997099</c:v>
                </c:pt>
                <c:pt idx="3833">
                  <c:v>0.33699999999997099</c:v>
                </c:pt>
                <c:pt idx="3834">
                  <c:v>0.34354999999996999</c:v>
                </c:pt>
                <c:pt idx="3835">
                  <c:v>0.34169999999997103</c:v>
                </c:pt>
                <c:pt idx="3836">
                  <c:v>0.34314999999996998</c:v>
                </c:pt>
                <c:pt idx="3837">
                  <c:v>0.34349999999997</c:v>
                </c:pt>
                <c:pt idx="3838">
                  <c:v>0.33969999999997103</c:v>
                </c:pt>
                <c:pt idx="3839">
                  <c:v>0.340899999999971</c:v>
                </c:pt>
                <c:pt idx="3840">
                  <c:v>0.34329999999997002</c:v>
                </c:pt>
                <c:pt idx="3841">
                  <c:v>0.34259999999996998</c:v>
                </c:pt>
                <c:pt idx="3842">
                  <c:v>0.34219999999996997</c:v>
                </c:pt>
                <c:pt idx="3843">
                  <c:v>0.337899999999971</c:v>
                </c:pt>
                <c:pt idx="3844">
                  <c:v>0.34349999999997</c:v>
                </c:pt>
                <c:pt idx="3845">
                  <c:v>0.34204999999996999</c:v>
                </c:pt>
                <c:pt idx="3846">
                  <c:v>0.34084999999997101</c:v>
                </c:pt>
                <c:pt idx="3847">
                  <c:v>0.34229999999997002</c:v>
                </c:pt>
                <c:pt idx="3848">
                  <c:v>0.34229999999997002</c:v>
                </c:pt>
                <c:pt idx="3849">
                  <c:v>0.33719999999997102</c:v>
                </c:pt>
                <c:pt idx="3850">
                  <c:v>0.34304999999996999</c:v>
                </c:pt>
                <c:pt idx="3851">
                  <c:v>0.34304999999996999</c:v>
                </c:pt>
                <c:pt idx="3852">
                  <c:v>0.337399999999971</c:v>
                </c:pt>
                <c:pt idx="3853">
                  <c:v>0.33779999999997101</c:v>
                </c:pt>
                <c:pt idx="3854">
                  <c:v>0.34064999999997098</c:v>
                </c:pt>
                <c:pt idx="3855">
                  <c:v>0.34354999999996999</c:v>
                </c:pt>
                <c:pt idx="3856">
                  <c:v>0.34099999999997099</c:v>
                </c:pt>
                <c:pt idx="3857">
                  <c:v>0.34184999999997101</c:v>
                </c:pt>
                <c:pt idx="3858">
                  <c:v>0.33699999999997099</c:v>
                </c:pt>
                <c:pt idx="3859">
                  <c:v>0.341449999999971</c:v>
                </c:pt>
                <c:pt idx="3860">
                  <c:v>0.33699999999997099</c:v>
                </c:pt>
                <c:pt idx="3861">
                  <c:v>0.34239999999997001</c:v>
                </c:pt>
                <c:pt idx="3862">
                  <c:v>0.33759999999997098</c:v>
                </c:pt>
                <c:pt idx="3863">
                  <c:v>0.33759999999997098</c:v>
                </c:pt>
                <c:pt idx="3864">
                  <c:v>0.33714999999997097</c:v>
                </c:pt>
                <c:pt idx="3865">
                  <c:v>0.34279999999997002</c:v>
                </c:pt>
                <c:pt idx="3866">
                  <c:v>0.336899999999971</c:v>
                </c:pt>
                <c:pt idx="3867">
                  <c:v>0.341899999999971</c:v>
                </c:pt>
                <c:pt idx="3868">
                  <c:v>0.336899999999971</c:v>
                </c:pt>
                <c:pt idx="3869">
                  <c:v>0.336899999999971</c:v>
                </c:pt>
                <c:pt idx="3870">
                  <c:v>0.34344999999997</c:v>
                </c:pt>
                <c:pt idx="3871">
                  <c:v>0.34064999999997098</c:v>
                </c:pt>
                <c:pt idx="3872">
                  <c:v>0.34064999999997098</c:v>
                </c:pt>
                <c:pt idx="3873">
                  <c:v>0.34354999999996999</c:v>
                </c:pt>
                <c:pt idx="3874">
                  <c:v>0.33864999999997097</c:v>
                </c:pt>
                <c:pt idx="3875">
                  <c:v>0.33924999999997102</c:v>
                </c:pt>
                <c:pt idx="3876">
                  <c:v>0.34344999999997</c:v>
                </c:pt>
                <c:pt idx="3877">
                  <c:v>0.34344999999997</c:v>
                </c:pt>
                <c:pt idx="3878">
                  <c:v>0.336899999999971</c:v>
                </c:pt>
                <c:pt idx="3879">
                  <c:v>0.336899999999971</c:v>
                </c:pt>
                <c:pt idx="3880">
                  <c:v>0.33729999999997101</c:v>
                </c:pt>
                <c:pt idx="3881">
                  <c:v>0.34284999999997001</c:v>
                </c:pt>
                <c:pt idx="3882">
                  <c:v>0.337449999999971</c:v>
                </c:pt>
                <c:pt idx="3883">
                  <c:v>0.34269999999996997</c:v>
                </c:pt>
                <c:pt idx="3884">
                  <c:v>0.339399999999971</c:v>
                </c:pt>
                <c:pt idx="3885">
                  <c:v>0.33699999999997099</c:v>
                </c:pt>
                <c:pt idx="3886">
                  <c:v>0.34249999999997</c:v>
                </c:pt>
                <c:pt idx="3887">
                  <c:v>0.34129999999997102</c:v>
                </c:pt>
                <c:pt idx="3888">
                  <c:v>0.34349999999997</c:v>
                </c:pt>
                <c:pt idx="3889">
                  <c:v>0.34354999999996999</c:v>
                </c:pt>
                <c:pt idx="3890">
                  <c:v>0.339949999999971</c:v>
                </c:pt>
                <c:pt idx="3891">
                  <c:v>0.34294999999997</c:v>
                </c:pt>
                <c:pt idx="3892">
                  <c:v>0.33874999999997102</c:v>
                </c:pt>
                <c:pt idx="3893">
                  <c:v>0.33874999999997102</c:v>
                </c:pt>
                <c:pt idx="3894">
                  <c:v>0.340949999999971</c:v>
                </c:pt>
                <c:pt idx="3895">
                  <c:v>0.34344999999997</c:v>
                </c:pt>
                <c:pt idx="3896">
                  <c:v>0.33869999999997102</c:v>
                </c:pt>
                <c:pt idx="3897">
                  <c:v>0.33864999999997097</c:v>
                </c:pt>
                <c:pt idx="3898">
                  <c:v>0.34354999999996999</c:v>
                </c:pt>
                <c:pt idx="3899">
                  <c:v>0.34334999999997001</c:v>
                </c:pt>
                <c:pt idx="3900">
                  <c:v>0.33954999999997099</c:v>
                </c:pt>
                <c:pt idx="3901">
                  <c:v>0.33694999999997099</c:v>
                </c:pt>
                <c:pt idx="3902">
                  <c:v>0.337399999999971</c:v>
                </c:pt>
                <c:pt idx="3903">
                  <c:v>0.33859999999997098</c:v>
                </c:pt>
                <c:pt idx="3904">
                  <c:v>0.33859999999997098</c:v>
                </c:pt>
                <c:pt idx="3905">
                  <c:v>0.33899999999997099</c:v>
                </c:pt>
                <c:pt idx="3906">
                  <c:v>0.34334999999997001</c:v>
                </c:pt>
                <c:pt idx="3907">
                  <c:v>0.34024999999997102</c:v>
                </c:pt>
                <c:pt idx="3908">
                  <c:v>0.33834999999997101</c:v>
                </c:pt>
                <c:pt idx="3909">
                  <c:v>0.33699999999997099</c:v>
                </c:pt>
                <c:pt idx="3910">
                  <c:v>0.33769999999997102</c:v>
                </c:pt>
                <c:pt idx="3911">
                  <c:v>0.34249999999997</c:v>
                </c:pt>
                <c:pt idx="3912">
                  <c:v>0.34054999999997099</c:v>
                </c:pt>
                <c:pt idx="3913">
                  <c:v>0.34234999999997001</c:v>
                </c:pt>
                <c:pt idx="3914">
                  <c:v>0.337899999999971</c:v>
                </c:pt>
                <c:pt idx="3915">
                  <c:v>0.33964999999997098</c:v>
                </c:pt>
                <c:pt idx="3916">
                  <c:v>0.33709999999997098</c:v>
                </c:pt>
                <c:pt idx="3917">
                  <c:v>0.34354999999996999</c:v>
                </c:pt>
                <c:pt idx="3918">
                  <c:v>0.34359999999996998</c:v>
                </c:pt>
                <c:pt idx="3919">
                  <c:v>0.33819999999997102</c:v>
                </c:pt>
                <c:pt idx="3920">
                  <c:v>0.33999999999997099</c:v>
                </c:pt>
                <c:pt idx="3921">
                  <c:v>0.34299999999997</c:v>
                </c:pt>
                <c:pt idx="3922">
                  <c:v>0.34224999999997002</c:v>
                </c:pt>
                <c:pt idx="3923">
                  <c:v>0.33849999999997099</c:v>
                </c:pt>
                <c:pt idx="3924">
                  <c:v>0.34359999999996998</c:v>
                </c:pt>
                <c:pt idx="3925">
                  <c:v>0.34359999999996998</c:v>
                </c:pt>
                <c:pt idx="3926">
                  <c:v>0.34339999999997001</c:v>
                </c:pt>
                <c:pt idx="3927">
                  <c:v>0.34014999999997098</c:v>
                </c:pt>
                <c:pt idx="3928">
                  <c:v>0.34354999999996999</c:v>
                </c:pt>
                <c:pt idx="3929">
                  <c:v>0.34274999999997002</c:v>
                </c:pt>
                <c:pt idx="3930">
                  <c:v>0.34274999999997002</c:v>
                </c:pt>
                <c:pt idx="3931">
                  <c:v>0.34349999999997</c:v>
                </c:pt>
                <c:pt idx="3932">
                  <c:v>0.340399999999971</c:v>
                </c:pt>
                <c:pt idx="3933">
                  <c:v>0.339899999999971</c:v>
                </c:pt>
                <c:pt idx="3934">
                  <c:v>0.33729999999997101</c:v>
                </c:pt>
                <c:pt idx="3935">
                  <c:v>0.33854999999997099</c:v>
                </c:pt>
                <c:pt idx="3936">
                  <c:v>0.340899999999971</c:v>
                </c:pt>
                <c:pt idx="3937">
                  <c:v>0.33969999999997103</c:v>
                </c:pt>
                <c:pt idx="3938">
                  <c:v>0.336899999999971</c:v>
                </c:pt>
                <c:pt idx="3939">
                  <c:v>0.336899999999971</c:v>
                </c:pt>
                <c:pt idx="3940">
                  <c:v>0.33699999999997099</c:v>
                </c:pt>
                <c:pt idx="3941">
                  <c:v>0.34239999999997001</c:v>
                </c:pt>
                <c:pt idx="3942">
                  <c:v>0.34334999999997001</c:v>
                </c:pt>
                <c:pt idx="3943">
                  <c:v>0.34359999999996998</c:v>
                </c:pt>
                <c:pt idx="3944">
                  <c:v>0.33904999999997099</c:v>
                </c:pt>
                <c:pt idx="3945">
                  <c:v>0.33919999999997102</c:v>
                </c:pt>
                <c:pt idx="3946">
                  <c:v>0.33734999999997101</c:v>
                </c:pt>
                <c:pt idx="3947">
                  <c:v>0.34349999999997</c:v>
                </c:pt>
                <c:pt idx="3948">
                  <c:v>0.33959999999997098</c:v>
                </c:pt>
                <c:pt idx="3949">
                  <c:v>0.341949999999971</c:v>
                </c:pt>
                <c:pt idx="3950">
                  <c:v>0.34269999999996997</c:v>
                </c:pt>
                <c:pt idx="3951">
                  <c:v>0.341899999999971</c:v>
                </c:pt>
                <c:pt idx="3952">
                  <c:v>0.33684999999997101</c:v>
                </c:pt>
                <c:pt idx="3953">
                  <c:v>0.34099999999997099</c:v>
                </c:pt>
                <c:pt idx="3954">
                  <c:v>0.33684999999997101</c:v>
                </c:pt>
                <c:pt idx="3955">
                  <c:v>0.33924999999997102</c:v>
                </c:pt>
                <c:pt idx="3956">
                  <c:v>0.339899999999971</c:v>
                </c:pt>
                <c:pt idx="3957">
                  <c:v>0.34004999999997099</c:v>
                </c:pt>
                <c:pt idx="3958">
                  <c:v>0.33949999999997099</c:v>
                </c:pt>
                <c:pt idx="3959">
                  <c:v>0.33684999999997101</c:v>
                </c:pt>
                <c:pt idx="3960">
                  <c:v>0.34269999999996997</c:v>
                </c:pt>
                <c:pt idx="3961">
                  <c:v>0.34019999999997103</c:v>
                </c:pt>
                <c:pt idx="3962">
                  <c:v>0.34064999999997098</c:v>
                </c:pt>
                <c:pt idx="3963">
                  <c:v>0.33704999999997098</c:v>
                </c:pt>
                <c:pt idx="3964">
                  <c:v>0.34134999999997101</c:v>
                </c:pt>
                <c:pt idx="3965">
                  <c:v>0.34074999999997102</c:v>
                </c:pt>
                <c:pt idx="3966">
                  <c:v>0.34229999999997002</c:v>
                </c:pt>
                <c:pt idx="3967">
                  <c:v>0.34329999999997002</c:v>
                </c:pt>
                <c:pt idx="3968">
                  <c:v>0.34204999999996999</c:v>
                </c:pt>
                <c:pt idx="3969">
                  <c:v>0.33724999999997102</c:v>
                </c:pt>
                <c:pt idx="3970">
                  <c:v>0.33684999999997101</c:v>
                </c:pt>
                <c:pt idx="3971">
                  <c:v>0.33694999999997099</c:v>
                </c:pt>
                <c:pt idx="3972">
                  <c:v>0.33694999999997099</c:v>
                </c:pt>
                <c:pt idx="3973">
                  <c:v>0.34314999999996998</c:v>
                </c:pt>
                <c:pt idx="3974">
                  <c:v>0.34059999999997098</c:v>
                </c:pt>
                <c:pt idx="3975">
                  <c:v>0.337399999999971</c:v>
                </c:pt>
                <c:pt idx="3976">
                  <c:v>0.33974999999997102</c:v>
                </c:pt>
                <c:pt idx="3977">
                  <c:v>0.33879999999997101</c:v>
                </c:pt>
                <c:pt idx="3978">
                  <c:v>0.34334999999997001</c:v>
                </c:pt>
                <c:pt idx="3979">
                  <c:v>0.34334999999997001</c:v>
                </c:pt>
                <c:pt idx="3980">
                  <c:v>0.33764999999997097</c:v>
                </c:pt>
                <c:pt idx="3981">
                  <c:v>0.339949999999971</c:v>
                </c:pt>
                <c:pt idx="3982">
                  <c:v>0.34319999999996997</c:v>
                </c:pt>
                <c:pt idx="3983">
                  <c:v>0.34319999999996997</c:v>
                </c:pt>
                <c:pt idx="3984">
                  <c:v>0.34319999999996997</c:v>
                </c:pt>
                <c:pt idx="3985">
                  <c:v>0.33829999999997101</c:v>
                </c:pt>
                <c:pt idx="3986">
                  <c:v>0.34029999999997101</c:v>
                </c:pt>
                <c:pt idx="3987">
                  <c:v>0.33814999999997097</c:v>
                </c:pt>
                <c:pt idx="3988">
                  <c:v>0.33834999999997101</c:v>
                </c:pt>
                <c:pt idx="3989">
                  <c:v>0.34234999999997001</c:v>
                </c:pt>
                <c:pt idx="3990">
                  <c:v>0.337449999999971</c:v>
                </c:pt>
                <c:pt idx="3991">
                  <c:v>0.34324999999997002</c:v>
                </c:pt>
                <c:pt idx="3992">
                  <c:v>0.336899999999971</c:v>
                </c:pt>
                <c:pt idx="3993">
                  <c:v>0.34344999999997</c:v>
                </c:pt>
                <c:pt idx="3994">
                  <c:v>0.34309999999996998</c:v>
                </c:pt>
                <c:pt idx="3995">
                  <c:v>0.34074999999997102</c:v>
                </c:pt>
                <c:pt idx="3996">
                  <c:v>0.34074999999997102</c:v>
                </c:pt>
                <c:pt idx="3997">
                  <c:v>0.34074999999997102</c:v>
                </c:pt>
                <c:pt idx="3998">
                  <c:v>0.33734999999997101</c:v>
                </c:pt>
                <c:pt idx="3999">
                  <c:v>0.34174999999997102</c:v>
                </c:pt>
                <c:pt idx="4000">
                  <c:v>0.34119999999997103</c:v>
                </c:pt>
                <c:pt idx="4001">
                  <c:v>0.33914999999997097</c:v>
                </c:pt>
                <c:pt idx="4002">
                  <c:v>0.33699999999997099</c:v>
                </c:pt>
                <c:pt idx="4003">
                  <c:v>0.34354999999996999</c:v>
                </c:pt>
                <c:pt idx="4004">
                  <c:v>0.34264999999996998</c:v>
                </c:pt>
                <c:pt idx="4005">
                  <c:v>0.33954999999997099</c:v>
                </c:pt>
                <c:pt idx="4006">
                  <c:v>0.33694999999997099</c:v>
                </c:pt>
                <c:pt idx="4007">
                  <c:v>0.33819999999997102</c:v>
                </c:pt>
                <c:pt idx="4008">
                  <c:v>0.33804999999997098</c:v>
                </c:pt>
                <c:pt idx="4009">
                  <c:v>0.34364999999996998</c:v>
                </c:pt>
                <c:pt idx="4010">
                  <c:v>0.34364999999996998</c:v>
                </c:pt>
                <c:pt idx="4011">
                  <c:v>0.34284999999997001</c:v>
                </c:pt>
                <c:pt idx="4012">
                  <c:v>0.33749999999997099</c:v>
                </c:pt>
                <c:pt idx="4013">
                  <c:v>0.33849999999997099</c:v>
                </c:pt>
                <c:pt idx="4014">
                  <c:v>0.33749999999997099</c:v>
                </c:pt>
                <c:pt idx="4015">
                  <c:v>0.34364999999996998</c:v>
                </c:pt>
                <c:pt idx="4016">
                  <c:v>0.34364999999996998</c:v>
                </c:pt>
                <c:pt idx="4017">
                  <c:v>0.337399999999971</c:v>
                </c:pt>
                <c:pt idx="4018">
                  <c:v>0.33909999999997098</c:v>
                </c:pt>
                <c:pt idx="4019">
                  <c:v>0.34354999999996999</c:v>
                </c:pt>
                <c:pt idx="4020">
                  <c:v>0.337949999999971</c:v>
                </c:pt>
                <c:pt idx="4021">
                  <c:v>0.33814999999997097</c:v>
                </c:pt>
                <c:pt idx="4022">
                  <c:v>0.33854999999997099</c:v>
                </c:pt>
                <c:pt idx="4023">
                  <c:v>0.339449999999971</c:v>
                </c:pt>
                <c:pt idx="4024">
                  <c:v>0.34334999999997001</c:v>
                </c:pt>
                <c:pt idx="4025">
                  <c:v>0.33754999999997098</c:v>
                </c:pt>
                <c:pt idx="4026">
                  <c:v>0.33769999999997102</c:v>
                </c:pt>
                <c:pt idx="4027">
                  <c:v>0.34344999999997</c:v>
                </c:pt>
                <c:pt idx="4028">
                  <c:v>0.33919999999997102</c:v>
                </c:pt>
                <c:pt idx="4029">
                  <c:v>0.33979999999997101</c:v>
                </c:pt>
                <c:pt idx="4030">
                  <c:v>0.34114999999997098</c:v>
                </c:pt>
                <c:pt idx="4031">
                  <c:v>0.339899999999971</c:v>
                </c:pt>
                <c:pt idx="4032">
                  <c:v>0.34224999999997002</c:v>
                </c:pt>
                <c:pt idx="4033">
                  <c:v>0.33699999999997099</c:v>
                </c:pt>
                <c:pt idx="4034">
                  <c:v>0.33969999999997103</c:v>
                </c:pt>
                <c:pt idx="4035">
                  <c:v>0.34319999999996997</c:v>
                </c:pt>
                <c:pt idx="4036">
                  <c:v>0.34314999999996998</c:v>
                </c:pt>
                <c:pt idx="4037">
                  <c:v>0.33679999999997101</c:v>
                </c:pt>
                <c:pt idx="4038">
                  <c:v>0.337449999999971</c:v>
                </c:pt>
                <c:pt idx="4039">
                  <c:v>0.337399999999971</c:v>
                </c:pt>
                <c:pt idx="4040">
                  <c:v>0.337399999999971</c:v>
                </c:pt>
                <c:pt idx="4041">
                  <c:v>0.33999999999997099</c:v>
                </c:pt>
                <c:pt idx="4042">
                  <c:v>0.33999999999997099</c:v>
                </c:pt>
                <c:pt idx="4043">
                  <c:v>0.34309999999996998</c:v>
                </c:pt>
                <c:pt idx="4044">
                  <c:v>0.34309999999996998</c:v>
                </c:pt>
                <c:pt idx="4045">
                  <c:v>0.33949999999997099</c:v>
                </c:pt>
                <c:pt idx="4046">
                  <c:v>0.33949999999997099</c:v>
                </c:pt>
                <c:pt idx="4047">
                  <c:v>0.34289999999997001</c:v>
                </c:pt>
                <c:pt idx="4048">
                  <c:v>0.33684999999997101</c:v>
                </c:pt>
                <c:pt idx="4049">
                  <c:v>0.33784999999997101</c:v>
                </c:pt>
                <c:pt idx="4050">
                  <c:v>0.341449999999971</c:v>
                </c:pt>
                <c:pt idx="4051">
                  <c:v>0.34309999999996998</c:v>
                </c:pt>
                <c:pt idx="4052">
                  <c:v>0.33679999999997101</c:v>
                </c:pt>
                <c:pt idx="4053">
                  <c:v>0.337449999999971</c:v>
                </c:pt>
                <c:pt idx="4054">
                  <c:v>0.34034999999997101</c:v>
                </c:pt>
                <c:pt idx="4055">
                  <c:v>0.34364999999996998</c:v>
                </c:pt>
                <c:pt idx="4056">
                  <c:v>0.33924999999997102</c:v>
                </c:pt>
                <c:pt idx="4057">
                  <c:v>0.34229999999997002</c:v>
                </c:pt>
                <c:pt idx="4058">
                  <c:v>0.34159999999997098</c:v>
                </c:pt>
                <c:pt idx="4059">
                  <c:v>0.34104999999997099</c:v>
                </c:pt>
                <c:pt idx="4060">
                  <c:v>0.34104999999997099</c:v>
                </c:pt>
                <c:pt idx="4061">
                  <c:v>0.34259999999996998</c:v>
                </c:pt>
                <c:pt idx="4062">
                  <c:v>0.33684999999997101</c:v>
                </c:pt>
                <c:pt idx="4063">
                  <c:v>0.33694999999997099</c:v>
                </c:pt>
                <c:pt idx="4064">
                  <c:v>0.33679999999997101</c:v>
                </c:pt>
                <c:pt idx="4065">
                  <c:v>0.33779999999997101</c:v>
                </c:pt>
                <c:pt idx="4066">
                  <c:v>0.34334999999997001</c:v>
                </c:pt>
                <c:pt idx="4067">
                  <c:v>0.33684999999997101</c:v>
                </c:pt>
                <c:pt idx="4068">
                  <c:v>0.34134999999997101</c:v>
                </c:pt>
                <c:pt idx="4069">
                  <c:v>0.34359999999996998</c:v>
                </c:pt>
                <c:pt idx="4070">
                  <c:v>0.33954999999997099</c:v>
                </c:pt>
                <c:pt idx="4071">
                  <c:v>0.34329999999997002</c:v>
                </c:pt>
                <c:pt idx="4072">
                  <c:v>0.34274999999997002</c:v>
                </c:pt>
                <c:pt idx="4073">
                  <c:v>0.34364999999996998</c:v>
                </c:pt>
                <c:pt idx="4074">
                  <c:v>0.34019999999997103</c:v>
                </c:pt>
                <c:pt idx="4075">
                  <c:v>0.33749999999997099</c:v>
                </c:pt>
                <c:pt idx="4076">
                  <c:v>0.34334999999997001</c:v>
                </c:pt>
                <c:pt idx="4077">
                  <c:v>0.33814999999997097</c:v>
                </c:pt>
                <c:pt idx="4078">
                  <c:v>0.33814999999997097</c:v>
                </c:pt>
                <c:pt idx="4079">
                  <c:v>0.34074999999997102</c:v>
                </c:pt>
                <c:pt idx="4080">
                  <c:v>0.33679999999997101</c:v>
                </c:pt>
                <c:pt idx="4081">
                  <c:v>0.33809999999997098</c:v>
                </c:pt>
                <c:pt idx="4082">
                  <c:v>0.33869999999997102</c:v>
                </c:pt>
                <c:pt idx="4083">
                  <c:v>0.33834999999997101</c:v>
                </c:pt>
                <c:pt idx="4084">
                  <c:v>0.34099999999997099</c:v>
                </c:pt>
                <c:pt idx="4085">
                  <c:v>0.33864999999997097</c:v>
                </c:pt>
                <c:pt idx="4086">
                  <c:v>0.33774999999997102</c:v>
                </c:pt>
                <c:pt idx="4087">
                  <c:v>0.34154999999997099</c:v>
                </c:pt>
                <c:pt idx="4088">
                  <c:v>0.33764999999997097</c:v>
                </c:pt>
                <c:pt idx="4089">
                  <c:v>0.33704999999997098</c:v>
                </c:pt>
                <c:pt idx="4090">
                  <c:v>0.34364999999996998</c:v>
                </c:pt>
                <c:pt idx="4091">
                  <c:v>0.33874999999997102</c:v>
                </c:pt>
                <c:pt idx="4092">
                  <c:v>0.33819999999997102</c:v>
                </c:pt>
                <c:pt idx="4093">
                  <c:v>0.338949999999971</c:v>
                </c:pt>
                <c:pt idx="4094">
                  <c:v>0.339949999999971</c:v>
                </c:pt>
                <c:pt idx="4095">
                  <c:v>0.34269999999996997</c:v>
                </c:pt>
                <c:pt idx="4096">
                  <c:v>0.34314999999996998</c:v>
                </c:pt>
                <c:pt idx="4097">
                  <c:v>0.34314999999996998</c:v>
                </c:pt>
                <c:pt idx="4098">
                  <c:v>0.33729999999997101</c:v>
                </c:pt>
                <c:pt idx="4099">
                  <c:v>0.34369999999996997</c:v>
                </c:pt>
                <c:pt idx="4100">
                  <c:v>0.34314999999996998</c:v>
                </c:pt>
                <c:pt idx="4101">
                  <c:v>0.34034999999997101</c:v>
                </c:pt>
                <c:pt idx="4102">
                  <c:v>0.33694999999997099</c:v>
                </c:pt>
                <c:pt idx="4103">
                  <c:v>0.33899999999997099</c:v>
                </c:pt>
                <c:pt idx="4104">
                  <c:v>0.336899999999971</c:v>
                </c:pt>
                <c:pt idx="4105">
                  <c:v>0.34369999999996997</c:v>
                </c:pt>
                <c:pt idx="4106">
                  <c:v>0.34369999999996997</c:v>
                </c:pt>
                <c:pt idx="4107">
                  <c:v>0.34074999999997102</c:v>
                </c:pt>
                <c:pt idx="4108">
                  <c:v>0.34349999999997</c:v>
                </c:pt>
                <c:pt idx="4109">
                  <c:v>0.34329999999997002</c:v>
                </c:pt>
                <c:pt idx="4110">
                  <c:v>0.34354999999996999</c:v>
                </c:pt>
                <c:pt idx="4111">
                  <c:v>0.34364999999996998</c:v>
                </c:pt>
                <c:pt idx="4112">
                  <c:v>0.34219999999996997</c:v>
                </c:pt>
                <c:pt idx="4113">
                  <c:v>0.33904999999997099</c:v>
                </c:pt>
                <c:pt idx="4114">
                  <c:v>0.339399999999971</c:v>
                </c:pt>
                <c:pt idx="4115">
                  <c:v>0.34369999999996997</c:v>
                </c:pt>
                <c:pt idx="4116">
                  <c:v>0.33699999999997099</c:v>
                </c:pt>
                <c:pt idx="4117">
                  <c:v>0.337899999999971</c:v>
                </c:pt>
                <c:pt idx="4118">
                  <c:v>0.33684999999997101</c:v>
                </c:pt>
                <c:pt idx="4119">
                  <c:v>0.33909999999997098</c:v>
                </c:pt>
                <c:pt idx="4120">
                  <c:v>0.33909999999997098</c:v>
                </c:pt>
                <c:pt idx="4121">
                  <c:v>0.34329999999997002</c:v>
                </c:pt>
                <c:pt idx="4122">
                  <c:v>0.33679999999997101</c:v>
                </c:pt>
                <c:pt idx="4123">
                  <c:v>0.33674999999997102</c:v>
                </c:pt>
                <c:pt idx="4124">
                  <c:v>0.33674999999997102</c:v>
                </c:pt>
                <c:pt idx="4125">
                  <c:v>0.33674999999997102</c:v>
                </c:pt>
                <c:pt idx="4126">
                  <c:v>0.33674999999997102</c:v>
                </c:pt>
                <c:pt idx="4127">
                  <c:v>0.34059999999997098</c:v>
                </c:pt>
                <c:pt idx="4128">
                  <c:v>0.34164999999997098</c:v>
                </c:pt>
                <c:pt idx="4129">
                  <c:v>0.34159999999997098</c:v>
                </c:pt>
                <c:pt idx="4130">
                  <c:v>0.33884999999997101</c:v>
                </c:pt>
                <c:pt idx="4131">
                  <c:v>0.33674999999997102</c:v>
                </c:pt>
                <c:pt idx="4132">
                  <c:v>0.34049999999997099</c:v>
                </c:pt>
                <c:pt idx="4133">
                  <c:v>0.34129999999997102</c:v>
                </c:pt>
                <c:pt idx="4134">
                  <c:v>0.33984999999997101</c:v>
                </c:pt>
                <c:pt idx="4135">
                  <c:v>0.34279999999997002</c:v>
                </c:pt>
                <c:pt idx="4136">
                  <c:v>0.34154999999997099</c:v>
                </c:pt>
                <c:pt idx="4137">
                  <c:v>0.34319999999996997</c:v>
                </c:pt>
                <c:pt idx="4138">
                  <c:v>0.33704999999997098</c:v>
                </c:pt>
                <c:pt idx="4139">
                  <c:v>0.34259999999996998</c:v>
                </c:pt>
                <c:pt idx="4140">
                  <c:v>0.34114999999997098</c:v>
                </c:pt>
                <c:pt idx="4141">
                  <c:v>0.337399999999971</c:v>
                </c:pt>
                <c:pt idx="4142">
                  <c:v>0.33749999999997099</c:v>
                </c:pt>
                <c:pt idx="4143">
                  <c:v>0.33674999999997102</c:v>
                </c:pt>
                <c:pt idx="4144">
                  <c:v>0.34344999999997</c:v>
                </c:pt>
                <c:pt idx="4145">
                  <c:v>0.341899999999971</c:v>
                </c:pt>
                <c:pt idx="4146">
                  <c:v>0.33679999999997101</c:v>
                </c:pt>
                <c:pt idx="4147">
                  <c:v>0.33679999999997101</c:v>
                </c:pt>
                <c:pt idx="4148">
                  <c:v>0.34294999999997</c:v>
                </c:pt>
                <c:pt idx="4149">
                  <c:v>0.34294999999997</c:v>
                </c:pt>
                <c:pt idx="4150">
                  <c:v>0.34294999999997</c:v>
                </c:pt>
                <c:pt idx="4151">
                  <c:v>0.33694999999997099</c:v>
                </c:pt>
                <c:pt idx="4152">
                  <c:v>0.33934999999997101</c:v>
                </c:pt>
                <c:pt idx="4153">
                  <c:v>0.33729999999997101</c:v>
                </c:pt>
                <c:pt idx="4154">
                  <c:v>0.34109999999997098</c:v>
                </c:pt>
                <c:pt idx="4155">
                  <c:v>0.34109999999997098</c:v>
                </c:pt>
                <c:pt idx="4156">
                  <c:v>0.33864999999997097</c:v>
                </c:pt>
                <c:pt idx="4157">
                  <c:v>0.34369999999996997</c:v>
                </c:pt>
                <c:pt idx="4158">
                  <c:v>0.33699999999997099</c:v>
                </c:pt>
                <c:pt idx="4159">
                  <c:v>0.34359999999996998</c:v>
                </c:pt>
                <c:pt idx="4160">
                  <c:v>0.34314999999996998</c:v>
                </c:pt>
                <c:pt idx="4161">
                  <c:v>0.34184999999997101</c:v>
                </c:pt>
                <c:pt idx="4162">
                  <c:v>0.34049999999997099</c:v>
                </c:pt>
                <c:pt idx="4163">
                  <c:v>0.34049999999997099</c:v>
                </c:pt>
                <c:pt idx="4164">
                  <c:v>0.34159999999997098</c:v>
                </c:pt>
                <c:pt idx="4165">
                  <c:v>0.34029999999997101</c:v>
                </c:pt>
                <c:pt idx="4166">
                  <c:v>0.341399999999971</c:v>
                </c:pt>
                <c:pt idx="4167">
                  <c:v>0.34334999999997001</c:v>
                </c:pt>
                <c:pt idx="4168">
                  <c:v>0.33809999999997098</c:v>
                </c:pt>
                <c:pt idx="4169">
                  <c:v>0.33679999999997101</c:v>
                </c:pt>
                <c:pt idx="4170">
                  <c:v>0.337399999999971</c:v>
                </c:pt>
                <c:pt idx="4171">
                  <c:v>0.34124999999997102</c:v>
                </c:pt>
                <c:pt idx="4172">
                  <c:v>0.33684999999997101</c:v>
                </c:pt>
                <c:pt idx="4173">
                  <c:v>0.33674999999997102</c:v>
                </c:pt>
                <c:pt idx="4174">
                  <c:v>0.33954999999997099</c:v>
                </c:pt>
                <c:pt idx="4175">
                  <c:v>0.34309999999996998</c:v>
                </c:pt>
                <c:pt idx="4176">
                  <c:v>0.34339999999997001</c:v>
                </c:pt>
                <c:pt idx="4177">
                  <c:v>0.33754999999997098</c:v>
                </c:pt>
                <c:pt idx="4178">
                  <c:v>0.33754999999997098</c:v>
                </c:pt>
                <c:pt idx="4179">
                  <c:v>0.33754999999997098</c:v>
                </c:pt>
                <c:pt idx="4180">
                  <c:v>0.336899999999971</c:v>
                </c:pt>
                <c:pt idx="4181">
                  <c:v>0.34224999999997002</c:v>
                </c:pt>
                <c:pt idx="4182">
                  <c:v>0.34279999999997002</c:v>
                </c:pt>
                <c:pt idx="4183">
                  <c:v>0.34234999999997001</c:v>
                </c:pt>
                <c:pt idx="4184">
                  <c:v>0.34214999999996998</c:v>
                </c:pt>
                <c:pt idx="4185">
                  <c:v>0.34374999999997002</c:v>
                </c:pt>
                <c:pt idx="4186">
                  <c:v>0.337449999999971</c:v>
                </c:pt>
                <c:pt idx="4187">
                  <c:v>0.33874999999997102</c:v>
                </c:pt>
                <c:pt idx="4188">
                  <c:v>0.33874999999997102</c:v>
                </c:pt>
                <c:pt idx="4189">
                  <c:v>0.34269999999996997</c:v>
                </c:pt>
                <c:pt idx="4190">
                  <c:v>0.34369999999996997</c:v>
                </c:pt>
                <c:pt idx="4191">
                  <c:v>0.34374999999997002</c:v>
                </c:pt>
                <c:pt idx="4192">
                  <c:v>0.34084999999997101</c:v>
                </c:pt>
                <c:pt idx="4193">
                  <c:v>0.34084999999997101</c:v>
                </c:pt>
                <c:pt idx="4194">
                  <c:v>0.34209999999996998</c:v>
                </c:pt>
                <c:pt idx="4195">
                  <c:v>0.33934999999997101</c:v>
                </c:pt>
                <c:pt idx="4196">
                  <c:v>0.34319999999996997</c:v>
                </c:pt>
                <c:pt idx="4197">
                  <c:v>0.34319999999996997</c:v>
                </c:pt>
                <c:pt idx="4198">
                  <c:v>0.337899999999971</c:v>
                </c:pt>
                <c:pt idx="4199">
                  <c:v>0.33984999999997101</c:v>
                </c:pt>
                <c:pt idx="4200">
                  <c:v>0.33724999999997102</c:v>
                </c:pt>
                <c:pt idx="4201">
                  <c:v>0.34364999999996998</c:v>
                </c:pt>
                <c:pt idx="4202">
                  <c:v>0.33699999999997099</c:v>
                </c:pt>
                <c:pt idx="4203">
                  <c:v>0.34124999999997102</c:v>
                </c:pt>
                <c:pt idx="4204">
                  <c:v>0.336899999999971</c:v>
                </c:pt>
                <c:pt idx="4205">
                  <c:v>0.33684999999997101</c:v>
                </c:pt>
                <c:pt idx="4206">
                  <c:v>0.34349999999997</c:v>
                </c:pt>
                <c:pt idx="4207">
                  <c:v>0.34204999999996999</c:v>
                </c:pt>
                <c:pt idx="4208">
                  <c:v>0.33899999999997099</c:v>
                </c:pt>
                <c:pt idx="4209">
                  <c:v>0.34134999999997101</c:v>
                </c:pt>
                <c:pt idx="4210">
                  <c:v>0.34259999999996998</c:v>
                </c:pt>
                <c:pt idx="4211">
                  <c:v>0.34304999999996999</c:v>
                </c:pt>
                <c:pt idx="4212">
                  <c:v>0.33784999999997101</c:v>
                </c:pt>
                <c:pt idx="4213">
                  <c:v>0.33784999999997101</c:v>
                </c:pt>
                <c:pt idx="4214">
                  <c:v>0.34319999999996997</c:v>
                </c:pt>
                <c:pt idx="4215">
                  <c:v>0.340949999999971</c:v>
                </c:pt>
                <c:pt idx="4216">
                  <c:v>0.33904999999997099</c:v>
                </c:pt>
                <c:pt idx="4217">
                  <c:v>0.34199999999996999</c:v>
                </c:pt>
                <c:pt idx="4218">
                  <c:v>0.33694999999997099</c:v>
                </c:pt>
                <c:pt idx="4219">
                  <c:v>0.33899999999997099</c:v>
                </c:pt>
                <c:pt idx="4220">
                  <c:v>0.34294999999997</c:v>
                </c:pt>
                <c:pt idx="4221">
                  <c:v>0.34169999999997103</c:v>
                </c:pt>
                <c:pt idx="4222">
                  <c:v>0.33669999999997102</c:v>
                </c:pt>
                <c:pt idx="4223">
                  <c:v>0.339399999999971</c:v>
                </c:pt>
                <c:pt idx="4224">
                  <c:v>0.34314999999996998</c:v>
                </c:pt>
                <c:pt idx="4225">
                  <c:v>0.33809999999997098</c:v>
                </c:pt>
                <c:pt idx="4226">
                  <c:v>0.336899999999971</c:v>
                </c:pt>
                <c:pt idx="4227">
                  <c:v>0.33669999999997102</c:v>
                </c:pt>
                <c:pt idx="4228">
                  <c:v>0.34284999999997001</c:v>
                </c:pt>
                <c:pt idx="4229">
                  <c:v>0.34374999999997002</c:v>
                </c:pt>
                <c:pt idx="4230">
                  <c:v>0.34349999999997</c:v>
                </c:pt>
                <c:pt idx="4231">
                  <c:v>0.33909999999997098</c:v>
                </c:pt>
                <c:pt idx="4232">
                  <c:v>0.34339999999997001</c:v>
                </c:pt>
                <c:pt idx="4233">
                  <c:v>0.33694999999997099</c:v>
                </c:pt>
                <c:pt idx="4234">
                  <c:v>0.33704999999997098</c:v>
                </c:pt>
                <c:pt idx="4235">
                  <c:v>0.341949999999971</c:v>
                </c:pt>
                <c:pt idx="4236">
                  <c:v>0.34024999999997102</c:v>
                </c:pt>
                <c:pt idx="4237">
                  <c:v>0.34374999999997002</c:v>
                </c:pt>
                <c:pt idx="4238">
                  <c:v>0.33709999999997098</c:v>
                </c:pt>
                <c:pt idx="4239">
                  <c:v>0.34294999999997</c:v>
                </c:pt>
                <c:pt idx="4240">
                  <c:v>0.34309999999996998</c:v>
                </c:pt>
                <c:pt idx="4241">
                  <c:v>0.34309999999996998</c:v>
                </c:pt>
                <c:pt idx="4242">
                  <c:v>0.34159999999997098</c:v>
                </c:pt>
                <c:pt idx="4243">
                  <c:v>0.340399999999971</c:v>
                </c:pt>
                <c:pt idx="4244">
                  <c:v>0.33829999999997101</c:v>
                </c:pt>
                <c:pt idx="4245">
                  <c:v>0.34059999999997098</c:v>
                </c:pt>
                <c:pt idx="4246">
                  <c:v>0.33804999999997098</c:v>
                </c:pt>
                <c:pt idx="4247">
                  <c:v>0.33804999999997098</c:v>
                </c:pt>
                <c:pt idx="4248">
                  <c:v>0.33754999999997098</c:v>
                </c:pt>
                <c:pt idx="4249">
                  <c:v>0.33754999999997098</c:v>
                </c:pt>
                <c:pt idx="4250">
                  <c:v>0.33754999999997098</c:v>
                </c:pt>
                <c:pt idx="4251">
                  <c:v>0.337449999999971</c:v>
                </c:pt>
                <c:pt idx="4252">
                  <c:v>0.33679999999997101</c:v>
                </c:pt>
                <c:pt idx="4253">
                  <c:v>0.33699999999997099</c:v>
                </c:pt>
                <c:pt idx="4254">
                  <c:v>0.33699999999997099</c:v>
                </c:pt>
                <c:pt idx="4255">
                  <c:v>0.33674999999997102</c:v>
                </c:pt>
                <c:pt idx="4256">
                  <c:v>0.33669999999997102</c:v>
                </c:pt>
                <c:pt idx="4257">
                  <c:v>0.34304999999996999</c:v>
                </c:pt>
                <c:pt idx="4258">
                  <c:v>0.34354999999996999</c:v>
                </c:pt>
                <c:pt idx="4259">
                  <c:v>0.33979999999997101</c:v>
                </c:pt>
                <c:pt idx="4260">
                  <c:v>0.33809999999997098</c:v>
                </c:pt>
                <c:pt idx="4261">
                  <c:v>0.33969999999997103</c:v>
                </c:pt>
                <c:pt idx="4262">
                  <c:v>0.33684999999997101</c:v>
                </c:pt>
                <c:pt idx="4263">
                  <c:v>0.34319999999996997</c:v>
                </c:pt>
                <c:pt idx="4264">
                  <c:v>0.34374999999997002</c:v>
                </c:pt>
                <c:pt idx="4265">
                  <c:v>0.33714999999997097</c:v>
                </c:pt>
                <c:pt idx="4266">
                  <c:v>0.33784999999997101</c:v>
                </c:pt>
                <c:pt idx="4267">
                  <c:v>0.34279999999997002</c:v>
                </c:pt>
                <c:pt idx="4268">
                  <c:v>0.34289999999997001</c:v>
                </c:pt>
                <c:pt idx="4269">
                  <c:v>0.33724999999997102</c:v>
                </c:pt>
                <c:pt idx="4270">
                  <c:v>0.34289999999997001</c:v>
                </c:pt>
                <c:pt idx="4271">
                  <c:v>0.33799999999997099</c:v>
                </c:pt>
                <c:pt idx="4272">
                  <c:v>0.34084999999997101</c:v>
                </c:pt>
                <c:pt idx="4273">
                  <c:v>0.34329999999997002</c:v>
                </c:pt>
                <c:pt idx="4274">
                  <c:v>0.337399999999971</c:v>
                </c:pt>
                <c:pt idx="4275">
                  <c:v>0.33679999999997101</c:v>
                </c:pt>
                <c:pt idx="4276">
                  <c:v>0.34104999999997099</c:v>
                </c:pt>
                <c:pt idx="4277">
                  <c:v>0.34064999999997098</c:v>
                </c:pt>
                <c:pt idx="4278">
                  <c:v>0.34219999999996997</c:v>
                </c:pt>
                <c:pt idx="4279">
                  <c:v>0.341399999999971</c:v>
                </c:pt>
                <c:pt idx="4280">
                  <c:v>0.33669999999997102</c:v>
                </c:pt>
                <c:pt idx="4281">
                  <c:v>0.34339999999997001</c:v>
                </c:pt>
                <c:pt idx="4282">
                  <c:v>0.34344999999997</c:v>
                </c:pt>
                <c:pt idx="4283">
                  <c:v>0.34379999999997002</c:v>
                </c:pt>
                <c:pt idx="4284">
                  <c:v>0.33729999999997101</c:v>
                </c:pt>
                <c:pt idx="4285">
                  <c:v>0.34314999999996998</c:v>
                </c:pt>
                <c:pt idx="4286">
                  <c:v>0.34379999999997002</c:v>
                </c:pt>
                <c:pt idx="4287">
                  <c:v>0.34294999999997</c:v>
                </c:pt>
                <c:pt idx="4288">
                  <c:v>0.338449999999971</c:v>
                </c:pt>
                <c:pt idx="4289">
                  <c:v>0.33814999999997097</c:v>
                </c:pt>
                <c:pt idx="4290">
                  <c:v>0.34259999999996998</c:v>
                </c:pt>
                <c:pt idx="4291">
                  <c:v>0.34379999999997002</c:v>
                </c:pt>
                <c:pt idx="4292">
                  <c:v>0.338949999999971</c:v>
                </c:pt>
                <c:pt idx="4293">
                  <c:v>0.33759999999997098</c:v>
                </c:pt>
                <c:pt idx="4294">
                  <c:v>0.33759999999997098</c:v>
                </c:pt>
                <c:pt idx="4295">
                  <c:v>0.337399999999971</c:v>
                </c:pt>
                <c:pt idx="4296">
                  <c:v>0.33934999999997101</c:v>
                </c:pt>
                <c:pt idx="4297">
                  <c:v>0.33779999999997101</c:v>
                </c:pt>
                <c:pt idx="4298">
                  <c:v>0.34354999999996999</c:v>
                </c:pt>
                <c:pt idx="4299">
                  <c:v>0.34369999999996997</c:v>
                </c:pt>
                <c:pt idx="4300">
                  <c:v>0.33664999999997097</c:v>
                </c:pt>
                <c:pt idx="4301">
                  <c:v>0.33664999999997097</c:v>
                </c:pt>
                <c:pt idx="4302">
                  <c:v>0.33714999999997097</c:v>
                </c:pt>
                <c:pt idx="4303">
                  <c:v>0.33964999999997098</c:v>
                </c:pt>
                <c:pt idx="4304">
                  <c:v>0.34299999999997</c:v>
                </c:pt>
                <c:pt idx="4305">
                  <c:v>0.33664999999997097</c:v>
                </c:pt>
                <c:pt idx="4306">
                  <c:v>0.33724999999997102</c:v>
                </c:pt>
                <c:pt idx="4307">
                  <c:v>0.33674999999997102</c:v>
                </c:pt>
                <c:pt idx="4308">
                  <c:v>0.33674999999997102</c:v>
                </c:pt>
                <c:pt idx="4309">
                  <c:v>0.33774999999997102</c:v>
                </c:pt>
                <c:pt idx="4310">
                  <c:v>0.33724999999997102</c:v>
                </c:pt>
                <c:pt idx="4311">
                  <c:v>0.34074999999997102</c:v>
                </c:pt>
                <c:pt idx="4312">
                  <c:v>0.33979999999997101</c:v>
                </c:pt>
                <c:pt idx="4313">
                  <c:v>0.34364999999996998</c:v>
                </c:pt>
                <c:pt idx="4314">
                  <c:v>0.34229999999997002</c:v>
                </c:pt>
                <c:pt idx="4315">
                  <c:v>0.33664999999997097</c:v>
                </c:pt>
                <c:pt idx="4316">
                  <c:v>0.34374999999997002</c:v>
                </c:pt>
                <c:pt idx="4317">
                  <c:v>0.34379999999997002</c:v>
                </c:pt>
                <c:pt idx="4318">
                  <c:v>0.34169999999997103</c:v>
                </c:pt>
                <c:pt idx="4319">
                  <c:v>0.34104999999997099</c:v>
                </c:pt>
                <c:pt idx="4320">
                  <c:v>0.33704999999997098</c:v>
                </c:pt>
                <c:pt idx="4321">
                  <c:v>0.34379999999997002</c:v>
                </c:pt>
                <c:pt idx="4322">
                  <c:v>0.33664999999997097</c:v>
                </c:pt>
                <c:pt idx="4323">
                  <c:v>0.33664999999997097</c:v>
                </c:pt>
                <c:pt idx="4324">
                  <c:v>0.34319999999996997</c:v>
                </c:pt>
                <c:pt idx="4325">
                  <c:v>0.33699999999997099</c:v>
                </c:pt>
                <c:pt idx="4326">
                  <c:v>0.34289999999997001</c:v>
                </c:pt>
                <c:pt idx="4327">
                  <c:v>0.33699999999997099</c:v>
                </c:pt>
                <c:pt idx="4328">
                  <c:v>0.33964999999997098</c:v>
                </c:pt>
                <c:pt idx="4329">
                  <c:v>0.337399999999971</c:v>
                </c:pt>
                <c:pt idx="4330">
                  <c:v>0.33784999999997101</c:v>
                </c:pt>
                <c:pt idx="4331">
                  <c:v>0.34234999999997001</c:v>
                </c:pt>
                <c:pt idx="4332">
                  <c:v>0.33914999999997097</c:v>
                </c:pt>
                <c:pt idx="4333">
                  <c:v>0.33914999999997097</c:v>
                </c:pt>
                <c:pt idx="4334">
                  <c:v>0.33814999999997097</c:v>
                </c:pt>
                <c:pt idx="4335">
                  <c:v>0.33694999999997099</c:v>
                </c:pt>
                <c:pt idx="4336">
                  <c:v>0.34199999999996999</c:v>
                </c:pt>
                <c:pt idx="4337">
                  <c:v>0.33809999999997098</c:v>
                </c:pt>
                <c:pt idx="4338">
                  <c:v>0.33819999999997102</c:v>
                </c:pt>
                <c:pt idx="4339">
                  <c:v>0.34129999999997102</c:v>
                </c:pt>
                <c:pt idx="4340">
                  <c:v>0.340899999999971</c:v>
                </c:pt>
                <c:pt idx="4341">
                  <c:v>0.34354999999996999</c:v>
                </c:pt>
                <c:pt idx="4342">
                  <c:v>0.33664999999997097</c:v>
                </c:pt>
                <c:pt idx="4343">
                  <c:v>0.34204999999996999</c:v>
                </c:pt>
                <c:pt idx="4344">
                  <c:v>0.33669999999997102</c:v>
                </c:pt>
                <c:pt idx="4345">
                  <c:v>0.33694999999997099</c:v>
                </c:pt>
                <c:pt idx="4346">
                  <c:v>0.34349999999997</c:v>
                </c:pt>
                <c:pt idx="4347">
                  <c:v>0.34364999999996998</c:v>
                </c:pt>
                <c:pt idx="4348">
                  <c:v>0.34379999999997002</c:v>
                </c:pt>
                <c:pt idx="4349">
                  <c:v>0.341449999999971</c:v>
                </c:pt>
                <c:pt idx="4350">
                  <c:v>0.34024999999997102</c:v>
                </c:pt>
                <c:pt idx="4351">
                  <c:v>0.34109999999997098</c:v>
                </c:pt>
                <c:pt idx="4352">
                  <c:v>0.34014999999997098</c:v>
                </c:pt>
                <c:pt idx="4353">
                  <c:v>0.34229999999997002</c:v>
                </c:pt>
                <c:pt idx="4354">
                  <c:v>0.338899999999971</c:v>
                </c:pt>
                <c:pt idx="4355">
                  <c:v>0.34224999999997002</c:v>
                </c:pt>
                <c:pt idx="4356">
                  <c:v>0.34309999999996998</c:v>
                </c:pt>
                <c:pt idx="4357">
                  <c:v>0.33679999999997101</c:v>
                </c:pt>
                <c:pt idx="4358">
                  <c:v>0.33949999999997099</c:v>
                </c:pt>
                <c:pt idx="4359">
                  <c:v>0.33779999999997101</c:v>
                </c:pt>
                <c:pt idx="4360">
                  <c:v>0.341399999999971</c:v>
                </c:pt>
                <c:pt idx="4361">
                  <c:v>0.34214999999996998</c:v>
                </c:pt>
                <c:pt idx="4362">
                  <c:v>0.34284999999997001</c:v>
                </c:pt>
                <c:pt idx="4363">
                  <c:v>0.34294999999997</c:v>
                </c:pt>
                <c:pt idx="4364">
                  <c:v>0.33669999999997102</c:v>
                </c:pt>
                <c:pt idx="4365">
                  <c:v>0.34384999999997001</c:v>
                </c:pt>
                <c:pt idx="4366">
                  <c:v>0.34214999999996998</c:v>
                </c:pt>
                <c:pt idx="4367">
                  <c:v>0.34214999999996998</c:v>
                </c:pt>
                <c:pt idx="4368">
                  <c:v>0.34214999999996998</c:v>
                </c:pt>
                <c:pt idx="4369">
                  <c:v>0.33759999999997098</c:v>
                </c:pt>
                <c:pt idx="4370">
                  <c:v>0.34339999999997001</c:v>
                </c:pt>
                <c:pt idx="4371">
                  <c:v>0.34274999999997002</c:v>
                </c:pt>
                <c:pt idx="4372">
                  <c:v>0.33874999999997102</c:v>
                </c:pt>
                <c:pt idx="4373">
                  <c:v>0.34319999999996997</c:v>
                </c:pt>
                <c:pt idx="4374">
                  <c:v>0.33859999999997098</c:v>
                </c:pt>
                <c:pt idx="4375">
                  <c:v>0.33699999999997099</c:v>
                </c:pt>
                <c:pt idx="4376">
                  <c:v>0.33879999999997101</c:v>
                </c:pt>
                <c:pt idx="4377">
                  <c:v>0.34219999999996997</c:v>
                </c:pt>
                <c:pt idx="4378">
                  <c:v>0.34064999999997098</c:v>
                </c:pt>
                <c:pt idx="4379">
                  <c:v>0.34284999999997001</c:v>
                </c:pt>
                <c:pt idx="4380">
                  <c:v>0.34009999999997098</c:v>
                </c:pt>
                <c:pt idx="4381">
                  <c:v>0.33754999999997098</c:v>
                </c:pt>
                <c:pt idx="4382">
                  <c:v>0.33924999999997102</c:v>
                </c:pt>
                <c:pt idx="4383">
                  <c:v>0.34259999999996998</c:v>
                </c:pt>
                <c:pt idx="4384">
                  <c:v>0.33884999999997101</c:v>
                </c:pt>
                <c:pt idx="4385">
                  <c:v>0.33874999999997102</c:v>
                </c:pt>
                <c:pt idx="4386">
                  <c:v>0.34154999999997099</c:v>
                </c:pt>
                <c:pt idx="4387">
                  <c:v>0.33954999999997099</c:v>
                </c:pt>
                <c:pt idx="4388">
                  <c:v>0.33664999999997097</c:v>
                </c:pt>
                <c:pt idx="4389">
                  <c:v>0.34129999999997102</c:v>
                </c:pt>
                <c:pt idx="4390">
                  <c:v>0.34129999999997102</c:v>
                </c:pt>
                <c:pt idx="4391">
                  <c:v>0.34264999999996998</c:v>
                </c:pt>
                <c:pt idx="4392">
                  <c:v>0.33754999999997098</c:v>
                </c:pt>
                <c:pt idx="4393">
                  <c:v>0.34329999999997002</c:v>
                </c:pt>
                <c:pt idx="4394">
                  <c:v>0.33679999999997101</c:v>
                </c:pt>
                <c:pt idx="4395">
                  <c:v>0.33714999999997097</c:v>
                </c:pt>
                <c:pt idx="4396">
                  <c:v>0.33664999999997097</c:v>
                </c:pt>
                <c:pt idx="4397">
                  <c:v>0.34019999999997103</c:v>
                </c:pt>
                <c:pt idx="4398">
                  <c:v>0.34199999999996999</c:v>
                </c:pt>
                <c:pt idx="4399">
                  <c:v>0.33659999999997098</c:v>
                </c:pt>
                <c:pt idx="4400">
                  <c:v>0.33729999999997101</c:v>
                </c:pt>
                <c:pt idx="4401">
                  <c:v>0.34084999999997101</c:v>
                </c:pt>
                <c:pt idx="4402">
                  <c:v>0.33899999999997099</c:v>
                </c:pt>
                <c:pt idx="4403">
                  <c:v>0.34304999999996999</c:v>
                </c:pt>
                <c:pt idx="4404">
                  <c:v>0.34279999999997002</c:v>
                </c:pt>
                <c:pt idx="4405">
                  <c:v>0.34134999999997101</c:v>
                </c:pt>
                <c:pt idx="4406">
                  <c:v>0.34119999999997103</c:v>
                </c:pt>
                <c:pt idx="4407">
                  <c:v>0.34119999999997103</c:v>
                </c:pt>
                <c:pt idx="4408">
                  <c:v>0.34354999999996999</c:v>
                </c:pt>
                <c:pt idx="4409">
                  <c:v>0.33784999999997101</c:v>
                </c:pt>
                <c:pt idx="4410">
                  <c:v>0.34379999999997002</c:v>
                </c:pt>
                <c:pt idx="4411">
                  <c:v>0.33749999999997099</c:v>
                </c:pt>
                <c:pt idx="4412">
                  <c:v>0.33669999999997102</c:v>
                </c:pt>
                <c:pt idx="4413">
                  <c:v>0.33669999999997102</c:v>
                </c:pt>
                <c:pt idx="4414">
                  <c:v>0.33659999999997098</c:v>
                </c:pt>
                <c:pt idx="4415">
                  <c:v>0.34294999999997</c:v>
                </c:pt>
                <c:pt idx="4416">
                  <c:v>0.33954999999997099</c:v>
                </c:pt>
                <c:pt idx="4417">
                  <c:v>0.34309999999996998</c:v>
                </c:pt>
                <c:pt idx="4418">
                  <c:v>0.34004999999997099</c:v>
                </c:pt>
                <c:pt idx="4419">
                  <c:v>0.33799999999997099</c:v>
                </c:pt>
                <c:pt idx="4420">
                  <c:v>0.33884999999997101</c:v>
                </c:pt>
                <c:pt idx="4421">
                  <c:v>0.337399999999971</c:v>
                </c:pt>
                <c:pt idx="4422">
                  <c:v>0.337949999999971</c:v>
                </c:pt>
                <c:pt idx="4423">
                  <c:v>0.34374999999997002</c:v>
                </c:pt>
                <c:pt idx="4424">
                  <c:v>0.33724999999997102</c:v>
                </c:pt>
                <c:pt idx="4425">
                  <c:v>0.33724999999997102</c:v>
                </c:pt>
                <c:pt idx="4426">
                  <c:v>0.34384999999997001</c:v>
                </c:pt>
                <c:pt idx="4427">
                  <c:v>0.33664999999997097</c:v>
                </c:pt>
                <c:pt idx="4428">
                  <c:v>0.34319999999996997</c:v>
                </c:pt>
                <c:pt idx="4429">
                  <c:v>0.34384999999997001</c:v>
                </c:pt>
                <c:pt idx="4430">
                  <c:v>0.33724999999997102</c:v>
                </c:pt>
                <c:pt idx="4431">
                  <c:v>0.34324999999997002</c:v>
                </c:pt>
                <c:pt idx="4432">
                  <c:v>0.34114999999997098</c:v>
                </c:pt>
                <c:pt idx="4433">
                  <c:v>0.34239999999997001</c:v>
                </c:pt>
                <c:pt idx="4434">
                  <c:v>0.34239999999997001</c:v>
                </c:pt>
                <c:pt idx="4435">
                  <c:v>0.34129999999997102</c:v>
                </c:pt>
                <c:pt idx="4436">
                  <c:v>0.33779999999997101</c:v>
                </c:pt>
                <c:pt idx="4437">
                  <c:v>0.341449999999971</c:v>
                </c:pt>
                <c:pt idx="4438">
                  <c:v>0.33659999999997098</c:v>
                </c:pt>
                <c:pt idx="4439">
                  <c:v>0.34149999999997099</c:v>
                </c:pt>
                <c:pt idx="4440">
                  <c:v>0.34244999999997</c:v>
                </c:pt>
                <c:pt idx="4441">
                  <c:v>0.33669999999997102</c:v>
                </c:pt>
                <c:pt idx="4442">
                  <c:v>0.33919999999997102</c:v>
                </c:pt>
                <c:pt idx="4443">
                  <c:v>0.34224999999997002</c:v>
                </c:pt>
                <c:pt idx="4444">
                  <c:v>0.34369999999996997</c:v>
                </c:pt>
                <c:pt idx="4445">
                  <c:v>0.34374999999997002</c:v>
                </c:pt>
                <c:pt idx="4446">
                  <c:v>0.34114999999997098</c:v>
                </c:pt>
                <c:pt idx="4447">
                  <c:v>0.34219999999996997</c:v>
                </c:pt>
                <c:pt idx="4448">
                  <c:v>0.34284999999997001</c:v>
                </c:pt>
                <c:pt idx="4449">
                  <c:v>0.34254999999996999</c:v>
                </c:pt>
                <c:pt idx="4450">
                  <c:v>0.34049999999997099</c:v>
                </c:pt>
                <c:pt idx="4451">
                  <c:v>0.34049999999997099</c:v>
                </c:pt>
                <c:pt idx="4452">
                  <c:v>0.34214999999996998</c:v>
                </c:pt>
                <c:pt idx="4453">
                  <c:v>0.34389999999997001</c:v>
                </c:pt>
                <c:pt idx="4454">
                  <c:v>0.34389999999997001</c:v>
                </c:pt>
                <c:pt idx="4455">
                  <c:v>0.34389999999997001</c:v>
                </c:pt>
                <c:pt idx="4456">
                  <c:v>0.34389999999997001</c:v>
                </c:pt>
                <c:pt idx="4457">
                  <c:v>0.34159999999997098</c:v>
                </c:pt>
                <c:pt idx="4458">
                  <c:v>0.34159999999997098</c:v>
                </c:pt>
                <c:pt idx="4459">
                  <c:v>0.34244999999997</c:v>
                </c:pt>
                <c:pt idx="4460">
                  <c:v>0.34024999999997102</c:v>
                </c:pt>
                <c:pt idx="4461">
                  <c:v>0.33979999999997101</c:v>
                </c:pt>
                <c:pt idx="4462">
                  <c:v>0.34014999999997098</c:v>
                </c:pt>
                <c:pt idx="4463">
                  <c:v>0.34179999999997102</c:v>
                </c:pt>
                <c:pt idx="4464">
                  <c:v>0.33669999999997102</c:v>
                </c:pt>
                <c:pt idx="4465">
                  <c:v>0.34314999999996998</c:v>
                </c:pt>
                <c:pt idx="4466">
                  <c:v>0.34314999999996998</c:v>
                </c:pt>
                <c:pt idx="4467">
                  <c:v>0.33969999999997103</c:v>
                </c:pt>
                <c:pt idx="4468">
                  <c:v>0.34344999999997</c:v>
                </c:pt>
                <c:pt idx="4469">
                  <c:v>0.33774999999997102</c:v>
                </c:pt>
                <c:pt idx="4470">
                  <c:v>0.34384999999997001</c:v>
                </c:pt>
                <c:pt idx="4471">
                  <c:v>0.34389999999997001</c:v>
                </c:pt>
                <c:pt idx="4472">
                  <c:v>0.33704999999997098</c:v>
                </c:pt>
                <c:pt idx="4473">
                  <c:v>0.34134999999997101</c:v>
                </c:pt>
                <c:pt idx="4474">
                  <c:v>0.33874999999997102</c:v>
                </c:pt>
                <c:pt idx="4475">
                  <c:v>0.33699999999997099</c:v>
                </c:pt>
                <c:pt idx="4476">
                  <c:v>0.34374999999997002</c:v>
                </c:pt>
                <c:pt idx="4477">
                  <c:v>0.34389999999997001</c:v>
                </c:pt>
                <c:pt idx="4478">
                  <c:v>0.336899999999971</c:v>
                </c:pt>
                <c:pt idx="4479">
                  <c:v>0.34249999999997</c:v>
                </c:pt>
                <c:pt idx="4480">
                  <c:v>0.34279999999997002</c:v>
                </c:pt>
                <c:pt idx="4481">
                  <c:v>0.338449999999971</c:v>
                </c:pt>
                <c:pt idx="4482">
                  <c:v>0.33849999999997099</c:v>
                </c:pt>
                <c:pt idx="4483">
                  <c:v>0.33924999999997102</c:v>
                </c:pt>
                <c:pt idx="4484">
                  <c:v>0.33749999999997099</c:v>
                </c:pt>
                <c:pt idx="4485">
                  <c:v>0.33694999999997099</c:v>
                </c:pt>
                <c:pt idx="4486">
                  <c:v>0.33654999999997098</c:v>
                </c:pt>
                <c:pt idx="4487">
                  <c:v>0.33654999999997098</c:v>
                </c:pt>
                <c:pt idx="4488">
                  <c:v>0.33954999999997099</c:v>
                </c:pt>
                <c:pt idx="4489">
                  <c:v>0.33684999999997101</c:v>
                </c:pt>
                <c:pt idx="4490">
                  <c:v>0.34274999999997002</c:v>
                </c:pt>
                <c:pt idx="4491">
                  <c:v>0.33784999999997101</c:v>
                </c:pt>
                <c:pt idx="4492">
                  <c:v>0.33734999999997101</c:v>
                </c:pt>
                <c:pt idx="4493">
                  <c:v>0.33674999999997102</c:v>
                </c:pt>
                <c:pt idx="4494">
                  <c:v>0.34319999999996997</c:v>
                </c:pt>
                <c:pt idx="4495">
                  <c:v>0.33724999999997102</c:v>
                </c:pt>
                <c:pt idx="4496">
                  <c:v>0.33724999999997102</c:v>
                </c:pt>
                <c:pt idx="4497">
                  <c:v>0.34054999999997099</c:v>
                </c:pt>
                <c:pt idx="4498">
                  <c:v>0.33679999999997101</c:v>
                </c:pt>
                <c:pt idx="4499">
                  <c:v>0.341949999999971</c:v>
                </c:pt>
                <c:pt idx="4500">
                  <c:v>0.33679999999997101</c:v>
                </c:pt>
                <c:pt idx="4501">
                  <c:v>0.33714999999997097</c:v>
                </c:pt>
                <c:pt idx="4502">
                  <c:v>0.34384999999997001</c:v>
                </c:pt>
                <c:pt idx="4503">
                  <c:v>0.33809999999997098</c:v>
                </c:pt>
                <c:pt idx="4504">
                  <c:v>0.33799999999997099</c:v>
                </c:pt>
                <c:pt idx="4505">
                  <c:v>0.33799999999997099</c:v>
                </c:pt>
                <c:pt idx="4506">
                  <c:v>0.33654999999997098</c:v>
                </c:pt>
                <c:pt idx="4507">
                  <c:v>0.34389999999997001</c:v>
                </c:pt>
                <c:pt idx="4508">
                  <c:v>0.34299999999997</c:v>
                </c:pt>
                <c:pt idx="4509">
                  <c:v>0.34379999999997002</c:v>
                </c:pt>
                <c:pt idx="4510">
                  <c:v>0.33959999999997098</c:v>
                </c:pt>
                <c:pt idx="4511">
                  <c:v>0.340949999999971</c:v>
                </c:pt>
                <c:pt idx="4512">
                  <c:v>0.34169999999997103</c:v>
                </c:pt>
                <c:pt idx="4513">
                  <c:v>0.34369999999996997</c:v>
                </c:pt>
                <c:pt idx="4514">
                  <c:v>0.33664999999997097</c:v>
                </c:pt>
                <c:pt idx="4515">
                  <c:v>0.34354999999996999</c:v>
                </c:pt>
                <c:pt idx="4516">
                  <c:v>0.34354999999996999</c:v>
                </c:pt>
                <c:pt idx="4517">
                  <c:v>0.34359999999996998</c:v>
                </c:pt>
                <c:pt idx="4518">
                  <c:v>0.33779999999997101</c:v>
                </c:pt>
                <c:pt idx="4519">
                  <c:v>0.34199999999996999</c:v>
                </c:pt>
                <c:pt idx="4520">
                  <c:v>0.33659999999997098</c:v>
                </c:pt>
                <c:pt idx="4521">
                  <c:v>0.34029999999997101</c:v>
                </c:pt>
                <c:pt idx="4522">
                  <c:v>0.34029999999997101</c:v>
                </c:pt>
                <c:pt idx="4523">
                  <c:v>0.34359999999996998</c:v>
                </c:pt>
                <c:pt idx="4524">
                  <c:v>0.33954999999997099</c:v>
                </c:pt>
                <c:pt idx="4525">
                  <c:v>0.34234999999997001</c:v>
                </c:pt>
                <c:pt idx="4526">
                  <c:v>0.34369999999996997</c:v>
                </c:pt>
                <c:pt idx="4527">
                  <c:v>0.33674999999997102</c:v>
                </c:pt>
                <c:pt idx="4528">
                  <c:v>0.337949999999971</c:v>
                </c:pt>
                <c:pt idx="4529">
                  <c:v>0.34389999999997001</c:v>
                </c:pt>
                <c:pt idx="4530">
                  <c:v>0.34339999999997001</c:v>
                </c:pt>
                <c:pt idx="4531">
                  <c:v>0.34384999999997001</c:v>
                </c:pt>
                <c:pt idx="4532">
                  <c:v>0.33684999999997101</c:v>
                </c:pt>
                <c:pt idx="4533">
                  <c:v>0.33754999999997098</c:v>
                </c:pt>
                <c:pt idx="4534">
                  <c:v>0.33779999999997101</c:v>
                </c:pt>
                <c:pt idx="4535">
                  <c:v>0.34364999999996998</c:v>
                </c:pt>
                <c:pt idx="4536">
                  <c:v>0.34304999999996999</c:v>
                </c:pt>
                <c:pt idx="4537">
                  <c:v>0.34349999999997</c:v>
                </c:pt>
                <c:pt idx="4538">
                  <c:v>0.34129999999997102</c:v>
                </c:pt>
                <c:pt idx="4539">
                  <c:v>0.34394999999997</c:v>
                </c:pt>
                <c:pt idx="4540">
                  <c:v>0.33679999999997101</c:v>
                </c:pt>
                <c:pt idx="4541">
                  <c:v>0.34214999999996998</c:v>
                </c:pt>
                <c:pt idx="4542">
                  <c:v>0.34014999999997098</c:v>
                </c:pt>
                <c:pt idx="4543">
                  <c:v>0.34014999999997098</c:v>
                </c:pt>
                <c:pt idx="4544">
                  <c:v>0.34299999999997</c:v>
                </c:pt>
                <c:pt idx="4545">
                  <c:v>0.34054999999997099</c:v>
                </c:pt>
                <c:pt idx="4546">
                  <c:v>0.34054999999997099</c:v>
                </c:pt>
                <c:pt idx="4547">
                  <c:v>0.34214999999996998</c:v>
                </c:pt>
                <c:pt idx="4548">
                  <c:v>0.34214999999996998</c:v>
                </c:pt>
                <c:pt idx="4549">
                  <c:v>0.34264999999996998</c:v>
                </c:pt>
                <c:pt idx="4550">
                  <c:v>0.34264999999996998</c:v>
                </c:pt>
                <c:pt idx="4551">
                  <c:v>0.33659999999997098</c:v>
                </c:pt>
                <c:pt idx="4552">
                  <c:v>0.34159999999997098</c:v>
                </c:pt>
                <c:pt idx="4553">
                  <c:v>0.34384999999997001</c:v>
                </c:pt>
                <c:pt idx="4554">
                  <c:v>0.34394999999997</c:v>
                </c:pt>
                <c:pt idx="4555">
                  <c:v>0.33724999999997102</c:v>
                </c:pt>
                <c:pt idx="4556">
                  <c:v>0.34209999999996998</c:v>
                </c:pt>
                <c:pt idx="4557">
                  <c:v>0.33984999999997101</c:v>
                </c:pt>
                <c:pt idx="4558">
                  <c:v>0.34049999999997099</c:v>
                </c:pt>
                <c:pt idx="4559">
                  <c:v>0.34109999999997098</c:v>
                </c:pt>
                <c:pt idx="4560">
                  <c:v>0.33664999999997097</c:v>
                </c:pt>
                <c:pt idx="4561">
                  <c:v>0.34319999999996997</c:v>
                </c:pt>
                <c:pt idx="4562">
                  <c:v>0.34389999999997001</c:v>
                </c:pt>
                <c:pt idx="4563">
                  <c:v>0.34024999999997102</c:v>
                </c:pt>
                <c:pt idx="4564">
                  <c:v>0.33979999999997101</c:v>
                </c:pt>
                <c:pt idx="4565">
                  <c:v>0.33674999999997102</c:v>
                </c:pt>
                <c:pt idx="4566">
                  <c:v>0.33714999999997097</c:v>
                </c:pt>
                <c:pt idx="4567">
                  <c:v>0.33969999999997103</c:v>
                </c:pt>
                <c:pt idx="4568">
                  <c:v>0.33654999999997098</c:v>
                </c:pt>
                <c:pt idx="4569">
                  <c:v>0.33654999999997098</c:v>
                </c:pt>
                <c:pt idx="4570">
                  <c:v>0.33949999999997099</c:v>
                </c:pt>
                <c:pt idx="4571">
                  <c:v>0.33649999999997099</c:v>
                </c:pt>
                <c:pt idx="4572">
                  <c:v>0.34274999999997002</c:v>
                </c:pt>
                <c:pt idx="4573">
                  <c:v>0.336899999999971</c:v>
                </c:pt>
                <c:pt idx="4574">
                  <c:v>0.336899999999971</c:v>
                </c:pt>
                <c:pt idx="4575">
                  <c:v>0.34394999999997</c:v>
                </c:pt>
                <c:pt idx="4576">
                  <c:v>0.34084999999997101</c:v>
                </c:pt>
                <c:pt idx="4577">
                  <c:v>0.34084999999997101</c:v>
                </c:pt>
                <c:pt idx="4578">
                  <c:v>0.33664999999997097</c:v>
                </c:pt>
                <c:pt idx="4579">
                  <c:v>0.34099999999997099</c:v>
                </c:pt>
                <c:pt idx="4580">
                  <c:v>0.33804999999997098</c:v>
                </c:pt>
                <c:pt idx="4581">
                  <c:v>0.33999999999997099</c:v>
                </c:pt>
                <c:pt idx="4582">
                  <c:v>0.34134999999997101</c:v>
                </c:pt>
                <c:pt idx="4583">
                  <c:v>0.34134999999997101</c:v>
                </c:pt>
                <c:pt idx="4584">
                  <c:v>0.34374999999997002</c:v>
                </c:pt>
                <c:pt idx="4585">
                  <c:v>0.34374999999997002</c:v>
                </c:pt>
                <c:pt idx="4586">
                  <c:v>0.34104999999997099</c:v>
                </c:pt>
                <c:pt idx="4587">
                  <c:v>0.34049999999997099</c:v>
                </c:pt>
                <c:pt idx="4588">
                  <c:v>0.34364999999996998</c:v>
                </c:pt>
                <c:pt idx="4589">
                  <c:v>0.33679999999997101</c:v>
                </c:pt>
                <c:pt idx="4590">
                  <c:v>0.34254999999996999</c:v>
                </c:pt>
                <c:pt idx="4591">
                  <c:v>0.34384999999997001</c:v>
                </c:pt>
                <c:pt idx="4592">
                  <c:v>0.33709999999997098</c:v>
                </c:pt>
                <c:pt idx="4593">
                  <c:v>0.34389999999997001</c:v>
                </c:pt>
                <c:pt idx="4594">
                  <c:v>0.33679999999997101</c:v>
                </c:pt>
                <c:pt idx="4595">
                  <c:v>0.33679999999997101</c:v>
                </c:pt>
                <c:pt idx="4596">
                  <c:v>0.33679999999997101</c:v>
                </c:pt>
                <c:pt idx="4597">
                  <c:v>0.33854999999997099</c:v>
                </c:pt>
                <c:pt idx="4598">
                  <c:v>0.34129999999997102</c:v>
                </c:pt>
                <c:pt idx="4599">
                  <c:v>0.338949999999971</c:v>
                </c:pt>
                <c:pt idx="4600">
                  <c:v>0.34394999999997</c:v>
                </c:pt>
                <c:pt idx="4601">
                  <c:v>0.33659999999997098</c:v>
                </c:pt>
                <c:pt idx="4602">
                  <c:v>0.33714999999997097</c:v>
                </c:pt>
                <c:pt idx="4603">
                  <c:v>0.336899999999971</c:v>
                </c:pt>
                <c:pt idx="4604">
                  <c:v>0.34354999999996999</c:v>
                </c:pt>
                <c:pt idx="4605">
                  <c:v>0.33899999999997099</c:v>
                </c:pt>
                <c:pt idx="4606">
                  <c:v>0.337399999999971</c:v>
                </c:pt>
                <c:pt idx="4607">
                  <c:v>0.34274999999997002</c:v>
                </c:pt>
                <c:pt idx="4608">
                  <c:v>0.33664999999997097</c:v>
                </c:pt>
                <c:pt idx="4609">
                  <c:v>0.33664999999997097</c:v>
                </c:pt>
                <c:pt idx="4610">
                  <c:v>0.34329999999997002</c:v>
                </c:pt>
                <c:pt idx="4611">
                  <c:v>0.34019999999997103</c:v>
                </c:pt>
                <c:pt idx="4612">
                  <c:v>0.33934999999997101</c:v>
                </c:pt>
                <c:pt idx="4613">
                  <c:v>0.33859999999997098</c:v>
                </c:pt>
                <c:pt idx="4614">
                  <c:v>0.33824999999997102</c:v>
                </c:pt>
                <c:pt idx="4615">
                  <c:v>0.34084999999997101</c:v>
                </c:pt>
                <c:pt idx="4616">
                  <c:v>0.34359999999996998</c:v>
                </c:pt>
                <c:pt idx="4617">
                  <c:v>0.34199999999996999</c:v>
                </c:pt>
                <c:pt idx="4618">
                  <c:v>0.34199999999996999</c:v>
                </c:pt>
                <c:pt idx="4619">
                  <c:v>0.33649999999997099</c:v>
                </c:pt>
                <c:pt idx="4620">
                  <c:v>0.33649999999997099</c:v>
                </c:pt>
                <c:pt idx="4621">
                  <c:v>0.33819999999997102</c:v>
                </c:pt>
                <c:pt idx="4622">
                  <c:v>0.34164999999997098</c:v>
                </c:pt>
                <c:pt idx="4623">
                  <c:v>0.34349999999997</c:v>
                </c:pt>
                <c:pt idx="4624">
                  <c:v>0.34059999999997098</c:v>
                </c:pt>
                <c:pt idx="4625">
                  <c:v>0.336899999999971</c:v>
                </c:pt>
                <c:pt idx="4626">
                  <c:v>0.34224999999997002</c:v>
                </c:pt>
                <c:pt idx="4627">
                  <c:v>0.34394999999997</c:v>
                </c:pt>
                <c:pt idx="4628">
                  <c:v>0.34119999999997103</c:v>
                </c:pt>
                <c:pt idx="4629">
                  <c:v>0.339949999999971</c:v>
                </c:pt>
                <c:pt idx="4630">
                  <c:v>0.33724999999997102</c:v>
                </c:pt>
                <c:pt idx="4631">
                  <c:v>0.33724999999997102</c:v>
                </c:pt>
                <c:pt idx="4632">
                  <c:v>0.33679999999997101</c:v>
                </c:pt>
                <c:pt idx="4633">
                  <c:v>0.33774999999997102</c:v>
                </c:pt>
                <c:pt idx="4634">
                  <c:v>0.340949999999971</c:v>
                </c:pt>
                <c:pt idx="4635">
                  <c:v>0.33714999999997097</c:v>
                </c:pt>
                <c:pt idx="4636">
                  <c:v>0.33714999999997097</c:v>
                </c:pt>
                <c:pt idx="4637">
                  <c:v>0.33774999999997102</c:v>
                </c:pt>
                <c:pt idx="4638">
                  <c:v>0.33774999999997102</c:v>
                </c:pt>
                <c:pt idx="4639">
                  <c:v>0.33864999999997097</c:v>
                </c:pt>
                <c:pt idx="4640">
                  <c:v>0.34364999999996998</c:v>
                </c:pt>
                <c:pt idx="4641">
                  <c:v>0.33749999999997099</c:v>
                </c:pt>
                <c:pt idx="4642">
                  <c:v>0.33649999999997099</c:v>
                </c:pt>
                <c:pt idx="4643">
                  <c:v>0.34219999999996997</c:v>
                </c:pt>
                <c:pt idx="4644">
                  <c:v>0.33954999999997099</c:v>
                </c:pt>
                <c:pt idx="4645">
                  <c:v>0.33954999999997099</c:v>
                </c:pt>
                <c:pt idx="4646">
                  <c:v>0.33699999999997099</c:v>
                </c:pt>
                <c:pt idx="4647">
                  <c:v>0.34154999999997099</c:v>
                </c:pt>
                <c:pt idx="4648">
                  <c:v>0.34184999999997101</c:v>
                </c:pt>
                <c:pt idx="4649">
                  <c:v>0.34374999999997002</c:v>
                </c:pt>
                <c:pt idx="4650">
                  <c:v>0.34399999999997</c:v>
                </c:pt>
                <c:pt idx="4651">
                  <c:v>0.33694999999997099</c:v>
                </c:pt>
                <c:pt idx="4652">
                  <c:v>0.34384999999997001</c:v>
                </c:pt>
                <c:pt idx="4653">
                  <c:v>0.33709999999997098</c:v>
                </c:pt>
                <c:pt idx="4654">
                  <c:v>0.336899999999971</c:v>
                </c:pt>
                <c:pt idx="4655">
                  <c:v>0.33809999999997098</c:v>
                </c:pt>
                <c:pt idx="4656">
                  <c:v>0.33729999999997101</c:v>
                </c:pt>
                <c:pt idx="4657">
                  <c:v>0.337449999999971</c:v>
                </c:pt>
                <c:pt idx="4658">
                  <c:v>0.340899999999971</c:v>
                </c:pt>
                <c:pt idx="4659">
                  <c:v>0.340899999999971</c:v>
                </c:pt>
                <c:pt idx="4660">
                  <c:v>0.34159999999997098</c:v>
                </c:pt>
                <c:pt idx="4661">
                  <c:v>0.34374999999997002</c:v>
                </c:pt>
                <c:pt idx="4662">
                  <c:v>0.34294999999997</c:v>
                </c:pt>
                <c:pt idx="4663">
                  <c:v>0.34069999999997103</c:v>
                </c:pt>
                <c:pt idx="4664">
                  <c:v>0.33659999999997098</c:v>
                </c:pt>
                <c:pt idx="4665">
                  <c:v>0.33729999999997101</c:v>
                </c:pt>
                <c:pt idx="4666">
                  <c:v>0.33784999999997101</c:v>
                </c:pt>
                <c:pt idx="4667">
                  <c:v>0.34299999999997</c:v>
                </c:pt>
                <c:pt idx="4668">
                  <c:v>0.33644999999997099</c:v>
                </c:pt>
                <c:pt idx="4669">
                  <c:v>0.34079999999997102</c:v>
                </c:pt>
                <c:pt idx="4670">
                  <c:v>0.33854999999997099</c:v>
                </c:pt>
                <c:pt idx="4671">
                  <c:v>0.33644999999997099</c:v>
                </c:pt>
                <c:pt idx="4672">
                  <c:v>0.33934999999997101</c:v>
                </c:pt>
                <c:pt idx="4673">
                  <c:v>0.33999999999997099</c:v>
                </c:pt>
                <c:pt idx="4674">
                  <c:v>0.34334999999997001</c:v>
                </c:pt>
                <c:pt idx="4675">
                  <c:v>0.34049999999997099</c:v>
                </c:pt>
                <c:pt idx="4676">
                  <c:v>0.34049999999997099</c:v>
                </c:pt>
                <c:pt idx="4677">
                  <c:v>0.337449999999971</c:v>
                </c:pt>
                <c:pt idx="4678">
                  <c:v>0.33644999999997099</c:v>
                </c:pt>
                <c:pt idx="4679">
                  <c:v>0.33684999999997101</c:v>
                </c:pt>
                <c:pt idx="4680">
                  <c:v>0.34024999999997102</c:v>
                </c:pt>
                <c:pt idx="4681">
                  <c:v>0.33679999999997101</c:v>
                </c:pt>
                <c:pt idx="4682">
                  <c:v>0.34014999999997098</c:v>
                </c:pt>
                <c:pt idx="4683">
                  <c:v>0.34014999999997098</c:v>
                </c:pt>
                <c:pt idx="4684">
                  <c:v>0.34374999999997002</c:v>
                </c:pt>
                <c:pt idx="4685">
                  <c:v>0.33644999999997099</c:v>
                </c:pt>
                <c:pt idx="4686">
                  <c:v>0.33949999999997099</c:v>
                </c:pt>
                <c:pt idx="4687">
                  <c:v>0.339899999999971</c:v>
                </c:pt>
                <c:pt idx="4688">
                  <c:v>0.34399999999997</c:v>
                </c:pt>
                <c:pt idx="4689">
                  <c:v>0.341399999999971</c:v>
                </c:pt>
                <c:pt idx="4690">
                  <c:v>0.341399999999971</c:v>
                </c:pt>
                <c:pt idx="4691">
                  <c:v>0.33969999999997103</c:v>
                </c:pt>
                <c:pt idx="4692">
                  <c:v>0.34369999999996997</c:v>
                </c:pt>
                <c:pt idx="4693">
                  <c:v>0.34394999999997</c:v>
                </c:pt>
                <c:pt idx="4694">
                  <c:v>0.34394999999997</c:v>
                </c:pt>
                <c:pt idx="4695">
                  <c:v>0.34399999999997</c:v>
                </c:pt>
                <c:pt idx="4696">
                  <c:v>0.33644999999997099</c:v>
                </c:pt>
                <c:pt idx="4697">
                  <c:v>0.34389999999997001</c:v>
                </c:pt>
                <c:pt idx="4698">
                  <c:v>0.33779999999997101</c:v>
                </c:pt>
                <c:pt idx="4699">
                  <c:v>0.338899999999971</c:v>
                </c:pt>
                <c:pt idx="4700">
                  <c:v>0.338899999999971</c:v>
                </c:pt>
                <c:pt idx="4701">
                  <c:v>0.337949999999971</c:v>
                </c:pt>
                <c:pt idx="4702">
                  <c:v>0.33754999999997098</c:v>
                </c:pt>
                <c:pt idx="4703">
                  <c:v>0.34344999999997</c:v>
                </c:pt>
                <c:pt idx="4704">
                  <c:v>0.33829999999997101</c:v>
                </c:pt>
                <c:pt idx="4705">
                  <c:v>0.33724999999997102</c:v>
                </c:pt>
                <c:pt idx="4706">
                  <c:v>0.33664999999997097</c:v>
                </c:pt>
                <c:pt idx="4707">
                  <c:v>0.34299999999997</c:v>
                </c:pt>
                <c:pt idx="4708">
                  <c:v>0.33674999999997102</c:v>
                </c:pt>
                <c:pt idx="4709">
                  <c:v>0.33674999999997102</c:v>
                </c:pt>
                <c:pt idx="4710">
                  <c:v>0.34064999999997098</c:v>
                </c:pt>
                <c:pt idx="4711">
                  <c:v>0.33654999999997098</c:v>
                </c:pt>
                <c:pt idx="4712">
                  <c:v>0.33654999999997098</c:v>
                </c:pt>
                <c:pt idx="4713">
                  <c:v>0.33899999999997099</c:v>
                </c:pt>
                <c:pt idx="4714">
                  <c:v>0.33649999999997099</c:v>
                </c:pt>
                <c:pt idx="4715">
                  <c:v>0.34339999999997001</c:v>
                </c:pt>
                <c:pt idx="4716">
                  <c:v>0.34394999999997</c:v>
                </c:pt>
                <c:pt idx="4717">
                  <c:v>0.33704999999997098</c:v>
                </c:pt>
                <c:pt idx="4718">
                  <c:v>0.339399999999971</c:v>
                </c:pt>
                <c:pt idx="4719">
                  <c:v>0.34099999999997099</c:v>
                </c:pt>
                <c:pt idx="4720">
                  <c:v>0.33819999999997102</c:v>
                </c:pt>
                <c:pt idx="4721">
                  <c:v>0.33819999999997102</c:v>
                </c:pt>
                <c:pt idx="4722">
                  <c:v>0.34319999999996997</c:v>
                </c:pt>
                <c:pt idx="4723">
                  <c:v>0.34359999999996998</c:v>
                </c:pt>
                <c:pt idx="4724">
                  <c:v>0.34359999999996998</c:v>
                </c:pt>
                <c:pt idx="4725">
                  <c:v>0.34174999999997102</c:v>
                </c:pt>
                <c:pt idx="4726">
                  <c:v>0.34174999999997102</c:v>
                </c:pt>
                <c:pt idx="4727">
                  <c:v>0.33829999999997101</c:v>
                </c:pt>
                <c:pt idx="4728">
                  <c:v>0.34134999999997101</c:v>
                </c:pt>
                <c:pt idx="4729">
                  <c:v>0.34389999999997001</c:v>
                </c:pt>
                <c:pt idx="4730">
                  <c:v>0.33659999999997098</c:v>
                </c:pt>
                <c:pt idx="4731">
                  <c:v>0.34279999999997002</c:v>
                </c:pt>
                <c:pt idx="4732">
                  <c:v>0.34224999999997002</c:v>
                </c:pt>
                <c:pt idx="4733">
                  <c:v>0.34019999999997103</c:v>
                </c:pt>
                <c:pt idx="4734">
                  <c:v>0.34019999999997103</c:v>
                </c:pt>
                <c:pt idx="4735">
                  <c:v>0.33904999999997099</c:v>
                </c:pt>
                <c:pt idx="4736">
                  <c:v>0.33759999999997098</c:v>
                </c:pt>
                <c:pt idx="4737">
                  <c:v>0.34084999999997101</c:v>
                </c:pt>
                <c:pt idx="4738">
                  <c:v>0.33714999999997097</c:v>
                </c:pt>
                <c:pt idx="4739">
                  <c:v>0.34164999999997098</c:v>
                </c:pt>
                <c:pt idx="4740">
                  <c:v>0.34119999999997103</c:v>
                </c:pt>
                <c:pt idx="4741">
                  <c:v>0.34219999999996997</c:v>
                </c:pt>
                <c:pt idx="4742">
                  <c:v>0.336899999999971</c:v>
                </c:pt>
                <c:pt idx="4743">
                  <c:v>0.34369999999996997</c:v>
                </c:pt>
                <c:pt idx="4744">
                  <c:v>0.33654999999997098</c:v>
                </c:pt>
                <c:pt idx="4745">
                  <c:v>0.33884999999997101</c:v>
                </c:pt>
                <c:pt idx="4746">
                  <c:v>0.34159999999997098</c:v>
                </c:pt>
                <c:pt idx="4747">
                  <c:v>0.33929999999997101</c:v>
                </c:pt>
                <c:pt idx="4748">
                  <c:v>0.33729999999997101</c:v>
                </c:pt>
                <c:pt idx="4749">
                  <c:v>0.33729999999997101</c:v>
                </c:pt>
                <c:pt idx="4750">
                  <c:v>0.33654999999997098</c:v>
                </c:pt>
                <c:pt idx="4751">
                  <c:v>0.34399999999997</c:v>
                </c:pt>
                <c:pt idx="4752">
                  <c:v>0.34349999999997</c:v>
                </c:pt>
                <c:pt idx="4753">
                  <c:v>0.34404999999996999</c:v>
                </c:pt>
                <c:pt idx="4754">
                  <c:v>0.34404999999996999</c:v>
                </c:pt>
                <c:pt idx="4755">
                  <c:v>0.33674999999997102</c:v>
                </c:pt>
                <c:pt idx="4756">
                  <c:v>0.34314999999996998</c:v>
                </c:pt>
                <c:pt idx="4757">
                  <c:v>0.34299999999997</c:v>
                </c:pt>
                <c:pt idx="4758">
                  <c:v>0.34154999999997099</c:v>
                </c:pt>
                <c:pt idx="4759">
                  <c:v>0.34394999999997</c:v>
                </c:pt>
                <c:pt idx="4760">
                  <c:v>0.33674999999997102</c:v>
                </c:pt>
                <c:pt idx="4761">
                  <c:v>0.34404999999996999</c:v>
                </c:pt>
                <c:pt idx="4762">
                  <c:v>0.34404999999996999</c:v>
                </c:pt>
                <c:pt idx="4763">
                  <c:v>0.34009999999997098</c:v>
                </c:pt>
                <c:pt idx="4764">
                  <c:v>0.337449999999971</c:v>
                </c:pt>
                <c:pt idx="4765">
                  <c:v>0.33784999999997101</c:v>
                </c:pt>
                <c:pt idx="4766">
                  <c:v>0.34149999999997099</c:v>
                </c:pt>
                <c:pt idx="4767">
                  <c:v>0.33659999999997098</c:v>
                </c:pt>
                <c:pt idx="4768">
                  <c:v>0.33664999999997097</c:v>
                </c:pt>
                <c:pt idx="4769">
                  <c:v>0.34129999999997102</c:v>
                </c:pt>
                <c:pt idx="4770">
                  <c:v>0.338449999999971</c:v>
                </c:pt>
                <c:pt idx="4771">
                  <c:v>0.336899999999971</c:v>
                </c:pt>
                <c:pt idx="4772">
                  <c:v>0.33699999999997099</c:v>
                </c:pt>
                <c:pt idx="4773">
                  <c:v>0.33649999999997099</c:v>
                </c:pt>
                <c:pt idx="4774">
                  <c:v>0.339449999999971</c:v>
                </c:pt>
                <c:pt idx="4775">
                  <c:v>0.34324999999997002</c:v>
                </c:pt>
                <c:pt idx="4776">
                  <c:v>0.34324999999997002</c:v>
                </c:pt>
                <c:pt idx="4777">
                  <c:v>0.338899999999971</c:v>
                </c:pt>
                <c:pt idx="4778">
                  <c:v>0.34254999999996999</c:v>
                </c:pt>
                <c:pt idx="4779">
                  <c:v>0.33659999999997098</c:v>
                </c:pt>
                <c:pt idx="4780">
                  <c:v>0.33724999999997102</c:v>
                </c:pt>
                <c:pt idx="4781">
                  <c:v>0.34284999999997001</c:v>
                </c:pt>
                <c:pt idx="4782">
                  <c:v>0.34204999999996999</c:v>
                </c:pt>
                <c:pt idx="4783">
                  <c:v>0.340899999999971</c:v>
                </c:pt>
                <c:pt idx="4784">
                  <c:v>0.34054999999997099</c:v>
                </c:pt>
                <c:pt idx="4785">
                  <c:v>0.336399999999971</c:v>
                </c:pt>
                <c:pt idx="4786">
                  <c:v>0.336399999999971</c:v>
                </c:pt>
                <c:pt idx="4787">
                  <c:v>0.34394999999997</c:v>
                </c:pt>
                <c:pt idx="4788">
                  <c:v>0.34069999999997103</c:v>
                </c:pt>
                <c:pt idx="4789">
                  <c:v>0.340399999999971</c:v>
                </c:pt>
                <c:pt idx="4790">
                  <c:v>0.34364999999996998</c:v>
                </c:pt>
                <c:pt idx="4791">
                  <c:v>0.34364999999996998</c:v>
                </c:pt>
                <c:pt idx="4792">
                  <c:v>0.341399999999971</c:v>
                </c:pt>
                <c:pt idx="4793">
                  <c:v>0.34369999999996997</c:v>
                </c:pt>
                <c:pt idx="4794">
                  <c:v>0.337949999999971</c:v>
                </c:pt>
                <c:pt idx="4795">
                  <c:v>0.33804999999997098</c:v>
                </c:pt>
                <c:pt idx="4796">
                  <c:v>0.33679999999997101</c:v>
                </c:pt>
                <c:pt idx="4797">
                  <c:v>0.34199999999996999</c:v>
                </c:pt>
                <c:pt idx="4798">
                  <c:v>0.34199999999996999</c:v>
                </c:pt>
                <c:pt idx="4799">
                  <c:v>0.336399999999971</c:v>
                </c:pt>
                <c:pt idx="4800">
                  <c:v>0.34384999999997001</c:v>
                </c:pt>
                <c:pt idx="4801">
                  <c:v>0.34289999999997001</c:v>
                </c:pt>
                <c:pt idx="4802">
                  <c:v>0.34259999999996998</c:v>
                </c:pt>
                <c:pt idx="4803">
                  <c:v>0.34174999999997102</c:v>
                </c:pt>
                <c:pt idx="4804">
                  <c:v>0.34389999999997001</c:v>
                </c:pt>
                <c:pt idx="4805">
                  <c:v>0.33644999999997099</c:v>
                </c:pt>
                <c:pt idx="4806">
                  <c:v>0.337399999999971</c:v>
                </c:pt>
                <c:pt idx="4807">
                  <c:v>0.33749999999997099</c:v>
                </c:pt>
                <c:pt idx="4808">
                  <c:v>0.33909999999997098</c:v>
                </c:pt>
                <c:pt idx="4809">
                  <c:v>0.33749999999997099</c:v>
                </c:pt>
                <c:pt idx="4810">
                  <c:v>0.33749999999997099</c:v>
                </c:pt>
                <c:pt idx="4811">
                  <c:v>0.33749999999997099</c:v>
                </c:pt>
                <c:pt idx="4812">
                  <c:v>0.33654999999997098</c:v>
                </c:pt>
                <c:pt idx="4813">
                  <c:v>0.33819999999997102</c:v>
                </c:pt>
                <c:pt idx="4814">
                  <c:v>0.33719999999997102</c:v>
                </c:pt>
                <c:pt idx="4815">
                  <c:v>0.33654999999997098</c:v>
                </c:pt>
                <c:pt idx="4816">
                  <c:v>0.336399999999971</c:v>
                </c:pt>
                <c:pt idx="4817">
                  <c:v>0.34334999999997001</c:v>
                </c:pt>
                <c:pt idx="4818">
                  <c:v>0.33824999999997102</c:v>
                </c:pt>
                <c:pt idx="4819">
                  <c:v>0.34404999999996999</c:v>
                </c:pt>
                <c:pt idx="4820">
                  <c:v>0.33669999999997102</c:v>
                </c:pt>
                <c:pt idx="4821">
                  <c:v>0.34029999999997101</c:v>
                </c:pt>
                <c:pt idx="4822">
                  <c:v>0.34314999999996998</c:v>
                </c:pt>
                <c:pt idx="4823">
                  <c:v>0.34314999999996998</c:v>
                </c:pt>
                <c:pt idx="4824">
                  <c:v>0.34314999999996998</c:v>
                </c:pt>
                <c:pt idx="4825">
                  <c:v>0.34109999999997098</c:v>
                </c:pt>
                <c:pt idx="4826">
                  <c:v>0.33829999999997101</c:v>
                </c:pt>
                <c:pt idx="4827">
                  <c:v>0.34179999999997102</c:v>
                </c:pt>
                <c:pt idx="4828">
                  <c:v>0.34294999999997</c:v>
                </c:pt>
                <c:pt idx="4829">
                  <c:v>0.34204999999996999</c:v>
                </c:pt>
                <c:pt idx="4830">
                  <c:v>0.34349999999997</c:v>
                </c:pt>
                <c:pt idx="4831">
                  <c:v>0.34134999999997101</c:v>
                </c:pt>
                <c:pt idx="4832">
                  <c:v>0.33834999999997101</c:v>
                </c:pt>
                <c:pt idx="4833">
                  <c:v>0.34219999999996997</c:v>
                </c:pt>
                <c:pt idx="4834">
                  <c:v>0.34219999999996997</c:v>
                </c:pt>
                <c:pt idx="4835">
                  <c:v>0.33704999999997098</c:v>
                </c:pt>
                <c:pt idx="4836">
                  <c:v>0.34074999999997102</c:v>
                </c:pt>
                <c:pt idx="4837">
                  <c:v>0.33644999999997099</c:v>
                </c:pt>
                <c:pt idx="4838">
                  <c:v>0.34269999999996997</c:v>
                </c:pt>
                <c:pt idx="4839">
                  <c:v>0.33724999999997102</c:v>
                </c:pt>
                <c:pt idx="4840">
                  <c:v>0.34409999999996999</c:v>
                </c:pt>
                <c:pt idx="4841">
                  <c:v>0.33754999999997098</c:v>
                </c:pt>
                <c:pt idx="4842">
                  <c:v>0.33664999999997097</c:v>
                </c:pt>
                <c:pt idx="4843">
                  <c:v>0.33884999999997101</c:v>
                </c:pt>
                <c:pt idx="4844">
                  <c:v>0.33724999999997102</c:v>
                </c:pt>
                <c:pt idx="4845">
                  <c:v>0.33659999999997098</c:v>
                </c:pt>
                <c:pt idx="4846">
                  <c:v>0.33659999999997098</c:v>
                </c:pt>
                <c:pt idx="4847">
                  <c:v>0.338399999999971</c:v>
                </c:pt>
                <c:pt idx="4848">
                  <c:v>0.336399999999971</c:v>
                </c:pt>
                <c:pt idx="4849">
                  <c:v>0.34219999999996997</c:v>
                </c:pt>
                <c:pt idx="4850">
                  <c:v>0.34409999999996999</c:v>
                </c:pt>
                <c:pt idx="4851">
                  <c:v>0.34409999999996999</c:v>
                </c:pt>
                <c:pt idx="4852">
                  <c:v>0.340449999999971</c:v>
                </c:pt>
                <c:pt idx="4853">
                  <c:v>0.33964999999997098</c:v>
                </c:pt>
                <c:pt idx="4854">
                  <c:v>0.33964999999997098</c:v>
                </c:pt>
                <c:pt idx="4855">
                  <c:v>0.34284999999997001</c:v>
                </c:pt>
                <c:pt idx="4856">
                  <c:v>0.339949999999971</c:v>
                </c:pt>
                <c:pt idx="4857">
                  <c:v>0.34394999999997</c:v>
                </c:pt>
                <c:pt idx="4858">
                  <c:v>0.34074999999997102</c:v>
                </c:pt>
                <c:pt idx="4859">
                  <c:v>0.33764999999997097</c:v>
                </c:pt>
                <c:pt idx="4860">
                  <c:v>0.34389999999997001</c:v>
                </c:pt>
                <c:pt idx="4861">
                  <c:v>0.34104999999997099</c:v>
                </c:pt>
                <c:pt idx="4862">
                  <c:v>0.33869999999997102</c:v>
                </c:pt>
                <c:pt idx="4863">
                  <c:v>0.34009999999997098</c:v>
                </c:pt>
                <c:pt idx="4864">
                  <c:v>0.33779999999997101</c:v>
                </c:pt>
                <c:pt idx="4865">
                  <c:v>0.33634999999997101</c:v>
                </c:pt>
                <c:pt idx="4866">
                  <c:v>0.34004999999997099</c:v>
                </c:pt>
                <c:pt idx="4867">
                  <c:v>0.34179999999997102</c:v>
                </c:pt>
                <c:pt idx="4868">
                  <c:v>0.33709999999997098</c:v>
                </c:pt>
                <c:pt idx="4869">
                  <c:v>0.34399999999997</c:v>
                </c:pt>
                <c:pt idx="4870">
                  <c:v>0.34384999999997001</c:v>
                </c:pt>
                <c:pt idx="4871">
                  <c:v>0.33854999999997099</c:v>
                </c:pt>
                <c:pt idx="4872">
                  <c:v>0.33654999999997098</c:v>
                </c:pt>
                <c:pt idx="4873">
                  <c:v>0.33919999999997102</c:v>
                </c:pt>
                <c:pt idx="4874">
                  <c:v>0.339449999999971</c:v>
                </c:pt>
                <c:pt idx="4875">
                  <c:v>0.33749999999997099</c:v>
                </c:pt>
                <c:pt idx="4876">
                  <c:v>0.336899999999971</c:v>
                </c:pt>
                <c:pt idx="4877">
                  <c:v>0.33749999999997099</c:v>
                </c:pt>
                <c:pt idx="4878">
                  <c:v>0.341449999999971</c:v>
                </c:pt>
                <c:pt idx="4879">
                  <c:v>0.338399999999971</c:v>
                </c:pt>
                <c:pt idx="4880">
                  <c:v>0.34344999999997</c:v>
                </c:pt>
                <c:pt idx="4881">
                  <c:v>0.34409999999996999</c:v>
                </c:pt>
                <c:pt idx="4882">
                  <c:v>0.34364999999996998</c:v>
                </c:pt>
                <c:pt idx="4883">
                  <c:v>0.34014999999997098</c:v>
                </c:pt>
                <c:pt idx="4884">
                  <c:v>0.33814999999997097</c:v>
                </c:pt>
                <c:pt idx="4885">
                  <c:v>0.33814999999997097</c:v>
                </c:pt>
                <c:pt idx="4886">
                  <c:v>0.34404999999996999</c:v>
                </c:pt>
                <c:pt idx="4887">
                  <c:v>0.34404999999996999</c:v>
                </c:pt>
                <c:pt idx="4888">
                  <c:v>0.33679999999997101</c:v>
                </c:pt>
                <c:pt idx="4889">
                  <c:v>0.340399999999971</c:v>
                </c:pt>
                <c:pt idx="4890">
                  <c:v>0.34079999999997102</c:v>
                </c:pt>
                <c:pt idx="4891">
                  <c:v>0.337949999999971</c:v>
                </c:pt>
                <c:pt idx="4892">
                  <c:v>0.33829999999997101</c:v>
                </c:pt>
                <c:pt idx="4893">
                  <c:v>0.34069999999997103</c:v>
                </c:pt>
                <c:pt idx="4894">
                  <c:v>0.34254999999996999</c:v>
                </c:pt>
                <c:pt idx="4895">
                  <c:v>0.33819999999997102</c:v>
                </c:pt>
                <c:pt idx="4896">
                  <c:v>0.34314999999996998</c:v>
                </c:pt>
                <c:pt idx="4897">
                  <c:v>0.33669999999997102</c:v>
                </c:pt>
                <c:pt idx="4898">
                  <c:v>0.34409999999996999</c:v>
                </c:pt>
                <c:pt idx="4899">
                  <c:v>0.33704999999997098</c:v>
                </c:pt>
                <c:pt idx="4900">
                  <c:v>0.34409999999996999</c:v>
                </c:pt>
                <c:pt idx="4901">
                  <c:v>0.34369999999996997</c:v>
                </c:pt>
                <c:pt idx="4902">
                  <c:v>0.34369999999996997</c:v>
                </c:pt>
                <c:pt idx="4903">
                  <c:v>0.34369999999996997</c:v>
                </c:pt>
                <c:pt idx="4904">
                  <c:v>0.33924999999997102</c:v>
                </c:pt>
                <c:pt idx="4905">
                  <c:v>0.34394999999997</c:v>
                </c:pt>
                <c:pt idx="4906">
                  <c:v>0.34264999999996998</c:v>
                </c:pt>
                <c:pt idx="4907">
                  <c:v>0.33714999999997097</c:v>
                </c:pt>
                <c:pt idx="4908">
                  <c:v>0.33909999999997098</c:v>
                </c:pt>
                <c:pt idx="4909">
                  <c:v>0.338949999999971</c:v>
                </c:pt>
                <c:pt idx="4910">
                  <c:v>0.34329999999997002</c:v>
                </c:pt>
                <c:pt idx="4911">
                  <c:v>0.33649999999997099</c:v>
                </c:pt>
                <c:pt idx="4912">
                  <c:v>0.33649999999997099</c:v>
                </c:pt>
                <c:pt idx="4913">
                  <c:v>0.33969999999997103</c:v>
                </c:pt>
                <c:pt idx="4914">
                  <c:v>0.33959999999997098</c:v>
                </c:pt>
                <c:pt idx="4915">
                  <c:v>0.33724999999997102</c:v>
                </c:pt>
                <c:pt idx="4916">
                  <c:v>0.33924999999997102</c:v>
                </c:pt>
                <c:pt idx="4917">
                  <c:v>0.34384999999997001</c:v>
                </c:pt>
                <c:pt idx="4918">
                  <c:v>0.33829999999997101</c:v>
                </c:pt>
                <c:pt idx="4919">
                  <c:v>0.33634999999997101</c:v>
                </c:pt>
                <c:pt idx="4920">
                  <c:v>0.33814999999997097</c:v>
                </c:pt>
                <c:pt idx="4921">
                  <c:v>0.33659999999997098</c:v>
                </c:pt>
                <c:pt idx="4922">
                  <c:v>0.34394999999997</c:v>
                </c:pt>
                <c:pt idx="4923">
                  <c:v>0.34414999999996998</c:v>
                </c:pt>
                <c:pt idx="4924">
                  <c:v>0.34109999999997098</c:v>
                </c:pt>
                <c:pt idx="4925">
                  <c:v>0.34399999999997</c:v>
                </c:pt>
                <c:pt idx="4926">
                  <c:v>0.33664999999997097</c:v>
                </c:pt>
                <c:pt idx="4927">
                  <c:v>0.34379999999997002</c:v>
                </c:pt>
                <c:pt idx="4928">
                  <c:v>0.336899999999971</c:v>
                </c:pt>
                <c:pt idx="4929">
                  <c:v>0.339899999999971</c:v>
                </c:pt>
                <c:pt idx="4930">
                  <c:v>0.339399999999971</c:v>
                </c:pt>
                <c:pt idx="4931">
                  <c:v>0.33709999999997098</c:v>
                </c:pt>
                <c:pt idx="4932">
                  <c:v>0.33634999999997101</c:v>
                </c:pt>
                <c:pt idx="4933">
                  <c:v>0.34414999999996998</c:v>
                </c:pt>
                <c:pt idx="4934">
                  <c:v>0.34359999999996998</c:v>
                </c:pt>
                <c:pt idx="4935">
                  <c:v>0.34359999999996998</c:v>
                </c:pt>
                <c:pt idx="4936">
                  <c:v>0.34364999999996998</c:v>
                </c:pt>
                <c:pt idx="4937">
                  <c:v>0.34219999999996997</c:v>
                </c:pt>
                <c:pt idx="4938">
                  <c:v>0.34409999999996999</c:v>
                </c:pt>
                <c:pt idx="4939">
                  <c:v>0.34019999999997103</c:v>
                </c:pt>
                <c:pt idx="4940">
                  <c:v>0.34224999999997002</c:v>
                </c:pt>
                <c:pt idx="4941">
                  <c:v>0.33634999999997101</c:v>
                </c:pt>
                <c:pt idx="4942">
                  <c:v>0.33629999999997101</c:v>
                </c:pt>
                <c:pt idx="4943">
                  <c:v>0.33719999999997102</c:v>
                </c:pt>
                <c:pt idx="4944">
                  <c:v>0.338449999999971</c:v>
                </c:pt>
                <c:pt idx="4945">
                  <c:v>0.34374999999997002</c:v>
                </c:pt>
                <c:pt idx="4946">
                  <c:v>0.336399999999971</c:v>
                </c:pt>
                <c:pt idx="4947">
                  <c:v>0.34294999999997</c:v>
                </c:pt>
                <c:pt idx="4948">
                  <c:v>0.339399999999971</c:v>
                </c:pt>
                <c:pt idx="4949">
                  <c:v>0.33799999999997099</c:v>
                </c:pt>
                <c:pt idx="4950">
                  <c:v>0.33869999999997102</c:v>
                </c:pt>
                <c:pt idx="4951">
                  <c:v>0.339949999999971</c:v>
                </c:pt>
                <c:pt idx="4952">
                  <c:v>0.34149999999997099</c:v>
                </c:pt>
                <c:pt idx="4953">
                  <c:v>0.34204999999996999</c:v>
                </c:pt>
                <c:pt idx="4954">
                  <c:v>0.34414999999996998</c:v>
                </c:pt>
                <c:pt idx="4955">
                  <c:v>0.33804999999997098</c:v>
                </c:pt>
                <c:pt idx="4956">
                  <c:v>0.34409999999996999</c:v>
                </c:pt>
                <c:pt idx="4957">
                  <c:v>0.34304999999996999</c:v>
                </c:pt>
                <c:pt idx="4958">
                  <c:v>0.33914999999997097</c:v>
                </c:pt>
                <c:pt idx="4959">
                  <c:v>0.33629999999997101</c:v>
                </c:pt>
                <c:pt idx="4960">
                  <c:v>0.34389999999997001</c:v>
                </c:pt>
                <c:pt idx="4961">
                  <c:v>0.34379999999997002</c:v>
                </c:pt>
                <c:pt idx="4962">
                  <c:v>0.338399999999971</c:v>
                </c:pt>
                <c:pt idx="4963">
                  <c:v>0.33849999999997099</c:v>
                </c:pt>
                <c:pt idx="4964">
                  <c:v>0.33869999999997102</c:v>
                </c:pt>
                <c:pt idx="4965">
                  <c:v>0.33709999999997098</c:v>
                </c:pt>
                <c:pt idx="4966">
                  <c:v>0.33629999999997101</c:v>
                </c:pt>
                <c:pt idx="4967">
                  <c:v>0.33814999999997097</c:v>
                </c:pt>
                <c:pt idx="4968">
                  <c:v>0.33694999999997099</c:v>
                </c:pt>
                <c:pt idx="4969">
                  <c:v>0.33834999999997101</c:v>
                </c:pt>
                <c:pt idx="4970">
                  <c:v>0.34414999999996998</c:v>
                </c:pt>
                <c:pt idx="4971">
                  <c:v>0.34254999999996999</c:v>
                </c:pt>
                <c:pt idx="4972">
                  <c:v>0.339449999999971</c:v>
                </c:pt>
                <c:pt idx="4973">
                  <c:v>0.339449999999971</c:v>
                </c:pt>
                <c:pt idx="4974">
                  <c:v>0.34239999999997001</c:v>
                </c:pt>
                <c:pt idx="4975">
                  <c:v>0.33964999999997098</c:v>
                </c:pt>
                <c:pt idx="4976">
                  <c:v>0.34239999999997001</c:v>
                </c:pt>
                <c:pt idx="4977">
                  <c:v>0.33879999999997101</c:v>
                </c:pt>
                <c:pt idx="4978">
                  <c:v>0.34404999999996999</c:v>
                </c:pt>
                <c:pt idx="4979">
                  <c:v>0.34174999999997102</c:v>
                </c:pt>
                <c:pt idx="4980">
                  <c:v>0.34174999999997102</c:v>
                </c:pt>
                <c:pt idx="4981">
                  <c:v>0.33884999999997101</c:v>
                </c:pt>
                <c:pt idx="4982">
                  <c:v>0.34109999999997098</c:v>
                </c:pt>
                <c:pt idx="4983">
                  <c:v>0.34384999999997001</c:v>
                </c:pt>
                <c:pt idx="4984">
                  <c:v>0.34284999999997001</c:v>
                </c:pt>
                <c:pt idx="4985">
                  <c:v>0.34359999999996998</c:v>
                </c:pt>
                <c:pt idx="4986">
                  <c:v>0.33669999999997102</c:v>
                </c:pt>
                <c:pt idx="4987">
                  <c:v>0.33634999999997101</c:v>
                </c:pt>
                <c:pt idx="4988">
                  <c:v>0.338899999999971</c:v>
                </c:pt>
                <c:pt idx="4989">
                  <c:v>0.34224999999997002</c:v>
                </c:pt>
                <c:pt idx="4990">
                  <c:v>0.34224999999997002</c:v>
                </c:pt>
                <c:pt idx="4991">
                  <c:v>0.34419999999996997</c:v>
                </c:pt>
                <c:pt idx="4992">
                  <c:v>0.33969999999997103</c:v>
                </c:pt>
                <c:pt idx="4993">
                  <c:v>0.33969999999997103</c:v>
                </c:pt>
                <c:pt idx="4994">
                  <c:v>0.34409999999996999</c:v>
                </c:pt>
                <c:pt idx="4995">
                  <c:v>0.34419999999996997</c:v>
                </c:pt>
                <c:pt idx="4996">
                  <c:v>0.34324999999997002</c:v>
                </c:pt>
                <c:pt idx="4997">
                  <c:v>0.33644999999997099</c:v>
                </c:pt>
                <c:pt idx="4998">
                  <c:v>0.33859999999997098</c:v>
                </c:pt>
                <c:pt idx="4999">
                  <c:v>0.33859999999997098</c:v>
                </c:pt>
                <c:pt idx="5000">
                  <c:v>0.33784999999997101</c:v>
                </c:pt>
                <c:pt idx="5001">
                  <c:v>0.34199999999996999</c:v>
                </c:pt>
                <c:pt idx="5002">
                  <c:v>0.34389999999997001</c:v>
                </c:pt>
                <c:pt idx="5003">
                  <c:v>0.34389999999997001</c:v>
                </c:pt>
                <c:pt idx="5004">
                  <c:v>0.34419999999996997</c:v>
                </c:pt>
                <c:pt idx="5005">
                  <c:v>0.34184999999997101</c:v>
                </c:pt>
                <c:pt idx="5006">
                  <c:v>0.33664999999997097</c:v>
                </c:pt>
                <c:pt idx="5007">
                  <c:v>0.34419999999996997</c:v>
                </c:pt>
                <c:pt idx="5008">
                  <c:v>0.34104999999997099</c:v>
                </c:pt>
                <c:pt idx="5009">
                  <c:v>0.33654999999997098</c:v>
                </c:pt>
                <c:pt idx="5010">
                  <c:v>0.33704999999997098</c:v>
                </c:pt>
                <c:pt idx="5011">
                  <c:v>0.33704999999997098</c:v>
                </c:pt>
                <c:pt idx="5012">
                  <c:v>0.34214999999996998</c:v>
                </c:pt>
                <c:pt idx="5013">
                  <c:v>0.34419999999996997</c:v>
                </c:pt>
                <c:pt idx="5014">
                  <c:v>0.34419999999996997</c:v>
                </c:pt>
                <c:pt idx="5015">
                  <c:v>0.33629999999997101</c:v>
                </c:pt>
                <c:pt idx="5016">
                  <c:v>0.34169999999997103</c:v>
                </c:pt>
                <c:pt idx="5017">
                  <c:v>0.34219999999996997</c:v>
                </c:pt>
                <c:pt idx="5018">
                  <c:v>0.33714999999997097</c:v>
                </c:pt>
                <c:pt idx="5019">
                  <c:v>0.338399999999971</c:v>
                </c:pt>
                <c:pt idx="5020">
                  <c:v>0.34409999999996999</c:v>
                </c:pt>
                <c:pt idx="5021">
                  <c:v>0.34409999999996999</c:v>
                </c:pt>
                <c:pt idx="5022">
                  <c:v>0.33669999999997102</c:v>
                </c:pt>
                <c:pt idx="5023">
                  <c:v>0.34124999999997102</c:v>
                </c:pt>
                <c:pt idx="5024">
                  <c:v>0.336399999999971</c:v>
                </c:pt>
                <c:pt idx="5025">
                  <c:v>0.33914999999997097</c:v>
                </c:pt>
                <c:pt idx="5026">
                  <c:v>0.34004999999997099</c:v>
                </c:pt>
                <c:pt idx="5027">
                  <c:v>0.33709999999997098</c:v>
                </c:pt>
                <c:pt idx="5028">
                  <c:v>0.34099999999997099</c:v>
                </c:pt>
                <c:pt idx="5029">
                  <c:v>0.34099999999997099</c:v>
                </c:pt>
                <c:pt idx="5030">
                  <c:v>0.33649999999997099</c:v>
                </c:pt>
                <c:pt idx="5031">
                  <c:v>0.33649999999997099</c:v>
                </c:pt>
                <c:pt idx="5032">
                  <c:v>0.33884999999997101</c:v>
                </c:pt>
                <c:pt idx="5033">
                  <c:v>0.34324999999997002</c:v>
                </c:pt>
                <c:pt idx="5034">
                  <c:v>0.34324999999997002</c:v>
                </c:pt>
                <c:pt idx="5035">
                  <c:v>0.34209999999996998</c:v>
                </c:pt>
                <c:pt idx="5036">
                  <c:v>0.34404999999996999</c:v>
                </c:pt>
                <c:pt idx="5037">
                  <c:v>0.336899999999971</c:v>
                </c:pt>
                <c:pt idx="5038">
                  <c:v>0.34414999999996998</c:v>
                </c:pt>
                <c:pt idx="5039">
                  <c:v>0.33669999999997102</c:v>
                </c:pt>
                <c:pt idx="5040">
                  <c:v>0.33779999999997101</c:v>
                </c:pt>
                <c:pt idx="5041">
                  <c:v>0.33724999999997102</c:v>
                </c:pt>
                <c:pt idx="5042">
                  <c:v>0.33909999999997098</c:v>
                </c:pt>
                <c:pt idx="5043">
                  <c:v>0.33694999999997099</c:v>
                </c:pt>
                <c:pt idx="5044">
                  <c:v>0.34319999999996997</c:v>
                </c:pt>
                <c:pt idx="5045">
                  <c:v>0.34419999999996997</c:v>
                </c:pt>
                <c:pt idx="5046">
                  <c:v>0.34334999999997001</c:v>
                </c:pt>
                <c:pt idx="5047">
                  <c:v>0.33624999999997102</c:v>
                </c:pt>
                <c:pt idx="5048">
                  <c:v>0.33664999999997097</c:v>
                </c:pt>
                <c:pt idx="5049">
                  <c:v>0.34409999999996999</c:v>
                </c:pt>
                <c:pt idx="5050">
                  <c:v>0.33849999999997099</c:v>
                </c:pt>
                <c:pt idx="5051">
                  <c:v>0.339399999999971</c:v>
                </c:pt>
                <c:pt idx="5052">
                  <c:v>0.33859999999997098</c:v>
                </c:pt>
                <c:pt idx="5053">
                  <c:v>0.34379999999997002</c:v>
                </c:pt>
                <c:pt idx="5054">
                  <c:v>0.34264999999996998</c:v>
                </c:pt>
                <c:pt idx="5055">
                  <c:v>0.33864999999997097</c:v>
                </c:pt>
                <c:pt idx="5056">
                  <c:v>0.33624999999997102</c:v>
                </c:pt>
                <c:pt idx="5057">
                  <c:v>0.33834999999997101</c:v>
                </c:pt>
                <c:pt idx="5058">
                  <c:v>0.339949999999971</c:v>
                </c:pt>
                <c:pt idx="5059">
                  <c:v>0.34074999999997102</c:v>
                </c:pt>
                <c:pt idx="5060">
                  <c:v>0.34029999999997101</c:v>
                </c:pt>
                <c:pt idx="5061">
                  <c:v>0.337899999999971</c:v>
                </c:pt>
                <c:pt idx="5062">
                  <c:v>0.33704999999997098</c:v>
                </c:pt>
                <c:pt idx="5063">
                  <c:v>0.33919999999997102</c:v>
                </c:pt>
                <c:pt idx="5064">
                  <c:v>0.34309999999996998</c:v>
                </c:pt>
                <c:pt idx="5065">
                  <c:v>0.34229999999997002</c:v>
                </c:pt>
                <c:pt idx="5066">
                  <c:v>0.33854999999997099</c:v>
                </c:pt>
                <c:pt idx="5067">
                  <c:v>0.33674999999997102</c:v>
                </c:pt>
                <c:pt idx="5068">
                  <c:v>0.341399999999971</c:v>
                </c:pt>
                <c:pt idx="5069">
                  <c:v>0.337399999999971</c:v>
                </c:pt>
                <c:pt idx="5070">
                  <c:v>0.33659999999997098</c:v>
                </c:pt>
                <c:pt idx="5071">
                  <c:v>0.33884999999997101</c:v>
                </c:pt>
                <c:pt idx="5072">
                  <c:v>0.33704999999997098</c:v>
                </c:pt>
                <c:pt idx="5073">
                  <c:v>0.34389999999997001</c:v>
                </c:pt>
                <c:pt idx="5074">
                  <c:v>0.341949999999971</c:v>
                </c:pt>
                <c:pt idx="5075">
                  <c:v>0.33934999999997101</c:v>
                </c:pt>
                <c:pt idx="5076">
                  <c:v>0.33934999999997101</c:v>
                </c:pt>
                <c:pt idx="5077">
                  <c:v>0.34389999999997001</c:v>
                </c:pt>
                <c:pt idx="5078">
                  <c:v>0.33669999999997102</c:v>
                </c:pt>
                <c:pt idx="5079">
                  <c:v>0.34249999999997</c:v>
                </c:pt>
                <c:pt idx="5080">
                  <c:v>0.33814999999997097</c:v>
                </c:pt>
                <c:pt idx="5081">
                  <c:v>0.34419999999996997</c:v>
                </c:pt>
                <c:pt idx="5082">
                  <c:v>0.34419999999996997</c:v>
                </c:pt>
                <c:pt idx="5083">
                  <c:v>0.34339999999997001</c:v>
                </c:pt>
                <c:pt idx="5084">
                  <c:v>0.340399999999971</c:v>
                </c:pt>
                <c:pt idx="5085">
                  <c:v>0.33654999999997098</c:v>
                </c:pt>
                <c:pt idx="5086">
                  <c:v>0.33764999999997097</c:v>
                </c:pt>
                <c:pt idx="5087">
                  <c:v>0.33749999999997099</c:v>
                </c:pt>
                <c:pt idx="5088">
                  <c:v>0.33629999999997101</c:v>
                </c:pt>
                <c:pt idx="5089">
                  <c:v>0.33629999999997101</c:v>
                </c:pt>
                <c:pt idx="5090">
                  <c:v>0.33924999999997102</c:v>
                </c:pt>
                <c:pt idx="5091">
                  <c:v>0.33909999999997098</c:v>
                </c:pt>
                <c:pt idx="5092">
                  <c:v>0.34289999999997001</c:v>
                </c:pt>
                <c:pt idx="5093">
                  <c:v>0.340899999999971</c:v>
                </c:pt>
                <c:pt idx="5094">
                  <c:v>0.34049999999997099</c:v>
                </c:pt>
                <c:pt idx="5095">
                  <c:v>0.341899999999971</c:v>
                </c:pt>
                <c:pt idx="5096">
                  <c:v>0.33859999999997098</c:v>
                </c:pt>
                <c:pt idx="5097">
                  <c:v>0.34274999999997002</c:v>
                </c:pt>
                <c:pt idx="5098">
                  <c:v>0.34124999999997102</c:v>
                </c:pt>
                <c:pt idx="5099">
                  <c:v>0.34424999999997002</c:v>
                </c:pt>
                <c:pt idx="5100">
                  <c:v>0.34424999999997002</c:v>
                </c:pt>
                <c:pt idx="5101">
                  <c:v>0.34294999999997</c:v>
                </c:pt>
                <c:pt idx="5102">
                  <c:v>0.341899999999971</c:v>
                </c:pt>
                <c:pt idx="5103">
                  <c:v>0.34179999999997102</c:v>
                </c:pt>
                <c:pt idx="5104">
                  <c:v>0.336399999999971</c:v>
                </c:pt>
                <c:pt idx="5105">
                  <c:v>0.33779999999997101</c:v>
                </c:pt>
                <c:pt idx="5106">
                  <c:v>0.33724999999997102</c:v>
                </c:pt>
                <c:pt idx="5107">
                  <c:v>0.34174999999997102</c:v>
                </c:pt>
                <c:pt idx="5108">
                  <c:v>0.33649999999997099</c:v>
                </c:pt>
                <c:pt idx="5109">
                  <c:v>0.33649999999997099</c:v>
                </c:pt>
                <c:pt idx="5110">
                  <c:v>0.33724999999997102</c:v>
                </c:pt>
                <c:pt idx="5111">
                  <c:v>0.33734999999997101</c:v>
                </c:pt>
                <c:pt idx="5112">
                  <c:v>0.33949999999997099</c:v>
                </c:pt>
                <c:pt idx="5113">
                  <c:v>0.33634999999997101</c:v>
                </c:pt>
                <c:pt idx="5114">
                  <c:v>0.34344999999997</c:v>
                </c:pt>
                <c:pt idx="5115">
                  <c:v>0.34299999999997</c:v>
                </c:pt>
                <c:pt idx="5116">
                  <c:v>0.33699999999997099</c:v>
                </c:pt>
                <c:pt idx="5117">
                  <c:v>0.33699999999997099</c:v>
                </c:pt>
                <c:pt idx="5118">
                  <c:v>0.33714999999997097</c:v>
                </c:pt>
                <c:pt idx="5119">
                  <c:v>0.33784999999997101</c:v>
                </c:pt>
                <c:pt idx="5120">
                  <c:v>0.33664999999997097</c:v>
                </c:pt>
                <c:pt idx="5121">
                  <c:v>0.33634999999997101</c:v>
                </c:pt>
                <c:pt idx="5122">
                  <c:v>0.33659999999997098</c:v>
                </c:pt>
                <c:pt idx="5123">
                  <c:v>0.33954999999997099</c:v>
                </c:pt>
                <c:pt idx="5124">
                  <c:v>0.33644999999997099</c:v>
                </c:pt>
                <c:pt idx="5125">
                  <c:v>0.34369999999996997</c:v>
                </c:pt>
                <c:pt idx="5126">
                  <c:v>0.34034999999997101</c:v>
                </c:pt>
                <c:pt idx="5127">
                  <c:v>0.33624999999997102</c:v>
                </c:pt>
                <c:pt idx="5128">
                  <c:v>0.34344999999997</c:v>
                </c:pt>
                <c:pt idx="5129">
                  <c:v>0.34004999999997099</c:v>
                </c:pt>
                <c:pt idx="5130">
                  <c:v>0.33619999999997102</c:v>
                </c:pt>
                <c:pt idx="5131">
                  <c:v>0.336399999999971</c:v>
                </c:pt>
                <c:pt idx="5132">
                  <c:v>0.33809999999997098</c:v>
                </c:pt>
                <c:pt idx="5133">
                  <c:v>0.34424999999997002</c:v>
                </c:pt>
                <c:pt idx="5134">
                  <c:v>0.33669999999997102</c:v>
                </c:pt>
                <c:pt idx="5135">
                  <c:v>0.34254999999996999</c:v>
                </c:pt>
                <c:pt idx="5136">
                  <c:v>0.34074999999997102</c:v>
                </c:pt>
                <c:pt idx="5137">
                  <c:v>0.33619999999997102</c:v>
                </c:pt>
                <c:pt idx="5138">
                  <c:v>0.33814999999997097</c:v>
                </c:pt>
                <c:pt idx="5139">
                  <c:v>0.34284999999997001</c:v>
                </c:pt>
                <c:pt idx="5140">
                  <c:v>0.34019999999997103</c:v>
                </c:pt>
                <c:pt idx="5141">
                  <c:v>0.33854999999997099</c:v>
                </c:pt>
                <c:pt idx="5142">
                  <c:v>0.33854999999997099</c:v>
                </c:pt>
                <c:pt idx="5143">
                  <c:v>0.34414999999996998</c:v>
                </c:pt>
                <c:pt idx="5144">
                  <c:v>0.34414999999996998</c:v>
                </c:pt>
                <c:pt idx="5145">
                  <c:v>0.34349999999997</c:v>
                </c:pt>
                <c:pt idx="5146">
                  <c:v>0.34339999999997001</c:v>
                </c:pt>
                <c:pt idx="5147">
                  <c:v>0.33649999999997099</c:v>
                </c:pt>
                <c:pt idx="5148">
                  <c:v>0.34424999999997002</c:v>
                </c:pt>
                <c:pt idx="5149">
                  <c:v>0.336399999999971</c:v>
                </c:pt>
                <c:pt idx="5150">
                  <c:v>0.33974999999997102</c:v>
                </c:pt>
                <c:pt idx="5151">
                  <c:v>0.34419999999996997</c:v>
                </c:pt>
                <c:pt idx="5152">
                  <c:v>0.33984999999997101</c:v>
                </c:pt>
                <c:pt idx="5153">
                  <c:v>0.34199999999996999</c:v>
                </c:pt>
                <c:pt idx="5154">
                  <c:v>0.34159999999997098</c:v>
                </c:pt>
                <c:pt idx="5155">
                  <c:v>0.33709999999997098</c:v>
                </c:pt>
                <c:pt idx="5156">
                  <c:v>0.33619999999997102</c:v>
                </c:pt>
                <c:pt idx="5157">
                  <c:v>0.33874999999997102</c:v>
                </c:pt>
                <c:pt idx="5158">
                  <c:v>0.339949999999971</c:v>
                </c:pt>
                <c:pt idx="5159">
                  <c:v>0.33644999999997099</c:v>
                </c:pt>
                <c:pt idx="5160">
                  <c:v>0.341449999999971</c:v>
                </c:pt>
                <c:pt idx="5161">
                  <c:v>0.33824999999997102</c:v>
                </c:pt>
                <c:pt idx="5162">
                  <c:v>0.34114999999997098</c:v>
                </c:pt>
                <c:pt idx="5163">
                  <c:v>0.33919999999997102</c:v>
                </c:pt>
                <c:pt idx="5164">
                  <c:v>0.34419999999996997</c:v>
                </c:pt>
                <c:pt idx="5165">
                  <c:v>0.33854999999997099</c:v>
                </c:pt>
                <c:pt idx="5166">
                  <c:v>0.34424999999997002</c:v>
                </c:pt>
                <c:pt idx="5167">
                  <c:v>0.34429999999997002</c:v>
                </c:pt>
                <c:pt idx="5168">
                  <c:v>0.34429999999997002</c:v>
                </c:pt>
                <c:pt idx="5169">
                  <c:v>0.33669999999997102</c:v>
                </c:pt>
                <c:pt idx="5170">
                  <c:v>0.34404999999996999</c:v>
                </c:pt>
                <c:pt idx="5171">
                  <c:v>0.33829999999997101</c:v>
                </c:pt>
                <c:pt idx="5172">
                  <c:v>0.341399999999971</c:v>
                </c:pt>
                <c:pt idx="5173">
                  <c:v>0.34274999999997002</c:v>
                </c:pt>
                <c:pt idx="5174">
                  <c:v>0.336899999999971</c:v>
                </c:pt>
                <c:pt idx="5175">
                  <c:v>0.34424999999997002</c:v>
                </c:pt>
                <c:pt idx="5176">
                  <c:v>0.34354999999996999</c:v>
                </c:pt>
                <c:pt idx="5177">
                  <c:v>0.33624999999997102</c:v>
                </c:pt>
                <c:pt idx="5178">
                  <c:v>0.34334999999997001</c:v>
                </c:pt>
                <c:pt idx="5179">
                  <c:v>0.338899999999971</c:v>
                </c:pt>
                <c:pt idx="5180">
                  <c:v>0.34054999999997099</c:v>
                </c:pt>
                <c:pt idx="5181">
                  <c:v>0.34254999999996999</c:v>
                </c:pt>
                <c:pt idx="5182">
                  <c:v>0.33629999999997101</c:v>
                </c:pt>
                <c:pt idx="5183">
                  <c:v>0.34079999999997102</c:v>
                </c:pt>
                <c:pt idx="5184">
                  <c:v>0.34059999999997098</c:v>
                </c:pt>
                <c:pt idx="5185">
                  <c:v>0.340399999999971</c:v>
                </c:pt>
                <c:pt idx="5186">
                  <c:v>0.34429999999997002</c:v>
                </c:pt>
                <c:pt idx="5187">
                  <c:v>0.33759999999997098</c:v>
                </c:pt>
                <c:pt idx="5188">
                  <c:v>0.34214999999996998</c:v>
                </c:pt>
                <c:pt idx="5189">
                  <c:v>0.33804999999997098</c:v>
                </c:pt>
                <c:pt idx="5190">
                  <c:v>0.33719999999997102</c:v>
                </c:pt>
                <c:pt idx="5191">
                  <c:v>0.33719999999997102</c:v>
                </c:pt>
                <c:pt idx="5192">
                  <c:v>0.33719999999997102</c:v>
                </c:pt>
                <c:pt idx="5193">
                  <c:v>0.34404999999996999</c:v>
                </c:pt>
                <c:pt idx="5194">
                  <c:v>0.34214999999996998</c:v>
                </c:pt>
                <c:pt idx="5195">
                  <c:v>0.34279999999997002</c:v>
                </c:pt>
                <c:pt idx="5196">
                  <c:v>0.33949999999997099</c:v>
                </c:pt>
                <c:pt idx="5197">
                  <c:v>0.33924999999997102</c:v>
                </c:pt>
                <c:pt idx="5198">
                  <c:v>0.34324999999997002</c:v>
                </c:pt>
                <c:pt idx="5199">
                  <c:v>0.33959999999997098</c:v>
                </c:pt>
                <c:pt idx="5200">
                  <c:v>0.33969999999997103</c:v>
                </c:pt>
                <c:pt idx="5201">
                  <c:v>0.34224999999997002</c:v>
                </c:pt>
                <c:pt idx="5202">
                  <c:v>0.34309999999996998</c:v>
                </c:pt>
                <c:pt idx="5203">
                  <c:v>0.34104999999997099</c:v>
                </c:pt>
                <c:pt idx="5204">
                  <c:v>0.34349999999997</c:v>
                </c:pt>
                <c:pt idx="5205">
                  <c:v>0.33799999999997099</c:v>
                </c:pt>
                <c:pt idx="5206">
                  <c:v>0.33769999999997102</c:v>
                </c:pt>
                <c:pt idx="5207">
                  <c:v>0.340399999999971</c:v>
                </c:pt>
                <c:pt idx="5208">
                  <c:v>0.34399999999997</c:v>
                </c:pt>
                <c:pt idx="5209">
                  <c:v>0.34419999999996997</c:v>
                </c:pt>
                <c:pt idx="5210">
                  <c:v>0.34379999999997002</c:v>
                </c:pt>
                <c:pt idx="5211">
                  <c:v>0.33949999999997099</c:v>
                </c:pt>
                <c:pt idx="5212">
                  <c:v>0.34209999999996998</c:v>
                </c:pt>
                <c:pt idx="5213">
                  <c:v>0.34209999999996998</c:v>
                </c:pt>
                <c:pt idx="5214">
                  <c:v>0.33999999999997099</c:v>
                </c:pt>
                <c:pt idx="5215">
                  <c:v>0.34424999999997002</c:v>
                </c:pt>
                <c:pt idx="5216">
                  <c:v>0.34429999999997002</c:v>
                </c:pt>
                <c:pt idx="5217">
                  <c:v>0.33619999999997102</c:v>
                </c:pt>
                <c:pt idx="5218">
                  <c:v>0.34409999999996999</c:v>
                </c:pt>
                <c:pt idx="5219">
                  <c:v>0.34204999999996999</c:v>
                </c:pt>
                <c:pt idx="5220">
                  <c:v>0.33624999999997102</c:v>
                </c:pt>
                <c:pt idx="5221">
                  <c:v>0.34004999999997099</c:v>
                </c:pt>
                <c:pt idx="5222">
                  <c:v>0.34239999999997001</c:v>
                </c:pt>
                <c:pt idx="5223">
                  <c:v>0.34324999999997002</c:v>
                </c:pt>
                <c:pt idx="5224">
                  <c:v>0.338449999999971</c:v>
                </c:pt>
                <c:pt idx="5225">
                  <c:v>0.33644999999997099</c:v>
                </c:pt>
                <c:pt idx="5226">
                  <c:v>0.33619999999997102</c:v>
                </c:pt>
                <c:pt idx="5227">
                  <c:v>0.34084999999997101</c:v>
                </c:pt>
                <c:pt idx="5228">
                  <c:v>0.33749999999997099</c:v>
                </c:pt>
                <c:pt idx="5229">
                  <c:v>0.33929999999997101</c:v>
                </c:pt>
                <c:pt idx="5230">
                  <c:v>0.34119999999997103</c:v>
                </c:pt>
                <c:pt idx="5231">
                  <c:v>0.33679999999997101</c:v>
                </c:pt>
                <c:pt idx="5232">
                  <c:v>0.34054999999997099</c:v>
                </c:pt>
                <c:pt idx="5233">
                  <c:v>0.34404999999996999</c:v>
                </c:pt>
                <c:pt idx="5234">
                  <c:v>0.33614999999997103</c:v>
                </c:pt>
                <c:pt idx="5235">
                  <c:v>0.33764999999997097</c:v>
                </c:pt>
                <c:pt idx="5236">
                  <c:v>0.33869999999997102</c:v>
                </c:pt>
                <c:pt idx="5237">
                  <c:v>0.33644999999997099</c:v>
                </c:pt>
                <c:pt idx="5238">
                  <c:v>0.33904999999997099</c:v>
                </c:pt>
                <c:pt idx="5239">
                  <c:v>0.33684999999997101</c:v>
                </c:pt>
                <c:pt idx="5240">
                  <c:v>0.33914999999997097</c:v>
                </c:pt>
                <c:pt idx="5241">
                  <c:v>0.33914999999997097</c:v>
                </c:pt>
                <c:pt idx="5242">
                  <c:v>0.33914999999997097</c:v>
                </c:pt>
                <c:pt idx="5243">
                  <c:v>0.340449999999971</c:v>
                </c:pt>
                <c:pt idx="5244">
                  <c:v>0.33819999999997102</c:v>
                </c:pt>
                <c:pt idx="5245">
                  <c:v>0.33819999999997102</c:v>
                </c:pt>
                <c:pt idx="5246">
                  <c:v>0.340449999999971</c:v>
                </c:pt>
                <c:pt idx="5247">
                  <c:v>0.34249999999997</c:v>
                </c:pt>
                <c:pt idx="5248">
                  <c:v>0.34424999999997002</c:v>
                </c:pt>
                <c:pt idx="5249">
                  <c:v>0.34414999999996998</c:v>
                </c:pt>
                <c:pt idx="5250">
                  <c:v>0.339949999999971</c:v>
                </c:pt>
                <c:pt idx="5251">
                  <c:v>0.34434999999997001</c:v>
                </c:pt>
                <c:pt idx="5252">
                  <c:v>0.33704999999997098</c:v>
                </c:pt>
                <c:pt idx="5253">
                  <c:v>0.33659999999997098</c:v>
                </c:pt>
                <c:pt idx="5254">
                  <c:v>0.33879999999997101</c:v>
                </c:pt>
                <c:pt idx="5255">
                  <c:v>0.33719999999997102</c:v>
                </c:pt>
                <c:pt idx="5256">
                  <c:v>0.33979999999997101</c:v>
                </c:pt>
                <c:pt idx="5257">
                  <c:v>0.34434999999997001</c:v>
                </c:pt>
                <c:pt idx="5258">
                  <c:v>0.339449999999971</c:v>
                </c:pt>
                <c:pt idx="5259">
                  <c:v>0.339449999999971</c:v>
                </c:pt>
                <c:pt idx="5260">
                  <c:v>0.34399999999997</c:v>
                </c:pt>
                <c:pt idx="5261">
                  <c:v>0.34294999999997</c:v>
                </c:pt>
                <c:pt idx="5262">
                  <c:v>0.33884999999997101</c:v>
                </c:pt>
                <c:pt idx="5263">
                  <c:v>0.34404999999996999</c:v>
                </c:pt>
                <c:pt idx="5264">
                  <c:v>0.34434999999997001</c:v>
                </c:pt>
                <c:pt idx="5265">
                  <c:v>0.34304999999996999</c:v>
                </c:pt>
                <c:pt idx="5266">
                  <c:v>0.33964999999997098</c:v>
                </c:pt>
                <c:pt idx="5267">
                  <c:v>0.33644999999997099</c:v>
                </c:pt>
                <c:pt idx="5268">
                  <c:v>0.34309999999996998</c:v>
                </c:pt>
                <c:pt idx="5269">
                  <c:v>0.34204999999996999</c:v>
                </c:pt>
                <c:pt idx="5270">
                  <c:v>0.34424999999997002</c:v>
                </c:pt>
                <c:pt idx="5271">
                  <c:v>0.338899999999971</c:v>
                </c:pt>
                <c:pt idx="5272">
                  <c:v>0.33934999999997101</c:v>
                </c:pt>
                <c:pt idx="5273">
                  <c:v>0.34429999999997002</c:v>
                </c:pt>
                <c:pt idx="5274">
                  <c:v>0.337899999999971</c:v>
                </c:pt>
                <c:pt idx="5275">
                  <c:v>0.34429999999997002</c:v>
                </c:pt>
                <c:pt idx="5276">
                  <c:v>0.34369999999996997</c:v>
                </c:pt>
                <c:pt idx="5277">
                  <c:v>0.341899999999971</c:v>
                </c:pt>
                <c:pt idx="5278">
                  <c:v>0.34069999999997103</c:v>
                </c:pt>
                <c:pt idx="5279">
                  <c:v>0.337949999999971</c:v>
                </c:pt>
                <c:pt idx="5280">
                  <c:v>0.34434999999997001</c:v>
                </c:pt>
                <c:pt idx="5281">
                  <c:v>0.34169999999997103</c:v>
                </c:pt>
                <c:pt idx="5282">
                  <c:v>0.34309999999996998</c:v>
                </c:pt>
                <c:pt idx="5283">
                  <c:v>0.34424999999997002</c:v>
                </c:pt>
                <c:pt idx="5284">
                  <c:v>0.340899999999971</c:v>
                </c:pt>
                <c:pt idx="5285">
                  <c:v>0.33799999999997099</c:v>
                </c:pt>
                <c:pt idx="5286">
                  <c:v>0.336899999999971</c:v>
                </c:pt>
                <c:pt idx="5287">
                  <c:v>0.33984999999997101</c:v>
                </c:pt>
                <c:pt idx="5288">
                  <c:v>0.33699999999997099</c:v>
                </c:pt>
                <c:pt idx="5289">
                  <c:v>0.33679999999997101</c:v>
                </c:pt>
                <c:pt idx="5290">
                  <c:v>0.34384999999997001</c:v>
                </c:pt>
                <c:pt idx="5291">
                  <c:v>0.34409999999996999</c:v>
                </c:pt>
                <c:pt idx="5292">
                  <c:v>0.34389999999997001</c:v>
                </c:pt>
                <c:pt idx="5293">
                  <c:v>0.34369999999996997</c:v>
                </c:pt>
                <c:pt idx="5294">
                  <c:v>0.34369999999996997</c:v>
                </c:pt>
                <c:pt idx="5295">
                  <c:v>0.34369999999996997</c:v>
                </c:pt>
                <c:pt idx="5296">
                  <c:v>0.33899999999997099</c:v>
                </c:pt>
                <c:pt idx="5297">
                  <c:v>0.34314999999996998</c:v>
                </c:pt>
                <c:pt idx="5298">
                  <c:v>0.34249999999997</c:v>
                </c:pt>
                <c:pt idx="5299">
                  <c:v>0.34184999999997101</c:v>
                </c:pt>
                <c:pt idx="5300">
                  <c:v>0.33899999999997099</c:v>
                </c:pt>
                <c:pt idx="5301">
                  <c:v>0.34109999999997098</c:v>
                </c:pt>
                <c:pt idx="5302">
                  <c:v>0.33614999999997103</c:v>
                </c:pt>
                <c:pt idx="5303">
                  <c:v>0.34289999999997001</c:v>
                </c:pt>
                <c:pt idx="5304">
                  <c:v>0.34049999999997099</c:v>
                </c:pt>
                <c:pt idx="5305">
                  <c:v>0.34419999999996997</c:v>
                </c:pt>
                <c:pt idx="5306">
                  <c:v>0.34289999999997001</c:v>
                </c:pt>
                <c:pt idx="5307">
                  <c:v>0.34289999999997001</c:v>
                </c:pt>
                <c:pt idx="5308">
                  <c:v>0.34064999999997098</c:v>
                </c:pt>
                <c:pt idx="5309">
                  <c:v>0.33609999999997098</c:v>
                </c:pt>
                <c:pt idx="5310">
                  <c:v>0.33609999999997098</c:v>
                </c:pt>
                <c:pt idx="5311">
                  <c:v>0.33609999999997098</c:v>
                </c:pt>
                <c:pt idx="5312">
                  <c:v>0.33614999999997103</c:v>
                </c:pt>
                <c:pt idx="5313">
                  <c:v>0.34414999999996998</c:v>
                </c:pt>
                <c:pt idx="5314">
                  <c:v>0.336899999999971</c:v>
                </c:pt>
                <c:pt idx="5315">
                  <c:v>0.34009999999997098</c:v>
                </c:pt>
                <c:pt idx="5316">
                  <c:v>0.34349999999997</c:v>
                </c:pt>
                <c:pt idx="5317">
                  <c:v>0.34419999999996997</c:v>
                </c:pt>
                <c:pt idx="5318">
                  <c:v>0.34419999999996997</c:v>
                </c:pt>
                <c:pt idx="5319">
                  <c:v>0.33644999999997099</c:v>
                </c:pt>
                <c:pt idx="5320">
                  <c:v>0.34179999999997102</c:v>
                </c:pt>
                <c:pt idx="5321">
                  <c:v>0.33929999999997101</c:v>
                </c:pt>
                <c:pt idx="5322">
                  <c:v>0.34249999999997</c:v>
                </c:pt>
                <c:pt idx="5323">
                  <c:v>0.34439999999997001</c:v>
                </c:pt>
                <c:pt idx="5324">
                  <c:v>0.34434999999997001</c:v>
                </c:pt>
                <c:pt idx="5325">
                  <c:v>0.33819999999997102</c:v>
                </c:pt>
                <c:pt idx="5326">
                  <c:v>0.33694999999997099</c:v>
                </c:pt>
                <c:pt idx="5327">
                  <c:v>0.34439999999997001</c:v>
                </c:pt>
                <c:pt idx="5328">
                  <c:v>0.34429999999997002</c:v>
                </c:pt>
                <c:pt idx="5329">
                  <c:v>0.34394999999997</c:v>
                </c:pt>
                <c:pt idx="5330">
                  <c:v>0.33654999999997098</c:v>
                </c:pt>
                <c:pt idx="5331">
                  <c:v>0.34384999999997001</c:v>
                </c:pt>
                <c:pt idx="5332">
                  <c:v>0.34384999999997001</c:v>
                </c:pt>
                <c:pt idx="5333">
                  <c:v>0.34384999999997001</c:v>
                </c:pt>
                <c:pt idx="5334">
                  <c:v>0.33974999999997102</c:v>
                </c:pt>
                <c:pt idx="5335">
                  <c:v>0.340949999999971</c:v>
                </c:pt>
                <c:pt idx="5336">
                  <c:v>0.341449999999971</c:v>
                </c:pt>
                <c:pt idx="5337">
                  <c:v>0.34424999999997002</c:v>
                </c:pt>
                <c:pt idx="5338">
                  <c:v>0.34414999999996998</c:v>
                </c:pt>
                <c:pt idx="5339">
                  <c:v>0.33919999999997102</c:v>
                </c:pt>
                <c:pt idx="5340">
                  <c:v>0.34344999999997</c:v>
                </c:pt>
                <c:pt idx="5341">
                  <c:v>0.34344999999997</c:v>
                </c:pt>
                <c:pt idx="5342">
                  <c:v>0.33919999999997102</c:v>
                </c:pt>
                <c:pt idx="5343">
                  <c:v>0.33629999999997101</c:v>
                </c:pt>
                <c:pt idx="5344">
                  <c:v>0.34009999999997098</c:v>
                </c:pt>
                <c:pt idx="5345">
                  <c:v>0.34204999999996999</c:v>
                </c:pt>
                <c:pt idx="5346">
                  <c:v>0.34299999999997</c:v>
                </c:pt>
                <c:pt idx="5347">
                  <c:v>0.34209999999996998</c:v>
                </c:pt>
                <c:pt idx="5348">
                  <c:v>0.336399999999971</c:v>
                </c:pt>
                <c:pt idx="5349">
                  <c:v>0.33619999999997102</c:v>
                </c:pt>
                <c:pt idx="5350">
                  <c:v>0.34324999999997002</c:v>
                </c:pt>
                <c:pt idx="5351">
                  <c:v>0.33634999999997101</c:v>
                </c:pt>
                <c:pt idx="5352">
                  <c:v>0.34314999999996998</c:v>
                </c:pt>
                <c:pt idx="5353">
                  <c:v>0.340899999999971</c:v>
                </c:pt>
                <c:pt idx="5354">
                  <c:v>0.33799999999997099</c:v>
                </c:pt>
                <c:pt idx="5355">
                  <c:v>0.33609999999997098</c:v>
                </c:pt>
                <c:pt idx="5356">
                  <c:v>0.34439999999997001</c:v>
                </c:pt>
                <c:pt idx="5357">
                  <c:v>0.33619999999997102</c:v>
                </c:pt>
                <c:pt idx="5358">
                  <c:v>0.33619999999997102</c:v>
                </c:pt>
                <c:pt idx="5359">
                  <c:v>0.33669999999997102</c:v>
                </c:pt>
                <c:pt idx="5360">
                  <c:v>0.34334999999997001</c:v>
                </c:pt>
                <c:pt idx="5361">
                  <c:v>0.33909999999997098</c:v>
                </c:pt>
                <c:pt idx="5362">
                  <c:v>0.33604999999997098</c:v>
                </c:pt>
                <c:pt idx="5363">
                  <c:v>0.336899999999971</c:v>
                </c:pt>
                <c:pt idx="5364">
                  <c:v>0.34254999999996999</c:v>
                </c:pt>
                <c:pt idx="5365">
                  <c:v>0.33614999999997103</c:v>
                </c:pt>
                <c:pt idx="5366">
                  <c:v>0.33704999999997098</c:v>
                </c:pt>
                <c:pt idx="5367">
                  <c:v>0.34284999999997001</c:v>
                </c:pt>
                <c:pt idx="5368">
                  <c:v>0.33604999999997098</c:v>
                </c:pt>
                <c:pt idx="5369">
                  <c:v>0.34069999999997103</c:v>
                </c:pt>
                <c:pt idx="5370">
                  <c:v>0.34439999999997001</c:v>
                </c:pt>
                <c:pt idx="5371">
                  <c:v>0.33604999999997098</c:v>
                </c:pt>
                <c:pt idx="5372">
                  <c:v>0.33749999999997099</c:v>
                </c:pt>
                <c:pt idx="5373">
                  <c:v>0.340399999999971</c:v>
                </c:pt>
                <c:pt idx="5374">
                  <c:v>0.340899999999971</c:v>
                </c:pt>
                <c:pt idx="5375">
                  <c:v>0.34349999999997</c:v>
                </c:pt>
                <c:pt idx="5376">
                  <c:v>0.34404999999996999</c:v>
                </c:pt>
                <c:pt idx="5377">
                  <c:v>0.34209999999996998</c:v>
                </c:pt>
                <c:pt idx="5378">
                  <c:v>0.33669999999997102</c:v>
                </c:pt>
                <c:pt idx="5379">
                  <c:v>0.34304999999996999</c:v>
                </c:pt>
                <c:pt idx="5380">
                  <c:v>0.33924999999997102</c:v>
                </c:pt>
                <c:pt idx="5381">
                  <c:v>0.34369999999996997</c:v>
                </c:pt>
                <c:pt idx="5382">
                  <c:v>0.33649999999997099</c:v>
                </c:pt>
                <c:pt idx="5383">
                  <c:v>0.337449999999971</c:v>
                </c:pt>
                <c:pt idx="5384">
                  <c:v>0.33674999999997102</c:v>
                </c:pt>
                <c:pt idx="5385">
                  <c:v>0.34014999999997098</c:v>
                </c:pt>
                <c:pt idx="5386">
                  <c:v>0.340399999999971</c:v>
                </c:pt>
                <c:pt idx="5387">
                  <c:v>0.34409999999996999</c:v>
                </c:pt>
                <c:pt idx="5388">
                  <c:v>0.33634999999997101</c:v>
                </c:pt>
                <c:pt idx="5389">
                  <c:v>0.34424999999997002</c:v>
                </c:pt>
                <c:pt idx="5390">
                  <c:v>0.34424999999997002</c:v>
                </c:pt>
                <c:pt idx="5391">
                  <c:v>0.34429999999997002</c:v>
                </c:pt>
                <c:pt idx="5392">
                  <c:v>0.33819999999997102</c:v>
                </c:pt>
                <c:pt idx="5393">
                  <c:v>0.33784999999997101</c:v>
                </c:pt>
                <c:pt idx="5394">
                  <c:v>0.34274999999997002</c:v>
                </c:pt>
                <c:pt idx="5395">
                  <c:v>0.34274999999997002</c:v>
                </c:pt>
                <c:pt idx="5396">
                  <c:v>0.34379999999997002</c:v>
                </c:pt>
                <c:pt idx="5397">
                  <c:v>0.33679999999997101</c:v>
                </c:pt>
                <c:pt idx="5398">
                  <c:v>0.33854999999997099</c:v>
                </c:pt>
                <c:pt idx="5399">
                  <c:v>0.33954999999997099</c:v>
                </c:pt>
                <c:pt idx="5400">
                  <c:v>0.34064999999997098</c:v>
                </c:pt>
                <c:pt idx="5401">
                  <c:v>0.33869999999997102</c:v>
                </c:pt>
                <c:pt idx="5402">
                  <c:v>0.33699999999997099</c:v>
                </c:pt>
                <c:pt idx="5403">
                  <c:v>0.33759999999997098</c:v>
                </c:pt>
                <c:pt idx="5404">
                  <c:v>0.33934999999997101</c:v>
                </c:pt>
                <c:pt idx="5405">
                  <c:v>0.33684999999997101</c:v>
                </c:pt>
                <c:pt idx="5406">
                  <c:v>0.34444999999997</c:v>
                </c:pt>
                <c:pt idx="5407">
                  <c:v>0.33699999999997099</c:v>
                </c:pt>
                <c:pt idx="5408">
                  <c:v>0.33624999999997102</c:v>
                </c:pt>
                <c:pt idx="5409">
                  <c:v>0.34329999999997002</c:v>
                </c:pt>
                <c:pt idx="5410">
                  <c:v>0.33819999999997102</c:v>
                </c:pt>
                <c:pt idx="5411">
                  <c:v>0.34344999999997</c:v>
                </c:pt>
                <c:pt idx="5412">
                  <c:v>0.33909999999997098</c:v>
                </c:pt>
                <c:pt idx="5413">
                  <c:v>0.34079999999997102</c:v>
                </c:pt>
                <c:pt idx="5414">
                  <c:v>0.34439999999997001</c:v>
                </c:pt>
                <c:pt idx="5415">
                  <c:v>0.33604999999997098</c:v>
                </c:pt>
                <c:pt idx="5416">
                  <c:v>0.33604999999997098</c:v>
                </c:pt>
                <c:pt idx="5417">
                  <c:v>0.34254999999996999</c:v>
                </c:pt>
                <c:pt idx="5418">
                  <c:v>0.33929999999997101</c:v>
                </c:pt>
                <c:pt idx="5419">
                  <c:v>0.34224999999997002</c:v>
                </c:pt>
                <c:pt idx="5420">
                  <c:v>0.34149999999997099</c:v>
                </c:pt>
                <c:pt idx="5421">
                  <c:v>0.34434999999997001</c:v>
                </c:pt>
                <c:pt idx="5422">
                  <c:v>0.34119999999997103</c:v>
                </c:pt>
                <c:pt idx="5423">
                  <c:v>0.33629999999997101</c:v>
                </c:pt>
                <c:pt idx="5424">
                  <c:v>0.34434999999997001</c:v>
                </c:pt>
                <c:pt idx="5425">
                  <c:v>0.34429999999997002</c:v>
                </c:pt>
                <c:pt idx="5426">
                  <c:v>0.34159999999997098</c:v>
                </c:pt>
                <c:pt idx="5427">
                  <c:v>0.34324999999997002</c:v>
                </c:pt>
                <c:pt idx="5428">
                  <c:v>0.336899999999971</c:v>
                </c:pt>
                <c:pt idx="5429">
                  <c:v>0.34429999999997002</c:v>
                </c:pt>
                <c:pt idx="5430">
                  <c:v>0.34314999999996998</c:v>
                </c:pt>
                <c:pt idx="5431">
                  <c:v>0.34259999999996998</c:v>
                </c:pt>
                <c:pt idx="5432">
                  <c:v>0.33599999999997099</c:v>
                </c:pt>
                <c:pt idx="5433">
                  <c:v>0.33609999999997098</c:v>
                </c:pt>
                <c:pt idx="5434">
                  <c:v>0.33669999999997102</c:v>
                </c:pt>
                <c:pt idx="5435">
                  <c:v>0.33604999999997098</c:v>
                </c:pt>
                <c:pt idx="5436">
                  <c:v>0.33634999999997101</c:v>
                </c:pt>
                <c:pt idx="5437">
                  <c:v>0.33674999999997102</c:v>
                </c:pt>
                <c:pt idx="5438">
                  <c:v>0.34349999999997</c:v>
                </c:pt>
                <c:pt idx="5439">
                  <c:v>0.33609999999997098</c:v>
                </c:pt>
                <c:pt idx="5440">
                  <c:v>0.33609999999997098</c:v>
                </c:pt>
                <c:pt idx="5441">
                  <c:v>0.33704999999997098</c:v>
                </c:pt>
                <c:pt idx="5442">
                  <c:v>0.33619999999997102</c:v>
                </c:pt>
                <c:pt idx="5443">
                  <c:v>0.33599999999997099</c:v>
                </c:pt>
                <c:pt idx="5444">
                  <c:v>0.33754999999997098</c:v>
                </c:pt>
                <c:pt idx="5445">
                  <c:v>0.33799999999997099</c:v>
                </c:pt>
                <c:pt idx="5446">
                  <c:v>0.34434999999997001</c:v>
                </c:pt>
                <c:pt idx="5447">
                  <c:v>0.34354999999996999</c:v>
                </c:pt>
                <c:pt idx="5448">
                  <c:v>0.34354999999996999</c:v>
                </c:pt>
                <c:pt idx="5449">
                  <c:v>0.339949999999971</c:v>
                </c:pt>
                <c:pt idx="5450">
                  <c:v>0.33919999999997102</c:v>
                </c:pt>
                <c:pt idx="5451">
                  <c:v>0.33979999999997101</c:v>
                </c:pt>
                <c:pt idx="5452">
                  <c:v>0.34319999999996997</c:v>
                </c:pt>
                <c:pt idx="5453">
                  <c:v>0.33769999999997102</c:v>
                </c:pt>
                <c:pt idx="5454">
                  <c:v>0.341399999999971</c:v>
                </c:pt>
                <c:pt idx="5455">
                  <c:v>0.33704999999997098</c:v>
                </c:pt>
                <c:pt idx="5456">
                  <c:v>0.34399999999997</c:v>
                </c:pt>
                <c:pt idx="5457">
                  <c:v>0.34444999999997</c:v>
                </c:pt>
                <c:pt idx="5458">
                  <c:v>0.34114999999997098</c:v>
                </c:pt>
                <c:pt idx="5459">
                  <c:v>0.33804999999997098</c:v>
                </c:pt>
                <c:pt idx="5460">
                  <c:v>0.338899999999971</c:v>
                </c:pt>
                <c:pt idx="5461">
                  <c:v>0.33599999999997099</c:v>
                </c:pt>
                <c:pt idx="5462">
                  <c:v>0.34339999999997001</c:v>
                </c:pt>
                <c:pt idx="5463">
                  <c:v>0.34414999999996998</c:v>
                </c:pt>
                <c:pt idx="5464">
                  <c:v>0.336399999999971</c:v>
                </c:pt>
                <c:pt idx="5465">
                  <c:v>0.33614999999997103</c:v>
                </c:pt>
                <c:pt idx="5466">
                  <c:v>0.33934999999997101</c:v>
                </c:pt>
                <c:pt idx="5467">
                  <c:v>0.34444999999997</c:v>
                </c:pt>
                <c:pt idx="5468">
                  <c:v>0.34404999999996999</c:v>
                </c:pt>
                <c:pt idx="5469">
                  <c:v>0.33599999999997099</c:v>
                </c:pt>
                <c:pt idx="5470">
                  <c:v>0.34024999999997102</c:v>
                </c:pt>
                <c:pt idx="5471">
                  <c:v>0.337399999999971</c:v>
                </c:pt>
                <c:pt idx="5472">
                  <c:v>0.34124999999997102</c:v>
                </c:pt>
                <c:pt idx="5473">
                  <c:v>0.33699999999997099</c:v>
                </c:pt>
                <c:pt idx="5474">
                  <c:v>0.34439999999997001</c:v>
                </c:pt>
                <c:pt idx="5475">
                  <c:v>0.33814999999997097</c:v>
                </c:pt>
                <c:pt idx="5476">
                  <c:v>0.34394999999997</c:v>
                </c:pt>
                <c:pt idx="5477">
                  <c:v>0.340399999999971</c:v>
                </c:pt>
                <c:pt idx="5478">
                  <c:v>0.33609999999997098</c:v>
                </c:pt>
                <c:pt idx="5479">
                  <c:v>0.33999999999997099</c:v>
                </c:pt>
                <c:pt idx="5480">
                  <c:v>0.33624999999997102</c:v>
                </c:pt>
                <c:pt idx="5481">
                  <c:v>0.34309999999996998</c:v>
                </c:pt>
                <c:pt idx="5482">
                  <c:v>0.33619999999997102</c:v>
                </c:pt>
                <c:pt idx="5483">
                  <c:v>0.33609999999997098</c:v>
                </c:pt>
                <c:pt idx="5484">
                  <c:v>0.34024999999997102</c:v>
                </c:pt>
                <c:pt idx="5485">
                  <c:v>0.33899999999997099</c:v>
                </c:pt>
                <c:pt idx="5486">
                  <c:v>0.339899999999971</c:v>
                </c:pt>
                <c:pt idx="5487">
                  <c:v>0.34414999999996998</c:v>
                </c:pt>
                <c:pt idx="5488">
                  <c:v>0.336899999999971</c:v>
                </c:pt>
                <c:pt idx="5489">
                  <c:v>0.34159999999997098</c:v>
                </c:pt>
                <c:pt idx="5490">
                  <c:v>0.34449999999997</c:v>
                </c:pt>
                <c:pt idx="5491">
                  <c:v>0.34359999999996998</c:v>
                </c:pt>
                <c:pt idx="5492">
                  <c:v>0.33659999999997098</c:v>
                </c:pt>
                <c:pt idx="5493">
                  <c:v>0.34344999999997</c:v>
                </c:pt>
                <c:pt idx="5494">
                  <c:v>0.34449999999997</c:v>
                </c:pt>
                <c:pt idx="5495">
                  <c:v>0.34279999999997002</c:v>
                </c:pt>
                <c:pt idx="5496">
                  <c:v>0.33629999999997101</c:v>
                </c:pt>
                <c:pt idx="5497">
                  <c:v>0.34179999999997102</c:v>
                </c:pt>
                <c:pt idx="5498">
                  <c:v>0.337399999999971</c:v>
                </c:pt>
                <c:pt idx="5499">
                  <c:v>0.339399999999971</c:v>
                </c:pt>
                <c:pt idx="5500">
                  <c:v>0.33864999999997097</c:v>
                </c:pt>
                <c:pt idx="5501">
                  <c:v>0.33604999999997098</c:v>
                </c:pt>
                <c:pt idx="5502">
                  <c:v>0.34029999999997101</c:v>
                </c:pt>
                <c:pt idx="5503">
                  <c:v>0.33724999999997102</c:v>
                </c:pt>
                <c:pt idx="5504">
                  <c:v>0.34034999999997101</c:v>
                </c:pt>
                <c:pt idx="5505">
                  <c:v>0.33809999999997098</c:v>
                </c:pt>
                <c:pt idx="5506">
                  <c:v>0.33829999999997101</c:v>
                </c:pt>
                <c:pt idx="5507">
                  <c:v>0.34149999999997099</c:v>
                </c:pt>
                <c:pt idx="5508">
                  <c:v>0.33624999999997102</c:v>
                </c:pt>
                <c:pt idx="5509">
                  <c:v>0.33634999999997101</c:v>
                </c:pt>
                <c:pt idx="5510">
                  <c:v>0.34399999999997</c:v>
                </c:pt>
                <c:pt idx="5511">
                  <c:v>0.34159999999997098</c:v>
                </c:pt>
                <c:pt idx="5512">
                  <c:v>0.34159999999997098</c:v>
                </c:pt>
                <c:pt idx="5513">
                  <c:v>0.34434999999997001</c:v>
                </c:pt>
                <c:pt idx="5514">
                  <c:v>0.34444999999997</c:v>
                </c:pt>
                <c:pt idx="5515">
                  <c:v>0.33679999999997101</c:v>
                </c:pt>
                <c:pt idx="5516">
                  <c:v>0.33754999999997098</c:v>
                </c:pt>
                <c:pt idx="5517">
                  <c:v>0.33594999999997099</c:v>
                </c:pt>
                <c:pt idx="5518">
                  <c:v>0.33599999999997099</c:v>
                </c:pt>
                <c:pt idx="5519">
                  <c:v>0.33599999999997099</c:v>
                </c:pt>
                <c:pt idx="5520">
                  <c:v>0.34054999999997099</c:v>
                </c:pt>
                <c:pt idx="5521">
                  <c:v>0.33879999999997101</c:v>
                </c:pt>
                <c:pt idx="5522">
                  <c:v>0.34354999999996999</c:v>
                </c:pt>
                <c:pt idx="5523">
                  <c:v>0.33669999999997102</c:v>
                </c:pt>
                <c:pt idx="5524">
                  <c:v>0.33634999999997101</c:v>
                </c:pt>
                <c:pt idx="5525">
                  <c:v>0.34414999999996998</c:v>
                </c:pt>
                <c:pt idx="5526">
                  <c:v>0.34414999999996998</c:v>
                </c:pt>
                <c:pt idx="5527">
                  <c:v>0.33594999999997099</c:v>
                </c:pt>
                <c:pt idx="5528">
                  <c:v>0.34199999999996999</c:v>
                </c:pt>
                <c:pt idx="5529">
                  <c:v>0.34324999999997002</c:v>
                </c:pt>
                <c:pt idx="5530">
                  <c:v>0.33654999999997098</c:v>
                </c:pt>
                <c:pt idx="5531">
                  <c:v>0.33594999999997099</c:v>
                </c:pt>
                <c:pt idx="5532">
                  <c:v>0.34414999999996998</c:v>
                </c:pt>
                <c:pt idx="5533">
                  <c:v>0.34219999999996997</c:v>
                </c:pt>
                <c:pt idx="5534">
                  <c:v>0.34254999999996999</c:v>
                </c:pt>
                <c:pt idx="5535">
                  <c:v>0.33709999999997098</c:v>
                </c:pt>
                <c:pt idx="5536">
                  <c:v>0.33714999999997097</c:v>
                </c:pt>
                <c:pt idx="5537">
                  <c:v>0.339949999999971</c:v>
                </c:pt>
                <c:pt idx="5538">
                  <c:v>0.33599999999997099</c:v>
                </c:pt>
                <c:pt idx="5539">
                  <c:v>0.34074999999997102</c:v>
                </c:pt>
                <c:pt idx="5540">
                  <c:v>0.34444999999997</c:v>
                </c:pt>
                <c:pt idx="5541">
                  <c:v>0.34359999999996998</c:v>
                </c:pt>
                <c:pt idx="5542">
                  <c:v>0.338899999999971</c:v>
                </c:pt>
                <c:pt idx="5543">
                  <c:v>0.338899999999971</c:v>
                </c:pt>
                <c:pt idx="5544">
                  <c:v>0.34154999999997099</c:v>
                </c:pt>
                <c:pt idx="5545">
                  <c:v>0.337899999999971</c:v>
                </c:pt>
                <c:pt idx="5546">
                  <c:v>0.34329999999997002</c:v>
                </c:pt>
                <c:pt idx="5547">
                  <c:v>0.339449999999971</c:v>
                </c:pt>
                <c:pt idx="5548">
                  <c:v>0.33604999999997098</c:v>
                </c:pt>
                <c:pt idx="5549">
                  <c:v>0.337449999999971</c:v>
                </c:pt>
                <c:pt idx="5550">
                  <c:v>0.337449999999971</c:v>
                </c:pt>
                <c:pt idx="5551">
                  <c:v>0.34359999999996998</c:v>
                </c:pt>
                <c:pt idx="5552">
                  <c:v>0.34304999999996999</c:v>
                </c:pt>
                <c:pt idx="5553">
                  <c:v>0.34239999999997001</c:v>
                </c:pt>
                <c:pt idx="5554">
                  <c:v>0.34439999999997001</c:v>
                </c:pt>
                <c:pt idx="5555">
                  <c:v>0.33614999999997103</c:v>
                </c:pt>
                <c:pt idx="5556">
                  <c:v>0.34349999999997</c:v>
                </c:pt>
                <c:pt idx="5557">
                  <c:v>0.34054999999997099</c:v>
                </c:pt>
                <c:pt idx="5558">
                  <c:v>0.33594999999997099</c:v>
                </c:pt>
                <c:pt idx="5559">
                  <c:v>0.34354999999996999</c:v>
                </c:pt>
                <c:pt idx="5560">
                  <c:v>0.34454999999996999</c:v>
                </c:pt>
                <c:pt idx="5561">
                  <c:v>0.33949999999997099</c:v>
                </c:pt>
                <c:pt idx="5562">
                  <c:v>0.34249999999997</c:v>
                </c:pt>
                <c:pt idx="5563">
                  <c:v>0.34249999999997</c:v>
                </c:pt>
                <c:pt idx="5564">
                  <c:v>0.33599999999997099</c:v>
                </c:pt>
                <c:pt idx="5565">
                  <c:v>0.33984999999997101</c:v>
                </c:pt>
                <c:pt idx="5566">
                  <c:v>0.338399999999971</c:v>
                </c:pt>
                <c:pt idx="5567">
                  <c:v>0.33614999999997103</c:v>
                </c:pt>
                <c:pt idx="5568">
                  <c:v>0.33979999999997101</c:v>
                </c:pt>
                <c:pt idx="5569">
                  <c:v>0.34164999999997098</c:v>
                </c:pt>
                <c:pt idx="5570">
                  <c:v>0.34084999999997101</c:v>
                </c:pt>
                <c:pt idx="5571">
                  <c:v>0.34374999999997002</c:v>
                </c:pt>
                <c:pt idx="5572">
                  <c:v>0.33904999999997099</c:v>
                </c:pt>
                <c:pt idx="5573">
                  <c:v>0.34319999999996997</c:v>
                </c:pt>
                <c:pt idx="5574">
                  <c:v>0.34109999999997098</c:v>
                </c:pt>
                <c:pt idx="5575">
                  <c:v>0.33664999999997097</c:v>
                </c:pt>
                <c:pt idx="5576">
                  <c:v>0.336399999999971</c:v>
                </c:pt>
                <c:pt idx="5577">
                  <c:v>0.33719999999997102</c:v>
                </c:pt>
                <c:pt idx="5578">
                  <c:v>0.33784999999997101</c:v>
                </c:pt>
                <c:pt idx="5579">
                  <c:v>0.34154999999997099</c:v>
                </c:pt>
                <c:pt idx="5580">
                  <c:v>0.34424999999997002</c:v>
                </c:pt>
                <c:pt idx="5581">
                  <c:v>0.339399999999971</c:v>
                </c:pt>
                <c:pt idx="5582">
                  <c:v>0.34384999999997001</c:v>
                </c:pt>
                <c:pt idx="5583">
                  <c:v>0.33604999999997098</c:v>
                </c:pt>
                <c:pt idx="5584">
                  <c:v>0.34449999999997</c:v>
                </c:pt>
                <c:pt idx="5585">
                  <c:v>0.33594999999997099</c:v>
                </c:pt>
                <c:pt idx="5586">
                  <c:v>0.34049999999997099</c:v>
                </c:pt>
                <c:pt idx="5587">
                  <c:v>0.34049999999997099</c:v>
                </c:pt>
                <c:pt idx="5588">
                  <c:v>0.33699999999997099</c:v>
                </c:pt>
                <c:pt idx="5589">
                  <c:v>0.33634999999997101</c:v>
                </c:pt>
                <c:pt idx="5590">
                  <c:v>0.33869999999997102</c:v>
                </c:pt>
                <c:pt idx="5591">
                  <c:v>0.33909999999997098</c:v>
                </c:pt>
                <c:pt idx="5592">
                  <c:v>0.33804999999997098</c:v>
                </c:pt>
                <c:pt idx="5593">
                  <c:v>0.34119999999997103</c:v>
                </c:pt>
                <c:pt idx="5594">
                  <c:v>0.33769999999997102</c:v>
                </c:pt>
                <c:pt idx="5595">
                  <c:v>0.34404999999996999</c:v>
                </c:pt>
                <c:pt idx="5596">
                  <c:v>0.34359999999996998</c:v>
                </c:pt>
                <c:pt idx="5597">
                  <c:v>0.337449999999971</c:v>
                </c:pt>
                <c:pt idx="5598">
                  <c:v>0.33674999999997102</c:v>
                </c:pt>
                <c:pt idx="5599">
                  <c:v>0.34289999999997001</c:v>
                </c:pt>
                <c:pt idx="5600">
                  <c:v>0.34004999999997099</c:v>
                </c:pt>
                <c:pt idx="5601">
                  <c:v>0.34259999999996998</c:v>
                </c:pt>
                <c:pt idx="5602">
                  <c:v>0.33644999999997099</c:v>
                </c:pt>
                <c:pt idx="5603">
                  <c:v>0.34329999999997002</c:v>
                </c:pt>
                <c:pt idx="5604">
                  <c:v>0.34329999999997002</c:v>
                </c:pt>
                <c:pt idx="5605">
                  <c:v>0.33629999999997101</c:v>
                </c:pt>
                <c:pt idx="5606">
                  <c:v>0.33914999999997097</c:v>
                </c:pt>
                <c:pt idx="5607">
                  <c:v>0.34214999999996998</c:v>
                </c:pt>
                <c:pt idx="5608">
                  <c:v>0.34454999999996999</c:v>
                </c:pt>
                <c:pt idx="5609">
                  <c:v>0.34394999999997</c:v>
                </c:pt>
                <c:pt idx="5610">
                  <c:v>0.340949999999971</c:v>
                </c:pt>
                <c:pt idx="5611">
                  <c:v>0.34199999999996999</c:v>
                </c:pt>
                <c:pt idx="5612">
                  <c:v>0.33804999999997098</c:v>
                </c:pt>
                <c:pt idx="5613">
                  <c:v>0.34129999999997102</c:v>
                </c:pt>
                <c:pt idx="5614">
                  <c:v>0.34249999999997</c:v>
                </c:pt>
                <c:pt idx="5615">
                  <c:v>0.33604999999997098</c:v>
                </c:pt>
                <c:pt idx="5616">
                  <c:v>0.33709999999997098</c:v>
                </c:pt>
                <c:pt idx="5617">
                  <c:v>0.34114999999997098</c:v>
                </c:pt>
                <c:pt idx="5618">
                  <c:v>0.34114999999997098</c:v>
                </c:pt>
                <c:pt idx="5619">
                  <c:v>0.33809999999997098</c:v>
                </c:pt>
                <c:pt idx="5620">
                  <c:v>0.338399999999971</c:v>
                </c:pt>
                <c:pt idx="5621">
                  <c:v>0.339949999999971</c:v>
                </c:pt>
                <c:pt idx="5622">
                  <c:v>0.34179999999997102</c:v>
                </c:pt>
                <c:pt idx="5623">
                  <c:v>0.34154999999997099</c:v>
                </c:pt>
                <c:pt idx="5624">
                  <c:v>0.33694999999997099</c:v>
                </c:pt>
                <c:pt idx="5625">
                  <c:v>0.34209999999996998</c:v>
                </c:pt>
                <c:pt idx="5626">
                  <c:v>0.34429999999997002</c:v>
                </c:pt>
                <c:pt idx="5627">
                  <c:v>0.34439999999997001</c:v>
                </c:pt>
                <c:pt idx="5628">
                  <c:v>0.34169999999997103</c:v>
                </c:pt>
                <c:pt idx="5629">
                  <c:v>0.33664999999997097</c:v>
                </c:pt>
                <c:pt idx="5630">
                  <c:v>0.339449999999971</c:v>
                </c:pt>
                <c:pt idx="5631">
                  <c:v>0.336899999999971</c:v>
                </c:pt>
                <c:pt idx="5632">
                  <c:v>0.34174999999997102</c:v>
                </c:pt>
                <c:pt idx="5633">
                  <c:v>0.34444999999997</c:v>
                </c:pt>
                <c:pt idx="5634">
                  <c:v>0.33909999999997098</c:v>
                </c:pt>
                <c:pt idx="5635">
                  <c:v>0.33909999999997098</c:v>
                </c:pt>
                <c:pt idx="5636">
                  <c:v>0.33604999999997098</c:v>
                </c:pt>
                <c:pt idx="5637">
                  <c:v>0.338949999999971</c:v>
                </c:pt>
                <c:pt idx="5638">
                  <c:v>0.34234999999997001</c:v>
                </c:pt>
                <c:pt idx="5639">
                  <c:v>0.34459999999996999</c:v>
                </c:pt>
                <c:pt idx="5640">
                  <c:v>0.34184999999997101</c:v>
                </c:pt>
                <c:pt idx="5641">
                  <c:v>0.33754999999997098</c:v>
                </c:pt>
                <c:pt idx="5642">
                  <c:v>0.34419999999996997</c:v>
                </c:pt>
                <c:pt idx="5643">
                  <c:v>0.33644999999997099</c:v>
                </c:pt>
                <c:pt idx="5644">
                  <c:v>0.340899999999971</c:v>
                </c:pt>
                <c:pt idx="5645">
                  <c:v>0.338399999999971</c:v>
                </c:pt>
                <c:pt idx="5646">
                  <c:v>0.335899999999971</c:v>
                </c:pt>
                <c:pt idx="5647">
                  <c:v>0.33769999999997102</c:v>
                </c:pt>
                <c:pt idx="5648">
                  <c:v>0.34129999999997102</c:v>
                </c:pt>
                <c:pt idx="5649">
                  <c:v>0.340399999999971</c:v>
                </c:pt>
                <c:pt idx="5650">
                  <c:v>0.340399999999971</c:v>
                </c:pt>
                <c:pt idx="5651">
                  <c:v>0.33949999999997099</c:v>
                </c:pt>
                <c:pt idx="5652">
                  <c:v>0.33759999999997098</c:v>
                </c:pt>
                <c:pt idx="5653">
                  <c:v>0.34434999999997001</c:v>
                </c:pt>
                <c:pt idx="5654">
                  <c:v>0.34284999999997001</c:v>
                </c:pt>
                <c:pt idx="5655">
                  <c:v>0.33819999999997102</c:v>
                </c:pt>
                <c:pt idx="5656">
                  <c:v>0.33819999999997102</c:v>
                </c:pt>
                <c:pt idx="5657">
                  <c:v>0.33824999999997102</c:v>
                </c:pt>
                <c:pt idx="5658">
                  <c:v>0.33674999999997102</c:v>
                </c:pt>
                <c:pt idx="5659">
                  <c:v>0.33734999999997101</c:v>
                </c:pt>
                <c:pt idx="5660">
                  <c:v>0.33884999999997101</c:v>
                </c:pt>
                <c:pt idx="5661">
                  <c:v>0.34049999999997099</c:v>
                </c:pt>
                <c:pt idx="5662">
                  <c:v>0.34459999999996999</c:v>
                </c:pt>
                <c:pt idx="5663">
                  <c:v>0.34429999999997002</c:v>
                </c:pt>
                <c:pt idx="5664">
                  <c:v>0.33979999999997101</c:v>
                </c:pt>
                <c:pt idx="5665">
                  <c:v>0.33979999999997101</c:v>
                </c:pt>
                <c:pt idx="5666">
                  <c:v>0.34319999999996997</c:v>
                </c:pt>
                <c:pt idx="5667">
                  <c:v>0.33969999999997103</c:v>
                </c:pt>
                <c:pt idx="5668">
                  <c:v>0.33584999999997101</c:v>
                </c:pt>
                <c:pt idx="5669">
                  <c:v>0.33584999999997101</c:v>
                </c:pt>
                <c:pt idx="5670">
                  <c:v>0.33719999999997102</c:v>
                </c:pt>
                <c:pt idx="5671">
                  <c:v>0.33904999999997099</c:v>
                </c:pt>
                <c:pt idx="5672">
                  <c:v>0.34134999999997101</c:v>
                </c:pt>
                <c:pt idx="5673">
                  <c:v>0.34134999999997101</c:v>
                </c:pt>
                <c:pt idx="5674">
                  <c:v>0.339899999999971</c:v>
                </c:pt>
                <c:pt idx="5675">
                  <c:v>0.34024999999997102</c:v>
                </c:pt>
                <c:pt idx="5676">
                  <c:v>0.33949999999997099</c:v>
                </c:pt>
                <c:pt idx="5677">
                  <c:v>0.34429999999997002</c:v>
                </c:pt>
                <c:pt idx="5678">
                  <c:v>0.34399999999997</c:v>
                </c:pt>
                <c:pt idx="5679">
                  <c:v>0.34269999999996997</c:v>
                </c:pt>
                <c:pt idx="5680">
                  <c:v>0.34389999999997001</c:v>
                </c:pt>
                <c:pt idx="5681">
                  <c:v>0.34329999999997002</c:v>
                </c:pt>
                <c:pt idx="5682">
                  <c:v>0.33829999999997101</c:v>
                </c:pt>
                <c:pt idx="5683">
                  <c:v>0.33829999999997101</c:v>
                </c:pt>
                <c:pt idx="5684">
                  <c:v>0.33634999999997101</c:v>
                </c:pt>
                <c:pt idx="5685">
                  <c:v>0.34294999999997</c:v>
                </c:pt>
                <c:pt idx="5686">
                  <c:v>0.33599999999997099</c:v>
                </c:pt>
                <c:pt idx="5687">
                  <c:v>0.33999999999997099</c:v>
                </c:pt>
                <c:pt idx="5688">
                  <c:v>0.34349999999997</c:v>
                </c:pt>
                <c:pt idx="5689">
                  <c:v>0.34219999999996997</c:v>
                </c:pt>
                <c:pt idx="5690">
                  <c:v>0.33934999999997101</c:v>
                </c:pt>
                <c:pt idx="5691">
                  <c:v>0.33799999999997099</c:v>
                </c:pt>
                <c:pt idx="5692">
                  <c:v>0.34064999999997098</c:v>
                </c:pt>
                <c:pt idx="5693">
                  <c:v>0.34444999999997</c:v>
                </c:pt>
                <c:pt idx="5694">
                  <c:v>0.34384999999997001</c:v>
                </c:pt>
                <c:pt idx="5695">
                  <c:v>0.34159999999997098</c:v>
                </c:pt>
                <c:pt idx="5696">
                  <c:v>0.34404999999996999</c:v>
                </c:pt>
                <c:pt idx="5697">
                  <c:v>0.33629999999997101</c:v>
                </c:pt>
                <c:pt idx="5698">
                  <c:v>0.34434999999997001</c:v>
                </c:pt>
                <c:pt idx="5699">
                  <c:v>0.337949999999971</c:v>
                </c:pt>
                <c:pt idx="5700">
                  <c:v>0.34009999999997098</c:v>
                </c:pt>
                <c:pt idx="5701">
                  <c:v>0.34009999999997098</c:v>
                </c:pt>
                <c:pt idx="5702">
                  <c:v>0.34034999999997101</c:v>
                </c:pt>
                <c:pt idx="5703">
                  <c:v>0.33929999999997101</c:v>
                </c:pt>
                <c:pt idx="5704">
                  <c:v>0.34459999999996999</c:v>
                </c:pt>
                <c:pt idx="5705">
                  <c:v>0.34384999999997001</c:v>
                </c:pt>
                <c:pt idx="5706">
                  <c:v>0.33584999999997101</c:v>
                </c:pt>
                <c:pt idx="5707">
                  <c:v>0.33609999999997098</c:v>
                </c:pt>
                <c:pt idx="5708">
                  <c:v>0.33609999999997098</c:v>
                </c:pt>
                <c:pt idx="5709">
                  <c:v>0.33974999999997102</c:v>
                </c:pt>
                <c:pt idx="5710">
                  <c:v>0.34454999999996999</c:v>
                </c:pt>
                <c:pt idx="5711">
                  <c:v>0.34219999999996997</c:v>
                </c:pt>
                <c:pt idx="5712">
                  <c:v>0.34214999999996998</c:v>
                </c:pt>
                <c:pt idx="5713">
                  <c:v>0.34084999999997101</c:v>
                </c:pt>
                <c:pt idx="5714">
                  <c:v>0.33599999999997099</c:v>
                </c:pt>
                <c:pt idx="5715">
                  <c:v>0.341949999999971</c:v>
                </c:pt>
                <c:pt idx="5716">
                  <c:v>0.33669999999997102</c:v>
                </c:pt>
                <c:pt idx="5717">
                  <c:v>0.34229999999997002</c:v>
                </c:pt>
                <c:pt idx="5718">
                  <c:v>0.34419999999996997</c:v>
                </c:pt>
                <c:pt idx="5719">
                  <c:v>0.33584999999997101</c:v>
                </c:pt>
                <c:pt idx="5720">
                  <c:v>0.33809999999997098</c:v>
                </c:pt>
                <c:pt idx="5721">
                  <c:v>0.340949999999971</c:v>
                </c:pt>
                <c:pt idx="5722">
                  <c:v>0.33759999999997098</c:v>
                </c:pt>
                <c:pt idx="5723">
                  <c:v>0.339399999999971</c:v>
                </c:pt>
                <c:pt idx="5724">
                  <c:v>0.34459999999996999</c:v>
                </c:pt>
                <c:pt idx="5725">
                  <c:v>0.34459999999996999</c:v>
                </c:pt>
                <c:pt idx="5726">
                  <c:v>0.337399999999971</c:v>
                </c:pt>
                <c:pt idx="5727">
                  <c:v>0.340949999999971</c:v>
                </c:pt>
                <c:pt idx="5728">
                  <c:v>0.34429999999997002</c:v>
                </c:pt>
                <c:pt idx="5729">
                  <c:v>0.33724999999997102</c:v>
                </c:pt>
                <c:pt idx="5730">
                  <c:v>0.34339999999997001</c:v>
                </c:pt>
                <c:pt idx="5731">
                  <c:v>0.33584999999997101</c:v>
                </c:pt>
                <c:pt idx="5732">
                  <c:v>0.34239999999997001</c:v>
                </c:pt>
                <c:pt idx="5733">
                  <c:v>0.33954999999997099</c:v>
                </c:pt>
                <c:pt idx="5734">
                  <c:v>0.34059999999997098</c:v>
                </c:pt>
                <c:pt idx="5735">
                  <c:v>0.336399999999971</c:v>
                </c:pt>
                <c:pt idx="5736">
                  <c:v>0.33684999999997101</c:v>
                </c:pt>
                <c:pt idx="5737">
                  <c:v>0.33634999999997101</c:v>
                </c:pt>
                <c:pt idx="5738">
                  <c:v>0.33879999999997101</c:v>
                </c:pt>
                <c:pt idx="5739">
                  <c:v>0.33709999999997098</c:v>
                </c:pt>
                <c:pt idx="5740">
                  <c:v>0.34434999999997001</c:v>
                </c:pt>
                <c:pt idx="5741">
                  <c:v>0.33599999999997099</c:v>
                </c:pt>
                <c:pt idx="5742">
                  <c:v>0.34324999999997002</c:v>
                </c:pt>
                <c:pt idx="5743">
                  <c:v>0.338449999999971</c:v>
                </c:pt>
                <c:pt idx="5744">
                  <c:v>0.33864999999997097</c:v>
                </c:pt>
                <c:pt idx="5745">
                  <c:v>0.33934999999997101</c:v>
                </c:pt>
                <c:pt idx="5746">
                  <c:v>0.33714999999997097</c:v>
                </c:pt>
                <c:pt idx="5747">
                  <c:v>0.33629999999997101</c:v>
                </c:pt>
                <c:pt idx="5748">
                  <c:v>0.33769999999997102</c:v>
                </c:pt>
                <c:pt idx="5749">
                  <c:v>0.33584999999997101</c:v>
                </c:pt>
                <c:pt idx="5750">
                  <c:v>0.33774999999997102</c:v>
                </c:pt>
                <c:pt idx="5751">
                  <c:v>0.33774999999997102</c:v>
                </c:pt>
                <c:pt idx="5752">
                  <c:v>0.34229999999997002</c:v>
                </c:pt>
                <c:pt idx="5753">
                  <c:v>0.33749999999997099</c:v>
                </c:pt>
                <c:pt idx="5754">
                  <c:v>0.33834999999997101</c:v>
                </c:pt>
                <c:pt idx="5755">
                  <c:v>0.338449999999971</c:v>
                </c:pt>
                <c:pt idx="5756">
                  <c:v>0.34444999999997</c:v>
                </c:pt>
                <c:pt idx="5757">
                  <c:v>0.34374999999997002</c:v>
                </c:pt>
                <c:pt idx="5758">
                  <c:v>0.33899999999997099</c:v>
                </c:pt>
                <c:pt idx="5759">
                  <c:v>0.33659999999997098</c:v>
                </c:pt>
                <c:pt idx="5760">
                  <c:v>0.34014999999997098</c:v>
                </c:pt>
                <c:pt idx="5761">
                  <c:v>0.34334999999997001</c:v>
                </c:pt>
                <c:pt idx="5762">
                  <c:v>0.33709999999997098</c:v>
                </c:pt>
                <c:pt idx="5763">
                  <c:v>0.34129999999997102</c:v>
                </c:pt>
                <c:pt idx="5764">
                  <c:v>0.34069999999997103</c:v>
                </c:pt>
                <c:pt idx="5765">
                  <c:v>0.34364999999996998</c:v>
                </c:pt>
                <c:pt idx="5766">
                  <c:v>0.34459999999996999</c:v>
                </c:pt>
                <c:pt idx="5767">
                  <c:v>0.34274999999997002</c:v>
                </c:pt>
                <c:pt idx="5768">
                  <c:v>0.34164999999997098</c:v>
                </c:pt>
                <c:pt idx="5769">
                  <c:v>0.33849999999997099</c:v>
                </c:pt>
                <c:pt idx="5770">
                  <c:v>0.34289999999997001</c:v>
                </c:pt>
                <c:pt idx="5771">
                  <c:v>0.33949999999997099</c:v>
                </c:pt>
                <c:pt idx="5772">
                  <c:v>0.33884999999997101</c:v>
                </c:pt>
                <c:pt idx="5773">
                  <c:v>0.33579999999997101</c:v>
                </c:pt>
                <c:pt idx="5774">
                  <c:v>0.33599999999997099</c:v>
                </c:pt>
                <c:pt idx="5775">
                  <c:v>0.34464999999996998</c:v>
                </c:pt>
                <c:pt idx="5776">
                  <c:v>0.34454999999996999</c:v>
                </c:pt>
                <c:pt idx="5777">
                  <c:v>0.34264999999996998</c:v>
                </c:pt>
                <c:pt idx="5778">
                  <c:v>0.337949999999971</c:v>
                </c:pt>
                <c:pt idx="5779">
                  <c:v>0.33869999999997102</c:v>
                </c:pt>
                <c:pt idx="5780">
                  <c:v>0.33669999999997102</c:v>
                </c:pt>
                <c:pt idx="5781">
                  <c:v>0.33904999999997099</c:v>
                </c:pt>
                <c:pt idx="5782">
                  <c:v>0.33599999999997099</c:v>
                </c:pt>
                <c:pt idx="5783">
                  <c:v>0.34134999999997101</c:v>
                </c:pt>
                <c:pt idx="5784">
                  <c:v>0.34434999999997001</c:v>
                </c:pt>
                <c:pt idx="5785">
                  <c:v>0.34454999999996999</c:v>
                </c:pt>
                <c:pt idx="5786">
                  <c:v>0.34259999999996998</c:v>
                </c:pt>
                <c:pt idx="5787">
                  <c:v>0.34449999999997</c:v>
                </c:pt>
                <c:pt idx="5788">
                  <c:v>0.33684999999997101</c:v>
                </c:pt>
                <c:pt idx="5789">
                  <c:v>0.33634999999997101</c:v>
                </c:pt>
                <c:pt idx="5790">
                  <c:v>0.33584999999997101</c:v>
                </c:pt>
                <c:pt idx="5791">
                  <c:v>0.33869999999997102</c:v>
                </c:pt>
                <c:pt idx="5792">
                  <c:v>0.34269999999996997</c:v>
                </c:pt>
                <c:pt idx="5793">
                  <c:v>0.34444999999997</c:v>
                </c:pt>
                <c:pt idx="5794">
                  <c:v>0.34414999999996998</c:v>
                </c:pt>
                <c:pt idx="5795">
                  <c:v>0.34419999999996997</c:v>
                </c:pt>
                <c:pt idx="5796">
                  <c:v>0.34409999999996999</c:v>
                </c:pt>
                <c:pt idx="5797">
                  <c:v>0.33999999999997099</c:v>
                </c:pt>
                <c:pt idx="5798">
                  <c:v>0.34369999999996997</c:v>
                </c:pt>
                <c:pt idx="5799">
                  <c:v>0.34369999999996997</c:v>
                </c:pt>
                <c:pt idx="5800">
                  <c:v>0.34249999999997</c:v>
                </c:pt>
                <c:pt idx="5801">
                  <c:v>0.34424999999997002</c:v>
                </c:pt>
                <c:pt idx="5802">
                  <c:v>0.335899999999971</c:v>
                </c:pt>
                <c:pt idx="5803">
                  <c:v>0.34064999999997098</c:v>
                </c:pt>
                <c:pt idx="5804">
                  <c:v>0.34454999999996999</c:v>
                </c:pt>
                <c:pt idx="5805">
                  <c:v>0.34359999999996998</c:v>
                </c:pt>
                <c:pt idx="5806">
                  <c:v>0.34389999999997001</c:v>
                </c:pt>
                <c:pt idx="5807">
                  <c:v>0.337899999999971</c:v>
                </c:pt>
                <c:pt idx="5808">
                  <c:v>0.338899999999971</c:v>
                </c:pt>
                <c:pt idx="5809">
                  <c:v>0.34224999999997002</c:v>
                </c:pt>
                <c:pt idx="5810">
                  <c:v>0.34199999999996999</c:v>
                </c:pt>
                <c:pt idx="5811">
                  <c:v>0.34229999999997002</c:v>
                </c:pt>
                <c:pt idx="5812">
                  <c:v>0.34034999999997101</c:v>
                </c:pt>
                <c:pt idx="5813">
                  <c:v>0.33904999999997099</c:v>
                </c:pt>
                <c:pt idx="5814">
                  <c:v>0.33784999999997101</c:v>
                </c:pt>
                <c:pt idx="5815">
                  <c:v>0.33709999999997098</c:v>
                </c:pt>
                <c:pt idx="5816">
                  <c:v>0.34084999999997101</c:v>
                </c:pt>
                <c:pt idx="5817">
                  <c:v>0.34064999999997098</c:v>
                </c:pt>
                <c:pt idx="5818">
                  <c:v>0.34064999999997098</c:v>
                </c:pt>
                <c:pt idx="5819">
                  <c:v>0.34239999999997001</c:v>
                </c:pt>
                <c:pt idx="5820">
                  <c:v>0.34239999999997001</c:v>
                </c:pt>
                <c:pt idx="5821">
                  <c:v>0.33619999999997102</c:v>
                </c:pt>
                <c:pt idx="5822">
                  <c:v>0.34384999999997001</c:v>
                </c:pt>
                <c:pt idx="5823">
                  <c:v>0.34184999999997101</c:v>
                </c:pt>
                <c:pt idx="5824">
                  <c:v>0.33664999999997097</c:v>
                </c:pt>
                <c:pt idx="5825">
                  <c:v>0.33659999999997098</c:v>
                </c:pt>
                <c:pt idx="5826">
                  <c:v>0.33779999999997101</c:v>
                </c:pt>
                <c:pt idx="5827">
                  <c:v>0.33964999999997098</c:v>
                </c:pt>
                <c:pt idx="5828">
                  <c:v>0.33719999999997102</c:v>
                </c:pt>
                <c:pt idx="5829">
                  <c:v>0.34114999999997098</c:v>
                </c:pt>
                <c:pt idx="5830">
                  <c:v>0.34469999999996997</c:v>
                </c:pt>
                <c:pt idx="5831">
                  <c:v>0.341399999999971</c:v>
                </c:pt>
                <c:pt idx="5832">
                  <c:v>0.34344999999997</c:v>
                </c:pt>
                <c:pt idx="5833">
                  <c:v>0.338899999999971</c:v>
                </c:pt>
                <c:pt idx="5834">
                  <c:v>0.33919999999997102</c:v>
                </c:pt>
                <c:pt idx="5835">
                  <c:v>0.33919999999997102</c:v>
                </c:pt>
                <c:pt idx="5836">
                  <c:v>0.33919999999997102</c:v>
                </c:pt>
                <c:pt idx="5837">
                  <c:v>0.33764999999997097</c:v>
                </c:pt>
                <c:pt idx="5838">
                  <c:v>0.33769999999997102</c:v>
                </c:pt>
                <c:pt idx="5839">
                  <c:v>0.33819999999997102</c:v>
                </c:pt>
                <c:pt idx="5840">
                  <c:v>0.33614999999997103</c:v>
                </c:pt>
                <c:pt idx="5841">
                  <c:v>0.34394999999997</c:v>
                </c:pt>
                <c:pt idx="5842">
                  <c:v>0.33599999999997099</c:v>
                </c:pt>
                <c:pt idx="5843">
                  <c:v>0.34074999999997102</c:v>
                </c:pt>
                <c:pt idx="5844">
                  <c:v>0.34334999999997001</c:v>
                </c:pt>
                <c:pt idx="5845">
                  <c:v>0.33669999999997102</c:v>
                </c:pt>
                <c:pt idx="5846">
                  <c:v>0.339949999999971</c:v>
                </c:pt>
                <c:pt idx="5847">
                  <c:v>0.33979999999997101</c:v>
                </c:pt>
                <c:pt idx="5848">
                  <c:v>0.33979999999997101</c:v>
                </c:pt>
                <c:pt idx="5849">
                  <c:v>0.33979999999997101</c:v>
                </c:pt>
                <c:pt idx="5850">
                  <c:v>0.34204999999996999</c:v>
                </c:pt>
                <c:pt idx="5851">
                  <c:v>0.34404999999996999</c:v>
                </c:pt>
                <c:pt idx="5852">
                  <c:v>0.33624999999997102</c:v>
                </c:pt>
                <c:pt idx="5853">
                  <c:v>0.33909999999997098</c:v>
                </c:pt>
                <c:pt idx="5854">
                  <c:v>0.33584999999997101</c:v>
                </c:pt>
                <c:pt idx="5855">
                  <c:v>0.34414999999996998</c:v>
                </c:pt>
                <c:pt idx="5856">
                  <c:v>0.34414999999996998</c:v>
                </c:pt>
                <c:pt idx="5857">
                  <c:v>0.34414999999996998</c:v>
                </c:pt>
                <c:pt idx="5858">
                  <c:v>0.34429999999997002</c:v>
                </c:pt>
                <c:pt idx="5859">
                  <c:v>0.33934999999997101</c:v>
                </c:pt>
                <c:pt idx="5860">
                  <c:v>0.33574999999997102</c:v>
                </c:pt>
                <c:pt idx="5861">
                  <c:v>0.33664999999997097</c:v>
                </c:pt>
                <c:pt idx="5862">
                  <c:v>0.33769999999997102</c:v>
                </c:pt>
                <c:pt idx="5863">
                  <c:v>0.33819999999997102</c:v>
                </c:pt>
                <c:pt idx="5864">
                  <c:v>0.33654999999997098</c:v>
                </c:pt>
                <c:pt idx="5865">
                  <c:v>0.33574999999997102</c:v>
                </c:pt>
                <c:pt idx="5866">
                  <c:v>0.33734999999997101</c:v>
                </c:pt>
                <c:pt idx="5867">
                  <c:v>0.34374999999997002</c:v>
                </c:pt>
                <c:pt idx="5868">
                  <c:v>0.33714999999997097</c:v>
                </c:pt>
                <c:pt idx="5869">
                  <c:v>0.34464999999996998</c:v>
                </c:pt>
                <c:pt idx="5870">
                  <c:v>0.34464999999996998</c:v>
                </c:pt>
                <c:pt idx="5871">
                  <c:v>0.33574999999997102</c:v>
                </c:pt>
                <c:pt idx="5872">
                  <c:v>0.34079999999997102</c:v>
                </c:pt>
                <c:pt idx="5873">
                  <c:v>0.340899999999971</c:v>
                </c:pt>
                <c:pt idx="5874">
                  <c:v>0.34259999999996998</c:v>
                </c:pt>
                <c:pt idx="5875">
                  <c:v>0.34469999999996997</c:v>
                </c:pt>
                <c:pt idx="5876">
                  <c:v>0.34059999999997098</c:v>
                </c:pt>
                <c:pt idx="5877">
                  <c:v>0.33724999999997102</c:v>
                </c:pt>
                <c:pt idx="5878">
                  <c:v>0.34359999999996998</c:v>
                </c:pt>
                <c:pt idx="5879">
                  <c:v>0.33864999999997097</c:v>
                </c:pt>
                <c:pt idx="5880">
                  <c:v>0.33599999999997099</c:v>
                </c:pt>
                <c:pt idx="5881">
                  <c:v>0.34049999999997099</c:v>
                </c:pt>
                <c:pt idx="5882">
                  <c:v>0.33959999999997098</c:v>
                </c:pt>
                <c:pt idx="5883">
                  <c:v>0.33959999999997098</c:v>
                </c:pt>
                <c:pt idx="5884">
                  <c:v>0.34469999999996997</c:v>
                </c:pt>
                <c:pt idx="5885">
                  <c:v>0.33979999999997101</c:v>
                </c:pt>
                <c:pt idx="5886">
                  <c:v>0.33969999999997103</c:v>
                </c:pt>
                <c:pt idx="5887">
                  <c:v>0.33664999999997097</c:v>
                </c:pt>
                <c:pt idx="5888">
                  <c:v>0.33804999999997098</c:v>
                </c:pt>
                <c:pt idx="5889">
                  <c:v>0.34124999999997102</c:v>
                </c:pt>
                <c:pt idx="5890">
                  <c:v>0.34274999999997002</c:v>
                </c:pt>
                <c:pt idx="5891">
                  <c:v>0.340399999999971</c:v>
                </c:pt>
                <c:pt idx="5892">
                  <c:v>0.33874999999997102</c:v>
                </c:pt>
                <c:pt idx="5893">
                  <c:v>0.34394999999997</c:v>
                </c:pt>
                <c:pt idx="5894">
                  <c:v>0.33629999999997101</c:v>
                </c:pt>
                <c:pt idx="5895">
                  <c:v>0.34149999999997099</c:v>
                </c:pt>
                <c:pt idx="5896">
                  <c:v>0.34159999999997098</c:v>
                </c:pt>
                <c:pt idx="5897">
                  <c:v>0.34464999999996998</c:v>
                </c:pt>
                <c:pt idx="5898">
                  <c:v>0.34199999999996999</c:v>
                </c:pt>
                <c:pt idx="5899">
                  <c:v>0.34099999999997099</c:v>
                </c:pt>
                <c:pt idx="5900">
                  <c:v>0.34409999999996999</c:v>
                </c:pt>
                <c:pt idx="5901">
                  <c:v>0.341449999999971</c:v>
                </c:pt>
                <c:pt idx="5902">
                  <c:v>0.33879999999997101</c:v>
                </c:pt>
                <c:pt idx="5903">
                  <c:v>0.33904999999997099</c:v>
                </c:pt>
                <c:pt idx="5904">
                  <c:v>0.339899999999971</c:v>
                </c:pt>
                <c:pt idx="5905">
                  <c:v>0.33574999999997102</c:v>
                </c:pt>
                <c:pt idx="5906">
                  <c:v>0.34474999999997002</c:v>
                </c:pt>
                <c:pt idx="5907">
                  <c:v>0.34454999999996999</c:v>
                </c:pt>
                <c:pt idx="5908">
                  <c:v>0.33654999999997098</c:v>
                </c:pt>
                <c:pt idx="5909">
                  <c:v>0.33599999999997099</c:v>
                </c:pt>
                <c:pt idx="5910">
                  <c:v>0.33709999999997098</c:v>
                </c:pt>
                <c:pt idx="5911">
                  <c:v>0.341449999999971</c:v>
                </c:pt>
                <c:pt idx="5912">
                  <c:v>0.336399999999971</c:v>
                </c:pt>
                <c:pt idx="5913">
                  <c:v>0.34084999999997101</c:v>
                </c:pt>
                <c:pt idx="5914">
                  <c:v>0.34469999999996997</c:v>
                </c:pt>
                <c:pt idx="5915">
                  <c:v>0.33704999999997098</c:v>
                </c:pt>
                <c:pt idx="5916">
                  <c:v>0.34464999999996998</c:v>
                </c:pt>
                <c:pt idx="5917">
                  <c:v>0.33674999999997102</c:v>
                </c:pt>
                <c:pt idx="5918">
                  <c:v>0.340949999999971</c:v>
                </c:pt>
                <c:pt idx="5919">
                  <c:v>0.34439999999997001</c:v>
                </c:pt>
                <c:pt idx="5920">
                  <c:v>0.34439999999997001</c:v>
                </c:pt>
                <c:pt idx="5921">
                  <c:v>0.33604999999997098</c:v>
                </c:pt>
                <c:pt idx="5922">
                  <c:v>0.33604999999997098</c:v>
                </c:pt>
                <c:pt idx="5923">
                  <c:v>0.33774999999997102</c:v>
                </c:pt>
                <c:pt idx="5924">
                  <c:v>0.33604999999997098</c:v>
                </c:pt>
                <c:pt idx="5925">
                  <c:v>0.34429999999997002</c:v>
                </c:pt>
                <c:pt idx="5926">
                  <c:v>0.34429999999997002</c:v>
                </c:pt>
                <c:pt idx="5927">
                  <c:v>0.33659999999997098</c:v>
                </c:pt>
                <c:pt idx="5928">
                  <c:v>0.33779999999997101</c:v>
                </c:pt>
                <c:pt idx="5929">
                  <c:v>0.34474999999997002</c:v>
                </c:pt>
                <c:pt idx="5930">
                  <c:v>0.34444999999997</c:v>
                </c:pt>
                <c:pt idx="5931">
                  <c:v>0.34309999999996998</c:v>
                </c:pt>
                <c:pt idx="5932">
                  <c:v>0.33769999999997102</c:v>
                </c:pt>
                <c:pt idx="5933">
                  <c:v>0.33769999999997102</c:v>
                </c:pt>
                <c:pt idx="5934">
                  <c:v>0.34339999999997001</c:v>
                </c:pt>
                <c:pt idx="5935">
                  <c:v>0.33574999999997102</c:v>
                </c:pt>
                <c:pt idx="5936">
                  <c:v>0.337449999999971</c:v>
                </c:pt>
                <c:pt idx="5937">
                  <c:v>0.34114999999997098</c:v>
                </c:pt>
                <c:pt idx="5938">
                  <c:v>0.34184999999997101</c:v>
                </c:pt>
                <c:pt idx="5939">
                  <c:v>0.34304999999996999</c:v>
                </c:pt>
                <c:pt idx="5940">
                  <c:v>0.34414999999996998</c:v>
                </c:pt>
                <c:pt idx="5941">
                  <c:v>0.34474999999997002</c:v>
                </c:pt>
                <c:pt idx="5942">
                  <c:v>0.34169999999997103</c:v>
                </c:pt>
                <c:pt idx="5943">
                  <c:v>0.34359999999996998</c:v>
                </c:pt>
                <c:pt idx="5944">
                  <c:v>0.33824999999997102</c:v>
                </c:pt>
                <c:pt idx="5945">
                  <c:v>0.33814999999997097</c:v>
                </c:pt>
                <c:pt idx="5946">
                  <c:v>0.34464999999996998</c:v>
                </c:pt>
                <c:pt idx="5947">
                  <c:v>0.34454999999996999</c:v>
                </c:pt>
                <c:pt idx="5948">
                  <c:v>0.34029999999997101</c:v>
                </c:pt>
                <c:pt idx="5949">
                  <c:v>0.33809999999997098</c:v>
                </c:pt>
                <c:pt idx="5950">
                  <c:v>0.34469999999996997</c:v>
                </c:pt>
                <c:pt idx="5951">
                  <c:v>0.33764999999997097</c:v>
                </c:pt>
                <c:pt idx="5952">
                  <c:v>0.34009999999997098</c:v>
                </c:pt>
                <c:pt idx="5953">
                  <c:v>0.34374999999997002</c:v>
                </c:pt>
                <c:pt idx="5954">
                  <c:v>0.34459999999996999</c:v>
                </c:pt>
                <c:pt idx="5955">
                  <c:v>0.33679999999997101</c:v>
                </c:pt>
                <c:pt idx="5956">
                  <c:v>0.34439999999997001</c:v>
                </c:pt>
                <c:pt idx="5957">
                  <c:v>0.34124999999997102</c:v>
                </c:pt>
                <c:pt idx="5958">
                  <c:v>0.33649999999997099</c:v>
                </c:pt>
                <c:pt idx="5959">
                  <c:v>0.34269999999996997</c:v>
                </c:pt>
                <c:pt idx="5960">
                  <c:v>0.33579999999997101</c:v>
                </c:pt>
                <c:pt idx="5961">
                  <c:v>0.33569999999997102</c:v>
                </c:pt>
                <c:pt idx="5962">
                  <c:v>0.33829999999997101</c:v>
                </c:pt>
                <c:pt idx="5963">
                  <c:v>0.33669999999997102</c:v>
                </c:pt>
                <c:pt idx="5964">
                  <c:v>0.33614999999997103</c:v>
                </c:pt>
                <c:pt idx="5965">
                  <c:v>0.33584999999997101</c:v>
                </c:pt>
                <c:pt idx="5966">
                  <c:v>0.340899999999971</c:v>
                </c:pt>
                <c:pt idx="5967">
                  <c:v>0.34054999999997099</c:v>
                </c:pt>
                <c:pt idx="5968">
                  <c:v>0.34354999999996999</c:v>
                </c:pt>
                <c:pt idx="5969">
                  <c:v>0.34014999999997098</c:v>
                </c:pt>
                <c:pt idx="5970">
                  <c:v>0.34394999999997</c:v>
                </c:pt>
                <c:pt idx="5971">
                  <c:v>0.34274999999997002</c:v>
                </c:pt>
                <c:pt idx="5972">
                  <c:v>0.33569999999997102</c:v>
                </c:pt>
                <c:pt idx="5973">
                  <c:v>0.34154999999997099</c:v>
                </c:pt>
                <c:pt idx="5974">
                  <c:v>0.33854999999997099</c:v>
                </c:pt>
                <c:pt idx="5975">
                  <c:v>0.34319999999996997</c:v>
                </c:pt>
                <c:pt idx="5976">
                  <c:v>0.33734999999997101</c:v>
                </c:pt>
                <c:pt idx="5977">
                  <c:v>0.34329999999997002</c:v>
                </c:pt>
                <c:pt idx="5978">
                  <c:v>0.34214999999996998</c:v>
                </c:pt>
                <c:pt idx="5979">
                  <c:v>0.34279999999997002</c:v>
                </c:pt>
                <c:pt idx="5980">
                  <c:v>0.34229999999997002</c:v>
                </c:pt>
                <c:pt idx="5981">
                  <c:v>0.33614999999997103</c:v>
                </c:pt>
                <c:pt idx="5982">
                  <c:v>0.33614999999997103</c:v>
                </c:pt>
                <c:pt idx="5983">
                  <c:v>0.33634999999997101</c:v>
                </c:pt>
                <c:pt idx="5984">
                  <c:v>0.34334999999997001</c:v>
                </c:pt>
                <c:pt idx="5985">
                  <c:v>0.33629999999997101</c:v>
                </c:pt>
                <c:pt idx="5986">
                  <c:v>0.341949999999971</c:v>
                </c:pt>
                <c:pt idx="5987">
                  <c:v>0.34244999999997</c:v>
                </c:pt>
                <c:pt idx="5988">
                  <c:v>0.34244999999997</c:v>
                </c:pt>
                <c:pt idx="5989">
                  <c:v>0.34244999999997</c:v>
                </c:pt>
                <c:pt idx="5990">
                  <c:v>0.34479999999997002</c:v>
                </c:pt>
                <c:pt idx="5991">
                  <c:v>0.34284999999997001</c:v>
                </c:pt>
                <c:pt idx="5992">
                  <c:v>0.34414999999996998</c:v>
                </c:pt>
                <c:pt idx="5993">
                  <c:v>0.33814999999997097</c:v>
                </c:pt>
                <c:pt idx="5994">
                  <c:v>0.34419999999996997</c:v>
                </c:pt>
                <c:pt idx="5995">
                  <c:v>0.34384999999997001</c:v>
                </c:pt>
                <c:pt idx="5996">
                  <c:v>0.34349999999997</c:v>
                </c:pt>
                <c:pt idx="5997">
                  <c:v>0.34119999999997103</c:v>
                </c:pt>
                <c:pt idx="5998">
                  <c:v>0.33664999999997097</c:v>
                </c:pt>
                <c:pt idx="5999">
                  <c:v>0.341899999999971</c:v>
                </c:pt>
                <c:pt idx="6000">
                  <c:v>0.34459999999996999</c:v>
                </c:pt>
                <c:pt idx="6001">
                  <c:v>0.335899999999971</c:v>
                </c:pt>
                <c:pt idx="6002">
                  <c:v>0.33884999999997101</c:v>
                </c:pt>
                <c:pt idx="6003">
                  <c:v>0.34454999999996999</c:v>
                </c:pt>
                <c:pt idx="6004">
                  <c:v>0.34294999999997</c:v>
                </c:pt>
                <c:pt idx="6005">
                  <c:v>0.34284999999997001</c:v>
                </c:pt>
                <c:pt idx="6006">
                  <c:v>0.34429999999997002</c:v>
                </c:pt>
                <c:pt idx="6007">
                  <c:v>0.34399999999997</c:v>
                </c:pt>
                <c:pt idx="6008">
                  <c:v>0.34464999999996998</c:v>
                </c:pt>
                <c:pt idx="6009">
                  <c:v>0.34464999999996998</c:v>
                </c:pt>
                <c:pt idx="6010">
                  <c:v>0.34064999999997098</c:v>
                </c:pt>
                <c:pt idx="6011">
                  <c:v>0.34064999999997098</c:v>
                </c:pt>
                <c:pt idx="6012">
                  <c:v>0.339399999999971</c:v>
                </c:pt>
                <c:pt idx="6013">
                  <c:v>0.34479999999997002</c:v>
                </c:pt>
                <c:pt idx="6014">
                  <c:v>0.34479999999997002</c:v>
                </c:pt>
                <c:pt idx="6015">
                  <c:v>0.33564999999997103</c:v>
                </c:pt>
                <c:pt idx="6016">
                  <c:v>0.34169999999997103</c:v>
                </c:pt>
                <c:pt idx="6017">
                  <c:v>0.341399999999971</c:v>
                </c:pt>
                <c:pt idx="6018">
                  <c:v>0.34174999999997102</c:v>
                </c:pt>
                <c:pt idx="6019">
                  <c:v>0.33654999999997098</c:v>
                </c:pt>
                <c:pt idx="6020">
                  <c:v>0.33574999999997102</c:v>
                </c:pt>
                <c:pt idx="6021">
                  <c:v>0.34329999999997002</c:v>
                </c:pt>
                <c:pt idx="6022">
                  <c:v>0.34294999999997</c:v>
                </c:pt>
                <c:pt idx="6023">
                  <c:v>0.34294999999997</c:v>
                </c:pt>
                <c:pt idx="6024">
                  <c:v>0.34184999999997101</c:v>
                </c:pt>
                <c:pt idx="6025">
                  <c:v>0.34314999999996998</c:v>
                </c:pt>
                <c:pt idx="6026">
                  <c:v>0.33814999999997097</c:v>
                </c:pt>
                <c:pt idx="6027">
                  <c:v>0.34439999999997001</c:v>
                </c:pt>
                <c:pt idx="6028">
                  <c:v>0.33564999999997103</c:v>
                </c:pt>
                <c:pt idx="6029">
                  <c:v>0.33909999999997098</c:v>
                </c:pt>
                <c:pt idx="6030">
                  <c:v>0.33569999999997102</c:v>
                </c:pt>
                <c:pt idx="6031">
                  <c:v>0.335899999999971</c:v>
                </c:pt>
                <c:pt idx="6032">
                  <c:v>0.339949999999971</c:v>
                </c:pt>
                <c:pt idx="6033">
                  <c:v>0.33644999999997099</c:v>
                </c:pt>
                <c:pt idx="6034">
                  <c:v>0.34134999999997101</c:v>
                </c:pt>
                <c:pt idx="6035">
                  <c:v>0.33849999999997099</c:v>
                </c:pt>
                <c:pt idx="6036">
                  <c:v>0.34444999999997</c:v>
                </c:pt>
                <c:pt idx="6037">
                  <c:v>0.34324999999997002</c:v>
                </c:pt>
                <c:pt idx="6038">
                  <c:v>0.33759999999997098</c:v>
                </c:pt>
                <c:pt idx="6039">
                  <c:v>0.33594999999997099</c:v>
                </c:pt>
                <c:pt idx="6040">
                  <c:v>0.33619999999997102</c:v>
                </c:pt>
                <c:pt idx="6041">
                  <c:v>0.33564999999997103</c:v>
                </c:pt>
                <c:pt idx="6042">
                  <c:v>0.337949999999971</c:v>
                </c:pt>
                <c:pt idx="6043">
                  <c:v>0.34274999999997002</c:v>
                </c:pt>
                <c:pt idx="6044">
                  <c:v>0.34369999999996997</c:v>
                </c:pt>
                <c:pt idx="6045">
                  <c:v>0.33579999999997101</c:v>
                </c:pt>
                <c:pt idx="6046">
                  <c:v>0.33884999999997101</c:v>
                </c:pt>
                <c:pt idx="6047">
                  <c:v>0.34249999999997</c:v>
                </c:pt>
                <c:pt idx="6048">
                  <c:v>0.34249999999997</c:v>
                </c:pt>
                <c:pt idx="6049">
                  <c:v>0.34334999999997001</c:v>
                </c:pt>
                <c:pt idx="6050">
                  <c:v>0.33644999999997099</c:v>
                </c:pt>
                <c:pt idx="6051">
                  <c:v>0.34069999999997103</c:v>
                </c:pt>
                <c:pt idx="6052">
                  <c:v>0.34394999999997</c:v>
                </c:pt>
                <c:pt idx="6053">
                  <c:v>0.33564999999997103</c:v>
                </c:pt>
                <c:pt idx="6054">
                  <c:v>0.34059999999997098</c:v>
                </c:pt>
                <c:pt idx="6055">
                  <c:v>0.34459999999996999</c:v>
                </c:pt>
                <c:pt idx="6056">
                  <c:v>0.33704999999997098</c:v>
                </c:pt>
                <c:pt idx="6057">
                  <c:v>0.33564999999997103</c:v>
                </c:pt>
                <c:pt idx="6058">
                  <c:v>0.33714999999997097</c:v>
                </c:pt>
                <c:pt idx="6059">
                  <c:v>0.34324999999997002</c:v>
                </c:pt>
                <c:pt idx="6060">
                  <c:v>0.33619999999997102</c:v>
                </c:pt>
                <c:pt idx="6061">
                  <c:v>0.34484999999997001</c:v>
                </c:pt>
                <c:pt idx="6062">
                  <c:v>0.34484999999997001</c:v>
                </c:pt>
                <c:pt idx="6063">
                  <c:v>0.33604999999997098</c:v>
                </c:pt>
                <c:pt idx="6064">
                  <c:v>0.34199999999996999</c:v>
                </c:pt>
                <c:pt idx="6065">
                  <c:v>0.33579999999997101</c:v>
                </c:pt>
                <c:pt idx="6066">
                  <c:v>0.33579999999997101</c:v>
                </c:pt>
                <c:pt idx="6067">
                  <c:v>0.34444999999997</c:v>
                </c:pt>
                <c:pt idx="6068">
                  <c:v>0.33734999999997101</c:v>
                </c:pt>
                <c:pt idx="6069">
                  <c:v>0.33909999999997098</c:v>
                </c:pt>
                <c:pt idx="6070">
                  <c:v>0.34469999999996997</c:v>
                </c:pt>
                <c:pt idx="6071">
                  <c:v>0.33729999999997101</c:v>
                </c:pt>
                <c:pt idx="6072">
                  <c:v>0.34119999999997103</c:v>
                </c:pt>
                <c:pt idx="6073">
                  <c:v>0.34119999999997103</c:v>
                </c:pt>
                <c:pt idx="6074">
                  <c:v>0.338399999999971</c:v>
                </c:pt>
                <c:pt idx="6075">
                  <c:v>0.33954999999997099</c:v>
                </c:pt>
                <c:pt idx="6076">
                  <c:v>0.34479999999997002</c:v>
                </c:pt>
                <c:pt idx="6077">
                  <c:v>0.33654999999997098</c:v>
                </c:pt>
                <c:pt idx="6078">
                  <c:v>0.33654999999997098</c:v>
                </c:pt>
                <c:pt idx="6079">
                  <c:v>0.34284999999997001</c:v>
                </c:pt>
                <c:pt idx="6080">
                  <c:v>0.33619999999997102</c:v>
                </c:pt>
                <c:pt idx="6081">
                  <c:v>0.34414999999996998</c:v>
                </c:pt>
                <c:pt idx="6082">
                  <c:v>0.337449999999971</c:v>
                </c:pt>
                <c:pt idx="6083">
                  <c:v>0.33859999999997098</c:v>
                </c:pt>
                <c:pt idx="6084">
                  <c:v>0.33564999999997103</c:v>
                </c:pt>
                <c:pt idx="6085">
                  <c:v>0.34049999999997099</c:v>
                </c:pt>
                <c:pt idx="6086">
                  <c:v>0.33694999999997099</c:v>
                </c:pt>
                <c:pt idx="6087">
                  <c:v>0.34379999999997002</c:v>
                </c:pt>
                <c:pt idx="6088">
                  <c:v>0.34029999999997101</c:v>
                </c:pt>
                <c:pt idx="6089">
                  <c:v>0.34259999999996998</c:v>
                </c:pt>
                <c:pt idx="6090">
                  <c:v>0.33594999999997099</c:v>
                </c:pt>
                <c:pt idx="6091">
                  <c:v>0.33559999999997098</c:v>
                </c:pt>
                <c:pt idx="6092">
                  <c:v>0.34349999999997</c:v>
                </c:pt>
                <c:pt idx="6093">
                  <c:v>0.34349999999997</c:v>
                </c:pt>
                <c:pt idx="6094">
                  <c:v>0.34074999999997102</c:v>
                </c:pt>
                <c:pt idx="6095">
                  <c:v>0.337899999999971</c:v>
                </c:pt>
                <c:pt idx="6096">
                  <c:v>0.34474999999997002</c:v>
                </c:pt>
                <c:pt idx="6097">
                  <c:v>0.34484999999997001</c:v>
                </c:pt>
                <c:pt idx="6098">
                  <c:v>0.33919999999997102</c:v>
                </c:pt>
                <c:pt idx="6099">
                  <c:v>0.33569999999997102</c:v>
                </c:pt>
                <c:pt idx="6100">
                  <c:v>0.34169999999997103</c:v>
                </c:pt>
                <c:pt idx="6101">
                  <c:v>0.34369999999996997</c:v>
                </c:pt>
                <c:pt idx="6102">
                  <c:v>0.33694999999997099</c:v>
                </c:pt>
                <c:pt idx="6103">
                  <c:v>0.34449999999997</c:v>
                </c:pt>
                <c:pt idx="6104">
                  <c:v>0.34439999999997001</c:v>
                </c:pt>
                <c:pt idx="6105">
                  <c:v>0.33814999999997097</c:v>
                </c:pt>
                <c:pt idx="6106">
                  <c:v>0.33609999999997098</c:v>
                </c:pt>
                <c:pt idx="6107">
                  <c:v>0.33604999999997098</c:v>
                </c:pt>
                <c:pt idx="6108">
                  <c:v>0.33864999999997097</c:v>
                </c:pt>
                <c:pt idx="6109">
                  <c:v>0.34424999999997002</c:v>
                </c:pt>
                <c:pt idx="6110">
                  <c:v>0.34019999999997103</c:v>
                </c:pt>
                <c:pt idx="6111">
                  <c:v>0.33619999999997102</c:v>
                </c:pt>
                <c:pt idx="6112">
                  <c:v>0.34384999999997001</c:v>
                </c:pt>
                <c:pt idx="6113">
                  <c:v>0.341399999999971</c:v>
                </c:pt>
                <c:pt idx="6114">
                  <c:v>0.34329999999997002</c:v>
                </c:pt>
                <c:pt idx="6115">
                  <c:v>0.33984999999997101</c:v>
                </c:pt>
                <c:pt idx="6116">
                  <c:v>0.33704999999997098</c:v>
                </c:pt>
                <c:pt idx="6117">
                  <c:v>0.34469999999996997</c:v>
                </c:pt>
                <c:pt idx="6118">
                  <c:v>0.34404999999996999</c:v>
                </c:pt>
                <c:pt idx="6119">
                  <c:v>0.34404999999996999</c:v>
                </c:pt>
                <c:pt idx="6120">
                  <c:v>0.34404999999996999</c:v>
                </c:pt>
                <c:pt idx="6121">
                  <c:v>0.34464999999996998</c:v>
                </c:pt>
                <c:pt idx="6122">
                  <c:v>0.34464999999996998</c:v>
                </c:pt>
                <c:pt idx="6123">
                  <c:v>0.34074999999997102</c:v>
                </c:pt>
                <c:pt idx="6124">
                  <c:v>0.34459999999996999</c:v>
                </c:pt>
                <c:pt idx="6125">
                  <c:v>0.34484999999997001</c:v>
                </c:pt>
                <c:pt idx="6126">
                  <c:v>0.33564999999997103</c:v>
                </c:pt>
                <c:pt idx="6127">
                  <c:v>0.339949999999971</c:v>
                </c:pt>
                <c:pt idx="6128">
                  <c:v>0.339949999999971</c:v>
                </c:pt>
                <c:pt idx="6129">
                  <c:v>0.339949999999971</c:v>
                </c:pt>
                <c:pt idx="6130">
                  <c:v>0.33979999999997101</c:v>
                </c:pt>
                <c:pt idx="6131">
                  <c:v>0.34444999999997</c:v>
                </c:pt>
                <c:pt idx="6132">
                  <c:v>0.34199999999996999</c:v>
                </c:pt>
                <c:pt idx="6133">
                  <c:v>0.34374999999997002</c:v>
                </c:pt>
                <c:pt idx="6134">
                  <c:v>0.33924999999997102</c:v>
                </c:pt>
                <c:pt idx="6135">
                  <c:v>0.33619999999997102</c:v>
                </c:pt>
                <c:pt idx="6136">
                  <c:v>0.33619999999997102</c:v>
                </c:pt>
                <c:pt idx="6137">
                  <c:v>0.335899999999971</c:v>
                </c:pt>
                <c:pt idx="6138">
                  <c:v>0.33559999999997098</c:v>
                </c:pt>
                <c:pt idx="6139">
                  <c:v>0.33679999999997101</c:v>
                </c:pt>
                <c:pt idx="6140">
                  <c:v>0.33634999999997101</c:v>
                </c:pt>
                <c:pt idx="6141">
                  <c:v>0.34419999999996997</c:v>
                </c:pt>
                <c:pt idx="6142">
                  <c:v>0.34324999999997002</c:v>
                </c:pt>
                <c:pt idx="6143">
                  <c:v>0.33609999999997098</c:v>
                </c:pt>
                <c:pt idx="6144">
                  <c:v>0.34474999999997002</c:v>
                </c:pt>
                <c:pt idx="6145">
                  <c:v>0.33594999999997099</c:v>
                </c:pt>
                <c:pt idx="6146">
                  <c:v>0.336399999999971</c:v>
                </c:pt>
                <c:pt idx="6147">
                  <c:v>0.34389999999997001</c:v>
                </c:pt>
                <c:pt idx="6148">
                  <c:v>0.34214999999996998</c:v>
                </c:pt>
                <c:pt idx="6149">
                  <c:v>0.34214999999996998</c:v>
                </c:pt>
                <c:pt idx="6150">
                  <c:v>0.34429999999997002</c:v>
                </c:pt>
                <c:pt idx="6151">
                  <c:v>0.33634999999997101</c:v>
                </c:pt>
                <c:pt idx="6152">
                  <c:v>0.33604999999997098</c:v>
                </c:pt>
                <c:pt idx="6153">
                  <c:v>0.33559999999997098</c:v>
                </c:pt>
                <c:pt idx="6154">
                  <c:v>0.34204999999996999</c:v>
                </c:pt>
                <c:pt idx="6155">
                  <c:v>0.34459999999996999</c:v>
                </c:pt>
                <c:pt idx="6156">
                  <c:v>0.33614999999997103</c:v>
                </c:pt>
                <c:pt idx="6157">
                  <c:v>0.34244999999997</c:v>
                </c:pt>
                <c:pt idx="6158">
                  <c:v>0.34199999999996999</c:v>
                </c:pt>
                <c:pt idx="6159">
                  <c:v>0.34489999999997001</c:v>
                </c:pt>
                <c:pt idx="6160">
                  <c:v>0.34049999999997099</c:v>
                </c:pt>
                <c:pt idx="6161">
                  <c:v>0.34289999999997001</c:v>
                </c:pt>
                <c:pt idx="6162">
                  <c:v>0.33564999999997103</c:v>
                </c:pt>
                <c:pt idx="6163">
                  <c:v>0.34284999999997001</c:v>
                </c:pt>
                <c:pt idx="6164">
                  <c:v>0.34284999999997001</c:v>
                </c:pt>
                <c:pt idx="6165">
                  <c:v>0.34109999999997098</c:v>
                </c:pt>
                <c:pt idx="6166">
                  <c:v>0.33709999999997098</c:v>
                </c:pt>
                <c:pt idx="6167">
                  <c:v>0.33969999999997103</c:v>
                </c:pt>
                <c:pt idx="6168">
                  <c:v>0.34484999999997001</c:v>
                </c:pt>
                <c:pt idx="6169">
                  <c:v>0.34484999999997001</c:v>
                </c:pt>
                <c:pt idx="6170">
                  <c:v>0.34174999999997102</c:v>
                </c:pt>
                <c:pt idx="6171">
                  <c:v>0.34174999999997102</c:v>
                </c:pt>
                <c:pt idx="6172">
                  <c:v>0.33559999999997098</c:v>
                </c:pt>
                <c:pt idx="6173">
                  <c:v>0.33769999999997102</c:v>
                </c:pt>
                <c:pt idx="6174">
                  <c:v>0.34024999999997102</c:v>
                </c:pt>
                <c:pt idx="6175">
                  <c:v>0.33569999999997102</c:v>
                </c:pt>
                <c:pt idx="6176">
                  <c:v>0.33554999999997098</c:v>
                </c:pt>
                <c:pt idx="6177">
                  <c:v>0.33879999999997101</c:v>
                </c:pt>
                <c:pt idx="6178">
                  <c:v>0.34419999999996997</c:v>
                </c:pt>
                <c:pt idx="6179">
                  <c:v>0.33784999999997101</c:v>
                </c:pt>
                <c:pt idx="6180">
                  <c:v>0.340399999999971</c:v>
                </c:pt>
                <c:pt idx="6181">
                  <c:v>0.336399999999971</c:v>
                </c:pt>
                <c:pt idx="6182">
                  <c:v>0.33554999999997098</c:v>
                </c:pt>
                <c:pt idx="6183">
                  <c:v>0.33954999999997099</c:v>
                </c:pt>
                <c:pt idx="6184">
                  <c:v>0.34489999999997001</c:v>
                </c:pt>
                <c:pt idx="6185">
                  <c:v>0.337899999999971</c:v>
                </c:pt>
                <c:pt idx="6186">
                  <c:v>0.34119999999997103</c:v>
                </c:pt>
                <c:pt idx="6187">
                  <c:v>0.33554999999997098</c:v>
                </c:pt>
                <c:pt idx="6188">
                  <c:v>0.34469999999996997</c:v>
                </c:pt>
                <c:pt idx="6189">
                  <c:v>0.33719999999997102</c:v>
                </c:pt>
                <c:pt idx="6190">
                  <c:v>0.34179999999997102</c:v>
                </c:pt>
                <c:pt idx="6191">
                  <c:v>0.34429999999997002</c:v>
                </c:pt>
                <c:pt idx="6192">
                  <c:v>0.34079999999997102</c:v>
                </c:pt>
                <c:pt idx="6193">
                  <c:v>0.34394999999997</c:v>
                </c:pt>
                <c:pt idx="6194">
                  <c:v>0.339899999999971</c:v>
                </c:pt>
                <c:pt idx="6195">
                  <c:v>0.339899999999971</c:v>
                </c:pt>
                <c:pt idx="6196">
                  <c:v>0.34129999999997102</c:v>
                </c:pt>
                <c:pt idx="6197">
                  <c:v>0.33579999999997101</c:v>
                </c:pt>
                <c:pt idx="6198">
                  <c:v>0.33554999999997098</c:v>
                </c:pt>
                <c:pt idx="6199">
                  <c:v>0.34489999999997001</c:v>
                </c:pt>
                <c:pt idx="6200">
                  <c:v>0.34484999999997001</c:v>
                </c:pt>
                <c:pt idx="6201">
                  <c:v>0.34224999999997002</c:v>
                </c:pt>
                <c:pt idx="6202">
                  <c:v>0.34274999999997002</c:v>
                </c:pt>
                <c:pt idx="6203">
                  <c:v>0.34274999999997002</c:v>
                </c:pt>
                <c:pt idx="6204">
                  <c:v>0.33614999999997103</c:v>
                </c:pt>
                <c:pt idx="6205">
                  <c:v>0.34104999999997099</c:v>
                </c:pt>
                <c:pt idx="6206">
                  <c:v>0.34054999999997099</c:v>
                </c:pt>
                <c:pt idx="6207">
                  <c:v>0.336899999999971</c:v>
                </c:pt>
                <c:pt idx="6208">
                  <c:v>0.33964999999997098</c:v>
                </c:pt>
                <c:pt idx="6209">
                  <c:v>0.33554999999997098</c:v>
                </c:pt>
                <c:pt idx="6210">
                  <c:v>0.34019999999997103</c:v>
                </c:pt>
                <c:pt idx="6211">
                  <c:v>0.33954999999997099</c:v>
                </c:pt>
                <c:pt idx="6212">
                  <c:v>0.34389999999997001</c:v>
                </c:pt>
                <c:pt idx="6213">
                  <c:v>0.34339999999997001</c:v>
                </c:pt>
                <c:pt idx="6214">
                  <c:v>0.33699999999997099</c:v>
                </c:pt>
                <c:pt idx="6215">
                  <c:v>0.34059999999997098</c:v>
                </c:pt>
                <c:pt idx="6216">
                  <c:v>0.34324999999997002</c:v>
                </c:pt>
                <c:pt idx="6217">
                  <c:v>0.337899999999971</c:v>
                </c:pt>
                <c:pt idx="6218">
                  <c:v>0.33554999999997098</c:v>
                </c:pt>
                <c:pt idx="6219">
                  <c:v>0.337449999999971</c:v>
                </c:pt>
                <c:pt idx="6220">
                  <c:v>0.34374999999997002</c:v>
                </c:pt>
                <c:pt idx="6221">
                  <c:v>0.33934999999997101</c:v>
                </c:pt>
                <c:pt idx="6222">
                  <c:v>0.33924999999997102</c:v>
                </c:pt>
                <c:pt idx="6223">
                  <c:v>0.33734999999997101</c:v>
                </c:pt>
                <c:pt idx="6224">
                  <c:v>0.34164999999997098</c:v>
                </c:pt>
                <c:pt idx="6225">
                  <c:v>0.34354999999996999</c:v>
                </c:pt>
                <c:pt idx="6226">
                  <c:v>0.34494999999997</c:v>
                </c:pt>
                <c:pt idx="6227">
                  <c:v>0.336399999999971</c:v>
                </c:pt>
                <c:pt idx="6228">
                  <c:v>0.33554999999997098</c:v>
                </c:pt>
                <c:pt idx="6229">
                  <c:v>0.33779999999997101</c:v>
                </c:pt>
                <c:pt idx="6230">
                  <c:v>0.34399999999997</c:v>
                </c:pt>
                <c:pt idx="6231">
                  <c:v>0.34494999999997</c:v>
                </c:pt>
                <c:pt idx="6232">
                  <c:v>0.33674999999997102</c:v>
                </c:pt>
                <c:pt idx="6233">
                  <c:v>0.34224999999997002</c:v>
                </c:pt>
                <c:pt idx="6234">
                  <c:v>0.34369999999996997</c:v>
                </c:pt>
                <c:pt idx="6235">
                  <c:v>0.34469999999996997</c:v>
                </c:pt>
                <c:pt idx="6236">
                  <c:v>0.33559999999997098</c:v>
                </c:pt>
                <c:pt idx="6237">
                  <c:v>0.34494999999997</c:v>
                </c:pt>
                <c:pt idx="6238">
                  <c:v>0.34479999999997002</c:v>
                </c:pt>
                <c:pt idx="6239">
                  <c:v>0.34289999999997001</c:v>
                </c:pt>
                <c:pt idx="6240">
                  <c:v>0.34444999999997</c:v>
                </c:pt>
                <c:pt idx="6241">
                  <c:v>0.33774999999997102</c:v>
                </c:pt>
                <c:pt idx="6242">
                  <c:v>0.34489999999997001</c:v>
                </c:pt>
                <c:pt idx="6243">
                  <c:v>0.336899999999971</c:v>
                </c:pt>
                <c:pt idx="6244">
                  <c:v>0.336899999999971</c:v>
                </c:pt>
                <c:pt idx="6245">
                  <c:v>0.341949999999971</c:v>
                </c:pt>
                <c:pt idx="6246">
                  <c:v>0.33869999999997102</c:v>
                </c:pt>
                <c:pt idx="6247">
                  <c:v>0.33904999999997099</c:v>
                </c:pt>
                <c:pt idx="6248">
                  <c:v>0.34054999999997099</c:v>
                </c:pt>
                <c:pt idx="6249">
                  <c:v>0.33634999999997101</c:v>
                </c:pt>
                <c:pt idx="6250">
                  <c:v>0.33779999999997101</c:v>
                </c:pt>
                <c:pt idx="6251">
                  <c:v>0.33564999999997103</c:v>
                </c:pt>
                <c:pt idx="6252">
                  <c:v>0.33549999999997099</c:v>
                </c:pt>
                <c:pt idx="6253">
                  <c:v>0.34274999999997002</c:v>
                </c:pt>
                <c:pt idx="6254">
                  <c:v>0.33559999999997098</c:v>
                </c:pt>
                <c:pt idx="6255">
                  <c:v>0.33549999999997099</c:v>
                </c:pt>
                <c:pt idx="6256">
                  <c:v>0.33549999999997099</c:v>
                </c:pt>
                <c:pt idx="6257">
                  <c:v>0.33549999999997099</c:v>
                </c:pt>
                <c:pt idx="6258">
                  <c:v>0.34294999999997</c:v>
                </c:pt>
                <c:pt idx="6259">
                  <c:v>0.337399999999971</c:v>
                </c:pt>
                <c:pt idx="6260">
                  <c:v>0.34109999999997098</c:v>
                </c:pt>
                <c:pt idx="6261">
                  <c:v>0.33559999999997098</c:v>
                </c:pt>
                <c:pt idx="6262">
                  <c:v>0.336399999999971</c:v>
                </c:pt>
                <c:pt idx="6263">
                  <c:v>0.336399999999971</c:v>
                </c:pt>
                <c:pt idx="6264">
                  <c:v>0.34409999999996999</c:v>
                </c:pt>
                <c:pt idx="6265">
                  <c:v>0.33569999999997102</c:v>
                </c:pt>
                <c:pt idx="6266">
                  <c:v>0.33704999999997098</c:v>
                </c:pt>
                <c:pt idx="6267">
                  <c:v>0.33549999999997099</c:v>
                </c:pt>
                <c:pt idx="6268">
                  <c:v>0.34459999999996999</c:v>
                </c:pt>
                <c:pt idx="6269">
                  <c:v>0.337899999999971</c:v>
                </c:pt>
                <c:pt idx="6270">
                  <c:v>0.33819999999997102</c:v>
                </c:pt>
                <c:pt idx="6271">
                  <c:v>0.341899999999971</c:v>
                </c:pt>
                <c:pt idx="6272">
                  <c:v>0.34319999999996997</c:v>
                </c:pt>
                <c:pt idx="6273">
                  <c:v>0.33669999999997102</c:v>
                </c:pt>
                <c:pt idx="6274">
                  <c:v>0.34184999999997101</c:v>
                </c:pt>
                <c:pt idx="6275">
                  <c:v>0.33554999999997098</c:v>
                </c:pt>
                <c:pt idx="6276">
                  <c:v>0.33664999999997097</c:v>
                </c:pt>
                <c:pt idx="6277">
                  <c:v>0.34489999999997001</c:v>
                </c:pt>
                <c:pt idx="6278">
                  <c:v>0.34489999999997001</c:v>
                </c:pt>
                <c:pt idx="6279">
                  <c:v>0.33559999999997098</c:v>
                </c:pt>
                <c:pt idx="6280">
                  <c:v>0.33584999999997101</c:v>
                </c:pt>
                <c:pt idx="6281">
                  <c:v>0.33584999999997101</c:v>
                </c:pt>
                <c:pt idx="6282">
                  <c:v>0.33914999999997097</c:v>
                </c:pt>
                <c:pt idx="6283">
                  <c:v>0.338449999999971</c:v>
                </c:pt>
                <c:pt idx="6284">
                  <c:v>0.33609999999997098</c:v>
                </c:pt>
                <c:pt idx="6285">
                  <c:v>0.33699999999997099</c:v>
                </c:pt>
                <c:pt idx="6286">
                  <c:v>0.33714999999997097</c:v>
                </c:pt>
                <c:pt idx="6287">
                  <c:v>0.34254999999996999</c:v>
                </c:pt>
                <c:pt idx="6288">
                  <c:v>0.34434999999997001</c:v>
                </c:pt>
                <c:pt idx="6289">
                  <c:v>0.33799999999997099</c:v>
                </c:pt>
                <c:pt idx="6290">
                  <c:v>0.34479999999997002</c:v>
                </c:pt>
                <c:pt idx="6291">
                  <c:v>0.339399999999971</c:v>
                </c:pt>
                <c:pt idx="6292">
                  <c:v>0.340949999999971</c:v>
                </c:pt>
                <c:pt idx="6293">
                  <c:v>0.33729999999997101</c:v>
                </c:pt>
                <c:pt idx="6294">
                  <c:v>0.34064999999997098</c:v>
                </c:pt>
                <c:pt idx="6295">
                  <c:v>0.34494999999997</c:v>
                </c:pt>
                <c:pt idx="6296">
                  <c:v>0.338949999999971</c:v>
                </c:pt>
                <c:pt idx="6297">
                  <c:v>0.33629999999997101</c:v>
                </c:pt>
                <c:pt idx="6298">
                  <c:v>0.33629999999997101</c:v>
                </c:pt>
                <c:pt idx="6299">
                  <c:v>0.33629999999997101</c:v>
                </c:pt>
                <c:pt idx="6300">
                  <c:v>0.34354999999996999</c:v>
                </c:pt>
                <c:pt idx="6301">
                  <c:v>0.33959999999997098</c:v>
                </c:pt>
                <c:pt idx="6302">
                  <c:v>0.34249999999997</c:v>
                </c:pt>
                <c:pt idx="6303">
                  <c:v>0.33919999999997102</c:v>
                </c:pt>
                <c:pt idx="6304">
                  <c:v>0.34384999999997001</c:v>
                </c:pt>
                <c:pt idx="6305">
                  <c:v>0.33829999999997101</c:v>
                </c:pt>
                <c:pt idx="6306">
                  <c:v>0.33759999999997098</c:v>
                </c:pt>
                <c:pt idx="6307">
                  <c:v>0.33729999999997101</c:v>
                </c:pt>
                <c:pt idx="6308">
                  <c:v>0.34199999999996999</c:v>
                </c:pt>
                <c:pt idx="6309">
                  <c:v>0.336899999999971</c:v>
                </c:pt>
                <c:pt idx="6310">
                  <c:v>0.34469999999996997</c:v>
                </c:pt>
                <c:pt idx="6311">
                  <c:v>0.34499999999997</c:v>
                </c:pt>
                <c:pt idx="6312">
                  <c:v>0.34494999999997</c:v>
                </c:pt>
                <c:pt idx="6313">
                  <c:v>0.34409999999996999</c:v>
                </c:pt>
                <c:pt idx="6314">
                  <c:v>0.34499999999997</c:v>
                </c:pt>
                <c:pt idx="6315">
                  <c:v>0.34409999999996999</c:v>
                </c:pt>
                <c:pt idx="6316">
                  <c:v>0.33654999999997098</c:v>
                </c:pt>
                <c:pt idx="6317">
                  <c:v>0.34224999999997002</c:v>
                </c:pt>
                <c:pt idx="6318">
                  <c:v>0.34379999999997002</c:v>
                </c:pt>
                <c:pt idx="6319">
                  <c:v>0.34464999999996998</c:v>
                </c:pt>
                <c:pt idx="6320">
                  <c:v>0.34479999999997002</c:v>
                </c:pt>
                <c:pt idx="6321">
                  <c:v>0.34159999999997098</c:v>
                </c:pt>
                <c:pt idx="6322">
                  <c:v>0.34239999999997001</c:v>
                </c:pt>
                <c:pt idx="6323">
                  <c:v>0.34499999999997</c:v>
                </c:pt>
                <c:pt idx="6324">
                  <c:v>0.33964999999997098</c:v>
                </c:pt>
                <c:pt idx="6325">
                  <c:v>0.33579999999997101</c:v>
                </c:pt>
                <c:pt idx="6326">
                  <c:v>0.34209999999996998</c:v>
                </c:pt>
                <c:pt idx="6327">
                  <c:v>0.33609999999997098</c:v>
                </c:pt>
                <c:pt idx="6328">
                  <c:v>0.33779999999997101</c:v>
                </c:pt>
                <c:pt idx="6329">
                  <c:v>0.33549999999997099</c:v>
                </c:pt>
                <c:pt idx="6330">
                  <c:v>0.34489999999997001</c:v>
                </c:pt>
                <c:pt idx="6331">
                  <c:v>0.34484999999997001</c:v>
                </c:pt>
                <c:pt idx="6332">
                  <c:v>0.33544999999997099</c:v>
                </c:pt>
                <c:pt idx="6333">
                  <c:v>0.33769999999997102</c:v>
                </c:pt>
                <c:pt idx="6334">
                  <c:v>0.34389999999997001</c:v>
                </c:pt>
                <c:pt idx="6335">
                  <c:v>0.33544999999997099</c:v>
                </c:pt>
                <c:pt idx="6336">
                  <c:v>0.33869999999997102</c:v>
                </c:pt>
                <c:pt idx="6337">
                  <c:v>0.33544999999997099</c:v>
                </c:pt>
                <c:pt idx="6338">
                  <c:v>0.34274999999997002</c:v>
                </c:pt>
                <c:pt idx="6339">
                  <c:v>0.34334999999997001</c:v>
                </c:pt>
                <c:pt idx="6340">
                  <c:v>0.33594999999997099</c:v>
                </c:pt>
                <c:pt idx="6341">
                  <c:v>0.33544999999997099</c:v>
                </c:pt>
                <c:pt idx="6342">
                  <c:v>0.33814999999997097</c:v>
                </c:pt>
                <c:pt idx="6343">
                  <c:v>0.34069999999997103</c:v>
                </c:pt>
                <c:pt idx="6344">
                  <c:v>0.34459999999996999</c:v>
                </c:pt>
                <c:pt idx="6345">
                  <c:v>0.33929999999997101</c:v>
                </c:pt>
                <c:pt idx="6346">
                  <c:v>0.33609999999997098</c:v>
                </c:pt>
                <c:pt idx="6347">
                  <c:v>0.33629999999997101</c:v>
                </c:pt>
                <c:pt idx="6348">
                  <c:v>0.33914999999997097</c:v>
                </c:pt>
                <c:pt idx="6349">
                  <c:v>0.34419999999996997</c:v>
                </c:pt>
                <c:pt idx="6350">
                  <c:v>0.340399999999971</c:v>
                </c:pt>
                <c:pt idx="6351">
                  <c:v>0.34299999999997</c:v>
                </c:pt>
                <c:pt idx="6352">
                  <c:v>0.34174999999997102</c:v>
                </c:pt>
                <c:pt idx="6353">
                  <c:v>0.34209999999996998</c:v>
                </c:pt>
                <c:pt idx="6354">
                  <c:v>0.34124999999997102</c:v>
                </c:pt>
                <c:pt idx="6355">
                  <c:v>0.33629999999997101</c:v>
                </c:pt>
                <c:pt idx="6356">
                  <c:v>0.33959999999997098</c:v>
                </c:pt>
                <c:pt idx="6357">
                  <c:v>0.33614999999997103</c:v>
                </c:pt>
                <c:pt idx="6358">
                  <c:v>0.34479999999997002</c:v>
                </c:pt>
                <c:pt idx="6359">
                  <c:v>0.34479999999997002</c:v>
                </c:pt>
                <c:pt idx="6360">
                  <c:v>0.33564999999997103</c:v>
                </c:pt>
                <c:pt idx="6361">
                  <c:v>0.33949999999997099</c:v>
                </c:pt>
                <c:pt idx="6362">
                  <c:v>0.338899999999971</c:v>
                </c:pt>
                <c:pt idx="6363">
                  <c:v>0.33909999999997098</c:v>
                </c:pt>
                <c:pt idx="6364">
                  <c:v>0.34499999999997</c:v>
                </c:pt>
                <c:pt idx="6365">
                  <c:v>0.33859999999997098</c:v>
                </c:pt>
                <c:pt idx="6366">
                  <c:v>0.33859999999997098</c:v>
                </c:pt>
                <c:pt idx="6367">
                  <c:v>0.34474999999997002</c:v>
                </c:pt>
                <c:pt idx="6368">
                  <c:v>0.341899999999971</c:v>
                </c:pt>
                <c:pt idx="6369">
                  <c:v>0.34269999999996997</c:v>
                </c:pt>
                <c:pt idx="6370">
                  <c:v>0.34344999999997</c:v>
                </c:pt>
                <c:pt idx="6371">
                  <c:v>0.34384999999997001</c:v>
                </c:pt>
                <c:pt idx="6372">
                  <c:v>0.33554999999997098</c:v>
                </c:pt>
                <c:pt idx="6373">
                  <c:v>0.33559999999997098</c:v>
                </c:pt>
                <c:pt idx="6374">
                  <c:v>0.33954999999997099</c:v>
                </c:pt>
                <c:pt idx="6375">
                  <c:v>0.33954999999997099</c:v>
                </c:pt>
                <c:pt idx="6376">
                  <c:v>0.33754999999997098</c:v>
                </c:pt>
                <c:pt idx="6377">
                  <c:v>0.33544999999997099</c:v>
                </c:pt>
                <c:pt idx="6378">
                  <c:v>0.33569999999997102</c:v>
                </c:pt>
                <c:pt idx="6379">
                  <c:v>0.34394999999997</c:v>
                </c:pt>
                <c:pt idx="6380">
                  <c:v>0.34119999999997103</c:v>
                </c:pt>
                <c:pt idx="6381">
                  <c:v>0.34489999999997001</c:v>
                </c:pt>
                <c:pt idx="6382">
                  <c:v>0.33824999999997102</c:v>
                </c:pt>
                <c:pt idx="6383">
                  <c:v>0.33559999999997098</c:v>
                </c:pt>
                <c:pt idx="6384">
                  <c:v>0.33799999999997099</c:v>
                </c:pt>
                <c:pt idx="6385">
                  <c:v>0.34444999999997</c:v>
                </c:pt>
                <c:pt idx="6386">
                  <c:v>0.34499999999997</c:v>
                </c:pt>
                <c:pt idx="6387">
                  <c:v>0.33544999999997099</c:v>
                </c:pt>
                <c:pt idx="6388">
                  <c:v>0.34399999999997</c:v>
                </c:pt>
                <c:pt idx="6389">
                  <c:v>0.337449999999971</c:v>
                </c:pt>
                <c:pt idx="6390">
                  <c:v>0.34029999999997101</c:v>
                </c:pt>
                <c:pt idx="6391">
                  <c:v>0.33654999999997098</c:v>
                </c:pt>
                <c:pt idx="6392">
                  <c:v>0.33654999999997098</c:v>
                </c:pt>
                <c:pt idx="6393">
                  <c:v>0.33564999999997103</c:v>
                </c:pt>
                <c:pt idx="6394">
                  <c:v>0.34479999999997002</c:v>
                </c:pt>
                <c:pt idx="6395">
                  <c:v>0.33694999999997099</c:v>
                </c:pt>
                <c:pt idx="6396">
                  <c:v>0.33974999999997102</c:v>
                </c:pt>
                <c:pt idx="6397">
                  <c:v>0.33974999999997102</c:v>
                </c:pt>
                <c:pt idx="6398">
                  <c:v>0.33974999999997102</c:v>
                </c:pt>
                <c:pt idx="6399">
                  <c:v>0.34484999999997001</c:v>
                </c:pt>
                <c:pt idx="6400">
                  <c:v>0.34034999999997101</c:v>
                </c:pt>
                <c:pt idx="6401">
                  <c:v>0.34484999999997001</c:v>
                </c:pt>
                <c:pt idx="6402">
                  <c:v>0.34374999999997002</c:v>
                </c:pt>
                <c:pt idx="6403">
                  <c:v>0.34429999999997002</c:v>
                </c:pt>
                <c:pt idx="6404">
                  <c:v>0.34284999999997001</c:v>
                </c:pt>
                <c:pt idx="6405">
                  <c:v>0.34444999999997</c:v>
                </c:pt>
                <c:pt idx="6406">
                  <c:v>0.34464999999996998</c:v>
                </c:pt>
                <c:pt idx="6407">
                  <c:v>0.34114999999997098</c:v>
                </c:pt>
                <c:pt idx="6408">
                  <c:v>0.34304999999996999</c:v>
                </c:pt>
                <c:pt idx="6409">
                  <c:v>0.34424999999997002</c:v>
                </c:pt>
                <c:pt idx="6410">
                  <c:v>0.340949999999971</c:v>
                </c:pt>
                <c:pt idx="6411">
                  <c:v>0.34489999999997001</c:v>
                </c:pt>
                <c:pt idx="6412">
                  <c:v>0.33564999999997103</c:v>
                </c:pt>
                <c:pt idx="6413">
                  <c:v>0.33669999999997102</c:v>
                </c:pt>
                <c:pt idx="6414">
                  <c:v>0.33559999999997098</c:v>
                </c:pt>
                <c:pt idx="6415">
                  <c:v>0.33954999999997099</c:v>
                </c:pt>
                <c:pt idx="6416">
                  <c:v>0.33664999999997097</c:v>
                </c:pt>
                <c:pt idx="6417">
                  <c:v>0.33664999999997097</c:v>
                </c:pt>
                <c:pt idx="6418">
                  <c:v>0.34019999999997103</c:v>
                </c:pt>
                <c:pt idx="6419">
                  <c:v>0.34019999999997103</c:v>
                </c:pt>
                <c:pt idx="6420">
                  <c:v>0.34019999999997103</c:v>
                </c:pt>
                <c:pt idx="6421">
                  <c:v>0.34289999999997001</c:v>
                </c:pt>
                <c:pt idx="6422">
                  <c:v>0.34429999999997002</c:v>
                </c:pt>
                <c:pt idx="6423">
                  <c:v>0.34494999999997</c:v>
                </c:pt>
                <c:pt idx="6424">
                  <c:v>0.34284999999997001</c:v>
                </c:pt>
                <c:pt idx="6425">
                  <c:v>0.33704999999997098</c:v>
                </c:pt>
                <c:pt idx="6426">
                  <c:v>0.33774999999997102</c:v>
                </c:pt>
                <c:pt idx="6427">
                  <c:v>0.33984999999997101</c:v>
                </c:pt>
                <c:pt idx="6428">
                  <c:v>0.34059999999997098</c:v>
                </c:pt>
                <c:pt idx="6429">
                  <c:v>0.34379999999997002</c:v>
                </c:pt>
                <c:pt idx="6430">
                  <c:v>0.34399999999997</c:v>
                </c:pt>
                <c:pt idx="6431">
                  <c:v>0.34349999999997</c:v>
                </c:pt>
                <c:pt idx="6432">
                  <c:v>0.34499999999997</c:v>
                </c:pt>
                <c:pt idx="6433">
                  <c:v>0.33719999999997102</c:v>
                </c:pt>
                <c:pt idx="6434">
                  <c:v>0.33864999999997097</c:v>
                </c:pt>
                <c:pt idx="6435">
                  <c:v>0.34414999999996998</c:v>
                </c:pt>
                <c:pt idx="6436">
                  <c:v>0.33574999999997102</c:v>
                </c:pt>
                <c:pt idx="6437">
                  <c:v>0.34214999999996998</c:v>
                </c:pt>
                <c:pt idx="6438">
                  <c:v>0.34159999999997098</c:v>
                </c:pt>
                <c:pt idx="6439">
                  <c:v>0.34149999999997099</c:v>
                </c:pt>
                <c:pt idx="6440">
                  <c:v>0.34469999999996997</c:v>
                </c:pt>
                <c:pt idx="6441">
                  <c:v>0.335399999999971</c:v>
                </c:pt>
                <c:pt idx="6442">
                  <c:v>0.340899999999971</c:v>
                </c:pt>
                <c:pt idx="6443">
                  <c:v>0.341949999999971</c:v>
                </c:pt>
                <c:pt idx="6444">
                  <c:v>0.34364999999996998</c:v>
                </c:pt>
                <c:pt idx="6445">
                  <c:v>0.335899999999971</c:v>
                </c:pt>
                <c:pt idx="6446">
                  <c:v>0.335899999999971</c:v>
                </c:pt>
                <c:pt idx="6447">
                  <c:v>0.33869999999997102</c:v>
                </c:pt>
                <c:pt idx="6448">
                  <c:v>0.34489999999997001</c:v>
                </c:pt>
                <c:pt idx="6449">
                  <c:v>0.34489999999997001</c:v>
                </c:pt>
                <c:pt idx="6450">
                  <c:v>0.34489999999997001</c:v>
                </c:pt>
                <c:pt idx="6451">
                  <c:v>0.33544999999997099</c:v>
                </c:pt>
                <c:pt idx="6452">
                  <c:v>0.33599999999997099</c:v>
                </c:pt>
                <c:pt idx="6453">
                  <c:v>0.34134999999997101</c:v>
                </c:pt>
                <c:pt idx="6454">
                  <c:v>0.33569999999997102</c:v>
                </c:pt>
                <c:pt idx="6455">
                  <c:v>0.33694999999997099</c:v>
                </c:pt>
                <c:pt idx="6456">
                  <c:v>0.34494999999997</c:v>
                </c:pt>
                <c:pt idx="6457">
                  <c:v>0.34434999999997001</c:v>
                </c:pt>
                <c:pt idx="6458">
                  <c:v>0.34024999999997102</c:v>
                </c:pt>
                <c:pt idx="6459">
                  <c:v>0.34104999999997099</c:v>
                </c:pt>
                <c:pt idx="6460">
                  <c:v>0.34069999999997103</c:v>
                </c:pt>
                <c:pt idx="6461">
                  <c:v>0.33684999999997101</c:v>
                </c:pt>
                <c:pt idx="6462">
                  <c:v>0.34484999999997001</c:v>
                </c:pt>
                <c:pt idx="6463">
                  <c:v>0.341899999999971</c:v>
                </c:pt>
                <c:pt idx="6464">
                  <c:v>0.34449999999997</c:v>
                </c:pt>
                <c:pt idx="6465">
                  <c:v>0.33564999999997103</c:v>
                </c:pt>
                <c:pt idx="6466">
                  <c:v>0.34149999999997099</c:v>
                </c:pt>
                <c:pt idx="6467">
                  <c:v>0.335899999999971</c:v>
                </c:pt>
                <c:pt idx="6468">
                  <c:v>0.34274999999997002</c:v>
                </c:pt>
                <c:pt idx="6469">
                  <c:v>0.34274999999997002</c:v>
                </c:pt>
                <c:pt idx="6470">
                  <c:v>0.34504999999996999</c:v>
                </c:pt>
                <c:pt idx="6471">
                  <c:v>0.341449999999971</c:v>
                </c:pt>
                <c:pt idx="6472">
                  <c:v>0.341449999999971</c:v>
                </c:pt>
                <c:pt idx="6473">
                  <c:v>0.34499999999997</c:v>
                </c:pt>
                <c:pt idx="6474">
                  <c:v>0.34499999999997</c:v>
                </c:pt>
                <c:pt idx="6475">
                  <c:v>0.34429999999997002</c:v>
                </c:pt>
                <c:pt idx="6476">
                  <c:v>0.34369999999996997</c:v>
                </c:pt>
                <c:pt idx="6477">
                  <c:v>0.33694999999997099</c:v>
                </c:pt>
                <c:pt idx="6478">
                  <c:v>0.33809999999997098</c:v>
                </c:pt>
                <c:pt idx="6479">
                  <c:v>0.337399999999971</c:v>
                </c:pt>
                <c:pt idx="6480">
                  <c:v>0.339899999999971</c:v>
                </c:pt>
                <c:pt idx="6481">
                  <c:v>0.33934999999997101</c:v>
                </c:pt>
                <c:pt idx="6482">
                  <c:v>0.34024999999997102</c:v>
                </c:pt>
                <c:pt idx="6483">
                  <c:v>0.33824999999997102</c:v>
                </c:pt>
                <c:pt idx="6484">
                  <c:v>0.33554999999997098</c:v>
                </c:pt>
                <c:pt idx="6485">
                  <c:v>0.33884999999997101</c:v>
                </c:pt>
                <c:pt idx="6486">
                  <c:v>0.33544999999997099</c:v>
                </c:pt>
                <c:pt idx="6487">
                  <c:v>0.34204999999996999</c:v>
                </c:pt>
                <c:pt idx="6488">
                  <c:v>0.34454999999996999</c:v>
                </c:pt>
                <c:pt idx="6489">
                  <c:v>0.33629999999997101</c:v>
                </c:pt>
                <c:pt idx="6490">
                  <c:v>0.33684999999997101</c:v>
                </c:pt>
                <c:pt idx="6491">
                  <c:v>0.34099999999997099</c:v>
                </c:pt>
                <c:pt idx="6492">
                  <c:v>0.33664999999997097</c:v>
                </c:pt>
                <c:pt idx="6493">
                  <c:v>0.337899999999971</c:v>
                </c:pt>
                <c:pt idx="6494">
                  <c:v>0.337899999999971</c:v>
                </c:pt>
                <c:pt idx="6495">
                  <c:v>0.335899999999971</c:v>
                </c:pt>
                <c:pt idx="6496">
                  <c:v>0.34444999999997</c:v>
                </c:pt>
                <c:pt idx="6497">
                  <c:v>0.34284999999997001</c:v>
                </c:pt>
                <c:pt idx="6498">
                  <c:v>0.34284999999997001</c:v>
                </c:pt>
                <c:pt idx="6499">
                  <c:v>0.33584999999997101</c:v>
                </c:pt>
                <c:pt idx="6500">
                  <c:v>0.34484999999997001</c:v>
                </c:pt>
                <c:pt idx="6501">
                  <c:v>0.34049999999997099</c:v>
                </c:pt>
                <c:pt idx="6502">
                  <c:v>0.34049999999997099</c:v>
                </c:pt>
                <c:pt idx="6503">
                  <c:v>0.34049999999997099</c:v>
                </c:pt>
                <c:pt idx="6504">
                  <c:v>0.34499999999997</c:v>
                </c:pt>
                <c:pt idx="6505">
                  <c:v>0.34299999999997</c:v>
                </c:pt>
                <c:pt idx="6506">
                  <c:v>0.34319999999996997</c:v>
                </c:pt>
                <c:pt idx="6507">
                  <c:v>0.33704999999997098</c:v>
                </c:pt>
                <c:pt idx="6508">
                  <c:v>0.34504999999996999</c:v>
                </c:pt>
                <c:pt idx="6509">
                  <c:v>0.34084999999997101</c:v>
                </c:pt>
                <c:pt idx="6510">
                  <c:v>0.34499999999997</c:v>
                </c:pt>
                <c:pt idx="6511">
                  <c:v>0.34074999999997102</c:v>
                </c:pt>
                <c:pt idx="6512">
                  <c:v>0.34169999999997103</c:v>
                </c:pt>
                <c:pt idx="6513">
                  <c:v>0.34169999999997103</c:v>
                </c:pt>
                <c:pt idx="6514">
                  <c:v>0.34004999999997099</c:v>
                </c:pt>
                <c:pt idx="6515">
                  <c:v>0.33554999999997098</c:v>
                </c:pt>
                <c:pt idx="6516">
                  <c:v>0.34364999999996998</c:v>
                </c:pt>
                <c:pt idx="6517">
                  <c:v>0.33774999999997102</c:v>
                </c:pt>
                <c:pt idx="6518">
                  <c:v>0.33854999999997099</c:v>
                </c:pt>
                <c:pt idx="6519">
                  <c:v>0.34114999999997098</c:v>
                </c:pt>
                <c:pt idx="6520">
                  <c:v>0.34509999999996999</c:v>
                </c:pt>
                <c:pt idx="6521">
                  <c:v>0.340949999999971</c:v>
                </c:pt>
                <c:pt idx="6522">
                  <c:v>0.33574999999997102</c:v>
                </c:pt>
                <c:pt idx="6523">
                  <c:v>0.337399999999971</c:v>
                </c:pt>
                <c:pt idx="6524">
                  <c:v>0.335349999999971</c:v>
                </c:pt>
                <c:pt idx="6525">
                  <c:v>0.335349999999971</c:v>
                </c:pt>
                <c:pt idx="6526">
                  <c:v>0.33964999999997098</c:v>
                </c:pt>
                <c:pt idx="6527">
                  <c:v>0.33674999999997102</c:v>
                </c:pt>
                <c:pt idx="6528">
                  <c:v>0.33859999999997098</c:v>
                </c:pt>
                <c:pt idx="6529">
                  <c:v>0.34164999999997098</c:v>
                </c:pt>
                <c:pt idx="6530">
                  <c:v>0.34469999999996997</c:v>
                </c:pt>
                <c:pt idx="6531">
                  <c:v>0.33779999999997101</c:v>
                </c:pt>
                <c:pt idx="6532">
                  <c:v>0.34224999999997002</c:v>
                </c:pt>
                <c:pt idx="6533">
                  <c:v>0.33549999999997099</c:v>
                </c:pt>
                <c:pt idx="6534">
                  <c:v>0.34239999999997001</c:v>
                </c:pt>
                <c:pt idx="6535">
                  <c:v>0.34239999999997001</c:v>
                </c:pt>
                <c:pt idx="6536">
                  <c:v>0.34219999999996997</c:v>
                </c:pt>
                <c:pt idx="6537">
                  <c:v>0.339449999999971</c:v>
                </c:pt>
                <c:pt idx="6538">
                  <c:v>0.33834999999997101</c:v>
                </c:pt>
                <c:pt idx="6539">
                  <c:v>0.33584999999997101</c:v>
                </c:pt>
                <c:pt idx="6540">
                  <c:v>0.34339999999997001</c:v>
                </c:pt>
                <c:pt idx="6541">
                  <c:v>0.33734999999997101</c:v>
                </c:pt>
                <c:pt idx="6542">
                  <c:v>0.33884999999997101</c:v>
                </c:pt>
                <c:pt idx="6543">
                  <c:v>0.33694999999997099</c:v>
                </c:pt>
                <c:pt idx="6544">
                  <c:v>0.33899999999997099</c:v>
                </c:pt>
                <c:pt idx="6545">
                  <c:v>0.34269999999996997</c:v>
                </c:pt>
                <c:pt idx="6546">
                  <c:v>0.34404999999996999</c:v>
                </c:pt>
                <c:pt idx="6547">
                  <c:v>0.33814999999997097</c:v>
                </c:pt>
                <c:pt idx="6548">
                  <c:v>0.34109999999997098</c:v>
                </c:pt>
                <c:pt idx="6549">
                  <c:v>0.33669999999997102</c:v>
                </c:pt>
                <c:pt idx="6550">
                  <c:v>0.34419999999996997</c:v>
                </c:pt>
                <c:pt idx="6551">
                  <c:v>0.34509999999996999</c:v>
                </c:pt>
                <c:pt idx="6552">
                  <c:v>0.335349999999971</c:v>
                </c:pt>
                <c:pt idx="6553">
                  <c:v>0.34389999999997001</c:v>
                </c:pt>
                <c:pt idx="6554">
                  <c:v>0.33549999999997099</c:v>
                </c:pt>
                <c:pt idx="6555">
                  <c:v>0.34269999999996997</c:v>
                </c:pt>
                <c:pt idx="6556">
                  <c:v>0.341949999999971</c:v>
                </c:pt>
                <c:pt idx="6557">
                  <c:v>0.335349999999971</c:v>
                </c:pt>
                <c:pt idx="6558">
                  <c:v>0.34504999999996999</c:v>
                </c:pt>
                <c:pt idx="6559">
                  <c:v>0.335349999999971</c:v>
                </c:pt>
                <c:pt idx="6560">
                  <c:v>0.33754999999997098</c:v>
                </c:pt>
                <c:pt idx="6561">
                  <c:v>0.34439999999997001</c:v>
                </c:pt>
                <c:pt idx="6562">
                  <c:v>0.340899999999971</c:v>
                </c:pt>
                <c:pt idx="6563">
                  <c:v>0.34274999999997002</c:v>
                </c:pt>
                <c:pt idx="6564">
                  <c:v>0.34104999999997099</c:v>
                </c:pt>
                <c:pt idx="6565">
                  <c:v>0.337399999999971</c:v>
                </c:pt>
                <c:pt idx="6566">
                  <c:v>0.34159999999997098</c:v>
                </c:pt>
                <c:pt idx="6567">
                  <c:v>0.33614999999997103</c:v>
                </c:pt>
                <c:pt idx="6568">
                  <c:v>0.34509999999996999</c:v>
                </c:pt>
                <c:pt idx="6569">
                  <c:v>0.33724999999997102</c:v>
                </c:pt>
                <c:pt idx="6570">
                  <c:v>0.33909999999997098</c:v>
                </c:pt>
                <c:pt idx="6571">
                  <c:v>0.33554999999997098</c:v>
                </c:pt>
                <c:pt idx="6572">
                  <c:v>0.33804999999997098</c:v>
                </c:pt>
                <c:pt idx="6573">
                  <c:v>0.33609999999997098</c:v>
                </c:pt>
                <c:pt idx="6574">
                  <c:v>0.33609999999997098</c:v>
                </c:pt>
                <c:pt idx="6575">
                  <c:v>0.33564999999997103</c:v>
                </c:pt>
                <c:pt idx="6576">
                  <c:v>0.341449999999971</c:v>
                </c:pt>
                <c:pt idx="6577">
                  <c:v>0.337949999999971</c:v>
                </c:pt>
                <c:pt idx="6578">
                  <c:v>0.33544999999997099</c:v>
                </c:pt>
                <c:pt idx="6579">
                  <c:v>0.339399999999971</c:v>
                </c:pt>
                <c:pt idx="6580">
                  <c:v>0.34284999999997001</c:v>
                </c:pt>
                <c:pt idx="6581">
                  <c:v>0.33834999999997101</c:v>
                </c:pt>
                <c:pt idx="6582">
                  <c:v>0.34464999999996998</c:v>
                </c:pt>
                <c:pt idx="6583">
                  <c:v>0.34474999999997002</c:v>
                </c:pt>
                <c:pt idx="6584">
                  <c:v>0.33569999999997102</c:v>
                </c:pt>
                <c:pt idx="6585">
                  <c:v>0.33624999999997102</c:v>
                </c:pt>
                <c:pt idx="6586">
                  <c:v>0.34514999999996998</c:v>
                </c:pt>
                <c:pt idx="6587">
                  <c:v>0.33719999999997102</c:v>
                </c:pt>
                <c:pt idx="6588">
                  <c:v>0.34464999999996998</c:v>
                </c:pt>
                <c:pt idx="6589">
                  <c:v>0.33999999999997099</c:v>
                </c:pt>
                <c:pt idx="6590">
                  <c:v>0.34504999999996999</c:v>
                </c:pt>
                <c:pt idx="6591">
                  <c:v>0.33654999999997098</c:v>
                </c:pt>
                <c:pt idx="6592">
                  <c:v>0.34129999999997102</c:v>
                </c:pt>
                <c:pt idx="6593">
                  <c:v>0.338899999999971</c:v>
                </c:pt>
                <c:pt idx="6594">
                  <c:v>0.33599999999997099</c:v>
                </c:pt>
                <c:pt idx="6595">
                  <c:v>0.33654999999997098</c:v>
                </c:pt>
                <c:pt idx="6596">
                  <c:v>0.34319999999996997</c:v>
                </c:pt>
                <c:pt idx="6597">
                  <c:v>0.33554999999997098</c:v>
                </c:pt>
                <c:pt idx="6598">
                  <c:v>0.33629999999997101</c:v>
                </c:pt>
                <c:pt idx="6599">
                  <c:v>0.34389999999997001</c:v>
                </c:pt>
                <c:pt idx="6600">
                  <c:v>0.33529999999997101</c:v>
                </c:pt>
                <c:pt idx="6601">
                  <c:v>0.33714999999997097</c:v>
                </c:pt>
                <c:pt idx="6602">
                  <c:v>0.34344999999997</c:v>
                </c:pt>
                <c:pt idx="6603">
                  <c:v>0.34064999999997098</c:v>
                </c:pt>
                <c:pt idx="6604">
                  <c:v>0.341399999999971</c:v>
                </c:pt>
                <c:pt idx="6605">
                  <c:v>0.34379999999997002</c:v>
                </c:pt>
                <c:pt idx="6606">
                  <c:v>0.33959999999997098</c:v>
                </c:pt>
                <c:pt idx="6607">
                  <c:v>0.34224999999997002</c:v>
                </c:pt>
                <c:pt idx="6608">
                  <c:v>0.34504999999996999</c:v>
                </c:pt>
                <c:pt idx="6609">
                  <c:v>0.34404999999996999</c:v>
                </c:pt>
                <c:pt idx="6610">
                  <c:v>0.34499999999997</c:v>
                </c:pt>
                <c:pt idx="6611">
                  <c:v>0.33859999999997098</c:v>
                </c:pt>
                <c:pt idx="6612">
                  <c:v>0.33529999999997101</c:v>
                </c:pt>
                <c:pt idx="6613">
                  <c:v>0.33954999999997099</c:v>
                </c:pt>
                <c:pt idx="6614">
                  <c:v>0.33584999999997101</c:v>
                </c:pt>
                <c:pt idx="6615">
                  <c:v>0.34254999999996999</c:v>
                </c:pt>
                <c:pt idx="6616">
                  <c:v>0.34489999999997001</c:v>
                </c:pt>
                <c:pt idx="6617">
                  <c:v>0.34214999999996998</c:v>
                </c:pt>
                <c:pt idx="6618">
                  <c:v>0.34164999999997098</c:v>
                </c:pt>
                <c:pt idx="6619">
                  <c:v>0.34259999999996998</c:v>
                </c:pt>
                <c:pt idx="6620">
                  <c:v>0.34264999999996998</c:v>
                </c:pt>
                <c:pt idx="6621">
                  <c:v>0.33854999999997099</c:v>
                </c:pt>
                <c:pt idx="6622">
                  <c:v>0.33924999999997102</c:v>
                </c:pt>
                <c:pt idx="6623">
                  <c:v>0.34359999999996998</c:v>
                </c:pt>
                <c:pt idx="6624">
                  <c:v>0.34149999999997099</c:v>
                </c:pt>
                <c:pt idx="6625">
                  <c:v>0.34149999999997099</c:v>
                </c:pt>
                <c:pt idx="6626">
                  <c:v>0.34124999999997102</c:v>
                </c:pt>
                <c:pt idx="6627">
                  <c:v>0.34449999999997</c:v>
                </c:pt>
                <c:pt idx="6628">
                  <c:v>0.34419999999996997</c:v>
                </c:pt>
                <c:pt idx="6629">
                  <c:v>0.34474999999997002</c:v>
                </c:pt>
                <c:pt idx="6630">
                  <c:v>0.33544999999997099</c:v>
                </c:pt>
                <c:pt idx="6631">
                  <c:v>0.33964999999997098</c:v>
                </c:pt>
                <c:pt idx="6632">
                  <c:v>0.34514999999996998</c:v>
                </c:pt>
                <c:pt idx="6633">
                  <c:v>0.338399999999971</c:v>
                </c:pt>
                <c:pt idx="6634">
                  <c:v>0.33724999999997102</c:v>
                </c:pt>
                <c:pt idx="6635">
                  <c:v>0.33564999999997103</c:v>
                </c:pt>
                <c:pt idx="6636">
                  <c:v>0.33719999999997102</c:v>
                </c:pt>
                <c:pt idx="6637">
                  <c:v>0.33719999999997102</c:v>
                </c:pt>
                <c:pt idx="6638">
                  <c:v>0.34399999999997</c:v>
                </c:pt>
                <c:pt idx="6639">
                  <c:v>0.33874999999997102</c:v>
                </c:pt>
                <c:pt idx="6640">
                  <c:v>0.335399999999971</c:v>
                </c:pt>
                <c:pt idx="6641">
                  <c:v>0.335399999999971</c:v>
                </c:pt>
                <c:pt idx="6642">
                  <c:v>0.33809999999997098</c:v>
                </c:pt>
                <c:pt idx="6643">
                  <c:v>0.34519999999996998</c:v>
                </c:pt>
                <c:pt idx="6644">
                  <c:v>0.33819999999997102</c:v>
                </c:pt>
                <c:pt idx="6645">
                  <c:v>0.335349999999971</c:v>
                </c:pt>
                <c:pt idx="6646">
                  <c:v>0.34069999999997103</c:v>
                </c:pt>
                <c:pt idx="6647">
                  <c:v>0.34364999999996998</c:v>
                </c:pt>
                <c:pt idx="6648">
                  <c:v>0.34024999999997102</c:v>
                </c:pt>
                <c:pt idx="6649">
                  <c:v>0.34024999999997102</c:v>
                </c:pt>
                <c:pt idx="6650">
                  <c:v>0.33569999999997102</c:v>
                </c:pt>
                <c:pt idx="6651">
                  <c:v>0.34519999999996998</c:v>
                </c:pt>
                <c:pt idx="6652">
                  <c:v>0.335349999999971</c:v>
                </c:pt>
                <c:pt idx="6653">
                  <c:v>0.34519999999996998</c:v>
                </c:pt>
                <c:pt idx="6654">
                  <c:v>0.34519999999996998</c:v>
                </c:pt>
                <c:pt idx="6655">
                  <c:v>0.34509999999996999</c:v>
                </c:pt>
                <c:pt idx="6656">
                  <c:v>0.33554999999997098</c:v>
                </c:pt>
                <c:pt idx="6657">
                  <c:v>0.33629999999997101</c:v>
                </c:pt>
                <c:pt idx="6658">
                  <c:v>0.33654999999997098</c:v>
                </c:pt>
                <c:pt idx="6659">
                  <c:v>0.34294999999997</c:v>
                </c:pt>
                <c:pt idx="6660">
                  <c:v>0.34484999999997001</c:v>
                </c:pt>
                <c:pt idx="6661">
                  <c:v>0.34334999999997001</c:v>
                </c:pt>
                <c:pt idx="6662">
                  <c:v>0.34519999999996998</c:v>
                </c:pt>
                <c:pt idx="6663">
                  <c:v>0.33884999999997101</c:v>
                </c:pt>
                <c:pt idx="6664">
                  <c:v>0.33934999999997101</c:v>
                </c:pt>
                <c:pt idx="6665">
                  <c:v>0.33559999999997098</c:v>
                </c:pt>
                <c:pt idx="6666">
                  <c:v>0.34504999999996999</c:v>
                </c:pt>
                <c:pt idx="6667">
                  <c:v>0.34519999999996998</c:v>
                </c:pt>
                <c:pt idx="6668">
                  <c:v>0.34399999999997</c:v>
                </c:pt>
                <c:pt idx="6669">
                  <c:v>0.34279999999997002</c:v>
                </c:pt>
                <c:pt idx="6670">
                  <c:v>0.34184999999997101</c:v>
                </c:pt>
                <c:pt idx="6671">
                  <c:v>0.34429999999997002</c:v>
                </c:pt>
                <c:pt idx="6672">
                  <c:v>0.34489999999997001</c:v>
                </c:pt>
                <c:pt idx="6673">
                  <c:v>0.34219999999996997</c:v>
                </c:pt>
                <c:pt idx="6674">
                  <c:v>0.33659999999997098</c:v>
                </c:pt>
                <c:pt idx="6675">
                  <c:v>0.34519999999996998</c:v>
                </c:pt>
                <c:pt idx="6676">
                  <c:v>0.34394999999997</c:v>
                </c:pt>
                <c:pt idx="6677">
                  <c:v>0.34049999999997099</c:v>
                </c:pt>
                <c:pt idx="6678">
                  <c:v>0.338949999999971</c:v>
                </c:pt>
                <c:pt idx="6679">
                  <c:v>0.34409999999996999</c:v>
                </c:pt>
                <c:pt idx="6680">
                  <c:v>0.341399999999971</c:v>
                </c:pt>
                <c:pt idx="6681">
                  <c:v>0.33694999999997099</c:v>
                </c:pt>
                <c:pt idx="6682">
                  <c:v>0.34514999999996998</c:v>
                </c:pt>
                <c:pt idx="6683">
                  <c:v>0.33529999999997101</c:v>
                </c:pt>
                <c:pt idx="6684">
                  <c:v>0.33524999999997102</c:v>
                </c:pt>
                <c:pt idx="6685">
                  <c:v>0.34104999999997099</c:v>
                </c:pt>
                <c:pt idx="6686">
                  <c:v>0.33644999999997099</c:v>
                </c:pt>
                <c:pt idx="6687">
                  <c:v>0.34259999999996998</c:v>
                </c:pt>
                <c:pt idx="6688">
                  <c:v>0.34494999999997</c:v>
                </c:pt>
                <c:pt idx="6689">
                  <c:v>0.34394999999997</c:v>
                </c:pt>
                <c:pt idx="6690">
                  <c:v>0.33679999999997101</c:v>
                </c:pt>
                <c:pt idx="6691">
                  <c:v>0.34019999999997103</c:v>
                </c:pt>
                <c:pt idx="6692">
                  <c:v>0.34269999999996997</c:v>
                </c:pt>
                <c:pt idx="6693">
                  <c:v>0.33724999999997102</c:v>
                </c:pt>
                <c:pt idx="6694">
                  <c:v>0.34494999999997</c:v>
                </c:pt>
                <c:pt idx="6695">
                  <c:v>0.34059999999997098</c:v>
                </c:pt>
                <c:pt idx="6696">
                  <c:v>0.33719999999997102</c:v>
                </c:pt>
                <c:pt idx="6697">
                  <c:v>0.340449999999971</c:v>
                </c:pt>
                <c:pt idx="6698">
                  <c:v>0.34349999999997</c:v>
                </c:pt>
                <c:pt idx="6699">
                  <c:v>0.340449999999971</c:v>
                </c:pt>
                <c:pt idx="6700">
                  <c:v>0.33529999999997101</c:v>
                </c:pt>
                <c:pt idx="6701">
                  <c:v>0.34434999999997001</c:v>
                </c:pt>
                <c:pt idx="6702">
                  <c:v>0.341949999999971</c:v>
                </c:pt>
                <c:pt idx="6703">
                  <c:v>0.34504999999996999</c:v>
                </c:pt>
                <c:pt idx="6704">
                  <c:v>0.34449999999997</c:v>
                </c:pt>
                <c:pt idx="6705">
                  <c:v>0.34279999999997002</c:v>
                </c:pt>
                <c:pt idx="6706">
                  <c:v>0.34514999999996998</c:v>
                </c:pt>
                <c:pt idx="6707">
                  <c:v>0.34524999999997003</c:v>
                </c:pt>
                <c:pt idx="6708">
                  <c:v>0.34484999999997001</c:v>
                </c:pt>
                <c:pt idx="6709">
                  <c:v>0.34524999999997003</c:v>
                </c:pt>
                <c:pt idx="6710">
                  <c:v>0.34329999999997002</c:v>
                </c:pt>
                <c:pt idx="6711">
                  <c:v>0.34494999999997</c:v>
                </c:pt>
                <c:pt idx="6712">
                  <c:v>0.34524999999997003</c:v>
                </c:pt>
                <c:pt idx="6713">
                  <c:v>0.34524999999997003</c:v>
                </c:pt>
                <c:pt idx="6714">
                  <c:v>0.341899999999971</c:v>
                </c:pt>
                <c:pt idx="6715">
                  <c:v>0.33874999999997102</c:v>
                </c:pt>
                <c:pt idx="6716">
                  <c:v>0.34379999999997002</c:v>
                </c:pt>
                <c:pt idx="6717">
                  <c:v>0.33929999999997101</c:v>
                </c:pt>
                <c:pt idx="6718">
                  <c:v>0.33559999999997098</c:v>
                </c:pt>
                <c:pt idx="6719">
                  <c:v>0.33544999999997099</c:v>
                </c:pt>
                <c:pt idx="6720">
                  <c:v>0.33529999999997101</c:v>
                </c:pt>
                <c:pt idx="6721">
                  <c:v>0.34519999999996998</c:v>
                </c:pt>
                <c:pt idx="6722">
                  <c:v>0.33694999999997099</c:v>
                </c:pt>
                <c:pt idx="6723">
                  <c:v>0.34104999999997099</c:v>
                </c:pt>
                <c:pt idx="6724">
                  <c:v>0.34104999999997099</c:v>
                </c:pt>
                <c:pt idx="6725">
                  <c:v>0.34054999999997099</c:v>
                </c:pt>
                <c:pt idx="6726">
                  <c:v>0.34429999999997002</c:v>
                </c:pt>
                <c:pt idx="6727">
                  <c:v>0.33584999999997101</c:v>
                </c:pt>
                <c:pt idx="6728">
                  <c:v>0.33584999999997101</c:v>
                </c:pt>
                <c:pt idx="6729">
                  <c:v>0.33649999999997099</c:v>
                </c:pt>
                <c:pt idx="6730">
                  <c:v>0.34014999999997098</c:v>
                </c:pt>
                <c:pt idx="6731">
                  <c:v>0.33624999999997102</c:v>
                </c:pt>
                <c:pt idx="6732">
                  <c:v>0.34204999999996999</c:v>
                </c:pt>
                <c:pt idx="6733">
                  <c:v>0.33779999999997101</c:v>
                </c:pt>
                <c:pt idx="6734">
                  <c:v>0.33544999999997099</c:v>
                </c:pt>
                <c:pt idx="6735">
                  <c:v>0.33969999999997103</c:v>
                </c:pt>
                <c:pt idx="6736">
                  <c:v>0.33574999999997102</c:v>
                </c:pt>
                <c:pt idx="6737">
                  <c:v>0.34504999999996999</c:v>
                </c:pt>
                <c:pt idx="6738">
                  <c:v>0.33884999999997101</c:v>
                </c:pt>
                <c:pt idx="6739">
                  <c:v>0.33884999999997101</c:v>
                </c:pt>
                <c:pt idx="6740">
                  <c:v>0.339399999999971</c:v>
                </c:pt>
                <c:pt idx="6741">
                  <c:v>0.34354999999996999</c:v>
                </c:pt>
                <c:pt idx="6742">
                  <c:v>0.33519999999997102</c:v>
                </c:pt>
                <c:pt idx="6743">
                  <c:v>0.34439999999997001</c:v>
                </c:pt>
                <c:pt idx="6744">
                  <c:v>0.34169999999997103</c:v>
                </c:pt>
                <c:pt idx="6745">
                  <c:v>0.34484999999997001</c:v>
                </c:pt>
                <c:pt idx="6746">
                  <c:v>0.33559999999997098</c:v>
                </c:pt>
                <c:pt idx="6747">
                  <c:v>0.340399999999971</c:v>
                </c:pt>
                <c:pt idx="6748">
                  <c:v>0.33569999999997102</c:v>
                </c:pt>
                <c:pt idx="6749">
                  <c:v>0.34384999999997001</c:v>
                </c:pt>
                <c:pt idx="6750">
                  <c:v>0.34434999999997001</c:v>
                </c:pt>
                <c:pt idx="6751">
                  <c:v>0.33729999999997101</c:v>
                </c:pt>
                <c:pt idx="6752">
                  <c:v>0.34499999999997</c:v>
                </c:pt>
                <c:pt idx="6753">
                  <c:v>0.34374999999997002</c:v>
                </c:pt>
                <c:pt idx="6754">
                  <c:v>0.34229999999997002</c:v>
                </c:pt>
                <c:pt idx="6755">
                  <c:v>0.34414999999996998</c:v>
                </c:pt>
                <c:pt idx="6756">
                  <c:v>0.34169999999997103</c:v>
                </c:pt>
                <c:pt idx="6757">
                  <c:v>0.34304999999996999</c:v>
                </c:pt>
                <c:pt idx="6758">
                  <c:v>0.34224999999997002</c:v>
                </c:pt>
                <c:pt idx="6759">
                  <c:v>0.341399999999971</c:v>
                </c:pt>
                <c:pt idx="6760">
                  <c:v>0.34254999999996999</c:v>
                </c:pt>
                <c:pt idx="6761">
                  <c:v>0.33644999999997099</c:v>
                </c:pt>
                <c:pt idx="6762">
                  <c:v>0.33719999999997102</c:v>
                </c:pt>
                <c:pt idx="6763">
                  <c:v>0.34364999999996998</c:v>
                </c:pt>
                <c:pt idx="6764">
                  <c:v>0.33554999999997098</c:v>
                </c:pt>
                <c:pt idx="6765">
                  <c:v>0.33714999999997097</c:v>
                </c:pt>
                <c:pt idx="6766">
                  <c:v>0.34064999999997098</c:v>
                </c:pt>
                <c:pt idx="6767">
                  <c:v>0.34389999999997001</c:v>
                </c:pt>
                <c:pt idx="6768">
                  <c:v>0.34269999999996997</c:v>
                </c:pt>
                <c:pt idx="6769">
                  <c:v>0.34234999999997001</c:v>
                </c:pt>
                <c:pt idx="6770">
                  <c:v>0.34479999999997002</c:v>
                </c:pt>
                <c:pt idx="6771">
                  <c:v>0.34054999999997099</c:v>
                </c:pt>
                <c:pt idx="6772">
                  <c:v>0.33749999999997099</c:v>
                </c:pt>
                <c:pt idx="6773">
                  <c:v>0.34114999999997098</c:v>
                </c:pt>
                <c:pt idx="6774">
                  <c:v>0.339449999999971</c:v>
                </c:pt>
                <c:pt idx="6775">
                  <c:v>0.339449999999971</c:v>
                </c:pt>
                <c:pt idx="6776">
                  <c:v>0.33754999999997098</c:v>
                </c:pt>
                <c:pt idx="6777">
                  <c:v>0.33649999999997099</c:v>
                </c:pt>
                <c:pt idx="6778">
                  <c:v>0.34019999999997103</c:v>
                </c:pt>
                <c:pt idx="6779">
                  <c:v>0.34379999999997002</c:v>
                </c:pt>
                <c:pt idx="6780">
                  <c:v>0.34329999999997002</c:v>
                </c:pt>
                <c:pt idx="6781">
                  <c:v>0.34329999999997002</c:v>
                </c:pt>
                <c:pt idx="6782">
                  <c:v>0.34329999999997002</c:v>
                </c:pt>
                <c:pt idx="6783">
                  <c:v>0.33869999999997102</c:v>
                </c:pt>
                <c:pt idx="6784">
                  <c:v>0.34439999999997001</c:v>
                </c:pt>
                <c:pt idx="6785">
                  <c:v>0.338399999999971</c:v>
                </c:pt>
                <c:pt idx="6786">
                  <c:v>0.34109999999997098</c:v>
                </c:pt>
                <c:pt idx="6787">
                  <c:v>0.34504999999996999</c:v>
                </c:pt>
                <c:pt idx="6788">
                  <c:v>0.339949999999971</c:v>
                </c:pt>
                <c:pt idx="6789">
                  <c:v>0.34529999999997002</c:v>
                </c:pt>
                <c:pt idx="6790">
                  <c:v>0.33804999999997098</c:v>
                </c:pt>
                <c:pt idx="6791">
                  <c:v>0.33814999999997097</c:v>
                </c:pt>
                <c:pt idx="6792">
                  <c:v>0.34419999999996997</c:v>
                </c:pt>
                <c:pt idx="6793">
                  <c:v>0.34419999999996997</c:v>
                </c:pt>
                <c:pt idx="6794">
                  <c:v>0.34449999999997</c:v>
                </c:pt>
                <c:pt idx="6795">
                  <c:v>0.335399999999971</c:v>
                </c:pt>
                <c:pt idx="6796">
                  <c:v>0.33554999999997098</c:v>
                </c:pt>
                <c:pt idx="6797">
                  <c:v>0.33554999999997098</c:v>
                </c:pt>
                <c:pt idx="6798">
                  <c:v>0.33554999999997098</c:v>
                </c:pt>
                <c:pt idx="6799">
                  <c:v>0.33554999999997098</c:v>
                </c:pt>
                <c:pt idx="6800">
                  <c:v>0.34134999999997101</c:v>
                </c:pt>
                <c:pt idx="6801">
                  <c:v>0.33619999999997102</c:v>
                </c:pt>
                <c:pt idx="6802">
                  <c:v>0.33824999999997102</c:v>
                </c:pt>
                <c:pt idx="6803">
                  <c:v>0.335349999999971</c:v>
                </c:pt>
                <c:pt idx="6804">
                  <c:v>0.34514999999996998</c:v>
                </c:pt>
                <c:pt idx="6805">
                  <c:v>0.34434999999997001</c:v>
                </c:pt>
                <c:pt idx="6806">
                  <c:v>0.33514999999997103</c:v>
                </c:pt>
                <c:pt idx="6807">
                  <c:v>0.34384999999997001</c:v>
                </c:pt>
                <c:pt idx="6808">
                  <c:v>0.338899999999971</c:v>
                </c:pt>
                <c:pt idx="6809">
                  <c:v>0.34104999999997099</c:v>
                </c:pt>
                <c:pt idx="6810">
                  <c:v>0.34529999999997002</c:v>
                </c:pt>
                <c:pt idx="6811">
                  <c:v>0.33804999999997098</c:v>
                </c:pt>
                <c:pt idx="6812">
                  <c:v>0.33909999999997098</c:v>
                </c:pt>
                <c:pt idx="6813">
                  <c:v>0.34059999999997098</c:v>
                </c:pt>
                <c:pt idx="6814">
                  <c:v>0.34464999999996998</c:v>
                </c:pt>
                <c:pt idx="6815">
                  <c:v>0.33529999999997101</c:v>
                </c:pt>
                <c:pt idx="6816">
                  <c:v>0.33679999999997101</c:v>
                </c:pt>
                <c:pt idx="6817">
                  <c:v>0.335399999999971</c:v>
                </c:pt>
                <c:pt idx="6818">
                  <c:v>0.33709999999997098</c:v>
                </c:pt>
                <c:pt idx="6819">
                  <c:v>0.336399999999971</c:v>
                </c:pt>
                <c:pt idx="6820">
                  <c:v>0.33619999999997102</c:v>
                </c:pt>
                <c:pt idx="6821">
                  <c:v>0.33514999999997103</c:v>
                </c:pt>
                <c:pt idx="6822">
                  <c:v>0.34269999999996997</c:v>
                </c:pt>
                <c:pt idx="6823">
                  <c:v>0.33914999999997097</c:v>
                </c:pt>
                <c:pt idx="6824">
                  <c:v>0.338899999999971</c:v>
                </c:pt>
                <c:pt idx="6825">
                  <c:v>0.34254999999996999</c:v>
                </c:pt>
                <c:pt idx="6826">
                  <c:v>0.34254999999996999</c:v>
                </c:pt>
                <c:pt idx="6827">
                  <c:v>0.34254999999996999</c:v>
                </c:pt>
                <c:pt idx="6828">
                  <c:v>0.33554999999997098</c:v>
                </c:pt>
                <c:pt idx="6829">
                  <c:v>0.33529999999997101</c:v>
                </c:pt>
                <c:pt idx="6830">
                  <c:v>0.33634999999997101</c:v>
                </c:pt>
                <c:pt idx="6831">
                  <c:v>0.34494999999997</c:v>
                </c:pt>
                <c:pt idx="6832">
                  <c:v>0.34219999999996997</c:v>
                </c:pt>
                <c:pt idx="6833">
                  <c:v>0.33709999999997098</c:v>
                </c:pt>
                <c:pt idx="6834">
                  <c:v>0.341399999999971</c:v>
                </c:pt>
                <c:pt idx="6835">
                  <c:v>0.34049999999997099</c:v>
                </c:pt>
                <c:pt idx="6836">
                  <c:v>0.34524999999997003</c:v>
                </c:pt>
                <c:pt idx="6837">
                  <c:v>0.34079999999997102</c:v>
                </c:pt>
                <c:pt idx="6838">
                  <c:v>0.33814999999997097</c:v>
                </c:pt>
                <c:pt idx="6839">
                  <c:v>0.33594999999997099</c:v>
                </c:pt>
                <c:pt idx="6840">
                  <c:v>0.33594999999997099</c:v>
                </c:pt>
                <c:pt idx="6841">
                  <c:v>0.34319999999996997</c:v>
                </c:pt>
                <c:pt idx="6842">
                  <c:v>0.33684999999997101</c:v>
                </c:pt>
                <c:pt idx="6843">
                  <c:v>0.33919999999997102</c:v>
                </c:pt>
                <c:pt idx="6844">
                  <c:v>0.34329999999997002</c:v>
                </c:pt>
                <c:pt idx="6845">
                  <c:v>0.34009999999997098</c:v>
                </c:pt>
                <c:pt idx="6846">
                  <c:v>0.34514999999996998</c:v>
                </c:pt>
                <c:pt idx="6847">
                  <c:v>0.33559999999997098</c:v>
                </c:pt>
                <c:pt idx="6848">
                  <c:v>0.34484999999997001</c:v>
                </c:pt>
                <c:pt idx="6849">
                  <c:v>0.33669999999997102</c:v>
                </c:pt>
                <c:pt idx="6850">
                  <c:v>0.34534999999997001</c:v>
                </c:pt>
                <c:pt idx="6851">
                  <c:v>0.34299999999997</c:v>
                </c:pt>
                <c:pt idx="6852">
                  <c:v>0.336899999999971</c:v>
                </c:pt>
                <c:pt idx="6853">
                  <c:v>0.34489999999997001</c:v>
                </c:pt>
                <c:pt idx="6854">
                  <c:v>0.34294999999997</c:v>
                </c:pt>
                <c:pt idx="6855">
                  <c:v>0.34159999999997098</c:v>
                </c:pt>
                <c:pt idx="6856">
                  <c:v>0.34464999999996998</c:v>
                </c:pt>
                <c:pt idx="6857">
                  <c:v>0.34454999999996999</c:v>
                </c:pt>
                <c:pt idx="6858">
                  <c:v>0.33714999999997097</c:v>
                </c:pt>
                <c:pt idx="6859">
                  <c:v>0.339449999999971</c:v>
                </c:pt>
                <c:pt idx="6860">
                  <c:v>0.335399999999971</c:v>
                </c:pt>
                <c:pt idx="6861">
                  <c:v>0.34414999999996998</c:v>
                </c:pt>
                <c:pt idx="6862">
                  <c:v>0.34109999999997098</c:v>
                </c:pt>
                <c:pt idx="6863">
                  <c:v>0.34359999999996998</c:v>
                </c:pt>
                <c:pt idx="6864">
                  <c:v>0.337899999999971</c:v>
                </c:pt>
                <c:pt idx="6865">
                  <c:v>0.337899999999971</c:v>
                </c:pt>
                <c:pt idx="6866">
                  <c:v>0.34129999999997102</c:v>
                </c:pt>
                <c:pt idx="6867">
                  <c:v>0.33679999999997101</c:v>
                </c:pt>
                <c:pt idx="6868">
                  <c:v>0.33679999999997101</c:v>
                </c:pt>
                <c:pt idx="6869">
                  <c:v>0.33509999999997098</c:v>
                </c:pt>
                <c:pt idx="6870">
                  <c:v>0.33654999999997098</c:v>
                </c:pt>
                <c:pt idx="6871">
                  <c:v>0.33824999999997102</c:v>
                </c:pt>
                <c:pt idx="6872">
                  <c:v>0.34494999999997</c:v>
                </c:pt>
                <c:pt idx="6873">
                  <c:v>0.34529999999997002</c:v>
                </c:pt>
                <c:pt idx="6874">
                  <c:v>0.33514999999997103</c:v>
                </c:pt>
                <c:pt idx="6875">
                  <c:v>0.34484999999997001</c:v>
                </c:pt>
                <c:pt idx="6876">
                  <c:v>0.33949999999997099</c:v>
                </c:pt>
                <c:pt idx="6877">
                  <c:v>0.33564999999997103</c:v>
                </c:pt>
                <c:pt idx="6878">
                  <c:v>0.33564999999997103</c:v>
                </c:pt>
                <c:pt idx="6879">
                  <c:v>0.33564999999997103</c:v>
                </c:pt>
                <c:pt idx="6880">
                  <c:v>0.34389999999997001</c:v>
                </c:pt>
                <c:pt idx="6881">
                  <c:v>0.34514999999996998</c:v>
                </c:pt>
                <c:pt idx="6882">
                  <c:v>0.34534999999997001</c:v>
                </c:pt>
                <c:pt idx="6883">
                  <c:v>0.34109999999997098</c:v>
                </c:pt>
                <c:pt idx="6884">
                  <c:v>0.34024999999997102</c:v>
                </c:pt>
                <c:pt idx="6885">
                  <c:v>0.34024999999997102</c:v>
                </c:pt>
                <c:pt idx="6886">
                  <c:v>0.34304999999996999</c:v>
                </c:pt>
                <c:pt idx="6887">
                  <c:v>0.335349999999971</c:v>
                </c:pt>
                <c:pt idx="6888">
                  <c:v>0.335349999999971</c:v>
                </c:pt>
                <c:pt idx="6889">
                  <c:v>0.34464999999996998</c:v>
                </c:pt>
                <c:pt idx="6890">
                  <c:v>0.34519999999996998</c:v>
                </c:pt>
                <c:pt idx="6891">
                  <c:v>0.34519999999996998</c:v>
                </c:pt>
                <c:pt idx="6892">
                  <c:v>0.33759999999997098</c:v>
                </c:pt>
                <c:pt idx="6893">
                  <c:v>0.33714999999997097</c:v>
                </c:pt>
                <c:pt idx="6894">
                  <c:v>0.33714999999997097</c:v>
                </c:pt>
                <c:pt idx="6895">
                  <c:v>0.33724999999997102</c:v>
                </c:pt>
                <c:pt idx="6896">
                  <c:v>0.33979999999997101</c:v>
                </c:pt>
                <c:pt idx="6897">
                  <c:v>0.34174999999997102</c:v>
                </c:pt>
                <c:pt idx="6898">
                  <c:v>0.341449999999971</c:v>
                </c:pt>
                <c:pt idx="6899">
                  <c:v>0.34244999999997</c:v>
                </c:pt>
                <c:pt idx="6900">
                  <c:v>0.33594999999997099</c:v>
                </c:pt>
                <c:pt idx="6901">
                  <c:v>0.33629999999997101</c:v>
                </c:pt>
                <c:pt idx="6902">
                  <c:v>0.34459999999996999</c:v>
                </c:pt>
                <c:pt idx="6903">
                  <c:v>0.335399999999971</c:v>
                </c:pt>
                <c:pt idx="6904">
                  <c:v>0.335399999999971</c:v>
                </c:pt>
                <c:pt idx="6905">
                  <c:v>0.337449999999971</c:v>
                </c:pt>
                <c:pt idx="6906">
                  <c:v>0.339899999999971</c:v>
                </c:pt>
                <c:pt idx="6907">
                  <c:v>0.33514999999997103</c:v>
                </c:pt>
                <c:pt idx="6908">
                  <c:v>0.33669999999997102</c:v>
                </c:pt>
                <c:pt idx="6909">
                  <c:v>0.34129999999997102</c:v>
                </c:pt>
                <c:pt idx="6910">
                  <c:v>0.340399999999971</c:v>
                </c:pt>
                <c:pt idx="6911">
                  <c:v>0.34429999999997002</c:v>
                </c:pt>
                <c:pt idx="6912">
                  <c:v>0.34449999999997</c:v>
                </c:pt>
                <c:pt idx="6913">
                  <c:v>0.34394999999997</c:v>
                </c:pt>
                <c:pt idx="6914">
                  <c:v>0.34274999999997002</c:v>
                </c:pt>
                <c:pt idx="6915">
                  <c:v>0.34274999999997002</c:v>
                </c:pt>
                <c:pt idx="6916">
                  <c:v>0.34514999999996998</c:v>
                </c:pt>
                <c:pt idx="6917">
                  <c:v>0.33659999999997098</c:v>
                </c:pt>
                <c:pt idx="6918">
                  <c:v>0.34214999999996998</c:v>
                </c:pt>
                <c:pt idx="6919">
                  <c:v>0.34534999999997001</c:v>
                </c:pt>
                <c:pt idx="6920">
                  <c:v>0.336899999999971</c:v>
                </c:pt>
                <c:pt idx="6921">
                  <c:v>0.34234999999997001</c:v>
                </c:pt>
                <c:pt idx="6922">
                  <c:v>0.33604999999997098</c:v>
                </c:pt>
                <c:pt idx="6923">
                  <c:v>0.335399999999971</c:v>
                </c:pt>
                <c:pt idx="6924">
                  <c:v>0.338949999999971</c:v>
                </c:pt>
                <c:pt idx="6925">
                  <c:v>0.34489999999997001</c:v>
                </c:pt>
                <c:pt idx="6926">
                  <c:v>0.34519999999996998</c:v>
                </c:pt>
                <c:pt idx="6927">
                  <c:v>0.33714999999997097</c:v>
                </c:pt>
                <c:pt idx="6928">
                  <c:v>0.33514999999997103</c:v>
                </c:pt>
                <c:pt idx="6929">
                  <c:v>0.34469999999996997</c:v>
                </c:pt>
                <c:pt idx="6930">
                  <c:v>0.34359999999996998</c:v>
                </c:pt>
                <c:pt idx="6931">
                  <c:v>0.34499999999997</c:v>
                </c:pt>
                <c:pt idx="6932">
                  <c:v>0.33909999999997098</c:v>
                </c:pt>
                <c:pt idx="6933">
                  <c:v>0.33764999999997097</c:v>
                </c:pt>
                <c:pt idx="6934">
                  <c:v>0.33884999999997101</c:v>
                </c:pt>
                <c:pt idx="6935">
                  <c:v>0.33954999999997099</c:v>
                </c:pt>
                <c:pt idx="6936">
                  <c:v>0.34114999999997098</c:v>
                </c:pt>
                <c:pt idx="6937">
                  <c:v>0.33899999999997099</c:v>
                </c:pt>
                <c:pt idx="6938">
                  <c:v>0.34514999999996998</c:v>
                </c:pt>
                <c:pt idx="6939">
                  <c:v>0.34514999999996998</c:v>
                </c:pt>
                <c:pt idx="6940">
                  <c:v>0.33869999999997102</c:v>
                </c:pt>
                <c:pt idx="6941">
                  <c:v>0.33974999999997102</c:v>
                </c:pt>
                <c:pt idx="6942">
                  <c:v>0.33974999999997102</c:v>
                </c:pt>
                <c:pt idx="6943">
                  <c:v>0.33569999999997102</c:v>
                </c:pt>
                <c:pt idx="6944">
                  <c:v>0.33569999999997102</c:v>
                </c:pt>
                <c:pt idx="6945">
                  <c:v>0.337899999999971</c:v>
                </c:pt>
                <c:pt idx="6946">
                  <c:v>0.33504999999997098</c:v>
                </c:pt>
                <c:pt idx="6947">
                  <c:v>0.335899999999971</c:v>
                </c:pt>
                <c:pt idx="6948">
                  <c:v>0.34534999999997001</c:v>
                </c:pt>
                <c:pt idx="6949">
                  <c:v>0.33674999999997102</c:v>
                </c:pt>
                <c:pt idx="6950">
                  <c:v>0.33924999999997102</c:v>
                </c:pt>
                <c:pt idx="6951">
                  <c:v>0.33504999999997098</c:v>
                </c:pt>
                <c:pt idx="6952">
                  <c:v>0.34494999999997</c:v>
                </c:pt>
                <c:pt idx="6953">
                  <c:v>0.34524999999997003</c:v>
                </c:pt>
                <c:pt idx="6954">
                  <c:v>0.34459999999996999</c:v>
                </c:pt>
                <c:pt idx="6955">
                  <c:v>0.33504999999997098</c:v>
                </c:pt>
                <c:pt idx="6956">
                  <c:v>0.34279999999997002</c:v>
                </c:pt>
                <c:pt idx="6957">
                  <c:v>0.34504999999996999</c:v>
                </c:pt>
                <c:pt idx="6958">
                  <c:v>0.33619999999997102</c:v>
                </c:pt>
                <c:pt idx="6959">
                  <c:v>0.33599999999997099</c:v>
                </c:pt>
                <c:pt idx="6960">
                  <c:v>0.34539999999997001</c:v>
                </c:pt>
                <c:pt idx="6961">
                  <c:v>0.34369999999996997</c:v>
                </c:pt>
                <c:pt idx="6962">
                  <c:v>0.33924999999997102</c:v>
                </c:pt>
                <c:pt idx="6963">
                  <c:v>0.33829999999997101</c:v>
                </c:pt>
                <c:pt idx="6964">
                  <c:v>0.33769999999997102</c:v>
                </c:pt>
                <c:pt idx="6965">
                  <c:v>0.34274999999997002</c:v>
                </c:pt>
                <c:pt idx="6966">
                  <c:v>0.34204999999996999</c:v>
                </c:pt>
                <c:pt idx="6967">
                  <c:v>0.338399999999971</c:v>
                </c:pt>
                <c:pt idx="6968">
                  <c:v>0.34414999999996998</c:v>
                </c:pt>
                <c:pt idx="6969">
                  <c:v>0.34179999999997102</c:v>
                </c:pt>
                <c:pt idx="6970">
                  <c:v>0.34069999999997103</c:v>
                </c:pt>
                <c:pt idx="6971">
                  <c:v>0.34069999999997103</c:v>
                </c:pt>
                <c:pt idx="6972">
                  <c:v>0.33504999999997098</c:v>
                </c:pt>
                <c:pt idx="6973">
                  <c:v>0.33574999999997102</c:v>
                </c:pt>
                <c:pt idx="6974">
                  <c:v>0.34054999999997099</c:v>
                </c:pt>
                <c:pt idx="6975">
                  <c:v>0.34414999999996998</c:v>
                </c:pt>
                <c:pt idx="6976">
                  <c:v>0.34519999999996998</c:v>
                </c:pt>
                <c:pt idx="6977">
                  <c:v>0.34239999999997001</c:v>
                </c:pt>
                <c:pt idx="6978">
                  <c:v>0.34234999999997001</c:v>
                </c:pt>
                <c:pt idx="6979">
                  <c:v>0.33984999999997101</c:v>
                </c:pt>
                <c:pt idx="6980">
                  <c:v>0.34449999999997</c:v>
                </c:pt>
                <c:pt idx="6981">
                  <c:v>0.34449999999997</c:v>
                </c:pt>
                <c:pt idx="6982">
                  <c:v>0.33569999999997102</c:v>
                </c:pt>
                <c:pt idx="6983">
                  <c:v>0.33979999999997101</c:v>
                </c:pt>
                <c:pt idx="6984">
                  <c:v>0.34224999999997002</c:v>
                </c:pt>
                <c:pt idx="6985">
                  <c:v>0.33849999999997099</c:v>
                </c:pt>
                <c:pt idx="6986">
                  <c:v>0.33509999999997098</c:v>
                </c:pt>
                <c:pt idx="6987">
                  <c:v>0.33509999999997098</c:v>
                </c:pt>
                <c:pt idx="6988">
                  <c:v>0.34544999999997</c:v>
                </c:pt>
                <c:pt idx="6989">
                  <c:v>0.34544999999997</c:v>
                </c:pt>
                <c:pt idx="6990">
                  <c:v>0.33504999999997098</c:v>
                </c:pt>
                <c:pt idx="6991">
                  <c:v>0.338899999999971</c:v>
                </c:pt>
                <c:pt idx="6992">
                  <c:v>0.33504999999997098</c:v>
                </c:pt>
                <c:pt idx="6993">
                  <c:v>0.33624999999997102</c:v>
                </c:pt>
                <c:pt idx="6994">
                  <c:v>0.34099999999997099</c:v>
                </c:pt>
                <c:pt idx="6995">
                  <c:v>0.34479999999997002</c:v>
                </c:pt>
                <c:pt idx="6996">
                  <c:v>0.34514999999996998</c:v>
                </c:pt>
                <c:pt idx="6997">
                  <c:v>0.34129999999997102</c:v>
                </c:pt>
                <c:pt idx="6998">
                  <c:v>0.34279999999997002</c:v>
                </c:pt>
                <c:pt idx="6999">
                  <c:v>0.338949999999971</c:v>
                </c:pt>
                <c:pt idx="7000">
                  <c:v>0.341399999999971</c:v>
                </c:pt>
                <c:pt idx="7001">
                  <c:v>0.341399999999971</c:v>
                </c:pt>
                <c:pt idx="7002">
                  <c:v>0.34484999999997001</c:v>
                </c:pt>
                <c:pt idx="7003">
                  <c:v>0.34209999999996998</c:v>
                </c:pt>
                <c:pt idx="7004">
                  <c:v>0.33504999999997098</c:v>
                </c:pt>
                <c:pt idx="7005">
                  <c:v>0.33524999999997102</c:v>
                </c:pt>
                <c:pt idx="7006">
                  <c:v>0.33529999999997101</c:v>
                </c:pt>
                <c:pt idx="7007">
                  <c:v>0.33529999999997101</c:v>
                </c:pt>
                <c:pt idx="7008">
                  <c:v>0.33564999999997103</c:v>
                </c:pt>
                <c:pt idx="7009">
                  <c:v>0.34534999999997001</c:v>
                </c:pt>
                <c:pt idx="7010">
                  <c:v>0.34419999999996997</c:v>
                </c:pt>
                <c:pt idx="7011">
                  <c:v>0.34364999999996998</c:v>
                </c:pt>
                <c:pt idx="7012">
                  <c:v>0.33864999999997097</c:v>
                </c:pt>
                <c:pt idx="7013">
                  <c:v>0.34424999999997002</c:v>
                </c:pt>
                <c:pt idx="7014">
                  <c:v>0.340949999999971</c:v>
                </c:pt>
                <c:pt idx="7015">
                  <c:v>0.33499999999997099</c:v>
                </c:pt>
                <c:pt idx="7016">
                  <c:v>0.34364999999996998</c:v>
                </c:pt>
                <c:pt idx="7017">
                  <c:v>0.336899999999971</c:v>
                </c:pt>
                <c:pt idx="7018">
                  <c:v>0.34064999999997098</c:v>
                </c:pt>
                <c:pt idx="7019">
                  <c:v>0.33784999999997101</c:v>
                </c:pt>
                <c:pt idx="7020">
                  <c:v>0.34444999999997</c:v>
                </c:pt>
                <c:pt idx="7021">
                  <c:v>0.33499999999997099</c:v>
                </c:pt>
                <c:pt idx="7022">
                  <c:v>0.34539999999997001</c:v>
                </c:pt>
                <c:pt idx="7023">
                  <c:v>0.33619999999997102</c:v>
                </c:pt>
                <c:pt idx="7024">
                  <c:v>0.33619999999997102</c:v>
                </c:pt>
                <c:pt idx="7025">
                  <c:v>0.34414999999996998</c:v>
                </c:pt>
                <c:pt idx="7026">
                  <c:v>0.33704999999997098</c:v>
                </c:pt>
                <c:pt idx="7027">
                  <c:v>0.34514999999996998</c:v>
                </c:pt>
                <c:pt idx="7028">
                  <c:v>0.33824999999997102</c:v>
                </c:pt>
                <c:pt idx="7029">
                  <c:v>0.33824999999997102</c:v>
                </c:pt>
                <c:pt idx="7030">
                  <c:v>0.34154999999997099</c:v>
                </c:pt>
                <c:pt idx="7031">
                  <c:v>0.34129999999997102</c:v>
                </c:pt>
                <c:pt idx="7032">
                  <c:v>0.34439999999997001</c:v>
                </c:pt>
                <c:pt idx="7033">
                  <c:v>0.335899999999971</c:v>
                </c:pt>
                <c:pt idx="7034">
                  <c:v>0.33779999999997101</c:v>
                </c:pt>
                <c:pt idx="7035">
                  <c:v>0.33734999999997101</c:v>
                </c:pt>
                <c:pt idx="7036">
                  <c:v>0.33519999999997102</c:v>
                </c:pt>
                <c:pt idx="7037">
                  <c:v>0.34204999999996999</c:v>
                </c:pt>
                <c:pt idx="7038">
                  <c:v>0.34534999999997001</c:v>
                </c:pt>
                <c:pt idx="7039">
                  <c:v>0.34269999999996997</c:v>
                </c:pt>
                <c:pt idx="7040">
                  <c:v>0.338899999999971</c:v>
                </c:pt>
                <c:pt idx="7041">
                  <c:v>0.33594999999997099</c:v>
                </c:pt>
                <c:pt idx="7042">
                  <c:v>0.335399999999971</c:v>
                </c:pt>
                <c:pt idx="7043">
                  <c:v>0.34544999999997</c:v>
                </c:pt>
                <c:pt idx="7044">
                  <c:v>0.33784999999997101</c:v>
                </c:pt>
                <c:pt idx="7045">
                  <c:v>0.338449999999971</c:v>
                </c:pt>
                <c:pt idx="7046">
                  <c:v>0.34124999999997102</c:v>
                </c:pt>
                <c:pt idx="7047">
                  <c:v>0.34239999999997001</c:v>
                </c:pt>
                <c:pt idx="7048">
                  <c:v>0.34494999999997</c:v>
                </c:pt>
                <c:pt idx="7049">
                  <c:v>0.34349999999997</c:v>
                </c:pt>
                <c:pt idx="7050">
                  <c:v>0.33634999999997101</c:v>
                </c:pt>
                <c:pt idx="7051">
                  <c:v>0.33884999999997101</c:v>
                </c:pt>
                <c:pt idx="7052">
                  <c:v>0.34109999999997098</c:v>
                </c:pt>
                <c:pt idx="7053">
                  <c:v>0.34449999999997</c:v>
                </c:pt>
                <c:pt idx="7054">
                  <c:v>0.33599999999997099</c:v>
                </c:pt>
                <c:pt idx="7055">
                  <c:v>0.34544999999997</c:v>
                </c:pt>
                <c:pt idx="7056">
                  <c:v>0.33504999999997098</c:v>
                </c:pt>
                <c:pt idx="7057">
                  <c:v>0.34199999999996999</c:v>
                </c:pt>
                <c:pt idx="7058">
                  <c:v>0.33569999999997102</c:v>
                </c:pt>
                <c:pt idx="7059">
                  <c:v>0.33934999999997101</c:v>
                </c:pt>
                <c:pt idx="7060">
                  <c:v>0.336399999999971</c:v>
                </c:pt>
                <c:pt idx="7061">
                  <c:v>0.33574999999997102</c:v>
                </c:pt>
                <c:pt idx="7062">
                  <c:v>0.33999999999997099</c:v>
                </c:pt>
                <c:pt idx="7063">
                  <c:v>0.33564999999997103</c:v>
                </c:pt>
                <c:pt idx="7064">
                  <c:v>0.33509999999997098</c:v>
                </c:pt>
                <c:pt idx="7065">
                  <c:v>0.34544999999997</c:v>
                </c:pt>
                <c:pt idx="7066">
                  <c:v>0.33604999999997098</c:v>
                </c:pt>
                <c:pt idx="7067">
                  <c:v>0.34494999999997</c:v>
                </c:pt>
                <c:pt idx="7068">
                  <c:v>0.33709999999997098</c:v>
                </c:pt>
                <c:pt idx="7069">
                  <c:v>0.33764999999997097</c:v>
                </c:pt>
                <c:pt idx="7070">
                  <c:v>0.33524999999997102</c:v>
                </c:pt>
                <c:pt idx="7071">
                  <c:v>0.33514999999997103</c:v>
                </c:pt>
                <c:pt idx="7072">
                  <c:v>0.34479999999997002</c:v>
                </c:pt>
                <c:pt idx="7073">
                  <c:v>0.34429999999997002</c:v>
                </c:pt>
                <c:pt idx="7074">
                  <c:v>0.33494999999997099</c:v>
                </c:pt>
                <c:pt idx="7075">
                  <c:v>0.33974999999997102</c:v>
                </c:pt>
                <c:pt idx="7076">
                  <c:v>0.33799999999997099</c:v>
                </c:pt>
                <c:pt idx="7077">
                  <c:v>0.33594999999997099</c:v>
                </c:pt>
                <c:pt idx="7078">
                  <c:v>0.33779999999997101</c:v>
                </c:pt>
                <c:pt idx="7079">
                  <c:v>0.33494999999997099</c:v>
                </c:pt>
                <c:pt idx="7080">
                  <c:v>0.34159999999997098</c:v>
                </c:pt>
                <c:pt idx="7081">
                  <c:v>0.33499999999997099</c:v>
                </c:pt>
                <c:pt idx="7082">
                  <c:v>0.33494999999997099</c:v>
                </c:pt>
                <c:pt idx="7083">
                  <c:v>0.33609999999997098</c:v>
                </c:pt>
                <c:pt idx="7084">
                  <c:v>0.34354999999996999</c:v>
                </c:pt>
                <c:pt idx="7085">
                  <c:v>0.339449999999971</c:v>
                </c:pt>
                <c:pt idx="7086">
                  <c:v>0.34454999999996999</c:v>
                </c:pt>
                <c:pt idx="7087">
                  <c:v>0.33524999999997102</c:v>
                </c:pt>
                <c:pt idx="7088">
                  <c:v>0.33899999999997099</c:v>
                </c:pt>
                <c:pt idx="7089">
                  <c:v>0.34524999999997003</c:v>
                </c:pt>
                <c:pt idx="7090">
                  <c:v>0.33499999999997099</c:v>
                </c:pt>
                <c:pt idx="7091">
                  <c:v>0.33569999999997102</c:v>
                </c:pt>
                <c:pt idx="7092">
                  <c:v>0.34224999999997002</c:v>
                </c:pt>
                <c:pt idx="7093">
                  <c:v>0.339449999999971</c:v>
                </c:pt>
                <c:pt idx="7094">
                  <c:v>0.33509999999997098</c:v>
                </c:pt>
                <c:pt idx="7095">
                  <c:v>0.33574999999997102</c:v>
                </c:pt>
                <c:pt idx="7096">
                  <c:v>0.34074999999997102</c:v>
                </c:pt>
                <c:pt idx="7097">
                  <c:v>0.33519999999997102</c:v>
                </c:pt>
                <c:pt idx="7098">
                  <c:v>0.33859999999997098</c:v>
                </c:pt>
                <c:pt idx="7099">
                  <c:v>0.34129999999997102</c:v>
                </c:pt>
                <c:pt idx="7100">
                  <c:v>0.34324999999997002</c:v>
                </c:pt>
                <c:pt idx="7101">
                  <c:v>0.34419999999996997</c:v>
                </c:pt>
                <c:pt idx="7102">
                  <c:v>0.34424999999997002</c:v>
                </c:pt>
                <c:pt idx="7103">
                  <c:v>0.34344999999997</c:v>
                </c:pt>
                <c:pt idx="7104">
                  <c:v>0.34319999999996997</c:v>
                </c:pt>
                <c:pt idx="7105">
                  <c:v>0.34319999999996997</c:v>
                </c:pt>
                <c:pt idx="7106">
                  <c:v>0.33494999999997099</c:v>
                </c:pt>
                <c:pt idx="7107">
                  <c:v>0.34529999999997002</c:v>
                </c:pt>
                <c:pt idx="7108">
                  <c:v>0.34204999999996999</c:v>
                </c:pt>
                <c:pt idx="7109">
                  <c:v>0.34389999999997001</c:v>
                </c:pt>
                <c:pt idx="7110">
                  <c:v>0.34349999999997</c:v>
                </c:pt>
                <c:pt idx="7111">
                  <c:v>0.34314999999996998</c:v>
                </c:pt>
                <c:pt idx="7112">
                  <c:v>0.33544999999997099</c:v>
                </c:pt>
                <c:pt idx="7113">
                  <c:v>0.33879999999997101</c:v>
                </c:pt>
                <c:pt idx="7114">
                  <c:v>0.336399999999971</c:v>
                </c:pt>
                <c:pt idx="7115">
                  <c:v>0.33694999999997099</c:v>
                </c:pt>
                <c:pt idx="7116">
                  <c:v>0.34479999999997002</c:v>
                </c:pt>
                <c:pt idx="7117">
                  <c:v>0.338899999999971</c:v>
                </c:pt>
                <c:pt idx="7118">
                  <c:v>0.34149999999997099</c:v>
                </c:pt>
                <c:pt idx="7119">
                  <c:v>0.34509999999996999</c:v>
                </c:pt>
                <c:pt idx="7120">
                  <c:v>0.33494999999997099</c:v>
                </c:pt>
                <c:pt idx="7121">
                  <c:v>0.33494999999997099</c:v>
                </c:pt>
                <c:pt idx="7122">
                  <c:v>0.33524999999997102</c:v>
                </c:pt>
                <c:pt idx="7123">
                  <c:v>0.34544999999997</c:v>
                </c:pt>
                <c:pt idx="7124">
                  <c:v>0.34544999999997</c:v>
                </c:pt>
                <c:pt idx="7125">
                  <c:v>0.34529999999997002</c:v>
                </c:pt>
                <c:pt idx="7126">
                  <c:v>0.34499999999997</c:v>
                </c:pt>
                <c:pt idx="7127">
                  <c:v>0.34414999999996998</c:v>
                </c:pt>
                <c:pt idx="7128">
                  <c:v>0.34514999999996998</c:v>
                </c:pt>
                <c:pt idx="7129">
                  <c:v>0.33959999999997098</c:v>
                </c:pt>
                <c:pt idx="7130">
                  <c:v>0.34324999999997002</c:v>
                </c:pt>
                <c:pt idx="7131">
                  <c:v>0.33969999999997103</c:v>
                </c:pt>
                <c:pt idx="7132">
                  <c:v>0.33574999999997102</c:v>
                </c:pt>
                <c:pt idx="7133">
                  <c:v>0.33979999999997101</c:v>
                </c:pt>
                <c:pt idx="7134">
                  <c:v>0.33504999999997098</c:v>
                </c:pt>
                <c:pt idx="7135">
                  <c:v>0.34514999999996998</c:v>
                </c:pt>
                <c:pt idx="7136">
                  <c:v>0.33764999999997097</c:v>
                </c:pt>
                <c:pt idx="7137">
                  <c:v>0.34349999999997</c:v>
                </c:pt>
                <c:pt idx="7138">
                  <c:v>0.34049999999997099</c:v>
                </c:pt>
                <c:pt idx="7139">
                  <c:v>0.34419999999996997</c:v>
                </c:pt>
                <c:pt idx="7140">
                  <c:v>0.335899999999971</c:v>
                </c:pt>
                <c:pt idx="7141">
                  <c:v>0.33499999999997099</c:v>
                </c:pt>
                <c:pt idx="7142">
                  <c:v>0.334899999999971</c:v>
                </c:pt>
                <c:pt idx="7143">
                  <c:v>0.34519999999996998</c:v>
                </c:pt>
                <c:pt idx="7144">
                  <c:v>0.34404999999996999</c:v>
                </c:pt>
                <c:pt idx="7145">
                  <c:v>0.34014999999997098</c:v>
                </c:pt>
                <c:pt idx="7146">
                  <c:v>0.33684999999997101</c:v>
                </c:pt>
                <c:pt idx="7147">
                  <c:v>0.334899999999971</c:v>
                </c:pt>
                <c:pt idx="7148">
                  <c:v>0.33494999999997099</c:v>
                </c:pt>
                <c:pt idx="7149">
                  <c:v>0.34164999999997098</c:v>
                </c:pt>
                <c:pt idx="7150">
                  <c:v>0.34509999999996999</c:v>
                </c:pt>
                <c:pt idx="7151">
                  <c:v>0.34299999999997</c:v>
                </c:pt>
                <c:pt idx="7152">
                  <c:v>0.33524999999997102</c:v>
                </c:pt>
                <c:pt idx="7153">
                  <c:v>0.33799999999997099</c:v>
                </c:pt>
                <c:pt idx="7154">
                  <c:v>0.34479999999997002</c:v>
                </c:pt>
                <c:pt idx="7155">
                  <c:v>0.34494999999997</c:v>
                </c:pt>
                <c:pt idx="7156">
                  <c:v>0.34279999999997002</c:v>
                </c:pt>
                <c:pt idx="7157">
                  <c:v>0.341399999999971</c:v>
                </c:pt>
                <c:pt idx="7158">
                  <c:v>0.34049999999997099</c:v>
                </c:pt>
                <c:pt idx="7159">
                  <c:v>0.33494999999997099</c:v>
                </c:pt>
                <c:pt idx="7160">
                  <c:v>0.33919999999997102</c:v>
                </c:pt>
                <c:pt idx="7161">
                  <c:v>0.34424999999997002</c:v>
                </c:pt>
                <c:pt idx="7162">
                  <c:v>0.34084999999997101</c:v>
                </c:pt>
                <c:pt idx="7163">
                  <c:v>0.33699999999997099</c:v>
                </c:pt>
                <c:pt idx="7164">
                  <c:v>0.33594999999997099</c:v>
                </c:pt>
                <c:pt idx="7165">
                  <c:v>0.34539999999997001</c:v>
                </c:pt>
                <c:pt idx="7166">
                  <c:v>0.334899999999971</c:v>
                </c:pt>
                <c:pt idx="7167">
                  <c:v>0.34544999999997</c:v>
                </c:pt>
                <c:pt idx="7168">
                  <c:v>0.33509999999997098</c:v>
                </c:pt>
                <c:pt idx="7169">
                  <c:v>0.33684999999997101</c:v>
                </c:pt>
                <c:pt idx="7170">
                  <c:v>0.33684999999997101</c:v>
                </c:pt>
                <c:pt idx="7171">
                  <c:v>0.334899999999971</c:v>
                </c:pt>
                <c:pt idx="7172">
                  <c:v>0.34324999999997002</c:v>
                </c:pt>
                <c:pt idx="7173">
                  <c:v>0.34359999999996998</c:v>
                </c:pt>
                <c:pt idx="7174">
                  <c:v>0.33719999999997102</c:v>
                </c:pt>
                <c:pt idx="7175">
                  <c:v>0.34244999999997</c:v>
                </c:pt>
                <c:pt idx="7176">
                  <c:v>0.334899999999971</c:v>
                </c:pt>
                <c:pt idx="7177">
                  <c:v>0.34454999999996999</c:v>
                </c:pt>
                <c:pt idx="7178">
                  <c:v>0.34019999999997103</c:v>
                </c:pt>
                <c:pt idx="7179">
                  <c:v>0.34314999999996998</c:v>
                </c:pt>
                <c:pt idx="7180">
                  <c:v>0.33564999999997103</c:v>
                </c:pt>
                <c:pt idx="7181">
                  <c:v>0.33644999999997099</c:v>
                </c:pt>
                <c:pt idx="7182">
                  <c:v>0.33874999999997102</c:v>
                </c:pt>
                <c:pt idx="7183">
                  <c:v>0.34414999999996998</c:v>
                </c:pt>
                <c:pt idx="7184">
                  <c:v>0.34379999999997002</c:v>
                </c:pt>
                <c:pt idx="7185">
                  <c:v>0.33979999999997101</c:v>
                </c:pt>
                <c:pt idx="7186">
                  <c:v>0.34554999999996999</c:v>
                </c:pt>
                <c:pt idx="7187">
                  <c:v>0.34259999999996998</c:v>
                </c:pt>
                <c:pt idx="7188">
                  <c:v>0.33524999999997102</c:v>
                </c:pt>
                <c:pt idx="7189">
                  <c:v>0.34489999999997001</c:v>
                </c:pt>
                <c:pt idx="7190">
                  <c:v>0.33494999999997099</c:v>
                </c:pt>
                <c:pt idx="7191">
                  <c:v>0.34449999999997</c:v>
                </c:pt>
                <c:pt idx="7192">
                  <c:v>0.338449999999971</c:v>
                </c:pt>
                <c:pt idx="7193">
                  <c:v>0.33624999999997102</c:v>
                </c:pt>
                <c:pt idx="7194">
                  <c:v>0.34559999999996999</c:v>
                </c:pt>
                <c:pt idx="7195">
                  <c:v>0.34034999999997101</c:v>
                </c:pt>
                <c:pt idx="7196">
                  <c:v>0.33504999999997098</c:v>
                </c:pt>
                <c:pt idx="7197">
                  <c:v>0.34559999999996999</c:v>
                </c:pt>
                <c:pt idx="7198">
                  <c:v>0.33529999999997101</c:v>
                </c:pt>
                <c:pt idx="7199">
                  <c:v>0.341449999999971</c:v>
                </c:pt>
                <c:pt idx="7200">
                  <c:v>0.34099999999997099</c:v>
                </c:pt>
                <c:pt idx="7201">
                  <c:v>0.33864999999997097</c:v>
                </c:pt>
                <c:pt idx="7202">
                  <c:v>0.34559999999996999</c:v>
                </c:pt>
                <c:pt idx="7203">
                  <c:v>0.34369999999996997</c:v>
                </c:pt>
                <c:pt idx="7204">
                  <c:v>0.34369999999996997</c:v>
                </c:pt>
                <c:pt idx="7205">
                  <c:v>0.34059999999997098</c:v>
                </c:pt>
                <c:pt idx="7206">
                  <c:v>0.33854999999997099</c:v>
                </c:pt>
                <c:pt idx="7207">
                  <c:v>0.334849999999971</c:v>
                </c:pt>
                <c:pt idx="7208">
                  <c:v>0.34119999999997103</c:v>
                </c:pt>
                <c:pt idx="7209">
                  <c:v>0.33494999999997099</c:v>
                </c:pt>
                <c:pt idx="7210">
                  <c:v>0.335899999999971</c:v>
                </c:pt>
                <c:pt idx="7211">
                  <c:v>0.33934999999997101</c:v>
                </c:pt>
                <c:pt idx="7212">
                  <c:v>0.33999999999997099</c:v>
                </c:pt>
                <c:pt idx="7213">
                  <c:v>0.34509999999996999</c:v>
                </c:pt>
                <c:pt idx="7214">
                  <c:v>0.33859999999997098</c:v>
                </c:pt>
                <c:pt idx="7215">
                  <c:v>0.33549999999997099</c:v>
                </c:pt>
                <c:pt idx="7216">
                  <c:v>0.34299999999997</c:v>
                </c:pt>
                <c:pt idx="7217">
                  <c:v>0.34099999999997099</c:v>
                </c:pt>
                <c:pt idx="7218">
                  <c:v>0.33554999999997098</c:v>
                </c:pt>
                <c:pt idx="7219">
                  <c:v>0.334849999999971</c:v>
                </c:pt>
                <c:pt idx="7220">
                  <c:v>0.337949999999971</c:v>
                </c:pt>
                <c:pt idx="7221">
                  <c:v>0.34514999999996998</c:v>
                </c:pt>
                <c:pt idx="7222">
                  <c:v>0.34024999999997102</c:v>
                </c:pt>
                <c:pt idx="7223">
                  <c:v>0.34024999999997102</c:v>
                </c:pt>
                <c:pt idx="7224">
                  <c:v>0.33804999999997098</c:v>
                </c:pt>
                <c:pt idx="7225">
                  <c:v>0.34489999999997001</c:v>
                </c:pt>
                <c:pt idx="7226">
                  <c:v>0.34539999999997001</c:v>
                </c:pt>
                <c:pt idx="7227">
                  <c:v>0.33774999999997102</c:v>
                </c:pt>
                <c:pt idx="7228">
                  <c:v>0.34479999999997002</c:v>
                </c:pt>
                <c:pt idx="7229">
                  <c:v>0.34549999999997</c:v>
                </c:pt>
                <c:pt idx="7230">
                  <c:v>0.34324999999997002</c:v>
                </c:pt>
                <c:pt idx="7231">
                  <c:v>0.34454999999996999</c:v>
                </c:pt>
                <c:pt idx="7232">
                  <c:v>0.34559999999996999</c:v>
                </c:pt>
                <c:pt idx="7233">
                  <c:v>0.34084999999997101</c:v>
                </c:pt>
                <c:pt idx="7234">
                  <c:v>0.340949999999971</c:v>
                </c:pt>
                <c:pt idx="7235">
                  <c:v>0.334849999999971</c:v>
                </c:pt>
                <c:pt idx="7236">
                  <c:v>0.33829999999997101</c:v>
                </c:pt>
                <c:pt idx="7237">
                  <c:v>0.34524999999997003</c:v>
                </c:pt>
                <c:pt idx="7238">
                  <c:v>0.33499999999997099</c:v>
                </c:pt>
                <c:pt idx="7239">
                  <c:v>0.33954999999997099</c:v>
                </c:pt>
                <c:pt idx="7240">
                  <c:v>0.33899999999997099</c:v>
                </c:pt>
                <c:pt idx="7241">
                  <c:v>0.34509999999996999</c:v>
                </c:pt>
                <c:pt idx="7242">
                  <c:v>0.34319999999996997</c:v>
                </c:pt>
                <c:pt idx="7243">
                  <c:v>0.33519999999997102</c:v>
                </c:pt>
                <c:pt idx="7244">
                  <c:v>0.34244999999997</c:v>
                </c:pt>
                <c:pt idx="7245">
                  <c:v>0.340449999999971</c:v>
                </c:pt>
                <c:pt idx="7246">
                  <c:v>0.34239999999997001</c:v>
                </c:pt>
                <c:pt idx="7247">
                  <c:v>0.33509999999997098</c:v>
                </c:pt>
                <c:pt idx="7248">
                  <c:v>0.34564999999996998</c:v>
                </c:pt>
                <c:pt idx="7249">
                  <c:v>0.33879999999997101</c:v>
                </c:pt>
                <c:pt idx="7250">
                  <c:v>0.33879999999997101</c:v>
                </c:pt>
                <c:pt idx="7251">
                  <c:v>0.34274999999997002</c:v>
                </c:pt>
                <c:pt idx="7252">
                  <c:v>0.33519999999997102</c:v>
                </c:pt>
                <c:pt idx="7253">
                  <c:v>0.34484999999997001</c:v>
                </c:pt>
                <c:pt idx="7254">
                  <c:v>0.34559999999996999</c:v>
                </c:pt>
                <c:pt idx="7255">
                  <c:v>0.33929999999997101</c:v>
                </c:pt>
                <c:pt idx="7256">
                  <c:v>0.33479999999997101</c:v>
                </c:pt>
                <c:pt idx="7257">
                  <c:v>0.334849999999971</c:v>
                </c:pt>
                <c:pt idx="7258">
                  <c:v>0.33594999999997099</c:v>
                </c:pt>
                <c:pt idx="7259">
                  <c:v>0.33479999999997101</c:v>
                </c:pt>
                <c:pt idx="7260">
                  <c:v>0.34544999999997</c:v>
                </c:pt>
                <c:pt idx="7261">
                  <c:v>0.34564999999996998</c:v>
                </c:pt>
                <c:pt idx="7262">
                  <c:v>0.33494999999997099</c:v>
                </c:pt>
                <c:pt idx="7263">
                  <c:v>0.34534999999997001</c:v>
                </c:pt>
                <c:pt idx="7264">
                  <c:v>0.34234999999997001</c:v>
                </c:pt>
                <c:pt idx="7265">
                  <c:v>0.34559999999996999</c:v>
                </c:pt>
                <c:pt idx="7266">
                  <c:v>0.34559999999996999</c:v>
                </c:pt>
                <c:pt idx="7267">
                  <c:v>0.34169999999997103</c:v>
                </c:pt>
                <c:pt idx="7268">
                  <c:v>0.33649999999997099</c:v>
                </c:pt>
                <c:pt idx="7269">
                  <c:v>0.334899999999971</c:v>
                </c:pt>
                <c:pt idx="7270">
                  <c:v>0.33664999999997097</c:v>
                </c:pt>
                <c:pt idx="7271">
                  <c:v>0.33599999999997099</c:v>
                </c:pt>
                <c:pt idx="7272">
                  <c:v>0.334849999999971</c:v>
                </c:pt>
                <c:pt idx="7273">
                  <c:v>0.34389999999997001</c:v>
                </c:pt>
                <c:pt idx="7274">
                  <c:v>0.34389999999997001</c:v>
                </c:pt>
                <c:pt idx="7275">
                  <c:v>0.33699999999997099</c:v>
                </c:pt>
                <c:pt idx="7276">
                  <c:v>0.33969999999997103</c:v>
                </c:pt>
                <c:pt idx="7277">
                  <c:v>0.34529999999997002</c:v>
                </c:pt>
                <c:pt idx="7278">
                  <c:v>0.338899999999971</c:v>
                </c:pt>
                <c:pt idx="7279">
                  <c:v>0.339399999999971</c:v>
                </c:pt>
                <c:pt idx="7280">
                  <c:v>0.339399999999971</c:v>
                </c:pt>
                <c:pt idx="7281">
                  <c:v>0.33479999999997101</c:v>
                </c:pt>
                <c:pt idx="7282">
                  <c:v>0.33914999999997097</c:v>
                </c:pt>
                <c:pt idx="7283">
                  <c:v>0.33679999999997101</c:v>
                </c:pt>
                <c:pt idx="7284">
                  <c:v>0.34524999999997003</c:v>
                </c:pt>
                <c:pt idx="7285">
                  <c:v>0.34564999999996998</c:v>
                </c:pt>
                <c:pt idx="7286">
                  <c:v>0.33529999999997101</c:v>
                </c:pt>
                <c:pt idx="7287">
                  <c:v>0.338949999999971</c:v>
                </c:pt>
                <c:pt idx="7288">
                  <c:v>0.34434999999997001</c:v>
                </c:pt>
                <c:pt idx="7289">
                  <c:v>0.34434999999997001</c:v>
                </c:pt>
                <c:pt idx="7290">
                  <c:v>0.33804999999997098</c:v>
                </c:pt>
                <c:pt idx="7291">
                  <c:v>0.33624999999997102</c:v>
                </c:pt>
                <c:pt idx="7292">
                  <c:v>0.34539999999997001</c:v>
                </c:pt>
                <c:pt idx="7293">
                  <c:v>0.34539999999997001</c:v>
                </c:pt>
                <c:pt idx="7294">
                  <c:v>0.34399999999997</c:v>
                </c:pt>
                <c:pt idx="7295">
                  <c:v>0.33814999999997097</c:v>
                </c:pt>
                <c:pt idx="7296">
                  <c:v>0.33584999999997101</c:v>
                </c:pt>
                <c:pt idx="7297">
                  <c:v>0.338399999999971</c:v>
                </c:pt>
                <c:pt idx="7298">
                  <c:v>0.34459999999996999</c:v>
                </c:pt>
                <c:pt idx="7299">
                  <c:v>0.34524999999997003</c:v>
                </c:pt>
                <c:pt idx="7300">
                  <c:v>0.34394999999997</c:v>
                </c:pt>
                <c:pt idx="7301">
                  <c:v>0.33619999999997102</c:v>
                </c:pt>
                <c:pt idx="7302">
                  <c:v>0.34164999999997098</c:v>
                </c:pt>
                <c:pt idx="7303">
                  <c:v>0.34544999999997</c:v>
                </c:pt>
                <c:pt idx="7304">
                  <c:v>0.33509999999997098</c:v>
                </c:pt>
                <c:pt idx="7305">
                  <c:v>0.33509999999997098</c:v>
                </c:pt>
                <c:pt idx="7306">
                  <c:v>0.34079999999997102</c:v>
                </c:pt>
                <c:pt idx="7307">
                  <c:v>0.33479999999997101</c:v>
                </c:pt>
                <c:pt idx="7308">
                  <c:v>0.34479999999997002</c:v>
                </c:pt>
                <c:pt idx="7309">
                  <c:v>0.33519999999997102</c:v>
                </c:pt>
                <c:pt idx="7310">
                  <c:v>0.34269999999996997</c:v>
                </c:pt>
                <c:pt idx="7311">
                  <c:v>0.34569999999996998</c:v>
                </c:pt>
                <c:pt idx="7312">
                  <c:v>0.34554999999996999</c:v>
                </c:pt>
                <c:pt idx="7313">
                  <c:v>0.34074999999997102</c:v>
                </c:pt>
                <c:pt idx="7314">
                  <c:v>0.34104999999997099</c:v>
                </c:pt>
                <c:pt idx="7315">
                  <c:v>0.34554999999996999</c:v>
                </c:pt>
                <c:pt idx="7316">
                  <c:v>0.34034999999997101</c:v>
                </c:pt>
                <c:pt idx="7317">
                  <c:v>0.34509999999996999</c:v>
                </c:pt>
                <c:pt idx="7318">
                  <c:v>0.34004999999997099</c:v>
                </c:pt>
                <c:pt idx="7319">
                  <c:v>0.33654999999997098</c:v>
                </c:pt>
                <c:pt idx="7320">
                  <c:v>0.33654999999997098</c:v>
                </c:pt>
                <c:pt idx="7321">
                  <c:v>0.34559999999996999</c:v>
                </c:pt>
                <c:pt idx="7322">
                  <c:v>0.34569999999996998</c:v>
                </c:pt>
                <c:pt idx="7323">
                  <c:v>0.34564999999996998</c:v>
                </c:pt>
                <c:pt idx="7324">
                  <c:v>0.335349999999971</c:v>
                </c:pt>
                <c:pt idx="7325">
                  <c:v>0.33859999999997098</c:v>
                </c:pt>
                <c:pt idx="7326">
                  <c:v>0.33544999999997099</c:v>
                </c:pt>
                <c:pt idx="7327">
                  <c:v>0.34174999999997102</c:v>
                </c:pt>
                <c:pt idx="7328">
                  <c:v>0.33974999999997102</c:v>
                </c:pt>
                <c:pt idx="7329">
                  <c:v>0.33609999999997098</c:v>
                </c:pt>
                <c:pt idx="7330">
                  <c:v>0.33684999999997101</c:v>
                </c:pt>
                <c:pt idx="7331">
                  <c:v>0.33759999999997098</c:v>
                </c:pt>
                <c:pt idx="7332">
                  <c:v>0.33524999999997102</c:v>
                </c:pt>
                <c:pt idx="7333">
                  <c:v>0.33829999999997101</c:v>
                </c:pt>
                <c:pt idx="7334">
                  <c:v>0.33879999999997101</c:v>
                </c:pt>
                <c:pt idx="7335">
                  <c:v>0.33494999999997099</c:v>
                </c:pt>
                <c:pt idx="7336">
                  <c:v>0.33499999999997099</c:v>
                </c:pt>
                <c:pt idx="7337">
                  <c:v>0.33554999999997098</c:v>
                </c:pt>
                <c:pt idx="7338">
                  <c:v>0.34289999999997001</c:v>
                </c:pt>
                <c:pt idx="7339">
                  <c:v>0.33474999999997102</c:v>
                </c:pt>
                <c:pt idx="7340">
                  <c:v>0.33474999999997102</c:v>
                </c:pt>
                <c:pt idx="7341">
                  <c:v>0.34549999999997</c:v>
                </c:pt>
                <c:pt idx="7342">
                  <c:v>0.34484999999997001</c:v>
                </c:pt>
                <c:pt idx="7343">
                  <c:v>0.34484999999997001</c:v>
                </c:pt>
                <c:pt idx="7344">
                  <c:v>0.34539999999997001</c:v>
                </c:pt>
                <c:pt idx="7345">
                  <c:v>0.34214999999996998</c:v>
                </c:pt>
                <c:pt idx="7346">
                  <c:v>0.33514999999997103</c:v>
                </c:pt>
                <c:pt idx="7347">
                  <c:v>0.33514999999997103</c:v>
                </c:pt>
                <c:pt idx="7348">
                  <c:v>0.33519999999997102</c:v>
                </c:pt>
                <c:pt idx="7349">
                  <c:v>0.33474999999997102</c:v>
                </c:pt>
                <c:pt idx="7350">
                  <c:v>0.341449999999971</c:v>
                </c:pt>
                <c:pt idx="7351">
                  <c:v>0.33659999999997098</c:v>
                </c:pt>
                <c:pt idx="7352">
                  <c:v>0.334899999999971</c:v>
                </c:pt>
                <c:pt idx="7353">
                  <c:v>0.34519999999996998</c:v>
                </c:pt>
                <c:pt idx="7354">
                  <c:v>0.34059999999997098</c:v>
                </c:pt>
                <c:pt idx="7355">
                  <c:v>0.33669999999997102</c:v>
                </c:pt>
                <c:pt idx="7356">
                  <c:v>0.33784999999997101</c:v>
                </c:pt>
                <c:pt idx="7357">
                  <c:v>0.34014999999997098</c:v>
                </c:pt>
                <c:pt idx="7358">
                  <c:v>0.34014999999997098</c:v>
                </c:pt>
                <c:pt idx="7359">
                  <c:v>0.34084999999997101</c:v>
                </c:pt>
                <c:pt idx="7360">
                  <c:v>0.33644999999997099</c:v>
                </c:pt>
                <c:pt idx="7361">
                  <c:v>0.34514999999996998</c:v>
                </c:pt>
                <c:pt idx="7362">
                  <c:v>0.34439999999997001</c:v>
                </c:pt>
                <c:pt idx="7363">
                  <c:v>0.34424999999997002</c:v>
                </c:pt>
                <c:pt idx="7364">
                  <c:v>0.33594999999997099</c:v>
                </c:pt>
                <c:pt idx="7365">
                  <c:v>0.34049999999997099</c:v>
                </c:pt>
                <c:pt idx="7366">
                  <c:v>0.34469999999996997</c:v>
                </c:pt>
                <c:pt idx="7367">
                  <c:v>0.341949999999971</c:v>
                </c:pt>
                <c:pt idx="7368">
                  <c:v>0.33524999999997102</c:v>
                </c:pt>
                <c:pt idx="7369">
                  <c:v>0.33954999999997099</c:v>
                </c:pt>
                <c:pt idx="7370">
                  <c:v>0.34554999999996999</c:v>
                </c:pt>
                <c:pt idx="7371">
                  <c:v>0.33654999999997098</c:v>
                </c:pt>
                <c:pt idx="7372">
                  <c:v>0.33549999999997099</c:v>
                </c:pt>
                <c:pt idx="7373">
                  <c:v>0.34574999999997003</c:v>
                </c:pt>
                <c:pt idx="7374">
                  <c:v>0.33749999999997099</c:v>
                </c:pt>
                <c:pt idx="7375">
                  <c:v>0.34574999999997003</c:v>
                </c:pt>
                <c:pt idx="7376">
                  <c:v>0.33804999999997098</c:v>
                </c:pt>
                <c:pt idx="7377">
                  <c:v>0.341949999999971</c:v>
                </c:pt>
                <c:pt idx="7378">
                  <c:v>0.33919999999997102</c:v>
                </c:pt>
                <c:pt idx="7379">
                  <c:v>0.33504999999997098</c:v>
                </c:pt>
                <c:pt idx="7380">
                  <c:v>0.34569999999996998</c:v>
                </c:pt>
                <c:pt idx="7381">
                  <c:v>0.34079999999997102</c:v>
                </c:pt>
                <c:pt idx="7382">
                  <c:v>0.335349999999971</c:v>
                </c:pt>
                <c:pt idx="7383">
                  <c:v>0.34159999999997098</c:v>
                </c:pt>
                <c:pt idx="7384">
                  <c:v>0.33494999999997099</c:v>
                </c:pt>
                <c:pt idx="7385">
                  <c:v>0.33474999999997102</c:v>
                </c:pt>
                <c:pt idx="7386">
                  <c:v>0.33479999999997101</c:v>
                </c:pt>
                <c:pt idx="7387">
                  <c:v>0.33509999999997098</c:v>
                </c:pt>
                <c:pt idx="7388">
                  <c:v>0.33974999999997102</c:v>
                </c:pt>
                <c:pt idx="7389">
                  <c:v>0.34434999999997001</c:v>
                </c:pt>
                <c:pt idx="7390">
                  <c:v>0.33834999999997101</c:v>
                </c:pt>
                <c:pt idx="7391">
                  <c:v>0.34009999999997098</c:v>
                </c:pt>
                <c:pt idx="7392">
                  <c:v>0.34064999999997098</c:v>
                </c:pt>
                <c:pt idx="7393">
                  <c:v>0.33624999999997102</c:v>
                </c:pt>
                <c:pt idx="7394">
                  <c:v>0.34274999999997002</c:v>
                </c:pt>
                <c:pt idx="7395">
                  <c:v>0.33514999999997103</c:v>
                </c:pt>
                <c:pt idx="7396">
                  <c:v>0.338399999999971</c:v>
                </c:pt>
                <c:pt idx="7397">
                  <c:v>0.33469999999997102</c:v>
                </c:pt>
                <c:pt idx="7398">
                  <c:v>0.34539999999997001</c:v>
                </c:pt>
                <c:pt idx="7399">
                  <c:v>0.34569999999996998</c:v>
                </c:pt>
                <c:pt idx="7400">
                  <c:v>0.33479999999997101</c:v>
                </c:pt>
                <c:pt idx="7401">
                  <c:v>0.34574999999997003</c:v>
                </c:pt>
                <c:pt idx="7402">
                  <c:v>0.34544999999997</c:v>
                </c:pt>
                <c:pt idx="7403">
                  <c:v>0.33524999999997102</c:v>
                </c:pt>
                <c:pt idx="7404">
                  <c:v>0.34289999999997001</c:v>
                </c:pt>
                <c:pt idx="7405">
                  <c:v>0.34289999999997001</c:v>
                </c:pt>
                <c:pt idx="7406">
                  <c:v>0.33699999999997099</c:v>
                </c:pt>
                <c:pt idx="7407">
                  <c:v>0.33684999999997101</c:v>
                </c:pt>
                <c:pt idx="7408">
                  <c:v>0.33729999999997101</c:v>
                </c:pt>
                <c:pt idx="7409">
                  <c:v>0.33504999999997098</c:v>
                </c:pt>
                <c:pt idx="7410">
                  <c:v>0.34359999999996998</c:v>
                </c:pt>
                <c:pt idx="7411">
                  <c:v>0.34359999999996998</c:v>
                </c:pt>
                <c:pt idx="7412">
                  <c:v>0.33469999999997102</c:v>
                </c:pt>
                <c:pt idx="7413">
                  <c:v>0.34439999999997001</c:v>
                </c:pt>
                <c:pt idx="7414">
                  <c:v>0.33979999999997101</c:v>
                </c:pt>
                <c:pt idx="7415">
                  <c:v>0.33469999999997102</c:v>
                </c:pt>
                <c:pt idx="7416">
                  <c:v>0.34554999999996999</c:v>
                </c:pt>
                <c:pt idx="7417">
                  <c:v>0.339949999999971</c:v>
                </c:pt>
                <c:pt idx="7418">
                  <c:v>0.34574999999997003</c:v>
                </c:pt>
                <c:pt idx="7419">
                  <c:v>0.33579999999997101</c:v>
                </c:pt>
                <c:pt idx="7420">
                  <c:v>0.34429999999997002</c:v>
                </c:pt>
                <c:pt idx="7421">
                  <c:v>0.34429999999997002</c:v>
                </c:pt>
                <c:pt idx="7422">
                  <c:v>0.335399999999971</c:v>
                </c:pt>
                <c:pt idx="7423">
                  <c:v>0.34359999999996998</c:v>
                </c:pt>
                <c:pt idx="7424">
                  <c:v>0.335899999999971</c:v>
                </c:pt>
                <c:pt idx="7425">
                  <c:v>0.34329999999997002</c:v>
                </c:pt>
                <c:pt idx="7426">
                  <c:v>0.33469999999997102</c:v>
                </c:pt>
                <c:pt idx="7427">
                  <c:v>0.33849999999997099</c:v>
                </c:pt>
                <c:pt idx="7428">
                  <c:v>0.34304999999996999</c:v>
                </c:pt>
                <c:pt idx="7429">
                  <c:v>0.34494999999997</c:v>
                </c:pt>
                <c:pt idx="7430">
                  <c:v>0.34559999999996999</c:v>
                </c:pt>
                <c:pt idx="7431">
                  <c:v>0.34009999999997098</c:v>
                </c:pt>
                <c:pt idx="7432">
                  <c:v>0.34514999999996998</c:v>
                </c:pt>
                <c:pt idx="7433">
                  <c:v>0.33854999999997099</c:v>
                </c:pt>
                <c:pt idx="7434">
                  <c:v>0.33854999999997099</c:v>
                </c:pt>
                <c:pt idx="7435">
                  <c:v>0.33854999999997099</c:v>
                </c:pt>
                <c:pt idx="7436">
                  <c:v>0.34509999999996999</c:v>
                </c:pt>
                <c:pt idx="7437">
                  <c:v>0.34464999999996998</c:v>
                </c:pt>
                <c:pt idx="7438">
                  <c:v>0.34079999999997102</c:v>
                </c:pt>
                <c:pt idx="7439">
                  <c:v>0.34574999999997003</c:v>
                </c:pt>
                <c:pt idx="7440">
                  <c:v>0.34539999999997001</c:v>
                </c:pt>
                <c:pt idx="7441">
                  <c:v>0.33784999999997101</c:v>
                </c:pt>
                <c:pt idx="7442">
                  <c:v>0.33559999999997098</c:v>
                </c:pt>
                <c:pt idx="7443">
                  <c:v>0.33599999999997099</c:v>
                </c:pt>
                <c:pt idx="7444">
                  <c:v>0.34379999999997002</c:v>
                </c:pt>
                <c:pt idx="7445">
                  <c:v>0.338899999999971</c:v>
                </c:pt>
                <c:pt idx="7446">
                  <c:v>0.34059999999997098</c:v>
                </c:pt>
                <c:pt idx="7447">
                  <c:v>0.34229999999997002</c:v>
                </c:pt>
                <c:pt idx="7448">
                  <c:v>0.34249999999997</c:v>
                </c:pt>
                <c:pt idx="7449">
                  <c:v>0.33654999999997098</c:v>
                </c:pt>
                <c:pt idx="7450">
                  <c:v>0.34579999999997002</c:v>
                </c:pt>
                <c:pt idx="7451">
                  <c:v>0.340399999999971</c:v>
                </c:pt>
                <c:pt idx="7452">
                  <c:v>0.34569999999996998</c:v>
                </c:pt>
                <c:pt idx="7453">
                  <c:v>0.34414999999996998</c:v>
                </c:pt>
                <c:pt idx="7454">
                  <c:v>0.34469999999996997</c:v>
                </c:pt>
                <c:pt idx="7455">
                  <c:v>0.34469999999996997</c:v>
                </c:pt>
                <c:pt idx="7456">
                  <c:v>0.341399999999971</c:v>
                </c:pt>
                <c:pt idx="7457">
                  <c:v>0.338399999999971</c:v>
                </c:pt>
                <c:pt idx="7458">
                  <c:v>0.34579999999997002</c:v>
                </c:pt>
                <c:pt idx="7459">
                  <c:v>0.34269999999996997</c:v>
                </c:pt>
                <c:pt idx="7460">
                  <c:v>0.334849999999971</c:v>
                </c:pt>
                <c:pt idx="7461">
                  <c:v>0.34579999999997002</c:v>
                </c:pt>
                <c:pt idx="7462">
                  <c:v>0.34579999999997002</c:v>
                </c:pt>
                <c:pt idx="7463">
                  <c:v>0.34324999999997002</c:v>
                </c:pt>
                <c:pt idx="7464">
                  <c:v>0.34324999999997002</c:v>
                </c:pt>
                <c:pt idx="7465">
                  <c:v>0.34014999999997098</c:v>
                </c:pt>
                <c:pt idx="7466">
                  <c:v>0.34389999999997001</c:v>
                </c:pt>
                <c:pt idx="7467">
                  <c:v>0.34389999999997001</c:v>
                </c:pt>
                <c:pt idx="7468">
                  <c:v>0.34564999999996998</c:v>
                </c:pt>
                <c:pt idx="7469">
                  <c:v>0.33754999999997098</c:v>
                </c:pt>
                <c:pt idx="7470">
                  <c:v>0.33624999999997102</c:v>
                </c:pt>
                <c:pt idx="7471">
                  <c:v>0.33549999999997099</c:v>
                </c:pt>
                <c:pt idx="7472">
                  <c:v>0.33869999999997102</c:v>
                </c:pt>
                <c:pt idx="7473">
                  <c:v>0.33829999999997101</c:v>
                </c:pt>
                <c:pt idx="7474">
                  <c:v>0.34374999999997002</c:v>
                </c:pt>
                <c:pt idx="7475">
                  <c:v>0.33464999999997103</c:v>
                </c:pt>
                <c:pt idx="7476">
                  <c:v>0.33464999999997103</c:v>
                </c:pt>
                <c:pt idx="7477">
                  <c:v>0.34049999999997099</c:v>
                </c:pt>
                <c:pt idx="7478">
                  <c:v>0.34579999999997002</c:v>
                </c:pt>
                <c:pt idx="7479">
                  <c:v>0.34134999999997101</c:v>
                </c:pt>
                <c:pt idx="7480">
                  <c:v>0.34569999999996998</c:v>
                </c:pt>
                <c:pt idx="7481">
                  <c:v>0.34559999999996999</c:v>
                </c:pt>
                <c:pt idx="7482">
                  <c:v>0.33464999999997103</c:v>
                </c:pt>
                <c:pt idx="7483">
                  <c:v>0.335349999999971</c:v>
                </c:pt>
                <c:pt idx="7484">
                  <c:v>0.33479999999997101</c:v>
                </c:pt>
                <c:pt idx="7485">
                  <c:v>0.34239999999997001</c:v>
                </c:pt>
                <c:pt idx="7486">
                  <c:v>0.34239999999997001</c:v>
                </c:pt>
                <c:pt idx="7487">
                  <c:v>0.33714999999997097</c:v>
                </c:pt>
                <c:pt idx="7488">
                  <c:v>0.33464999999997103</c:v>
                </c:pt>
                <c:pt idx="7489">
                  <c:v>0.34239999999997001</c:v>
                </c:pt>
                <c:pt idx="7490">
                  <c:v>0.34289999999997001</c:v>
                </c:pt>
                <c:pt idx="7491">
                  <c:v>0.334849999999971</c:v>
                </c:pt>
                <c:pt idx="7492">
                  <c:v>0.33494999999997099</c:v>
                </c:pt>
                <c:pt idx="7493">
                  <c:v>0.34289999999997001</c:v>
                </c:pt>
                <c:pt idx="7494">
                  <c:v>0.34579999999997002</c:v>
                </c:pt>
                <c:pt idx="7495">
                  <c:v>0.33974999999997102</c:v>
                </c:pt>
                <c:pt idx="7496">
                  <c:v>0.33669999999997102</c:v>
                </c:pt>
                <c:pt idx="7497">
                  <c:v>0.34054999999997099</c:v>
                </c:pt>
                <c:pt idx="7498">
                  <c:v>0.33464999999997103</c:v>
                </c:pt>
                <c:pt idx="7499">
                  <c:v>0.34549999999997</c:v>
                </c:pt>
                <c:pt idx="7500">
                  <c:v>0.33619999999997102</c:v>
                </c:pt>
                <c:pt idx="7501">
                  <c:v>0.34109999999997098</c:v>
                </c:pt>
                <c:pt idx="7502">
                  <c:v>0.33464999999997103</c:v>
                </c:pt>
                <c:pt idx="7503">
                  <c:v>0.33569999999997102</c:v>
                </c:pt>
                <c:pt idx="7504">
                  <c:v>0.33729999999997101</c:v>
                </c:pt>
                <c:pt idx="7505">
                  <c:v>0.33599999999997099</c:v>
                </c:pt>
                <c:pt idx="7506">
                  <c:v>0.34074999999997102</c:v>
                </c:pt>
                <c:pt idx="7507">
                  <c:v>0.34409999999996999</c:v>
                </c:pt>
                <c:pt idx="7508">
                  <c:v>0.33734999999997101</c:v>
                </c:pt>
                <c:pt idx="7509">
                  <c:v>0.33659999999997098</c:v>
                </c:pt>
                <c:pt idx="7510">
                  <c:v>0.33914999999997097</c:v>
                </c:pt>
                <c:pt idx="7511">
                  <c:v>0.34214999999996998</c:v>
                </c:pt>
                <c:pt idx="7512">
                  <c:v>0.34344999999997</c:v>
                </c:pt>
                <c:pt idx="7513">
                  <c:v>0.336399999999971</c:v>
                </c:pt>
                <c:pt idx="7514">
                  <c:v>0.34174999999997102</c:v>
                </c:pt>
                <c:pt idx="7515">
                  <c:v>0.33549999999997099</c:v>
                </c:pt>
                <c:pt idx="7516">
                  <c:v>0.34524999999997003</c:v>
                </c:pt>
                <c:pt idx="7517">
                  <c:v>0.33524999999997102</c:v>
                </c:pt>
                <c:pt idx="7518">
                  <c:v>0.33529999999997101</c:v>
                </c:pt>
                <c:pt idx="7519">
                  <c:v>0.33769999999997102</c:v>
                </c:pt>
                <c:pt idx="7520">
                  <c:v>0.34004999999997099</c:v>
                </c:pt>
                <c:pt idx="7521">
                  <c:v>0.34584999999997001</c:v>
                </c:pt>
                <c:pt idx="7522">
                  <c:v>0.33614999999997103</c:v>
                </c:pt>
                <c:pt idx="7523">
                  <c:v>0.34559999999996999</c:v>
                </c:pt>
                <c:pt idx="7524">
                  <c:v>0.33509999999997098</c:v>
                </c:pt>
                <c:pt idx="7525">
                  <c:v>0.33464999999997103</c:v>
                </c:pt>
                <c:pt idx="7526">
                  <c:v>0.33624999999997102</c:v>
                </c:pt>
                <c:pt idx="7527">
                  <c:v>0.34419999999996997</c:v>
                </c:pt>
                <c:pt idx="7528">
                  <c:v>0.34204999999996999</c:v>
                </c:pt>
                <c:pt idx="7529">
                  <c:v>0.33569999999997102</c:v>
                </c:pt>
                <c:pt idx="7530">
                  <c:v>0.34474999999997002</c:v>
                </c:pt>
                <c:pt idx="7531">
                  <c:v>0.34024999999997102</c:v>
                </c:pt>
                <c:pt idx="7532">
                  <c:v>0.33969999999997103</c:v>
                </c:pt>
                <c:pt idx="7533">
                  <c:v>0.33619999999997102</c:v>
                </c:pt>
                <c:pt idx="7534">
                  <c:v>0.33564999999997103</c:v>
                </c:pt>
                <c:pt idx="7535">
                  <c:v>0.33969999999997103</c:v>
                </c:pt>
                <c:pt idx="7536">
                  <c:v>0.34324999999997002</c:v>
                </c:pt>
                <c:pt idx="7537">
                  <c:v>0.33854999999997099</c:v>
                </c:pt>
                <c:pt idx="7538">
                  <c:v>0.34179999999997102</c:v>
                </c:pt>
                <c:pt idx="7539">
                  <c:v>0.34049999999997099</c:v>
                </c:pt>
                <c:pt idx="7540">
                  <c:v>0.33679999999997101</c:v>
                </c:pt>
                <c:pt idx="7541">
                  <c:v>0.34449999999997</c:v>
                </c:pt>
                <c:pt idx="7542">
                  <c:v>0.341399999999971</c:v>
                </c:pt>
                <c:pt idx="7543">
                  <c:v>0.34584999999997001</c:v>
                </c:pt>
                <c:pt idx="7544">
                  <c:v>0.34559999999996999</c:v>
                </c:pt>
                <c:pt idx="7545">
                  <c:v>0.34444999999997</c:v>
                </c:pt>
                <c:pt idx="7546">
                  <c:v>0.33574999999997102</c:v>
                </c:pt>
                <c:pt idx="7547">
                  <c:v>0.34254999999996999</c:v>
                </c:pt>
                <c:pt idx="7548">
                  <c:v>0.34554999999996999</c:v>
                </c:pt>
                <c:pt idx="7549">
                  <c:v>0.34554999999996999</c:v>
                </c:pt>
                <c:pt idx="7550">
                  <c:v>0.335399999999971</c:v>
                </c:pt>
                <c:pt idx="7551">
                  <c:v>0.33674999999997102</c:v>
                </c:pt>
                <c:pt idx="7552">
                  <c:v>0.34514999999996998</c:v>
                </c:pt>
                <c:pt idx="7553">
                  <c:v>0.34159999999997098</c:v>
                </c:pt>
                <c:pt idx="7554">
                  <c:v>0.34334999999997001</c:v>
                </c:pt>
                <c:pt idx="7555">
                  <c:v>0.34334999999997001</c:v>
                </c:pt>
                <c:pt idx="7556">
                  <c:v>0.33674999999997102</c:v>
                </c:pt>
                <c:pt idx="7557">
                  <c:v>0.34534999999997001</c:v>
                </c:pt>
                <c:pt idx="7558">
                  <c:v>0.33899999999997099</c:v>
                </c:pt>
                <c:pt idx="7559">
                  <c:v>0.34534999999997001</c:v>
                </c:pt>
                <c:pt idx="7560">
                  <c:v>0.34544999999997</c:v>
                </c:pt>
                <c:pt idx="7561">
                  <c:v>0.34574999999997003</c:v>
                </c:pt>
                <c:pt idx="7562">
                  <c:v>0.34239999999997001</c:v>
                </c:pt>
                <c:pt idx="7563">
                  <c:v>0.34499999999997</c:v>
                </c:pt>
                <c:pt idx="7564">
                  <c:v>0.34514999999996998</c:v>
                </c:pt>
                <c:pt idx="7565">
                  <c:v>0.33554999999997098</c:v>
                </c:pt>
                <c:pt idx="7566">
                  <c:v>0.34369999999996997</c:v>
                </c:pt>
                <c:pt idx="7567">
                  <c:v>0.34519999999996998</c:v>
                </c:pt>
                <c:pt idx="7568">
                  <c:v>0.34219999999996997</c:v>
                </c:pt>
                <c:pt idx="7569">
                  <c:v>0.34374999999997002</c:v>
                </c:pt>
                <c:pt idx="7570">
                  <c:v>0.34399999999997</c:v>
                </c:pt>
                <c:pt idx="7571">
                  <c:v>0.33559999999997098</c:v>
                </c:pt>
                <c:pt idx="7572">
                  <c:v>0.34414999999996998</c:v>
                </c:pt>
                <c:pt idx="7573">
                  <c:v>0.34569999999996998</c:v>
                </c:pt>
                <c:pt idx="7574">
                  <c:v>0.33464999999997103</c:v>
                </c:pt>
                <c:pt idx="7575">
                  <c:v>0.33459999999997098</c:v>
                </c:pt>
                <c:pt idx="7576">
                  <c:v>0.34539999999997001</c:v>
                </c:pt>
                <c:pt idx="7577">
                  <c:v>0.34559999999996999</c:v>
                </c:pt>
                <c:pt idx="7578">
                  <c:v>0.33669999999997102</c:v>
                </c:pt>
                <c:pt idx="7579">
                  <c:v>0.33579999999997101</c:v>
                </c:pt>
                <c:pt idx="7580">
                  <c:v>0.34474999999997002</c:v>
                </c:pt>
                <c:pt idx="7581">
                  <c:v>0.34019999999997103</c:v>
                </c:pt>
                <c:pt idx="7582">
                  <c:v>0.33984999999997101</c:v>
                </c:pt>
                <c:pt idx="7583">
                  <c:v>0.338899999999971</c:v>
                </c:pt>
                <c:pt idx="7584">
                  <c:v>0.33564999999997103</c:v>
                </c:pt>
                <c:pt idx="7585">
                  <c:v>0.337399999999971</c:v>
                </c:pt>
                <c:pt idx="7586">
                  <c:v>0.33494999999997099</c:v>
                </c:pt>
                <c:pt idx="7587">
                  <c:v>0.34389999999997001</c:v>
                </c:pt>
                <c:pt idx="7588">
                  <c:v>0.335899999999971</c:v>
                </c:pt>
                <c:pt idx="7589">
                  <c:v>0.34464999999996998</c:v>
                </c:pt>
                <c:pt idx="7590">
                  <c:v>0.33769999999997102</c:v>
                </c:pt>
                <c:pt idx="7591">
                  <c:v>0.33929999999997101</c:v>
                </c:pt>
                <c:pt idx="7592">
                  <c:v>0.33519999999997102</c:v>
                </c:pt>
                <c:pt idx="7593">
                  <c:v>0.33519999999997102</c:v>
                </c:pt>
                <c:pt idx="7594">
                  <c:v>0.34479999999997002</c:v>
                </c:pt>
                <c:pt idx="7595">
                  <c:v>0.33549999999997099</c:v>
                </c:pt>
                <c:pt idx="7596">
                  <c:v>0.34514999999996998</c:v>
                </c:pt>
                <c:pt idx="7597">
                  <c:v>0.33709999999997098</c:v>
                </c:pt>
                <c:pt idx="7598">
                  <c:v>0.33709999999997098</c:v>
                </c:pt>
                <c:pt idx="7599">
                  <c:v>0.34169999999997103</c:v>
                </c:pt>
                <c:pt idx="7600">
                  <c:v>0.335399999999971</c:v>
                </c:pt>
                <c:pt idx="7601">
                  <c:v>0.33879999999997101</c:v>
                </c:pt>
                <c:pt idx="7602">
                  <c:v>0.340899999999971</c:v>
                </c:pt>
                <c:pt idx="7603">
                  <c:v>0.34374999999997002</c:v>
                </c:pt>
                <c:pt idx="7604">
                  <c:v>0.34304999999996999</c:v>
                </c:pt>
                <c:pt idx="7605">
                  <c:v>0.34399999999997</c:v>
                </c:pt>
                <c:pt idx="7606">
                  <c:v>0.34579999999997002</c:v>
                </c:pt>
                <c:pt idx="7607">
                  <c:v>0.34559999999996999</c:v>
                </c:pt>
                <c:pt idx="7608">
                  <c:v>0.33549999999997099</c:v>
                </c:pt>
                <c:pt idx="7609">
                  <c:v>0.34109999999997098</c:v>
                </c:pt>
                <c:pt idx="7610">
                  <c:v>0.334899999999971</c:v>
                </c:pt>
                <c:pt idx="7611">
                  <c:v>0.33554999999997098</c:v>
                </c:pt>
                <c:pt idx="7612">
                  <c:v>0.34489999999997001</c:v>
                </c:pt>
                <c:pt idx="7613">
                  <c:v>0.34504999999996999</c:v>
                </c:pt>
                <c:pt idx="7614">
                  <c:v>0.33464999999997103</c:v>
                </c:pt>
                <c:pt idx="7615">
                  <c:v>0.33454999999997098</c:v>
                </c:pt>
                <c:pt idx="7616">
                  <c:v>0.33494999999997099</c:v>
                </c:pt>
                <c:pt idx="7617">
                  <c:v>0.34579999999997002</c:v>
                </c:pt>
                <c:pt idx="7618">
                  <c:v>0.340399999999971</c:v>
                </c:pt>
                <c:pt idx="7619">
                  <c:v>0.34584999999997001</c:v>
                </c:pt>
                <c:pt idx="7620">
                  <c:v>0.34359999999996998</c:v>
                </c:pt>
                <c:pt idx="7621">
                  <c:v>0.33784999999997101</c:v>
                </c:pt>
                <c:pt idx="7622">
                  <c:v>0.33454999999997098</c:v>
                </c:pt>
                <c:pt idx="7623">
                  <c:v>0.34549999999997</c:v>
                </c:pt>
                <c:pt idx="7624">
                  <c:v>0.33759999999997098</c:v>
                </c:pt>
                <c:pt idx="7625">
                  <c:v>0.34334999999997001</c:v>
                </c:pt>
                <c:pt idx="7626">
                  <c:v>0.34434999999997001</c:v>
                </c:pt>
                <c:pt idx="7627">
                  <c:v>0.33664999999997097</c:v>
                </c:pt>
                <c:pt idx="7628">
                  <c:v>0.34279999999997002</c:v>
                </c:pt>
                <c:pt idx="7629">
                  <c:v>0.341399999999971</c:v>
                </c:pt>
                <c:pt idx="7630">
                  <c:v>0.341399999999971</c:v>
                </c:pt>
                <c:pt idx="7631">
                  <c:v>0.34559999999996999</c:v>
                </c:pt>
                <c:pt idx="7632">
                  <c:v>0.34339999999997001</c:v>
                </c:pt>
                <c:pt idx="7633">
                  <c:v>0.34454999999996999</c:v>
                </c:pt>
                <c:pt idx="7634">
                  <c:v>0.33694999999997099</c:v>
                </c:pt>
                <c:pt idx="7635">
                  <c:v>0.33519999999997102</c:v>
                </c:pt>
                <c:pt idx="7636">
                  <c:v>0.34289999999997001</c:v>
                </c:pt>
                <c:pt idx="7637">
                  <c:v>0.34289999999997001</c:v>
                </c:pt>
                <c:pt idx="7638">
                  <c:v>0.34584999999997001</c:v>
                </c:pt>
                <c:pt idx="7639">
                  <c:v>0.34579999999997002</c:v>
                </c:pt>
                <c:pt idx="7640">
                  <c:v>0.34589999999997001</c:v>
                </c:pt>
                <c:pt idx="7641">
                  <c:v>0.33529999999997101</c:v>
                </c:pt>
                <c:pt idx="7642">
                  <c:v>0.34204999999996999</c:v>
                </c:pt>
                <c:pt idx="7643">
                  <c:v>0.34414999999996998</c:v>
                </c:pt>
                <c:pt idx="7644">
                  <c:v>0.34299999999997</c:v>
                </c:pt>
                <c:pt idx="7645">
                  <c:v>0.34149999999997099</c:v>
                </c:pt>
                <c:pt idx="7646">
                  <c:v>0.34384999999997001</c:v>
                </c:pt>
                <c:pt idx="7647">
                  <c:v>0.34479999999997002</c:v>
                </c:pt>
                <c:pt idx="7648">
                  <c:v>0.34439999999997001</c:v>
                </c:pt>
                <c:pt idx="7649">
                  <c:v>0.33464999999997103</c:v>
                </c:pt>
                <c:pt idx="7650">
                  <c:v>0.339899999999971</c:v>
                </c:pt>
                <c:pt idx="7651">
                  <c:v>0.33494999999997099</c:v>
                </c:pt>
                <c:pt idx="7652">
                  <c:v>0.34319999999996997</c:v>
                </c:pt>
                <c:pt idx="7653">
                  <c:v>0.34369999999996997</c:v>
                </c:pt>
                <c:pt idx="7654">
                  <c:v>0.33769999999997102</c:v>
                </c:pt>
                <c:pt idx="7655">
                  <c:v>0.33469999999997102</c:v>
                </c:pt>
                <c:pt idx="7656">
                  <c:v>0.34524999999997003</c:v>
                </c:pt>
                <c:pt idx="7657">
                  <c:v>0.33649999999997099</c:v>
                </c:pt>
                <c:pt idx="7658">
                  <c:v>0.33574999999997102</c:v>
                </c:pt>
                <c:pt idx="7659">
                  <c:v>0.34309999999996998</c:v>
                </c:pt>
                <c:pt idx="7660">
                  <c:v>0.34449999999997</c:v>
                </c:pt>
                <c:pt idx="7661">
                  <c:v>0.34549999999997</c:v>
                </c:pt>
                <c:pt idx="7662">
                  <c:v>0.337399999999971</c:v>
                </c:pt>
                <c:pt idx="7663">
                  <c:v>0.34589999999997001</c:v>
                </c:pt>
                <c:pt idx="7664">
                  <c:v>0.34424999999997002</c:v>
                </c:pt>
                <c:pt idx="7665">
                  <c:v>0.34159999999997098</c:v>
                </c:pt>
                <c:pt idx="7666">
                  <c:v>0.34564999999996998</c:v>
                </c:pt>
                <c:pt idx="7667">
                  <c:v>0.34584999999997001</c:v>
                </c:pt>
                <c:pt idx="7668">
                  <c:v>0.34309999999996998</c:v>
                </c:pt>
                <c:pt idx="7669">
                  <c:v>0.337449999999971</c:v>
                </c:pt>
                <c:pt idx="7670">
                  <c:v>0.33619999999997102</c:v>
                </c:pt>
                <c:pt idx="7671">
                  <c:v>0.335899999999971</c:v>
                </c:pt>
                <c:pt idx="7672">
                  <c:v>0.340449999999971</c:v>
                </c:pt>
                <c:pt idx="7673">
                  <c:v>0.34404999999996999</c:v>
                </c:pt>
                <c:pt idx="7674">
                  <c:v>0.33799999999997099</c:v>
                </c:pt>
                <c:pt idx="7675">
                  <c:v>0.341449999999971</c:v>
                </c:pt>
                <c:pt idx="7676">
                  <c:v>0.33494999999997099</c:v>
                </c:pt>
                <c:pt idx="7677">
                  <c:v>0.33559999999997098</c:v>
                </c:pt>
                <c:pt idx="7678">
                  <c:v>0.34484999999997001</c:v>
                </c:pt>
                <c:pt idx="7679">
                  <c:v>0.336899999999971</c:v>
                </c:pt>
                <c:pt idx="7680">
                  <c:v>0.33564999999997103</c:v>
                </c:pt>
                <c:pt idx="7681">
                  <c:v>0.34004999999997099</c:v>
                </c:pt>
                <c:pt idx="7682">
                  <c:v>0.33669999999997102</c:v>
                </c:pt>
                <c:pt idx="7683">
                  <c:v>0.33464999999997103</c:v>
                </c:pt>
                <c:pt idx="7684">
                  <c:v>0.338899999999971</c:v>
                </c:pt>
                <c:pt idx="7685">
                  <c:v>0.34569999999996998</c:v>
                </c:pt>
                <c:pt idx="7686">
                  <c:v>0.34069999999997103</c:v>
                </c:pt>
                <c:pt idx="7687">
                  <c:v>0.33819999999997102</c:v>
                </c:pt>
                <c:pt idx="7688">
                  <c:v>0.33499999999997099</c:v>
                </c:pt>
                <c:pt idx="7689">
                  <c:v>0.34479999999997002</c:v>
                </c:pt>
                <c:pt idx="7690">
                  <c:v>0.34209999999996998</c:v>
                </c:pt>
                <c:pt idx="7691">
                  <c:v>0.33594999999997099</c:v>
                </c:pt>
                <c:pt idx="7692">
                  <c:v>0.34129999999997102</c:v>
                </c:pt>
                <c:pt idx="7693">
                  <c:v>0.34164999999997098</c:v>
                </c:pt>
                <c:pt idx="7694">
                  <c:v>0.34254999999996999</c:v>
                </c:pt>
                <c:pt idx="7695">
                  <c:v>0.34334999999997001</c:v>
                </c:pt>
                <c:pt idx="7696">
                  <c:v>0.33469999999997102</c:v>
                </c:pt>
                <c:pt idx="7697">
                  <c:v>0.33669999999997102</c:v>
                </c:pt>
                <c:pt idx="7698">
                  <c:v>0.34549999999997</c:v>
                </c:pt>
                <c:pt idx="7699">
                  <c:v>0.33494999999997099</c:v>
                </c:pt>
                <c:pt idx="7700">
                  <c:v>0.33504999999997098</c:v>
                </c:pt>
                <c:pt idx="7701">
                  <c:v>0.34499999999997</c:v>
                </c:pt>
                <c:pt idx="7702">
                  <c:v>0.34204999999996999</c:v>
                </c:pt>
                <c:pt idx="7703">
                  <c:v>0.341899999999971</c:v>
                </c:pt>
                <c:pt idx="7704">
                  <c:v>0.33464999999997103</c:v>
                </c:pt>
                <c:pt idx="7705">
                  <c:v>0.33859999999997098</c:v>
                </c:pt>
                <c:pt idx="7706">
                  <c:v>0.34594999999997</c:v>
                </c:pt>
                <c:pt idx="7707">
                  <c:v>0.34419999999996997</c:v>
                </c:pt>
                <c:pt idx="7708">
                  <c:v>0.33714999999997097</c:v>
                </c:pt>
                <c:pt idx="7709">
                  <c:v>0.33459999999997098</c:v>
                </c:pt>
                <c:pt idx="7710">
                  <c:v>0.34184999999997101</c:v>
                </c:pt>
                <c:pt idx="7711">
                  <c:v>0.33619999999997102</c:v>
                </c:pt>
                <c:pt idx="7712">
                  <c:v>0.33619999999997102</c:v>
                </c:pt>
                <c:pt idx="7713">
                  <c:v>0.335399999999971</c:v>
                </c:pt>
                <c:pt idx="7714">
                  <c:v>0.34599999999997</c:v>
                </c:pt>
                <c:pt idx="7715">
                  <c:v>0.34484999999997001</c:v>
                </c:pt>
                <c:pt idx="7716">
                  <c:v>0.34599999999997</c:v>
                </c:pt>
                <c:pt idx="7717">
                  <c:v>0.338449999999971</c:v>
                </c:pt>
                <c:pt idx="7718">
                  <c:v>0.33814999999997097</c:v>
                </c:pt>
                <c:pt idx="7719">
                  <c:v>0.34579999999997002</c:v>
                </c:pt>
                <c:pt idx="7720">
                  <c:v>0.33784999999997101</c:v>
                </c:pt>
                <c:pt idx="7721">
                  <c:v>0.34539999999997001</c:v>
                </c:pt>
                <c:pt idx="7722">
                  <c:v>0.34559999999996999</c:v>
                </c:pt>
                <c:pt idx="7723">
                  <c:v>0.34524999999997003</c:v>
                </c:pt>
                <c:pt idx="7724">
                  <c:v>0.33464999999997103</c:v>
                </c:pt>
                <c:pt idx="7725">
                  <c:v>0.33694999999997099</c:v>
                </c:pt>
                <c:pt idx="7726">
                  <c:v>0.33449999999997099</c:v>
                </c:pt>
                <c:pt idx="7727">
                  <c:v>0.33564999999997103</c:v>
                </c:pt>
                <c:pt idx="7728">
                  <c:v>0.34579999999997002</c:v>
                </c:pt>
                <c:pt idx="7729">
                  <c:v>0.34519999999996998</c:v>
                </c:pt>
                <c:pt idx="7730">
                  <c:v>0.33909999999997098</c:v>
                </c:pt>
                <c:pt idx="7731">
                  <c:v>0.33524999999997102</c:v>
                </c:pt>
                <c:pt idx="7732">
                  <c:v>0.34594999999997</c:v>
                </c:pt>
                <c:pt idx="7733">
                  <c:v>0.34554999999996999</c:v>
                </c:pt>
                <c:pt idx="7734">
                  <c:v>0.34469999999996997</c:v>
                </c:pt>
                <c:pt idx="7735">
                  <c:v>0.34599999999997</c:v>
                </c:pt>
                <c:pt idx="7736">
                  <c:v>0.340899999999971</c:v>
                </c:pt>
                <c:pt idx="7737">
                  <c:v>0.34374999999997002</c:v>
                </c:pt>
                <c:pt idx="7738">
                  <c:v>0.34294999999997</c:v>
                </c:pt>
                <c:pt idx="7739">
                  <c:v>0.33804999999997098</c:v>
                </c:pt>
                <c:pt idx="7740">
                  <c:v>0.34459999999996999</c:v>
                </c:pt>
                <c:pt idx="7741">
                  <c:v>0.33669999999997102</c:v>
                </c:pt>
                <c:pt idx="7742">
                  <c:v>0.33474999999997102</c:v>
                </c:pt>
                <c:pt idx="7743">
                  <c:v>0.33759999999997098</c:v>
                </c:pt>
                <c:pt idx="7744">
                  <c:v>0.338399999999971</c:v>
                </c:pt>
                <c:pt idx="7745">
                  <c:v>0.34589999999997001</c:v>
                </c:pt>
                <c:pt idx="7746">
                  <c:v>0.34264999999996998</c:v>
                </c:pt>
                <c:pt idx="7747">
                  <c:v>0.34279999999997002</c:v>
                </c:pt>
                <c:pt idx="7748">
                  <c:v>0.34549999999997</c:v>
                </c:pt>
                <c:pt idx="7749">
                  <c:v>0.33559999999997098</c:v>
                </c:pt>
                <c:pt idx="7750">
                  <c:v>0.34224999999997002</c:v>
                </c:pt>
                <c:pt idx="7751">
                  <c:v>0.34484999999997001</c:v>
                </c:pt>
                <c:pt idx="7752">
                  <c:v>0.33929999999997101</c:v>
                </c:pt>
                <c:pt idx="7753">
                  <c:v>0.33594999999997099</c:v>
                </c:pt>
                <c:pt idx="7754">
                  <c:v>0.34244999999997</c:v>
                </c:pt>
                <c:pt idx="7755">
                  <c:v>0.33619999999997102</c:v>
                </c:pt>
                <c:pt idx="7756">
                  <c:v>0.33579999999997101</c:v>
                </c:pt>
                <c:pt idx="7757">
                  <c:v>0.33469999999997102</c:v>
                </c:pt>
                <c:pt idx="7758">
                  <c:v>0.34239999999997001</c:v>
                </c:pt>
                <c:pt idx="7759">
                  <c:v>0.33524999999997102</c:v>
                </c:pt>
                <c:pt idx="7760">
                  <c:v>0.34544999999997</c:v>
                </c:pt>
                <c:pt idx="7761">
                  <c:v>0.34409999999996999</c:v>
                </c:pt>
                <c:pt idx="7762">
                  <c:v>0.34229999999997002</c:v>
                </c:pt>
                <c:pt idx="7763">
                  <c:v>0.33479999999997101</c:v>
                </c:pt>
                <c:pt idx="7764">
                  <c:v>0.34579999999997002</c:v>
                </c:pt>
                <c:pt idx="7765">
                  <c:v>0.34049999999997099</c:v>
                </c:pt>
                <c:pt idx="7766">
                  <c:v>0.34084999999997101</c:v>
                </c:pt>
                <c:pt idx="7767">
                  <c:v>0.340949999999971</c:v>
                </c:pt>
                <c:pt idx="7768">
                  <c:v>0.33814999999997097</c:v>
                </c:pt>
                <c:pt idx="7769">
                  <c:v>0.334849999999971</c:v>
                </c:pt>
                <c:pt idx="7770">
                  <c:v>0.33704999999997098</c:v>
                </c:pt>
                <c:pt idx="7771">
                  <c:v>0.34034999999997101</c:v>
                </c:pt>
                <c:pt idx="7772">
                  <c:v>0.336899999999971</c:v>
                </c:pt>
                <c:pt idx="7773">
                  <c:v>0.33924999999997102</c:v>
                </c:pt>
                <c:pt idx="7774">
                  <c:v>0.33924999999997102</c:v>
                </c:pt>
                <c:pt idx="7775">
                  <c:v>0.34604999999996999</c:v>
                </c:pt>
                <c:pt idx="7776">
                  <c:v>0.33694999999997099</c:v>
                </c:pt>
                <c:pt idx="7777">
                  <c:v>0.34274999999997002</c:v>
                </c:pt>
                <c:pt idx="7778">
                  <c:v>0.33674999999997102</c:v>
                </c:pt>
                <c:pt idx="7779">
                  <c:v>0.33584999999997101</c:v>
                </c:pt>
                <c:pt idx="7780">
                  <c:v>0.34414999999996998</c:v>
                </c:pt>
                <c:pt idx="7781">
                  <c:v>0.34509999999996999</c:v>
                </c:pt>
                <c:pt idx="7782">
                  <c:v>0.34509999999996999</c:v>
                </c:pt>
                <c:pt idx="7783">
                  <c:v>0.34419999999996997</c:v>
                </c:pt>
                <c:pt idx="7784">
                  <c:v>0.33599999999997099</c:v>
                </c:pt>
                <c:pt idx="7785">
                  <c:v>0.334399999999971</c:v>
                </c:pt>
                <c:pt idx="7786">
                  <c:v>0.34554999999996999</c:v>
                </c:pt>
                <c:pt idx="7787">
                  <c:v>0.34074999999997102</c:v>
                </c:pt>
                <c:pt idx="7788">
                  <c:v>0.337399999999971</c:v>
                </c:pt>
                <c:pt idx="7789">
                  <c:v>0.34209999999996998</c:v>
                </c:pt>
                <c:pt idx="7790">
                  <c:v>0.34174999999997102</c:v>
                </c:pt>
                <c:pt idx="7791">
                  <c:v>0.33464999999997103</c:v>
                </c:pt>
                <c:pt idx="7792">
                  <c:v>0.33519999999997102</c:v>
                </c:pt>
                <c:pt idx="7793">
                  <c:v>0.33734999999997101</c:v>
                </c:pt>
                <c:pt idx="7794">
                  <c:v>0.33979999999997101</c:v>
                </c:pt>
                <c:pt idx="7795">
                  <c:v>0.334399999999971</c:v>
                </c:pt>
                <c:pt idx="7796">
                  <c:v>0.33669999999997102</c:v>
                </c:pt>
                <c:pt idx="7797">
                  <c:v>0.341449999999971</c:v>
                </c:pt>
                <c:pt idx="7798">
                  <c:v>0.33909999999997098</c:v>
                </c:pt>
                <c:pt idx="7799">
                  <c:v>0.339949999999971</c:v>
                </c:pt>
                <c:pt idx="7800">
                  <c:v>0.33444999999997099</c:v>
                </c:pt>
                <c:pt idx="7801">
                  <c:v>0.34449999999997</c:v>
                </c:pt>
                <c:pt idx="7802">
                  <c:v>0.34594999999997</c:v>
                </c:pt>
                <c:pt idx="7803">
                  <c:v>0.34399999999997</c:v>
                </c:pt>
                <c:pt idx="7804">
                  <c:v>0.33514999999997103</c:v>
                </c:pt>
                <c:pt idx="7805">
                  <c:v>0.34259999999996998</c:v>
                </c:pt>
                <c:pt idx="7806">
                  <c:v>0.34119999999997103</c:v>
                </c:pt>
                <c:pt idx="7807">
                  <c:v>0.34604999999996999</c:v>
                </c:pt>
                <c:pt idx="7808">
                  <c:v>0.33474999999997102</c:v>
                </c:pt>
                <c:pt idx="7809">
                  <c:v>0.34294999999997</c:v>
                </c:pt>
                <c:pt idx="7810">
                  <c:v>0.33544999999997099</c:v>
                </c:pt>
                <c:pt idx="7811">
                  <c:v>0.33454999999997098</c:v>
                </c:pt>
                <c:pt idx="7812">
                  <c:v>0.34059999999997098</c:v>
                </c:pt>
                <c:pt idx="7813">
                  <c:v>0.34434999999997001</c:v>
                </c:pt>
                <c:pt idx="7814">
                  <c:v>0.34554999999996999</c:v>
                </c:pt>
                <c:pt idx="7815">
                  <c:v>0.34024999999997102</c:v>
                </c:pt>
                <c:pt idx="7816">
                  <c:v>0.34284999999997001</c:v>
                </c:pt>
                <c:pt idx="7817">
                  <c:v>0.34609999999996999</c:v>
                </c:pt>
                <c:pt idx="7818">
                  <c:v>0.33999999999997099</c:v>
                </c:pt>
                <c:pt idx="7819">
                  <c:v>0.34604999999996999</c:v>
                </c:pt>
                <c:pt idx="7820">
                  <c:v>0.33449999999997099</c:v>
                </c:pt>
                <c:pt idx="7821">
                  <c:v>0.33519999999997102</c:v>
                </c:pt>
                <c:pt idx="7822">
                  <c:v>0.34574999999997003</c:v>
                </c:pt>
                <c:pt idx="7823">
                  <c:v>0.34609999999996999</c:v>
                </c:pt>
                <c:pt idx="7824">
                  <c:v>0.34609999999996999</c:v>
                </c:pt>
                <c:pt idx="7825">
                  <c:v>0.34579999999997002</c:v>
                </c:pt>
                <c:pt idx="7826">
                  <c:v>0.336399999999971</c:v>
                </c:pt>
                <c:pt idx="7827">
                  <c:v>0.337449999999971</c:v>
                </c:pt>
                <c:pt idx="7828">
                  <c:v>0.33899999999997099</c:v>
                </c:pt>
                <c:pt idx="7829">
                  <c:v>0.34134999999997101</c:v>
                </c:pt>
                <c:pt idx="7830">
                  <c:v>0.34114999999997098</c:v>
                </c:pt>
                <c:pt idx="7831">
                  <c:v>0.34224999999997002</c:v>
                </c:pt>
                <c:pt idx="7832">
                  <c:v>0.34254999999996999</c:v>
                </c:pt>
                <c:pt idx="7833">
                  <c:v>0.33774999999997102</c:v>
                </c:pt>
                <c:pt idx="7834">
                  <c:v>0.334349999999971</c:v>
                </c:pt>
                <c:pt idx="7835">
                  <c:v>0.34219999999996997</c:v>
                </c:pt>
                <c:pt idx="7836">
                  <c:v>0.33654999999997098</c:v>
                </c:pt>
                <c:pt idx="7837">
                  <c:v>0.33514999999997103</c:v>
                </c:pt>
                <c:pt idx="7838">
                  <c:v>0.33479999999997101</c:v>
                </c:pt>
                <c:pt idx="7839">
                  <c:v>0.33509999999997098</c:v>
                </c:pt>
                <c:pt idx="7840">
                  <c:v>0.34549999999997</c:v>
                </c:pt>
                <c:pt idx="7841">
                  <c:v>0.337949999999971</c:v>
                </c:pt>
                <c:pt idx="7842">
                  <c:v>0.33449999999997099</c:v>
                </c:pt>
                <c:pt idx="7843">
                  <c:v>0.337449999999971</c:v>
                </c:pt>
                <c:pt idx="7844">
                  <c:v>0.34004999999997099</c:v>
                </c:pt>
                <c:pt idx="7845">
                  <c:v>0.33964999999997098</c:v>
                </c:pt>
                <c:pt idx="7846">
                  <c:v>0.334399999999971</c:v>
                </c:pt>
                <c:pt idx="7847">
                  <c:v>0.33494999999997099</c:v>
                </c:pt>
                <c:pt idx="7848">
                  <c:v>0.334349999999971</c:v>
                </c:pt>
                <c:pt idx="7849">
                  <c:v>0.334349999999971</c:v>
                </c:pt>
                <c:pt idx="7850">
                  <c:v>0.33974999999997102</c:v>
                </c:pt>
                <c:pt idx="7851">
                  <c:v>0.33564999999997103</c:v>
                </c:pt>
                <c:pt idx="7852">
                  <c:v>0.34184999999997101</c:v>
                </c:pt>
                <c:pt idx="7853">
                  <c:v>0.33754999999997098</c:v>
                </c:pt>
                <c:pt idx="7854">
                  <c:v>0.34584999999997001</c:v>
                </c:pt>
                <c:pt idx="7855">
                  <c:v>0.34134999999997101</c:v>
                </c:pt>
                <c:pt idx="7856">
                  <c:v>0.34514999999996998</c:v>
                </c:pt>
                <c:pt idx="7857">
                  <c:v>0.33499999999997099</c:v>
                </c:pt>
                <c:pt idx="7858">
                  <c:v>0.34269999999996997</c:v>
                </c:pt>
                <c:pt idx="7859">
                  <c:v>0.33854999999997099</c:v>
                </c:pt>
                <c:pt idx="7860">
                  <c:v>0.335349999999971</c:v>
                </c:pt>
                <c:pt idx="7861">
                  <c:v>0.34399999999997</c:v>
                </c:pt>
                <c:pt idx="7862">
                  <c:v>0.33449999999997099</c:v>
                </c:pt>
                <c:pt idx="7863">
                  <c:v>0.33634999999997101</c:v>
                </c:pt>
                <c:pt idx="7864">
                  <c:v>0.33469999999997102</c:v>
                </c:pt>
                <c:pt idx="7865">
                  <c:v>0.34324999999997002</c:v>
                </c:pt>
                <c:pt idx="7866">
                  <c:v>0.34289999999997001</c:v>
                </c:pt>
                <c:pt idx="7867">
                  <c:v>0.340899999999971</c:v>
                </c:pt>
                <c:pt idx="7868">
                  <c:v>0.33614999999997103</c:v>
                </c:pt>
                <c:pt idx="7869">
                  <c:v>0.34299999999997</c:v>
                </c:pt>
                <c:pt idx="7870">
                  <c:v>0.34249999999997</c:v>
                </c:pt>
                <c:pt idx="7871">
                  <c:v>0.34539999999997001</c:v>
                </c:pt>
                <c:pt idx="7872">
                  <c:v>0.34614999999996998</c:v>
                </c:pt>
                <c:pt idx="7873">
                  <c:v>0.33474999999997102</c:v>
                </c:pt>
                <c:pt idx="7874">
                  <c:v>0.34614999999996998</c:v>
                </c:pt>
                <c:pt idx="7875">
                  <c:v>0.337899999999971</c:v>
                </c:pt>
                <c:pt idx="7876">
                  <c:v>0.34309999999996998</c:v>
                </c:pt>
                <c:pt idx="7877">
                  <c:v>0.339399999999971</c:v>
                </c:pt>
                <c:pt idx="7878">
                  <c:v>0.34604999999996999</c:v>
                </c:pt>
                <c:pt idx="7879">
                  <c:v>0.34604999999996999</c:v>
                </c:pt>
                <c:pt idx="7880">
                  <c:v>0.34559999999996999</c:v>
                </c:pt>
                <c:pt idx="7881">
                  <c:v>0.33709999999997098</c:v>
                </c:pt>
                <c:pt idx="7882">
                  <c:v>0.341399999999971</c:v>
                </c:pt>
                <c:pt idx="7883">
                  <c:v>0.34574999999997003</c:v>
                </c:pt>
                <c:pt idx="7884">
                  <c:v>0.33969999999997103</c:v>
                </c:pt>
                <c:pt idx="7885">
                  <c:v>0.33979999999997101</c:v>
                </c:pt>
                <c:pt idx="7886">
                  <c:v>0.34564999999996998</c:v>
                </c:pt>
                <c:pt idx="7887">
                  <c:v>0.34429999999997002</c:v>
                </c:pt>
                <c:pt idx="7888">
                  <c:v>0.33919999999997102</c:v>
                </c:pt>
                <c:pt idx="7889">
                  <c:v>0.334349999999971</c:v>
                </c:pt>
                <c:pt idx="7890">
                  <c:v>0.33444999999997099</c:v>
                </c:pt>
                <c:pt idx="7891">
                  <c:v>0.33429999999997101</c:v>
                </c:pt>
                <c:pt idx="7892">
                  <c:v>0.33479999999997101</c:v>
                </c:pt>
                <c:pt idx="7893">
                  <c:v>0.34609999999996999</c:v>
                </c:pt>
                <c:pt idx="7894">
                  <c:v>0.33764999999997097</c:v>
                </c:pt>
                <c:pt idx="7895">
                  <c:v>0.34444999999997</c:v>
                </c:pt>
                <c:pt idx="7896">
                  <c:v>0.34079999999997102</c:v>
                </c:pt>
                <c:pt idx="7897">
                  <c:v>0.33749999999997099</c:v>
                </c:pt>
                <c:pt idx="7898">
                  <c:v>0.334399999999971</c:v>
                </c:pt>
                <c:pt idx="7899">
                  <c:v>0.33874999999997102</c:v>
                </c:pt>
                <c:pt idx="7900">
                  <c:v>0.33874999999997102</c:v>
                </c:pt>
                <c:pt idx="7901">
                  <c:v>0.340949999999971</c:v>
                </c:pt>
                <c:pt idx="7902">
                  <c:v>0.33649999999997099</c:v>
                </c:pt>
                <c:pt idx="7903">
                  <c:v>0.33899999999997099</c:v>
                </c:pt>
                <c:pt idx="7904">
                  <c:v>0.34609999999996999</c:v>
                </c:pt>
                <c:pt idx="7905">
                  <c:v>0.334399999999971</c:v>
                </c:pt>
                <c:pt idx="7906">
                  <c:v>0.33449999999997099</c:v>
                </c:pt>
                <c:pt idx="7907">
                  <c:v>0.33429999999997101</c:v>
                </c:pt>
                <c:pt idx="7908">
                  <c:v>0.33504999999997098</c:v>
                </c:pt>
                <c:pt idx="7909">
                  <c:v>0.34369999999996997</c:v>
                </c:pt>
                <c:pt idx="7910">
                  <c:v>0.33834999999997101</c:v>
                </c:pt>
                <c:pt idx="7911">
                  <c:v>0.34484999999997001</c:v>
                </c:pt>
                <c:pt idx="7912">
                  <c:v>0.33729999999997101</c:v>
                </c:pt>
                <c:pt idx="7913">
                  <c:v>0.33499999999997099</c:v>
                </c:pt>
                <c:pt idx="7914">
                  <c:v>0.33809999999997098</c:v>
                </c:pt>
                <c:pt idx="7915">
                  <c:v>0.34579999999997002</c:v>
                </c:pt>
                <c:pt idx="7916">
                  <c:v>0.34229999999997002</c:v>
                </c:pt>
                <c:pt idx="7917">
                  <c:v>0.33529999999997101</c:v>
                </c:pt>
                <c:pt idx="7918">
                  <c:v>0.33479999999997101</c:v>
                </c:pt>
                <c:pt idx="7919">
                  <c:v>0.34529999999997002</c:v>
                </c:pt>
                <c:pt idx="7920">
                  <c:v>0.34564999999996998</c:v>
                </c:pt>
                <c:pt idx="7921">
                  <c:v>0.34599999999997</c:v>
                </c:pt>
                <c:pt idx="7922">
                  <c:v>0.33624999999997102</c:v>
                </c:pt>
                <c:pt idx="7923">
                  <c:v>0.341449999999971</c:v>
                </c:pt>
                <c:pt idx="7924">
                  <c:v>0.33579999999997101</c:v>
                </c:pt>
                <c:pt idx="7925">
                  <c:v>0.33579999999997101</c:v>
                </c:pt>
                <c:pt idx="7926">
                  <c:v>0.34589999999997001</c:v>
                </c:pt>
                <c:pt idx="7927">
                  <c:v>0.34209999999996998</c:v>
                </c:pt>
                <c:pt idx="7928">
                  <c:v>0.341449999999971</c:v>
                </c:pt>
                <c:pt idx="7929">
                  <c:v>0.34419999999996997</c:v>
                </c:pt>
                <c:pt idx="7930">
                  <c:v>0.33679999999997101</c:v>
                </c:pt>
                <c:pt idx="7931">
                  <c:v>0.33564999999997103</c:v>
                </c:pt>
                <c:pt idx="7932">
                  <c:v>0.34429999999997002</c:v>
                </c:pt>
                <c:pt idx="7933">
                  <c:v>0.34154999999997099</c:v>
                </c:pt>
                <c:pt idx="7934">
                  <c:v>0.34619999999996998</c:v>
                </c:pt>
                <c:pt idx="7935">
                  <c:v>0.33709999999997098</c:v>
                </c:pt>
                <c:pt idx="7936">
                  <c:v>0.34559999999996999</c:v>
                </c:pt>
                <c:pt idx="7937">
                  <c:v>0.34314999999996998</c:v>
                </c:pt>
                <c:pt idx="7938">
                  <c:v>0.33664999999997097</c:v>
                </c:pt>
                <c:pt idx="7939">
                  <c:v>0.34609999999996999</c:v>
                </c:pt>
                <c:pt idx="7940">
                  <c:v>0.33429999999997101</c:v>
                </c:pt>
                <c:pt idx="7941">
                  <c:v>0.33914999999997097</c:v>
                </c:pt>
                <c:pt idx="7942">
                  <c:v>0.34129999999997102</c:v>
                </c:pt>
                <c:pt idx="7943">
                  <c:v>0.34164999999997098</c:v>
                </c:pt>
                <c:pt idx="7944">
                  <c:v>0.33619999999997102</c:v>
                </c:pt>
                <c:pt idx="7945">
                  <c:v>0.33424999999997101</c:v>
                </c:pt>
                <c:pt idx="7946">
                  <c:v>0.34324999999997002</c:v>
                </c:pt>
                <c:pt idx="7947">
                  <c:v>0.33464999999997103</c:v>
                </c:pt>
                <c:pt idx="7948">
                  <c:v>0.34404999999996999</c:v>
                </c:pt>
                <c:pt idx="7949">
                  <c:v>0.340399999999971</c:v>
                </c:pt>
                <c:pt idx="7950">
                  <c:v>0.33559999999997098</c:v>
                </c:pt>
                <c:pt idx="7951">
                  <c:v>0.34204999999996999</c:v>
                </c:pt>
                <c:pt idx="7952">
                  <c:v>0.34219999999996997</c:v>
                </c:pt>
                <c:pt idx="7953">
                  <c:v>0.338399999999971</c:v>
                </c:pt>
                <c:pt idx="7954">
                  <c:v>0.334399999999971</c:v>
                </c:pt>
                <c:pt idx="7955">
                  <c:v>0.33444999999997099</c:v>
                </c:pt>
                <c:pt idx="7956">
                  <c:v>0.33429999999997101</c:v>
                </c:pt>
                <c:pt idx="7957">
                  <c:v>0.34184999999997101</c:v>
                </c:pt>
                <c:pt idx="7958">
                  <c:v>0.33714999999997097</c:v>
                </c:pt>
                <c:pt idx="7959">
                  <c:v>0.335349999999971</c:v>
                </c:pt>
                <c:pt idx="7960">
                  <c:v>0.34299999999997</c:v>
                </c:pt>
                <c:pt idx="7961">
                  <c:v>0.34514999999996998</c:v>
                </c:pt>
                <c:pt idx="7962">
                  <c:v>0.34459999999996999</c:v>
                </c:pt>
                <c:pt idx="7963">
                  <c:v>0.337399999999971</c:v>
                </c:pt>
                <c:pt idx="7964">
                  <c:v>0.34369999999996997</c:v>
                </c:pt>
                <c:pt idx="7965">
                  <c:v>0.34559999999996999</c:v>
                </c:pt>
                <c:pt idx="7966">
                  <c:v>0.34334999999997001</c:v>
                </c:pt>
                <c:pt idx="7967">
                  <c:v>0.34499999999997</c:v>
                </c:pt>
                <c:pt idx="7968">
                  <c:v>0.34409999999996999</c:v>
                </c:pt>
                <c:pt idx="7969">
                  <c:v>0.33554999999997098</c:v>
                </c:pt>
                <c:pt idx="7970">
                  <c:v>0.335349999999971</c:v>
                </c:pt>
                <c:pt idx="7971">
                  <c:v>0.335399999999971</c:v>
                </c:pt>
                <c:pt idx="7972">
                  <c:v>0.34394999999997</c:v>
                </c:pt>
                <c:pt idx="7973">
                  <c:v>0.34029999999997101</c:v>
                </c:pt>
                <c:pt idx="7974">
                  <c:v>0.33564999999997103</c:v>
                </c:pt>
                <c:pt idx="7975">
                  <c:v>0.33599999999997099</c:v>
                </c:pt>
                <c:pt idx="7976">
                  <c:v>0.33599999999997099</c:v>
                </c:pt>
                <c:pt idx="7977">
                  <c:v>0.33934999999997101</c:v>
                </c:pt>
                <c:pt idx="7978">
                  <c:v>0.34614999999996998</c:v>
                </c:pt>
                <c:pt idx="7979">
                  <c:v>0.34614999999996998</c:v>
                </c:pt>
                <c:pt idx="7980">
                  <c:v>0.33524999999997102</c:v>
                </c:pt>
                <c:pt idx="7981">
                  <c:v>0.34604999999996999</c:v>
                </c:pt>
                <c:pt idx="7982">
                  <c:v>0.33729999999997101</c:v>
                </c:pt>
                <c:pt idx="7983">
                  <c:v>0.33454999999997098</c:v>
                </c:pt>
                <c:pt idx="7984">
                  <c:v>0.34504999999996999</c:v>
                </c:pt>
                <c:pt idx="7985">
                  <c:v>0.33509999999997098</c:v>
                </c:pt>
                <c:pt idx="7986">
                  <c:v>0.34289999999997001</c:v>
                </c:pt>
                <c:pt idx="7987">
                  <c:v>0.33449999999997099</c:v>
                </c:pt>
                <c:pt idx="7988">
                  <c:v>0.34624999999997003</c:v>
                </c:pt>
                <c:pt idx="7989">
                  <c:v>0.34264999999996998</c:v>
                </c:pt>
                <c:pt idx="7990">
                  <c:v>0.34264999999996998</c:v>
                </c:pt>
                <c:pt idx="7991">
                  <c:v>0.34524999999997003</c:v>
                </c:pt>
                <c:pt idx="7992">
                  <c:v>0.33819999999997102</c:v>
                </c:pt>
                <c:pt idx="7993">
                  <c:v>0.33614999999997103</c:v>
                </c:pt>
                <c:pt idx="7994">
                  <c:v>0.34354999999996999</c:v>
                </c:pt>
                <c:pt idx="7995">
                  <c:v>0.34304999999996999</c:v>
                </c:pt>
                <c:pt idx="7996">
                  <c:v>0.34624999999997003</c:v>
                </c:pt>
                <c:pt idx="7997">
                  <c:v>0.334399999999971</c:v>
                </c:pt>
                <c:pt idx="7998">
                  <c:v>0.340449999999971</c:v>
                </c:pt>
                <c:pt idx="7999">
                  <c:v>0.34579999999997002</c:v>
                </c:pt>
                <c:pt idx="8000">
                  <c:v>0.34579999999997002</c:v>
                </c:pt>
                <c:pt idx="8001">
                  <c:v>0.34499999999997</c:v>
                </c:pt>
                <c:pt idx="8002">
                  <c:v>0.34609999999996999</c:v>
                </c:pt>
                <c:pt idx="8003">
                  <c:v>0.33549999999997099</c:v>
                </c:pt>
                <c:pt idx="8004">
                  <c:v>0.34419999999996997</c:v>
                </c:pt>
                <c:pt idx="8005">
                  <c:v>0.33424999999997101</c:v>
                </c:pt>
                <c:pt idx="8006">
                  <c:v>0.33429999999997101</c:v>
                </c:pt>
                <c:pt idx="8007">
                  <c:v>0.34244999999997</c:v>
                </c:pt>
                <c:pt idx="8008">
                  <c:v>0.33429999999997101</c:v>
                </c:pt>
                <c:pt idx="8009">
                  <c:v>0.34404999999996999</c:v>
                </c:pt>
                <c:pt idx="8010">
                  <c:v>0.34119999999997103</c:v>
                </c:pt>
                <c:pt idx="8011">
                  <c:v>0.34324999999997002</c:v>
                </c:pt>
                <c:pt idx="8012">
                  <c:v>0.33424999999997101</c:v>
                </c:pt>
                <c:pt idx="8013">
                  <c:v>0.33459999999997098</c:v>
                </c:pt>
                <c:pt idx="8014">
                  <c:v>0.34614999999996998</c:v>
                </c:pt>
                <c:pt idx="8015">
                  <c:v>0.33709999999997098</c:v>
                </c:pt>
                <c:pt idx="8016">
                  <c:v>0.33709999999997098</c:v>
                </c:pt>
                <c:pt idx="8017">
                  <c:v>0.34304999999996999</c:v>
                </c:pt>
                <c:pt idx="8018">
                  <c:v>0.33514999999997103</c:v>
                </c:pt>
                <c:pt idx="8019">
                  <c:v>0.34479999999997002</c:v>
                </c:pt>
                <c:pt idx="8020">
                  <c:v>0.33984999999997101</c:v>
                </c:pt>
                <c:pt idx="8021">
                  <c:v>0.34519999999996998</c:v>
                </c:pt>
                <c:pt idx="8022">
                  <c:v>0.33764999999997097</c:v>
                </c:pt>
                <c:pt idx="8023">
                  <c:v>0.33979999999997101</c:v>
                </c:pt>
                <c:pt idx="8024">
                  <c:v>0.33774999999997102</c:v>
                </c:pt>
                <c:pt idx="8025">
                  <c:v>0.34334999999997001</c:v>
                </c:pt>
                <c:pt idx="8026">
                  <c:v>0.33419999999997102</c:v>
                </c:pt>
                <c:pt idx="8027">
                  <c:v>0.34049999999997099</c:v>
                </c:pt>
                <c:pt idx="8028">
                  <c:v>0.34049999999997099</c:v>
                </c:pt>
                <c:pt idx="8029">
                  <c:v>0.33564999999997103</c:v>
                </c:pt>
                <c:pt idx="8030">
                  <c:v>0.334349999999971</c:v>
                </c:pt>
                <c:pt idx="8031">
                  <c:v>0.334399999999971</c:v>
                </c:pt>
                <c:pt idx="8032">
                  <c:v>0.33419999999997102</c:v>
                </c:pt>
                <c:pt idx="8033">
                  <c:v>0.34299999999997</c:v>
                </c:pt>
                <c:pt idx="8034">
                  <c:v>0.33524999999997102</c:v>
                </c:pt>
                <c:pt idx="8035">
                  <c:v>0.33464999999997103</c:v>
                </c:pt>
                <c:pt idx="8036">
                  <c:v>0.33549999999997099</c:v>
                </c:pt>
                <c:pt idx="8037">
                  <c:v>0.34584999999997001</c:v>
                </c:pt>
                <c:pt idx="8038">
                  <c:v>0.34079999999997102</c:v>
                </c:pt>
                <c:pt idx="8039">
                  <c:v>0.34079999999997102</c:v>
                </c:pt>
                <c:pt idx="8040">
                  <c:v>0.33899999999997099</c:v>
                </c:pt>
                <c:pt idx="8041">
                  <c:v>0.34154999999997099</c:v>
                </c:pt>
                <c:pt idx="8042">
                  <c:v>0.34249999999997</c:v>
                </c:pt>
                <c:pt idx="8043">
                  <c:v>0.34499999999997</c:v>
                </c:pt>
                <c:pt idx="8044">
                  <c:v>0.34499999999997</c:v>
                </c:pt>
                <c:pt idx="8045">
                  <c:v>0.34564999999996998</c:v>
                </c:pt>
                <c:pt idx="8046">
                  <c:v>0.33834999999997101</c:v>
                </c:pt>
                <c:pt idx="8047">
                  <c:v>0.34399999999997</c:v>
                </c:pt>
                <c:pt idx="8048">
                  <c:v>0.34624999999997003</c:v>
                </c:pt>
                <c:pt idx="8049">
                  <c:v>0.34379999999997002</c:v>
                </c:pt>
                <c:pt idx="8050">
                  <c:v>0.34629999999997002</c:v>
                </c:pt>
                <c:pt idx="8051">
                  <c:v>0.33494999999997099</c:v>
                </c:pt>
                <c:pt idx="8052">
                  <c:v>0.33424999999997101</c:v>
                </c:pt>
                <c:pt idx="8053">
                  <c:v>0.34629999999997002</c:v>
                </c:pt>
                <c:pt idx="8054">
                  <c:v>0.34054999999997099</c:v>
                </c:pt>
                <c:pt idx="8055">
                  <c:v>0.33449999999997099</c:v>
                </c:pt>
                <c:pt idx="8056">
                  <c:v>0.34434999999997001</c:v>
                </c:pt>
                <c:pt idx="8057">
                  <c:v>0.34254999999996999</c:v>
                </c:pt>
                <c:pt idx="8058">
                  <c:v>0.34019999999997103</c:v>
                </c:pt>
                <c:pt idx="8059">
                  <c:v>0.34584999999997001</c:v>
                </c:pt>
                <c:pt idx="8060">
                  <c:v>0.33704999999997098</c:v>
                </c:pt>
                <c:pt idx="8061">
                  <c:v>0.33979999999997101</c:v>
                </c:pt>
                <c:pt idx="8062">
                  <c:v>0.34629999999997002</c:v>
                </c:pt>
                <c:pt idx="8063">
                  <c:v>0.33524999999997102</c:v>
                </c:pt>
                <c:pt idx="8064">
                  <c:v>0.33524999999997102</c:v>
                </c:pt>
                <c:pt idx="8065">
                  <c:v>0.334899999999971</c:v>
                </c:pt>
                <c:pt idx="8066">
                  <c:v>0.34439999999997001</c:v>
                </c:pt>
                <c:pt idx="8067">
                  <c:v>0.34324999999997002</c:v>
                </c:pt>
                <c:pt idx="8068">
                  <c:v>0.34364999999996998</c:v>
                </c:pt>
                <c:pt idx="8069">
                  <c:v>0.34564999999996998</c:v>
                </c:pt>
                <c:pt idx="8070">
                  <c:v>0.33809999999997098</c:v>
                </c:pt>
                <c:pt idx="8071">
                  <c:v>0.34034999999997101</c:v>
                </c:pt>
                <c:pt idx="8072">
                  <c:v>0.34504999999996999</c:v>
                </c:pt>
                <c:pt idx="8073">
                  <c:v>0.34614999999996998</c:v>
                </c:pt>
                <c:pt idx="8074">
                  <c:v>0.34119999999997103</c:v>
                </c:pt>
                <c:pt idx="8075">
                  <c:v>0.34304999999996999</c:v>
                </c:pt>
                <c:pt idx="8076">
                  <c:v>0.34409999999996999</c:v>
                </c:pt>
                <c:pt idx="8077">
                  <c:v>0.33454999999997098</c:v>
                </c:pt>
                <c:pt idx="8078">
                  <c:v>0.33594999999997099</c:v>
                </c:pt>
                <c:pt idx="8079">
                  <c:v>0.334399999999971</c:v>
                </c:pt>
                <c:pt idx="8080">
                  <c:v>0.33749999999997099</c:v>
                </c:pt>
                <c:pt idx="8081">
                  <c:v>0.34539999999997001</c:v>
                </c:pt>
                <c:pt idx="8082">
                  <c:v>0.34629999999997002</c:v>
                </c:pt>
                <c:pt idx="8083">
                  <c:v>0.34219999999996997</c:v>
                </c:pt>
                <c:pt idx="8084">
                  <c:v>0.33494999999997099</c:v>
                </c:pt>
                <c:pt idx="8085">
                  <c:v>0.34449999999997</c:v>
                </c:pt>
                <c:pt idx="8086">
                  <c:v>0.34574999999997003</c:v>
                </c:pt>
                <c:pt idx="8087">
                  <c:v>0.34544999999997</c:v>
                </c:pt>
                <c:pt idx="8088">
                  <c:v>0.34629999999997002</c:v>
                </c:pt>
                <c:pt idx="8089">
                  <c:v>0.33584999999997101</c:v>
                </c:pt>
                <c:pt idx="8090">
                  <c:v>0.33564999999997103</c:v>
                </c:pt>
                <c:pt idx="8091">
                  <c:v>0.33564999999997103</c:v>
                </c:pt>
                <c:pt idx="8092">
                  <c:v>0.33874999999997102</c:v>
                </c:pt>
                <c:pt idx="8093">
                  <c:v>0.33899999999997099</c:v>
                </c:pt>
                <c:pt idx="8094">
                  <c:v>0.33779999999997101</c:v>
                </c:pt>
                <c:pt idx="8095">
                  <c:v>0.34379999999997002</c:v>
                </c:pt>
                <c:pt idx="8096">
                  <c:v>0.34589999999997001</c:v>
                </c:pt>
                <c:pt idx="8097">
                  <c:v>0.34104999999997099</c:v>
                </c:pt>
                <c:pt idx="8098">
                  <c:v>0.34434999999997001</c:v>
                </c:pt>
                <c:pt idx="8099">
                  <c:v>0.34434999999997001</c:v>
                </c:pt>
                <c:pt idx="8100">
                  <c:v>0.33414999999997103</c:v>
                </c:pt>
                <c:pt idx="8101">
                  <c:v>0.33659999999997098</c:v>
                </c:pt>
                <c:pt idx="8102">
                  <c:v>0.33809999999997098</c:v>
                </c:pt>
                <c:pt idx="8103">
                  <c:v>0.34504999999996999</c:v>
                </c:pt>
                <c:pt idx="8104">
                  <c:v>0.33604999999997098</c:v>
                </c:pt>
                <c:pt idx="8105">
                  <c:v>0.34289999999997001</c:v>
                </c:pt>
                <c:pt idx="8106">
                  <c:v>0.34584999999997001</c:v>
                </c:pt>
                <c:pt idx="8107">
                  <c:v>0.33644999999997099</c:v>
                </c:pt>
                <c:pt idx="8108">
                  <c:v>0.33529999999997101</c:v>
                </c:pt>
                <c:pt idx="8109">
                  <c:v>0.33964999999997098</c:v>
                </c:pt>
                <c:pt idx="8110">
                  <c:v>0.34359999999996998</c:v>
                </c:pt>
                <c:pt idx="8111">
                  <c:v>0.34259999999996998</c:v>
                </c:pt>
                <c:pt idx="8112">
                  <c:v>0.33419999999997102</c:v>
                </c:pt>
                <c:pt idx="8113">
                  <c:v>0.34389999999997001</c:v>
                </c:pt>
                <c:pt idx="8114">
                  <c:v>0.33704999999997098</c:v>
                </c:pt>
                <c:pt idx="8115">
                  <c:v>0.33444999999997099</c:v>
                </c:pt>
                <c:pt idx="8116">
                  <c:v>0.34619999999996998</c:v>
                </c:pt>
                <c:pt idx="8117">
                  <c:v>0.33504999999997098</c:v>
                </c:pt>
                <c:pt idx="8118">
                  <c:v>0.33409999999997098</c:v>
                </c:pt>
                <c:pt idx="8119">
                  <c:v>0.34324999999997002</c:v>
                </c:pt>
                <c:pt idx="8120">
                  <c:v>0.33454999999997098</c:v>
                </c:pt>
                <c:pt idx="8121">
                  <c:v>0.33409999999997098</c:v>
                </c:pt>
                <c:pt idx="8122">
                  <c:v>0.34559999999996999</c:v>
                </c:pt>
                <c:pt idx="8123">
                  <c:v>0.33574999999997102</c:v>
                </c:pt>
                <c:pt idx="8124">
                  <c:v>0.34124999999997102</c:v>
                </c:pt>
                <c:pt idx="8125">
                  <c:v>0.33444999999997099</c:v>
                </c:pt>
                <c:pt idx="8126">
                  <c:v>0.33714999999997097</c:v>
                </c:pt>
                <c:pt idx="8127">
                  <c:v>0.33414999999997103</c:v>
                </c:pt>
                <c:pt idx="8128">
                  <c:v>0.34584999999997001</c:v>
                </c:pt>
                <c:pt idx="8129">
                  <c:v>0.33459999999997098</c:v>
                </c:pt>
                <c:pt idx="8130">
                  <c:v>0.334399999999971</c:v>
                </c:pt>
                <c:pt idx="8131">
                  <c:v>0.337949999999971</c:v>
                </c:pt>
                <c:pt idx="8132">
                  <c:v>0.33774999999997102</c:v>
                </c:pt>
                <c:pt idx="8133">
                  <c:v>0.34594999999997</c:v>
                </c:pt>
                <c:pt idx="8134">
                  <c:v>0.339399999999971</c:v>
                </c:pt>
                <c:pt idx="8135">
                  <c:v>0.338399999999971</c:v>
                </c:pt>
                <c:pt idx="8136">
                  <c:v>0.338399999999971</c:v>
                </c:pt>
                <c:pt idx="8137">
                  <c:v>0.34059999999997098</c:v>
                </c:pt>
                <c:pt idx="8138">
                  <c:v>0.33969999999997103</c:v>
                </c:pt>
                <c:pt idx="8139">
                  <c:v>0.33499999999997099</c:v>
                </c:pt>
                <c:pt idx="8140">
                  <c:v>0.33429999999997101</c:v>
                </c:pt>
                <c:pt idx="8141">
                  <c:v>0.34459999999996999</c:v>
                </c:pt>
                <c:pt idx="8142">
                  <c:v>0.34594999999997</c:v>
                </c:pt>
                <c:pt idx="8143">
                  <c:v>0.34219999999996997</c:v>
                </c:pt>
                <c:pt idx="8144">
                  <c:v>0.34554999999996999</c:v>
                </c:pt>
                <c:pt idx="8145">
                  <c:v>0.34554999999996999</c:v>
                </c:pt>
                <c:pt idx="8146">
                  <c:v>0.34559999999996999</c:v>
                </c:pt>
                <c:pt idx="8147">
                  <c:v>0.33659999999997098</c:v>
                </c:pt>
                <c:pt idx="8148">
                  <c:v>0.34639999999997001</c:v>
                </c:pt>
                <c:pt idx="8149">
                  <c:v>0.34619999999996998</c:v>
                </c:pt>
                <c:pt idx="8150">
                  <c:v>0.33899999999997099</c:v>
                </c:pt>
                <c:pt idx="8151">
                  <c:v>0.34249999999997</c:v>
                </c:pt>
                <c:pt idx="8152">
                  <c:v>0.33679999999997101</c:v>
                </c:pt>
                <c:pt idx="8153">
                  <c:v>0.34639999999997001</c:v>
                </c:pt>
                <c:pt idx="8154">
                  <c:v>0.34564999999996998</c:v>
                </c:pt>
                <c:pt idx="8155">
                  <c:v>0.34319999999996997</c:v>
                </c:pt>
                <c:pt idx="8156">
                  <c:v>0.34639999999997001</c:v>
                </c:pt>
                <c:pt idx="8157">
                  <c:v>0.33414999999997103</c:v>
                </c:pt>
                <c:pt idx="8158">
                  <c:v>0.34384999999997001</c:v>
                </c:pt>
                <c:pt idx="8159">
                  <c:v>0.33449999999997099</c:v>
                </c:pt>
                <c:pt idx="8160">
                  <c:v>0.34269999999996997</c:v>
                </c:pt>
                <c:pt idx="8161">
                  <c:v>0.33524999999997102</c:v>
                </c:pt>
                <c:pt idx="8162">
                  <c:v>0.33814999999997097</c:v>
                </c:pt>
                <c:pt idx="8163">
                  <c:v>0.33699999999997099</c:v>
                </c:pt>
                <c:pt idx="8164">
                  <c:v>0.33804999999997098</c:v>
                </c:pt>
                <c:pt idx="8165">
                  <c:v>0.34259999999996998</c:v>
                </c:pt>
                <c:pt idx="8166">
                  <c:v>0.34544999999997</c:v>
                </c:pt>
                <c:pt idx="8167">
                  <c:v>0.34544999999997</c:v>
                </c:pt>
                <c:pt idx="8168">
                  <c:v>0.34409999999996999</c:v>
                </c:pt>
                <c:pt idx="8169">
                  <c:v>0.34354999999996999</c:v>
                </c:pt>
                <c:pt idx="8170">
                  <c:v>0.34004999999997099</c:v>
                </c:pt>
                <c:pt idx="8171">
                  <c:v>0.33564999999997103</c:v>
                </c:pt>
                <c:pt idx="8172">
                  <c:v>0.34594999999997</c:v>
                </c:pt>
                <c:pt idx="8173">
                  <c:v>0.335899999999971</c:v>
                </c:pt>
                <c:pt idx="8174">
                  <c:v>0.34619999999996998</c:v>
                </c:pt>
                <c:pt idx="8175">
                  <c:v>0.34639999999997001</c:v>
                </c:pt>
                <c:pt idx="8176">
                  <c:v>0.334899999999971</c:v>
                </c:pt>
                <c:pt idx="8177">
                  <c:v>0.33859999999997098</c:v>
                </c:pt>
                <c:pt idx="8178">
                  <c:v>0.334349999999971</c:v>
                </c:pt>
                <c:pt idx="8179">
                  <c:v>0.33479999999997101</c:v>
                </c:pt>
                <c:pt idx="8180">
                  <c:v>0.33404999999997098</c:v>
                </c:pt>
                <c:pt idx="8181">
                  <c:v>0.34019999999997103</c:v>
                </c:pt>
                <c:pt idx="8182">
                  <c:v>0.33404999999997098</c:v>
                </c:pt>
                <c:pt idx="8183">
                  <c:v>0.34304999999996999</c:v>
                </c:pt>
                <c:pt idx="8184">
                  <c:v>0.34639999999997001</c:v>
                </c:pt>
                <c:pt idx="8185">
                  <c:v>0.33424999999997101</c:v>
                </c:pt>
                <c:pt idx="8186">
                  <c:v>0.33404999999997098</c:v>
                </c:pt>
                <c:pt idx="8187">
                  <c:v>0.33459999999997098</c:v>
                </c:pt>
                <c:pt idx="8188">
                  <c:v>0.34179999999997102</c:v>
                </c:pt>
                <c:pt idx="8189">
                  <c:v>0.34179999999997102</c:v>
                </c:pt>
                <c:pt idx="8190">
                  <c:v>0.33604999999997098</c:v>
                </c:pt>
                <c:pt idx="8191">
                  <c:v>0.33569999999997102</c:v>
                </c:pt>
                <c:pt idx="8192">
                  <c:v>0.337399999999971</c:v>
                </c:pt>
                <c:pt idx="8193">
                  <c:v>0.337399999999971</c:v>
                </c:pt>
                <c:pt idx="8194">
                  <c:v>0.33414999999997103</c:v>
                </c:pt>
                <c:pt idx="8195">
                  <c:v>0.33454999999997098</c:v>
                </c:pt>
                <c:pt idx="8196">
                  <c:v>0.34434999999997001</c:v>
                </c:pt>
                <c:pt idx="8197">
                  <c:v>0.335349999999971</c:v>
                </c:pt>
                <c:pt idx="8198">
                  <c:v>0.33579999999997101</c:v>
                </c:pt>
                <c:pt idx="8199">
                  <c:v>0.33579999999997101</c:v>
                </c:pt>
                <c:pt idx="8200">
                  <c:v>0.34379999999997002</c:v>
                </c:pt>
                <c:pt idx="8201">
                  <c:v>0.33414999999997103</c:v>
                </c:pt>
                <c:pt idx="8202">
                  <c:v>0.34449999999997</c:v>
                </c:pt>
                <c:pt idx="8203">
                  <c:v>0.33724999999997102</c:v>
                </c:pt>
                <c:pt idx="8204">
                  <c:v>0.34629999999997002</c:v>
                </c:pt>
                <c:pt idx="8205">
                  <c:v>0.33829999999997101</c:v>
                </c:pt>
                <c:pt idx="8206">
                  <c:v>0.335899999999971</c:v>
                </c:pt>
                <c:pt idx="8207">
                  <c:v>0.34529999999997002</c:v>
                </c:pt>
                <c:pt idx="8208">
                  <c:v>0.34224999999997002</c:v>
                </c:pt>
                <c:pt idx="8209">
                  <c:v>0.33814999999997097</c:v>
                </c:pt>
                <c:pt idx="8210">
                  <c:v>0.34234999999997001</c:v>
                </c:pt>
                <c:pt idx="8211">
                  <c:v>0.34509999999996999</c:v>
                </c:pt>
                <c:pt idx="8212">
                  <c:v>0.34509999999996999</c:v>
                </c:pt>
                <c:pt idx="8213">
                  <c:v>0.34509999999996999</c:v>
                </c:pt>
                <c:pt idx="8214">
                  <c:v>0.33679999999997101</c:v>
                </c:pt>
                <c:pt idx="8215">
                  <c:v>0.33969999999997103</c:v>
                </c:pt>
                <c:pt idx="8216">
                  <c:v>0.33919999999997102</c:v>
                </c:pt>
                <c:pt idx="8217">
                  <c:v>0.34599999999997</c:v>
                </c:pt>
                <c:pt idx="8218">
                  <c:v>0.33574999999997102</c:v>
                </c:pt>
                <c:pt idx="8219">
                  <c:v>0.33574999999997102</c:v>
                </c:pt>
                <c:pt idx="8220">
                  <c:v>0.34439999999997001</c:v>
                </c:pt>
                <c:pt idx="8221">
                  <c:v>0.33494999999997099</c:v>
                </c:pt>
                <c:pt idx="8222">
                  <c:v>0.33634999999997101</c:v>
                </c:pt>
                <c:pt idx="8223">
                  <c:v>0.33479999999997101</c:v>
                </c:pt>
                <c:pt idx="8224">
                  <c:v>0.34624999999997003</c:v>
                </c:pt>
                <c:pt idx="8225">
                  <c:v>0.336899999999971</c:v>
                </c:pt>
                <c:pt idx="8226">
                  <c:v>0.336899999999971</c:v>
                </c:pt>
                <c:pt idx="8227">
                  <c:v>0.34629999999997002</c:v>
                </c:pt>
                <c:pt idx="8228">
                  <c:v>0.34629999999997002</c:v>
                </c:pt>
                <c:pt idx="8229">
                  <c:v>0.33899999999997099</c:v>
                </c:pt>
                <c:pt idx="8230">
                  <c:v>0.34644999999997</c:v>
                </c:pt>
                <c:pt idx="8231">
                  <c:v>0.34589999999997001</c:v>
                </c:pt>
                <c:pt idx="8232">
                  <c:v>0.34399999999997</c:v>
                </c:pt>
                <c:pt idx="8233">
                  <c:v>0.34294999999997</c:v>
                </c:pt>
                <c:pt idx="8234">
                  <c:v>0.33554999999997098</c:v>
                </c:pt>
                <c:pt idx="8235">
                  <c:v>0.34014999999997098</c:v>
                </c:pt>
                <c:pt idx="8236">
                  <c:v>0.34519999999996998</c:v>
                </c:pt>
                <c:pt idx="8237">
                  <c:v>0.33414999999997103</c:v>
                </c:pt>
                <c:pt idx="8238">
                  <c:v>0.34154999999997099</c:v>
                </c:pt>
                <c:pt idx="8239">
                  <c:v>0.34269999999996997</c:v>
                </c:pt>
                <c:pt idx="8240">
                  <c:v>0.33849999999997099</c:v>
                </c:pt>
                <c:pt idx="8241">
                  <c:v>0.34414999999996998</c:v>
                </c:pt>
                <c:pt idx="8242">
                  <c:v>0.34539999999997001</c:v>
                </c:pt>
                <c:pt idx="8243">
                  <c:v>0.33624999999997102</c:v>
                </c:pt>
                <c:pt idx="8244">
                  <c:v>0.34474999999997002</c:v>
                </c:pt>
                <c:pt idx="8245">
                  <c:v>0.33904999999997099</c:v>
                </c:pt>
                <c:pt idx="8246">
                  <c:v>0.33864999999997097</c:v>
                </c:pt>
                <c:pt idx="8247">
                  <c:v>0.34369999999996997</c:v>
                </c:pt>
                <c:pt idx="8248">
                  <c:v>0.34369999999996997</c:v>
                </c:pt>
                <c:pt idx="8249">
                  <c:v>0.33819999999997102</c:v>
                </c:pt>
                <c:pt idx="8250">
                  <c:v>0.34009999999997098</c:v>
                </c:pt>
                <c:pt idx="8251">
                  <c:v>0.33449999999997099</c:v>
                </c:pt>
                <c:pt idx="8252">
                  <c:v>0.34169999999997103</c:v>
                </c:pt>
                <c:pt idx="8253">
                  <c:v>0.33569999999997102</c:v>
                </c:pt>
                <c:pt idx="8254">
                  <c:v>0.33469999999997102</c:v>
                </c:pt>
                <c:pt idx="8255">
                  <c:v>0.33469999999997102</c:v>
                </c:pt>
                <c:pt idx="8256">
                  <c:v>0.33604999999997098</c:v>
                </c:pt>
                <c:pt idx="8257">
                  <c:v>0.338399999999971</c:v>
                </c:pt>
                <c:pt idx="8258">
                  <c:v>0.33604999999997098</c:v>
                </c:pt>
                <c:pt idx="8259">
                  <c:v>0.335349999999971</c:v>
                </c:pt>
                <c:pt idx="8260">
                  <c:v>0.33854999999997099</c:v>
                </c:pt>
                <c:pt idx="8261">
                  <c:v>0.33979999999997101</c:v>
                </c:pt>
                <c:pt idx="8262">
                  <c:v>0.341949999999971</c:v>
                </c:pt>
                <c:pt idx="8263">
                  <c:v>0.33469999999997102</c:v>
                </c:pt>
                <c:pt idx="8264">
                  <c:v>0.34639999999997001</c:v>
                </c:pt>
                <c:pt idx="8265">
                  <c:v>0.33724999999997102</c:v>
                </c:pt>
                <c:pt idx="8266">
                  <c:v>0.34609999999996999</c:v>
                </c:pt>
                <c:pt idx="8267">
                  <c:v>0.33754999999997098</c:v>
                </c:pt>
                <c:pt idx="8268">
                  <c:v>0.33719999999997102</c:v>
                </c:pt>
                <c:pt idx="8269">
                  <c:v>0.34069999999997103</c:v>
                </c:pt>
                <c:pt idx="8270">
                  <c:v>0.34639999999997001</c:v>
                </c:pt>
                <c:pt idx="8271">
                  <c:v>0.34604999999996999</c:v>
                </c:pt>
                <c:pt idx="8272">
                  <c:v>0.33729999999997101</c:v>
                </c:pt>
                <c:pt idx="8273">
                  <c:v>0.34534999999997001</c:v>
                </c:pt>
                <c:pt idx="8274">
                  <c:v>0.34279999999997002</c:v>
                </c:pt>
                <c:pt idx="8275">
                  <c:v>0.34614999999996998</c:v>
                </c:pt>
                <c:pt idx="8276">
                  <c:v>0.34619999999996998</c:v>
                </c:pt>
                <c:pt idx="8277">
                  <c:v>0.34559999999996999</c:v>
                </c:pt>
                <c:pt idx="8278">
                  <c:v>0.34354999999996999</c:v>
                </c:pt>
                <c:pt idx="8279">
                  <c:v>0.33704999999997098</c:v>
                </c:pt>
                <c:pt idx="8280">
                  <c:v>0.33399999999997099</c:v>
                </c:pt>
                <c:pt idx="8281">
                  <c:v>0.34624999999997003</c:v>
                </c:pt>
                <c:pt idx="8282">
                  <c:v>0.34264999999996998</c:v>
                </c:pt>
                <c:pt idx="8283">
                  <c:v>0.336399999999971</c:v>
                </c:pt>
                <c:pt idx="8284">
                  <c:v>0.34184999999997101</c:v>
                </c:pt>
                <c:pt idx="8285">
                  <c:v>0.34624999999997003</c:v>
                </c:pt>
                <c:pt idx="8286">
                  <c:v>0.34619999999996998</c:v>
                </c:pt>
                <c:pt idx="8287">
                  <c:v>0.34544999999997</c:v>
                </c:pt>
                <c:pt idx="8288">
                  <c:v>0.33974999999997102</c:v>
                </c:pt>
                <c:pt idx="8289">
                  <c:v>0.33924999999997102</c:v>
                </c:pt>
                <c:pt idx="8290">
                  <c:v>0.34629999999997002</c:v>
                </c:pt>
                <c:pt idx="8291">
                  <c:v>0.33394999999997099</c:v>
                </c:pt>
                <c:pt idx="8292">
                  <c:v>0.34129999999997102</c:v>
                </c:pt>
                <c:pt idx="8293">
                  <c:v>0.34499999999997</c:v>
                </c:pt>
                <c:pt idx="8294">
                  <c:v>0.34589999999997001</c:v>
                </c:pt>
                <c:pt idx="8295">
                  <c:v>0.33419999999997102</c:v>
                </c:pt>
                <c:pt idx="8296">
                  <c:v>0.33444999999997099</c:v>
                </c:pt>
                <c:pt idx="8297">
                  <c:v>0.339449999999971</c:v>
                </c:pt>
                <c:pt idx="8298">
                  <c:v>0.33474999999997102</c:v>
                </c:pt>
                <c:pt idx="8299">
                  <c:v>0.341949999999971</c:v>
                </c:pt>
                <c:pt idx="8300">
                  <c:v>0.34639999999997001</c:v>
                </c:pt>
                <c:pt idx="8301">
                  <c:v>0.34059999999997098</c:v>
                </c:pt>
                <c:pt idx="8302">
                  <c:v>0.34649999999997</c:v>
                </c:pt>
                <c:pt idx="8303">
                  <c:v>0.34019999999997103</c:v>
                </c:pt>
                <c:pt idx="8304">
                  <c:v>0.34544999999997</c:v>
                </c:pt>
                <c:pt idx="8305">
                  <c:v>0.33904999999997099</c:v>
                </c:pt>
                <c:pt idx="8306">
                  <c:v>0.34384999999997001</c:v>
                </c:pt>
                <c:pt idx="8307">
                  <c:v>0.34529999999997002</c:v>
                </c:pt>
                <c:pt idx="8308">
                  <c:v>0.33394999999997099</c:v>
                </c:pt>
                <c:pt idx="8309">
                  <c:v>0.33869999999997102</c:v>
                </c:pt>
                <c:pt idx="8310">
                  <c:v>0.34409999999996999</c:v>
                </c:pt>
                <c:pt idx="8311">
                  <c:v>0.34099999999997099</c:v>
                </c:pt>
                <c:pt idx="8312">
                  <c:v>0.34469999999996997</c:v>
                </c:pt>
                <c:pt idx="8313">
                  <c:v>0.34624999999997003</c:v>
                </c:pt>
                <c:pt idx="8314">
                  <c:v>0.34204999999996999</c:v>
                </c:pt>
                <c:pt idx="8315">
                  <c:v>0.34519999999996998</c:v>
                </c:pt>
                <c:pt idx="8316">
                  <c:v>0.34554999999996999</c:v>
                </c:pt>
                <c:pt idx="8317">
                  <c:v>0.34079999999997102</c:v>
                </c:pt>
                <c:pt idx="8318">
                  <c:v>0.334899999999971</c:v>
                </c:pt>
                <c:pt idx="8319">
                  <c:v>0.341899999999971</c:v>
                </c:pt>
                <c:pt idx="8320">
                  <c:v>0.34009999999997098</c:v>
                </c:pt>
                <c:pt idx="8321">
                  <c:v>0.33444999999997099</c:v>
                </c:pt>
                <c:pt idx="8322">
                  <c:v>0.34574999999997003</c:v>
                </c:pt>
                <c:pt idx="8323">
                  <c:v>0.33394999999997099</c:v>
                </c:pt>
                <c:pt idx="8324">
                  <c:v>0.33409999999997098</c:v>
                </c:pt>
                <c:pt idx="8325">
                  <c:v>0.33959999999997098</c:v>
                </c:pt>
                <c:pt idx="8326">
                  <c:v>0.33734999999997101</c:v>
                </c:pt>
                <c:pt idx="8327">
                  <c:v>0.34364999999996998</c:v>
                </c:pt>
                <c:pt idx="8328">
                  <c:v>0.33394999999997099</c:v>
                </c:pt>
                <c:pt idx="8329">
                  <c:v>0.33394999999997099</c:v>
                </c:pt>
                <c:pt idx="8330">
                  <c:v>0.34289999999997001</c:v>
                </c:pt>
                <c:pt idx="8331">
                  <c:v>0.33544999999997099</c:v>
                </c:pt>
                <c:pt idx="8332">
                  <c:v>0.33544999999997099</c:v>
                </c:pt>
                <c:pt idx="8333">
                  <c:v>0.33474999999997102</c:v>
                </c:pt>
                <c:pt idx="8334">
                  <c:v>0.33969999999997103</c:v>
                </c:pt>
                <c:pt idx="8335">
                  <c:v>0.33699999999997099</c:v>
                </c:pt>
                <c:pt idx="8336">
                  <c:v>0.33984999999997101</c:v>
                </c:pt>
                <c:pt idx="8337">
                  <c:v>0.34319999999996997</c:v>
                </c:pt>
                <c:pt idx="8338">
                  <c:v>0.337399999999971</c:v>
                </c:pt>
                <c:pt idx="8339">
                  <c:v>0.33784999999997101</c:v>
                </c:pt>
                <c:pt idx="8340">
                  <c:v>0.34534999999997001</c:v>
                </c:pt>
                <c:pt idx="8341">
                  <c:v>0.34439999999997001</c:v>
                </c:pt>
                <c:pt idx="8342">
                  <c:v>0.34559999999996999</c:v>
                </c:pt>
                <c:pt idx="8343">
                  <c:v>0.33554999999997098</c:v>
                </c:pt>
                <c:pt idx="8344">
                  <c:v>0.34104999999997099</c:v>
                </c:pt>
                <c:pt idx="8345">
                  <c:v>0.33404999999997098</c:v>
                </c:pt>
                <c:pt idx="8346">
                  <c:v>0.334899999999971</c:v>
                </c:pt>
                <c:pt idx="8347">
                  <c:v>0.34279999999997002</c:v>
                </c:pt>
                <c:pt idx="8348">
                  <c:v>0.336399999999971</c:v>
                </c:pt>
                <c:pt idx="8349">
                  <c:v>0.34479999999997002</c:v>
                </c:pt>
                <c:pt idx="8350">
                  <c:v>0.33679999999997101</c:v>
                </c:pt>
                <c:pt idx="8351">
                  <c:v>0.34519999999996998</c:v>
                </c:pt>
                <c:pt idx="8352">
                  <c:v>0.34384999999997001</c:v>
                </c:pt>
                <c:pt idx="8353">
                  <c:v>0.337399999999971</c:v>
                </c:pt>
                <c:pt idx="8354">
                  <c:v>0.34389999999997001</c:v>
                </c:pt>
                <c:pt idx="8355">
                  <c:v>0.34539999999997001</c:v>
                </c:pt>
                <c:pt idx="8356">
                  <c:v>0.34234999999997001</c:v>
                </c:pt>
                <c:pt idx="8357">
                  <c:v>0.34479999999997002</c:v>
                </c:pt>
                <c:pt idx="8358">
                  <c:v>0.334399999999971</c:v>
                </c:pt>
                <c:pt idx="8359">
                  <c:v>0.34654999999996999</c:v>
                </c:pt>
                <c:pt idx="8360">
                  <c:v>0.34519999999996998</c:v>
                </c:pt>
                <c:pt idx="8361">
                  <c:v>0.34649999999997</c:v>
                </c:pt>
                <c:pt idx="8362">
                  <c:v>0.333849999999971</c:v>
                </c:pt>
                <c:pt idx="8363">
                  <c:v>0.333849999999971</c:v>
                </c:pt>
                <c:pt idx="8364">
                  <c:v>0.34494999999997</c:v>
                </c:pt>
                <c:pt idx="8365">
                  <c:v>0.34544999999997</c:v>
                </c:pt>
                <c:pt idx="8366">
                  <c:v>0.33394999999997099</c:v>
                </c:pt>
                <c:pt idx="8367">
                  <c:v>0.33394999999997099</c:v>
                </c:pt>
                <c:pt idx="8368">
                  <c:v>0.34629999999997002</c:v>
                </c:pt>
                <c:pt idx="8369">
                  <c:v>0.33424999999997101</c:v>
                </c:pt>
                <c:pt idx="8370">
                  <c:v>0.33404999999997098</c:v>
                </c:pt>
                <c:pt idx="8371">
                  <c:v>0.33464999999997103</c:v>
                </c:pt>
                <c:pt idx="8372">
                  <c:v>0.34434999999997001</c:v>
                </c:pt>
                <c:pt idx="8373">
                  <c:v>0.34069999999997103</c:v>
                </c:pt>
                <c:pt idx="8374">
                  <c:v>0.33499999999997099</c:v>
                </c:pt>
                <c:pt idx="8375">
                  <c:v>0.33859999999997098</c:v>
                </c:pt>
                <c:pt idx="8376">
                  <c:v>0.34419999999996997</c:v>
                </c:pt>
                <c:pt idx="8377">
                  <c:v>0.33409999999997098</c:v>
                </c:pt>
                <c:pt idx="8378">
                  <c:v>0.34174999999997102</c:v>
                </c:pt>
                <c:pt idx="8379">
                  <c:v>0.34024999999997102</c:v>
                </c:pt>
                <c:pt idx="8380">
                  <c:v>0.34324999999997002</c:v>
                </c:pt>
                <c:pt idx="8381">
                  <c:v>0.34544999999997</c:v>
                </c:pt>
                <c:pt idx="8382">
                  <c:v>0.33979999999997101</c:v>
                </c:pt>
                <c:pt idx="8383">
                  <c:v>0.34264999999996998</c:v>
                </c:pt>
                <c:pt idx="8384">
                  <c:v>0.34649999999997</c:v>
                </c:pt>
                <c:pt idx="8385">
                  <c:v>0.33424999999997101</c:v>
                </c:pt>
                <c:pt idx="8386">
                  <c:v>0.34624999999997003</c:v>
                </c:pt>
                <c:pt idx="8387">
                  <c:v>0.33654999999997098</c:v>
                </c:pt>
                <c:pt idx="8388">
                  <c:v>0.34564999999996998</c:v>
                </c:pt>
                <c:pt idx="8389">
                  <c:v>0.34334999999997001</c:v>
                </c:pt>
                <c:pt idx="8390">
                  <c:v>0.33654999999997098</c:v>
                </c:pt>
                <c:pt idx="8391">
                  <c:v>0.333899999999971</c:v>
                </c:pt>
                <c:pt idx="8392">
                  <c:v>0.333899999999971</c:v>
                </c:pt>
                <c:pt idx="8393">
                  <c:v>0.34304999999996999</c:v>
                </c:pt>
                <c:pt idx="8394">
                  <c:v>0.33459999999997098</c:v>
                </c:pt>
                <c:pt idx="8395">
                  <c:v>0.33819999999997102</c:v>
                </c:pt>
                <c:pt idx="8396">
                  <c:v>0.333899999999971</c:v>
                </c:pt>
                <c:pt idx="8397">
                  <c:v>0.34639999999997001</c:v>
                </c:pt>
                <c:pt idx="8398">
                  <c:v>0.334849999999971</c:v>
                </c:pt>
                <c:pt idx="8399">
                  <c:v>0.33904999999997099</c:v>
                </c:pt>
                <c:pt idx="8400">
                  <c:v>0.33419999999997102</c:v>
                </c:pt>
                <c:pt idx="8401">
                  <c:v>0.33419999999997102</c:v>
                </c:pt>
                <c:pt idx="8402">
                  <c:v>0.34664999999996998</c:v>
                </c:pt>
                <c:pt idx="8403">
                  <c:v>0.34399999999997</c:v>
                </c:pt>
                <c:pt idx="8404">
                  <c:v>0.33679999999997101</c:v>
                </c:pt>
                <c:pt idx="8405">
                  <c:v>0.33559999999997098</c:v>
                </c:pt>
                <c:pt idx="8406">
                  <c:v>0.34499999999997</c:v>
                </c:pt>
                <c:pt idx="8407">
                  <c:v>0.34384999999997001</c:v>
                </c:pt>
                <c:pt idx="8408">
                  <c:v>0.33529999999997101</c:v>
                </c:pt>
                <c:pt idx="8409">
                  <c:v>0.34379999999997002</c:v>
                </c:pt>
                <c:pt idx="8410">
                  <c:v>0.33729999999997101</c:v>
                </c:pt>
                <c:pt idx="8411">
                  <c:v>0.34514999999996998</c:v>
                </c:pt>
                <c:pt idx="8412">
                  <c:v>0.34199999999996999</c:v>
                </c:pt>
                <c:pt idx="8413">
                  <c:v>0.34234999999997001</c:v>
                </c:pt>
                <c:pt idx="8414">
                  <c:v>0.33909999999997098</c:v>
                </c:pt>
                <c:pt idx="8415">
                  <c:v>0.33444999999997099</c:v>
                </c:pt>
                <c:pt idx="8416">
                  <c:v>0.33554999999997098</c:v>
                </c:pt>
                <c:pt idx="8417">
                  <c:v>0.34614999999996998</c:v>
                </c:pt>
                <c:pt idx="8418">
                  <c:v>0.34644999999997</c:v>
                </c:pt>
                <c:pt idx="8419">
                  <c:v>0.33379999999997101</c:v>
                </c:pt>
                <c:pt idx="8420">
                  <c:v>0.34654999999996999</c:v>
                </c:pt>
                <c:pt idx="8421">
                  <c:v>0.34539999999997001</c:v>
                </c:pt>
                <c:pt idx="8422">
                  <c:v>0.33469999999997102</c:v>
                </c:pt>
                <c:pt idx="8423">
                  <c:v>0.33494999999997099</c:v>
                </c:pt>
                <c:pt idx="8424">
                  <c:v>0.33379999999997101</c:v>
                </c:pt>
                <c:pt idx="8425">
                  <c:v>0.34439999999997001</c:v>
                </c:pt>
                <c:pt idx="8426">
                  <c:v>0.33829999999997101</c:v>
                </c:pt>
                <c:pt idx="8427">
                  <c:v>0.34524999999997003</c:v>
                </c:pt>
                <c:pt idx="8428">
                  <c:v>0.333899999999971</c:v>
                </c:pt>
                <c:pt idx="8429">
                  <c:v>0.333899999999971</c:v>
                </c:pt>
                <c:pt idx="8430">
                  <c:v>0.34369999999996997</c:v>
                </c:pt>
                <c:pt idx="8431">
                  <c:v>0.34499999999997</c:v>
                </c:pt>
                <c:pt idx="8432">
                  <c:v>0.34654999999996999</c:v>
                </c:pt>
                <c:pt idx="8433">
                  <c:v>0.333899999999971</c:v>
                </c:pt>
                <c:pt idx="8434">
                  <c:v>0.34079999999997102</c:v>
                </c:pt>
                <c:pt idx="8435">
                  <c:v>0.333849999999971</c:v>
                </c:pt>
                <c:pt idx="8436">
                  <c:v>0.33934999999997101</c:v>
                </c:pt>
                <c:pt idx="8437">
                  <c:v>0.34574999999997003</c:v>
                </c:pt>
                <c:pt idx="8438">
                  <c:v>0.34534999999997001</c:v>
                </c:pt>
                <c:pt idx="8439">
                  <c:v>0.34059999999997098</c:v>
                </c:pt>
                <c:pt idx="8440">
                  <c:v>0.336399999999971</c:v>
                </c:pt>
                <c:pt idx="8441">
                  <c:v>0.34499999999997</c:v>
                </c:pt>
                <c:pt idx="8442">
                  <c:v>0.33629999999997101</c:v>
                </c:pt>
                <c:pt idx="8443">
                  <c:v>0.340399999999971</c:v>
                </c:pt>
                <c:pt idx="8444">
                  <c:v>0.33429999999997101</c:v>
                </c:pt>
                <c:pt idx="8445">
                  <c:v>0.34634999999997002</c:v>
                </c:pt>
                <c:pt idx="8446">
                  <c:v>0.33669999999997102</c:v>
                </c:pt>
                <c:pt idx="8447">
                  <c:v>0.33379999999997101</c:v>
                </c:pt>
                <c:pt idx="8448">
                  <c:v>0.34629999999997002</c:v>
                </c:pt>
                <c:pt idx="8449">
                  <c:v>0.339899999999971</c:v>
                </c:pt>
                <c:pt idx="8450">
                  <c:v>0.33899999999997099</c:v>
                </c:pt>
                <c:pt idx="8451">
                  <c:v>0.34599999999997</c:v>
                </c:pt>
                <c:pt idx="8452">
                  <c:v>0.33624999999997102</c:v>
                </c:pt>
                <c:pt idx="8453">
                  <c:v>0.34159999999997098</c:v>
                </c:pt>
                <c:pt idx="8454">
                  <c:v>0.33424999999997101</c:v>
                </c:pt>
                <c:pt idx="8455">
                  <c:v>0.34384999999997001</c:v>
                </c:pt>
                <c:pt idx="8456">
                  <c:v>0.34579999999997002</c:v>
                </c:pt>
                <c:pt idx="8457">
                  <c:v>0.34114999999997098</c:v>
                </c:pt>
                <c:pt idx="8458">
                  <c:v>0.34584999999997001</c:v>
                </c:pt>
                <c:pt idx="8459">
                  <c:v>0.33459999999997098</c:v>
                </c:pt>
                <c:pt idx="8460">
                  <c:v>0.33394999999997099</c:v>
                </c:pt>
                <c:pt idx="8461">
                  <c:v>0.33564999999997103</c:v>
                </c:pt>
                <c:pt idx="8462">
                  <c:v>0.33449999999997099</c:v>
                </c:pt>
                <c:pt idx="8463">
                  <c:v>0.33724999999997102</c:v>
                </c:pt>
                <c:pt idx="8464">
                  <c:v>0.33719999999997102</c:v>
                </c:pt>
                <c:pt idx="8465">
                  <c:v>0.34064999999997098</c:v>
                </c:pt>
                <c:pt idx="8466">
                  <c:v>0.34634999999997002</c:v>
                </c:pt>
                <c:pt idx="8467">
                  <c:v>0.33374999999997101</c:v>
                </c:pt>
                <c:pt idx="8468">
                  <c:v>0.34364999999996998</c:v>
                </c:pt>
                <c:pt idx="8469">
                  <c:v>0.34554999999996999</c:v>
                </c:pt>
                <c:pt idx="8470">
                  <c:v>0.34534999999997001</c:v>
                </c:pt>
                <c:pt idx="8471">
                  <c:v>0.34319999999996997</c:v>
                </c:pt>
                <c:pt idx="8472">
                  <c:v>0.33699999999997099</c:v>
                </c:pt>
                <c:pt idx="8473">
                  <c:v>0.34074999999997102</c:v>
                </c:pt>
                <c:pt idx="8474">
                  <c:v>0.34399999999997</c:v>
                </c:pt>
                <c:pt idx="8475">
                  <c:v>0.34664999999996998</c:v>
                </c:pt>
                <c:pt idx="8476">
                  <c:v>0.33379999999997101</c:v>
                </c:pt>
                <c:pt idx="8477">
                  <c:v>0.33529999999997101</c:v>
                </c:pt>
                <c:pt idx="8478">
                  <c:v>0.338399999999971</c:v>
                </c:pt>
                <c:pt idx="8479">
                  <c:v>0.33474999999997102</c:v>
                </c:pt>
                <c:pt idx="8480">
                  <c:v>0.34514999999996998</c:v>
                </c:pt>
                <c:pt idx="8481">
                  <c:v>0.34529999999997002</c:v>
                </c:pt>
                <c:pt idx="8482">
                  <c:v>0.33419999999997102</c:v>
                </c:pt>
                <c:pt idx="8483">
                  <c:v>0.33404999999997098</c:v>
                </c:pt>
                <c:pt idx="8484">
                  <c:v>0.33649999999997099</c:v>
                </c:pt>
                <c:pt idx="8485">
                  <c:v>0.34569999999996998</c:v>
                </c:pt>
                <c:pt idx="8486">
                  <c:v>0.333899999999971</c:v>
                </c:pt>
                <c:pt idx="8487">
                  <c:v>0.33409999999997098</c:v>
                </c:pt>
                <c:pt idx="8488">
                  <c:v>0.34594999999997</c:v>
                </c:pt>
                <c:pt idx="8489">
                  <c:v>0.333849999999971</c:v>
                </c:pt>
                <c:pt idx="8490">
                  <c:v>0.34504999999996999</c:v>
                </c:pt>
                <c:pt idx="8491">
                  <c:v>0.33874999999997102</c:v>
                </c:pt>
                <c:pt idx="8492">
                  <c:v>0.33679999999997101</c:v>
                </c:pt>
                <c:pt idx="8493">
                  <c:v>0.34674999999997003</c:v>
                </c:pt>
                <c:pt idx="8494">
                  <c:v>0.33524999999997102</c:v>
                </c:pt>
                <c:pt idx="8495">
                  <c:v>0.34349999999997</c:v>
                </c:pt>
                <c:pt idx="8496">
                  <c:v>0.34499999999997</c:v>
                </c:pt>
                <c:pt idx="8497">
                  <c:v>0.34534999999997001</c:v>
                </c:pt>
                <c:pt idx="8498">
                  <c:v>0.34674999999997003</c:v>
                </c:pt>
                <c:pt idx="8499">
                  <c:v>0.33754999999997098</c:v>
                </c:pt>
                <c:pt idx="8500">
                  <c:v>0.34669999999996998</c:v>
                </c:pt>
                <c:pt idx="8501">
                  <c:v>0.33549999999997099</c:v>
                </c:pt>
                <c:pt idx="8502">
                  <c:v>0.33549999999997099</c:v>
                </c:pt>
                <c:pt idx="8503">
                  <c:v>0.33459999999997098</c:v>
                </c:pt>
                <c:pt idx="8504">
                  <c:v>0.33999999999997099</c:v>
                </c:pt>
                <c:pt idx="8505">
                  <c:v>0.33479999999997101</c:v>
                </c:pt>
                <c:pt idx="8506">
                  <c:v>0.34454999999996999</c:v>
                </c:pt>
                <c:pt idx="8507">
                  <c:v>0.33809999999997098</c:v>
                </c:pt>
                <c:pt idx="8508">
                  <c:v>0.34074999999997102</c:v>
                </c:pt>
                <c:pt idx="8509">
                  <c:v>0.33374999999997101</c:v>
                </c:pt>
                <c:pt idx="8510">
                  <c:v>0.33369999999997102</c:v>
                </c:pt>
                <c:pt idx="8511">
                  <c:v>0.33779999999997101</c:v>
                </c:pt>
                <c:pt idx="8512">
                  <c:v>0.34499999999997</c:v>
                </c:pt>
                <c:pt idx="8513">
                  <c:v>0.33659999999997098</c:v>
                </c:pt>
                <c:pt idx="8514">
                  <c:v>0.33519999999997102</c:v>
                </c:pt>
                <c:pt idx="8515">
                  <c:v>0.33374999999997101</c:v>
                </c:pt>
                <c:pt idx="8516">
                  <c:v>0.33759999999997098</c:v>
                </c:pt>
                <c:pt idx="8517">
                  <c:v>0.34314999999996998</c:v>
                </c:pt>
                <c:pt idx="8518">
                  <c:v>0.34219999999996997</c:v>
                </c:pt>
                <c:pt idx="8519">
                  <c:v>0.33369999999997102</c:v>
                </c:pt>
                <c:pt idx="8520">
                  <c:v>0.335349999999971</c:v>
                </c:pt>
                <c:pt idx="8521">
                  <c:v>0.34639999999997001</c:v>
                </c:pt>
                <c:pt idx="8522">
                  <c:v>0.33369999999997102</c:v>
                </c:pt>
                <c:pt idx="8523">
                  <c:v>0.34654999999996999</c:v>
                </c:pt>
                <c:pt idx="8524">
                  <c:v>0.34664999999996998</c:v>
                </c:pt>
                <c:pt idx="8525">
                  <c:v>0.33474999999997102</c:v>
                </c:pt>
                <c:pt idx="8526">
                  <c:v>0.33449999999997099</c:v>
                </c:pt>
                <c:pt idx="8527">
                  <c:v>0.34384999999997001</c:v>
                </c:pt>
                <c:pt idx="8528">
                  <c:v>0.34034999999997101</c:v>
                </c:pt>
                <c:pt idx="8529">
                  <c:v>0.34129999999997102</c:v>
                </c:pt>
                <c:pt idx="8530">
                  <c:v>0.34009999999997098</c:v>
                </c:pt>
                <c:pt idx="8531">
                  <c:v>0.33479999999997101</c:v>
                </c:pt>
                <c:pt idx="8532">
                  <c:v>0.34579999999997002</c:v>
                </c:pt>
                <c:pt idx="8533">
                  <c:v>0.34259999999996998</c:v>
                </c:pt>
                <c:pt idx="8534">
                  <c:v>0.341399999999971</c:v>
                </c:pt>
                <c:pt idx="8535">
                  <c:v>0.341399999999971</c:v>
                </c:pt>
                <c:pt idx="8536">
                  <c:v>0.33674999999997102</c:v>
                </c:pt>
                <c:pt idx="8537">
                  <c:v>0.34389999999997001</c:v>
                </c:pt>
                <c:pt idx="8538">
                  <c:v>0.34199999999996999</c:v>
                </c:pt>
                <c:pt idx="8539">
                  <c:v>0.333899999999971</c:v>
                </c:pt>
                <c:pt idx="8540">
                  <c:v>0.33494999999997099</c:v>
                </c:pt>
                <c:pt idx="8541">
                  <c:v>0.34149999999997099</c:v>
                </c:pt>
                <c:pt idx="8542">
                  <c:v>0.34369999999996997</c:v>
                </c:pt>
                <c:pt idx="8543">
                  <c:v>0.33444999999997099</c:v>
                </c:pt>
                <c:pt idx="8544">
                  <c:v>0.334849999999971</c:v>
                </c:pt>
                <c:pt idx="8545">
                  <c:v>0.34469999999996997</c:v>
                </c:pt>
                <c:pt idx="8546">
                  <c:v>0.33854999999997099</c:v>
                </c:pt>
                <c:pt idx="8547">
                  <c:v>0.33364999999997103</c:v>
                </c:pt>
                <c:pt idx="8548">
                  <c:v>0.33364999999997103</c:v>
                </c:pt>
                <c:pt idx="8549">
                  <c:v>0.340949999999971</c:v>
                </c:pt>
                <c:pt idx="8550">
                  <c:v>0.338899999999971</c:v>
                </c:pt>
                <c:pt idx="8551">
                  <c:v>0.34239999999997001</c:v>
                </c:pt>
                <c:pt idx="8552">
                  <c:v>0.34369999999996997</c:v>
                </c:pt>
                <c:pt idx="8553">
                  <c:v>0.33704999999997098</c:v>
                </c:pt>
                <c:pt idx="8554">
                  <c:v>0.33699999999997099</c:v>
                </c:pt>
                <c:pt idx="8555">
                  <c:v>0.34459999999996999</c:v>
                </c:pt>
                <c:pt idx="8556">
                  <c:v>0.34639999999997001</c:v>
                </c:pt>
                <c:pt idx="8557">
                  <c:v>0.34299999999997</c:v>
                </c:pt>
                <c:pt idx="8558">
                  <c:v>0.334349999999971</c:v>
                </c:pt>
                <c:pt idx="8559">
                  <c:v>0.33609999999997098</c:v>
                </c:pt>
                <c:pt idx="8560">
                  <c:v>0.34249999999997</c:v>
                </c:pt>
                <c:pt idx="8561">
                  <c:v>0.34674999999997003</c:v>
                </c:pt>
                <c:pt idx="8562">
                  <c:v>0.33504999999997098</c:v>
                </c:pt>
                <c:pt idx="8563">
                  <c:v>0.34684999999997002</c:v>
                </c:pt>
                <c:pt idx="8564">
                  <c:v>0.33714999999997097</c:v>
                </c:pt>
                <c:pt idx="8565">
                  <c:v>0.33514999999997103</c:v>
                </c:pt>
                <c:pt idx="8566">
                  <c:v>0.33454999999997098</c:v>
                </c:pt>
                <c:pt idx="8567">
                  <c:v>0.340899999999971</c:v>
                </c:pt>
                <c:pt idx="8568">
                  <c:v>0.33674999999997102</c:v>
                </c:pt>
                <c:pt idx="8569">
                  <c:v>0.34619999999996998</c:v>
                </c:pt>
                <c:pt idx="8570">
                  <c:v>0.34264999999996998</c:v>
                </c:pt>
                <c:pt idx="8571">
                  <c:v>0.33464999999997103</c:v>
                </c:pt>
                <c:pt idx="8572">
                  <c:v>0.34499999999997</c:v>
                </c:pt>
                <c:pt idx="8573">
                  <c:v>0.34539999999997001</c:v>
                </c:pt>
                <c:pt idx="8574">
                  <c:v>0.34129999999997102</c:v>
                </c:pt>
                <c:pt idx="8575">
                  <c:v>0.34684999999997002</c:v>
                </c:pt>
                <c:pt idx="8576">
                  <c:v>0.34469999999996997</c:v>
                </c:pt>
                <c:pt idx="8577">
                  <c:v>0.34579999999997002</c:v>
                </c:pt>
                <c:pt idx="8578">
                  <c:v>0.34369999999996997</c:v>
                </c:pt>
                <c:pt idx="8579">
                  <c:v>0.33834999999997101</c:v>
                </c:pt>
                <c:pt idx="8580">
                  <c:v>0.34664999999996998</c:v>
                </c:pt>
                <c:pt idx="8581">
                  <c:v>0.33509999999997098</c:v>
                </c:pt>
                <c:pt idx="8582">
                  <c:v>0.34149999999997099</c:v>
                </c:pt>
                <c:pt idx="8583">
                  <c:v>0.34549999999997</c:v>
                </c:pt>
                <c:pt idx="8584">
                  <c:v>0.34569999999996998</c:v>
                </c:pt>
                <c:pt idx="8585">
                  <c:v>0.34134999999997101</c:v>
                </c:pt>
                <c:pt idx="8586">
                  <c:v>0.34324999999997002</c:v>
                </c:pt>
                <c:pt idx="8587">
                  <c:v>0.34424999999997002</c:v>
                </c:pt>
                <c:pt idx="8588">
                  <c:v>0.34474999999997002</c:v>
                </c:pt>
                <c:pt idx="8589">
                  <c:v>0.33699999999997099</c:v>
                </c:pt>
                <c:pt idx="8590">
                  <c:v>0.34404999999996999</c:v>
                </c:pt>
                <c:pt idx="8591">
                  <c:v>0.34684999999997002</c:v>
                </c:pt>
                <c:pt idx="8592">
                  <c:v>0.34499999999997</c:v>
                </c:pt>
                <c:pt idx="8593">
                  <c:v>0.33359999999997098</c:v>
                </c:pt>
                <c:pt idx="8594">
                  <c:v>0.34644999999997</c:v>
                </c:pt>
                <c:pt idx="8595">
                  <c:v>0.33624999999997102</c:v>
                </c:pt>
                <c:pt idx="8596">
                  <c:v>0.33474999999997102</c:v>
                </c:pt>
                <c:pt idx="8597">
                  <c:v>0.33609999999997098</c:v>
                </c:pt>
                <c:pt idx="8598">
                  <c:v>0.34414999999996998</c:v>
                </c:pt>
                <c:pt idx="8599">
                  <c:v>0.34654999999996999</c:v>
                </c:pt>
                <c:pt idx="8600">
                  <c:v>0.34419999999996997</c:v>
                </c:pt>
                <c:pt idx="8601">
                  <c:v>0.33914999999997097</c:v>
                </c:pt>
                <c:pt idx="8602">
                  <c:v>0.33399999999997099</c:v>
                </c:pt>
                <c:pt idx="8603">
                  <c:v>0.34339999999997001</c:v>
                </c:pt>
                <c:pt idx="8604">
                  <c:v>0.34689999999997001</c:v>
                </c:pt>
                <c:pt idx="8605">
                  <c:v>0.34679999999997002</c:v>
                </c:pt>
                <c:pt idx="8606">
                  <c:v>0.34384999999997001</c:v>
                </c:pt>
                <c:pt idx="8607">
                  <c:v>0.33929999999997101</c:v>
                </c:pt>
                <c:pt idx="8608">
                  <c:v>0.338399999999971</c:v>
                </c:pt>
                <c:pt idx="8609">
                  <c:v>0.33424999999997101</c:v>
                </c:pt>
                <c:pt idx="8610">
                  <c:v>0.33374999999997101</c:v>
                </c:pt>
                <c:pt idx="8611">
                  <c:v>0.34684999999997002</c:v>
                </c:pt>
                <c:pt idx="8612">
                  <c:v>0.33979999999997101</c:v>
                </c:pt>
                <c:pt idx="8613">
                  <c:v>0.34374999999997002</c:v>
                </c:pt>
                <c:pt idx="8614">
                  <c:v>0.336399999999971</c:v>
                </c:pt>
                <c:pt idx="8615">
                  <c:v>0.34449999999997</c:v>
                </c:pt>
                <c:pt idx="8616">
                  <c:v>0.33369999999997102</c:v>
                </c:pt>
                <c:pt idx="8617">
                  <c:v>0.34484999999997001</c:v>
                </c:pt>
                <c:pt idx="8618">
                  <c:v>0.34264999999996998</c:v>
                </c:pt>
                <c:pt idx="8619">
                  <c:v>0.33719999999997102</c:v>
                </c:pt>
                <c:pt idx="8620">
                  <c:v>0.34679999999997002</c:v>
                </c:pt>
                <c:pt idx="8621">
                  <c:v>0.339949999999971</c:v>
                </c:pt>
                <c:pt idx="8622">
                  <c:v>0.34689999999997001</c:v>
                </c:pt>
                <c:pt idx="8623">
                  <c:v>0.33884999999997101</c:v>
                </c:pt>
                <c:pt idx="8624">
                  <c:v>0.34329999999997002</c:v>
                </c:pt>
                <c:pt idx="8625">
                  <c:v>0.34184999999997101</c:v>
                </c:pt>
                <c:pt idx="8626">
                  <c:v>0.33459999999997098</c:v>
                </c:pt>
                <c:pt idx="8627">
                  <c:v>0.334399999999971</c:v>
                </c:pt>
                <c:pt idx="8628">
                  <c:v>0.34639999999997001</c:v>
                </c:pt>
                <c:pt idx="8629">
                  <c:v>0.34034999999997101</c:v>
                </c:pt>
                <c:pt idx="8630">
                  <c:v>0.33934999999997101</c:v>
                </c:pt>
                <c:pt idx="8631">
                  <c:v>0.34459999999996999</c:v>
                </c:pt>
                <c:pt idx="8632">
                  <c:v>0.34664999999996998</c:v>
                </c:pt>
                <c:pt idx="8633">
                  <c:v>0.33464999999997103</c:v>
                </c:pt>
                <c:pt idx="8634">
                  <c:v>0.337399999999971</c:v>
                </c:pt>
                <c:pt idx="8635">
                  <c:v>0.34359999999996998</c:v>
                </c:pt>
                <c:pt idx="8636">
                  <c:v>0.33429999999997101</c:v>
                </c:pt>
                <c:pt idx="8637">
                  <c:v>0.33714999999997097</c:v>
                </c:pt>
                <c:pt idx="8638">
                  <c:v>0.33429999999997101</c:v>
                </c:pt>
                <c:pt idx="8639">
                  <c:v>0.34489999999997001</c:v>
                </c:pt>
                <c:pt idx="8640">
                  <c:v>0.34689999999997001</c:v>
                </c:pt>
                <c:pt idx="8641">
                  <c:v>0.34669999999996998</c:v>
                </c:pt>
                <c:pt idx="8642">
                  <c:v>0.33449999999997099</c:v>
                </c:pt>
                <c:pt idx="8643">
                  <c:v>0.34564999999996998</c:v>
                </c:pt>
                <c:pt idx="8644">
                  <c:v>0.34209999999996998</c:v>
                </c:pt>
                <c:pt idx="8645">
                  <c:v>0.34379999999997002</c:v>
                </c:pt>
                <c:pt idx="8646">
                  <c:v>0.34014999999997098</c:v>
                </c:pt>
                <c:pt idx="8647">
                  <c:v>0.336899999999971</c:v>
                </c:pt>
                <c:pt idx="8648">
                  <c:v>0.34409999999996999</c:v>
                </c:pt>
                <c:pt idx="8649">
                  <c:v>0.33999999999997099</c:v>
                </c:pt>
                <c:pt idx="8650">
                  <c:v>0.34169999999997103</c:v>
                </c:pt>
                <c:pt idx="8651">
                  <c:v>0.33404999999997098</c:v>
                </c:pt>
                <c:pt idx="8652">
                  <c:v>0.34679999999997002</c:v>
                </c:pt>
                <c:pt idx="8653">
                  <c:v>0.337899999999971</c:v>
                </c:pt>
                <c:pt idx="8654">
                  <c:v>0.335349999999971</c:v>
                </c:pt>
                <c:pt idx="8655">
                  <c:v>0.33779999999997101</c:v>
                </c:pt>
                <c:pt idx="8656">
                  <c:v>0.339449999999971</c:v>
                </c:pt>
                <c:pt idx="8657">
                  <c:v>0.34484999999997001</c:v>
                </c:pt>
                <c:pt idx="8658">
                  <c:v>0.33829999999997101</c:v>
                </c:pt>
                <c:pt idx="8659">
                  <c:v>0.33504999999997098</c:v>
                </c:pt>
                <c:pt idx="8660">
                  <c:v>0.33379999999997101</c:v>
                </c:pt>
                <c:pt idx="8661">
                  <c:v>0.33444999999997099</c:v>
                </c:pt>
                <c:pt idx="8662">
                  <c:v>0.34269999999996997</c:v>
                </c:pt>
                <c:pt idx="8663">
                  <c:v>0.33354999999997098</c:v>
                </c:pt>
                <c:pt idx="8664">
                  <c:v>0.33354999999997098</c:v>
                </c:pt>
                <c:pt idx="8665">
                  <c:v>0.33364999999997103</c:v>
                </c:pt>
                <c:pt idx="8666">
                  <c:v>0.34264999999996998</c:v>
                </c:pt>
                <c:pt idx="8667">
                  <c:v>0.340449999999971</c:v>
                </c:pt>
                <c:pt idx="8668">
                  <c:v>0.33349999999997099</c:v>
                </c:pt>
                <c:pt idx="8669">
                  <c:v>0.34229999999997002</c:v>
                </c:pt>
                <c:pt idx="8670">
                  <c:v>0.34184999999997101</c:v>
                </c:pt>
                <c:pt idx="8671">
                  <c:v>0.34359999999996998</c:v>
                </c:pt>
                <c:pt idx="8672">
                  <c:v>0.33749999999997099</c:v>
                </c:pt>
                <c:pt idx="8673">
                  <c:v>0.33399999999997099</c:v>
                </c:pt>
                <c:pt idx="8674">
                  <c:v>0.34199999999996999</c:v>
                </c:pt>
                <c:pt idx="8675">
                  <c:v>0.33619999999997102</c:v>
                </c:pt>
                <c:pt idx="8676">
                  <c:v>0.33849999999997099</c:v>
                </c:pt>
                <c:pt idx="8677">
                  <c:v>0.33849999999997099</c:v>
                </c:pt>
                <c:pt idx="8678">
                  <c:v>0.33819999999997102</c:v>
                </c:pt>
                <c:pt idx="8679">
                  <c:v>0.33409999999997098</c:v>
                </c:pt>
                <c:pt idx="8680">
                  <c:v>0.34099999999997099</c:v>
                </c:pt>
                <c:pt idx="8681">
                  <c:v>0.34014999999997098</c:v>
                </c:pt>
                <c:pt idx="8682">
                  <c:v>0.34424999999997002</c:v>
                </c:pt>
                <c:pt idx="8683">
                  <c:v>0.34569999999996998</c:v>
                </c:pt>
                <c:pt idx="8684">
                  <c:v>0.33349999999997099</c:v>
                </c:pt>
                <c:pt idx="8685">
                  <c:v>0.33404999999997098</c:v>
                </c:pt>
                <c:pt idx="8686">
                  <c:v>0.33504999999997098</c:v>
                </c:pt>
                <c:pt idx="8687">
                  <c:v>0.34524999999997003</c:v>
                </c:pt>
                <c:pt idx="8688">
                  <c:v>0.34384999999997001</c:v>
                </c:pt>
                <c:pt idx="8689">
                  <c:v>0.34079999999997102</c:v>
                </c:pt>
                <c:pt idx="8690">
                  <c:v>0.34169999999997103</c:v>
                </c:pt>
                <c:pt idx="8691">
                  <c:v>0.34299999999997</c:v>
                </c:pt>
                <c:pt idx="8692">
                  <c:v>0.34699999999997</c:v>
                </c:pt>
                <c:pt idx="8693">
                  <c:v>0.34334999999997001</c:v>
                </c:pt>
                <c:pt idx="8694">
                  <c:v>0.34699999999997</c:v>
                </c:pt>
                <c:pt idx="8695">
                  <c:v>0.34289999999997001</c:v>
                </c:pt>
                <c:pt idx="8696">
                  <c:v>0.337399999999971</c:v>
                </c:pt>
                <c:pt idx="8697">
                  <c:v>0.33579999999997101</c:v>
                </c:pt>
                <c:pt idx="8698">
                  <c:v>0.33419999999997102</c:v>
                </c:pt>
                <c:pt idx="8699">
                  <c:v>0.33879999999997101</c:v>
                </c:pt>
                <c:pt idx="8700">
                  <c:v>0.34284999999997001</c:v>
                </c:pt>
                <c:pt idx="8701">
                  <c:v>0.34459999999996999</c:v>
                </c:pt>
                <c:pt idx="8702">
                  <c:v>0.34689999999997001</c:v>
                </c:pt>
                <c:pt idx="8703">
                  <c:v>0.34064999999997098</c:v>
                </c:pt>
                <c:pt idx="8704">
                  <c:v>0.34034999999997101</c:v>
                </c:pt>
                <c:pt idx="8705">
                  <c:v>0.33349999999997099</c:v>
                </c:pt>
                <c:pt idx="8706">
                  <c:v>0.34594999999997</c:v>
                </c:pt>
                <c:pt idx="8707">
                  <c:v>0.33379999999997101</c:v>
                </c:pt>
                <c:pt idx="8708">
                  <c:v>0.33374999999997101</c:v>
                </c:pt>
                <c:pt idx="8709">
                  <c:v>0.33349999999997099</c:v>
                </c:pt>
                <c:pt idx="8710">
                  <c:v>0.33349999999997099</c:v>
                </c:pt>
                <c:pt idx="8711">
                  <c:v>0.34329999999997002</c:v>
                </c:pt>
                <c:pt idx="8712">
                  <c:v>0.34164999999997098</c:v>
                </c:pt>
                <c:pt idx="8713">
                  <c:v>0.338949999999971</c:v>
                </c:pt>
                <c:pt idx="8714">
                  <c:v>0.33344999999997099</c:v>
                </c:pt>
                <c:pt idx="8715">
                  <c:v>0.34694999999997</c:v>
                </c:pt>
                <c:pt idx="8716">
                  <c:v>0.337399999999971</c:v>
                </c:pt>
                <c:pt idx="8717">
                  <c:v>0.34099999999997099</c:v>
                </c:pt>
                <c:pt idx="8718">
                  <c:v>0.33769999999997102</c:v>
                </c:pt>
                <c:pt idx="8719">
                  <c:v>0.34494999999997</c:v>
                </c:pt>
                <c:pt idx="8720">
                  <c:v>0.34629999999997002</c:v>
                </c:pt>
                <c:pt idx="8721">
                  <c:v>0.33609999999997098</c:v>
                </c:pt>
                <c:pt idx="8722">
                  <c:v>0.33344999999997099</c:v>
                </c:pt>
                <c:pt idx="8723">
                  <c:v>0.34689999999997001</c:v>
                </c:pt>
                <c:pt idx="8724">
                  <c:v>0.33814999999997097</c:v>
                </c:pt>
                <c:pt idx="8725">
                  <c:v>0.34454999999996999</c:v>
                </c:pt>
                <c:pt idx="8726">
                  <c:v>0.33454999999997098</c:v>
                </c:pt>
                <c:pt idx="8727">
                  <c:v>0.33774999999997102</c:v>
                </c:pt>
                <c:pt idx="8728">
                  <c:v>0.34294999999997</c:v>
                </c:pt>
                <c:pt idx="8729">
                  <c:v>0.34619999999996998</c:v>
                </c:pt>
                <c:pt idx="8730">
                  <c:v>0.33469999999997102</c:v>
                </c:pt>
                <c:pt idx="8731">
                  <c:v>0.34499999999997</c:v>
                </c:pt>
                <c:pt idx="8732">
                  <c:v>0.33359999999997098</c:v>
                </c:pt>
                <c:pt idx="8733">
                  <c:v>0.34439999999997001</c:v>
                </c:pt>
                <c:pt idx="8734">
                  <c:v>0.34474999999997002</c:v>
                </c:pt>
                <c:pt idx="8735">
                  <c:v>0.33679999999997101</c:v>
                </c:pt>
                <c:pt idx="8736">
                  <c:v>0.333849999999971</c:v>
                </c:pt>
                <c:pt idx="8737">
                  <c:v>0.34684999999997002</c:v>
                </c:pt>
                <c:pt idx="8738">
                  <c:v>0.34299999999997</c:v>
                </c:pt>
                <c:pt idx="8739">
                  <c:v>0.33679999999997101</c:v>
                </c:pt>
                <c:pt idx="8740">
                  <c:v>0.34394999999997</c:v>
                </c:pt>
                <c:pt idx="8741">
                  <c:v>0.34374999999997002</c:v>
                </c:pt>
                <c:pt idx="8742">
                  <c:v>0.34679999999997002</c:v>
                </c:pt>
                <c:pt idx="8743">
                  <c:v>0.34269999999996997</c:v>
                </c:pt>
                <c:pt idx="8744">
                  <c:v>0.34704999999996999</c:v>
                </c:pt>
                <c:pt idx="8745">
                  <c:v>0.34534999999997001</c:v>
                </c:pt>
                <c:pt idx="8746">
                  <c:v>0.34699999999997</c:v>
                </c:pt>
                <c:pt idx="8747">
                  <c:v>0.333399999999971</c:v>
                </c:pt>
                <c:pt idx="8748">
                  <c:v>0.33834999999997101</c:v>
                </c:pt>
                <c:pt idx="8749">
                  <c:v>0.34399999999997</c:v>
                </c:pt>
                <c:pt idx="8750">
                  <c:v>0.33764999999997097</c:v>
                </c:pt>
                <c:pt idx="8751">
                  <c:v>0.34674999999997003</c:v>
                </c:pt>
                <c:pt idx="8752">
                  <c:v>0.33629999999997101</c:v>
                </c:pt>
                <c:pt idx="8753">
                  <c:v>0.33614999999997103</c:v>
                </c:pt>
                <c:pt idx="8754">
                  <c:v>0.33399999999997099</c:v>
                </c:pt>
                <c:pt idx="8755">
                  <c:v>0.34654999999996999</c:v>
                </c:pt>
                <c:pt idx="8756">
                  <c:v>0.33349999999997099</c:v>
                </c:pt>
                <c:pt idx="8757">
                  <c:v>0.34324999999997002</c:v>
                </c:pt>
                <c:pt idx="8758">
                  <c:v>0.34299999999997</c:v>
                </c:pt>
                <c:pt idx="8759">
                  <c:v>0.34099999999997099</c:v>
                </c:pt>
                <c:pt idx="8760">
                  <c:v>0.33819999999997102</c:v>
                </c:pt>
                <c:pt idx="8761">
                  <c:v>0.33699999999997099</c:v>
                </c:pt>
                <c:pt idx="8762">
                  <c:v>0.33729999999997101</c:v>
                </c:pt>
                <c:pt idx="8763">
                  <c:v>0.34379999999997002</c:v>
                </c:pt>
                <c:pt idx="8764">
                  <c:v>0.34499999999997</c:v>
                </c:pt>
                <c:pt idx="8765">
                  <c:v>0.34444999999997</c:v>
                </c:pt>
                <c:pt idx="8766">
                  <c:v>0.33449999999997099</c:v>
                </c:pt>
                <c:pt idx="8767">
                  <c:v>0.34709999999996999</c:v>
                </c:pt>
                <c:pt idx="8768">
                  <c:v>0.33684999999997101</c:v>
                </c:pt>
                <c:pt idx="8769">
                  <c:v>0.33344999999997099</c:v>
                </c:pt>
                <c:pt idx="8770">
                  <c:v>0.333399999999971</c:v>
                </c:pt>
                <c:pt idx="8771">
                  <c:v>0.33364999999997103</c:v>
                </c:pt>
                <c:pt idx="8772">
                  <c:v>0.33919999999997102</c:v>
                </c:pt>
                <c:pt idx="8773">
                  <c:v>0.34654999999996999</c:v>
                </c:pt>
                <c:pt idx="8774">
                  <c:v>0.34709999999996999</c:v>
                </c:pt>
                <c:pt idx="8775">
                  <c:v>0.34314999999996998</c:v>
                </c:pt>
                <c:pt idx="8776">
                  <c:v>0.33414999999997103</c:v>
                </c:pt>
                <c:pt idx="8777">
                  <c:v>0.33864999999997097</c:v>
                </c:pt>
                <c:pt idx="8778">
                  <c:v>0.33454999999997098</c:v>
                </c:pt>
                <c:pt idx="8779">
                  <c:v>0.34159999999997098</c:v>
                </c:pt>
                <c:pt idx="8780">
                  <c:v>0.34159999999997098</c:v>
                </c:pt>
                <c:pt idx="8781">
                  <c:v>0.33379999999997101</c:v>
                </c:pt>
                <c:pt idx="8782">
                  <c:v>0.34699999999997</c:v>
                </c:pt>
                <c:pt idx="8783">
                  <c:v>0.34699999999997</c:v>
                </c:pt>
                <c:pt idx="8784">
                  <c:v>0.34649999999997</c:v>
                </c:pt>
                <c:pt idx="8785">
                  <c:v>0.34169999999997103</c:v>
                </c:pt>
                <c:pt idx="8786">
                  <c:v>0.34354999999996999</c:v>
                </c:pt>
                <c:pt idx="8787">
                  <c:v>0.34429999999997002</c:v>
                </c:pt>
                <c:pt idx="8788">
                  <c:v>0.33464999999997103</c:v>
                </c:pt>
                <c:pt idx="8789">
                  <c:v>0.34709999999996999</c:v>
                </c:pt>
                <c:pt idx="8790">
                  <c:v>0.33764999999997097</c:v>
                </c:pt>
                <c:pt idx="8791">
                  <c:v>0.34709999999996999</c:v>
                </c:pt>
                <c:pt idx="8792">
                  <c:v>0.33554999999997098</c:v>
                </c:pt>
                <c:pt idx="8793">
                  <c:v>0.34679999999997002</c:v>
                </c:pt>
                <c:pt idx="8794">
                  <c:v>0.33694999999997099</c:v>
                </c:pt>
                <c:pt idx="8795">
                  <c:v>0.33909999999997098</c:v>
                </c:pt>
                <c:pt idx="8796">
                  <c:v>0.33379999999997101</c:v>
                </c:pt>
                <c:pt idx="8797">
                  <c:v>0.33649999999997099</c:v>
                </c:pt>
                <c:pt idx="8798">
                  <c:v>0.335899999999971</c:v>
                </c:pt>
                <c:pt idx="8799">
                  <c:v>0.33344999999997099</c:v>
                </c:pt>
                <c:pt idx="8800">
                  <c:v>0.33509999999997098</c:v>
                </c:pt>
                <c:pt idx="8801">
                  <c:v>0.34534999999997001</c:v>
                </c:pt>
                <c:pt idx="8802">
                  <c:v>0.33804999999997098</c:v>
                </c:pt>
                <c:pt idx="8803">
                  <c:v>0.34709999999996999</c:v>
                </c:pt>
                <c:pt idx="8804">
                  <c:v>0.33834999999997101</c:v>
                </c:pt>
                <c:pt idx="8805">
                  <c:v>0.34714999999996998</c:v>
                </c:pt>
                <c:pt idx="8806">
                  <c:v>0.34574999999997003</c:v>
                </c:pt>
                <c:pt idx="8807">
                  <c:v>0.33504999999997098</c:v>
                </c:pt>
                <c:pt idx="8808">
                  <c:v>0.34714999999996998</c:v>
                </c:pt>
                <c:pt idx="8809">
                  <c:v>0.333349999999971</c:v>
                </c:pt>
                <c:pt idx="8810">
                  <c:v>0.33774999999997102</c:v>
                </c:pt>
                <c:pt idx="8811">
                  <c:v>0.33559999999997098</c:v>
                </c:pt>
                <c:pt idx="8812">
                  <c:v>0.33379999999997101</c:v>
                </c:pt>
                <c:pt idx="8813">
                  <c:v>0.334899999999971</c:v>
                </c:pt>
                <c:pt idx="8814">
                  <c:v>0.34379999999997002</c:v>
                </c:pt>
                <c:pt idx="8815">
                  <c:v>0.33349999999997099</c:v>
                </c:pt>
                <c:pt idx="8816">
                  <c:v>0.34464999999996998</c:v>
                </c:pt>
                <c:pt idx="8817">
                  <c:v>0.34714999999996998</c:v>
                </c:pt>
                <c:pt idx="8818">
                  <c:v>0.34099999999997099</c:v>
                </c:pt>
                <c:pt idx="8819">
                  <c:v>0.34539999999997001</c:v>
                </c:pt>
                <c:pt idx="8820">
                  <c:v>0.34649999999997</c:v>
                </c:pt>
                <c:pt idx="8821">
                  <c:v>0.34294999999997</c:v>
                </c:pt>
                <c:pt idx="8822">
                  <c:v>0.34209999999996998</c:v>
                </c:pt>
                <c:pt idx="8823">
                  <c:v>0.337399999999971</c:v>
                </c:pt>
                <c:pt idx="8824">
                  <c:v>0.34664999999996998</c:v>
                </c:pt>
                <c:pt idx="8825">
                  <c:v>0.33349999999997099</c:v>
                </c:pt>
                <c:pt idx="8826">
                  <c:v>0.334399999999971</c:v>
                </c:pt>
                <c:pt idx="8827">
                  <c:v>0.34649999999997</c:v>
                </c:pt>
                <c:pt idx="8828">
                  <c:v>0.33399999999997099</c:v>
                </c:pt>
                <c:pt idx="8829">
                  <c:v>0.34654999999996999</c:v>
                </c:pt>
                <c:pt idx="8830">
                  <c:v>0.34574999999997003</c:v>
                </c:pt>
                <c:pt idx="8831">
                  <c:v>0.34574999999997003</c:v>
                </c:pt>
                <c:pt idx="8832">
                  <c:v>0.33454999999997098</c:v>
                </c:pt>
                <c:pt idx="8833">
                  <c:v>0.33799999999997099</c:v>
                </c:pt>
                <c:pt idx="8834">
                  <c:v>0.34169999999997103</c:v>
                </c:pt>
                <c:pt idx="8835">
                  <c:v>0.33934999999997101</c:v>
                </c:pt>
                <c:pt idx="8836">
                  <c:v>0.34694999999997</c:v>
                </c:pt>
                <c:pt idx="8837">
                  <c:v>0.34204999999996999</c:v>
                </c:pt>
                <c:pt idx="8838">
                  <c:v>0.33619999999997102</c:v>
                </c:pt>
                <c:pt idx="8839">
                  <c:v>0.33344999999997099</c:v>
                </c:pt>
                <c:pt idx="8840">
                  <c:v>0.333349999999971</c:v>
                </c:pt>
                <c:pt idx="8841">
                  <c:v>0.34259999999996998</c:v>
                </c:pt>
                <c:pt idx="8842">
                  <c:v>0.33749999999997099</c:v>
                </c:pt>
                <c:pt idx="8843">
                  <c:v>0.34164999999997098</c:v>
                </c:pt>
                <c:pt idx="8844">
                  <c:v>0.33704999999997098</c:v>
                </c:pt>
                <c:pt idx="8845">
                  <c:v>0.34019999999997103</c:v>
                </c:pt>
                <c:pt idx="8846">
                  <c:v>0.34654999999996999</c:v>
                </c:pt>
                <c:pt idx="8847">
                  <c:v>0.34624999999997003</c:v>
                </c:pt>
                <c:pt idx="8848">
                  <c:v>0.34719999999996998</c:v>
                </c:pt>
                <c:pt idx="8849">
                  <c:v>0.340449999999971</c:v>
                </c:pt>
                <c:pt idx="8850">
                  <c:v>0.339949999999971</c:v>
                </c:pt>
                <c:pt idx="8851">
                  <c:v>0.33454999999997098</c:v>
                </c:pt>
                <c:pt idx="8852">
                  <c:v>0.333849999999971</c:v>
                </c:pt>
                <c:pt idx="8853">
                  <c:v>0.34659999999996999</c:v>
                </c:pt>
                <c:pt idx="8854">
                  <c:v>0.33324999999997101</c:v>
                </c:pt>
                <c:pt idx="8855">
                  <c:v>0.34664999999996998</c:v>
                </c:pt>
                <c:pt idx="8856">
                  <c:v>0.34664999999996998</c:v>
                </c:pt>
                <c:pt idx="8857">
                  <c:v>0.34334999999997001</c:v>
                </c:pt>
                <c:pt idx="8858">
                  <c:v>0.34589999999997001</c:v>
                </c:pt>
                <c:pt idx="8859">
                  <c:v>0.34224999999997002</c:v>
                </c:pt>
                <c:pt idx="8860">
                  <c:v>0.34499999999997</c:v>
                </c:pt>
                <c:pt idx="8861">
                  <c:v>0.333349999999971</c:v>
                </c:pt>
                <c:pt idx="8862">
                  <c:v>0.33604999999997098</c:v>
                </c:pt>
                <c:pt idx="8863">
                  <c:v>0.333399999999971</c:v>
                </c:pt>
                <c:pt idx="8864">
                  <c:v>0.34489999999997001</c:v>
                </c:pt>
                <c:pt idx="8865">
                  <c:v>0.33549999999997099</c:v>
                </c:pt>
                <c:pt idx="8866">
                  <c:v>0.33864999999997097</c:v>
                </c:pt>
                <c:pt idx="8867">
                  <c:v>0.34624999999997003</c:v>
                </c:pt>
                <c:pt idx="8868">
                  <c:v>0.33594999999997099</c:v>
                </c:pt>
                <c:pt idx="8869">
                  <c:v>0.34609999999996999</c:v>
                </c:pt>
                <c:pt idx="8870">
                  <c:v>0.34614999999996998</c:v>
                </c:pt>
                <c:pt idx="8871">
                  <c:v>0.34634999999997002</c:v>
                </c:pt>
                <c:pt idx="8872">
                  <c:v>0.33564999999997103</c:v>
                </c:pt>
                <c:pt idx="8873">
                  <c:v>0.33504999999997098</c:v>
                </c:pt>
                <c:pt idx="8874">
                  <c:v>0.34149999999997099</c:v>
                </c:pt>
                <c:pt idx="8875">
                  <c:v>0.34684999999997002</c:v>
                </c:pt>
                <c:pt idx="8876">
                  <c:v>0.33719999999997102</c:v>
                </c:pt>
                <c:pt idx="8877">
                  <c:v>0.34379999999997002</c:v>
                </c:pt>
                <c:pt idx="8878">
                  <c:v>0.34324999999997002</c:v>
                </c:pt>
                <c:pt idx="8879">
                  <c:v>0.341449999999971</c:v>
                </c:pt>
                <c:pt idx="8880">
                  <c:v>0.34494999999997</c:v>
                </c:pt>
                <c:pt idx="8881">
                  <c:v>0.33544999999997099</c:v>
                </c:pt>
                <c:pt idx="8882">
                  <c:v>0.34064999999997098</c:v>
                </c:pt>
                <c:pt idx="8883">
                  <c:v>0.34464999999996998</c:v>
                </c:pt>
                <c:pt idx="8884">
                  <c:v>0.33324999999997101</c:v>
                </c:pt>
                <c:pt idx="8885">
                  <c:v>0.33324999999997101</c:v>
                </c:pt>
                <c:pt idx="8886">
                  <c:v>0.34279999999997002</c:v>
                </c:pt>
                <c:pt idx="8887">
                  <c:v>0.33329999999997101</c:v>
                </c:pt>
                <c:pt idx="8888">
                  <c:v>0.34509999999996999</c:v>
                </c:pt>
                <c:pt idx="8889">
                  <c:v>0.34704999999996999</c:v>
                </c:pt>
                <c:pt idx="8890">
                  <c:v>0.33404999999997098</c:v>
                </c:pt>
                <c:pt idx="8891">
                  <c:v>0.33674999999997102</c:v>
                </c:pt>
                <c:pt idx="8892">
                  <c:v>0.34059999999997098</c:v>
                </c:pt>
                <c:pt idx="8893">
                  <c:v>0.33414999999997103</c:v>
                </c:pt>
                <c:pt idx="8894">
                  <c:v>0.34549999999997</c:v>
                </c:pt>
                <c:pt idx="8895">
                  <c:v>0.34699999999997</c:v>
                </c:pt>
                <c:pt idx="8896">
                  <c:v>0.34514999999996998</c:v>
                </c:pt>
                <c:pt idx="8897">
                  <c:v>0.33464999999997103</c:v>
                </c:pt>
                <c:pt idx="8898">
                  <c:v>0.33464999999997103</c:v>
                </c:pt>
                <c:pt idx="8899">
                  <c:v>0.34489999999997001</c:v>
                </c:pt>
                <c:pt idx="8900">
                  <c:v>0.34174999999997102</c:v>
                </c:pt>
                <c:pt idx="8901">
                  <c:v>0.34694999999997</c:v>
                </c:pt>
                <c:pt idx="8902">
                  <c:v>0.33319999999997102</c:v>
                </c:pt>
                <c:pt idx="8903">
                  <c:v>0.33394999999997099</c:v>
                </c:pt>
                <c:pt idx="8904">
                  <c:v>0.34709999999996999</c:v>
                </c:pt>
                <c:pt idx="8905">
                  <c:v>0.341399999999971</c:v>
                </c:pt>
                <c:pt idx="8906">
                  <c:v>0.34514999999996998</c:v>
                </c:pt>
                <c:pt idx="8907">
                  <c:v>0.34579999999997002</c:v>
                </c:pt>
                <c:pt idx="8908">
                  <c:v>0.34699999999997</c:v>
                </c:pt>
                <c:pt idx="8909">
                  <c:v>0.33879999999997101</c:v>
                </c:pt>
                <c:pt idx="8910">
                  <c:v>0.34134999999997101</c:v>
                </c:pt>
                <c:pt idx="8911">
                  <c:v>0.34719999999996998</c:v>
                </c:pt>
                <c:pt idx="8912">
                  <c:v>0.33899999999997099</c:v>
                </c:pt>
                <c:pt idx="8913">
                  <c:v>0.34269999999996997</c:v>
                </c:pt>
                <c:pt idx="8914">
                  <c:v>0.338399999999971</c:v>
                </c:pt>
                <c:pt idx="8915">
                  <c:v>0.34694999999997</c:v>
                </c:pt>
                <c:pt idx="8916">
                  <c:v>0.333349999999971</c:v>
                </c:pt>
                <c:pt idx="8917">
                  <c:v>0.33814999999997097</c:v>
                </c:pt>
                <c:pt idx="8918">
                  <c:v>0.33469999999997102</c:v>
                </c:pt>
                <c:pt idx="8919">
                  <c:v>0.33724999999997102</c:v>
                </c:pt>
                <c:pt idx="8920">
                  <c:v>0.33529999999997101</c:v>
                </c:pt>
                <c:pt idx="8921">
                  <c:v>0.34704999999996999</c:v>
                </c:pt>
                <c:pt idx="8922">
                  <c:v>0.33324999999997101</c:v>
                </c:pt>
                <c:pt idx="8923">
                  <c:v>0.34724999999997003</c:v>
                </c:pt>
                <c:pt idx="8924">
                  <c:v>0.33319999999997102</c:v>
                </c:pt>
                <c:pt idx="8925">
                  <c:v>0.334399999999971</c:v>
                </c:pt>
                <c:pt idx="8926">
                  <c:v>0.333349999999971</c:v>
                </c:pt>
                <c:pt idx="8927">
                  <c:v>0.33374999999997101</c:v>
                </c:pt>
                <c:pt idx="8928">
                  <c:v>0.33349999999997099</c:v>
                </c:pt>
                <c:pt idx="8929">
                  <c:v>0.33359999999997098</c:v>
                </c:pt>
                <c:pt idx="8930">
                  <c:v>0.33404999999997098</c:v>
                </c:pt>
                <c:pt idx="8931">
                  <c:v>0.34664999999996998</c:v>
                </c:pt>
                <c:pt idx="8932">
                  <c:v>0.33604999999997098</c:v>
                </c:pt>
                <c:pt idx="8933">
                  <c:v>0.34184999999997101</c:v>
                </c:pt>
                <c:pt idx="8934">
                  <c:v>0.33369999999997102</c:v>
                </c:pt>
                <c:pt idx="8935">
                  <c:v>0.335899999999971</c:v>
                </c:pt>
                <c:pt idx="8936">
                  <c:v>0.33684999999997101</c:v>
                </c:pt>
                <c:pt idx="8937">
                  <c:v>0.34729999999997002</c:v>
                </c:pt>
                <c:pt idx="8938">
                  <c:v>0.34159999999997098</c:v>
                </c:pt>
                <c:pt idx="8939">
                  <c:v>0.34429999999997002</c:v>
                </c:pt>
                <c:pt idx="8940">
                  <c:v>0.34364999999996998</c:v>
                </c:pt>
                <c:pt idx="8941">
                  <c:v>0.33344999999997099</c:v>
                </c:pt>
                <c:pt idx="8942">
                  <c:v>0.336899999999971</c:v>
                </c:pt>
                <c:pt idx="8943">
                  <c:v>0.34004999999997099</c:v>
                </c:pt>
                <c:pt idx="8944">
                  <c:v>0.33394999999997099</c:v>
                </c:pt>
                <c:pt idx="8945">
                  <c:v>0.34689999999997001</c:v>
                </c:pt>
                <c:pt idx="8946">
                  <c:v>0.34724999999997003</c:v>
                </c:pt>
                <c:pt idx="8947">
                  <c:v>0.33344999999997099</c:v>
                </c:pt>
                <c:pt idx="8948">
                  <c:v>0.33564999999997103</c:v>
                </c:pt>
                <c:pt idx="8949">
                  <c:v>0.33969999999997103</c:v>
                </c:pt>
                <c:pt idx="8950">
                  <c:v>0.33479999999997101</c:v>
                </c:pt>
                <c:pt idx="8951">
                  <c:v>0.34524999999997003</c:v>
                </c:pt>
                <c:pt idx="8952">
                  <c:v>0.34484999999997001</c:v>
                </c:pt>
                <c:pt idx="8953">
                  <c:v>0.33414999999997103</c:v>
                </c:pt>
                <c:pt idx="8954">
                  <c:v>0.34619999999996998</c:v>
                </c:pt>
                <c:pt idx="8955">
                  <c:v>0.34324999999997002</c:v>
                </c:pt>
                <c:pt idx="8956">
                  <c:v>0.34714999999996998</c:v>
                </c:pt>
                <c:pt idx="8957">
                  <c:v>0.34384999999997001</c:v>
                </c:pt>
                <c:pt idx="8958">
                  <c:v>0.34134999999997101</c:v>
                </c:pt>
                <c:pt idx="8959">
                  <c:v>0.33749999999997099</c:v>
                </c:pt>
                <c:pt idx="8960">
                  <c:v>0.34609999999996999</c:v>
                </c:pt>
                <c:pt idx="8961">
                  <c:v>0.33364999999997103</c:v>
                </c:pt>
                <c:pt idx="8962">
                  <c:v>0.334849999999971</c:v>
                </c:pt>
                <c:pt idx="8963">
                  <c:v>0.333849999999971</c:v>
                </c:pt>
                <c:pt idx="8964">
                  <c:v>0.33349999999997099</c:v>
                </c:pt>
                <c:pt idx="8965">
                  <c:v>0.33379999999997101</c:v>
                </c:pt>
                <c:pt idx="8966">
                  <c:v>0.34584999999997001</c:v>
                </c:pt>
                <c:pt idx="8967">
                  <c:v>0.33734999999997101</c:v>
                </c:pt>
                <c:pt idx="8968">
                  <c:v>0.34314999999996998</c:v>
                </c:pt>
                <c:pt idx="8969">
                  <c:v>0.340899999999971</c:v>
                </c:pt>
                <c:pt idx="8970">
                  <c:v>0.33324999999997101</c:v>
                </c:pt>
                <c:pt idx="8971">
                  <c:v>0.34644999999997</c:v>
                </c:pt>
                <c:pt idx="8972">
                  <c:v>0.34244999999997</c:v>
                </c:pt>
                <c:pt idx="8973">
                  <c:v>0.33309999999997097</c:v>
                </c:pt>
                <c:pt idx="8974">
                  <c:v>0.33314999999997102</c:v>
                </c:pt>
                <c:pt idx="8975">
                  <c:v>0.34509999999996999</c:v>
                </c:pt>
                <c:pt idx="8976">
                  <c:v>0.339949999999971</c:v>
                </c:pt>
                <c:pt idx="8977">
                  <c:v>0.33314999999997102</c:v>
                </c:pt>
                <c:pt idx="8978">
                  <c:v>0.34734999999997002</c:v>
                </c:pt>
                <c:pt idx="8979">
                  <c:v>0.33309999999997097</c:v>
                </c:pt>
                <c:pt idx="8980">
                  <c:v>0.34464999999996998</c:v>
                </c:pt>
                <c:pt idx="8981">
                  <c:v>0.33324999999997101</c:v>
                </c:pt>
                <c:pt idx="8982">
                  <c:v>0.33614999999997103</c:v>
                </c:pt>
                <c:pt idx="8983">
                  <c:v>0.33919999999997102</c:v>
                </c:pt>
                <c:pt idx="8984">
                  <c:v>0.333399999999971</c:v>
                </c:pt>
                <c:pt idx="8985">
                  <c:v>0.34554999999996999</c:v>
                </c:pt>
                <c:pt idx="8986">
                  <c:v>0.34674999999997003</c:v>
                </c:pt>
                <c:pt idx="8987">
                  <c:v>0.34354999999996999</c:v>
                </c:pt>
                <c:pt idx="8988">
                  <c:v>0.34054999999997099</c:v>
                </c:pt>
                <c:pt idx="8989">
                  <c:v>0.34714999999996998</c:v>
                </c:pt>
                <c:pt idx="8990">
                  <c:v>0.33724999999997102</c:v>
                </c:pt>
                <c:pt idx="8991">
                  <c:v>0.34174999999997102</c:v>
                </c:pt>
                <c:pt idx="8992">
                  <c:v>0.34604999999996999</c:v>
                </c:pt>
                <c:pt idx="8993">
                  <c:v>0.33329999999997101</c:v>
                </c:pt>
                <c:pt idx="8994">
                  <c:v>0.334399999999971</c:v>
                </c:pt>
                <c:pt idx="8995">
                  <c:v>0.33544999999997099</c:v>
                </c:pt>
                <c:pt idx="8996">
                  <c:v>0.33834999999997101</c:v>
                </c:pt>
                <c:pt idx="8997">
                  <c:v>0.33834999999997101</c:v>
                </c:pt>
                <c:pt idx="8998">
                  <c:v>0.34629999999997002</c:v>
                </c:pt>
              </c:numCache>
            </c:numRef>
          </c:xVal>
          <c:yVal>
            <c:numRef>
              <c:f>'Standard Confidence Region'!$E$2:$E$9000</c:f>
              <c:numCache>
                <c:formatCode>0.00000</c:formatCode>
                <c:ptCount val="8999"/>
                <c:pt idx="0">
                  <c:v>0.39719999999996403</c:v>
                </c:pt>
                <c:pt idx="1">
                  <c:v>0.39714999999996398</c:v>
                </c:pt>
                <c:pt idx="2">
                  <c:v>0.39714999999996398</c:v>
                </c:pt>
                <c:pt idx="3">
                  <c:v>0.39729999999996402</c:v>
                </c:pt>
                <c:pt idx="4">
                  <c:v>0.39714999999996398</c:v>
                </c:pt>
                <c:pt idx="5">
                  <c:v>0.39734999999996401</c:v>
                </c:pt>
                <c:pt idx="6">
                  <c:v>0.39719999999996403</c:v>
                </c:pt>
                <c:pt idx="7">
                  <c:v>0.39719999999996403</c:v>
                </c:pt>
                <c:pt idx="8">
                  <c:v>0.39709999999996398</c:v>
                </c:pt>
                <c:pt idx="9">
                  <c:v>0.39734999999996401</c:v>
                </c:pt>
                <c:pt idx="10">
                  <c:v>0.39734999999996401</c:v>
                </c:pt>
                <c:pt idx="11">
                  <c:v>0.39724999999996402</c:v>
                </c:pt>
                <c:pt idx="12">
                  <c:v>0.39734999999996401</c:v>
                </c:pt>
                <c:pt idx="13">
                  <c:v>0.39709999999996398</c:v>
                </c:pt>
                <c:pt idx="14">
                  <c:v>0.397399999999964</c:v>
                </c:pt>
                <c:pt idx="15">
                  <c:v>0.397399999999964</c:v>
                </c:pt>
                <c:pt idx="16">
                  <c:v>0.397399999999964</c:v>
                </c:pt>
                <c:pt idx="17">
                  <c:v>0.39704999999996399</c:v>
                </c:pt>
                <c:pt idx="18">
                  <c:v>0.39704999999996399</c:v>
                </c:pt>
                <c:pt idx="19">
                  <c:v>0.39709999999996398</c:v>
                </c:pt>
                <c:pt idx="20">
                  <c:v>0.39729999999996402</c:v>
                </c:pt>
                <c:pt idx="21">
                  <c:v>0.39729999999996402</c:v>
                </c:pt>
                <c:pt idx="22">
                  <c:v>0.39704999999996399</c:v>
                </c:pt>
                <c:pt idx="23">
                  <c:v>0.39724999999996402</c:v>
                </c:pt>
                <c:pt idx="24">
                  <c:v>0.397399999999964</c:v>
                </c:pt>
                <c:pt idx="25">
                  <c:v>0.397449999999964</c:v>
                </c:pt>
                <c:pt idx="26">
                  <c:v>0.39699999999996399</c:v>
                </c:pt>
                <c:pt idx="27">
                  <c:v>0.39709999999996398</c:v>
                </c:pt>
                <c:pt idx="28">
                  <c:v>0.397399999999964</c:v>
                </c:pt>
                <c:pt idx="29">
                  <c:v>0.39704999999996399</c:v>
                </c:pt>
                <c:pt idx="30">
                  <c:v>0.39749999999996399</c:v>
                </c:pt>
                <c:pt idx="31">
                  <c:v>0.39699999999996399</c:v>
                </c:pt>
                <c:pt idx="32">
                  <c:v>0.39729999999996402</c:v>
                </c:pt>
                <c:pt idx="33">
                  <c:v>0.39749999999996399</c:v>
                </c:pt>
                <c:pt idx="34">
                  <c:v>0.39704999999996399</c:v>
                </c:pt>
                <c:pt idx="35">
                  <c:v>0.39749999999996399</c:v>
                </c:pt>
                <c:pt idx="36">
                  <c:v>0.39749999999996399</c:v>
                </c:pt>
                <c:pt idx="37">
                  <c:v>0.397399999999964</c:v>
                </c:pt>
                <c:pt idx="38">
                  <c:v>0.39714999999996398</c:v>
                </c:pt>
                <c:pt idx="39">
                  <c:v>0.397449999999964</c:v>
                </c:pt>
                <c:pt idx="40">
                  <c:v>0.397449999999964</c:v>
                </c:pt>
                <c:pt idx="41">
                  <c:v>0.39714999999996398</c:v>
                </c:pt>
                <c:pt idx="42">
                  <c:v>0.396949999999964</c:v>
                </c:pt>
                <c:pt idx="43">
                  <c:v>0.39699999999996399</c:v>
                </c:pt>
                <c:pt idx="44">
                  <c:v>0.39699999999996399</c:v>
                </c:pt>
                <c:pt idx="45">
                  <c:v>0.39719999999996403</c:v>
                </c:pt>
                <c:pt idx="46">
                  <c:v>0.39754999999996399</c:v>
                </c:pt>
                <c:pt idx="47">
                  <c:v>0.39754999999996399</c:v>
                </c:pt>
                <c:pt idx="48">
                  <c:v>0.39734999999996401</c:v>
                </c:pt>
                <c:pt idx="49">
                  <c:v>0.39699999999996399</c:v>
                </c:pt>
                <c:pt idx="50">
                  <c:v>0.396899999999964</c:v>
                </c:pt>
                <c:pt idx="51">
                  <c:v>0.39729999999996402</c:v>
                </c:pt>
                <c:pt idx="52">
                  <c:v>0.397449999999964</c:v>
                </c:pt>
                <c:pt idx="53">
                  <c:v>0.39754999999996399</c:v>
                </c:pt>
                <c:pt idx="54">
                  <c:v>0.39754999999996399</c:v>
                </c:pt>
                <c:pt idx="55">
                  <c:v>0.396899999999964</c:v>
                </c:pt>
                <c:pt idx="56">
                  <c:v>0.396899999999964</c:v>
                </c:pt>
                <c:pt idx="57">
                  <c:v>0.39704999999996399</c:v>
                </c:pt>
                <c:pt idx="58">
                  <c:v>0.39749999999996399</c:v>
                </c:pt>
                <c:pt idx="59">
                  <c:v>0.39749999999996399</c:v>
                </c:pt>
                <c:pt idx="60">
                  <c:v>0.396899999999964</c:v>
                </c:pt>
                <c:pt idx="61">
                  <c:v>0.39759999999996398</c:v>
                </c:pt>
                <c:pt idx="62">
                  <c:v>0.39759999999996398</c:v>
                </c:pt>
                <c:pt idx="63">
                  <c:v>0.39759999999996398</c:v>
                </c:pt>
                <c:pt idx="64">
                  <c:v>0.39759999999996398</c:v>
                </c:pt>
                <c:pt idx="65">
                  <c:v>0.39699999999996399</c:v>
                </c:pt>
                <c:pt idx="66">
                  <c:v>0.39699999999996399</c:v>
                </c:pt>
                <c:pt idx="67">
                  <c:v>0.397449999999964</c:v>
                </c:pt>
                <c:pt idx="68">
                  <c:v>0.39749999999996399</c:v>
                </c:pt>
                <c:pt idx="69">
                  <c:v>0.39749999999996399</c:v>
                </c:pt>
                <c:pt idx="70">
                  <c:v>0.39684999999996401</c:v>
                </c:pt>
                <c:pt idx="71">
                  <c:v>0.39684999999996401</c:v>
                </c:pt>
                <c:pt idx="72">
                  <c:v>0.397399999999964</c:v>
                </c:pt>
                <c:pt idx="73">
                  <c:v>0.397399999999964</c:v>
                </c:pt>
                <c:pt idx="74">
                  <c:v>0.39759999999996398</c:v>
                </c:pt>
                <c:pt idx="75">
                  <c:v>0.39704999999996399</c:v>
                </c:pt>
                <c:pt idx="76">
                  <c:v>0.396949999999964</c:v>
                </c:pt>
                <c:pt idx="77">
                  <c:v>0.39714999999996398</c:v>
                </c:pt>
                <c:pt idx="78">
                  <c:v>0.39764999999996398</c:v>
                </c:pt>
                <c:pt idx="79">
                  <c:v>0.397449999999964</c:v>
                </c:pt>
                <c:pt idx="80">
                  <c:v>0.396899999999964</c:v>
                </c:pt>
                <c:pt idx="81">
                  <c:v>0.39759999999996398</c:v>
                </c:pt>
                <c:pt idx="82">
                  <c:v>0.39759999999996398</c:v>
                </c:pt>
                <c:pt idx="83">
                  <c:v>0.397399999999964</c:v>
                </c:pt>
                <c:pt idx="84">
                  <c:v>0.39764999999996398</c:v>
                </c:pt>
                <c:pt idx="85">
                  <c:v>0.39764999999996398</c:v>
                </c:pt>
                <c:pt idx="86">
                  <c:v>0.39679999999996401</c:v>
                </c:pt>
                <c:pt idx="87">
                  <c:v>0.39679999999996401</c:v>
                </c:pt>
                <c:pt idx="88">
                  <c:v>0.39734999999996401</c:v>
                </c:pt>
                <c:pt idx="89">
                  <c:v>0.39749999999996399</c:v>
                </c:pt>
                <c:pt idx="90">
                  <c:v>0.39749999999996399</c:v>
                </c:pt>
                <c:pt idx="91">
                  <c:v>0.39749999999996399</c:v>
                </c:pt>
                <c:pt idx="92">
                  <c:v>0.397449999999964</c:v>
                </c:pt>
                <c:pt idx="93">
                  <c:v>0.39754999999996399</c:v>
                </c:pt>
                <c:pt idx="94">
                  <c:v>0.39684999999996401</c:v>
                </c:pt>
                <c:pt idx="95">
                  <c:v>0.39679999999996401</c:v>
                </c:pt>
                <c:pt idx="96">
                  <c:v>0.39679999999996401</c:v>
                </c:pt>
                <c:pt idx="97">
                  <c:v>0.39679999999996401</c:v>
                </c:pt>
                <c:pt idx="98">
                  <c:v>0.396949999999964</c:v>
                </c:pt>
                <c:pt idx="99">
                  <c:v>0.396949999999964</c:v>
                </c:pt>
                <c:pt idx="100">
                  <c:v>0.396949999999964</c:v>
                </c:pt>
                <c:pt idx="101">
                  <c:v>0.39759999999996398</c:v>
                </c:pt>
                <c:pt idx="102">
                  <c:v>0.39769999999996403</c:v>
                </c:pt>
                <c:pt idx="103">
                  <c:v>0.39709999999996398</c:v>
                </c:pt>
                <c:pt idx="104">
                  <c:v>0.39709999999996398</c:v>
                </c:pt>
                <c:pt idx="105">
                  <c:v>0.396899999999964</c:v>
                </c:pt>
                <c:pt idx="106">
                  <c:v>0.39674999999996402</c:v>
                </c:pt>
                <c:pt idx="107">
                  <c:v>0.39724999999996402</c:v>
                </c:pt>
                <c:pt idx="108">
                  <c:v>0.39769999999996403</c:v>
                </c:pt>
                <c:pt idx="109">
                  <c:v>0.39769999999996403</c:v>
                </c:pt>
                <c:pt idx="110">
                  <c:v>0.39674999999996402</c:v>
                </c:pt>
                <c:pt idx="111">
                  <c:v>0.39674999999996402</c:v>
                </c:pt>
                <c:pt idx="112">
                  <c:v>0.39674999999996402</c:v>
                </c:pt>
                <c:pt idx="113">
                  <c:v>0.39679999999996401</c:v>
                </c:pt>
                <c:pt idx="114">
                  <c:v>0.396899999999964</c:v>
                </c:pt>
                <c:pt idx="115">
                  <c:v>0.39684999999996401</c:v>
                </c:pt>
                <c:pt idx="116">
                  <c:v>0.39754999999996399</c:v>
                </c:pt>
                <c:pt idx="117">
                  <c:v>0.39674999999996402</c:v>
                </c:pt>
                <c:pt idx="118">
                  <c:v>0.39674999999996402</c:v>
                </c:pt>
                <c:pt idx="119">
                  <c:v>0.39684999999996401</c:v>
                </c:pt>
                <c:pt idx="120">
                  <c:v>0.39769999999996403</c:v>
                </c:pt>
                <c:pt idx="121">
                  <c:v>0.39754999999996399</c:v>
                </c:pt>
                <c:pt idx="122">
                  <c:v>0.396949999999964</c:v>
                </c:pt>
                <c:pt idx="123">
                  <c:v>0.397399999999964</c:v>
                </c:pt>
                <c:pt idx="124">
                  <c:v>0.39729999999996402</c:v>
                </c:pt>
                <c:pt idx="125">
                  <c:v>0.396899999999964</c:v>
                </c:pt>
                <c:pt idx="126">
                  <c:v>0.39774999999996402</c:v>
                </c:pt>
                <c:pt idx="127">
                  <c:v>0.39709999999996398</c:v>
                </c:pt>
                <c:pt idx="128">
                  <c:v>0.396899999999964</c:v>
                </c:pt>
                <c:pt idx="129">
                  <c:v>0.39669999999996403</c:v>
                </c:pt>
                <c:pt idx="130">
                  <c:v>0.39674999999996402</c:v>
                </c:pt>
                <c:pt idx="131">
                  <c:v>0.39749999999996399</c:v>
                </c:pt>
                <c:pt idx="132">
                  <c:v>0.39749999999996399</c:v>
                </c:pt>
                <c:pt idx="133">
                  <c:v>0.39714999999996398</c:v>
                </c:pt>
                <c:pt idx="134">
                  <c:v>0.39699999999996399</c:v>
                </c:pt>
                <c:pt idx="135">
                  <c:v>0.39699999999996399</c:v>
                </c:pt>
                <c:pt idx="136">
                  <c:v>0.397449999999964</c:v>
                </c:pt>
                <c:pt idx="137">
                  <c:v>0.39769999999996403</c:v>
                </c:pt>
                <c:pt idx="138">
                  <c:v>0.39769999999996403</c:v>
                </c:pt>
                <c:pt idx="139">
                  <c:v>0.39769999999996403</c:v>
                </c:pt>
                <c:pt idx="140">
                  <c:v>0.39674999999996402</c:v>
                </c:pt>
                <c:pt idx="141">
                  <c:v>0.39774999999996402</c:v>
                </c:pt>
                <c:pt idx="142">
                  <c:v>0.39754999999996399</c:v>
                </c:pt>
                <c:pt idx="143">
                  <c:v>0.39759999999996398</c:v>
                </c:pt>
                <c:pt idx="144">
                  <c:v>0.397449999999964</c:v>
                </c:pt>
                <c:pt idx="145">
                  <c:v>0.39734999999996401</c:v>
                </c:pt>
                <c:pt idx="146">
                  <c:v>0.39729999999996402</c:v>
                </c:pt>
                <c:pt idx="147">
                  <c:v>0.39779999999996402</c:v>
                </c:pt>
                <c:pt idx="148">
                  <c:v>0.396949999999964</c:v>
                </c:pt>
                <c:pt idx="149">
                  <c:v>0.39669999999996403</c:v>
                </c:pt>
                <c:pt idx="150">
                  <c:v>0.39719999999996403</c:v>
                </c:pt>
                <c:pt idx="151">
                  <c:v>0.39674999999996402</c:v>
                </c:pt>
                <c:pt idx="152">
                  <c:v>0.39699999999996399</c:v>
                </c:pt>
                <c:pt idx="153">
                  <c:v>0.39779999999996402</c:v>
                </c:pt>
                <c:pt idx="154">
                  <c:v>0.39709999999996398</c:v>
                </c:pt>
                <c:pt idx="155">
                  <c:v>0.397399999999964</c:v>
                </c:pt>
                <c:pt idx="156">
                  <c:v>0.39664999999996398</c:v>
                </c:pt>
                <c:pt idx="157">
                  <c:v>0.396899999999964</c:v>
                </c:pt>
                <c:pt idx="158">
                  <c:v>0.396899999999964</c:v>
                </c:pt>
                <c:pt idx="159">
                  <c:v>0.396899999999964</c:v>
                </c:pt>
                <c:pt idx="160">
                  <c:v>0.39779999999996402</c:v>
                </c:pt>
                <c:pt idx="161">
                  <c:v>0.39779999999996402</c:v>
                </c:pt>
                <c:pt idx="162">
                  <c:v>0.39684999999996401</c:v>
                </c:pt>
                <c:pt idx="163">
                  <c:v>0.396949999999964</c:v>
                </c:pt>
                <c:pt idx="164">
                  <c:v>0.396949999999964</c:v>
                </c:pt>
                <c:pt idx="165">
                  <c:v>0.39769999999996403</c:v>
                </c:pt>
                <c:pt idx="166">
                  <c:v>0.39664999999996398</c:v>
                </c:pt>
                <c:pt idx="167">
                  <c:v>0.39779999999996402</c:v>
                </c:pt>
                <c:pt idx="168">
                  <c:v>0.39779999999996402</c:v>
                </c:pt>
                <c:pt idx="169">
                  <c:v>0.39679999999996401</c:v>
                </c:pt>
                <c:pt idx="170">
                  <c:v>0.39749999999996399</c:v>
                </c:pt>
                <c:pt idx="171">
                  <c:v>0.39749999999996399</c:v>
                </c:pt>
                <c:pt idx="172">
                  <c:v>0.39754999999996399</c:v>
                </c:pt>
                <c:pt idx="173">
                  <c:v>0.39754999999996399</c:v>
                </c:pt>
                <c:pt idx="174">
                  <c:v>0.39754999999996399</c:v>
                </c:pt>
                <c:pt idx="175">
                  <c:v>0.39774999999996402</c:v>
                </c:pt>
                <c:pt idx="176">
                  <c:v>0.39734999999996401</c:v>
                </c:pt>
                <c:pt idx="177">
                  <c:v>0.39664999999996398</c:v>
                </c:pt>
                <c:pt idx="178">
                  <c:v>0.39674999999996402</c:v>
                </c:pt>
                <c:pt idx="179">
                  <c:v>0.397399999999964</c:v>
                </c:pt>
                <c:pt idx="180">
                  <c:v>0.397399999999964</c:v>
                </c:pt>
                <c:pt idx="181">
                  <c:v>0.39714999999996398</c:v>
                </c:pt>
                <c:pt idx="182">
                  <c:v>0.39764999999996398</c:v>
                </c:pt>
                <c:pt idx="183">
                  <c:v>0.39704999999996399</c:v>
                </c:pt>
                <c:pt idx="184">
                  <c:v>0.397449999999964</c:v>
                </c:pt>
                <c:pt idx="185">
                  <c:v>0.397449999999964</c:v>
                </c:pt>
                <c:pt idx="186">
                  <c:v>0.396949999999964</c:v>
                </c:pt>
                <c:pt idx="187">
                  <c:v>0.396899999999964</c:v>
                </c:pt>
                <c:pt idx="188">
                  <c:v>0.39734999999996401</c:v>
                </c:pt>
                <c:pt idx="189">
                  <c:v>0.39664999999996398</c:v>
                </c:pt>
                <c:pt idx="190">
                  <c:v>0.39664999999996398</c:v>
                </c:pt>
                <c:pt idx="191">
                  <c:v>0.39669999999996403</c:v>
                </c:pt>
                <c:pt idx="192">
                  <c:v>0.39779999999996402</c:v>
                </c:pt>
                <c:pt idx="193">
                  <c:v>0.39729999999996402</c:v>
                </c:pt>
                <c:pt idx="194">
                  <c:v>0.39729999999996402</c:v>
                </c:pt>
                <c:pt idx="195">
                  <c:v>0.39719999999996403</c:v>
                </c:pt>
                <c:pt idx="196">
                  <c:v>0.396899999999964</c:v>
                </c:pt>
                <c:pt idx="197">
                  <c:v>0.39674999999996402</c:v>
                </c:pt>
                <c:pt idx="198">
                  <c:v>0.39759999999996398</c:v>
                </c:pt>
                <c:pt idx="199">
                  <c:v>0.39764999999996398</c:v>
                </c:pt>
                <c:pt idx="200">
                  <c:v>0.39764999999996398</c:v>
                </c:pt>
                <c:pt idx="201">
                  <c:v>0.39764999999996398</c:v>
                </c:pt>
                <c:pt idx="202">
                  <c:v>0.39734999999996401</c:v>
                </c:pt>
                <c:pt idx="203">
                  <c:v>0.39714999999996398</c:v>
                </c:pt>
                <c:pt idx="204">
                  <c:v>0.39654999999996399</c:v>
                </c:pt>
                <c:pt idx="205">
                  <c:v>0.397899999999964</c:v>
                </c:pt>
                <c:pt idx="206">
                  <c:v>0.39684999999996401</c:v>
                </c:pt>
                <c:pt idx="207">
                  <c:v>0.39659999999996398</c:v>
                </c:pt>
                <c:pt idx="208">
                  <c:v>0.39654999999996399</c:v>
                </c:pt>
                <c:pt idx="209">
                  <c:v>0.39784999999996401</c:v>
                </c:pt>
                <c:pt idx="210">
                  <c:v>0.39699999999996399</c:v>
                </c:pt>
                <c:pt idx="211">
                  <c:v>0.396899999999964</c:v>
                </c:pt>
                <c:pt idx="212">
                  <c:v>0.396899999999964</c:v>
                </c:pt>
                <c:pt idx="213">
                  <c:v>0.397899999999964</c:v>
                </c:pt>
                <c:pt idx="214">
                  <c:v>0.39659999999996398</c:v>
                </c:pt>
                <c:pt idx="215">
                  <c:v>0.39719999999996403</c:v>
                </c:pt>
                <c:pt idx="216">
                  <c:v>0.39674999999996402</c:v>
                </c:pt>
                <c:pt idx="217">
                  <c:v>0.39674999999996402</c:v>
                </c:pt>
                <c:pt idx="218">
                  <c:v>0.397399999999964</c:v>
                </c:pt>
                <c:pt idx="219">
                  <c:v>0.39784999999996401</c:v>
                </c:pt>
                <c:pt idx="220">
                  <c:v>0.39784999999996401</c:v>
                </c:pt>
                <c:pt idx="221">
                  <c:v>0.39769999999996403</c:v>
                </c:pt>
                <c:pt idx="222">
                  <c:v>0.39729999999996402</c:v>
                </c:pt>
                <c:pt idx="223">
                  <c:v>0.39729999999996402</c:v>
                </c:pt>
                <c:pt idx="224">
                  <c:v>0.39654999999996399</c:v>
                </c:pt>
                <c:pt idx="225">
                  <c:v>0.39764999999996398</c:v>
                </c:pt>
                <c:pt idx="226">
                  <c:v>0.39774999999996402</c:v>
                </c:pt>
                <c:pt idx="227">
                  <c:v>0.39774999999996402</c:v>
                </c:pt>
                <c:pt idx="228">
                  <c:v>0.39654999999996399</c:v>
                </c:pt>
                <c:pt idx="229">
                  <c:v>0.39654999999996399</c:v>
                </c:pt>
                <c:pt idx="230">
                  <c:v>0.397949999999964</c:v>
                </c:pt>
                <c:pt idx="231">
                  <c:v>0.39769999999996403</c:v>
                </c:pt>
                <c:pt idx="232">
                  <c:v>0.39769999999996403</c:v>
                </c:pt>
                <c:pt idx="233">
                  <c:v>0.397949999999964</c:v>
                </c:pt>
                <c:pt idx="234">
                  <c:v>0.397949999999964</c:v>
                </c:pt>
                <c:pt idx="235">
                  <c:v>0.39724999999996402</c:v>
                </c:pt>
                <c:pt idx="236">
                  <c:v>0.39724999999996402</c:v>
                </c:pt>
                <c:pt idx="237">
                  <c:v>0.39659999999996398</c:v>
                </c:pt>
                <c:pt idx="238">
                  <c:v>0.39649999999996399</c:v>
                </c:pt>
                <c:pt idx="239">
                  <c:v>0.39654999999996399</c:v>
                </c:pt>
                <c:pt idx="240">
                  <c:v>0.39724999999996402</c:v>
                </c:pt>
                <c:pt idx="241">
                  <c:v>0.397399999999964</c:v>
                </c:pt>
                <c:pt idx="242">
                  <c:v>0.39684999999996401</c:v>
                </c:pt>
                <c:pt idx="243">
                  <c:v>0.39649999999996399</c:v>
                </c:pt>
                <c:pt idx="244">
                  <c:v>0.39704999999996399</c:v>
                </c:pt>
                <c:pt idx="245">
                  <c:v>0.39679999999996401</c:v>
                </c:pt>
                <c:pt idx="246">
                  <c:v>0.39669999999996403</c:v>
                </c:pt>
                <c:pt idx="247">
                  <c:v>0.39669999999996403</c:v>
                </c:pt>
                <c:pt idx="248">
                  <c:v>0.39669999999996403</c:v>
                </c:pt>
                <c:pt idx="249">
                  <c:v>0.396899999999964</c:v>
                </c:pt>
                <c:pt idx="250">
                  <c:v>0.39699999999996399</c:v>
                </c:pt>
                <c:pt idx="251">
                  <c:v>0.39699999999996399</c:v>
                </c:pt>
                <c:pt idx="252">
                  <c:v>0.39734999999996401</c:v>
                </c:pt>
                <c:pt idx="253">
                  <c:v>0.39649999999996399</c:v>
                </c:pt>
                <c:pt idx="254">
                  <c:v>0.39649999999996399</c:v>
                </c:pt>
                <c:pt idx="255">
                  <c:v>0.39729999999996402</c:v>
                </c:pt>
                <c:pt idx="256">
                  <c:v>0.39719999999996403</c:v>
                </c:pt>
                <c:pt idx="257">
                  <c:v>0.39799999999996399</c:v>
                </c:pt>
                <c:pt idx="258">
                  <c:v>0.39799999999996399</c:v>
                </c:pt>
                <c:pt idx="259">
                  <c:v>0.39754999999996399</c:v>
                </c:pt>
                <c:pt idx="260">
                  <c:v>0.39799999999996399</c:v>
                </c:pt>
                <c:pt idx="261">
                  <c:v>0.39749999999996399</c:v>
                </c:pt>
                <c:pt idx="262">
                  <c:v>0.39649999999996399</c:v>
                </c:pt>
                <c:pt idx="263">
                  <c:v>0.39649999999996399</c:v>
                </c:pt>
                <c:pt idx="264">
                  <c:v>0.39664999999996398</c:v>
                </c:pt>
                <c:pt idx="265">
                  <c:v>0.39799999999996399</c:v>
                </c:pt>
                <c:pt idx="266">
                  <c:v>0.39709999999996398</c:v>
                </c:pt>
                <c:pt idx="267">
                  <c:v>0.39749999999996399</c:v>
                </c:pt>
                <c:pt idx="268">
                  <c:v>0.39784999999996401</c:v>
                </c:pt>
                <c:pt idx="269">
                  <c:v>0.39724999999996402</c:v>
                </c:pt>
                <c:pt idx="270">
                  <c:v>0.39724999999996402</c:v>
                </c:pt>
                <c:pt idx="271">
                  <c:v>0.39679999999996401</c:v>
                </c:pt>
                <c:pt idx="272">
                  <c:v>0.39714999999996398</c:v>
                </c:pt>
                <c:pt idx="273">
                  <c:v>0.396449999999965</c:v>
                </c:pt>
                <c:pt idx="274">
                  <c:v>0.39669999999996403</c:v>
                </c:pt>
                <c:pt idx="275">
                  <c:v>0.397949999999964</c:v>
                </c:pt>
                <c:pt idx="276">
                  <c:v>0.39674999999996402</c:v>
                </c:pt>
                <c:pt idx="277">
                  <c:v>0.39654999999996399</c:v>
                </c:pt>
                <c:pt idx="278">
                  <c:v>0.397949999999964</c:v>
                </c:pt>
                <c:pt idx="279">
                  <c:v>0.397449999999964</c:v>
                </c:pt>
                <c:pt idx="280">
                  <c:v>0.396899999999964</c:v>
                </c:pt>
                <c:pt idx="281">
                  <c:v>0.39799999999996399</c:v>
                </c:pt>
                <c:pt idx="282">
                  <c:v>0.39669999999996403</c:v>
                </c:pt>
                <c:pt idx="283">
                  <c:v>0.39669999999996403</c:v>
                </c:pt>
                <c:pt idx="284">
                  <c:v>0.396449999999965</c:v>
                </c:pt>
                <c:pt idx="285">
                  <c:v>0.39799999999996399</c:v>
                </c:pt>
                <c:pt idx="286">
                  <c:v>0.39779999999996402</c:v>
                </c:pt>
                <c:pt idx="287">
                  <c:v>0.39764999999996398</c:v>
                </c:pt>
                <c:pt idx="288">
                  <c:v>0.39759999999996398</c:v>
                </c:pt>
                <c:pt idx="289">
                  <c:v>0.39759999999996398</c:v>
                </c:pt>
                <c:pt idx="290">
                  <c:v>0.39804999999996399</c:v>
                </c:pt>
                <c:pt idx="291">
                  <c:v>0.39804999999996399</c:v>
                </c:pt>
                <c:pt idx="292">
                  <c:v>0.39729999999996402</c:v>
                </c:pt>
                <c:pt idx="293">
                  <c:v>0.39729999999996402</c:v>
                </c:pt>
                <c:pt idx="294">
                  <c:v>0.396949999999964</c:v>
                </c:pt>
                <c:pt idx="295">
                  <c:v>0.39664999999996398</c:v>
                </c:pt>
                <c:pt idx="296">
                  <c:v>0.39804999999996399</c:v>
                </c:pt>
                <c:pt idx="297">
                  <c:v>0.39704999999996399</c:v>
                </c:pt>
                <c:pt idx="298">
                  <c:v>0.39704999999996399</c:v>
                </c:pt>
                <c:pt idx="299">
                  <c:v>0.39704999999996399</c:v>
                </c:pt>
                <c:pt idx="300">
                  <c:v>0.39649999999996399</c:v>
                </c:pt>
                <c:pt idx="301">
                  <c:v>0.39719999999996403</c:v>
                </c:pt>
                <c:pt idx="302">
                  <c:v>0.39709999999996398</c:v>
                </c:pt>
                <c:pt idx="303">
                  <c:v>0.39754999999996399</c:v>
                </c:pt>
                <c:pt idx="304">
                  <c:v>0.39799999999996399</c:v>
                </c:pt>
                <c:pt idx="305">
                  <c:v>0.396399999999965</c:v>
                </c:pt>
                <c:pt idx="306">
                  <c:v>0.39799999999996399</c:v>
                </c:pt>
                <c:pt idx="307">
                  <c:v>0.39804999999996399</c:v>
                </c:pt>
                <c:pt idx="308">
                  <c:v>0.39659999999996398</c:v>
                </c:pt>
                <c:pt idx="309">
                  <c:v>0.39659999999996398</c:v>
                </c:pt>
                <c:pt idx="310">
                  <c:v>0.39779999999996402</c:v>
                </c:pt>
                <c:pt idx="311">
                  <c:v>0.397449999999964</c:v>
                </c:pt>
                <c:pt idx="312">
                  <c:v>0.397899999999964</c:v>
                </c:pt>
                <c:pt idx="313">
                  <c:v>0.397899999999964</c:v>
                </c:pt>
                <c:pt idx="314">
                  <c:v>0.39749999999996399</c:v>
                </c:pt>
                <c:pt idx="315">
                  <c:v>0.39664999999996398</c:v>
                </c:pt>
                <c:pt idx="316">
                  <c:v>0.39664999999996398</c:v>
                </c:pt>
                <c:pt idx="317">
                  <c:v>0.396399999999965</c:v>
                </c:pt>
                <c:pt idx="318">
                  <c:v>0.396449999999965</c:v>
                </c:pt>
                <c:pt idx="319">
                  <c:v>0.39724999999996402</c:v>
                </c:pt>
                <c:pt idx="320">
                  <c:v>0.39669999999996403</c:v>
                </c:pt>
                <c:pt idx="321">
                  <c:v>0.39669999999996403</c:v>
                </c:pt>
                <c:pt idx="322">
                  <c:v>0.39799999999996399</c:v>
                </c:pt>
                <c:pt idx="323">
                  <c:v>0.397949999999964</c:v>
                </c:pt>
                <c:pt idx="324">
                  <c:v>0.39704999999996399</c:v>
                </c:pt>
                <c:pt idx="325">
                  <c:v>0.39764999999996398</c:v>
                </c:pt>
                <c:pt idx="326">
                  <c:v>0.396399999999965</c:v>
                </c:pt>
                <c:pt idx="327">
                  <c:v>0.39664999999996398</c:v>
                </c:pt>
                <c:pt idx="328">
                  <c:v>0.39634999999996501</c:v>
                </c:pt>
                <c:pt idx="329">
                  <c:v>0.39774999999996402</c:v>
                </c:pt>
                <c:pt idx="330">
                  <c:v>0.39774999999996402</c:v>
                </c:pt>
                <c:pt idx="331">
                  <c:v>0.39754999999996399</c:v>
                </c:pt>
                <c:pt idx="332">
                  <c:v>0.396449999999965</c:v>
                </c:pt>
                <c:pt idx="333">
                  <c:v>0.39634999999996501</c:v>
                </c:pt>
                <c:pt idx="334">
                  <c:v>0.39649999999996399</c:v>
                </c:pt>
                <c:pt idx="335">
                  <c:v>0.396399999999965</c:v>
                </c:pt>
                <c:pt idx="336">
                  <c:v>0.39804999999996399</c:v>
                </c:pt>
                <c:pt idx="337">
                  <c:v>0.39719999999996403</c:v>
                </c:pt>
                <c:pt idx="338">
                  <c:v>0.39719999999996403</c:v>
                </c:pt>
                <c:pt idx="339">
                  <c:v>0.39709999999996398</c:v>
                </c:pt>
                <c:pt idx="340">
                  <c:v>0.39809999999996398</c:v>
                </c:pt>
                <c:pt idx="341">
                  <c:v>0.39649999999996399</c:v>
                </c:pt>
                <c:pt idx="342">
                  <c:v>0.397949999999964</c:v>
                </c:pt>
                <c:pt idx="343">
                  <c:v>0.39729999999996402</c:v>
                </c:pt>
                <c:pt idx="344">
                  <c:v>0.397949999999964</c:v>
                </c:pt>
                <c:pt idx="345">
                  <c:v>0.39674999999996402</c:v>
                </c:pt>
                <c:pt idx="346">
                  <c:v>0.39674999999996402</c:v>
                </c:pt>
                <c:pt idx="347">
                  <c:v>0.39674999999996402</c:v>
                </c:pt>
                <c:pt idx="348">
                  <c:v>0.39634999999996501</c:v>
                </c:pt>
                <c:pt idx="349">
                  <c:v>0.39634999999996501</c:v>
                </c:pt>
                <c:pt idx="350">
                  <c:v>0.39709999999996398</c:v>
                </c:pt>
                <c:pt idx="351">
                  <c:v>0.39684999999996401</c:v>
                </c:pt>
                <c:pt idx="352">
                  <c:v>0.39684999999996401</c:v>
                </c:pt>
                <c:pt idx="353">
                  <c:v>0.396399999999965</c:v>
                </c:pt>
                <c:pt idx="354">
                  <c:v>0.39769999999996403</c:v>
                </c:pt>
                <c:pt idx="355">
                  <c:v>0.39804999999996399</c:v>
                </c:pt>
                <c:pt idx="356">
                  <c:v>0.39724999999996402</c:v>
                </c:pt>
                <c:pt idx="357">
                  <c:v>0.397899999999964</c:v>
                </c:pt>
                <c:pt idx="358">
                  <c:v>0.397399999999964</c:v>
                </c:pt>
                <c:pt idx="359">
                  <c:v>0.397399999999964</c:v>
                </c:pt>
                <c:pt idx="360">
                  <c:v>0.396949999999964</c:v>
                </c:pt>
                <c:pt idx="361">
                  <c:v>0.39764999999996398</c:v>
                </c:pt>
                <c:pt idx="362">
                  <c:v>0.39634999999996501</c:v>
                </c:pt>
                <c:pt idx="363">
                  <c:v>0.39649999999996399</c:v>
                </c:pt>
                <c:pt idx="364">
                  <c:v>0.39724999999996402</c:v>
                </c:pt>
                <c:pt idx="365">
                  <c:v>0.39724999999996402</c:v>
                </c:pt>
                <c:pt idx="366">
                  <c:v>0.39634999999996501</c:v>
                </c:pt>
                <c:pt idx="367">
                  <c:v>0.39634999999996501</c:v>
                </c:pt>
                <c:pt idx="368">
                  <c:v>0.39759999999996398</c:v>
                </c:pt>
                <c:pt idx="369">
                  <c:v>0.39759999999996398</c:v>
                </c:pt>
                <c:pt idx="370">
                  <c:v>0.39629999999996501</c:v>
                </c:pt>
                <c:pt idx="371">
                  <c:v>0.39779999999996402</c:v>
                </c:pt>
                <c:pt idx="372">
                  <c:v>0.397949999999964</c:v>
                </c:pt>
                <c:pt idx="373">
                  <c:v>0.39734999999996401</c:v>
                </c:pt>
                <c:pt idx="374">
                  <c:v>0.39814999999996398</c:v>
                </c:pt>
                <c:pt idx="375">
                  <c:v>0.39814999999996398</c:v>
                </c:pt>
                <c:pt idx="376">
                  <c:v>0.39814999999996398</c:v>
                </c:pt>
                <c:pt idx="377">
                  <c:v>0.396949999999964</c:v>
                </c:pt>
                <c:pt idx="378">
                  <c:v>0.396949999999964</c:v>
                </c:pt>
                <c:pt idx="379">
                  <c:v>0.39634999999996501</c:v>
                </c:pt>
                <c:pt idx="380">
                  <c:v>0.39664999999996398</c:v>
                </c:pt>
                <c:pt idx="381">
                  <c:v>0.39634999999996501</c:v>
                </c:pt>
                <c:pt idx="382">
                  <c:v>0.39704999999996399</c:v>
                </c:pt>
                <c:pt idx="383">
                  <c:v>0.39674999999996402</c:v>
                </c:pt>
                <c:pt idx="384">
                  <c:v>0.39674999999996402</c:v>
                </c:pt>
                <c:pt idx="385">
                  <c:v>0.397399999999964</c:v>
                </c:pt>
                <c:pt idx="386">
                  <c:v>0.39749999999996399</c:v>
                </c:pt>
                <c:pt idx="387">
                  <c:v>0.39809999999996398</c:v>
                </c:pt>
                <c:pt idx="388">
                  <c:v>0.39809999999996398</c:v>
                </c:pt>
                <c:pt idx="389">
                  <c:v>0.39799999999996399</c:v>
                </c:pt>
                <c:pt idx="390">
                  <c:v>0.39674999999996402</c:v>
                </c:pt>
                <c:pt idx="391">
                  <c:v>0.39799999999996399</c:v>
                </c:pt>
                <c:pt idx="392">
                  <c:v>0.39629999999996501</c:v>
                </c:pt>
                <c:pt idx="393">
                  <c:v>0.39629999999996501</c:v>
                </c:pt>
                <c:pt idx="394">
                  <c:v>0.39669999999996403</c:v>
                </c:pt>
                <c:pt idx="395">
                  <c:v>0.39784999999996401</c:v>
                </c:pt>
                <c:pt idx="396">
                  <c:v>0.39819999999996403</c:v>
                </c:pt>
                <c:pt idx="397">
                  <c:v>0.39819999999996403</c:v>
                </c:pt>
                <c:pt idx="398">
                  <c:v>0.39809999999996398</c:v>
                </c:pt>
                <c:pt idx="399">
                  <c:v>0.39819999999996403</c:v>
                </c:pt>
                <c:pt idx="400">
                  <c:v>0.39659999999996398</c:v>
                </c:pt>
                <c:pt idx="401">
                  <c:v>0.39659999999996398</c:v>
                </c:pt>
                <c:pt idx="402">
                  <c:v>0.39764999999996398</c:v>
                </c:pt>
                <c:pt idx="403">
                  <c:v>0.39764999999996398</c:v>
                </c:pt>
                <c:pt idx="404">
                  <c:v>0.39764999999996398</c:v>
                </c:pt>
                <c:pt idx="405">
                  <c:v>0.39819999999996403</c:v>
                </c:pt>
                <c:pt idx="406">
                  <c:v>0.39819999999996403</c:v>
                </c:pt>
                <c:pt idx="407">
                  <c:v>0.396949999999964</c:v>
                </c:pt>
                <c:pt idx="408">
                  <c:v>0.39819999999996403</c:v>
                </c:pt>
                <c:pt idx="409">
                  <c:v>0.396899999999964</c:v>
                </c:pt>
                <c:pt idx="410">
                  <c:v>0.396899999999964</c:v>
                </c:pt>
                <c:pt idx="411">
                  <c:v>0.39774999999996402</c:v>
                </c:pt>
                <c:pt idx="412">
                  <c:v>0.396449999999965</c:v>
                </c:pt>
                <c:pt idx="413">
                  <c:v>0.39764999999996398</c:v>
                </c:pt>
                <c:pt idx="414">
                  <c:v>0.39764999999996398</c:v>
                </c:pt>
                <c:pt idx="415">
                  <c:v>0.39704999999996399</c:v>
                </c:pt>
                <c:pt idx="416">
                  <c:v>0.39704999999996399</c:v>
                </c:pt>
                <c:pt idx="417">
                  <c:v>0.397449999999964</c:v>
                </c:pt>
                <c:pt idx="418">
                  <c:v>0.397449999999964</c:v>
                </c:pt>
                <c:pt idx="419">
                  <c:v>0.39724999999996402</c:v>
                </c:pt>
                <c:pt idx="420">
                  <c:v>0.39759999999996398</c:v>
                </c:pt>
                <c:pt idx="421">
                  <c:v>0.39819999999996403</c:v>
                </c:pt>
                <c:pt idx="422">
                  <c:v>0.39624999999996502</c:v>
                </c:pt>
                <c:pt idx="423">
                  <c:v>0.39784999999996401</c:v>
                </c:pt>
                <c:pt idx="424">
                  <c:v>0.39799999999996399</c:v>
                </c:pt>
                <c:pt idx="425">
                  <c:v>0.39629999999996501</c:v>
                </c:pt>
                <c:pt idx="426">
                  <c:v>0.39809999999996398</c:v>
                </c:pt>
                <c:pt idx="427">
                  <c:v>0.39754999999996399</c:v>
                </c:pt>
                <c:pt idx="428">
                  <c:v>0.39734999999996401</c:v>
                </c:pt>
                <c:pt idx="429">
                  <c:v>0.39649999999996399</c:v>
                </c:pt>
                <c:pt idx="430">
                  <c:v>0.39649999999996399</c:v>
                </c:pt>
                <c:pt idx="431">
                  <c:v>0.39649999999996399</c:v>
                </c:pt>
                <c:pt idx="432">
                  <c:v>0.39754999999996399</c:v>
                </c:pt>
                <c:pt idx="433">
                  <c:v>0.397899999999964</c:v>
                </c:pt>
                <c:pt idx="434">
                  <c:v>0.39729999999996402</c:v>
                </c:pt>
                <c:pt idx="435">
                  <c:v>0.39804999999996399</c:v>
                </c:pt>
                <c:pt idx="436">
                  <c:v>0.39649999999996399</c:v>
                </c:pt>
                <c:pt idx="437">
                  <c:v>0.39674999999996402</c:v>
                </c:pt>
                <c:pt idx="438">
                  <c:v>0.39679999999996401</c:v>
                </c:pt>
                <c:pt idx="439">
                  <c:v>0.39669999999996403</c:v>
                </c:pt>
                <c:pt idx="440">
                  <c:v>0.39719999999996403</c:v>
                </c:pt>
                <c:pt idx="441">
                  <c:v>0.397899999999964</c:v>
                </c:pt>
                <c:pt idx="442">
                  <c:v>0.39824999999996402</c:v>
                </c:pt>
                <c:pt idx="443">
                  <c:v>0.39769999999996403</c:v>
                </c:pt>
                <c:pt idx="444">
                  <c:v>0.39699999999996399</c:v>
                </c:pt>
                <c:pt idx="445">
                  <c:v>0.39699999999996399</c:v>
                </c:pt>
                <c:pt idx="446">
                  <c:v>0.39729999999996402</c:v>
                </c:pt>
                <c:pt idx="447">
                  <c:v>0.39659999999996398</c:v>
                </c:pt>
                <c:pt idx="448">
                  <c:v>0.39659999999996398</c:v>
                </c:pt>
                <c:pt idx="449">
                  <c:v>0.39659999999996398</c:v>
                </c:pt>
                <c:pt idx="450">
                  <c:v>0.39749999999996399</c:v>
                </c:pt>
                <c:pt idx="451">
                  <c:v>0.39824999999996402</c:v>
                </c:pt>
                <c:pt idx="452">
                  <c:v>0.39684999999996401</c:v>
                </c:pt>
                <c:pt idx="453">
                  <c:v>0.397449999999964</c:v>
                </c:pt>
                <c:pt idx="454">
                  <c:v>0.39619999999996502</c:v>
                </c:pt>
                <c:pt idx="455">
                  <c:v>0.39619999999996502</c:v>
                </c:pt>
                <c:pt idx="456">
                  <c:v>0.39619999999996502</c:v>
                </c:pt>
                <c:pt idx="457">
                  <c:v>0.39619999999996502</c:v>
                </c:pt>
                <c:pt idx="458">
                  <c:v>0.39809999999996398</c:v>
                </c:pt>
                <c:pt idx="459">
                  <c:v>0.39819999999996403</c:v>
                </c:pt>
                <c:pt idx="460">
                  <c:v>0.39824999999996402</c:v>
                </c:pt>
                <c:pt idx="461">
                  <c:v>0.39764999999996398</c:v>
                </c:pt>
                <c:pt idx="462">
                  <c:v>0.39824999999996402</c:v>
                </c:pt>
                <c:pt idx="463">
                  <c:v>0.39799999999996399</c:v>
                </c:pt>
                <c:pt idx="464">
                  <c:v>0.39774999999996402</c:v>
                </c:pt>
                <c:pt idx="465">
                  <c:v>0.39814999999996398</c:v>
                </c:pt>
                <c:pt idx="466">
                  <c:v>0.39764999999996398</c:v>
                </c:pt>
                <c:pt idx="467">
                  <c:v>0.39809999999996398</c:v>
                </c:pt>
                <c:pt idx="468">
                  <c:v>0.39784999999996401</c:v>
                </c:pt>
                <c:pt idx="469">
                  <c:v>0.39649999999996399</c:v>
                </c:pt>
                <c:pt idx="470">
                  <c:v>0.39654999999996399</c:v>
                </c:pt>
                <c:pt idx="471">
                  <c:v>0.39629999999996501</c:v>
                </c:pt>
                <c:pt idx="472">
                  <c:v>0.39714999999996398</c:v>
                </c:pt>
                <c:pt idx="473">
                  <c:v>0.39819999999996403</c:v>
                </c:pt>
                <c:pt idx="474">
                  <c:v>0.39814999999996398</c:v>
                </c:pt>
                <c:pt idx="475">
                  <c:v>0.39814999999996398</c:v>
                </c:pt>
                <c:pt idx="476">
                  <c:v>0.39804999999996399</c:v>
                </c:pt>
                <c:pt idx="477">
                  <c:v>0.39754999999996399</c:v>
                </c:pt>
                <c:pt idx="478">
                  <c:v>0.39824999999996402</c:v>
                </c:pt>
                <c:pt idx="479">
                  <c:v>0.39619999999996502</c:v>
                </c:pt>
                <c:pt idx="480">
                  <c:v>0.396949999999964</c:v>
                </c:pt>
                <c:pt idx="481">
                  <c:v>0.397899999999964</c:v>
                </c:pt>
                <c:pt idx="482">
                  <c:v>0.397899999999964</c:v>
                </c:pt>
                <c:pt idx="483">
                  <c:v>0.39829999999996402</c:v>
                </c:pt>
                <c:pt idx="484">
                  <c:v>0.396449999999965</c:v>
                </c:pt>
                <c:pt idx="485">
                  <c:v>0.39829999999996402</c:v>
                </c:pt>
                <c:pt idx="486">
                  <c:v>0.39829999999996402</c:v>
                </c:pt>
                <c:pt idx="487">
                  <c:v>0.39829999999996402</c:v>
                </c:pt>
                <c:pt idx="488">
                  <c:v>0.39679999999996401</c:v>
                </c:pt>
                <c:pt idx="489">
                  <c:v>0.39774999999996402</c:v>
                </c:pt>
                <c:pt idx="490">
                  <c:v>0.39829999999996402</c:v>
                </c:pt>
                <c:pt idx="491">
                  <c:v>0.39829999999996402</c:v>
                </c:pt>
                <c:pt idx="492">
                  <c:v>0.39819999999996403</c:v>
                </c:pt>
                <c:pt idx="493">
                  <c:v>0.39679999999996401</c:v>
                </c:pt>
                <c:pt idx="494">
                  <c:v>0.39749999999996399</c:v>
                </c:pt>
                <c:pt idx="495">
                  <c:v>0.39614999999996497</c:v>
                </c:pt>
                <c:pt idx="496">
                  <c:v>0.39829999999996402</c:v>
                </c:pt>
                <c:pt idx="497">
                  <c:v>0.39614999999996497</c:v>
                </c:pt>
                <c:pt idx="498">
                  <c:v>0.39799999999996399</c:v>
                </c:pt>
                <c:pt idx="499">
                  <c:v>0.39829999999996402</c:v>
                </c:pt>
                <c:pt idx="500">
                  <c:v>0.39614999999996497</c:v>
                </c:pt>
                <c:pt idx="501">
                  <c:v>0.39684999999996401</c:v>
                </c:pt>
                <c:pt idx="502">
                  <c:v>0.39619999999996502</c:v>
                </c:pt>
                <c:pt idx="503">
                  <c:v>0.39624999999996502</c:v>
                </c:pt>
                <c:pt idx="504">
                  <c:v>0.39799999999996399</c:v>
                </c:pt>
                <c:pt idx="505">
                  <c:v>0.39629999999996501</c:v>
                </c:pt>
                <c:pt idx="506">
                  <c:v>0.39684999999996401</c:v>
                </c:pt>
                <c:pt idx="507">
                  <c:v>0.39699999999996399</c:v>
                </c:pt>
                <c:pt idx="508">
                  <c:v>0.396899999999964</c:v>
                </c:pt>
                <c:pt idx="509">
                  <c:v>0.39829999999996402</c:v>
                </c:pt>
                <c:pt idx="510">
                  <c:v>0.39624999999996502</c:v>
                </c:pt>
                <c:pt idx="511">
                  <c:v>0.39709999999996398</c:v>
                </c:pt>
                <c:pt idx="512">
                  <c:v>0.39769999999996403</c:v>
                </c:pt>
                <c:pt idx="513">
                  <c:v>0.39659999999996398</c:v>
                </c:pt>
                <c:pt idx="514">
                  <c:v>0.39764999999996398</c:v>
                </c:pt>
                <c:pt idx="515">
                  <c:v>0.39734999999996401</c:v>
                </c:pt>
                <c:pt idx="516">
                  <c:v>0.39634999999996501</c:v>
                </c:pt>
                <c:pt idx="517">
                  <c:v>0.397899999999964</c:v>
                </c:pt>
                <c:pt idx="518">
                  <c:v>0.39714999999996398</c:v>
                </c:pt>
                <c:pt idx="519">
                  <c:v>0.39624999999996502</c:v>
                </c:pt>
                <c:pt idx="520">
                  <c:v>0.39624999999996502</c:v>
                </c:pt>
                <c:pt idx="521">
                  <c:v>0.397449999999964</c:v>
                </c:pt>
                <c:pt idx="522">
                  <c:v>0.397449999999964</c:v>
                </c:pt>
                <c:pt idx="523">
                  <c:v>0.39619999999996502</c:v>
                </c:pt>
                <c:pt idx="524">
                  <c:v>0.397949999999964</c:v>
                </c:pt>
                <c:pt idx="525">
                  <c:v>0.39784999999996401</c:v>
                </c:pt>
                <c:pt idx="526">
                  <c:v>0.39784999999996401</c:v>
                </c:pt>
                <c:pt idx="527">
                  <c:v>0.39629999999996501</c:v>
                </c:pt>
                <c:pt idx="528">
                  <c:v>0.39614999999996497</c:v>
                </c:pt>
                <c:pt idx="529">
                  <c:v>0.39614999999996497</c:v>
                </c:pt>
                <c:pt idx="530">
                  <c:v>0.39754999999996399</c:v>
                </c:pt>
                <c:pt idx="531">
                  <c:v>0.396399999999965</c:v>
                </c:pt>
                <c:pt idx="532">
                  <c:v>0.39624999999996502</c:v>
                </c:pt>
                <c:pt idx="533">
                  <c:v>0.396949999999964</c:v>
                </c:pt>
                <c:pt idx="534">
                  <c:v>0.39834999999996401</c:v>
                </c:pt>
                <c:pt idx="535">
                  <c:v>0.39664999999996398</c:v>
                </c:pt>
                <c:pt idx="536">
                  <c:v>0.39619999999996502</c:v>
                </c:pt>
                <c:pt idx="537">
                  <c:v>0.39754999999996399</c:v>
                </c:pt>
                <c:pt idx="538">
                  <c:v>0.39754999999996399</c:v>
                </c:pt>
                <c:pt idx="539">
                  <c:v>0.39609999999996498</c:v>
                </c:pt>
                <c:pt idx="540">
                  <c:v>0.39609999999996498</c:v>
                </c:pt>
                <c:pt idx="541">
                  <c:v>0.39629999999996501</c:v>
                </c:pt>
                <c:pt idx="542">
                  <c:v>0.39679999999996401</c:v>
                </c:pt>
                <c:pt idx="543">
                  <c:v>0.39654999999996399</c:v>
                </c:pt>
                <c:pt idx="544">
                  <c:v>0.39749999999996399</c:v>
                </c:pt>
                <c:pt idx="545">
                  <c:v>0.39729999999996402</c:v>
                </c:pt>
                <c:pt idx="546">
                  <c:v>0.39729999999996402</c:v>
                </c:pt>
                <c:pt idx="547">
                  <c:v>0.39634999999996501</c:v>
                </c:pt>
                <c:pt idx="548">
                  <c:v>0.39684999999996401</c:v>
                </c:pt>
                <c:pt idx="549">
                  <c:v>0.39624999999996502</c:v>
                </c:pt>
                <c:pt idx="550">
                  <c:v>0.39719999999996403</c:v>
                </c:pt>
                <c:pt idx="551">
                  <c:v>0.39719999999996403</c:v>
                </c:pt>
                <c:pt idx="552">
                  <c:v>0.39814999999996398</c:v>
                </c:pt>
                <c:pt idx="553">
                  <c:v>0.39684999999996401</c:v>
                </c:pt>
                <c:pt idx="554">
                  <c:v>0.39614999999996497</c:v>
                </c:pt>
                <c:pt idx="555">
                  <c:v>0.39829999999996402</c:v>
                </c:pt>
                <c:pt idx="556">
                  <c:v>0.39819999999996403</c:v>
                </c:pt>
                <c:pt idx="557">
                  <c:v>0.39819999999996403</c:v>
                </c:pt>
                <c:pt idx="558">
                  <c:v>0.39749999999996399</c:v>
                </c:pt>
                <c:pt idx="559">
                  <c:v>0.39749999999996399</c:v>
                </c:pt>
                <c:pt idx="560">
                  <c:v>0.39609999999996498</c:v>
                </c:pt>
                <c:pt idx="561">
                  <c:v>0.396449999999965</c:v>
                </c:pt>
                <c:pt idx="562">
                  <c:v>0.39764999999996398</c:v>
                </c:pt>
                <c:pt idx="563">
                  <c:v>0.39834999999996401</c:v>
                </c:pt>
                <c:pt idx="564">
                  <c:v>0.39609999999996498</c:v>
                </c:pt>
                <c:pt idx="565">
                  <c:v>0.39614999999996497</c:v>
                </c:pt>
                <c:pt idx="566">
                  <c:v>0.39824999999996402</c:v>
                </c:pt>
                <c:pt idx="567">
                  <c:v>0.396949999999964</c:v>
                </c:pt>
                <c:pt idx="568">
                  <c:v>0.39629999999996501</c:v>
                </c:pt>
                <c:pt idx="569">
                  <c:v>0.39819999999996403</c:v>
                </c:pt>
                <c:pt idx="570">
                  <c:v>0.396399999999965</c:v>
                </c:pt>
                <c:pt idx="571">
                  <c:v>0.396399999999965</c:v>
                </c:pt>
                <c:pt idx="572">
                  <c:v>0.39839999999996401</c:v>
                </c:pt>
                <c:pt idx="573">
                  <c:v>0.397949999999964</c:v>
                </c:pt>
                <c:pt idx="574">
                  <c:v>0.39724999999996402</c:v>
                </c:pt>
                <c:pt idx="575">
                  <c:v>0.39724999999996402</c:v>
                </c:pt>
                <c:pt idx="576">
                  <c:v>0.39759999999996398</c:v>
                </c:pt>
                <c:pt idx="577">
                  <c:v>0.39759999999996398</c:v>
                </c:pt>
                <c:pt idx="578">
                  <c:v>0.39714999999996398</c:v>
                </c:pt>
                <c:pt idx="579">
                  <c:v>0.39714999999996398</c:v>
                </c:pt>
                <c:pt idx="580">
                  <c:v>0.39799999999996399</c:v>
                </c:pt>
                <c:pt idx="581">
                  <c:v>0.39604999999996499</c:v>
                </c:pt>
                <c:pt idx="582">
                  <c:v>0.39839999999996401</c:v>
                </c:pt>
                <c:pt idx="583">
                  <c:v>0.39669999999996403</c:v>
                </c:pt>
                <c:pt idx="584">
                  <c:v>0.39669999999996403</c:v>
                </c:pt>
                <c:pt idx="585">
                  <c:v>0.39669999999996403</c:v>
                </c:pt>
                <c:pt idx="586">
                  <c:v>0.39814999999996398</c:v>
                </c:pt>
                <c:pt idx="587">
                  <c:v>0.39659999999996398</c:v>
                </c:pt>
                <c:pt idx="588">
                  <c:v>0.39609999999996498</c:v>
                </c:pt>
                <c:pt idx="589">
                  <c:v>0.39754999999996399</c:v>
                </c:pt>
                <c:pt idx="590">
                  <c:v>0.39604999999996499</c:v>
                </c:pt>
                <c:pt idx="591">
                  <c:v>0.39604999999996499</c:v>
                </c:pt>
                <c:pt idx="592">
                  <c:v>0.39654999999996399</c:v>
                </c:pt>
                <c:pt idx="593">
                  <c:v>0.396949999999964</c:v>
                </c:pt>
                <c:pt idx="594">
                  <c:v>0.39809999999996398</c:v>
                </c:pt>
                <c:pt idx="595">
                  <c:v>0.39679999999996401</c:v>
                </c:pt>
                <c:pt idx="596">
                  <c:v>0.39734999999996401</c:v>
                </c:pt>
                <c:pt idx="597">
                  <c:v>0.39614999999996497</c:v>
                </c:pt>
                <c:pt idx="598">
                  <c:v>0.39749999999996399</c:v>
                </c:pt>
                <c:pt idx="599">
                  <c:v>0.39609999999996498</c:v>
                </c:pt>
                <c:pt idx="600">
                  <c:v>0.39704999999996399</c:v>
                </c:pt>
                <c:pt idx="601">
                  <c:v>0.39684999999996401</c:v>
                </c:pt>
                <c:pt idx="602">
                  <c:v>0.39834999999996401</c:v>
                </c:pt>
                <c:pt idx="603">
                  <c:v>0.39609999999996498</c:v>
                </c:pt>
                <c:pt idx="604">
                  <c:v>0.39609999999996498</c:v>
                </c:pt>
                <c:pt idx="605">
                  <c:v>0.39604999999996499</c:v>
                </c:pt>
                <c:pt idx="606">
                  <c:v>0.39684999999996401</c:v>
                </c:pt>
                <c:pt idx="607">
                  <c:v>0.39629999999996501</c:v>
                </c:pt>
                <c:pt idx="608">
                  <c:v>0.39769999999996403</c:v>
                </c:pt>
                <c:pt idx="609">
                  <c:v>0.397949999999964</c:v>
                </c:pt>
                <c:pt idx="610">
                  <c:v>0.397949999999964</c:v>
                </c:pt>
                <c:pt idx="611">
                  <c:v>0.39619999999996502</c:v>
                </c:pt>
                <c:pt idx="612">
                  <c:v>0.398449999999964</c:v>
                </c:pt>
                <c:pt idx="613">
                  <c:v>0.397949999999964</c:v>
                </c:pt>
                <c:pt idx="614">
                  <c:v>0.39819999999996403</c:v>
                </c:pt>
                <c:pt idx="615">
                  <c:v>0.39709999999996398</c:v>
                </c:pt>
                <c:pt idx="616">
                  <c:v>0.397899999999964</c:v>
                </c:pt>
                <c:pt idx="617">
                  <c:v>0.39764999999996398</c:v>
                </c:pt>
                <c:pt idx="618">
                  <c:v>0.39609999999996498</c:v>
                </c:pt>
                <c:pt idx="619">
                  <c:v>0.398449999999964</c:v>
                </c:pt>
                <c:pt idx="620">
                  <c:v>0.396949999999964</c:v>
                </c:pt>
                <c:pt idx="621">
                  <c:v>0.39599999999996499</c:v>
                </c:pt>
                <c:pt idx="622">
                  <c:v>0.39734999999996401</c:v>
                </c:pt>
                <c:pt idx="623">
                  <c:v>0.39759999999996398</c:v>
                </c:pt>
                <c:pt idx="624">
                  <c:v>0.39599999999996499</c:v>
                </c:pt>
                <c:pt idx="625">
                  <c:v>0.39714999999996398</c:v>
                </c:pt>
                <c:pt idx="626">
                  <c:v>0.397449999999964</c:v>
                </c:pt>
                <c:pt idx="627">
                  <c:v>0.39669999999996403</c:v>
                </c:pt>
                <c:pt idx="628">
                  <c:v>0.39599999999996499</c:v>
                </c:pt>
                <c:pt idx="629">
                  <c:v>0.39839999999996401</c:v>
                </c:pt>
                <c:pt idx="630">
                  <c:v>0.39824999999996402</c:v>
                </c:pt>
                <c:pt idx="631">
                  <c:v>0.39614999999996497</c:v>
                </c:pt>
                <c:pt idx="632">
                  <c:v>0.39599999999996499</c:v>
                </c:pt>
                <c:pt idx="633">
                  <c:v>0.39609999999996498</c:v>
                </c:pt>
                <c:pt idx="634">
                  <c:v>0.39679999999996401</c:v>
                </c:pt>
                <c:pt idx="635">
                  <c:v>0.39754999999996399</c:v>
                </c:pt>
                <c:pt idx="636">
                  <c:v>0.39624999999996502</c:v>
                </c:pt>
                <c:pt idx="637">
                  <c:v>0.396449999999965</c:v>
                </c:pt>
                <c:pt idx="638">
                  <c:v>0.398449999999964</c:v>
                </c:pt>
                <c:pt idx="639">
                  <c:v>0.398449999999964</c:v>
                </c:pt>
                <c:pt idx="640">
                  <c:v>0.39684999999996401</c:v>
                </c:pt>
                <c:pt idx="641">
                  <c:v>0.39829999999996402</c:v>
                </c:pt>
                <c:pt idx="642">
                  <c:v>0.39729999999996402</c:v>
                </c:pt>
                <c:pt idx="643">
                  <c:v>0.39814999999996398</c:v>
                </c:pt>
                <c:pt idx="644">
                  <c:v>0.39824999999996402</c:v>
                </c:pt>
                <c:pt idx="645">
                  <c:v>0.39824999999996402</c:v>
                </c:pt>
                <c:pt idx="646">
                  <c:v>0.39774999999996402</c:v>
                </c:pt>
                <c:pt idx="647">
                  <c:v>0.39709999999996398</c:v>
                </c:pt>
                <c:pt idx="648">
                  <c:v>0.397949999999964</c:v>
                </c:pt>
                <c:pt idx="649">
                  <c:v>0.39849999999996399</c:v>
                </c:pt>
                <c:pt idx="650">
                  <c:v>0.39624999999996502</c:v>
                </c:pt>
                <c:pt idx="651">
                  <c:v>0.39664999999996398</c:v>
                </c:pt>
                <c:pt idx="652">
                  <c:v>0.39619999999996502</c:v>
                </c:pt>
                <c:pt idx="653">
                  <c:v>0.39849999999996399</c:v>
                </c:pt>
                <c:pt idx="654">
                  <c:v>0.397949999999964</c:v>
                </c:pt>
                <c:pt idx="655">
                  <c:v>0.396899999999964</c:v>
                </c:pt>
                <c:pt idx="656">
                  <c:v>0.398449999999964</c:v>
                </c:pt>
                <c:pt idx="657">
                  <c:v>0.397899999999964</c:v>
                </c:pt>
                <c:pt idx="658">
                  <c:v>0.39804999999996399</c:v>
                </c:pt>
                <c:pt idx="659">
                  <c:v>0.39799999999996399</c:v>
                </c:pt>
                <c:pt idx="660">
                  <c:v>0.395949999999965</c:v>
                </c:pt>
                <c:pt idx="661">
                  <c:v>0.39764999999996398</c:v>
                </c:pt>
                <c:pt idx="662">
                  <c:v>0.39764999999996398</c:v>
                </c:pt>
                <c:pt idx="663">
                  <c:v>0.39604999999996499</c:v>
                </c:pt>
                <c:pt idx="664">
                  <c:v>0.39819999999996403</c:v>
                </c:pt>
                <c:pt idx="665">
                  <c:v>0.39834999999996401</c:v>
                </c:pt>
                <c:pt idx="666">
                  <c:v>0.395949999999965</c:v>
                </c:pt>
                <c:pt idx="667">
                  <c:v>0.39849999999996399</c:v>
                </c:pt>
                <c:pt idx="668">
                  <c:v>0.39814999999996398</c:v>
                </c:pt>
                <c:pt idx="669">
                  <c:v>0.39829999999996402</c:v>
                </c:pt>
                <c:pt idx="670">
                  <c:v>0.39624999999996502</c:v>
                </c:pt>
                <c:pt idx="671">
                  <c:v>0.39759999999996398</c:v>
                </c:pt>
                <c:pt idx="672">
                  <c:v>0.39674999999996402</c:v>
                </c:pt>
                <c:pt idx="673">
                  <c:v>0.398449999999964</c:v>
                </c:pt>
                <c:pt idx="674">
                  <c:v>0.398449999999964</c:v>
                </c:pt>
                <c:pt idx="675">
                  <c:v>0.39734999999996401</c:v>
                </c:pt>
                <c:pt idx="676">
                  <c:v>0.39599999999996499</c:v>
                </c:pt>
                <c:pt idx="677">
                  <c:v>0.39669999999996403</c:v>
                </c:pt>
                <c:pt idx="678">
                  <c:v>0.39829999999996402</c:v>
                </c:pt>
                <c:pt idx="679">
                  <c:v>0.397399999999964</c:v>
                </c:pt>
                <c:pt idx="680">
                  <c:v>0.397399999999964</c:v>
                </c:pt>
                <c:pt idx="681">
                  <c:v>0.39649999999996399</c:v>
                </c:pt>
                <c:pt idx="682">
                  <c:v>0.39849999999996399</c:v>
                </c:pt>
                <c:pt idx="683">
                  <c:v>0.397449999999964</c:v>
                </c:pt>
                <c:pt idx="684">
                  <c:v>0.39714999999996398</c:v>
                </c:pt>
                <c:pt idx="685">
                  <c:v>0.39774999999996402</c:v>
                </c:pt>
                <c:pt idx="686">
                  <c:v>0.395949999999965</c:v>
                </c:pt>
                <c:pt idx="687">
                  <c:v>0.39754999999996399</c:v>
                </c:pt>
                <c:pt idx="688">
                  <c:v>0.39754999999996399</c:v>
                </c:pt>
                <c:pt idx="689">
                  <c:v>0.39814999999996398</c:v>
                </c:pt>
                <c:pt idx="690">
                  <c:v>0.39654999999996399</c:v>
                </c:pt>
                <c:pt idx="691">
                  <c:v>0.396949999999964</c:v>
                </c:pt>
                <c:pt idx="692">
                  <c:v>0.396949999999964</c:v>
                </c:pt>
                <c:pt idx="693">
                  <c:v>0.396949999999964</c:v>
                </c:pt>
                <c:pt idx="694">
                  <c:v>0.39679999999996401</c:v>
                </c:pt>
                <c:pt idx="695">
                  <c:v>0.39754999999996399</c:v>
                </c:pt>
                <c:pt idx="696">
                  <c:v>0.39754999999996399</c:v>
                </c:pt>
                <c:pt idx="697">
                  <c:v>0.395949999999965</c:v>
                </c:pt>
                <c:pt idx="698">
                  <c:v>0.39784999999996401</c:v>
                </c:pt>
                <c:pt idx="699">
                  <c:v>0.39849999999996399</c:v>
                </c:pt>
                <c:pt idx="700">
                  <c:v>0.39849999999996399</c:v>
                </c:pt>
                <c:pt idx="701">
                  <c:v>0.39599999999996499</c:v>
                </c:pt>
                <c:pt idx="702">
                  <c:v>0.397899999999964</c:v>
                </c:pt>
                <c:pt idx="703">
                  <c:v>0.397899999999964</c:v>
                </c:pt>
                <c:pt idx="704">
                  <c:v>0.39734999999996401</c:v>
                </c:pt>
                <c:pt idx="705">
                  <c:v>0.39734999999996401</c:v>
                </c:pt>
                <c:pt idx="706">
                  <c:v>0.39749999999996399</c:v>
                </c:pt>
                <c:pt idx="707">
                  <c:v>0.39684999999996401</c:v>
                </c:pt>
                <c:pt idx="708">
                  <c:v>0.39804999999996399</c:v>
                </c:pt>
                <c:pt idx="709">
                  <c:v>0.39804999999996399</c:v>
                </c:pt>
                <c:pt idx="710">
                  <c:v>0.39804999999996399</c:v>
                </c:pt>
                <c:pt idx="711">
                  <c:v>0.397949999999964</c:v>
                </c:pt>
                <c:pt idx="712">
                  <c:v>0.397949999999964</c:v>
                </c:pt>
                <c:pt idx="713">
                  <c:v>0.39704999999996399</c:v>
                </c:pt>
                <c:pt idx="714">
                  <c:v>0.39664999999996398</c:v>
                </c:pt>
                <c:pt idx="715">
                  <c:v>0.395899999999965</c:v>
                </c:pt>
                <c:pt idx="716">
                  <c:v>0.397899999999964</c:v>
                </c:pt>
                <c:pt idx="717">
                  <c:v>0.395899999999965</c:v>
                </c:pt>
                <c:pt idx="718">
                  <c:v>0.39709999999996398</c:v>
                </c:pt>
                <c:pt idx="719">
                  <c:v>0.395949999999965</c:v>
                </c:pt>
                <c:pt idx="720">
                  <c:v>0.395949999999965</c:v>
                </c:pt>
                <c:pt idx="721">
                  <c:v>0.39769999999996403</c:v>
                </c:pt>
                <c:pt idx="722">
                  <c:v>0.39719999999996403</c:v>
                </c:pt>
                <c:pt idx="723">
                  <c:v>0.39719999999996403</c:v>
                </c:pt>
                <c:pt idx="724">
                  <c:v>0.39829999999996402</c:v>
                </c:pt>
                <c:pt idx="725">
                  <c:v>0.39829999999996402</c:v>
                </c:pt>
                <c:pt idx="726">
                  <c:v>0.39829999999996402</c:v>
                </c:pt>
                <c:pt idx="727">
                  <c:v>0.39814999999996398</c:v>
                </c:pt>
                <c:pt idx="728">
                  <c:v>0.39699999999996399</c:v>
                </c:pt>
                <c:pt idx="729">
                  <c:v>0.39784999999996401</c:v>
                </c:pt>
                <c:pt idx="730">
                  <c:v>0.39629999999996501</c:v>
                </c:pt>
                <c:pt idx="731">
                  <c:v>0.395899999999965</c:v>
                </c:pt>
                <c:pt idx="732">
                  <c:v>0.39599999999996499</c:v>
                </c:pt>
                <c:pt idx="733">
                  <c:v>0.39839999999996401</c:v>
                </c:pt>
                <c:pt idx="734">
                  <c:v>0.39854999999996399</c:v>
                </c:pt>
                <c:pt idx="735">
                  <c:v>0.39839999999996401</c:v>
                </c:pt>
                <c:pt idx="736">
                  <c:v>0.39609999999996498</c:v>
                </c:pt>
                <c:pt idx="737">
                  <c:v>0.39709999999996398</c:v>
                </c:pt>
                <c:pt idx="738">
                  <c:v>0.39619999999996502</c:v>
                </c:pt>
                <c:pt idx="739">
                  <c:v>0.39654999999996399</c:v>
                </c:pt>
                <c:pt idx="740">
                  <c:v>0.398449999999964</c:v>
                </c:pt>
                <c:pt idx="741">
                  <c:v>0.39614999999996497</c:v>
                </c:pt>
                <c:pt idx="742">
                  <c:v>0.39669999999996403</c:v>
                </c:pt>
                <c:pt idx="743">
                  <c:v>0.39669999999996403</c:v>
                </c:pt>
                <c:pt idx="744">
                  <c:v>0.395899999999965</c:v>
                </c:pt>
                <c:pt idx="745">
                  <c:v>0.395899999999965</c:v>
                </c:pt>
                <c:pt idx="746">
                  <c:v>0.395899999999965</c:v>
                </c:pt>
                <c:pt idx="747">
                  <c:v>0.39734999999996401</c:v>
                </c:pt>
                <c:pt idx="748">
                  <c:v>0.39824999999996402</c:v>
                </c:pt>
                <c:pt idx="749">
                  <c:v>0.396449999999965</c:v>
                </c:pt>
                <c:pt idx="750">
                  <c:v>0.39774999999996402</c:v>
                </c:pt>
                <c:pt idx="751">
                  <c:v>0.39774999999996402</c:v>
                </c:pt>
                <c:pt idx="752">
                  <c:v>0.397399999999964</c:v>
                </c:pt>
                <c:pt idx="753">
                  <c:v>0.395899999999965</c:v>
                </c:pt>
                <c:pt idx="754">
                  <c:v>0.39674999999996402</c:v>
                </c:pt>
                <c:pt idx="755">
                  <c:v>0.396399999999965</c:v>
                </c:pt>
                <c:pt idx="756">
                  <c:v>0.39654999999996399</c:v>
                </c:pt>
                <c:pt idx="757">
                  <c:v>0.39829999999996402</c:v>
                </c:pt>
                <c:pt idx="758">
                  <c:v>0.39599999999996499</c:v>
                </c:pt>
                <c:pt idx="759">
                  <c:v>0.39754999999996399</c:v>
                </c:pt>
                <c:pt idx="760">
                  <c:v>0.39859999999996398</c:v>
                </c:pt>
                <c:pt idx="761">
                  <c:v>0.39699999999996399</c:v>
                </c:pt>
                <c:pt idx="762">
                  <c:v>0.39699999999996399</c:v>
                </c:pt>
                <c:pt idx="763">
                  <c:v>0.39679999999996401</c:v>
                </c:pt>
                <c:pt idx="764">
                  <c:v>0.39599999999996499</c:v>
                </c:pt>
                <c:pt idx="765">
                  <c:v>0.39599999999996499</c:v>
                </c:pt>
                <c:pt idx="766">
                  <c:v>0.39604999999996499</c:v>
                </c:pt>
                <c:pt idx="767">
                  <c:v>0.39819999999996403</c:v>
                </c:pt>
                <c:pt idx="768">
                  <c:v>0.39679999999996401</c:v>
                </c:pt>
                <c:pt idx="769">
                  <c:v>0.39634999999996501</c:v>
                </c:pt>
                <c:pt idx="770">
                  <c:v>0.39829999999996402</c:v>
                </c:pt>
                <c:pt idx="771">
                  <c:v>0.39849999999996399</c:v>
                </c:pt>
                <c:pt idx="772">
                  <c:v>0.397949999999964</c:v>
                </c:pt>
                <c:pt idx="773">
                  <c:v>0.39799999999996399</c:v>
                </c:pt>
                <c:pt idx="774">
                  <c:v>0.39799999999996399</c:v>
                </c:pt>
                <c:pt idx="775">
                  <c:v>0.39839999999996401</c:v>
                </c:pt>
                <c:pt idx="776">
                  <c:v>0.39854999999996399</c:v>
                </c:pt>
                <c:pt idx="777">
                  <c:v>0.395899999999965</c:v>
                </c:pt>
                <c:pt idx="778">
                  <c:v>0.39609999999996498</c:v>
                </c:pt>
                <c:pt idx="779">
                  <c:v>0.39624999999996502</c:v>
                </c:pt>
                <c:pt idx="780">
                  <c:v>0.39779999999996402</c:v>
                </c:pt>
                <c:pt idx="781">
                  <c:v>0.397949999999964</c:v>
                </c:pt>
                <c:pt idx="782">
                  <c:v>0.39584999999996501</c:v>
                </c:pt>
                <c:pt idx="783">
                  <c:v>0.39859999999996398</c:v>
                </c:pt>
                <c:pt idx="784">
                  <c:v>0.39814999999996398</c:v>
                </c:pt>
                <c:pt idx="785">
                  <c:v>0.39849999999996399</c:v>
                </c:pt>
                <c:pt idx="786">
                  <c:v>0.39584999999996501</c:v>
                </c:pt>
                <c:pt idx="787">
                  <c:v>0.39859999999996398</c:v>
                </c:pt>
                <c:pt idx="788">
                  <c:v>0.39584999999996501</c:v>
                </c:pt>
                <c:pt idx="789">
                  <c:v>0.39584999999996501</c:v>
                </c:pt>
                <c:pt idx="790">
                  <c:v>0.39854999999996399</c:v>
                </c:pt>
                <c:pt idx="791">
                  <c:v>0.39729999999996402</c:v>
                </c:pt>
                <c:pt idx="792">
                  <c:v>0.39729999999996402</c:v>
                </c:pt>
                <c:pt idx="793">
                  <c:v>0.397399999999964</c:v>
                </c:pt>
                <c:pt idx="794">
                  <c:v>0.39769999999996403</c:v>
                </c:pt>
                <c:pt idx="795">
                  <c:v>0.39784999999996401</c:v>
                </c:pt>
                <c:pt idx="796">
                  <c:v>0.39784999999996401</c:v>
                </c:pt>
                <c:pt idx="797">
                  <c:v>0.39584999999996501</c:v>
                </c:pt>
                <c:pt idx="798">
                  <c:v>0.39859999999996398</c:v>
                </c:pt>
                <c:pt idx="799">
                  <c:v>0.39709999999996398</c:v>
                </c:pt>
                <c:pt idx="800">
                  <c:v>0.39719999999996403</c:v>
                </c:pt>
                <c:pt idx="801">
                  <c:v>0.39719999999996403</c:v>
                </c:pt>
                <c:pt idx="802">
                  <c:v>0.396899999999964</c:v>
                </c:pt>
                <c:pt idx="803">
                  <c:v>0.396899999999964</c:v>
                </c:pt>
                <c:pt idx="804">
                  <c:v>0.395949999999965</c:v>
                </c:pt>
                <c:pt idx="805">
                  <c:v>0.39599999999996499</c:v>
                </c:pt>
                <c:pt idx="806">
                  <c:v>0.39764999999996398</c:v>
                </c:pt>
                <c:pt idx="807">
                  <c:v>0.39814999999996398</c:v>
                </c:pt>
                <c:pt idx="808">
                  <c:v>0.39604999999996499</c:v>
                </c:pt>
                <c:pt idx="809">
                  <c:v>0.39859999999996398</c:v>
                </c:pt>
                <c:pt idx="810">
                  <c:v>0.39664999999996398</c:v>
                </c:pt>
                <c:pt idx="811">
                  <c:v>0.398449999999964</c:v>
                </c:pt>
                <c:pt idx="812">
                  <c:v>0.39709999999996398</c:v>
                </c:pt>
                <c:pt idx="813">
                  <c:v>0.396899999999964</c:v>
                </c:pt>
                <c:pt idx="814">
                  <c:v>0.39674999999996402</c:v>
                </c:pt>
                <c:pt idx="815">
                  <c:v>0.39759999999996398</c:v>
                </c:pt>
                <c:pt idx="816">
                  <c:v>0.396949999999964</c:v>
                </c:pt>
                <c:pt idx="817">
                  <c:v>0.396399999999965</c:v>
                </c:pt>
                <c:pt idx="818">
                  <c:v>0.39829999999996402</c:v>
                </c:pt>
                <c:pt idx="819">
                  <c:v>0.39609999999996498</c:v>
                </c:pt>
                <c:pt idx="820">
                  <c:v>0.39609999999996498</c:v>
                </c:pt>
                <c:pt idx="821">
                  <c:v>0.39839999999996401</c:v>
                </c:pt>
                <c:pt idx="822">
                  <c:v>0.39619999999996502</c:v>
                </c:pt>
                <c:pt idx="823">
                  <c:v>0.39759999999996398</c:v>
                </c:pt>
                <c:pt idx="824">
                  <c:v>0.39629999999996501</c:v>
                </c:pt>
                <c:pt idx="825">
                  <c:v>0.39859999999996398</c:v>
                </c:pt>
                <c:pt idx="826">
                  <c:v>0.39854999999996399</c:v>
                </c:pt>
                <c:pt idx="827">
                  <c:v>0.39774999999996402</c:v>
                </c:pt>
                <c:pt idx="828">
                  <c:v>0.39864999999996398</c:v>
                </c:pt>
                <c:pt idx="829">
                  <c:v>0.39609999999996498</c:v>
                </c:pt>
                <c:pt idx="830">
                  <c:v>0.39674999999996402</c:v>
                </c:pt>
                <c:pt idx="831">
                  <c:v>0.395949999999965</c:v>
                </c:pt>
                <c:pt idx="832">
                  <c:v>0.39864999999996398</c:v>
                </c:pt>
                <c:pt idx="833">
                  <c:v>0.39584999999996501</c:v>
                </c:pt>
                <c:pt idx="834">
                  <c:v>0.39714999999996398</c:v>
                </c:pt>
                <c:pt idx="835">
                  <c:v>0.39704999999996399</c:v>
                </c:pt>
                <c:pt idx="836">
                  <c:v>0.39849999999996399</c:v>
                </c:pt>
                <c:pt idx="837">
                  <c:v>0.39834999999996401</c:v>
                </c:pt>
                <c:pt idx="838">
                  <c:v>0.39864999999996398</c:v>
                </c:pt>
                <c:pt idx="839">
                  <c:v>0.39579999999996501</c:v>
                </c:pt>
                <c:pt idx="840">
                  <c:v>0.39754999999996399</c:v>
                </c:pt>
                <c:pt idx="841">
                  <c:v>0.395899999999965</c:v>
                </c:pt>
                <c:pt idx="842">
                  <c:v>0.395949999999965</c:v>
                </c:pt>
                <c:pt idx="843">
                  <c:v>0.395949999999965</c:v>
                </c:pt>
                <c:pt idx="844">
                  <c:v>0.39854999999996399</c:v>
                </c:pt>
                <c:pt idx="845">
                  <c:v>0.39679999999996401</c:v>
                </c:pt>
                <c:pt idx="846">
                  <c:v>0.39824999999996402</c:v>
                </c:pt>
                <c:pt idx="847">
                  <c:v>0.39824999999996402</c:v>
                </c:pt>
                <c:pt idx="848">
                  <c:v>0.39724999999996402</c:v>
                </c:pt>
                <c:pt idx="849">
                  <c:v>0.39619999999996502</c:v>
                </c:pt>
                <c:pt idx="850">
                  <c:v>0.39579999999996501</c:v>
                </c:pt>
                <c:pt idx="851">
                  <c:v>0.397949999999964</c:v>
                </c:pt>
                <c:pt idx="852">
                  <c:v>0.39584999999996501</c:v>
                </c:pt>
                <c:pt idx="853">
                  <c:v>0.39579999999996501</c:v>
                </c:pt>
                <c:pt idx="854">
                  <c:v>0.39779999999996402</c:v>
                </c:pt>
                <c:pt idx="855">
                  <c:v>0.39819999999996403</c:v>
                </c:pt>
                <c:pt idx="856">
                  <c:v>0.39804999999996399</c:v>
                </c:pt>
                <c:pt idx="857">
                  <c:v>0.39804999999996399</c:v>
                </c:pt>
                <c:pt idx="858">
                  <c:v>0.39849999999996399</c:v>
                </c:pt>
                <c:pt idx="859">
                  <c:v>0.39604999999996499</c:v>
                </c:pt>
                <c:pt idx="860">
                  <c:v>0.39579999999996501</c:v>
                </c:pt>
                <c:pt idx="861">
                  <c:v>0.39579999999996501</c:v>
                </c:pt>
                <c:pt idx="862">
                  <c:v>0.398449999999964</c:v>
                </c:pt>
                <c:pt idx="863">
                  <c:v>0.39579999999996501</c:v>
                </c:pt>
                <c:pt idx="864">
                  <c:v>0.39809999999996398</c:v>
                </c:pt>
                <c:pt idx="865">
                  <c:v>0.39584999999996501</c:v>
                </c:pt>
                <c:pt idx="866">
                  <c:v>0.39624999999996502</c:v>
                </c:pt>
                <c:pt idx="867">
                  <c:v>0.39614999999996497</c:v>
                </c:pt>
                <c:pt idx="868">
                  <c:v>0.39734999999996401</c:v>
                </c:pt>
                <c:pt idx="869">
                  <c:v>0.39864999999996398</c:v>
                </c:pt>
                <c:pt idx="870">
                  <c:v>0.39864999999996398</c:v>
                </c:pt>
                <c:pt idx="871">
                  <c:v>0.39864999999996398</c:v>
                </c:pt>
                <c:pt idx="872">
                  <c:v>0.39584999999996501</c:v>
                </c:pt>
                <c:pt idx="873">
                  <c:v>0.39669999999996403</c:v>
                </c:pt>
                <c:pt idx="874">
                  <c:v>0.39829999999996402</c:v>
                </c:pt>
                <c:pt idx="875">
                  <c:v>0.39854999999996399</c:v>
                </c:pt>
                <c:pt idx="876">
                  <c:v>0.39849999999996399</c:v>
                </c:pt>
                <c:pt idx="877">
                  <c:v>0.39849999999996399</c:v>
                </c:pt>
                <c:pt idx="878">
                  <c:v>0.39609999999996498</c:v>
                </c:pt>
                <c:pt idx="879">
                  <c:v>0.39719999999996403</c:v>
                </c:pt>
                <c:pt idx="880">
                  <c:v>0.39579999999996501</c:v>
                </c:pt>
                <c:pt idx="881">
                  <c:v>0.39764999999996398</c:v>
                </c:pt>
                <c:pt idx="882">
                  <c:v>0.39859999999996398</c:v>
                </c:pt>
                <c:pt idx="883">
                  <c:v>0.39859999999996398</c:v>
                </c:pt>
                <c:pt idx="884">
                  <c:v>0.39584999999996501</c:v>
                </c:pt>
                <c:pt idx="885">
                  <c:v>0.39819999999996403</c:v>
                </c:pt>
                <c:pt idx="886">
                  <c:v>0.39599999999996499</c:v>
                </c:pt>
                <c:pt idx="887">
                  <c:v>0.39629999999996501</c:v>
                </c:pt>
                <c:pt idx="888">
                  <c:v>0.39729999999996402</c:v>
                </c:pt>
                <c:pt idx="889">
                  <c:v>0.39634999999996501</c:v>
                </c:pt>
                <c:pt idx="890">
                  <c:v>0.39634999999996501</c:v>
                </c:pt>
                <c:pt idx="891">
                  <c:v>0.39669999999996403</c:v>
                </c:pt>
                <c:pt idx="892">
                  <c:v>0.39869999999996403</c:v>
                </c:pt>
                <c:pt idx="893">
                  <c:v>0.39579999999996501</c:v>
                </c:pt>
                <c:pt idx="894">
                  <c:v>0.39604999999996499</c:v>
                </c:pt>
                <c:pt idx="895">
                  <c:v>0.39654999999996399</c:v>
                </c:pt>
                <c:pt idx="896">
                  <c:v>0.39804999999996399</c:v>
                </c:pt>
                <c:pt idx="897">
                  <c:v>0.39869999999996403</c:v>
                </c:pt>
                <c:pt idx="898">
                  <c:v>0.39629999999996501</c:v>
                </c:pt>
                <c:pt idx="899">
                  <c:v>0.39869999999996403</c:v>
                </c:pt>
                <c:pt idx="900">
                  <c:v>0.39674999999996402</c:v>
                </c:pt>
                <c:pt idx="901">
                  <c:v>0.39574999999996502</c:v>
                </c:pt>
                <c:pt idx="902">
                  <c:v>0.39734999999996401</c:v>
                </c:pt>
                <c:pt idx="903">
                  <c:v>0.39734999999996401</c:v>
                </c:pt>
                <c:pt idx="904">
                  <c:v>0.397949999999964</c:v>
                </c:pt>
                <c:pt idx="905">
                  <c:v>0.39574999999996502</c:v>
                </c:pt>
                <c:pt idx="906">
                  <c:v>0.39799999999996399</c:v>
                </c:pt>
                <c:pt idx="907">
                  <c:v>0.39659999999996398</c:v>
                </c:pt>
                <c:pt idx="908">
                  <c:v>0.397449999999964</c:v>
                </c:pt>
                <c:pt idx="909">
                  <c:v>0.39574999999996502</c:v>
                </c:pt>
                <c:pt idx="910">
                  <c:v>0.39724999999996402</c:v>
                </c:pt>
                <c:pt idx="911">
                  <c:v>0.39724999999996402</c:v>
                </c:pt>
                <c:pt idx="912">
                  <c:v>0.39724999999996402</c:v>
                </c:pt>
                <c:pt idx="913">
                  <c:v>0.39784999999996401</c:v>
                </c:pt>
                <c:pt idx="914">
                  <c:v>0.39849999999996399</c:v>
                </c:pt>
                <c:pt idx="915">
                  <c:v>0.39849999999996399</c:v>
                </c:pt>
                <c:pt idx="916">
                  <c:v>0.39869999999996403</c:v>
                </c:pt>
                <c:pt idx="917">
                  <c:v>0.39624999999996502</c:v>
                </c:pt>
                <c:pt idx="918">
                  <c:v>0.39679999999996401</c:v>
                </c:pt>
                <c:pt idx="919">
                  <c:v>0.39769999999996403</c:v>
                </c:pt>
                <c:pt idx="920">
                  <c:v>0.39779999999996402</c:v>
                </c:pt>
                <c:pt idx="921">
                  <c:v>0.39779999999996402</c:v>
                </c:pt>
                <c:pt idx="922">
                  <c:v>0.39724999999996402</c:v>
                </c:pt>
                <c:pt idx="923">
                  <c:v>0.39599999999996499</c:v>
                </c:pt>
                <c:pt idx="924">
                  <c:v>0.397899999999964</c:v>
                </c:pt>
                <c:pt idx="925">
                  <c:v>0.396949999999964</c:v>
                </c:pt>
                <c:pt idx="926">
                  <c:v>0.39864999999996398</c:v>
                </c:pt>
                <c:pt idx="927">
                  <c:v>0.39854999999996399</c:v>
                </c:pt>
                <c:pt idx="928">
                  <c:v>0.39579999999996501</c:v>
                </c:pt>
                <c:pt idx="929">
                  <c:v>0.39829999999996402</c:v>
                </c:pt>
                <c:pt idx="930">
                  <c:v>0.39574999999996502</c:v>
                </c:pt>
                <c:pt idx="931">
                  <c:v>0.39584999999996501</c:v>
                </c:pt>
                <c:pt idx="932">
                  <c:v>0.39684999999996401</c:v>
                </c:pt>
                <c:pt idx="933">
                  <c:v>0.39579999999996501</c:v>
                </c:pt>
                <c:pt idx="934">
                  <c:v>0.39819999999996403</c:v>
                </c:pt>
                <c:pt idx="935">
                  <c:v>0.39769999999996403</c:v>
                </c:pt>
                <c:pt idx="936">
                  <c:v>0.39634999999996501</c:v>
                </c:pt>
                <c:pt idx="937">
                  <c:v>0.39859999999996398</c:v>
                </c:pt>
                <c:pt idx="938">
                  <c:v>0.39859999999996398</c:v>
                </c:pt>
                <c:pt idx="939">
                  <c:v>0.39649999999996399</c:v>
                </c:pt>
                <c:pt idx="940">
                  <c:v>0.39704999999996399</c:v>
                </c:pt>
                <c:pt idx="941">
                  <c:v>0.39854999999996399</c:v>
                </c:pt>
                <c:pt idx="942">
                  <c:v>0.39854999999996399</c:v>
                </c:pt>
                <c:pt idx="943">
                  <c:v>0.39869999999996403</c:v>
                </c:pt>
                <c:pt idx="944">
                  <c:v>0.39729999999996402</c:v>
                </c:pt>
                <c:pt idx="945">
                  <c:v>0.396399999999965</c:v>
                </c:pt>
                <c:pt idx="946">
                  <c:v>0.39874999999996402</c:v>
                </c:pt>
                <c:pt idx="947">
                  <c:v>0.39874999999996402</c:v>
                </c:pt>
                <c:pt idx="948">
                  <c:v>0.39874999999996402</c:v>
                </c:pt>
                <c:pt idx="949">
                  <c:v>0.396449999999965</c:v>
                </c:pt>
                <c:pt idx="950">
                  <c:v>0.39614999999996497</c:v>
                </c:pt>
                <c:pt idx="951">
                  <c:v>0.396899999999964</c:v>
                </c:pt>
                <c:pt idx="952">
                  <c:v>0.39709999999996398</c:v>
                </c:pt>
                <c:pt idx="953">
                  <c:v>0.39874999999996402</c:v>
                </c:pt>
                <c:pt idx="954">
                  <c:v>0.395899999999965</c:v>
                </c:pt>
                <c:pt idx="955">
                  <c:v>0.39779999999996402</c:v>
                </c:pt>
                <c:pt idx="956">
                  <c:v>0.39779999999996402</c:v>
                </c:pt>
                <c:pt idx="957">
                  <c:v>0.39719999999996403</c:v>
                </c:pt>
                <c:pt idx="958">
                  <c:v>0.39824999999996402</c:v>
                </c:pt>
                <c:pt idx="959">
                  <c:v>0.39699999999996399</c:v>
                </c:pt>
                <c:pt idx="960">
                  <c:v>0.397449999999964</c:v>
                </c:pt>
                <c:pt idx="961">
                  <c:v>0.397449999999964</c:v>
                </c:pt>
                <c:pt idx="962">
                  <c:v>0.39839999999996401</c:v>
                </c:pt>
                <c:pt idx="963">
                  <c:v>0.39569999999996502</c:v>
                </c:pt>
                <c:pt idx="964">
                  <c:v>0.39854999999996399</c:v>
                </c:pt>
                <c:pt idx="965">
                  <c:v>0.39854999999996399</c:v>
                </c:pt>
                <c:pt idx="966">
                  <c:v>0.39674999999996402</c:v>
                </c:pt>
                <c:pt idx="967">
                  <c:v>0.39804999999996399</c:v>
                </c:pt>
                <c:pt idx="968">
                  <c:v>0.39869999999996403</c:v>
                </c:pt>
                <c:pt idx="969">
                  <c:v>0.39819999999996403</c:v>
                </c:pt>
                <c:pt idx="970">
                  <c:v>0.39569999999996502</c:v>
                </c:pt>
                <c:pt idx="971">
                  <c:v>0.39729999999996402</c:v>
                </c:pt>
                <c:pt idx="972">
                  <c:v>0.39569999999996502</c:v>
                </c:pt>
                <c:pt idx="973">
                  <c:v>0.39874999999996402</c:v>
                </c:pt>
                <c:pt idx="974">
                  <c:v>0.39824999999996402</c:v>
                </c:pt>
                <c:pt idx="975">
                  <c:v>0.39759999999996398</c:v>
                </c:pt>
                <c:pt idx="976">
                  <c:v>0.39859999999996398</c:v>
                </c:pt>
                <c:pt idx="977">
                  <c:v>0.39874999999996402</c:v>
                </c:pt>
                <c:pt idx="978">
                  <c:v>0.39874999999996402</c:v>
                </c:pt>
                <c:pt idx="979">
                  <c:v>0.39659999999996398</c:v>
                </c:pt>
                <c:pt idx="980">
                  <c:v>0.39784999999996401</c:v>
                </c:pt>
                <c:pt idx="981">
                  <c:v>0.39569999999996502</c:v>
                </c:pt>
                <c:pt idx="982">
                  <c:v>0.397399999999964</c:v>
                </c:pt>
                <c:pt idx="983">
                  <c:v>0.39569999999996502</c:v>
                </c:pt>
                <c:pt idx="984">
                  <c:v>0.398449999999964</c:v>
                </c:pt>
                <c:pt idx="985">
                  <c:v>0.398449999999964</c:v>
                </c:pt>
                <c:pt idx="986">
                  <c:v>0.39584999999996501</c:v>
                </c:pt>
                <c:pt idx="987">
                  <c:v>0.395949999999965</c:v>
                </c:pt>
                <c:pt idx="988">
                  <c:v>0.395899999999965</c:v>
                </c:pt>
                <c:pt idx="989">
                  <c:v>0.39869999999996403</c:v>
                </c:pt>
                <c:pt idx="990">
                  <c:v>0.39869999999996403</c:v>
                </c:pt>
                <c:pt idx="991">
                  <c:v>0.39769999999996403</c:v>
                </c:pt>
                <c:pt idx="992">
                  <c:v>0.39604999999996499</c:v>
                </c:pt>
                <c:pt idx="993">
                  <c:v>0.39604999999996499</c:v>
                </c:pt>
                <c:pt idx="994">
                  <c:v>0.39699999999996399</c:v>
                </c:pt>
                <c:pt idx="995">
                  <c:v>0.396949999999964</c:v>
                </c:pt>
                <c:pt idx="996">
                  <c:v>0.396949999999964</c:v>
                </c:pt>
                <c:pt idx="997">
                  <c:v>0.39849999999996399</c:v>
                </c:pt>
                <c:pt idx="998">
                  <c:v>0.39714999999996398</c:v>
                </c:pt>
                <c:pt idx="999">
                  <c:v>0.39714999999996398</c:v>
                </c:pt>
                <c:pt idx="1000">
                  <c:v>0.39714999999996398</c:v>
                </c:pt>
                <c:pt idx="1001">
                  <c:v>0.39854999999996399</c:v>
                </c:pt>
                <c:pt idx="1002">
                  <c:v>0.39864999999996398</c:v>
                </c:pt>
                <c:pt idx="1003">
                  <c:v>0.39629999999996501</c:v>
                </c:pt>
                <c:pt idx="1004">
                  <c:v>0.39629999999996501</c:v>
                </c:pt>
                <c:pt idx="1005">
                  <c:v>0.39634999999996501</c:v>
                </c:pt>
                <c:pt idx="1006">
                  <c:v>0.39624999999996502</c:v>
                </c:pt>
                <c:pt idx="1007">
                  <c:v>0.39584999999996501</c:v>
                </c:pt>
                <c:pt idx="1008">
                  <c:v>0.39879999999996402</c:v>
                </c:pt>
                <c:pt idx="1009">
                  <c:v>0.39879999999996402</c:v>
                </c:pt>
                <c:pt idx="1010">
                  <c:v>0.39879999999996402</c:v>
                </c:pt>
                <c:pt idx="1011">
                  <c:v>0.39879999999996402</c:v>
                </c:pt>
                <c:pt idx="1012">
                  <c:v>0.39649999999996399</c:v>
                </c:pt>
                <c:pt idx="1013">
                  <c:v>0.39864999999996398</c:v>
                </c:pt>
                <c:pt idx="1014">
                  <c:v>0.39839999999996401</c:v>
                </c:pt>
                <c:pt idx="1015">
                  <c:v>0.396399999999965</c:v>
                </c:pt>
                <c:pt idx="1016">
                  <c:v>0.396399999999965</c:v>
                </c:pt>
                <c:pt idx="1017">
                  <c:v>0.39859999999996398</c:v>
                </c:pt>
                <c:pt idx="1018">
                  <c:v>0.39769999999996403</c:v>
                </c:pt>
                <c:pt idx="1019">
                  <c:v>0.39769999999996403</c:v>
                </c:pt>
                <c:pt idx="1020">
                  <c:v>0.39874999999996402</c:v>
                </c:pt>
                <c:pt idx="1021">
                  <c:v>0.39874999999996402</c:v>
                </c:pt>
                <c:pt idx="1022">
                  <c:v>0.39874999999996402</c:v>
                </c:pt>
                <c:pt idx="1023">
                  <c:v>0.39879999999996402</c:v>
                </c:pt>
                <c:pt idx="1024">
                  <c:v>0.39849999999996399</c:v>
                </c:pt>
                <c:pt idx="1025">
                  <c:v>0.39849999999996399</c:v>
                </c:pt>
                <c:pt idx="1026">
                  <c:v>0.39669999999996403</c:v>
                </c:pt>
                <c:pt idx="1027">
                  <c:v>0.39569999999996502</c:v>
                </c:pt>
                <c:pt idx="1028">
                  <c:v>0.39869999999996403</c:v>
                </c:pt>
                <c:pt idx="1029">
                  <c:v>0.39704999999996399</c:v>
                </c:pt>
                <c:pt idx="1030">
                  <c:v>0.39879999999996402</c:v>
                </c:pt>
                <c:pt idx="1031">
                  <c:v>0.397399999999964</c:v>
                </c:pt>
                <c:pt idx="1032">
                  <c:v>0.39779999999996402</c:v>
                </c:pt>
                <c:pt idx="1033">
                  <c:v>0.39564999999996497</c:v>
                </c:pt>
                <c:pt idx="1034">
                  <c:v>0.39584999999996501</c:v>
                </c:pt>
                <c:pt idx="1035">
                  <c:v>0.39809999999996398</c:v>
                </c:pt>
                <c:pt idx="1036">
                  <c:v>0.396899999999964</c:v>
                </c:pt>
                <c:pt idx="1037">
                  <c:v>0.396899999999964</c:v>
                </c:pt>
                <c:pt idx="1038">
                  <c:v>0.39719999999996403</c:v>
                </c:pt>
                <c:pt idx="1039">
                  <c:v>0.39879999999996402</c:v>
                </c:pt>
                <c:pt idx="1040">
                  <c:v>0.395949999999965</c:v>
                </c:pt>
                <c:pt idx="1041">
                  <c:v>0.398449999999964</c:v>
                </c:pt>
                <c:pt idx="1042">
                  <c:v>0.39859999999996398</c:v>
                </c:pt>
                <c:pt idx="1043">
                  <c:v>0.39674999999996402</c:v>
                </c:pt>
                <c:pt idx="1044">
                  <c:v>0.39799999999996399</c:v>
                </c:pt>
                <c:pt idx="1045">
                  <c:v>0.39799999999996399</c:v>
                </c:pt>
                <c:pt idx="1046">
                  <c:v>0.397949999999964</c:v>
                </c:pt>
                <c:pt idx="1047">
                  <c:v>0.39604999999996499</c:v>
                </c:pt>
                <c:pt idx="1048">
                  <c:v>0.39759999999996398</c:v>
                </c:pt>
                <c:pt idx="1049">
                  <c:v>0.39834999999996401</c:v>
                </c:pt>
                <c:pt idx="1050">
                  <c:v>0.395949999999965</c:v>
                </c:pt>
                <c:pt idx="1051">
                  <c:v>0.39584999999996501</c:v>
                </c:pt>
                <c:pt idx="1052">
                  <c:v>0.397899999999964</c:v>
                </c:pt>
                <c:pt idx="1053">
                  <c:v>0.39564999999996497</c:v>
                </c:pt>
                <c:pt idx="1054">
                  <c:v>0.39564999999996497</c:v>
                </c:pt>
                <c:pt idx="1055">
                  <c:v>0.39564999999996497</c:v>
                </c:pt>
                <c:pt idx="1056">
                  <c:v>0.39859999999996398</c:v>
                </c:pt>
                <c:pt idx="1057">
                  <c:v>0.39569999999996502</c:v>
                </c:pt>
                <c:pt idx="1058">
                  <c:v>0.395899999999965</c:v>
                </c:pt>
                <c:pt idx="1059">
                  <c:v>0.39874999999996402</c:v>
                </c:pt>
                <c:pt idx="1060">
                  <c:v>0.39614999999996497</c:v>
                </c:pt>
                <c:pt idx="1061">
                  <c:v>0.397399999999964</c:v>
                </c:pt>
                <c:pt idx="1062">
                  <c:v>0.39679999999996401</c:v>
                </c:pt>
                <c:pt idx="1063">
                  <c:v>0.39879999999996402</c:v>
                </c:pt>
                <c:pt idx="1064">
                  <c:v>0.39579999999996501</c:v>
                </c:pt>
                <c:pt idx="1065">
                  <c:v>0.39754999999996399</c:v>
                </c:pt>
                <c:pt idx="1066">
                  <c:v>0.39704999999996399</c:v>
                </c:pt>
                <c:pt idx="1067">
                  <c:v>0.39624999999996502</c:v>
                </c:pt>
                <c:pt idx="1068">
                  <c:v>0.39699999999996399</c:v>
                </c:pt>
                <c:pt idx="1069">
                  <c:v>0.39864999999996398</c:v>
                </c:pt>
                <c:pt idx="1070">
                  <c:v>0.39884999999996401</c:v>
                </c:pt>
                <c:pt idx="1071">
                  <c:v>0.398449999999964</c:v>
                </c:pt>
                <c:pt idx="1072">
                  <c:v>0.39784999999996401</c:v>
                </c:pt>
                <c:pt idx="1073">
                  <c:v>0.39649999999996399</c:v>
                </c:pt>
                <c:pt idx="1074">
                  <c:v>0.39559999999996498</c:v>
                </c:pt>
                <c:pt idx="1075">
                  <c:v>0.396449999999965</c:v>
                </c:pt>
                <c:pt idx="1076">
                  <c:v>0.39569999999996502</c:v>
                </c:pt>
                <c:pt idx="1077">
                  <c:v>0.39879999999996402</c:v>
                </c:pt>
                <c:pt idx="1078">
                  <c:v>0.39564999999996497</c:v>
                </c:pt>
                <c:pt idx="1079">
                  <c:v>0.39584999999996501</c:v>
                </c:pt>
                <c:pt idx="1080">
                  <c:v>0.39609999999996498</c:v>
                </c:pt>
                <c:pt idx="1081">
                  <c:v>0.39819999999996403</c:v>
                </c:pt>
                <c:pt idx="1082">
                  <c:v>0.39814999999996398</c:v>
                </c:pt>
                <c:pt idx="1083">
                  <c:v>0.39684999999996401</c:v>
                </c:pt>
                <c:pt idx="1084">
                  <c:v>0.39854999999996399</c:v>
                </c:pt>
                <c:pt idx="1085">
                  <c:v>0.395949999999965</c:v>
                </c:pt>
                <c:pt idx="1086">
                  <c:v>0.39859999999996398</c:v>
                </c:pt>
                <c:pt idx="1087">
                  <c:v>0.39559999999996498</c:v>
                </c:pt>
                <c:pt idx="1088">
                  <c:v>0.39779999999996402</c:v>
                </c:pt>
                <c:pt idx="1089">
                  <c:v>0.39704999999996399</c:v>
                </c:pt>
                <c:pt idx="1090">
                  <c:v>0.39704999999996399</c:v>
                </c:pt>
                <c:pt idx="1091">
                  <c:v>0.39884999999996401</c:v>
                </c:pt>
                <c:pt idx="1092">
                  <c:v>0.39884999999996401</c:v>
                </c:pt>
                <c:pt idx="1093">
                  <c:v>0.39884999999996401</c:v>
                </c:pt>
                <c:pt idx="1094">
                  <c:v>0.39664999999996398</c:v>
                </c:pt>
                <c:pt idx="1095">
                  <c:v>0.39729999999996402</c:v>
                </c:pt>
                <c:pt idx="1096">
                  <c:v>0.39884999999996401</c:v>
                </c:pt>
                <c:pt idx="1097">
                  <c:v>0.396899999999964</c:v>
                </c:pt>
                <c:pt idx="1098">
                  <c:v>0.39574999999996502</c:v>
                </c:pt>
                <c:pt idx="1099">
                  <c:v>0.39834999999996401</c:v>
                </c:pt>
                <c:pt idx="1100">
                  <c:v>0.39709999999996398</c:v>
                </c:pt>
                <c:pt idx="1101">
                  <c:v>0.39749999999996399</c:v>
                </c:pt>
                <c:pt idx="1102">
                  <c:v>0.39584999999996501</c:v>
                </c:pt>
                <c:pt idx="1103">
                  <c:v>0.39564999999996497</c:v>
                </c:pt>
                <c:pt idx="1104">
                  <c:v>0.39719999999996403</c:v>
                </c:pt>
                <c:pt idx="1105">
                  <c:v>0.39719999999996403</c:v>
                </c:pt>
                <c:pt idx="1106">
                  <c:v>0.39719999999996403</c:v>
                </c:pt>
                <c:pt idx="1107">
                  <c:v>0.39669999999996403</c:v>
                </c:pt>
                <c:pt idx="1108">
                  <c:v>0.39804999999996399</c:v>
                </c:pt>
                <c:pt idx="1109">
                  <c:v>0.39869999999996403</c:v>
                </c:pt>
                <c:pt idx="1110">
                  <c:v>0.39569999999996502</c:v>
                </c:pt>
                <c:pt idx="1111">
                  <c:v>0.397449999999964</c:v>
                </c:pt>
                <c:pt idx="1112">
                  <c:v>0.39579999999996501</c:v>
                </c:pt>
                <c:pt idx="1113">
                  <c:v>0.397899999999964</c:v>
                </c:pt>
                <c:pt idx="1114">
                  <c:v>0.397899999999964</c:v>
                </c:pt>
                <c:pt idx="1115">
                  <c:v>0.39759999999996398</c:v>
                </c:pt>
                <c:pt idx="1116">
                  <c:v>0.39559999999996498</c:v>
                </c:pt>
                <c:pt idx="1117">
                  <c:v>0.39729999999996402</c:v>
                </c:pt>
                <c:pt idx="1118">
                  <c:v>0.39674999999996402</c:v>
                </c:pt>
                <c:pt idx="1119">
                  <c:v>0.39584999999996501</c:v>
                </c:pt>
                <c:pt idx="1120">
                  <c:v>0.39824999999996402</c:v>
                </c:pt>
                <c:pt idx="1121">
                  <c:v>0.39609999999996498</c:v>
                </c:pt>
                <c:pt idx="1122">
                  <c:v>0.39779999999996402</c:v>
                </c:pt>
                <c:pt idx="1123">
                  <c:v>0.39559999999996498</c:v>
                </c:pt>
                <c:pt idx="1124">
                  <c:v>0.39574999999996502</c:v>
                </c:pt>
                <c:pt idx="1125">
                  <c:v>0.398449999999964</c:v>
                </c:pt>
                <c:pt idx="1126">
                  <c:v>0.398449999999964</c:v>
                </c:pt>
                <c:pt idx="1127">
                  <c:v>0.397399999999964</c:v>
                </c:pt>
                <c:pt idx="1128">
                  <c:v>0.39579999999996501</c:v>
                </c:pt>
                <c:pt idx="1129">
                  <c:v>0.39579999999996501</c:v>
                </c:pt>
                <c:pt idx="1130">
                  <c:v>0.39724999999996402</c:v>
                </c:pt>
                <c:pt idx="1131">
                  <c:v>0.39849999999996399</c:v>
                </c:pt>
                <c:pt idx="1132">
                  <c:v>0.39609999999996498</c:v>
                </c:pt>
                <c:pt idx="1133">
                  <c:v>0.39609999999996498</c:v>
                </c:pt>
                <c:pt idx="1134">
                  <c:v>0.39609999999996498</c:v>
                </c:pt>
                <c:pt idx="1135">
                  <c:v>0.39714999999996398</c:v>
                </c:pt>
                <c:pt idx="1136">
                  <c:v>0.39889999999996401</c:v>
                </c:pt>
                <c:pt idx="1137">
                  <c:v>0.39869999999996403</c:v>
                </c:pt>
                <c:pt idx="1138">
                  <c:v>0.39774999999996402</c:v>
                </c:pt>
                <c:pt idx="1139">
                  <c:v>0.39784999999996401</c:v>
                </c:pt>
                <c:pt idx="1140">
                  <c:v>0.39584999999996501</c:v>
                </c:pt>
                <c:pt idx="1141">
                  <c:v>0.39884999999996401</c:v>
                </c:pt>
                <c:pt idx="1142">
                  <c:v>0.39874999999996402</c:v>
                </c:pt>
                <c:pt idx="1143">
                  <c:v>0.39874999999996402</c:v>
                </c:pt>
                <c:pt idx="1144">
                  <c:v>0.39819999999996403</c:v>
                </c:pt>
                <c:pt idx="1145">
                  <c:v>0.39604999999996499</c:v>
                </c:pt>
                <c:pt idx="1146">
                  <c:v>0.39724999999996402</c:v>
                </c:pt>
                <c:pt idx="1147">
                  <c:v>0.39559999999996498</c:v>
                </c:pt>
                <c:pt idx="1148">
                  <c:v>0.39559999999996498</c:v>
                </c:pt>
                <c:pt idx="1149">
                  <c:v>0.39884999999996401</c:v>
                </c:pt>
                <c:pt idx="1150">
                  <c:v>0.39564999999996497</c:v>
                </c:pt>
                <c:pt idx="1151">
                  <c:v>0.39809999999996398</c:v>
                </c:pt>
                <c:pt idx="1152">
                  <c:v>0.39684999999996401</c:v>
                </c:pt>
                <c:pt idx="1153">
                  <c:v>0.39684999999996401</c:v>
                </c:pt>
                <c:pt idx="1154">
                  <c:v>0.39834999999996401</c:v>
                </c:pt>
                <c:pt idx="1155">
                  <c:v>0.39854999999996399</c:v>
                </c:pt>
                <c:pt idx="1156">
                  <c:v>0.39889999999996401</c:v>
                </c:pt>
                <c:pt idx="1157">
                  <c:v>0.39859999999996398</c:v>
                </c:pt>
                <c:pt idx="1158">
                  <c:v>0.39619999999996502</c:v>
                </c:pt>
                <c:pt idx="1159">
                  <c:v>0.39734999999996401</c:v>
                </c:pt>
                <c:pt idx="1160">
                  <c:v>0.39779999999996402</c:v>
                </c:pt>
                <c:pt idx="1161">
                  <c:v>0.39584999999996501</c:v>
                </c:pt>
                <c:pt idx="1162">
                  <c:v>0.39704999999996399</c:v>
                </c:pt>
                <c:pt idx="1163">
                  <c:v>0.39704999999996399</c:v>
                </c:pt>
                <c:pt idx="1164">
                  <c:v>0.39569999999996502</c:v>
                </c:pt>
                <c:pt idx="1165">
                  <c:v>0.397399999999964</c:v>
                </c:pt>
                <c:pt idx="1166">
                  <c:v>0.39809999999996398</c:v>
                </c:pt>
                <c:pt idx="1167">
                  <c:v>0.39889999999996401</c:v>
                </c:pt>
                <c:pt idx="1168">
                  <c:v>0.39874999999996402</c:v>
                </c:pt>
                <c:pt idx="1169">
                  <c:v>0.39674999999996402</c:v>
                </c:pt>
                <c:pt idx="1170">
                  <c:v>0.39869999999996403</c:v>
                </c:pt>
                <c:pt idx="1171">
                  <c:v>0.39869999999996403</c:v>
                </c:pt>
                <c:pt idx="1172">
                  <c:v>0.397449999999964</c:v>
                </c:pt>
                <c:pt idx="1173">
                  <c:v>0.39774999999996402</c:v>
                </c:pt>
                <c:pt idx="1174">
                  <c:v>0.39879999999996402</c:v>
                </c:pt>
                <c:pt idx="1175">
                  <c:v>0.39869999999996403</c:v>
                </c:pt>
                <c:pt idx="1176">
                  <c:v>0.39609999999996498</c:v>
                </c:pt>
                <c:pt idx="1177">
                  <c:v>0.39609999999996498</c:v>
                </c:pt>
                <c:pt idx="1178">
                  <c:v>0.398449999999964</c:v>
                </c:pt>
                <c:pt idx="1179">
                  <c:v>0.39624999999996502</c:v>
                </c:pt>
                <c:pt idx="1180">
                  <c:v>0.39624999999996502</c:v>
                </c:pt>
                <c:pt idx="1181">
                  <c:v>0.39864999999996398</c:v>
                </c:pt>
                <c:pt idx="1182">
                  <c:v>0.398949999999964</c:v>
                </c:pt>
                <c:pt idx="1183">
                  <c:v>0.398949999999964</c:v>
                </c:pt>
                <c:pt idx="1184">
                  <c:v>0.39784999999996401</c:v>
                </c:pt>
                <c:pt idx="1185">
                  <c:v>0.39784999999996401</c:v>
                </c:pt>
                <c:pt idx="1186">
                  <c:v>0.398949999999964</c:v>
                </c:pt>
                <c:pt idx="1187">
                  <c:v>0.39609999999996498</c:v>
                </c:pt>
                <c:pt idx="1188">
                  <c:v>0.39559999999996498</c:v>
                </c:pt>
                <c:pt idx="1189">
                  <c:v>0.39829999999996402</c:v>
                </c:pt>
                <c:pt idx="1190">
                  <c:v>0.39884999999996401</c:v>
                </c:pt>
                <c:pt idx="1191">
                  <c:v>0.39549999999996499</c:v>
                </c:pt>
                <c:pt idx="1192">
                  <c:v>0.39604999999996499</c:v>
                </c:pt>
                <c:pt idx="1193">
                  <c:v>0.396399999999965</c:v>
                </c:pt>
                <c:pt idx="1194">
                  <c:v>0.39604999999996499</c:v>
                </c:pt>
                <c:pt idx="1195">
                  <c:v>0.39679999999996401</c:v>
                </c:pt>
                <c:pt idx="1196">
                  <c:v>0.396399999999965</c:v>
                </c:pt>
                <c:pt idx="1197">
                  <c:v>0.39549999999996499</c:v>
                </c:pt>
                <c:pt idx="1198">
                  <c:v>0.39829999999996402</c:v>
                </c:pt>
                <c:pt idx="1199">
                  <c:v>0.397399999999964</c:v>
                </c:pt>
                <c:pt idx="1200">
                  <c:v>0.39564999999996497</c:v>
                </c:pt>
                <c:pt idx="1201">
                  <c:v>0.39834999999996401</c:v>
                </c:pt>
                <c:pt idx="1202">
                  <c:v>0.39834999999996401</c:v>
                </c:pt>
                <c:pt idx="1203">
                  <c:v>0.39549999999996499</c:v>
                </c:pt>
                <c:pt idx="1204">
                  <c:v>0.39889999999996401</c:v>
                </c:pt>
                <c:pt idx="1205">
                  <c:v>0.39889999999996401</c:v>
                </c:pt>
                <c:pt idx="1206">
                  <c:v>0.39834999999996401</c:v>
                </c:pt>
                <c:pt idx="1207">
                  <c:v>0.39584999999996501</c:v>
                </c:pt>
                <c:pt idx="1208">
                  <c:v>0.396449999999965</c:v>
                </c:pt>
                <c:pt idx="1209">
                  <c:v>0.39724999999996402</c:v>
                </c:pt>
                <c:pt idx="1210">
                  <c:v>0.39724999999996402</c:v>
                </c:pt>
                <c:pt idx="1211">
                  <c:v>0.39724999999996402</c:v>
                </c:pt>
                <c:pt idx="1212">
                  <c:v>0.39784999999996401</c:v>
                </c:pt>
                <c:pt idx="1213">
                  <c:v>0.39704999999996399</c:v>
                </c:pt>
                <c:pt idx="1214">
                  <c:v>0.39879999999996402</c:v>
                </c:pt>
                <c:pt idx="1215">
                  <c:v>0.39699999999996399</c:v>
                </c:pt>
                <c:pt idx="1216">
                  <c:v>0.39579999999996501</c:v>
                </c:pt>
                <c:pt idx="1217">
                  <c:v>0.39574999999996502</c:v>
                </c:pt>
                <c:pt idx="1218">
                  <c:v>0.39654999999996399</c:v>
                </c:pt>
                <c:pt idx="1219">
                  <c:v>0.39599999999996499</c:v>
                </c:pt>
                <c:pt idx="1220">
                  <c:v>0.39754999999996399</c:v>
                </c:pt>
                <c:pt idx="1221">
                  <c:v>0.39839999999996401</c:v>
                </c:pt>
                <c:pt idx="1222">
                  <c:v>0.39559999999996498</c:v>
                </c:pt>
                <c:pt idx="1223">
                  <c:v>0.398949999999964</c:v>
                </c:pt>
                <c:pt idx="1224">
                  <c:v>0.39869999999996403</c:v>
                </c:pt>
                <c:pt idx="1225">
                  <c:v>0.39649999999996399</c:v>
                </c:pt>
                <c:pt idx="1226">
                  <c:v>0.39769999999996403</c:v>
                </c:pt>
                <c:pt idx="1227">
                  <c:v>0.398949999999964</c:v>
                </c:pt>
                <c:pt idx="1228">
                  <c:v>0.39614999999996497</c:v>
                </c:pt>
                <c:pt idx="1229">
                  <c:v>0.39864999999996398</c:v>
                </c:pt>
                <c:pt idx="1230">
                  <c:v>0.39889999999996401</c:v>
                </c:pt>
                <c:pt idx="1231">
                  <c:v>0.39779999999996402</c:v>
                </c:pt>
                <c:pt idx="1232">
                  <c:v>0.39584999999996501</c:v>
                </c:pt>
                <c:pt idx="1233">
                  <c:v>0.39799999999996399</c:v>
                </c:pt>
                <c:pt idx="1234">
                  <c:v>0.39799999999996399</c:v>
                </c:pt>
                <c:pt idx="1235">
                  <c:v>0.39809999999996398</c:v>
                </c:pt>
                <c:pt idx="1236">
                  <c:v>0.39569999999996502</c:v>
                </c:pt>
                <c:pt idx="1237">
                  <c:v>0.39564999999996497</c:v>
                </c:pt>
                <c:pt idx="1238">
                  <c:v>0.39549999999996499</c:v>
                </c:pt>
                <c:pt idx="1239">
                  <c:v>0.39889999999996401</c:v>
                </c:pt>
                <c:pt idx="1240">
                  <c:v>0.39889999999996401</c:v>
                </c:pt>
                <c:pt idx="1241">
                  <c:v>0.39609999999996498</c:v>
                </c:pt>
                <c:pt idx="1242">
                  <c:v>0.39704999999996399</c:v>
                </c:pt>
                <c:pt idx="1243">
                  <c:v>0.39704999999996399</c:v>
                </c:pt>
                <c:pt idx="1244">
                  <c:v>0.39819999999996403</c:v>
                </c:pt>
                <c:pt idx="1245">
                  <c:v>0.39864999999996398</c:v>
                </c:pt>
                <c:pt idx="1246">
                  <c:v>0.397949999999964</c:v>
                </c:pt>
                <c:pt idx="1247">
                  <c:v>0.398949999999964</c:v>
                </c:pt>
                <c:pt idx="1248">
                  <c:v>0.39884999999996401</c:v>
                </c:pt>
                <c:pt idx="1249">
                  <c:v>0.39624999999996502</c:v>
                </c:pt>
                <c:pt idx="1250">
                  <c:v>0.39824999999996402</c:v>
                </c:pt>
                <c:pt idx="1251">
                  <c:v>0.39879999999996402</c:v>
                </c:pt>
                <c:pt idx="1252">
                  <c:v>0.395449999999965</c:v>
                </c:pt>
                <c:pt idx="1253">
                  <c:v>0.39884999999996401</c:v>
                </c:pt>
                <c:pt idx="1254">
                  <c:v>0.39604999999996499</c:v>
                </c:pt>
                <c:pt idx="1255">
                  <c:v>0.39849999999996399</c:v>
                </c:pt>
                <c:pt idx="1256">
                  <c:v>0.39604999999996499</c:v>
                </c:pt>
                <c:pt idx="1257">
                  <c:v>0.39584999999996501</c:v>
                </c:pt>
                <c:pt idx="1258">
                  <c:v>0.39869999999996403</c:v>
                </c:pt>
                <c:pt idx="1259">
                  <c:v>0.39899999999996399</c:v>
                </c:pt>
                <c:pt idx="1260">
                  <c:v>0.395449999999965</c:v>
                </c:pt>
                <c:pt idx="1261">
                  <c:v>0.398949999999964</c:v>
                </c:pt>
                <c:pt idx="1262">
                  <c:v>0.39729999999996402</c:v>
                </c:pt>
                <c:pt idx="1263">
                  <c:v>0.39729999999996402</c:v>
                </c:pt>
                <c:pt idx="1264">
                  <c:v>0.39824999999996402</c:v>
                </c:pt>
                <c:pt idx="1265">
                  <c:v>0.396949999999964</c:v>
                </c:pt>
                <c:pt idx="1266">
                  <c:v>0.39834999999996401</c:v>
                </c:pt>
                <c:pt idx="1267">
                  <c:v>0.39899999999996399</c:v>
                </c:pt>
                <c:pt idx="1268">
                  <c:v>0.39834999999996401</c:v>
                </c:pt>
                <c:pt idx="1269">
                  <c:v>0.39634999999996501</c:v>
                </c:pt>
                <c:pt idx="1270">
                  <c:v>0.39779999999996402</c:v>
                </c:pt>
                <c:pt idx="1271">
                  <c:v>0.39899999999996399</c:v>
                </c:pt>
                <c:pt idx="1272">
                  <c:v>0.39629999999996501</c:v>
                </c:pt>
                <c:pt idx="1273">
                  <c:v>0.39564999999996497</c:v>
                </c:pt>
                <c:pt idx="1274">
                  <c:v>0.39564999999996497</c:v>
                </c:pt>
                <c:pt idx="1275">
                  <c:v>0.39664999999996398</c:v>
                </c:pt>
                <c:pt idx="1276">
                  <c:v>0.39549999999996499</c:v>
                </c:pt>
                <c:pt idx="1277">
                  <c:v>0.39569999999996502</c:v>
                </c:pt>
                <c:pt idx="1278">
                  <c:v>0.39679999999996401</c:v>
                </c:pt>
                <c:pt idx="1279">
                  <c:v>0.39769999999996403</c:v>
                </c:pt>
                <c:pt idx="1280">
                  <c:v>0.39584999999996501</c:v>
                </c:pt>
                <c:pt idx="1281">
                  <c:v>0.39809999999996398</c:v>
                </c:pt>
                <c:pt idx="1282">
                  <c:v>0.398449999999964</c:v>
                </c:pt>
                <c:pt idx="1283">
                  <c:v>0.39569999999996502</c:v>
                </c:pt>
                <c:pt idx="1284">
                  <c:v>0.39569999999996502</c:v>
                </c:pt>
                <c:pt idx="1285">
                  <c:v>0.39569999999996502</c:v>
                </c:pt>
                <c:pt idx="1286">
                  <c:v>0.39899999999996399</c:v>
                </c:pt>
                <c:pt idx="1287">
                  <c:v>0.39879999999996402</c:v>
                </c:pt>
                <c:pt idx="1288">
                  <c:v>0.39879999999996402</c:v>
                </c:pt>
                <c:pt idx="1289">
                  <c:v>0.39879999999996402</c:v>
                </c:pt>
                <c:pt idx="1290">
                  <c:v>0.39724999999996402</c:v>
                </c:pt>
                <c:pt idx="1291">
                  <c:v>0.39864999999996398</c:v>
                </c:pt>
                <c:pt idx="1292">
                  <c:v>0.39714999999996398</c:v>
                </c:pt>
                <c:pt idx="1293">
                  <c:v>0.39574999999996502</c:v>
                </c:pt>
                <c:pt idx="1294">
                  <c:v>0.39754999999996399</c:v>
                </c:pt>
                <c:pt idx="1295">
                  <c:v>0.398949999999964</c:v>
                </c:pt>
                <c:pt idx="1296">
                  <c:v>0.39669999999996403</c:v>
                </c:pt>
                <c:pt idx="1297">
                  <c:v>0.39574999999996502</c:v>
                </c:pt>
                <c:pt idx="1298">
                  <c:v>0.39904999999996399</c:v>
                </c:pt>
                <c:pt idx="1299">
                  <c:v>0.39904999999996399</c:v>
                </c:pt>
                <c:pt idx="1300">
                  <c:v>0.39899999999996399</c:v>
                </c:pt>
                <c:pt idx="1301">
                  <c:v>0.39809999999996398</c:v>
                </c:pt>
                <c:pt idx="1302">
                  <c:v>0.39799999999996399</c:v>
                </c:pt>
                <c:pt idx="1303">
                  <c:v>0.39904999999996399</c:v>
                </c:pt>
                <c:pt idx="1304">
                  <c:v>0.39819999999996403</c:v>
                </c:pt>
                <c:pt idx="1305">
                  <c:v>0.39904999999996399</c:v>
                </c:pt>
                <c:pt idx="1306">
                  <c:v>0.39664999999996398</c:v>
                </c:pt>
                <c:pt idx="1307">
                  <c:v>0.39749999999996399</c:v>
                </c:pt>
                <c:pt idx="1308">
                  <c:v>0.39799999999996399</c:v>
                </c:pt>
                <c:pt idx="1309">
                  <c:v>0.39904999999996399</c:v>
                </c:pt>
                <c:pt idx="1310">
                  <c:v>0.395899999999965</c:v>
                </c:pt>
                <c:pt idx="1311">
                  <c:v>0.39559999999996498</c:v>
                </c:pt>
                <c:pt idx="1312">
                  <c:v>0.39824999999996402</c:v>
                </c:pt>
                <c:pt idx="1313">
                  <c:v>0.39734999999996401</c:v>
                </c:pt>
                <c:pt idx="1314">
                  <c:v>0.39904999999996399</c:v>
                </c:pt>
                <c:pt idx="1315">
                  <c:v>0.39904999999996399</c:v>
                </c:pt>
                <c:pt idx="1316">
                  <c:v>0.39829999999996402</c:v>
                </c:pt>
                <c:pt idx="1317">
                  <c:v>0.395399999999965</c:v>
                </c:pt>
                <c:pt idx="1318">
                  <c:v>0.39569999999996502</c:v>
                </c:pt>
                <c:pt idx="1319">
                  <c:v>0.39569999999996502</c:v>
                </c:pt>
                <c:pt idx="1320">
                  <c:v>0.395399999999965</c:v>
                </c:pt>
                <c:pt idx="1321">
                  <c:v>0.395399999999965</c:v>
                </c:pt>
                <c:pt idx="1322">
                  <c:v>0.39599999999996499</c:v>
                </c:pt>
                <c:pt idx="1323">
                  <c:v>0.39904999999996399</c:v>
                </c:pt>
                <c:pt idx="1324">
                  <c:v>0.39879999999996402</c:v>
                </c:pt>
                <c:pt idx="1325">
                  <c:v>0.39579999999996501</c:v>
                </c:pt>
                <c:pt idx="1326">
                  <c:v>0.39834999999996401</c:v>
                </c:pt>
                <c:pt idx="1327">
                  <c:v>0.39599999999996499</c:v>
                </c:pt>
                <c:pt idx="1328">
                  <c:v>0.39854999999996399</c:v>
                </c:pt>
                <c:pt idx="1329">
                  <c:v>0.39904999999996399</c:v>
                </c:pt>
                <c:pt idx="1330">
                  <c:v>0.39874999999996402</c:v>
                </c:pt>
                <c:pt idx="1331">
                  <c:v>0.39759999999996398</c:v>
                </c:pt>
                <c:pt idx="1332">
                  <c:v>0.396899999999964</c:v>
                </c:pt>
                <c:pt idx="1333">
                  <c:v>0.39839999999996401</c:v>
                </c:pt>
                <c:pt idx="1334">
                  <c:v>0.395399999999965</c:v>
                </c:pt>
                <c:pt idx="1335">
                  <c:v>0.398949999999964</c:v>
                </c:pt>
                <c:pt idx="1336">
                  <c:v>0.398949999999964</c:v>
                </c:pt>
                <c:pt idx="1337">
                  <c:v>0.39899999999996399</c:v>
                </c:pt>
                <c:pt idx="1338">
                  <c:v>0.39899999999996399</c:v>
                </c:pt>
                <c:pt idx="1339">
                  <c:v>0.395899999999965</c:v>
                </c:pt>
                <c:pt idx="1340">
                  <c:v>0.396449999999965</c:v>
                </c:pt>
                <c:pt idx="1341">
                  <c:v>0.39779999999996402</c:v>
                </c:pt>
                <c:pt idx="1342">
                  <c:v>0.395449999999965</c:v>
                </c:pt>
                <c:pt idx="1343">
                  <c:v>0.395449999999965</c:v>
                </c:pt>
                <c:pt idx="1344">
                  <c:v>0.395449999999965</c:v>
                </c:pt>
                <c:pt idx="1345">
                  <c:v>0.39709999999996398</c:v>
                </c:pt>
                <c:pt idx="1346">
                  <c:v>0.398449999999964</c:v>
                </c:pt>
                <c:pt idx="1347">
                  <c:v>0.39904999999996399</c:v>
                </c:pt>
                <c:pt idx="1348">
                  <c:v>0.39549999999996499</c:v>
                </c:pt>
                <c:pt idx="1349">
                  <c:v>0.39564999999996497</c:v>
                </c:pt>
                <c:pt idx="1350">
                  <c:v>0.39679999999996401</c:v>
                </c:pt>
                <c:pt idx="1351">
                  <c:v>0.39869999999996403</c:v>
                </c:pt>
                <c:pt idx="1352">
                  <c:v>0.395399999999965</c:v>
                </c:pt>
                <c:pt idx="1353">
                  <c:v>0.39584999999996501</c:v>
                </c:pt>
                <c:pt idx="1354">
                  <c:v>0.39899999999996399</c:v>
                </c:pt>
                <c:pt idx="1355">
                  <c:v>0.39899999999996399</c:v>
                </c:pt>
                <c:pt idx="1356">
                  <c:v>0.39774999999996402</c:v>
                </c:pt>
                <c:pt idx="1357">
                  <c:v>0.397399999999964</c:v>
                </c:pt>
                <c:pt idx="1358">
                  <c:v>0.39804999999996399</c:v>
                </c:pt>
                <c:pt idx="1359">
                  <c:v>0.39804999999996399</c:v>
                </c:pt>
                <c:pt idx="1360">
                  <c:v>0.39879999999996402</c:v>
                </c:pt>
                <c:pt idx="1361">
                  <c:v>0.39909999999996398</c:v>
                </c:pt>
                <c:pt idx="1362">
                  <c:v>0.39549999999996499</c:v>
                </c:pt>
                <c:pt idx="1363">
                  <c:v>0.39909999999996398</c:v>
                </c:pt>
                <c:pt idx="1364">
                  <c:v>0.39699999999996399</c:v>
                </c:pt>
                <c:pt idx="1365">
                  <c:v>0.39699999999996399</c:v>
                </c:pt>
                <c:pt idx="1366">
                  <c:v>0.395449999999965</c:v>
                </c:pt>
                <c:pt idx="1367">
                  <c:v>0.39609999999996498</c:v>
                </c:pt>
                <c:pt idx="1368">
                  <c:v>0.39859999999996398</c:v>
                </c:pt>
                <c:pt idx="1369">
                  <c:v>0.39804999999996399</c:v>
                </c:pt>
                <c:pt idx="1370">
                  <c:v>0.39864999999996398</c:v>
                </c:pt>
                <c:pt idx="1371">
                  <c:v>0.39604999999996499</c:v>
                </c:pt>
                <c:pt idx="1372">
                  <c:v>0.39824999999996402</c:v>
                </c:pt>
                <c:pt idx="1373">
                  <c:v>0.39714999999996398</c:v>
                </c:pt>
                <c:pt idx="1374">
                  <c:v>0.39534999999996501</c:v>
                </c:pt>
                <c:pt idx="1375">
                  <c:v>0.39874999999996402</c:v>
                </c:pt>
                <c:pt idx="1376">
                  <c:v>0.39654999999996399</c:v>
                </c:pt>
                <c:pt idx="1377">
                  <c:v>0.39764999999996398</c:v>
                </c:pt>
                <c:pt idx="1378">
                  <c:v>0.39549999999996499</c:v>
                </c:pt>
                <c:pt idx="1379">
                  <c:v>0.39559999999996498</c:v>
                </c:pt>
                <c:pt idx="1380">
                  <c:v>0.39889999999996401</c:v>
                </c:pt>
                <c:pt idx="1381">
                  <c:v>0.39629999999996501</c:v>
                </c:pt>
                <c:pt idx="1382">
                  <c:v>0.39899999999996399</c:v>
                </c:pt>
                <c:pt idx="1383">
                  <c:v>0.39904999999996399</c:v>
                </c:pt>
                <c:pt idx="1384">
                  <c:v>0.398949999999964</c:v>
                </c:pt>
                <c:pt idx="1385">
                  <c:v>0.39534999999996501</c:v>
                </c:pt>
                <c:pt idx="1386">
                  <c:v>0.39554999999996499</c:v>
                </c:pt>
                <c:pt idx="1387">
                  <c:v>0.395949999999965</c:v>
                </c:pt>
                <c:pt idx="1388">
                  <c:v>0.39909999999996398</c:v>
                </c:pt>
                <c:pt idx="1389">
                  <c:v>0.39909999999996398</c:v>
                </c:pt>
                <c:pt idx="1390">
                  <c:v>0.39764999999996398</c:v>
                </c:pt>
                <c:pt idx="1391">
                  <c:v>0.395449999999965</c:v>
                </c:pt>
                <c:pt idx="1392">
                  <c:v>0.39669999999996403</c:v>
                </c:pt>
                <c:pt idx="1393">
                  <c:v>0.39564999999996497</c:v>
                </c:pt>
                <c:pt idx="1394">
                  <c:v>0.397399999999964</c:v>
                </c:pt>
                <c:pt idx="1395">
                  <c:v>0.398449999999964</c:v>
                </c:pt>
                <c:pt idx="1396">
                  <c:v>0.395949999999965</c:v>
                </c:pt>
                <c:pt idx="1397">
                  <c:v>0.39909999999996398</c:v>
                </c:pt>
                <c:pt idx="1398">
                  <c:v>0.39879999999996402</c:v>
                </c:pt>
                <c:pt idx="1399">
                  <c:v>0.39699999999996399</c:v>
                </c:pt>
                <c:pt idx="1400">
                  <c:v>0.39629999999996501</c:v>
                </c:pt>
                <c:pt idx="1401">
                  <c:v>0.39619999999996502</c:v>
                </c:pt>
                <c:pt idx="1402">
                  <c:v>0.39759999999996398</c:v>
                </c:pt>
                <c:pt idx="1403">
                  <c:v>0.39899999999996399</c:v>
                </c:pt>
                <c:pt idx="1404">
                  <c:v>0.39854999999996399</c:v>
                </c:pt>
                <c:pt idx="1405">
                  <c:v>0.39759999999996398</c:v>
                </c:pt>
                <c:pt idx="1406">
                  <c:v>0.39569999999996502</c:v>
                </c:pt>
                <c:pt idx="1407">
                  <c:v>0.39569999999996502</c:v>
                </c:pt>
                <c:pt idx="1408">
                  <c:v>0.39614999999996497</c:v>
                </c:pt>
                <c:pt idx="1409">
                  <c:v>0.398949999999964</c:v>
                </c:pt>
                <c:pt idx="1410">
                  <c:v>0.39809999999996398</c:v>
                </c:pt>
                <c:pt idx="1411">
                  <c:v>0.396449999999965</c:v>
                </c:pt>
                <c:pt idx="1412">
                  <c:v>0.396949999999964</c:v>
                </c:pt>
                <c:pt idx="1413">
                  <c:v>0.39534999999996501</c:v>
                </c:pt>
                <c:pt idx="1414">
                  <c:v>0.39899999999996399</c:v>
                </c:pt>
                <c:pt idx="1415">
                  <c:v>0.395399999999965</c:v>
                </c:pt>
                <c:pt idx="1416">
                  <c:v>0.39769999999996403</c:v>
                </c:pt>
                <c:pt idx="1417">
                  <c:v>0.39914999999996398</c:v>
                </c:pt>
                <c:pt idx="1418">
                  <c:v>0.39784999999996401</c:v>
                </c:pt>
                <c:pt idx="1419">
                  <c:v>0.39909999999996398</c:v>
                </c:pt>
                <c:pt idx="1420">
                  <c:v>0.39909999999996398</c:v>
                </c:pt>
                <c:pt idx="1421">
                  <c:v>0.39614999999996497</c:v>
                </c:pt>
                <c:pt idx="1422">
                  <c:v>0.39914999999996398</c:v>
                </c:pt>
                <c:pt idx="1423">
                  <c:v>0.39914999999996398</c:v>
                </c:pt>
                <c:pt idx="1424">
                  <c:v>0.39604999999996499</c:v>
                </c:pt>
                <c:pt idx="1425">
                  <c:v>0.39909999999996398</c:v>
                </c:pt>
                <c:pt idx="1426">
                  <c:v>0.397449999999964</c:v>
                </c:pt>
                <c:pt idx="1427">
                  <c:v>0.39584999999996501</c:v>
                </c:pt>
                <c:pt idx="1428">
                  <c:v>0.39619999999996502</c:v>
                </c:pt>
                <c:pt idx="1429">
                  <c:v>0.39819999999996403</c:v>
                </c:pt>
                <c:pt idx="1430">
                  <c:v>0.39854999999996399</c:v>
                </c:pt>
                <c:pt idx="1431">
                  <c:v>0.39829999999996402</c:v>
                </c:pt>
                <c:pt idx="1432">
                  <c:v>0.39529999999996501</c:v>
                </c:pt>
                <c:pt idx="1433">
                  <c:v>0.39529999999996501</c:v>
                </c:pt>
                <c:pt idx="1434">
                  <c:v>0.39554999999996499</c:v>
                </c:pt>
                <c:pt idx="1435">
                  <c:v>0.39909999999996398</c:v>
                </c:pt>
                <c:pt idx="1436">
                  <c:v>0.39914999999996398</c:v>
                </c:pt>
                <c:pt idx="1437">
                  <c:v>0.39914999999996398</c:v>
                </c:pt>
                <c:pt idx="1438">
                  <c:v>0.39569999999996502</c:v>
                </c:pt>
                <c:pt idx="1439">
                  <c:v>0.39904999999996399</c:v>
                </c:pt>
                <c:pt idx="1440">
                  <c:v>0.39904999999996399</c:v>
                </c:pt>
                <c:pt idx="1441">
                  <c:v>0.39684999999996401</c:v>
                </c:pt>
                <c:pt idx="1442">
                  <c:v>0.398449999999964</c:v>
                </c:pt>
                <c:pt idx="1443">
                  <c:v>0.39859999999996398</c:v>
                </c:pt>
                <c:pt idx="1444">
                  <c:v>0.39859999999996398</c:v>
                </c:pt>
                <c:pt idx="1445">
                  <c:v>0.39859999999996398</c:v>
                </c:pt>
                <c:pt idx="1446">
                  <c:v>0.39824999999996402</c:v>
                </c:pt>
                <c:pt idx="1447">
                  <c:v>0.39824999999996402</c:v>
                </c:pt>
                <c:pt idx="1448">
                  <c:v>0.39749999999996399</c:v>
                </c:pt>
                <c:pt idx="1449">
                  <c:v>0.39529999999996501</c:v>
                </c:pt>
                <c:pt idx="1450">
                  <c:v>0.39529999999996501</c:v>
                </c:pt>
                <c:pt idx="1451">
                  <c:v>0.39914999999996398</c:v>
                </c:pt>
                <c:pt idx="1452">
                  <c:v>0.39559999999996498</c:v>
                </c:pt>
                <c:pt idx="1453">
                  <c:v>0.39704999999996399</c:v>
                </c:pt>
                <c:pt idx="1454">
                  <c:v>0.39874999999996402</c:v>
                </c:pt>
                <c:pt idx="1455">
                  <c:v>0.397399999999964</c:v>
                </c:pt>
                <c:pt idx="1456">
                  <c:v>0.397399999999964</c:v>
                </c:pt>
                <c:pt idx="1457">
                  <c:v>0.39529999999996501</c:v>
                </c:pt>
                <c:pt idx="1458">
                  <c:v>0.39634999999996501</c:v>
                </c:pt>
                <c:pt idx="1459">
                  <c:v>0.39814999999996398</c:v>
                </c:pt>
                <c:pt idx="1460">
                  <c:v>0.39909999999996398</c:v>
                </c:pt>
                <c:pt idx="1461">
                  <c:v>0.39909999999996398</c:v>
                </c:pt>
                <c:pt idx="1462">
                  <c:v>0.39574999999996502</c:v>
                </c:pt>
                <c:pt idx="1463">
                  <c:v>0.395399999999965</c:v>
                </c:pt>
                <c:pt idx="1464">
                  <c:v>0.39534999999996501</c:v>
                </c:pt>
                <c:pt idx="1465">
                  <c:v>0.39549999999996499</c:v>
                </c:pt>
                <c:pt idx="1466">
                  <c:v>0.39919999999996397</c:v>
                </c:pt>
                <c:pt idx="1467">
                  <c:v>0.39719999999996403</c:v>
                </c:pt>
                <c:pt idx="1468">
                  <c:v>0.39719999999996403</c:v>
                </c:pt>
                <c:pt idx="1469">
                  <c:v>0.39914999999996398</c:v>
                </c:pt>
                <c:pt idx="1470">
                  <c:v>0.39914999999996398</c:v>
                </c:pt>
                <c:pt idx="1471">
                  <c:v>0.39609999999996498</c:v>
                </c:pt>
                <c:pt idx="1472">
                  <c:v>0.39919999999996397</c:v>
                </c:pt>
                <c:pt idx="1473">
                  <c:v>0.39529999999996501</c:v>
                </c:pt>
                <c:pt idx="1474">
                  <c:v>0.396899999999964</c:v>
                </c:pt>
                <c:pt idx="1475">
                  <c:v>0.396899999999964</c:v>
                </c:pt>
                <c:pt idx="1476">
                  <c:v>0.398949999999964</c:v>
                </c:pt>
                <c:pt idx="1477">
                  <c:v>0.396449999999965</c:v>
                </c:pt>
                <c:pt idx="1478">
                  <c:v>0.39904999999996399</c:v>
                </c:pt>
                <c:pt idx="1479">
                  <c:v>0.39879999999996402</c:v>
                </c:pt>
                <c:pt idx="1480">
                  <c:v>0.39604999999996499</c:v>
                </c:pt>
                <c:pt idx="1481">
                  <c:v>0.39549999999996499</c:v>
                </c:pt>
                <c:pt idx="1482">
                  <c:v>0.39919999999996397</c:v>
                </c:pt>
                <c:pt idx="1483">
                  <c:v>0.39879999999996402</c:v>
                </c:pt>
                <c:pt idx="1484">
                  <c:v>0.39914999999996398</c:v>
                </c:pt>
                <c:pt idx="1485">
                  <c:v>0.39909999999996398</c:v>
                </c:pt>
                <c:pt idx="1486">
                  <c:v>0.39599999999996499</c:v>
                </c:pt>
                <c:pt idx="1487">
                  <c:v>0.39534999999996501</c:v>
                </c:pt>
                <c:pt idx="1488">
                  <c:v>0.39869999999996403</c:v>
                </c:pt>
                <c:pt idx="1489">
                  <c:v>0.39529999999996501</c:v>
                </c:pt>
                <c:pt idx="1490">
                  <c:v>0.39774999999996402</c:v>
                </c:pt>
                <c:pt idx="1491">
                  <c:v>0.39899999999996399</c:v>
                </c:pt>
                <c:pt idx="1492">
                  <c:v>0.39829999999996402</c:v>
                </c:pt>
                <c:pt idx="1493">
                  <c:v>0.39579999999996501</c:v>
                </c:pt>
                <c:pt idx="1494">
                  <c:v>0.39569999999996502</c:v>
                </c:pt>
                <c:pt idx="1495">
                  <c:v>0.39754999999996399</c:v>
                </c:pt>
                <c:pt idx="1496">
                  <c:v>0.39659999999996398</c:v>
                </c:pt>
                <c:pt idx="1497">
                  <c:v>0.39834999999996401</c:v>
                </c:pt>
                <c:pt idx="1498">
                  <c:v>0.39849999999996399</c:v>
                </c:pt>
                <c:pt idx="1499">
                  <c:v>0.396949999999964</c:v>
                </c:pt>
                <c:pt idx="1500">
                  <c:v>0.39874999999996402</c:v>
                </c:pt>
                <c:pt idx="1501">
                  <c:v>0.39874999999996402</c:v>
                </c:pt>
                <c:pt idx="1502">
                  <c:v>0.39914999999996398</c:v>
                </c:pt>
                <c:pt idx="1503">
                  <c:v>0.39529999999996501</c:v>
                </c:pt>
                <c:pt idx="1504">
                  <c:v>0.39779999999996402</c:v>
                </c:pt>
                <c:pt idx="1505">
                  <c:v>0.39824999999996402</c:v>
                </c:pt>
                <c:pt idx="1506">
                  <c:v>0.39524999999996502</c:v>
                </c:pt>
                <c:pt idx="1507">
                  <c:v>0.39854999999996399</c:v>
                </c:pt>
                <c:pt idx="1508">
                  <c:v>0.39664999999996398</c:v>
                </c:pt>
                <c:pt idx="1509">
                  <c:v>0.39664999999996398</c:v>
                </c:pt>
                <c:pt idx="1510">
                  <c:v>0.39909999999996398</c:v>
                </c:pt>
                <c:pt idx="1511">
                  <c:v>0.39564999999996497</c:v>
                </c:pt>
                <c:pt idx="1512">
                  <c:v>0.395899999999965</c:v>
                </c:pt>
                <c:pt idx="1513">
                  <c:v>0.39909999999996398</c:v>
                </c:pt>
                <c:pt idx="1514">
                  <c:v>0.39909999999996398</c:v>
                </c:pt>
                <c:pt idx="1515">
                  <c:v>0.39574999999996502</c:v>
                </c:pt>
                <c:pt idx="1516">
                  <c:v>0.39684999999996401</c:v>
                </c:pt>
                <c:pt idx="1517">
                  <c:v>0.397949999999964</c:v>
                </c:pt>
                <c:pt idx="1518">
                  <c:v>0.39819999999996403</c:v>
                </c:pt>
                <c:pt idx="1519">
                  <c:v>0.39819999999996403</c:v>
                </c:pt>
                <c:pt idx="1520">
                  <c:v>0.39819999999996403</c:v>
                </c:pt>
                <c:pt idx="1521">
                  <c:v>0.39919999999996397</c:v>
                </c:pt>
                <c:pt idx="1522">
                  <c:v>0.395399999999965</c:v>
                </c:pt>
                <c:pt idx="1523">
                  <c:v>0.39524999999996502</c:v>
                </c:pt>
                <c:pt idx="1524">
                  <c:v>0.39879999999996402</c:v>
                </c:pt>
                <c:pt idx="1525">
                  <c:v>0.39849999999996399</c:v>
                </c:pt>
                <c:pt idx="1526">
                  <c:v>0.39554999999996499</c:v>
                </c:pt>
                <c:pt idx="1527">
                  <c:v>0.396399999999965</c:v>
                </c:pt>
                <c:pt idx="1528">
                  <c:v>0.39864999999996398</c:v>
                </c:pt>
                <c:pt idx="1529">
                  <c:v>0.39659999999996398</c:v>
                </c:pt>
                <c:pt idx="1530">
                  <c:v>0.39904999999996399</c:v>
                </c:pt>
                <c:pt idx="1531">
                  <c:v>0.398949999999964</c:v>
                </c:pt>
                <c:pt idx="1532">
                  <c:v>0.39674999999996402</c:v>
                </c:pt>
                <c:pt idx="1533">
                  <c:v>0.39924999999996402</c:v>
                </c:pt>
                <c:pt idx="1534">
                  <c:v>0.39924999999996402</c:v>
                </c:pt>
                <c:pt idx="1535">
                  <c:v>0.39924999999996402</c:v>
                </c:pt>
                <c:pt idx="1536">
                  <c:v>0.39919999999996397</c:v>
                </c:pt>
                <c:pt idx="1537">
                  <c:v>0.396449999999965</c:v>
                </c:pt>
                <c:pt idx="1538">
                  <c:v>0.39559999999996498</c:v>
                </c:pt>
                <c:pt idx="1539">
                  <c:v>0.39559999999996498</c:v>
                </c:pt>
                <c:pt idx="1540">
                  <c:v>0.39889999999996401</c:v>
                </c:pt>
                <c:pt idx="1541">
                  <c:v>0.39549999999996499</c:v>
                </c:pt>
                <c:pt idx="1542">
                  <c:v>0.39719999999996403</c:v>
                </c:pt>
                <c:pt idx="1543">
                  <c:v>0.39924999999996402</c:v>
                </c:pt>
                <c:pt idx="1544">
                  <c:v>0.39924999999996402</c:v>
                </c:pt>
                <c:pt idx="1545">
                  <c:v>0.39579999999996501</c:v>
                </c:pt>
                <c:pt idx="1546">
                  <c:v>0.396899999999964</c:v>
                </c:pt>
                <c:pt idx="1547">
                  <c:v>0.39529999999996501</c:v>
                </c:pt>
                <c:pt idx="1548">
                  <c:v>0.39919999999996397</c:v>
                </c:pt>
                <c:pt idx="1549">
                  <c:v>0.395449999999965</c:v>
                </c:pt>
                <c:pt idx="1550">
                  <c:v>0.39519999999996502</c:v>
                </c:pt>
                <c:pt idx="1551">
                  <c:v>0.39519999999996502</c:v>
                </c:pt>
                <c:pt idx="1552">
                  <c:v>0.39914999999996398</c:v>
                </c:pt>
                <c:pt idx="1553">
                  <c:v>0.39824999999996402</c:v>
                </c:pt>
                <c:pt idx="1554">
                  <c:v>0.39924999999996402</c:v>
                </c:pt>
                <c:pt idx="1555">
                  <c:v>0.39914999999996398</c:v>
                </c:pt>
                <c:pt idx="1556">
                  <c:v>0.39874999999996402</c:v>
                </c:pt>
                <c:pt idx="1557">
                  <c:v>0.39919999999996397</c:v>
                </c:pt>
                <c:pt idx="1558">
                  <c:v>0.39524999999996502</c:v>
                </c:pt>
                <c:pt idx="1559">
                  <c:v>0.39884999999996401</c:v>
                </c:pt>
                <c:pt idx="1560">
                  <c:v>0.39829999999996402</c:v>
                </c:pt>
                <c:pt idx="1561">
                  <c:v>0.39784999999996401</c:v>
                </c:pt>
                <c:pt idx="1562">
                  <c:v>0.39784999999996401</c:v>
                </c:pt>
                <c:pt idx="1563">
                  <c:v>0.39549999999996499</c:v>
                </c:pt>
                <c:pt idx="1564">
                  <c:v>0.39624999999996502</c:v>
                </c:pt>
                <c:pt idx="1565">
                  <c:v>0.39564999999996497</c:v>
                </c:pt>
                <c:pt idx="1566">
                  <c:v>0.39834999999996401</c:v>
                </c:pt>
                <c:pt idx="1567">
                  <c:v>0.39834999999996401</c:v>
                </c:pt>
                <c:pt idx="1568">
                  <c:v>0.398449999999964</c:v>
                </c:pt>
                <c:pt idx="1569">
                  <c:v>0.39519999999996502</c:v>
                </c:pt>
                <c:pt idx="1570">
                  <c:v>0.39519999999996502</c:v>
                </c:pt>
                <c:pt idx="1571">
                  <c:v>0.39834999999996401</c:v>
                </c:pt>
                <c:pt idx="1572">
                  <c:v>0.39804999999996399</c:v>
                </c:pt>
                <c:pt idx="1573">
                  <c:v>0.39574999999996502</c:v>
                </c:pt>
                <c:pt idx="1574">
                  <c:v>0.39889999999996401</c:v>
                </c:pt>
                <c:pt idx="1575">
                  <c:v>0.39854999999996399</c:v>
                </c:pt>
                <c:pt idx="1576">
                  <c:v>0.39854999999996399</c:v>
                </c:pt>
                <c:pt idx="1577">
                  <c:v>0.39854999999996399</c:v>
                </c:pt>
                <c:pt idx="1578">
                  <c:v>0.39579999999996501</c:v>
                </c:pt>
                <c:pt idx="1579">
                  <c:v>0.39799999999996399</c:v>
                </c:pt>
                <c:pt idx="1580">
                  <c:v>0.39554999999996499</c:v>
                </c:pt>
                <c:pt idx="1581">
                  <c:v>0.39534999999996501</c:v>
                </c:pt>
                <c:pt idx="1582">
                  <c:v>0.39734999999996401</c:v>
                </c:pt>
                <c:pt idx="1583">
                  <c:v>0.398949999999964</c:v>
                </c:pt>
                <c:pt idx="1584">
                  <c:v>0.39904999999996399</c:v>
                </c:pt>
                <c:pt idx="1585">
                  <c:v>0.39799999999996399</c:v>
                </c:pt>
                <c:pt idx="1586">
                  <c:v>0.39519999999996502</c:v>
                </c:pt>
                <c:pt idx="1587">
                  <c:v>0.39704999999996399</c:v>
                </c:pt>
                <c:pt idx="1588">
                  <c:v>0.39704999999996399</c:v>
                </c:pt>
                <c:pt idx="1589">
                  <c:v>0.39724999999996402</c:v>
                </c:pt>
                <c:pt idx="1590">
                  <c:v>0.39724999999996402</c:v>
                </c:pt>
                <c:pt idx="1591">
                  <c:v>0.39724999999996402</c:v>
                </c:pt>
                <c:pt idx="1592">
                  <c:v>0.39754999999996399</c:v>
                </c:pt>
                <c:pt idx="1593">
                  <c:v>0.39529999999996501</c:v>
                </c:pt>
                <c:pt idx="1594">
                  <c:v>0.39699999999996399</c:v>
                </c:pt>
                <c:pt idx="1595">
                  <c:v>0.39899999999996399</c:v>
                </c:pt>
                <c:pt idx="1596">
                  <c:v>0.397949999999964</c:v>
                </c:pt>
                <c:pt idx="1597">
                  <c:v>0.39684999999996401</c:v>
                </c:pt>
                <c:pt idx="1598">
                  <c:v>0.39889999999996401</c:v>
                </c:pt>
                <c:pt idx="1599">
                  <c:v>0.397949999999964</c:v>
                </c:pt>
                <c:pt idx="1600">
                  <c:v>0.397949999999964</c:v>
                </c:pt>
                <c:pt idx="1601">
                  <c:v>0.39929999999996402</c:v>
                </c:pt>
                <c:pt idx="1602">
                  <c:v>0.39519999999996502</c:v>
                </c:pt>
                <c:pt idx="1603">
                  <c:v>0.39624999999996502</c:v>
                </c:pt>
                <c:pt idx="1604">
                  <c:v>0.39629999999996501</c:v>
                </c:pt>
                <c:pt idx="1605">
                  <c:v>0.39884999999996401</c:v>
                </c:pt>
                <c:pt idx="1606">
                  <c:v>0.398949999999964</c:v>
                </c:pt>
                <c:pt idx="1607">
                  <c:v>0.39569999999996502</c:v>
                </c:pt>
                <c:pt idx="1608">
                  <c:v>0.39929999999996402</c:v>
                </c:pt>
                <c:pt idx="1609">
                  <c:v>0.39919999999996397</c:v>
                </c:pt>
                <c:pt idx="1610">
                  <c:v>0.39524999999996502</c:v>
                </c:pt>
                <c:pt idx="1611">
                  <c:v>0.39524999999996502</c:v>
                </c:pt>
                <c:pt idx="1612">
                  <c:v>0.39604999999996499</c:v>
                </c:pt>
                <c:pt idx="1613">
                  <c:v>0.39514999999996497</c:v>
                </c:pt>
                <c:pt idx="1614">
                  <c:v>0.396899999999964</c:v>
                </c:pt>
                <c:pt idx="1615">
                  <c:v>0.39924999999996402</c:v>
                </c:pt>
                <c:pt idx="1616">
                  <c:v>0.39704999999996399</c:v>
                </c:pt>
                <c:pt idx="1617">
                  <c:v>0.39909999999996398</c:v>
                </c:pt>
                <c:pt idx="1618">
                  <c:v>0.39514999999996497</c:v>
                </c:pt>
                <c:pt idx="1619">
                  <c:v>0.39749999999996399</c:v>
                </c:pt>
                <c:pt idx="1620">
                  <c:v>0.39729999999996402</c:v>
                </c:pt>
                <c:pt idx="1621">
                  <c:v>0.39914999999996398</c:v>
                </c:pt>
                <c:pt idx="1622">
                  <c:v>0.39914999999996398</c:v>
                </c:pt>
                <c:pt idx="1623">
                  <c:v>0.39889999999996401</c:v>
                </c:pt>
                <c:pt idx="1624">
                  <c:v>0.396449999999965</c:v>
                </c:pt>
                <c:pt idx="1625">
                  <c:v>0.396449999999965</c:v>
                </c:pt>
                <c:pt idx="1626">
                  <c:v>0.39619999999996502</c:v>
                </c:pt>
                <c:pt idx="1627">
                  <c:v>0.39619999999996502</c:v>
                </c:pt>
                <c:pt idx="1628">
                  <c:v>0.39924999999996402</c:v>
                </c:pt>
                <c:pt idx="1629">
                  <c:v>0.39924999999996402</c:v>
                </c:pt>
                <c:pt idx="1630">
                  <c:v>0.39574999999996502</c:v>
                </c:pt>
                <c:pt idx="1631">
                  <c:v>0.39804999999996399</c:v>
                </c:pt>
                <c:pt idx="1632">
                  <c:v>0.39804999999996399</c:v>
                </c:pt>
                <c:pt idx="1633">
                  <c:v>0.39919999999996397</c:v>
                </c:pt>
                <c:pt idx="1634">
                  <c:v>0.398449999999964</c:v>
                </c:pt>
                <c:pt idx="1635">
                  <c:v>0.398449999999964</c:v>
                </c:pt>
                <c:pt idx="1636">
                  <c:v>0.39524999999996502</c:v>
                </c:pt>
                <c:pt idx="1637">
                  <c:v>0.39864999999996398</c:v>
                </c:pt>
                <c:pt idx="1638">
                  <c:v>0.39814999999996398</c:v>
                </c:pt>
                <c:pt idx="1639">
                  <c:v>0.39624999999996502</c:v>
                </c:pt>
                <c:pt idx="1640">
                  <c:v>0.39809999999996398</c:v>
                </c:pt>
                <c:pt idx="1641">
                  <c:v>0.395899999999965</c:v>
                </c:pt>
                <c:pt idx="1642">
                  <c:v>0.39784999999996401</c:v>
                </c:pt>
                <c:pt idx="1643">
                  <c:v>0.39784999999996401</c:v>
                </c:pt>
                <c:pt idx="1644">
                  <c:v>0.39729999999996402</c:v>
                </c:pt>
                <c:pt idx="1645">
                  <c:v>0.39729999999996402</c:v>
                </c:pt>
                <c:pt idx="1646">
                  <c:v>0.39649999999996399</c:v>
                </c:pt>
                <c:pt idx="1647">
                  <c:v>0.395449999999965</c:v>
                </c:pt>
                <c:pt idx="1648">
                  <c:v>0.39559999999996498</c:v>
                </c:pt>
                <c:pt idx="1649">
                  <c:v>0.39769999999996403</c:v>
                </c:pt>
                <c:pt idx="1650">
                  <c:v>0.39679999999996401</c:v>
                </c:pt>
                <c:pt idx="1651">
                  <c:v>0.39909999999996398</c:v>
                </c:pt>
                <c:pt idx="1652">
                  <c:v>0.39774999999996402</c:v>
                </c:pt>
                <c:pt idx="1653">
                  <c:v>0.39774999999996402</c:v>
                </c:pt>
                <c:pt idx="1654">
                  <c:v>0.39929999999996402</c:v>
                </c:pt>
                <c:pt idx="1655">
                  <c:v>0.39924999999996402</c:v>
                </c:pt>
                <c:pt idx="1656">
                  <c:v>0.395399999999965</c:v>
                </c:pt>
                <c:pt idx="1657">
                  <c:v>0.39909999999996398</c:v>
                </c:pt>
                <c:pt idx="1658">
                  <c:v>0.39909999999996398</c:v>
                </c:pt>
                <c:pt idx="1659">
                  <c:v>0.39584999999996501</c:v>
                </c:pt>
                <c:pt idx="1660">
                  <c:v>0.39549999999996499</c:v>
                </c:pt>
                <c:pt idx="1661">
                  <c:v>0.39849999999996399</c:v>
                </c:pt>
                <c:pt idx="1662">
                  <c:v>0.39569999999996502</c:v>
                </c:pt>
                <c:pt idx="1663">
                  <c:v>0.39519999999996502</c:v>
                </c:pt>
                <c:pt idx="1664">
                  <c:v>0.39934999999996401</c:v>
                </c:pt>
                <c:pt idx="1665">
                  <c:v>0.39904999999996399</c:v>
                </c:pt>
                <c:pt idx="1666">
                  <c:v>0.39734999999996401</c:v>
                </c:pt>
                <c:pt idx="1667">
                  <c:v>0.397399999999964</c:v>
                </c:pt>
                <c:pt idx="1668">
                  <c:v>0.39919999999996397</c:v>
                </c:pt>
                <c:pt idx="1669">
                  <c:v>0.39524999999996502</c:v>
                </c:pt>
                <c:pt idx="1670">
                  <c:v>0.39669999999996403</c:v>
                </c:pt>
                <c:pt idx="1671">
                  <c:v>0.39669999999996403</c:v>
                </c:pt>
                <c:pt idx="1672">
                  <c:v>0.395449999999965</c:v>
                </c:pt>
                <c:pt idx="1673">
                  <c:v>0.397949999999964</c:v>
                </c:pt>
                <c:pt idx="1674">
                  <c:v>0.396949999999964</c:v>
                </c:pt>
                <c:pt idx="1675">
                  <c:v>0.39769999999996403</c:v>
                </c:pt>
                <c:pt idx="1676">
                  <c:v>0.39624999999996502</c:v>
                </c:pt>
                <c:pt idx="1677">
                  <c:v>0.39579999999996501</c:v>
                </c:pt>
                <c:pt idx="1678">
                  <c:v>0.39564999999996497</c:v>
                </c:pt>
                <c:pt idx="1679">
                  <c:v>0.39564999999996497</c:v>
                </c:pt>
                <c:pt idx="1680">
                  <c:v>0.39934999999996401</c:v>
                </c:pt>
                <c:pt idx="1681">
                  <c:v>0.39724999999996402</c:v>
                </c:pt>
                <c:pt idx="1682">
                  <c:v>0.39724999999996402</c:v>
                </c:pt>
                <c:pt idx="1683">
                  <c:v>0.39634999999996501</c:v>
                </c:pt>
                <c:pt idx="1684">
                  <c:v>0.39924999999996402</c:v>
                </c:pt>
                <c:pt idx="1685">
                  <c:v>0.39684999999996401</c:v>
                </c:pt>
                <c:pt idx="1686">
                  <c:v>0.395949999999965</c:v>
                </c:pt>
                <c:pt idx="1687">
                  <c:v>0.39519999999996502</c:v>
                </c:pt>
                <c:pt idx="1688">
                  <c:v>0.39929999999996402</c:v>
                </c:pt>
                <c:pt idx="1689">
                  <c:v>0.39859999999996398</c:v>
                </c:pt>
                <c:pt idx="1690">
                  <c:v>0.39519999999996502</c:v>
                </c:pt>
                <c:pt idx="1691">
                  <c:v>0.396399999999965</c:v>
                </c:pt>
                <c:pt idx="1692">
                  <c:v>0.39924999999996402</c:v>
                </c:pt>
                <c:pt idx="1693">
                  <c:v>0.39509999999996498</c:v>
                </c:pt>
                <c:pt idx="1694">
                  <c:v>0.39614999999996497</c:v>
                </c:pt>
                <c:pt idx="1695">
                  <c:v>0.39809999999996398</c:v>
                </c:pt>
                <c:pt idx="1696">
                  <c:v>0.39889999999996401</c:v>
                </c:pt>
                <c:pt idx="1697">
                  <c:v>0.39904999999996399</c:v>
                </c:pt>
                <c:pt idx="1698">
                  <c:v>0.39934999999996401</c:v>
                </c:pt>
                <c:pt idx="1699">
                  <c:v>0.395949999999965</c:v>
                </c:pt>
                <c:pt idx="1700">
                  <c:v>0.39919999999996397</c:v>
                </c:pt>
                <c:pt idx="1701">
                  <c:v>0.39919999999996397</c:v>
                </c:pt>
                <c:pt idx="1702">
                  <c:v>0.39919999999996397</c:v>
                </c:pt>
                <c:pt idx="1703">
                  <c:v>0.396449999999965</c:v>
                </c:pt>
                <c:pt idx="1704">
                  <c:v>0.39509999999996498</c:v>
                </c:pt>
                <c:pt idx="1705">
                  <c:v>0.395399999999965</c:v>
                </c:pt>
                <c:pt idx="1706">
                  <c:v>0.39879999999996402</c:v>
                </c:pt>
                <c:pt idx="1707">
                  <c:v>0.39879999999996402</c:v>
                </c:pt>
                <c:pt idx="1708">
                  <c:v>0.398949999999964</c:v>
                </c:pt>
                <c:pt idx="1709">
                  <c:v>0.39919999999996397</c:v>
                </c:pt>
                <c:pt idx="1710">
                  <c:v>0.39919999999996397</c:v>
                </c:pt>
                <c:pt idx="1711">
                  <c:v>0.39929999999996402</c:v>
                </c:pt>
                <c:pt idx="1712">
                  <c:v>0.39839999999996401</c:v>
                </c:pt>
                <c:pt idx="1713">
                  <c:v>0.39729999999996402</c:v>
                </c:pt>
                <c:pt idx="1714">
                  <c:v>0.39729999999996402</c:v>
                </c:pt>
                <c:pt idx="1715">
                  <c:v>0.39824999999996402</c:v>
                </c:pt>
                <c:pt idx="1716">
                  <c:v>0.39824999999996402</c:v>
                </c:pt>
                <c:pt idx="1717">
                  <c:v>0.39514999999996497</c:v>
                </c:pt>
                <c:pt idx="1718">
                  <c:v>0.39884999999996401</c:v>
                </c:pt>
                <c:pt idx="1719">
                  <c:v>0.39519999999996502</c:v>
                </c:pt>
                <c:pt idx="1720">
                  <c:v>0.39709999999996398</c:v>
                </c:pt>
                <c:pt idx="1721">
                  <c:v>0.39839999999996401</c:v>
                </c:pt>
                <c:pt idx="1722">
                  <c:v>0.39514999999996497</c:v>
                </c:pt>
                <c:pt idx="1723">
                  <c:v>0.39509999999996498</c:v>
                </c:pt>
                <c:pt idx="1724">
                  <c:v>0.397449999999964</c:v>
                </c:pt>
                <c:pt idx="1725">
                  <c:v>0.39719999999996403</c:v>
                </c:pt>
                <c:pt idx="1726">
                  <c:v>0.396899999999964</c:v>
                </c:pt>
                <c:pt idx="1727">
                  <c:v>0.39934999999996401</c:v>
                </c:pt>
                <c:pt idx="1728">
                  <c:v>0.39809999999996398</c:v>
                </c:pt>
                <c:pt idx="1729">
                  <c:v>0.39809999999996398</c:v>
                </c:pt>
                <c:pt idx="1730">
                  <c:v>0.39809999999996398</c:v>
                </c:pt>
                <c:pt idx="1731">
                  <c:v>0.39534999999996501</c:v>
                </c:pt>
                <c:pt idx="1732">
                  <c:v>0.39869999999996403</c:v>
                </c:pt>
                <c:pt idx="1733">
                  <c:v>0.39529999999996501</c:v>
                </c:pt>
                <c:pt idx="1734">
                  <c:v>0.39629999999996501</c:v>
                </c:pt>
                <c:pt idx="1735">
                  <c:v>0.39939999999996401</c:v>
                </c:pt>
                <c:pt idx="1736">
                  <c:v>0.39889999999996401</c:v>
                </c:pt>
                <c:pt idx="1737">
                  <c:v>0.39524999999996502</c:v>
                </c:pt>
                <c:pt idx="1738">
                  <c:v>0.39929999999996402</c:v>
                </c:pt>
                <c:pt idx="1739">
                  <c:v>0.39534999999996501</c:v>
                </c:pt>
                <c:pt idx="1740">
                  <c:v>0.39799999999996399</c:v>
                </c:pt>
                <c:pt idx="1741">
                  <c:v>0.39909999999996398</c:v>
                </c:pt>
                <c:pt idx="1742">
                  <c:v>0.39519999999996502</c:v>
                </c:pt>
                <c:pt idx="1743">
                  <c:v>0.39939999999996401</c:v>
                </c:pt>
                <c:pt idx="1744">
                  <c:v>0.39509999999996498</c:v>
                </c:pt>
                <c:pt idx="1745">
                  <c:v>0.39504999999996498</c:v>
                </c:pt>
                <c:pt idx="1746">
                  <c:v>0.395399999999965</c:v>
                </c:pt>
                <c:pt idx="1747">
                  <c:v>0.39504999999996498</c:v>
                </c:pt>
                <c:pt idx="1748">
                  <c:v>0.397449999999964</c:v>
                </c:pt>
                <c:pt idx="1749">
                  <c:v>0.39619999999996502</c:v>
                </c:pt>
                <c:pt idx="1750">
                  <c:v>0.39939999999996401</c:v>
                </c:pt>
                <c:pt idx="1751">
                  <c:v>0.39939999999996401</c:v>
                </c:pt>
                <c:pt idx="1752">
                  <c:v>0.39609999999996498</c:v>
                </c:pt>
                <c:pt idx="1753">
                  <c:v>0.39669999999996403</c:v>
                </c:pt>
                <c:pt idx="1754">
                  <c:v>0.39509999999996498</c:v>
                </c:pt>
                <c:pt idx="1755">
                  <c:v>0.39509999999996498</c:v>
                </c:pt>
                <c:pt idx="1756">
                  <c:v>0.395949999999965</c:v>
                </c:pt>
                <c:pt idx="1757">
                  <c:v>0.398949999999964</c:v>
                </c:pt>
                <c:pt idx="1758">
                  <c:v>0.39779999999996402</c:v>
                </c:pt>
                <c:pt idx="1759">
                  <c:v>0.39754999999996399</c:v>
                </c:pt>
                <c:pt idx="1760">
                  <c:v>0.39704999999996399</c:v>
                </c:pt>
                <c:pt idx="1761">
                  <c:v>0.39704999999996399</c:v>
                </c:pt>
                <c:pt idx="1762">
                  <c:v>0.39704999999996399</c:v>
                </c:pt>
                <c:pt idx="1763">
                  <c:v>0.39769999999996403</c:v>
                </c:pt>
                <c:pt idx="1764">
                  <c:v>0.39769999999996403</c:v>
                </c:pt>
                <c:pt idx="1765">
                  <c:v>0.397949999999964</c:v>
                </c:pt>
                <c:pt idx="1766">
                  <c:v>0.39699999999996399</c:v>
                </c:pt>
                <c:pt idx="1767">
                  <c:v>0.39604999999996499</c:v>
                </c:pt>
                <c:pt idx="1768">
                  <c:v>0.39504999999996498</c:v>
                </c:pt>
                <c:pt idx="1769">
                  <c:v>0.396949999999964</c:v>
                </c:pt>
                <c:pt idx="1770">
                  <c:v>0.396949999999964</c:v>
                </c:pt>
                <c:pt idx="1771">
                  <c:v>0.396949999999964</c:v>
                </c:pt>
                <c:pt idx="1772">
                  <c:v>0.39899999999996399</c:v>
                </c:pt>
                <c:pt idx="1773">
                  <c:v>0.39559999999996498</c:v>
                </c:pt>
                <c:pt idx="1774">
                  <c:v>0.39579999999996501</c:v>
                </c:pt>
                <c:pt idx="1775">
                  <c:v>0.39529999999996501</c:v>
                </c:pt>
                <c:pt idx="1776">
                  <c:v>0.39529999999996501</c:v>
                </c:pt>
                <c:pt idx="1777">
                  <c:v>0.397899999999964</c:v>
                </c:pt>
                <c:pt idx="1778">
                  <c:v>0.39884999999996401</c:v>
                </c:pt>
                <c:pt idx="1779">
                  <c:v>0.39884999999996401</c:v>
                </c:pt>
                <c:pt idx="1780">
                  <c:v>0.396399999999965</c:v>
                </c:pt>
                <c:pt idx="1781">
                  <c:v>0.39614999999996497</c:v>
                </c:pt>
                <c:pt idx="1782">
                  <c:v>0.39929999999996402</c:v>
                </c:pt>
                <c:pt idx="1783">
                  <c:v>0.39504999999996498</c:v>
                </c:pt>
                <c:pt idx="1784">
                  <c:v>0.39914999999996398</c:v>
                </c:pt>
                <c:pt idx="1785">
                  <c:v>0.396449999999965</c:v>
                </c:pt>
                <c:pt idx="1786">
                  <c:v>0.39619999999996502</c:v>
                </c:pt>
                <c:pt idx="1787">
                  <c:v>0.39734999999996401</c:v>
                </c:pt>
                <c:pt idx="1788">
                  <c:v>0.39674999999996402</c:v>
                </c:pt>
                <c:pt idx="1789">
                  <c:v>0.39884999999996401</c:v>
                </c:pt>
                <c:pt idx="1790">
                  <c:v>0.39774999999996402</c:v>
                </c:pt>
                <c:pt idx="1791">
                  <c:v>0.396449999999965</c:v>
                </c:pt>
                <c:pt idx="1792">
                  <c:v>0.39834999999996401</c:v>
                </c:pt>
                <c:pt idx="1793">
                  <c:v>0.39834999999996401</c:v>
                </c:pt>
                <c:pt idx="1794">
                  <c:v>0.396899999999964</c:v>
                </c:pt>
                <c:pt idx="1795">
                  <c:v>0.39504999999996498</c:v>
                </c:pt>
                <c:pt idx="1796">
                  <c:v>0.39514999999996497</c:v>
                </c:pt>
                <c:pt idx="1797">
                  <c:v>0.39514999999996497</c:v>
                </c:pt>
                <c:pt idx="1798">
                  <c:v>0.39839999999996401</c:v>
                </c:pt>
                <c:pt idx="1799">
                  <c:v>0.39584999999996501</c:v>
                </c:pt>
                <c:pt idx="1800">
                  <c:v>0.397399999999964</c:v>
                </c:pt>
                <c:pt idx="1801">
                  <c:v>0.397399999999964</c:v>
                </c:pt>
                <c:pt idx="1802">
                  <c:v>0.39869999999996403</c:v>
                </c:pt>
                <c:pt idx="1803">
                  <c:v>0.39649999999996399</c:v>
                </c:pt>
                <c:pt idx="1804">
                  <c:v>0.39649999999996399</c:v>
                </c:pt>
                <c:pt idx="1805">
                  <c:v>0.39814999999996398</c:v>
                </c:pt>
                <c:pt idx="1806">
                  <c:v>0.39814999999996398</c:v>
                </c:pt>
                <c:pt idx="1807">
                  <c:v>0.39504999999996498</c:v>
                </c:pt>
                <c:pt idx="1808">
                  <c:v>0.39804999999996399</c:v>
                </c:pt>
                <c:pt idx="1809">
                  <c:v>0.39674999999996402</c:v>
                </c:pt>
                <c:pt idx="1810">
                  <c:v>0.39829999999996402</c:v>
                </c:pt>
                <c:pt idx="1811">
                  <c:v>0.399449999999964</c:v>
                </c:pt>
                <c:pt idx="1812">
                  <c:v>0.39849999999996399</c:v>
                </c:pt>
                <c:pt idx="1813">
                  <c:v>0.39504999999996498</c:v>
                </c:pt>
                <c:pt idx="1814">
                  <c:v>0.39874999999996402</c:v>
                </c:pt>
                <c:pt idx="1815">
                  <c:v>0.39929999999996402</c:v>
                </c:pt>
                <c:pt idx="1816">
                  <c:v>0.39904999999996399</c:v>
                </c:pt>
                <c:pt idx="1817">
                  <c:v>0.396899999999964</c:v>
                </c:pt>
                <c:pt idx="1818">
                  <c:v>0.39719999999996403</c:v>
                </c:pt>
                <c:pt idx="1819">
                  <c:v>0.399449999999964</c:v>
                </c:pt>
                <c:pt idx="1820">
                  <c:v>0.399449999999964</c:v>
                </c:pt>
                <c:pt idx="1821">
                  <c:v>0.39654999999996399</c:v>
                </c:pt>
                <c:pt idx="1822">
                  <c:v>0.399449999999964</c:v>
                </c:pt>
                <c:pt idx="1823">
                  <c:v>0.398949999999964</c:v>
                </c:pt>
                <c:pt idx="1824">
                  <c:v>0.39824999999996402</c:v>
                </c:pt>
                <c:pt idx="1825">
                  <c:v>0.39629999999996501</c:v>
                </c:pt>
                <c:pt idx="1826">
                  <c:v>0.39854999999996399</c:v>
                </c:pt>
                <c:pt idx="1827">
                  <c:v>0.39804999999996399</c:v>
                </c:pt>
                <c:pt idx="1828">
                  <c:v>0.39899999999996399</c:v>
                </c:pt>
                <c:pt idx="1829">
                  <c:v>0.39534999999996501</c:v>
                </c:pt>
                <c:pt idx="1830">
                  <c:v>0.39499999999996499</c:v>
                </c:pt>
                <c:pt idx="1831">
                  <c:v>0.39519999999996502</c:v>
                </c:pt>
                <c:pt idx="1832">
                  <c:v>0.39679999999996401</c:v>
                </c:pt>
                <c:pt idx="1833">
                  <c:v>0.39729999999996402</c:v>
                </c:pt>
                <c:pt idx="1834">
                  <c:v>0.395449999999965</c:v>
                </c:pt>
                <c:pt idx="1835">
                  <c:v>0.39914999999996398</c:v>
                </c:pt>
                <c:pt idx="1836">
                  <c:v>0.39679999999996401</c:v>
                </c:pt>
                <c:pt idx="1837">
                  <c:v>0.39679999999996401</c:v>
                </c:pt>
                <c:pt idx="1838">
                  <c:v>0.39859999999996398</c:v>
                </c:pt>
                <c:pt idx="1839">
                  <c:v>0.39574999999996502</c:v>
                </c:pt>
                <c:pt idx="1840">
                  <c:v>0.39574999999996502</c:v>
                </c:pt>
                <c:pt idx="1841">
                  <c:v>0.39509999999996498</c:v>
                </c:pt>
                <c:pt idx="1842">
                  <c:v>0.39819999999996403</c:v>
                </c:pt>
                <c:pt idx="1843">
                  <c:v>0.39819999999996403</c:v>
                </c:pt>
                <c:pt idx="1844">
                  <c:v>0.39924999999996402</c:v>
                </c:pt>
                <c:pt idx="1845">
                  <c:v>0.39614999999996497</c:v>
                </c:pt>
                <c:pt idx="1846">
                  <c:v>0.399449999999964</c:v>
                </c:pt>
                <c:pt idx="1847">
                  <c:v>0.399449999999964</c:v>
                </c:pt>
                <c:pt idx="1848">
                  <c:v>0.399449999999964</c:v>
                </c:pt>
                <c:pt idx="1849">
                  <c:v>0.39499999999996499</c:v>
                </c:pt>
                <c:pt idx="1850">
                  <c:v>0.39609999999996498</c:v>
                </c:pt>
                <c:pt idx="1851">
                  <c:v>0.39609999999996498</c:v>
                </c:pt>
                <c:pt idx="1852">
                  <c:v>0.39634999999996501</c:v>
                </c:pt>
                <c:pt idx="1853">
                  <c:v>0.39599999999996499</c:v>
                </c:pt>
                <c:pt idx="1854">
                  <c:v>0.39939999999996401</c:v>
                </c:pt>
                <c:pt idx="1855">
                  <c:v>0.39909999999996398</c:v>
                </c:pt>
                <c:pt idx="1856">
                  <c:v>0.39909999999996398</c:v>
                </c:pt>
                <c:pt idx="1857">
                  <c:v>0.39514999999996497</c:v>
                </c:pt>
                <c:pt idx="1858">
                  <c:v>0.39604999999996499</c:v>
                </c:pt>
                <c:pt idx="1859">
                  <c:v>0.39579999999996501</c:v>
                </c:pt>
                <c:pt idx="1860">
                  <c:v>0.397949999999964</c:v>
                </c:pt>
                <c:pt idx="1861">
                  <c:v>0.39629999999996501</c:v>
                </c:pt>
                <c:pt idx="1862">
                  <c:v>0.399449999999964</c:v>
                </c:pt>
                <c:pt idx="1863">
                  <c:v>0.39939999999996401</c:v>
                </c:pt>
                <c:pt idx="1864">
                  <c:v>0.39669999999996403</c:v>
                </c:pt>
                <c:pt idx="1865">
                  <c:v>0.39509999999996498</c:v>
                </c:pt>
                <c:pt idx="1866">
                  <c:v>0.39609999999996498</c:v>
                </c:pt>
                <c:pt idx="1867">
                  <c:v>0.39569999999996502</c:v>
                </c:pt>
                <c:pt idx="1868">
                  <c:v>0.39504999999996498</c:v>
                </c:pt>
                <c:pt idx="1869">
                  <c:v>0.39664999999996398</c:v>
                </c:pt>
                <c:pt idx="1870">
                  <c:v>0.39499999999996499</c:v>
                </c:pt>
                <c:pt idx="1871">
                  <c:v>0.39724999999996402</c:v>
                </c:pt>
                <c:pt idx="1872">
                  <c:v>0.39724999999996402</c:v>
                </c:pt>
                <c:pt idx="1873">
                  <c:v>0.39724999999996402</c:v>
                </c:pt>
                <c:pt idx="1874">
                  <c:v>0.39884999999996401</c:v>
                </c:pt>
                <c:pt idx="1875">
                  <c:v>0.39889999999996401</c:v>
                </c:pt>
                <c:pt idx="1876">
                  <c:v>0.39714999999996398</c:v>
                </c:pt>
                <c:pt idx="1877">
                  <c:v>0.39854999999996399</c:v>
                </c:pt>
                <c:pt idx="1878">
                  <c:v>0.39614999999996497</c:v>
                </c:pt>
                <c:pt idx="1879">
                  <c:v>0.39509999999996498</c:v>
                </c:pt>
                <c:pt idx="1880">
                  <c:v>0.399449999999964</c:v>
                </c:pt>
                <c:pt idx="1881">
                  <c:v>0.39924999999996402</c:v>
                </c:pt>
                <c:pt idx="1882">
                  <c:v>0.39504999999996498</c:v>
                </c:pt>
                <c:pt idx="1883">
                  <c:v>0.399449999999964</c:v>
                </c:pt>
                <c:pt idx="1884">
                  <c:v>0.39919999999996397</c:v>
                </c:pt>
                <c:pt idx="1885">
                  <c:v>0.39919999999996397</c:v>
                </c:pt>
                <c:pt idx="1886">
                  <c:v>0.39684999999996401</c:v>
                </c:pt>
                <c:pt idx="1887">
                  <c:v>0.39499999999996499</c:v>
                </c:pt>
                <c:pt idx="1888">
                  <c:v>0.39869999999996403</c:v>
                </c:pt>
                <c:pt idx="1889">
                  <c:v>0.39619999999996502</c:v>
                </c:pt>
                <c:pt idx="1890">
                  <c:v>0.39619999999996502</c:v>
                </c:pt>
                <c:pt idx="1891">
                  <c:v>0.39939999999996401</c:v>
                </c:pt>
                <c:pt idx="1892">
                  <c:v>0.39829999999996402</c:v>
                </c:pt>
                <c:pt idx="1893">
                  <c:v>0.39924999999996402</c:v>
                </c:pt>
                <c:pt idx="1894">
                  <c:v>0.39924999999996402</c:v>
                </c:pt>
                <c:pt idx="1895">
                  <c:v>0.396449999999965</c:v>
                </c:pt>
                <c:pt idx="1896">
                  <c:v>0.39824999999996402</c:v>
                </c:pt>
                <c:pt idx="1897">
                  <c:v>0.39834999999996401</c:v>
                </c:pt>
                <c:pt idx="1898">
                  <c:v>0.39914999999996398</c:v>
                </c:pt>
                <c:pt idx="1899">
                  <c:v>0.39874999999996402</c:v>
                </c:pt>
                <c:pt idx="1900">
                  <c:v>0.39874999999996402</c:v>
                </c:pt>
                <c:pt idx="1901">
                  <c:v>0.398449999999964</c:v>
                </c:pt>
                <c:pt idx="1902">
                  <c:v>0.396449999999965</c:v>
                </c:pt>
                <c:pt idx="1903">
                  <c:v>0.39889999999996401</c:v>
                </c:pt>
                <c:pt idx="1904">
                  <c:v>0.39929999999996402</c:v>
                </c:pt>
                <c:pt idx="1905">
                  <c:v>0.399449999999964</c:v>
                </c:pt>
                <c:pt idx="1906">
                  <c:v>0.39549999999996499</c:v>
                </c:pt>
                <c:pt idx="1907">
                  <c:v>0.395449999999965</c:v>
                </c:pt>
                <c:pt idx="1908">
                  <c:v>0.395449999999965</c:v>
                </c:pt>
                <c:pt idx="1909">
                  <c:v>0.399499999999964</c:v>
                </c:pt>
                <c:pt idx="1910">
                  <c:v>0.39559999999996498</c:v>
                </c:pt>
                <c:pt idx="1911">
                  <c:v>0.39814999999996398</c:v>
                </c:pt>
                <c:pt idx="1912">
                  <c:v>0.39814999999996398</c:v>
                </c:pt>
                <c:pt idx="1913">
                  <c:v>0.39829999999996402</c:v>
                </c:pt>
                <c:pt idx="1914">
                  <c:v>0.39879999999996402</c:v>
                </c:pt>
                <c:pt idx="1915">
                  <c:v>0.39879999999996402</c:v>
                </c:pt>
                <c:pt idx="1916">
                  <c:v>0.39939999999996401</c:v>
                </c:pt>
                <c:pt idx="1917">
                  <c:v>0.39854999999996399</c:v>
                </c:pt>
                <c:pt idx="1918">
                  <c:v>0.394949999999965</c:v>
                </c:pt>
                <c:pt idx="1919">
                  <c:v>0.39729999999996402</c:v>
                </c:pt>
                <c:pt idx="1920">
                  <c:v>0.39504999999996498</c:v>
                </c:pt>
                <c:pt idx="1921">
                  <c:v>0.39629999999996501</c:v>
                </c:pt>
                <c:pt idx="1922">
                  <c:v>0.39759999999996398</c:v>
                </c:pt>
                <c:pt idx="1923">
                  <c:v>0.39759999999996398</c:v>
                </c:pt>
                <c:pt idx="1924">
                  <c:v>0.39759999999996398</c:v>
                </c:pt>
                <c:pt idx="1925">
                  <c:v>0.39654999999996399</c:v>
                </c:pt>
                <c:pt idx="1926">
                  <c:v>0.394949999999965</c:v>
                </c:pt>
                <c:pt idx="1927">
                  <c:v>0.39929999999996402</c:v>
                </c:pt>
                <c:pt idx="1928">
                  <c:v>0.39929999999996402</c:v>
                </c:pt>
                <c:pt idx="1929">
                  <c:v>0.39649999999996399</c:v>
                </c:pt>
                <c:pt idx="1930">
                  <c:v>0.39519999999996502</c:v>
                </c:pt>
                <c:pt idx="1931">
                  <c:v>0.39719999999996403</c:v>
                </c:pt>
                <c:pt idx="1932">
                  <c:v>0.39719999999996403</c:v>
                </c:pt>
                <c:pt idx="1933">
                  <c:v>0.39719999999996403</c:v>
                </c:pt>
                <c:pt idx="1934">
                  <c:v>0.395899999999965</c:v>
                </c:pt>
                <c:pt idx="1935">
                  <c:v>0.394949999999965</c:v>
                </c:pt>
                <c:pt idx="1936">
                  <c:v>0.39919999999996397</c:v>
                </c:pt>
                <c:pt idx="1937">
                  <c:v>0.39579999999996501</c:v>
                </c:pt>
                <c:pt idx="1938">
                  <c:v>0.39579999999996501</c:v>
                </c:pt>
                <c:pt idx="1939">
                  <c:v>0.39579999999996501</c:v>
                </c:pt>
                <c:pt idx="1940">
                  <c:v>0.396949999999964</c:v>
                </c:pt>
                <c:pt idx="1941">
                  <c:v>0.39609999999996498</c:v>
                </c:pt>
                <c:pt idx="1942">
                  <c:v>0.39864999999996398</c:v>
                </c:pt>
                <c:pt idx="1943">
                  <c:v>0.39604999999996499</c:v>
                </c:pt>
                <c:pt idx="1944">
                  <c:v>0.39604999999996499</c:v>
                </c:pt>
                <c:pt idx="1945">
                  <c:v>0.39679999999996401</c:v>
                </c:pt>
                <c:pt idx="1946">
                  <c:v>0.39569999999996502</c:v>
                </c:pt>
                <c:pt idx="1947">
                  <c:v>0.39889999999996401</c:v>
                </c:pt>
                <c:pt idx="1948">
                  <c:v>0.39729999999996402</c:v>
                </c:pt>
                <c:pt idx="1949">
                  <c:v>0.39659999999996398</c:v>
                </c:pt>
                <c:pt idx="1950">
                  <c:v>0.394949999999965</c:v>
                </c:pt>
                <c:pt idx="1951">
                  <c:v>0.394949999999965</c:v>
                </c:pt>
                <c:pt idx="1952">
                  <c:v>0.399449999999964</c:v>
                </c:pt>
                <c:pt idx="1953">
                  <c:v>0.39904999999996399</c:v>
                </c:pt>
                <c:pt idx="1954">
                  <c:v>0.39499999999996499</c:v>
                </c:pt>
                <c:pt idx="1955">
                  <c:v>0.399499999999964</c:v>
                </c:pt>
                <c:pt idx="1956">
                  <c:v>0.399499999999964</c:v>
                </c:pt>
                <c:pt idx="1957">
                  <c:v>0.39499999999996499</c:v>
                </c:pt>
                <c:pt idx="1958">
                  <c:v>0.39814999999996398</c:v>
                </c:pt>
                <c:pt idx="1959">
                  <c:v>0.394949999999965</c:v>
                </c:pt>
                <c:pt idx="1960">
                  <c:v>0.39899999999996399</c:v>
                </c:pt>
                <c:pt idx="1961">
                  <c:v>0.39669999999996403</c:v>
                </c:pt>
                <c:pt idx="1962">
                  <c:v>0.398949999999964</c:v>
                </c:pt>
                <c:pt idx="1963">
                  <c:v>0.39634999999996501</c:v>
                </c:pt>
                <c:pt idx="1964">
                  <c:v>0.39634999999996501</c:v>
                </c:pt>
                <c:pt idx="1965">
                  <c:v>0.397449999999964</c:v>
                </c:pt>
                <c:pt idx="1966">
                  <c:v>0.39514999999996497</c:v>
                </c:pt>
                <c:pt idx="1967">
                  <c:v>0.39519999999996502</c:v>
                </c:pt>
                <c:pt idx="1968">
                  <c:v>0.399499999999964</c:v>
                </c:pt>
                <c:pt idx="1969">
                  <c:v>0.399499999999964</c:v>
                </c:pt>
                <c:pt idx="1970">
                  <c:v>0.396399999999965</c:v>
                </c:pt>
                <c:pt idx="1971">
                  <c:v>0.395449999999965</c:v>
                </c:pt>
                <c:pt idx="1972">
                  <c:v>0.39704999999996399</c:v>
                </c:pt>
                <c:pt idx="1973">
                  <c:v>0.39584999999996501</c:v>
                </c:pt>
                <c:pt idx="1974">
                  <c:v>0.395399999999965</c:v>
                </c:pt>
                <c:pt idx="1975">
                  <c:v>0.39724999999996402</c:v>
                </c:pt>
                <c:pt idx="1976">
                  <c:v>0.39699999999996399</c:v>
                </c:pt>
                <c:pt idx="1977">
                  <c:v>0.396399999999965</c:v>
                </c:pt>
                <c:pt idx="1978">
                  <c:v>0.397899999999964</c:v>
                </c:pt>
                <c:pt idx="1979">
                  <c:v>0.39909999999996398</c:v>
                </c:pt>
                <c:pt idx="1980">
                  <c:v>0.39939999999996401</c:v>
                </c:pt>
                <c:pt idx="1981">
                  <c:v>0.39524999999996502</c:v>
                </c:pt>
                <c:pt idx="1982">
                  <c:v>0.39954999999996399</c:v>
                </c:pt>
                <c:pt idx="1983">
                  <c:v>0.39619999999996502</c:v>
                </c:pt>
                <c:pt idx="1984">
                  <c:v>0.39834999999996401</c:v>
                </c:pt>
                <c:pt idx="1985">
                  <c:v>0.39834999999996401</c:v>
                </c:pt>
                <c:pt idx="1986">
                  <c:v>0.39764999999996398</c:v>
                </c:pt>
                <c:pt idx="1987">
                  <c:v>0.39839999999996401</c:v>
                </c:pt>
                <c:pt idx="1988">
                  <c:v>0.39834999999996401</c:v>
                </c:pt>
                <c:pt idx="1989">
                  <c:v>0.39879999999996402</c:v>
                </c:pt>
                <c:pt idx="1990">
                  <c:v>0.39824999999996402</c:v>
                </c:pt>
                <c:pt idx="1991">
                  <c:v>0.39714999999996398</c:v>
                </c:pt>
                <c:pt idx="1992">
                  <c:v>0.39954999999996399</c:v>
                </c:pt>
                <c:pt idx="1993">
                  <c:v>0.39939999999996401</c:v>
                </c:pt>
                <c:pt idx="1994">
                  <c:v>0.399499999999964</c:v>
                </c:pt>
                <c:pt idx="1995">
                  <c:v>0.39659999999996398</c:v>
                </c:pt>
                <c:pt idx="1996">
                  <c:v>0.39509999999996498</c:v>
                </c:pt>
                <c:pt idx="1997">
                  <c:v>0.394949999999965</c:v>
                </c:pt>
                <c:pt idx="1998">
                  <c:v>0.39879999999996402</c:v>
                </c:pt>
                <c:pt idx="1999">
                  <c:v>0.396449999999965</c:v>
                </c:pt>
                <c:pt idx="2000">
                  <c:v>0.394949999999965</c:v>
                </c:pt>
                <c:pt idx="2001">
                  <c:v>0.39624999999996502</c:v>
                </c:pt>
                <c:pt idx="2002">
                  <c:v>0.39624999999996502</c:v>
                </c:pt>
                <c:pt idx="2003">
                  <c:v>0.39884999999996401</c:v>
                </c:pt>
                <c:pt idx="2004">
                  <c:v>0.394899999999965</c:v>
                </c:pt>
                <c:pt idx="2005">
                  <c:v>0.39764999999996398</c:v>
                </c:pt>
                <c:pt idx="2006">
                  <c:v>0.39934999999996401</c:v>
                </c:pt>
                <c:pt idx="2007">
                  <c:v>0.39499999999996499</c:v>
                </c:pt>
                <c:pt idx="2008">
                  <c:v>0.399449999999964</c:v>
                </c:pt>
                <c:pt idx="2009">
                  <c:v>0.39734999999996401</c:v>
                </c:pt>
                <c:pt idx="2010">
                  <c:v>0.39954999999996399</c:v>
                </c:pt>
                <c:pt idx="2011">
                  <c:v>0.39914999999996398</c:v>
                </c:pt>
                <c:pt idx="2012">
                  <c:v>0.394899999999965</c:v>
                </c:pt>
                <c:pt idx="2013">
                  <c:v>0.39914999999996398</c:v>
                </c:pt>
                <c:pt idx="2014">
                  <c:v>0.39914999999996398</c:v>
                </c:pt>
                <c:pt idx="2015">
                  <c:v>0.39809999999996398</c:v>
                </c:pt>
                <c:pt idx="2016">
                  <c:v>0.39824999999996402</c:v>
                </c:pt>
                <c:pt idx="2017">
                  <c:v>0.39889999999996401</c:v>
                </c:pt>
                <c:pt idx="2018">
                  <c:v>0.39889999999996401</c:v>
                </c:pt>
                <c:pt idx="2019">
                  <c:v>0.39549999999996499</c:v>
                </c:pt>
                <c:pt idx="2020">
                  <c:v>0.397399999999964</c:v>
                </c:pt>
                <c:pt idx="2021">
                  <c:v>0.39584999999996501</c:v>
                </c:pt>
                <c:pt idx="2022">
                  <c:v>0.395899999999965</c:v>
                </c:pt>
                <c:pt idx="2023">
                  <c:v>0.394949999999965</c:v>
                </c:pt>
                <c:pt idx="2024">
                  <c:v>0.394949999999965</c:v>
                </c:pt>
                <c:pt idx="2025">
                  <c:v>0.394949999999965</c:v>
                </c:pt>
                <c:pt idx="2026">
                  <c:v>0.39749999999996399</c:v>
                </c:pt>
                <c:pt idx="2027">
                  <c:v>0.39674999999996402</c:v>
                </c:pt>
                <c:pt idx="2028">
                  <c:v>0.39519999999996502</c:v>
                </c:pt>
                <c:pt idx="2029">
                  <c:v>0.395949999999965</c:v>
                </c:pt>
                <c:pt idx="2030">
                  <c:v>0.39934999999996401</c:v>
                </c:pt>
                <c:pt idx="2031">
                  <c:v>0.39934999999996401</c:v>
                </c:pt>
                <c:pt idx="2032">
                  <c:v>0.394899999999965</c:v>
                </c:pt>
                <c:pt idx="2033">
                  <c:v>0.394949999999965</c:v>
                </c:pt>
                <c:pt idx="2034">
                  <c:v>0.39759999999996398</c:v>
                </c:pt>
                <c:pt idx="2035">
                  <c:v>0.39514999999996497</c:v>
                </c:pt>
                <c:pt idx="2036">
                  <c:v>0.39514999999996497</c:v>
                </c:pt>
                <c:pt idx="2037">
                  <c:v>0.39504999999996498</c:v>
                </c:pt>
                <c:pt idx="2038">
                  <c:v>0.39504999999996498</c:v>
                </c:pt>
                <c:pt idx="2039">
                  <c:v>0.39899999999996399</c:v>
                </c:pt>
                <c:pt idx="2040">
                  <c:v>0.39719999999996403</c:v>
                </c:pt>
                <c:pt idx="2041">
                  <c:v>0.39819999999996403</c:v>
                </c:pt>
                <c:pt idx="2042">
                  <c:v>0.398949999999964</c:v>
                </c:pt>
                <c:pt idx="2043">
                  <c:v>0.39599999999996499</c:v>
                </c:pt>
                <c:pt idx="2044">
                  <c:v>0.395449999999965</c:v>
                </c:pt>
                <c:pt idx="2045">
                  <c:v>0.395949999999965</c:v>
                </c:pt>
                <c:pt idx="2046">
                  <c:v>0.399449999999964</c:v>
                </c:pt>
                <c:pt idx="2047">
                  <c:v>0.39799999999996399</c:v>
                </c:pt>
                <c:pt idx="2048">
                  <c:v>0.39799999999996399</c:v>
                </c:pt>
                <c:pt idx="2049">
                  <c:v>0.39909999999996398</c:v>
                </c:pt>
                <c:pt idx="2050">
                  <c:v>0.399499999999964</c:v>
                </c:pt>
                <c:pt idx="2051">
                  <c:v>0.394949999999965</c:v>
                </c:pt>
                <c:pt idx="2052">
                  <c:v>0.39859999999996398</c:v>
                </c:pt>
                <c:pt idx="2053">
                  <c:v>0.39769999999996403</c:v>
                </c:pt>
                <c:pt idx="2054">
                  <c:v>0.39499999999996499</c:v>
                </c:pt>
                <c:pt idx="2055">
                  <c:v>0.394949999999965</c:v>
                </c:pt>
                <c:pt idx="2056">
                  <c:v>0.39504999999996498</c:v>
                </c:pt>
                <c:pt idx="2057">
                  <c:v>0.39709999999996398</c:v>
                </c:pt>
                <c:pt idx="2058">
                  <c:v>0.39709999999996398</c:v>
                </c:pt>
                <c:pt idx="2059">
                  <c:v>0.39874999999996402</c:v>
                </c:pt>
                <c:pt idx="2060">
                  <c:v>0.39899999999996399</c:v>
                </c:pt>
                <c:pt idx="2061">
                  <c:v>0.39614999999996497</c:v>
                </c:pt>
                <c:pt idx="2062">
                  <c:v>0.39634999999996501</c:v>
                </c:pt>
                <c:pt idx="2063">
                  <c:v>0.39634999999996501</c:v>
                </c:pt>
                <c:pt idx="2064">
                  <c:v>0.395399999999965</c:v>
                </c:pt>
                <c:pt idx="2065">
                  <c:v>0.39514999999996497</c:v>
                </c:pt>
                <c:pt idx="2066">
                  <c:v>0.39514999999996497</c:v>
                </c:pt>
                <c:pt idx="2067">
                  <c:v>0.39904999999996399</c:v>
                </c:pt>
                <c:pt idx="2068">
                  <c:v>0.397949999999964</c:v>
                </c:pt>
                <c:pt idx="2069">
                  <c:v>0.397949999999964</c:v>
                </c:pt>
                <c:pt idx="2070">
                  <c:v>0.394949999999965</c:v>
                </c:pt>
                <c:pt idx="2071">
                  <c:v>0.39929999999996402</c:v>
                </c:pt>
                <c:pt idx="2072">
                  <c:v>0.39929999999996402</c:v>
                </c:pt>
                <c:pt idx="2073">
                  <c:v>0.39734999999996401</c:v>
                </c:pt>
                <c:pt idx="2074">
                  <c:v>0.39499999999996499</c:v>
                </c:pt>
                <c:pt idx="2075">
                  <c:v>0.39879999999996402</c:v>
                </c:pt>
                <c:pt idx="2076">
                  <c:v>0.39839999999996401</c:v>
                </c:pt>
                <c:pt idx="2077">
                  <c:v>0.394949999999965</c:v>
                </c:pt>
                <c:pt idx="2078">
                  <c:v>0.399449999999964</c:v>
                </c:pt>
                <c:pt idx="2079">
                  <c:v>0.398449999999964</c:v>
                </c:pt>
                <c:pt idx="2080">
                  <c:v>0.39704999999996399</c:v>
                </c:pt>
                <c:pt idx="2081">
                  <c:v>0.39704999999996399</c:v>
                </c:pt>
                <c:pt idx="2082">
                  <c:v>0.397899999999964</c:v>
                </c:pt>
                <c:pt idx="2083">
                  <c:v>0.39514999999996497</c:v>
                </c:pt>
                <c:pt idx="2084">
                  <c:v>0.39824999999996402</c:v>
                </c:pt>
                <c:pt idx="2085">
                  <c:v>0.39824999999996402</c:v>
                </c:pt>
                <c:pt idx="2086">
                  <c:v>0.39519999999996502</c:v>
                </c:pt>
                <c:pt idx="2087">
                  <c:v>0.39499999999996499</c:v>
                </c:pt>
                <c:pt idx="2088">
                  <c:v>0.39484999999996501</c:v>
                </c:pt>
                <c:pt idx="2089">
                  <c:v>0.39959999999996398</c:v>
                </c:pt>
                <c:pt idx="2090">
                  <c:v>0.39764999999996398</c:v>
                </c:pt>
                <c:pt idx="2091">
                  <c:v>0.39854999999996399</c:v>
                </c:pt>
                <c:pt idx="2092">
                  <c:v>0.39684999999996401</c:v>
                </c:pt>
                <c:pt idx="2093">
                  <c:v>0.39684999999996401</c:v>
                </c:pt>
                <c:pt idx="2094">
                  <c:v>0.39684999999996401</c:v>
                </c:pt>
                <c:pt idx="2095">
                  <c:v>0.39484999999996501</c:v>
                </c:pt>
                <c:pt idx="2096">
                  <c:v>0.39624999999996502</c:v>
                </c:pt>
                <c:pt idx="2097">
                  <c:v>0.39714999999996398</c:v>
                </c:pt>
                <c:pt idx="2098">
                  <c:v>0.39714999999996398</c:v>
                </c:pt>
                <c:pt idx="2099">
                  <c:v>0.39909999999996398</c:v>
                </c:pt>
                <c:pt idx="2100">
                  <c:v>0.39924999999996402</c:v>
                </c:pt>
                <c:pt idx="2101">
                  <c:v>0.39764999999996398</c:v>
                </c:pt>
                <c:pt idx="2102">
                  <c:v>0.39764999999996398</c:v>
                </c:pt>
                <c:pt idx="2103">
                  <c:v>0.39804999999996399</c:v>
                </c:pt>
                <c:pt idx="2104">
                  <c:v>0.39574999999996502</c:v>
                </c:pt>
                <c:pt idx="2105">
                  <c:v>0.39774999999996402</c:v>
                </c:pt>
                <c:pt idx="2106">
                  <c:v>0.39774999999996402</c:v>
                </c:pt>
                <c:pt idx="2107">
                  <c:v>0.395399999999965</c:v>
                </c:pt>
                <c:pt idx="2108">
                  <c:v>0.39649999999996399</c:v>
                </c:pt>
                <c:pt idx="2109">
                  <c:v>0.39484999999996501</c:v>
                </c:pt>
                <c:pt idx="2110">
                  <c:v>0.39824999999996402</c:v>
                </c:pt>
                <c:pt idx="2111">
                  <c:v>0.39824999999996402</c:v>
                </c:pt>
                <c:pt idx="2112">
                  <c:v>0.39529999999996501</c:v>
                </c:pt>
                <c:pt idx="2113">
                  <c:v>0.39919999999996397</c:v>
                </c:pt>
                <c:pt idx="2114">
                  <c:v>0.39564999999996497</c:v>
                </c:pt>
                <c:pt idx="2115">
                  <c:v>0.39674999999996402</c:v>
                </c:pt>
                <c:pt idx="2116">
                  <c:v>0.39749999999996399</c:v>
                </c:pt>
                <c:pt idx="2117">
                  <c:v>0.39804999999996399</c:v>
                </c:pt>
                <c:pt idx="2118">
                  <c:v>0.39614999999996497</c:v>
                </c:pt>
                <c:pt idx="2119">
                  <c:v>0.39664999999996398</c:v>
                </c:pt>
                <c:pt idx="2120">
                  <c:v>0.39664999999996398</c:v>
                </c:pt>
                <c:pt idx="2121">
                  <c:v>0.39699999999996399</c:v>
                </c:pt>
                <c:pt idx="2122">
                  <c:v>0.395399999999965</c:v>
                </c:pt>
                <c:pt idx="2123">
                  <c:v>0.39559999999996498</c:v>
                </c:pt>
                <c:pt idx="2124">
                  <c:v>0.395899999999965</c:v>
                </c:pt>
                <c:pt idx="2125">
                  <c:v>0.39954999999996399</c:v>
                </c:pt>
                <c:pt idx="2126">
                  <c:v>0.39874999999996402</c:v>
                </c:pt>
                <c:pt idx="2127">
                  <c:v>0.39849999999996399</c:v>
                </c:pt>
                <c:pt idx="2128">
                  <c:v>0.39799999999996399</c:v>
                </c:pt>
                <c:pt idx="2129">
                  <c:v>0.39799999999996399</c:v>
                </c:pt>
                <c:pt idx="2130">
                  <c:v>0.39634999999996501</c:v>
                </c:pt>
                <c:pt idx="2131">
                  <c:v>0.39534999999996501</c:v>
                </c:pt>
                <c:pt idx="2132">
                  <c:v>0.394949999999965</c:v>
                </c:pt>
                <c:pt idx="2133">
                  <c:v>0.39554999999996499</c:v>
                </c:pt>
                <c:pt idx="2134">
                  <c:v>0.39929999999996402</c:v>
                </c:pt>
                <c:pt idx="2135">
                  <c:v>0.39659999999996398</c:v>
                </c:pt>
                <c:pt idx="2136">
                  <c:v>0.39964999999996398</c:v>
                </c:pt>
                <c:pt idx="2137">
                  <c:v>0.39579999999996501</c:v>
                </c:pt>
                <c:pt idx="2138">
                  <c:v>0.39524999999996502</c:v>
                </c:pt>
                <c:pt idx="2139">
                  <c:v>0.39534999999996501</c:v>
                </c:pt>
                <c:pt idx="2140">
                  <c:v>0.399449999999964</c:v>
                </c:pt>
                <c:pt idx="2141">
                  <c:v>0.397949999999964</c:v>
                </c:pt>
                <c:pt idx="2142">
                  <c:v>0.39554999999996499</c:v>
                </c:pt>
                <c:pt idx="2143">
                  <c:v>0.397949999999964</c:v>
                </c:pt>
                <c:pt idx="2144">
                  <c:v>0.397949999999964</c:v>
                </c:pt>
                <c:pt idx="2145">
                  <c:v>0.39889999999996401</c:v>
                </c:pt>
                <c:pt idx="2146">
                  <c:v>0.39889999999996401</c:v>
                </c:pt>
                <c:pt idx="2147">
                  <c:v>0.396399999999965</c:v>
                </c:pt>
                <c:pt idx="2148">
                  <c:v>0.39574999999996502</c:v>
                </c:pt>
                <c:pt idx="2149">
                  <c:v>0.39669999999996403</c:v>
                </c:pt>
                <c:pt idx="2150">
                  <c:v>0.39954999999996399</c:v>
                </c:pt>
                <c:pt idx="2151">
                  <c:v>0.39834999999996401</c:v>
                </c:pt>
                <c:pt idx="2152">
                  <c:v>0.39479999999996501</c:v>
                </c:pt>
                <c:pt idx="2153">
                  <c:v>0.394899999999965</c:v>
                </c:pt>
                <c:pt idx="2154">
                  <c:v>0.39779999999996402</c:v>
                </c:pt>
                <c:pt idx="2155">
                  <c:v>0.39479999999996501</c:v>
                </c:pt>
                <c:pt idx="2156">
                  <c:v>0.394949999999965</c:v>
                </c:pt>
                <c:pt idx="2157">
                  <c:v>0.39834999999996401</c:v>
                </c:pt>
                <c:pt idx="2158">
                  <c:v>0.39964999999996398</c:v>
                </c:pt>
                <c:pt idx="2159">
                  <c:v>0.39919999999996397</c:v>
                </c:pt>
                <c:pt idx="2160">
                  <c:v>0.39919999999996397</c:v>
                </c:pt>
                <c:pt idx="2161">
                  <c:v>0.39529999999996501</c:v>
                </c:pt>
                <c:pt idx="2162">
                  <c:v>0.39929999999996402</c:v>
                </c:pt>
                <c:pt idx="2163">
                  <c:v>0.39484999999996501</c:v>
                </c:pt>
                <c:pt idx="2164">
                  <c:v>0.39484999999996501</c:v>
                </c:pt>
                <c:pt idx="2165">
                  <c:v>0.39504999999996498</c:v>
                </c:pt>
                <c:pt idx="2166">
                  <c:v>0.39529999999996501</c:v>
                </c:pt>
                <c:pt idx="2167">
                  <c:v>0.39724999999996402</c:v>
                </c:pt>
                <c:pt idx="2168">
                  <c:v>0.39819999999996403</c:v>
                </c:pt>
                <c:pt idx="2169">
                  <c:v>0.39479999999996501</c:v>
                </c:pt>
                <c:pt idx="2170">
                  <c:v>0.39714999999996398</c:v>
                </c:pt>
                <c:pt idx="2171">
                  <c:v>0.39579999999996501</c:v>
                </c:pt>
                <c:pt idx="2172">
                  <c:v>0.396449999999965</c:v>
                </c:pt>
                <c:pt idx="2173">
                  <c:v>0.396449999999965</c:v>
                </c:pt>
                <c:pt idx="2174">
                  <c:v>0.39574999999996502</c:v>
                </c:pt>
                <c:pt idx="2175">
                  <c:v>0.39624999999996502</c:v>
                </c:pt>
                <c:pt idx="2176">
                  <c:v>0.395899999999965</c:v>
                </c:pt>
                <c:pt idx="2177">
                  <c:v>0.39939999999996401</c:v>
                </c:pt>
                <c:pt idx="2178">
                  <c:v>0.39934999999996401</c:v>
                </c:pt>
                <c:pt idx="2179">
                  <c:v>0.39659999999996398</c:v>
                </c:pt>
                <c:pt idx="2180">
                  <c:v>0.39814999999996398</c:v>
                </c:pt>
                <c:pt idx="2181">
                  <c:v>0.39519999999996502</c:v>
                </c:pt>
                <c:pt idx="2182">
                  <c:v>0.397899999999964</c:v>
                </c:pt>
                <c:pt idx="2183">
                  <c:v>0.395949999999965</c:v>
                </c:pt>
                <c:pt idx="2184">
                  <c:v>0.39564999999996497</c:v>
                </c:pt>
                <c:pt idx="2185">
                  <c:v>0.39784999999996401</c:v>
                </c:pt>
                <c:pt idx="2186">
                  <c:v>0.39929999999996402</c:v>
                </c:pt>
                <c:pt idx="2187">
                  <c:v>0.39764999999996398</c:v>
                </c:pt>
                <c:pt idx="2188">
                  <c:v>0.39599999999996499</c:v>
                </c:pt>
                <c:pt idx="2189">
                  <c:v>0.39559999999996498</c:v>
                </c:pt>
                <c:pt idx="2190">
                  <c:v>0.39479999999996501</c:v>
                </c:pt>
                <c:pt idx="2191">
                  <c:v>0.39479999999996501</c:v>
                </c:pt>
                <c:pt idx="2192">
                  <c:v>0.39524999999996502</c:v>
                </c:pt>
                <c:pt idx="2193">
                  <c:v>0.39479999999996501</c:v>
                </c:pt>
                <c:pt idx="2194">
                  <c:v>0.399499999999964</c:v>
                </c:pt>
                <c:pt idx="2195">
                  <c:v>0.39604999999996499</c:v>
                </c:pt>
                <c:pt idx="2196">
                  <c:v>0.39864999999996398</c:v>
                </c:pt>
                <c:pt idx="2197">
                  <c:v>0.39869999999996403</c:v>
                </c:pt>
                <c:pt idx="2198">
                  <c:v>0.394949999999965</c:v>
                </c:pt>
                <c:pt idx="2199">
                  <c:v>0.394949999999965</c:v>
                </c:pt>
                <c:pt idx="2200">
                  <c:v>0.39524999999996502</c:v>
                </c:pt>
                <c:pt idx="2201">
                  <c:v>0.39924999999996402</c:v>
                </c:pt>
                <c:pt idx="2202">
                  <c:v>0.396899999999964</c:v>
                </c:pt>
                <c:pt idx="2203">
                  <c:v>0.396899999999964</c:v>
                </c:pt>
                <c:pt idx="2204">
                  <c:v>0.39734999999996401</c:v>
                </c:pt>
                <c:pt idx="2205">
                  <c:v>0.39859999999996398</c:v>
                </c:pt>
                <c:pt idx="2206">
                  <c:v>0.39874999999996402</c:v>
                </c:pt>
                <c:pt idx="2207">
                  <c:v>0.395949999999965</c:v>
                </c:pt>
                <c:pt idx="2208">
                  <c:v>0.39559999999996498</c:v>
                </c:pt>
                <c:pt idx="2209">
                  <c:v>0.39554999999996499</c:v>
                </c:pt>
                <c:pt idx="2210">
                  <c:v>0.39704999999996399</c:v>
                </c:pt>
                <c:pt idx="2211">
                  <c:v>0.39804999999996399</c:v>
                </c:pt>
                <c:pt idx="2212">
                  <c:v>0.39804999999996399</c:v>
                </c:pt>
                <c:pt idx="2213">
                  <c:v>0.395899999999965</c:v>
                </c:pt>
                <c:pt idx="2214">
                  <c:v>0.39514999999996497</c:v>
                </c:pt>
                <c:pt idx="2215">
                  <c:v>0.39879999999996402</c:v>
                </c:pt>
                <c:pt idx="2216">
                  <c:v>0.39619999999996502</c:v>
                </c:pt>
                <c:pt idx="2217">
                  <c:v>0.397399999999964</c:v>
                </c:pt>
                <c:pt idx="2218">
                  <c:v>0.397399999999964</c:v>
                </c:pt>
                <c:pt idx="2219">
                  <c:v>0.39964999999996398</c:v>
                </c:pt>
                <c:pt idx="2220">
                  <c:v>0.39654999999996399</c:v>
                </c:pt>
                <c:pt idx="2221">
                  <c:v>0.39479999999996501</c:v>
                </c:pt>
                <c:pt idx="2222">
                  <c:v>0.39849999999996399</c:v>
                </c:pt>
                <c:pt idx="2223">
                  <c:v>0.39969999999996397</c:v>
                </c:pt>
                <c:pt idx="2224">
                  <c:v>0.39484999999996501</c:v>
                </c:pt>
                <c:pt idx="2225">
                  <c:v>0.39484999999996501</c:v>
                </c:pt>
                <c:pt idx="2226">
                  <c:v>0.39609999999996498</c:v>
                </c:pt>
                <c:pt idx="2227">
                  <c:v>0.39729999999996402</c:v>
                </c:pt>
                <c:pt idx="2228">
                  <c:v>0.39729999999996402</c:v>
                </c:pt>
                <c:pt idx="2229">
                  <c:v>0.39969999999996397</c:v>
                </c:pt>
                <c:pt idx="2230">
                  <c:v>0.39784999999996401</c:v>
                </c:pt>
                <c:pt idx="2231">
                  <c:v>0.39954999999996399</c:v>
                </c:pt>
                <c:pt idx="2232">
                  <c:v>0.39929999999996402</c:v>
                </c:pt>
                <c:pt idx="2233">
                  <c:v>0.39549999999996499</c:v>
                </c:pt>
                <c:pt idx="2234">
                  <c:v>0.39709999999996398</c:v>
                </c:pt>
                <c:pt idx="2235">
                  <c:v>0.398449999999964</c:v>
                </c:pt>
                <c:pt idx="2236">
                  <c:v>0.39969999999996397</c:v>
                </c:pt>
                <c:pt idx="2237">
                  <c:v>0.396899999999964</c:v>
                </c:pt>
                <c:pt idx="2238">
                  <c:v>0.39899999999996399</c:v>
                </c:pt>
                <c:pt idx="2239">
                  <c:v>0.395399999999965</c:v>
                </c:pt>
                <c:pt idx="2240">
                  <c:v>0.39474999999996502</c:v>
                </c:pt>
                <c:pt idx="2241">
                  <c:v>0.39474999999996502</c:v>
                </c:pt>
                <c:pt idx="2242">
                  <c:v>0.394949999999965</c:v>
                </c:pt>
                <c:pt idx="2243">
                  <c:v>0.39969999999996397</c:v>
                </c:pt>
                <c:pt idx="2244">
                  <c:v>0.39969999999996397</c:v>
                </c:pt>
                <c:pt idx="2245">
                  <c:v>0.39479999999996501</c:v>
                </c:pt>
                <c:pt idx="2246">
                  <c:v>0.39479999999996501</c:v>
                </c:pt>
                <c:pt idx="2247">
                  <c:v>0.39499999999996499</c:v>
                </c:pt>
                <c:pt idx="2248">
                  <c:v>0.396949999999964</c:v>
                </c:pt>
                <c:pt idx="2249">
                  <c:v>0.395449999999965</c:v>
                </c:pt>
                <c:pt idx="2250">
                  <c:v>0.395449999999965</c:v>
                </c:pt>
                <c:pt idx="2251">
                  <c:v>0.395449999999965</c:v>
                </c:pt>
                <c:pt idx="2252">
                  <c:v>0.39479999999996501</c:v>
                </c:pt>
                <c:pt idx="2253">
                  <c:v>0.39969999999996397</c:v>
                </c:pt>
                <c:pt idx="2254">
                  <c:v>0.398949999999964</c:v>
                </c:pt>
                <c:pt idx="2255">
                  <c:v>0.39519999999996502</c:v>
                </c:pt>
                <c:pt idx="2256">
                  <c:v>0.39729999999996402</c:v>
                </c:pt>
                <c:pt idx="2257">
                  <c:v>0.399499999999964</c:v>
                </c:pt>
                <c:pt idx="2258">
                  <c:v>0.39474999999996502</c:v>
                </c:pt>
                <c:pt idx="2259">
                  <c:v>0.39834999999996401</c:v>
                </c:pt>
                <c:pt idx="2260">
                  <c:v>0.39709999999996398</c:v>
                </c:pt>
                <c:pt idx="2261">
                  <c:v>0.39709999999996398</c:v>
                </c:pt>
                <c:pt idx="2262">
                  <c:v>0.39854999999996399</c:v>
                </c:pt>
                <c:pt idx="2263">
                  <c:v>0.39959999999996398</c:v>
                </c:pt>
                <c:pt idx="2264">
                  <c:v>0.39969999999996397</c:v>
                </c:pt>
                <c:pt idx="2265">
                  <c:v>0.39829999999996402</c:v>
                </c:pt>
                <c:pt idx="2266">
                  <c:v>0.395399999999965</c:v>
                </c:pt>
                <c:pt idx="2267">
                  <c:v>0.39954999999996399</c:v>
                </c:pt>
                <c:pt idx="2268">
                  <c:v>0.396399999999965</c:v>
                </c:pt>
                <c:pt idx="2269">
                  <c:v>0.39889999999996401</c:v>
                </c:pt>
                <c:pt idx="2270">
                  <c:v>0.39904999999996399</c:v>
                </c:pt>
                <c:pt idx="2271">
                  <c:v>0.39964999999996398</c:v>
                </c:pt>
                <c:pt idx="2272">
                  <c:v>0.39824999999996402</c:v>
                </c:pt>
                <c:pt idx="2273">
                  <c:v>0.39809999999996398</c:v>
                </c:pt>
                <c:pt idx="2274">
                  <c:v>0.39924999999996402</c:v>
                </c:pt>
                <c:pt idx="2275">
                  <c:v>0.39524999999996502</c:v>
                </c:pt>
                <c:pt idx="2276">
                  <c:v>0.39564999999996497</c:v>
                </c:pt>
                <c:pt idx="2277">
                  <c:v>0.39734999999996401</c:v>
                </c:pt>
                <c:pt idx="2278">
                  <c:v>0.39514999999996497</c:v>
                </c:pt>
                <c:pt idx="2279">
                  <c:v>0.39829999999996402</c:v>
                </c:pt>
                <c:pt idx="2280">
                  <c:v>0.39819999999996403</c:v>
                </c:pt>
                <c:pt idx="2281">
                  <c:v>0.39559999999996498</c:v>
                </c:pt>
                <c:pt idx="2282">
                  <c:v>0.39869999999996403</c:v>
                </c:pt>
                <c:pt idx="2283">
                  <c:v>0.39474999999996502</c:v>
                </c:pt>
                <c:pt idx="2284">
                  <c:v>0.39724999999996402</c:v>
                </c:pt>
                <c:pt idx="2285">
                  <c:v>0.39484999999996501</c:v>
                </c:pt>
                <c:pt idx="2286">
                  <c:v>0.39814999999996398</c:v>
                </c:pt>
                <c:pt idx="2287">
                  <c:v>0.398949999999964</c:v>
                </c:pt>
                <c:pt idx="2288">
                  <c:v>0.39484999999996501</c:v>
                </c:pt>
                <c:pt idx="2289">
                  <c:v>0.39659999999996398</c:v>
                </c:pt>
                <c:pt idx="2290">
                  <c:v>0.39659999999996398</c:v>
                </c:pt>
                <c:pt idx="2291">
                  <c:v>0.39479999999996501</c:v>
                </c:pt>
                <c:pt idx="2292">
                  <c:v>0.39479999999996501</c:v>
                </c:pt>
                <c:pt idx="2293">
                  <c:v>0.39684999999996401</c:v>
                </c:pt>
                <c:pt idx="2294">
                  <c:v>0.39499999999996499</c:v>
                </c:pt>
                <c:pt idx="2295">
                  <c:v>0.39499999999996499</c:v>
                </c:pt>
                <c:pt idx="2296">
                  <c:v>0.39969999999996397</c:v>
                </c:pt>
                <c:pt idx="2297">
                  <c:v>0.39964999999996398</c:v>
                </c:pt>
                <c:pt idx="2298">
                  <c:v>0.39864999999996398</c:v>
                </c:pt>
                <c:pt idx="2299">
                  <c:v>0.39874999999996402</c:v>
                </c:pt>
                <c:pt idx="2300">
                  <c:v>0.39724999999996402</c:v>
                </c:pt>
                <c:pt idx="2301">
                  <c:v>0.39804999999996399</c:v>
                </c:pt>
                <c:pt idx="2302">
                  <c:v>0.39804999999996399</c:v>
                </c:pt>
                <c:pt idx="2303">
                  <c:v>0.39504999999996498</c:v>
                </c:pt>
                <c:pt idx="2304">
                  <c:v>0.39474999999996502</c:v>
                </c:pt>
                <c:pt idx="2305">
                  <c:v>0.394899999999965</c:v>
                </c:pt>
                <c:pt idx="2306">
                  <c:v>0.39519999999996502</c:v>
                </c:pt>
                <c:pt idx="2307">
                  <c:v>0.39969999999996397</c:v>
                </c:pt>
                <c:pt idx="2308">
                  <c:v>0.39629999999996501</c:v>
                </c:pt>
                <c:pt idx="2309">
                  <c:v>0.395899999999965</c:v>
                </c:pt>
                <c:pt idx="2310">
                  <c:v>0.39974999999996402</c:v>
                </c:pt>
                <c:pt idx="2311">
                  <c:v>0.39879999999996402</c:v>
                </c:pt>
                <c:pt idx="2312">
                  <c:v>0.39529999999996501</c:v>
                </c:pt>
                <c:pt idx="2313">
                  <c:v>0.395399999999965</c:v>
                </c:pt>
                <c:pt idx="2314">
                  <c:v>0.395399999999965</c:v>
                </c:pt>
                <c:pt idx="2315">
                  <c:v>0.39849999999996399</c:v>
                </c:pt>
                <c:pt idx="2316">
                  <c:v>0.39899999999996399</c:v>
                </c:pt>
                <c:pt idx="2317">
                  <c:v>0.39969999999996397</c:v>
                </c:pt>
                <c:pt idx="2318">
                  <c:v>0.39734999999996401</c:v>
                </c:pt>
                <c:pt idx="2319">
                  <c:v>0.39734999999996401</c:v>
                </c:pt>
                <c:pt idx="2320">
                  <c:v>0.39804999999996399</c:v>
                </c:pt>
                <c:pt idx="2321">
                  <c:v>0.39819999999996403</c:v>
                </c:pt>
                <c:pt idx="2322">
                  <c:v>0.39479999999996501</c:v>
                </c:pt>
                <c:pt idx="2323">
                  <c:v>0.39479999999996501</c:v>
                </c:pt>
                <c:pt idx="2324">
                  <c:v>0.395449999999965</c:v>
                </c:pt>
                <c:pt idx="2325">
                  <c:v>0.395449999999965</c:v>
                </c:pt>
                <c:pt idx="2326">
                  <c:v>0.39704999999996399</c:v>
                </c:pt>
                <c:pt idx="2327">
                  <c:v>0.39674999999996402</c:v>
                </c:pt>
                <c:pt idx="2328">
                  <c:v>0.39469999999996502</c:v>
                </c:pt>
                <c:pt idx="2329">
                  <c:v>0.39469999999996502</c:v>
                </c:pt>
                <c:pt idx="2330">
                  <c:v>0.39964999999996398</c:v>
                </c:pt>
                <c:pt idx="2331">
                  <c:v>0.39884999999996401</c:v>
                </c:pt>
                <c:pt idx="2332">
                  <c:v>0.39914999999996398</c:v>
                </c:pt>
                <c:pt idx="2333">
                  <c:v>0.39664999999996398</c:v>
                </c:pt>
                <c:pt idx="2334">
                  <c:v>0.39799999999996399</c:v>
                </c:pt>
                <c:pt idx="2335">
                  <c:v>0.39959999999996398</c:v>
                </c:pt>
                <c:pt idx="2336">
                  <c:v>0.39474999999996502</c:v>
                </c:pt>
                <c:pt idx="2337">
                  <c:v>0.39514999999996497</c:v>
                </c:pt>
                <c:pt idx="2338">
                  <c:v>0.39709999999996398</c:v>
                </c:pt>
                <c:pt idx="2339">
                  <c:v>0.39974999999996402</c:v>
                </c:pt>
                <c:pt idx="2340">
                  <c:v>0.394949999999965</c:v>
                </c:pt>
                <c:pt idx="2341">
                  <c:v>0.39474999999996502</c:v>
                </c:pt>
                <c:pt idx="2342">
                  <c:v>0.39974999999996402</c:v>
                </c:pt>
                <c:pt idx="2343">
                  <c:v>0.39974999999996402</c:v>
                </c:pt>
                <c:pt idx="2344">
                  <c:v>0.39569999999996502</c:v>
                </c:pt>
                <c:pt idx="2345">
                  <c:v>0.39719999999996403</c:v>
                </c:pt>
                <c:pt idx="2346">
                  <c:v>0.399499999999964</c:v>
                </c:pt>
                <c:pt idx="2347">
                  <c:v>0.39849999999996399</c:v>
                </c:pt>
                <c:pt idx="2348">
                  <c:v>0.39964999999996398</c:v>
                </c:pt>
                <c:pt idx="2349">
                  <c:v>0.39839999999996401</c:v>
                </c:pt>
                <c:pt idx="2350">
                  <c:v>0.39469999999996502</c:v>
                </c:pt>
                <c:pt idx="2351">
                  <c:v>0.39769999999996403</c:v>
                </c:pt>
                <c:pt idx="2352">
                  <c:v>0.39834999999996401</c:v>
                </c:pt>
                <c:pt idx="2353">
                  <c:v>0.39634999999996501</c:v>
                </c:pt>
                <c:pt idx="2354">
                  <c:v>0.39504999999996498</c:v>
                </c:pt>
                <c:pt idx="2355">
                  <c:v>0.39919999999996397</c:v>
                </c:pt>
                <c:pt idx="2356">
                  <c:v>0.39574999999996502</c:v>
                </c:pt>
                <c:pt idx="2357">
                  <c:v>0.39679999999996401</c:v>
                </c:pt>
                <c:pt idx="2358">
                  <c:v>0.39579999999996501</c:v>
                </c:pt>
                <c:pt idx="2359">
                  <c:v>0.39934999999996401</c:v>
                </c:pt>
                <c:pt idx="2360">
                  <c:v>0.39619999999996502</c:v>
                </c:pt>
                <c:pt idx="2361">
                  <c:v>0.39564999999996497</c:v>
                </c:pt>
                <c:pt idx="2362">
                  <c:v>0.39974999999996402</c:v>
                </c:pt>
                <c:pt idx="2363">
                  <c:v>0.39584999999996501</c:v>
                </c:pt>
                <c:pt idx="2364">
                  <c:v>0.39729999999996402</c:v>
                </c:pt>
                <c:pt idx="2365">
                  <c:v>0.396399999999965</c:v>
                </c:pt>
                <c:pt idx="2366">
                  <c:v>0.39939999999996401</c:v>
                </c:pt>
                <c:pt idx="2367">
                  <c:v>0.39484999999996501</c:v>
                </c:pt>
                <c:pt idx="2368">
                  <c:v>0.39969999999996397</c:v>
                </c:pt>
                <c:pt idx="2369">
                  <c:v>0.39474999999996502</c:v>
                </c:pt>
                <c:pt idx="2370">
                  <c:v>0.396399999999965</c:v>
                </c:pt>
                <c:pt idx="2371">
                  <c:v>0.39974999999996402</c:v>
                </c:pt>
                <c:pt idx="2372">
                  <c:v>0.39974999999996402</c:v>
                </c:pt>
                <c:pt idx="2373">
                  <c:v>0.39909999999996398</c:v>
                </c:pt>
                <c:pt idx="2374">
                  <c:v>0.39869999999996403</c:v>
                </c:pt>
                <c:pt idx="2375">
                  <c:v>0.39829999999996402</c:v>
                </c:pt>
                <c:pt idx="2376">
                  <c:v>0.39929999999996402</c:v>
                </c:pt>
                <c:pt idx="2377">
                  <c:v>0.39929999999996402</c:v>
                </c:pt>
                <c:pt idx="2378">
                  <c:v>0.39969999999996397</c:v>
                </c:pt>
                <c:pt idx="2379">
                  <c:v>0.39529999999996501</c:v>
                </c:pt>
                <c:pt idx="2380">
                  <c:v>0.39934999999996401</c:v>
                </c:pt>
                <c:pt idx="2381">
                  <c:v>0.39934999999996401</c:v>
                </c:pt>
                <c:pt idx="2382">
                  <c:v>0.39504999999996498</c:v>
                </c:pt>
                <c:pt idx="2383">
                  <c:v>0.39504999999996498</c:v>
                </c:pt>
                <c:pt idx="2384">
                  <c:v>0.39864999999996398</c:v>
                </c:pt>
                <c:pt idx="2385">
                  <c:v>0.39684999999996401</c:v>
                </c:pt>
                <c:pt idx="2386">
                  <c:v>0.39684999999996401</c:v>
                </c:pt>
                <c:pt idx="2387">
                  <c:v>0.394899999999965</c:v>
                </c:pt>
                <c:pt idx="2388">
                  <c:v>0.39974999999996402</c:v>
                </c:pt>
                <c:pt idx="2389">
                  <c:v>0.39814999999996398</c:v>
                </c:pt>
                <c:pt idx="2390">
                  <c:v>0.39699999999996399</c:v>
                </c:pt>
                <c:pt idx="2391">
                  <c:v>0.39859999999996398</c:v>
                </c:pt>
                <c:pt idx="2392">
                  <c:v>0.394899999999965</c:v>
                </c:pt>
                <c:pt idx="2393">
                  <c:v>0.39979999999996402</c:v>
                </c:pt>
                <c:pt idx="2394">
                  <c:v>0.39724999999996402</c:v>
                </c:pt>
                <c:pt idx="2395">
                  <c:v>0.39724999999996402</c:v>
                </c:pt>
                <c:pt idx="2396">
                  <c:v>0.39969999999996397</c:v>
                </c:pt>
                <c:pt idx="2397">
                  <c:v>0.39969999999996397</c:v>
                </c:pt>
                <c:pt idx="2398">
                  <c:v>0.39474999999996502</c:v>
                </c:pt>
                <c:pt idx="2399">
                  <c:v>0.39714999999996398</c:v>
                </c:pt>
                <c:pt idx="2400">
                  <c:v>0.39979999999996402</c:v>
                </c:pt>
                <c:pt idx="2401">
                  <c:v>0.39659999999996398</c:v>
                </c:pt>
                <c:pt idx="2402">
                  <c:v>0.39954999999996399</c:v>
                </c:pt>
                <c:pt idx="2403">
                  <c:v>0.399499999999964</c:v>
                </c:pt>
                <c:pt idx="2404">
                  <c:v>0.39879999999996402</c:v>
                </c:pt>
                <c:pt idx="2405">
                  <c:v>0.39509999999996498</c:v>
                </c:pt>
                <c:pt idx="2406">
                  <c:v>0.39974999999996402</c:v>
                </c:pt>
                <c:pt idx="2407">
                  <c:v>0.397899999999964</c:v>
                </c:pt>
                <c:pt idx="2408">
                  <c:v>0.397899999999964</c:v>
                </c:pt>
                <c:pt idx="2409">
                  <c:v>0.395899999999965</c:v>
                </c:pt>
                <c:pt idx="2410">
                  <c:v>0.39914999999996398</c:v>
                </c:pt>
                <c:pt idx="2411">
                  <c:v>0.39804999999996399</c:v>
                </c:pt>
                <c:pt idx="2412">
                  <c:v>0.39979999999996402</c:v>
                </c:pt>
                <c:pt idx="2413">
                  <c:v>0.39784999999996401</c:v>
                </c:pt>
                <c:pt idx="2414">
                  <c:v>0.39784999999996401</c:v>
                </c:pt>
                <c:pt idx="2415">
                  <c:v>0.39959999999996398</c:v>
                </c:pt>
                <c:pt idx="2416">
                  <c:v>0.39809999999996398</c:v>
                </c:pt>
                <c:pt idx="2417">
                  <c:v>0.39524999999996502</c:v>
                </c:pt>
                <c:pt idx="2418">
                  <c:v>0.39979999999996402</c:v>
                </c:pt>
                <c:pt idx="2419">
                  <c:v>0.39979999999996402</c:v>
                </c:pt>
                <c:pt idx="2420">
                  <c:v>0.39614999999996497</c:v>
                </c:pt>
                <c:pt idx="2421">
                  <c:v>0.39464999999996497</c:v>
                </c:pt>
                <c:pt idx="2422">
                  <c:v>0.39969999999996397</c:v>
                </c:pt>
                <c:pt idx="2423">
                  <c:v>0.39749999999996399</c:v>
                </c:pt>
                <c:pt idx="2424">
                  <c:v>0.39974999999996402</c:v>
                </c:pt>
                <c:pt idx="2425">
                  <c:v>0.39959999999996398</c:v>
                </c:pt>
                <c:pt idx="2426">
                  <c:v>0.39884999999996401</c:v>
                </c:pt>
                <c:pt idx="2427">
                  <c:v>0.39764999999996398</c:v>
                </c:pt>
                <c:pt idx="2428">
                  <c:v>0.39774999999996402</c:v>
                </c:pt>
                <c:pt idx="2429">
                  <c:v>0.39549999999996499</c:v>
                </c:pt>
                <c:pt idx="2430">
                  <c:v>0.39549999999996499</c:v>
                </c:pt>
                <c:pt idx="2431">
                  <c:v>0.39619999999996502</c:v>
                </c:pt>
                <c:pt idx="2432">
                  <c:v>0.39619999999996502</c:v>
                </c:pt>
                <c:pt idx="2433">
                  <c:v>0.39619999999996502</c:v>
                </c:pt>
                <c:pt idx="2434">
                  <c:v>0.39804999999996399</c:v>
                </c:pt>
                <c:pt idx="2435">
                  <c:v>0.39899999999996399</c:v>
                </c:pt>
                <c:pt idx="2436">
                  <c:v>0.39979999999996402</c:v>
                </c:pt>
                <c:pt idx="2437">
                  <c:v>0.39474999999996502</c:v>
                </c:pt>
                <c:pt idx="2438">
                  <c:v>0.39479999999996501</c:v>
                </c:pt>
                <c:pt idx="2439">
                  <c:v>0.39624999999996502</c:v>
                </c:pt>
                <c:pt idx="2440">
                  <c:v>0.39624999999996502</c:v>
                </c:pt>
                <c:pt idx="2441">
                  <c:v>0.39624999999996502</c:v>
                </c:pt>
                <c:pt idx="2442">
                  <c:v>0.39464999999996497</c:v>
                </c:pt>
                <c:pt idx="2443">
                  <c:v>0.39674999999996402</c:v>
                </c:pt>
                <c:pt idx="2444">
                  <c:v>0.39979999999996402</c:v>
                </c:pt>
                <c:pt idx="2445">
                  <c:v>0.39799999999996399</c:v>
                </c:pt>
                <c:pt idx="2446">
                  <c:v>0.39464999999996497</c:v>
                </c:pt>
                <c:pt idx="2447">
                  <c:v>0.39509999999996498</c:v>
                </c:pt>
                <c:pt idx="2448">
                  <c:v>0.39904999999996399</c:v>
                </c:pt>
                <c:pt idx="2449">
                  <c:v>0.39904999999996399</c:v>
                </c:pt>
                <c:pt idx="2450">
                  <c:v>0.39784999999996401</c:v>
                </c:pt>
                <c:pt idx="2451">
                  <c:v>0.39469999999996502</c:v>
                </c:pt>
                <c:pt idx="2452">
                  <c:v>0.395449999999965</c:v>
                </c:pt>
                <c:pt idx="2453">
                  <c:v>0.39799999999996399</c:v>
                </c:pt>
                <c:pt idx="2454">
                  <c:v>0.39699999999996399</c:v>
                </c:pt>
                <c:pt idx="2455">
                  <c:v>0.39854999999996399</c:v>
                </c:pt>
                <c:pt idx="2456">
                  <c:v>0.39954999999996399</c:v>
                </c:pt>
                <c:pt idx="2457">
                  <c:v>0.39484999999996501</c:v>
                </c:pt>
                <c:pt idx="2458">
                  <c:v>0.399499999999964</c:v>
                </c:pt>
                <c:pt idx="2459">
                  <c:v>0.39564999999996497</c:v>
                </c:pt>
                <c:pt idx="2460">
                  <c:v>0.39709999999996398</c:v>
                </c:pt>
                <c:pt idx="2461">
                  <c:v>0.39464999999996497</c:v>
                </c:pt>
                <c:pt idx="2462">
                  <c:v>0.39484999999996501</c:v>
                </c:pt>
                <c:pt idx="2463">
                  <c:v>0.39974999999996402</c:v>
                </c:pt>
                <c:pt idx="2464">
                  <c:v>0.399449999999964</c:v>
                </c:pt>
                <c:pt idx="2465">
                  <c:v>0.39499999999996499</c:v>
                </c:pt>
                <c:pt idx="2466">
                  <c:v>0.39864999999996398</c:v>
                </c:pt>
                <c:pt idx="2467">
                  <c:v>0.39719999999996403</c:v>
                </c:pt>
                <c:pt idx="2468">
                  <c:v>0.39464999999996497</c:v>
                </c:pt>
                <c:pt idx="2469">
                  <c:v>0.39959999999996398</c:v>
                </c:pt>
                <c:pt idx="2470">
                  <c:v>0.39619999999996502</c:v>
                </c:pt>
                <c:pt idx="2471">
                  <c:v>0.39619999999996502</c:v>
                </c:pt>
                <c:pt idx="2472">
                  <c:v>0.39969999999996397</c:v>
                </c:pt>
                <c:pt idx="2473">
                  <c:v>0.39964999999996398</c:v>
                </c:pt>
                <c:pt idx="2474">
                  <c:v>0.396949999999964</c:v>
                </c:pt>
                <c:pt idx="2475">
                  <c:v>0.39464999999996497</c:v>
                </c:pt>
                <c:pt idx="2476">
                  <c:v>0.39679999999996401</c:v>
                </c:pt>
                <c:pt idx="2477">
                  <c:v>0.395399999999965</c:v>
                </c:pt>
                <c:pt idx="2478">
                  <c:v>0.395399999999965</c:v>
                </c:pt>
                <c:pt idx="2479">
                  <c:v>0.39979999999996402</c:v>
                </c:pt>
                <c:pt idx="2480">
                  <c:v>0.39479999999996501</c:v>
                </c:pt>
                <c:pt idx="2481">
                  <c:v>0.397949999999964</c:v>
                </c:pt>
                <c:pt idx="2482">
                  <c:v>0.39874999999996402</c:v>
                </c:pt>
                <c:pt idx="2483">
                  <c:v>0.396399999999965</c:v>
                </c:pt>
                <c:pt idx="2484">
                  <c:v>0.396399999999965</c:v>
                </c:pt>
                <c:pt idx="2485">
                  <c:v>0.39899999999996399</c:v>
                </c:pt>
                <c:pt idx="2486">
                  <c:v>0.39899999999996399</c:v>
                </c:pt>
                <c:pt idx="2487">
                  <c:v>0.39869999999996403</c:v>
                </c:pt>
                <c:pt idx="2488">
                  <c:v>0.39869999999996403</c:v>
                </c:pt>
                <c:pt idx="2489">
                  <c:v>0.39914999999996398</c:v>
                </c:pt>
                <c:pt idx="2490">
                  <c:v>0.39709999999996398</c:v>
                </c:pt>
                <c:pt idx="2491">
                  <c:v>0.39974999999996402</c:v>
                </c:pt>
                <c:pt idx="2492">
                  <c:v>0.39864999999996398</c:v>
                </c:pt>
                <c:pt idx="2493">
                  <c:v>0.39864999999996398</c:v>
                </c:pt>
                <c:pt idx="2494">
                  <c:v>0.39524999999996502</c:v>
                </c:pt>
                <c:pt idx="2495">
                  <c:v>0.39934999999996401</c:v>
                </c:pt>
                <c:pt idx="2496">
                  <c:v>0.39754999999996399</c:v>
                </c:pt>
                <c:pt idx="2497">
                  <c:v>0.39624999999996502</c:v>
                </c:pt>
                <c:pt idx="2498">
                  <c:v>0.39984999999996401</c:v>
                </c:pt>
                <c:pt idx="2499">
                  <c:v>0.39979999999996402</c:v>
                </c:pt>
                <c:pt idx="2500">
                  <c:v>0.394899999999965</c:v>
                </c:pt>
                <c:pt idx="2501">
                  <c:v>0.39984999999996401</c:v>
                </c:pt>
                <c:pt idx="2502">
                  <c:v>0.39499999999996499</c:v>
                </c:pt>
                <c:pt idx="2503">
                  <c:v>0.398949999999964</c:v>
                </c:pt>
                <c:pt idx="2504">
                  <c:v>0.398949999999964</c:v>
                </c:pt>
                <c:pt idx="2505">
                  <c:v>0.39854999999996399</c:v>
                </c:pt>
                <c:pt idx="2506">
                  <c:v>0.395399999999965</c:v>
                </c:pt>
                <c:pt idx="2507">
                  <c:v>0.395399999999965</c:v>
                </c:pt>
                <c:pt idx="2508">
                  <c:v>0.39754999999996399</c:v>
                </c:pt>
                <c:pt idx="2509">
                  <c:v>0.39959999999996398</c:v>
                </c:pt>
                <c:pt idx="2510">
                  <c:v>0.39459999999996498</c:v>
                </c:pt>
                <c:pt idx="2511">
                  <c:v>0.39954999999996399</c:v>
                </c:pt>
                <c:pt idx="2512">
                  <c:v>0.39984999999996401</c:v>
                </c:pt>
                <c:pt idx="2513">
                  <c:v>0.39604999999996499</c:v>
                </c:pt>
                <c:pt idx="2514">
                  <c:v>0.39699999999996399</c:v>
                </c:pt>
                <c:pt idx="2515">
                  <c:v>0.39984999999996401</c:v>
                </c:pt>
                <c:pt idx="2516">
                  <c:v>0.39974999999996402</c:v>
                </c:pt>
                <c:pt idx="2517">
                  <c:v>0.39919999999996397</c:v>
                </c:pt>
                <c:pt idx="2518">
                  <c:v>0.39919999999996397</c:v>
                </c:pt>
                <c:pt idx="2519">
                  <c:v>0.39889999999996401</c:v>
                </c:pt>
                <c:pt idx="2520">
                  <c:v>0.395449999999965</c:v>
                </c:pt>
                <c:pt idx="2521">
                  <c:v>0.39764999999996398</c:v>
                </c:pt>
                <c:pt idx="2522">
                  <c:v>0.39819999999996403</c:v>
                </c:pt>
                <c:pt idx="2523">
                  <c:v>0.39459999999996498</c:v>
                </c:pt>
                <c:pt idx="2524">
                  <c:v>0.39984999999996401</c:v>
                </c:pt>
                <c:pt idx="2525">
                  <c:v>0.39504999999996498</c:v>
                </c:pt>
                <c:pt idx="2526">
                  <c:v>0.39649999999996399</c:v>
                </c:pt>
                <c:pt idx="2527">
                  <c:v>0.396899999999964</c:v>
                </c:pt>
                <c:pt idx="2528">
                  <c:v>0.396899999999964</c:v>
                </c:pt>
                <c:pt idx="2529">
                  <c:v>0.398949999999964</c:v>
                </c:pt>
                <c:pt idx="2530">
                  <c:v>0.39459999999996498</c:v>
                </c:pt>
                <c:pt idx="2531">
                  <c:v>0.39734999999996401</c:v>
                </c:pt>
                <c:pt idx="2532">
                  <c:v>0.39779999999996402</c:v>
                </c:pt>
                <c:pt idx="2533">
                  <c:v>0.39779999999996402</c:v>
                </c:pt>
                <c:pt idx="2534">
                  <c:v>0.39614999999996497</c:v>
                </c:pt>
                <c:pt idx="2535">
                  <c:v>0.39459999999996498</c:v>
                </c:pt>
                <c:pt idx="2536">
                  <c:v>0.39579999999996501</c:v>
                </c:pt>
                <c:pt idx="2537">
                  <c:v>0.39484999999996501</c:v>
                </c:pt>
                <c:pt idx="2538">
                  <c:v>0.39469999999996502</c:v>
                </c:pt>
                <c:pt idx="2539">
                  <c:v>0.397399999999964</c:v>
                </c:pt>
                <c:pt idx="2540">
                  <c:v>0.39584999999996501</c:v>
                </c:pt>
                <c:pt idx="2541">
                  <c:v>0.39479999999996501</c:v>
                </c:pt>
                <c:pt idx="2542">
                  <c:v>0.39479999999996501</c:v>
                </c:pt>
                <c:pt idx="2543">
                  <c:v>0.39914999999996398</c:v>
                </c:pt>
                <c:pt idx="2544">
                  <c:v>0.39914999999996398</c:v>
                </c:pt>
                <c:pt idx="2545">
                  <c:v>0.39729999999996402</c:v>
                </c:pt>
                <c:pt idx="2546">
                  <c:v>0.39514999999996497</c:v>
                </c:pt>
                <c:pt idx="2547">
                  <c:v>0.395899999999965</c:v>
                </c:pt>
                <c:pt idx="2548">
                  <c:v>0.39969999999996397</c:v>
                </c:pt>
                <c:pt idx="2549">
                  <c:v>0.39469999999996502</c:v>
                </c:pt>
                <c:pt idx="2550">
                  <c:v>0.397449999999964</c:v>
                </c:pt>
                <c:pt idx="2551">
                  <c:v>0.39984999999996401</c:v>
                </c:pt>
                <c:pt idx="2552">
                  <c:v>0.39884999999996401</c:v>
                </c:pt>
                <c:pt idx="2553">
                  <c:v>0.39884999999996401</c:v>
                </c:pt>
                <c:pt idx="2554">
                  <c:v>0.39979999999996402</c:v>
                </c:pt>
                <c:pt idx="2555">
                  <c:v>0.39719999999996403</c:v>
                </c:pt>
                <c:pt idx="2556">
                  <c:v>0.39989999999996401</c:v>
                </c:pt>
                <c:pt idx="2557">
                  <c:v>0.39989999999996401</c:v>
                </c:pt>
                <c:pt idx="2558">
                  <c:v>0.39654999999996399</c:v>
                </c:pt>
                <c:pt idx="2559">
                  <c:v>0.39654999999996399</c:v>
                </c:pt>
                <c:pt idx="2560">
                  <c:v>0.396399999999965</c:v>
                </c:pt>
                <c:pt idx="2561">
                  <c:v>0.39679999999996401</c:v>
                </c:pt>
                <c:pt idx="2562">
                  <c:v>0.397949999999964</c:v>
                </c:pt>
                <c:pt idx="2563">
                  <c:v>0.39519999999996502</c:v>
                </c:pt>
                <c:pt idx="2564">
                  <c:v>0.39929999999996402</c:v>
                </c:pt>
                <c:pt idx="2565">
                  <c:v>0.39929999999996402</c:v>
                </c:pt>
                <c:pt idx="2566">
                  <c:v>0.39819999999996403</c:v>
                </c:pt>
                <c:pt idx="2567">
                  <c:v>0.39884999999996401</c:v>
                </c:pt>
                <c:pt idx="2568">
                  <c:v>0.39484999999996501</c:v>
                </c:pt>
                <c:pt idx="2569">
                  <c:v>0.39984999999996401</c:v>
                </c:pt>
                <c:pt idx="2570">
                  <c:v>0.39984999999996401</c:v>
                </c:pt>
                <c:pt idx="2571">
                  <c:v>0.39454999999996498</c:v>
                </c:pt>
                <c:pt idx="2572">
                  <c:v>0.39939999999996401</c:v>
                </c:pt>
                <c:pt idx="2573">
                  <c:v>0.39939999999996401</c:v>
                </c:pt>
                <c:pt idx="2574">
                  <c:v>0.39939999999996401</c:v>
                </c:pt>
                <c:pt idx="2575">
                  <c:v>0.395949999999965</c:v>
                </c:pt>
                <c:pt idx="2576">
                  <c:v>0.395899999999965</c:v>
                </c:pt>
                <c:pt idx="2577">
                  <c:v>0.397899999999964</c:v>
                </c:pt>
                <c:pt idx="2578">
                  <c:v>0.39989999999996401</c:v>
                </c:pt>
                <c:pt idx="2579">
                  <c:v>0.39924999999996402</c:v>
                </c:pt>
                <c:pt idx="2580">
                  <c:v>0.39454999999996498</c:v>
                </c:pt>
                <c:pt idx="2581">
                  <c:v>0.39464999999996497</c:v>
                </c:pt>
                <c:pt idx="2582">
                  <c:v>0.39469999999996502</c:v>
                </c:pt>
                <c:pt idx="2583">
                  <c:v>0.39814999999996398</c:v>
                </c:pt>
                <c:pt idx="2584">
                  <c:v>0.39454999999996498</c:v>
                </c:pt>
                <c:pt idx="2585">
                  <c:v>0.39974999999996402</c:v>
                </c:pt>
                <c:pt idx="2586">
                  <c:v>0.39754999999996399</c:v>
                </c:pt>
                <c:pt idx="2587">
                  <c:v>0.39979999999996402</c:v>
                </c:pt>
                <c:pt idx="2588">
                  <c:v>0.39989999999996401</c:v>
                </c:pt>
                <c:pt idx="2589">
                  <c:v>0.39529999999996501</c:v>
                </c:pt>
                <c:pt idx="2590">
                  <c:v>0.39684999999996401</c:v>
                </c:pt>
                <c:pt idx="2591">
                  <c:v>0.39954999999996399</c:v>
                </c:pt>
                <c:pt idx="2592">
                  <c:v>0.39984999999996401</c:v>
                </c:pt>
                <c:pt idx="2593">
                  <c:v>0.39984999999996401</c:v>
                </c:pt>
                <c:pt idx="2594">
                  <c:v>0.39704999999996399</c:v>
                </c:pt>
                <c:pt idx="2595">
                  <c:v>0.39704999999996399</c:v>
                </c:pt>
                <c:pt idx="2596">
                  <c:v>0.39459999999996498</c:v>
                </c:pt>
                <c:pt idx="2597">
                  <c:v>0.39474999999996502</c:v>
                </c:pt>
                <c:pt idx="2598">
                  <c:v>0.39984999999996401</c:v>
                </c:pt>
                <c:pt idx="2599">
                  <c:v>0.39984999999996401</c:v>
                </c:pt>
                <c:pt idx="2600">
                  <c:v>0.39764999999996398</c:v>
                </c:pt>
                <c:pt idx="2601">
                  <c:v>0.39924999999996402</c:v>
                </c:pt>
                <c:pt idx="2602">
                  <c:v>0.39469999999996502</c:v>
                </c:pt>
                <c:pt idx="2603">
                  <c:v>0.39469999999996502</c:v>
                </c:pt>
                <c:pt idx="2604">
                  <c:v>0.398949999999964</c:v>
                </c:pt>
                <c:pt idx="2605">
                  <c:v>0.39929999999996402</c:v>
                </c:pt>
                <c:pt idx="2606">
                  <c:v>0.39929999999996402</c:v>
                </c:pt>
                <c:pt idx="2607">
                  <c:v>0.39569999999996502</c:v>
                </c:pt>
                <c:pt idx="2608">
                  <c:v>0.39524999999996502</c:v>
                </c:pt>
                <c:pt idx="2609">
                  <c:v>0.39464999999996497</c:v>
                </c:pt>
                <c:pt idx="2610">
                  <c:v>0.39914999999996398</c:v>
                </c:pt>
                <c:pt idx="2611">
                  <c:v>0.39714999999996398</c:v>
                </c:pt>
                <c:pt idx="2612">
                  <c:v>0.39714999999996398</c:v>
                </c:pt>
                <c:pt idx="2613">
                  <c:v>0.39764999999996398</c:v>
                </c:pt>
                <c:pt idx="2614">
                  <c:v>0.39509999999996498</c:v>
                </c:pt>
                <c:pt idx="2615">
                  <c:v>0.399449999999964</c:v>
                </c:pt>
                <c:pt idx="2616">
                  <c:v>0.39469999999996502</c:v>
                </c:pt>
                <c:pt idx="2617">
                  <c:v>0.39549999999996499</c:v>
                </c:pt>
                <c:pt idx="2618">
                  <c:v>0.39984999999996401</c:v>
                </c:pt>
                <c:pt idx="2619">
                  <c:v>0.39459999999996498</c:v>
                </c:pt>
                <c:pt idx="2620">
                  <c:v>0.39979999999996402</c:v>
                </c:pt>
                <c:pt idx="2621">
                  <c:v>0.39864999999996398</c:v>
                </c:pt>
                <c:pt idx="2622">
                  <c:v>0.39464999999996497</c:v>
                </c:pt>
                <c:pt idx="2623">
                  <c:v>0.396899999999964</c:v>
                </c:pt>
                <c:pt idx="2624">
                  <c:v>0.39484999999996501</c:v>
                </c:pt>
                <c:pt idx="2625">
                  <c:v>0.39634999999996501</c:v>
                </c:pt>
                <c:pt idx="2626">
                  <c:v>0.39554999999996499</c:v>
                </c:pt>
                <c:pt idx="2627">
                  <c:v>0.394899999999965</c:v>
                </c:pt>
                <c:pt idx="2628">
                  <c:v>0.39834999999996401</c:v>
                </c:pt>
                <c:pt idx="2629">
                  <c:v>0.39834999999996401</c:v>
                </c:pt>
                <c:pt idx="2630">
                  <c:v>0.39879999999996402</c:v>
                </c:pt>
                <c:pt idx="2631">
                  <c:v>0.39879999999996402</c:v>
                </c:pt>
                <c:pt idx="2632">
                  <c:v>0.39879999999996402</c:v>
                </c:pt>
                <c:pt idx="2633">
                  <c:v>0.39879999999996402</c:v>
                </c:pt>
                <c:pt idx="2634">
                  <c:v>0.39884999999996401</c:v>
                </c:pt>
                <c:pt idx="2635">
                  <c:v>0.395899999999965</c:v>
                </c:pt>
                <c:pt idx="2636">
                  <c:v>0.399949999999964</c:v>
                </c:pt>
                <c:pt idx="2637">
                  <c:v>0.399949999999964</c:v>
                </c:pt>
                <c:pt idx="2638">
                  <c:v>0.397399999999964</c:v>
                </c:pt>
                <c:pt idx="2639">
                  <c:v>0.39474999999996502</c:v>
                </c:pt>
                <c:pt idx="2640">
                  <c:v>0.39974999999996402</c:v>
                </c:pt>
                <c:pt idx="2641">
                  <c:v>0.399949999999964</c:v>
                </c:pt>
                <c:pt idx="2642">
                  <c:v>0.39964999999996398</c:v>
                </c:pt>
                <c:pt idx="2643">
                  <c:v>0.39519999999996502</c:v>
                </c:pt>
                <c:pt idx="2644">
                  <c:v>0.39519999999996502</c:v>
                </c:pt>
                <c:pt idx="2645">
                  <c:v>0.39829999999996402</c:v>
                </c:pt>
                <c:pt idx="2646">
                  <c:v>0.39729999999996402</c:v>
                </c:pt>
                <c:pt idx="2647">
                  <c:v>0.39634999999996501</c:v>
                </c:pt>
                <c:pt idx="2648">
                  <c:v>0.39759999999996398</c:v>
                </c:pt>
                <c:pt idx="2649">
                  <c:v>0.39709999999996398</c:v>
                </c:pt>
                <c:pt idx="2650">
                  <c:v>0.39549999999996499</c:v>
                </c:pt>
                <c:pt idx="2651">
                  <c:v>0.396899999999964</c:v>
                </c:pt>
                <c:pt idx="2652">
                  <c:v>0.394949999999965</c:v>
                </c:pt>
                <c:pt idx="2653">
                  <c:v>0.39449999999996499</c:v>
                </c:pt>
                <c:pt idx="2654">
                  <c:v>0.397449999999964</c:v>
                </c:pt>
                <c:pt idx="2655">
                  <c:v>0.39514999999996497</c:v>
                </c:pt>
                <c:pt idx="2656">
                  <c:v>0.39469999999996502</c:v>
                </c:pt>
                <c:pt idx="2657">
                  <c:v>0.39769999999996403</c:v>
                </c:pt>
                <c:pt idx="2658">
                  <c:v>0.39464999999996497</c:v>
                </c:pt>
                <c:pt idx="2659">
                  <c:v>0.39654999999996399</c:v>
                </c:pt>
                <c:pt idx="2660">
                  <c:v>0.39679999999996401</c:v>
                </c:pt>
                <c:pt idx="2661">
                  <c:v>0.39679999999996401</c:v>
                </c:pt>
                <c:pt idx="2662">
                  <c:v>0.39449999999996499</c:v>
                </c:pt>
                <c:pt idx="2663">
                  <c:v>0.397949999999964</c:v>
                </c:pt>
                <c:pt idx="2664">
                  <c:v>0.397949999999964</c:v>
                </c:pt>
                <c:pt idx="2665">
                  <c:v>0.39679999999996401</c:v>
                </c:pt>
                <c:pt idx="2666">
                  <c:v>0.39989999999996401</c:v>
                </c:pt>
                <c:pt idx="2667">
                  <c:v>0.399949999999964</c:v>
                </c:pt>
                <c:pt idx="2668">
                  <c:v>0.39819999999996403</c:v>
                </c:pt>
                <c:pt idx="2669">
                  <c:v>0.39934999999996401</c:v>
                </c:pt>
                <c:pt idx="2670">
                  <c:v>0.395899999999965</c:v>
                </c:pt>
                <c:pt idx="2671">
                  <c:v>0.395949999999965</c:v>
                </c:pt>
                <c:pt idx="2672">
                  <c:v>0.39479999999996501</c:v>
                </c:pt>
                <c:pt idx="2673">
                  <c:v>0.39479999999996501</c:v>
                </c:pt>
                <c:pt idx="2674">
                  <c:v>0.39474999999996502</c:v>
                </c:pt>
                <c:pt idx="2675">
                  <c:v>0.39889999999996401</c:v>
                </c:pt>
                <c:pt idx="2676">
                  <c:v>0.39624999999996502</c:v>
                </c:pt>
                <c:pt idx="2677">
                  <c:v>0.39579999999996501</c:v>
                </c:pt>
                <c:pt idx="2678">
                  <c:v>0.39579999999996501</c:v>
                </c:pt>
                <c:pt idx="2679">
                  <c:v>0.39929999999996402</c:v>
                </c:pt>
                <c:pt idx="2680">
                  <c:v>0.39969999999996397</c:v>
                </c:pt>
                <c:pt idx="2681">
                  <c:v>0.39484999999996501</c:v>
                </c:pt>
                <c:pt idx="2682">
                  <c:v>0.39484999999996501</c:v>
                </c:pt>
                <c:pt idx="2683">
                  <c:v>0.39499999999996499</c:v>
                </c:pt>
                <c:pt idx="2684">
                  <c:v>0.399449999999964</c:v>
                </c:pt>
                <c:pt idx="2685">
                  <c:v>0.39449999999996499</c:v>
                </c:pt>
                <c:pt idx="2686">
                  <c:v>0.397899999999964</c:v>
                </c:pt>
                <c:pt idx="2687">
                  <c:v>0.39814999999996398</c:v>
                </c:pt>
                <c:pt idx="2688">
                  <c:v>0.39814999999996398</c:v>
                </c:pt>
                <c:pt idx="2689">
                  <c:v>0.39974999999996402</c:v>
                </c:pt>
                <c:pt idx="2690">
                  <c:v>0.39609999999996498</c:v>
                </c:pt>
                <c:pt idx="2691">
                  <c:v>0.39754999999996399</c:v>
                </c:pt>
                <c:pt idx="2692">
                  <c:v>0.396449999999965</c:v>
                </c:pt>
                <c:pt idx="2693">
                  <c:v>0.39959999999996398</c:v>
                </c:pt>
                <c:pt idx="2694">
                  <c:v>0.39474999999996502</c:v>
                </c:pt>
                <c:pt idx="2695">
                  <c:v>0.39459999999996498</c:v>
                </c:pt>
                <c:pt idx="2696">
                  <c:v>0.395399999999965</c:v>
                </c:pt>
                <c:pt idx="2697">
                  <c:v>0.394899999999965</c:v>
                </c:pt>
                <c:pt idx="2698">
                  <c:v>0.39959999999996398</c:v>
                </c:pt>
                <c:pt idx="2699">
                  <c:v>0.39959999999996398</c:v>
                </c:pt>
                <c:pt idx="2700">
                  <c:v>0.39959999999996398</c:v>
                </c:pt>
                <c:pt idx="2701">
                  <c:v>0.39564999999996497</c:v>
                </c:pt>
                <c:pt idx="2702">
                  <c:v>0.39734999999996401</c:v>
                </c:pt>
                <c:pt idx="2703">
                  <c:v>0.39464999999996497</c:v>
                </c:pt>
                <c:pt idx="2704">
                  <c:v>0.39979999999996402</c:v>
                </c:pt>
                <c:pt idx="2705">
                  <c:v>0.39684999999996401</c:v>
                </c:pt>
                <c:pt idx="2706">
                  <c:v>0.39804999999996399</c:v>
                </c:pt>
                <c:pt idx="2707">
                  <c:v>0.39804999999996399</c:v>
                </c:pt>
                <c:pt idx="2708">
                  <c:v>0.399949999999964</c:v>
                </c:pt>
                <c:pt idx="2709">
                  <c:v>0.399949999999964</c:v>
                </c:pt>
                <c:pt idx="2710">
                  <c:v>0.394949999999965</c:v>
                </c:pt>
                <c:pt idx="2711">
                  <c:v>0.39549999999996499</c:v>
                </c:pt>
                <c:pt idx="2712">
                  <c:v>0.39899999999996399</c:v>
                </c:pt>
                <c:pt idx="2713">
                  <c:v>0.39954999999996399</c:v>
                </c:pt>
                <c:pt idx="2714">
                  <c:v>0.39559999999996498</c:v>
                </c:pt>
                <c:pt idx="2715">
                  <c:v>0.39784999999996401</c:v>
                </c:pt>
                <c:pt idx="2716">
                  <c:v>0.39649999999996399</c:v>
                </c:pt>
                <c:pt idx="2717">
                  <c:v>0.39649999999996399</c:v>
                </c:pt>
                <c:pt idx="2718">
                  <c:v>0.39714999999996398</c:v>
                </c:pt>
                <c:pt idx="2719">
                  <c:v>0.39714999999996398</c:v>
                </c:pt>
                <c:pt idx="2720">
                  <c:v>0.39714999999996398</c:v>
                </c:pt>
                <c:pt idx="2721">
                  <c:v>0.39459999999996498</c:v>
                </c:pt>
                <c:pt idx="2722">
                  <c:v>0.39534999999996501</c:v>
                </c:pt>
                <c:pt idx="2723">
                  <c:v>0.399949999999964</c:v>
                </c:pt>
                <c:pt idx="2724">
                  <c:v>0.39989999999996401</c:v>
                </c:pt>
                <c:pt idx="2725">
                  <c:v>0.39989999999996401</c:v>
                </c:pt>
                <c:pt idx="2726">
                  <c:v>0.395399999999965</c:v>
                </c:pt>
                <c:pt idx="2727">
                  <c:v>0.395399999999965</c:v>
                </c:pt>
                <c:pt idx="2728">
                  <c:v>0.395399999999965</c:v>
                </c:pt>
                <c:pt idx="2729">
                  <c:v>0.39989999999996401</c:v>
                </c:pt>
                <c:pt idx="2730">
                  <c:v>0.39989999999996401</c:v>
                </c:pt>
                <c:pt idx="2731">
                  <c:v>0.39984999999996401</c:v>
                </c:pt>
                <c:pt idx="2732">
                  <c:v>0.39724999999996402</c:v>
                </c:pt>
                <c:pt idx="2733">
                  <c:v>0.399499999999964</c:v>
                </c:pt>
                <c:pt idx="2734">
                  <c:v>0.39764999999996398</c:v>
                </c:pt>
                <c:pt idx="2735">
                  <c:v>0.39454999999996498</c:v>
                </c:pt>
                <c:pt idx="2736">
                  <c:v>0.399999999999964</c:v>
                </c:pt>
                <c:pt idx="2737">
                  <c:v>0.399999999999964</c:v>
                </c:pt>
                <c:pt idx="2738">
                  <c:v>0.399499999999964</c:v>
                </c:pt>
                <c:pt idx="2739">
                  <c:v>0.39874999999996402</c:v>
                </c:pt>
                <c:pt idx="2740">
                  <c:v>0.39874999999996402</c:v>
                </c:pt>
                <c:pt idx="2741">
                  <c:v>0.398949999999964</c:v>
                </c:pt>
                <c:pt idx="2742">
                  <c:v>0.39964999999996398</c:v>
                </c:pt>
                <c:pt idx="2743">
                  <c:v>0.399999999999964</c:v>
                </c:pt>
                <c:pt idx="2744">
                  <c:v>0.39534999999996501</c:v>
                </c:pt>
                <c:pt idx="2745">
                  <c:v>0.39484999999996501</c:v>
                </c:pt>
                <c:pt idx="2746">
                  <c:v>0.396899999999964</c:v>
                </c:pt>
                <c:pt idx="2747">
                  <c:v>0.39484999999996501</c:v>
                </c:pt>
                <c:pt idx="2748">
                  <c:v>0.39979999999996402</c:v>
                </c:pt>
                <c:pt idx="2749">
                  <c:v>0.39814999999996398</c:v>
                </c:pt>
                <c:pt idx="2750">
                  <c:v>0.39959999999996398</c:v>
                </c:pt>
                <c:pt idx="2751">
                  <c:v>0.39864999999996398</c:v>
                </c:pt>
                <c:pt idx="2752">
                  <c:v>0.39469999999996502</c:v>
                </c:pt>
                <c:pt idx="2753">
                  <c:v>0.39829999999996402</c:v>
                </c:pt>
                <c:pt idx="2754">
                  <c:v>0.394449999999965</c:v>
                </c:pt>
                <c:pt idx="2755">
                  <c:v>0.39529999999996501</c:v>
                </c:pt>
                <c:pt idx="2756">
                  <c:v>0.39529999999996501</c:v>
                </c:pt>
                <c:pt idx="2757">
                  <c:v>0.394899999999965</c:v>
                </c:pt>
                <c:pt idx="2758">
                  <c:v>0.394899999999965</c:v>
                </c:pt>
                <c:pt idx="2759">
                  <c:v>0.39909999999996398</c:v>
                </c:pt>
                <c:pt idx="2760">
                  <c:v>0.39969999999996397</c:v>
                </c:pt>
                <c:pt idx="2761">
                  <c:v>0.397399999999964</c:v>
                </c:pt>
                <c:pt idx="2762">
                  <c:v>0.394449999999965</c:v>
                </c:pt>
                <c:pt idx="2763">
                  <c:v>0.394449999999965</c:v>
                </c:pt>
                <c:pt idx="2764">
                  <c:v>0.39859999999996398</c:v>
                </c:pt>
                <c:pt idx="2765">
                  <c:v>0.395449999999965</c:v>
                </c:pt>
                <c:pt idx="2766">
                  <c:v>0.395449999999965</c:v>
                </c:pt>
                <c:pt idx="2767">
                  <c:v>0.39974999999996402</c:v>
                </c:pt>
                <c:pt idx="2768">
                  <c:v>0.39909999999996398</c:v>
                </c:pt>
                <c:pt idx="2769">
                  <c:v>0.39759999999996398</c:v>
                </c:pt>
                <c:pt idx="2770">
                  <c:v>0.399999999999964</c:v>
                </c:pt>
                <c:pt idx="2771">
                  <c:v>0.394949999999965</c:v>
                </c:pt>
                <c:pt idx="2772">
                  <c:v>0.39854999999996399</c:v>
                </c:pt>
                <c:pt idx="2773">
                  <c:v>0.395949999999965</c:v>
                </c:pt>
                <c:pt idx="2774">
                  <c:v>0.39679999999996401</c:v>
                </c:pt>
                <c:pt idx="2775">
                  <c:v>0.39574999999996502</c:v>
                </c:pt>
                <c:pt idx="2776">
                  <c:v>0.395399999999965</c:v>
                </c:pt>
                <c:pt idx="2777">
                  <c:v>0.395399999999965</c:v>
                </c:pt>
                <c:pt idx="2778">
                  <c:v>0.39479999999996501</c:v>
                </c:pt>
                <c:pt idx="2779">
                  <c:v>0.39969999999996397</c:v>
                </c:pt>
                <c:pt idx="2780">
                  <c:v>0.39849999999996399</c:v>
                </c:pt>
                <c:pt idx="2781">
                  <c:v>0.39989999999996401</c:v>
                </c:pt>
                <c:pt idx="2782">
                  <c:v>0.39779999999996402</c:v>
                </c:pt>
                <c:pt idx="2783">
                  <c:v>0.39669999999996403</c:v>
                </c:pt>
                <c:pt idx="2784">
                  <c:v>0.39669999999996403</c:v>
                </c:pt>
                <c:pt idx="2785">
                  <c:v>0.39669999999996403</c:v>
                </c:pt>
                <c:pt idx="2786">
                  <c:v>0.39559999999996498</c:v>
                </c:pt>
                <c:pt idx="2787">
                  <c:v>0.39454999999996498</c:v>
                </c:pt>
                <c:pt idx="2788">
                  <c:v>0.39564999999996497</c:v>
                </c:pt>
                <c:pt idx="2789">
                  <c:v>0.39564999999996497</c:v>
                </c:pt>
                <c:pt idx="2790">
                  <c:v>0.399499999999964</c:v>
                </c:pt>
                <c:pt idx="2791">
                  <c:v>0.39519999999996502</c:v>
                </c:pt>
                <c:pt idx="2792">
                  <c:v>0.39449999999996499</c:v>
                </c:pt>
                <c:pt idx="2793">
                  <c:v>0.39534999999996501</c:v>
                </c:pt>
                <c:pt idx="2794">
                  <c:v>0.39534999999996501</c:v>
                </c:pt>
                <c:pt idx="2795">
                  <c:v>0.39769999999996403</c:v>
                </c:pt>
                <c:pt idx="2796">
                  <c:v>0.39969999999996397</c:v>
                </c:pt>
                <c:pt idx="2797">
                  <c:v>0.39959999999996398</c:v>
                </c:pt>
                <c:pt idx="2798">
                  <c:v>0.39959999999996398</c:v>
                </c:pt>
                <c:pt idx="2799">
                  <c:v>0.39924999999996402</c:v>
                </c:pt>
                <c:pt idx="2800">
                  <c:v>0.39964999999996398</c:v>
                </c:pt>
                <c:pt idx="2801">
                  <c:v>0.39609999999996498</c:v>
                </c:pt>
                <c:pt idx="2802">
                  <c:v>0.39629999999996501</c:v>
                </c:pt>
                <c:pt idx="2803">
                  <c:v>0.39734999999996401</c:v>
                </c:pt>
                <c:pt idx="2804">
                  <c:v>0.39554999999996499</c:v>
                </c:pt>
                <c:pt idx="2805">
                  <c:v>0.39499999999996499</c:v>
                </c:pt>
                <c:pt idx="2806">
                  <c:v>0.40004999999996399</c:v>
                </c:pt>
                <c:pt idx="2807">
                  <c:v>0.40004999999996399</c:v>
                </c:pt>
                <c:pt idx="2808">
                  <c:v>0.399999999999964</c:v>
                </c:pt>
                <c:pt idx="2809">
                  <c:v>0.394899999999965</c:v>
                </c:pt>
                <c:pt idx="2810">
                  <c:v>0.394899999999965</c:v>
                </c:pt>
                <c:pt idx="2811">
                  <c:v>0.39854999999996399</c:v>
                </c:pt>
                <c:pt idx="2812">
                  <c:v>0.39704999999996399</c:v>
                </c:pt>
                <c:pt idx="2813">
                  <c:v>0.39889999999996401</c:v>
                </c:pt>
                <c:pt idx="2814">
                  <c:v>0.39884999999996401</c:v>
                </c:pt>
                <c:pt idx="2815">
                  <c:v>0.39784999999996401</c:v>
                </c:pt>
                <c:pt idx="2816">
                  <c:v>0.39849999999996399</c:v>
                </c:pt>
                <c:pt idx="2817">
                  <c:v>0.399949999999964</c:v>
                </c:pt>
                <c:pt idx="2818">
                  <c:v>0.39529999999996501</c:v>
                </c:pt>
                <c:pt idx="2819">
                  <c:v>0.39504999999996498</c:v>
                </c:pt>
                <c:pt idx="2820">
                  <c:v>0.39714999999996398</c:v>
                </c:pt>
                <c:pt idx="2821">
                  <c:v>0.40004999999996399</c:v>
                </c:pt>
                <c:pt idx="2822">
                  <c:v>0.39454999999996498</c:v>
                </c:pt>
                <c:pt idx="2823">
                  <c:v>0.394449999999965</c:v>
                </c:pt>
                <c:pt idx="2824">
                  <c:v>0.39624999999996502</c:v>
                </c:pt>
                <c:pt idx="2825">
                  <c:v>0.39464999999996497</c:v>
                </c:pt>
                <c:pt idx="2826">
                  <c:v>0.39954999999996399</c:v>
                </c:pt>
                <c:pt idx="2827">
                  <c:v>0.39839999999996401</c:v>
                </c:pt>
                <c:pt idx="2828">
                  <c:v>0.394399999999965</c:v>
                </c:pt>
                <c:pt idx="2829">
                  <c:v>0.39869999999996403</c:v>
                </c:pt>
                <c:pt idx="2830">
                  <c:v>0.39909999999996398</c:v>
                </c:pt>
                <c:pt idx="2831">
                  <c:v>0.39909999999996398</c:v>
                </c:pt>
                <c:pt idx="2832">
                  <c:v>0.39909999999996398</c:v>
                </c:pt>
                <c:pt idx="2833">
                  <c:v>0.39479999999996501</c:v>
                </c:pt>
                <c:pt idx="2834">
                  <c:v>0.39634999999996501</c:v>
                </c:pt>
                <c:pt idx="2835">
                  <c:v>0.39834999999996401</c:v>
                </c:pt>
                <c:pt idx="2836">
                  <c:v>0.39884999999996401</c:v>
                </c:pt>
                <c:pt idx="2837">
                  <c:v>0.39884999999996401</c:v>
                </c:pt>
                <c:pt idx="2838">
                  <c:v>0.40004999999996399</c:v>
                </c:pt>
                <c:pt idx="2839">
                  <c:v>0.39474999999996502</c:v>
                </c:pt>
                <c:pt idx="2840">
                  <c:v>0.39654999999996399</c:v>
                </c:pt>
                <c:pt idx="2841">
                  <c:v>0.39834999999996401</c:v>
                </c:pt>
                <c:pt idx="2842">
                  <c:v>0.39469999999996502</c:v>
                </c:pt>
                <c:pt idx="2843">
                  <c:v>0.394449999999965</c:v>
                </c:pt>
                <c:pt idx="2844">
                  <c:v>0.394399999999965</c:v>
                </c:pt>
                <c:pt idx="2845">
                  <c:v>0.394399999999965</c:v>
                </c:pt>
                <c:pt idx="2846">
                  <c:v>0.394399999999965</c:v>
                </c:pt>
                <c:pt idx="2847">
                  <c:v>0.39814999999996398</c:v>
                </c:pt>
                <c:pt idx="2848">
                  <c:v>0.39939999999996401</c:v>
                </c:pt>
                <c:pt idx="2849">
                  <c:v>0.39859999999996398</c:v>
                </c:pt>
                <c:pt idx="2850">
                  <c:v>0.39464999999996497</c:v>
                </c:pt>
                <c:pt idx="2851">
                  <c:v>0.399499999999964</c:v>
                </c:pt>
                <c:pt idx="2852">
                  <c:v>0.395399999999965</c:v>
                </c:pt>
                <c:pt idx="2853">
                  <c:v>0.399999999999964</c:v>
                </c:pt>
                <c:pt idx="2854">
                  <c:v>0.395949999999965</c:v>
                </c:pt>
                <c:pt idx="2855">
                  <c:v>0.39519999999996502</c:v>
                </c:pt>
                <c:pt idx="2856">
                  <c:v>0.39599999999996499</c:v>
                </c:pt>
                <c:pt idx="2857">
                  <c:v>0.39654999999996399</c:v>
                </c:pt>
                <c:pt idx="2858">
                  <c:v>0.39979999999996402</c:v>
                </c:pt>
                <c:pt idx="2859">
                  <c:v>0.39819999999996403</c:v>
                </c:pt>
                <c:pt idx="2860">
                  <c:v>0.39819999999996403</c:v>
                </c:pt>
                <c:pt idx="2861">
                  <c:v>0.39474999999996502</c:v>
                </c:pt>
                <c:pt idx="2862">
                  <c:v>0.39514999999996497</c:v>
                </c:pt>
                <c:pt idx="2863">
                  <c:v>0.397949999999964</c:v>
                </c:pt>
                <c:pt idx="2864">
                  <c:v>0.394399999999965</c:v>
                </c:pt>
                <c:pt idx="2865">
                  <c:v>0.39499999999996499</c:v>
                </c:pt>
                <c:pt idx="2866">
                  <c:v>0.39924999999996402</c:v>
                </c:pt>
                <c:pt idx="2867">
                  <c:v>0.39924999999996402</c:v>
                </c:pt>
                <c:pt idx="2868">
                  <c:v>0.395449999999965</c:v>
                </c:pt>
                <c:pt idx="2869">
                  <c:v>0.39449999999996499</c:v>
                </c:pt>
                <c:pt idx="2870">
                  <c:v>0.39449999999996499</c:v>
                </c:pt>
                <c:pt idx="2871">
                  <c:v>0.39604999999996499</c:v>
                </c:pt>
                <c:pt idx="2872">
                  <c:v>0.40004999999996399</c:v>
                </c:pt>
                <c:pt idx="2873">
                  <c:v>0.39559999999996498</c:v>
                </c:pt>
                <c:pt idx="2874">
                  <c:v>0.39824999999996402</c:v>
                </c:pt>
                <c:pt idx="2875">
                  <c:v>0.399999999999964</c:v>
                </c:pt>
                <c:pt idx="2876">
                  <c:v>0.399999999999964</c:v>
                </c:pt>
                <c:pt idx="2877">
                  <c:v>0.399999999999964</c:v>
                </c:pt>
                <c:pt idx="2878">
                  <c:v>0.39474999999996502</c:v>
                </c:pt>
                <c:pt idx="2879">
                  <c:v>0.39669999999996403</c:v>
                </c:pt>
                <c:pt idx="2880">
                  <c:v>0.40009999999996398</c:v>
                </c:pt>
                <c:pt idx="2881">
                  <c:v>0.39464999999996497</c:v>
                </c:pt>
                <c:pt idx="2882">
                  <c:v>0.39464999999996497</c:v>
                </c:pt>
                <c:pt idx="2883">
                  <c:v>0.396449999999965</c:v>
                </c:pt>
                <c:pt idx="2884">
                  <c:v>0.39614999999996497</c:v>
                </c:pt>
                <c:pt idx="2885">
                  <c:v>0.394399999999965</c:v>
                </c:pt>
                <c:pt idx="2886">
                  <c:v>0.39509999999996498</c:v>
                </c:pt>
                <c:pt idx="2887">
                  <c:v>0.39509999999996498</c:v>
                </c:pt>
                <c:pt idx="2888">
                  <c:v>0.39514999999996497</c:v>
                </c:pt>
                <c:pt idx="2889">
                  <c:v>0.39924999999996402</c:v>
                </c:pt>
                <c:pt idx="2890">
                  <c:v>0.39609999999996498</c:v>
                </c:pt>
                <c:pt idx="2891">
                  <c:v>0.396449999999965</c:v>
                </c:pt>
                <c:pt idx="2892">
                  <c:v>0.398949999999964</c:v>
                </c:pt>
                <c:pt idx="2893">
                  <c:v>0.39459999999996498</c:v>
                </c:pt>
                <c:pt idx="2894">
                  <c:v>0.39629999999996501</c:v>
                </c:pt>
                <c:pt idx="2895">
                  <c:v>0.39629999999996501</c:v>
                </c:pt>
                <c:pt idx="2896">
                  <c:v>0.39629999999996501</c:v>
                </c:pt>
                <c:pt idx="2897">
                  <c:v>0.39969999999996397</c:v>
                </c:pt>
                <c:pt idx="2898">
                  <c:v>0.39809999999996398</c:v>
                </c:pt>
                <c:pt idx="2899">
                  <c:v>0.40009999999996398</c:v>
                </c:pt>
                <c:pt idx="2900">
                  <c:v>0.39434999999996501</c:v>
                </c:pt>
                <c:pt idx="2901">
                  <c:v>0.39434999999996501</c:v>
                </c:pt>
                <c:pt idx="2902">
                  <c:v>0.39659999999996398</c:v>
                </c:pt>
                <c:pt idx="2903">
                  <c:v>0.399949999999964</c:v>
                </c:pt>
                <c:pt idx="2904">
                  <c:v>0.399949999999964</c:v>
                </c:pt>
                <c:pt idx="2905">
                  <c:v>0.39449999999996499</c:v>
                </c:pt>
                <c:pt idx="2906">
                  <c:v>0.39734999999996401</c:v>
                </c:pt>
                <c:pt idx="2907">
                  <c:v>0.39879999999996402</c:v>
                </c:pt>
                <c:pt idx="2908">
                  <c:v>0.39879999999996402</c:v>
                </c:pt>
                <c:pt idx="2909">
                  <c:v>0.39649999999996399</c:v>
                </c:pt>
                <c:pt idx="2910">
                  <c:v>0.39524999999996502</c:v>
                </c:pt>
                <c:pt idx="2911">
                  <c:v>0.39704999999996399</c:v>
                </c:pt>
                <c:pt idx="2912">
                  <c:v>0.39979999999996402</c:v>
                </c:pt>
                <c:pt idx="2913">
                  <c:v>0.40009999999996398</c:v>
                </c:pt>
                <c:pt idx="2914">
                  <c:v>0.39959999999996398</c:v>
                </c:pt>
                <c:pt idx="2915">
                  <c:v>0.39959999999996398</c:v>
                </c:pt>
                <c:pt idx="2916">
                  <c:v>0.39434999999996501</c:v>
                </c:pt>
                <c:pt idx="2917">
                  <c:v>0.39669999999996403</c:v>
                </c:pt>
                <c:pt idx="2918">
                  <c:v>0.39434999999996501</c:v>
                </c:pt>
                <c:pt idx="2919">
                  <c:v>0.395899999999965</c:v>
                </c:pt>
                <c:pt idx="2920">
                  <c:v>0.39454999999996498</c:v>
                </c:pt>
                <c:pt idx="2921">
                  <c:v>0.39724999999996402</c:v>
                </c:pt>
                <c:pt idx="2922">
                  <c:v>0.40004999999996399</c:v>
                </c:pt>
                <c:pt idx="2923">
                  <c:v>0.39614999999996497</c:v>
                </c:pt>
                <c:pt idx="2924">
                  <c:v>0.39509999999996498</c:v>
                </c:pt>
                <c:pt idx="2925">
                  <c:v>0.39509999999996498</c:v>
                </c:pt>
                <c:pt idx="2926">
                  <c:v>0.40009999999996398</c:v>
                </c:pt>
                <c:pt idx="2927">
                  <c:v>0.39914999999996398</c:v>
                </c:pt>
                <c:pt idx="2928">
                  <c:v>0.394899999999965</c:v>
                </c:pt>
                <c:pt idx="2929">
                  <c:v>0.394899999999965</c:v>
                </c:pt>
                <c:pt idx="2930">
                  <c:v>0.394399999999965</c:v>
                </c:pt>
                <c:pt idx="2931">
                  <c:v>0.39764999999996398</c:v>
                </c:pt>
                <c:pt idx="2932">
                  <c:v>0.39764999999996398</c:v>
                </c:pt>
                <c:pt idx="2933">
                  <c:v>0.39919999999996397</c:v>
                </c:pt>
                <c:pt idx="2934">
                  <c:v>0.39469999999996502</c:v>
                </c:pt>
                <c:pt idx="2935">
                  <c:v>0.39799999999996399</c:v>
                </c:pt>
                <c:pt idx="2936">
                  <c:v>0.39464999999996497</c:v>
                </c:pt>
                <c:pt idx="2937">
                  <c:v>0.39434999999996501</c:v>
                </c:pt>
                <c:pt idx="2938">
                  <c:v>0.394449999999965</c:v>
                </c:pt>
                <c:pt idx="2939">
                  <c:v>0.39519999999996502</c:v>
                </c:pt>
                <c:pt idx="2940">
                  <c:v>0.40004999999996399</c:v>
                </c:pt>
                <c:pt idx="2941">
                  <c:v>0.39619999999996502</c:v>
                </c:pt>
                <c:pt idx="2942">
                  <c:v>0.39919999999996397</c:v>
                </c:pt>
                <c:pt idx="2943">
                  <c:v>0.39664999999996398</c:v>
                </c:pt>
                <c:pt idx="2944">
                  <c:v>0.39664999999996398</c:v>
                </c:pt>
                <c:pt idx="2945">
                  <c:v>0.39784999999996401</c:v>
                </c:pt>
                <c:pt idx="2946">
                  <c:v>0.39579999999996501</c:v>
                </c:pt>
                <c:pt idx="2947">
                  <c:v>0.39974999999996402</c:v>
                </c:pt>
                <c:pt idx="2948">
                  <c:v>0.39434999999996501</c:v>
                </c:pt>
                <c:pt idx="2949">
                  <c:v>0.39964999999996398</c:v>
                </c:pt>
                <c:pt idx="2950">
                  <c:v>0.39504999999996498</c:v>
                </c:pt>
                <c:pt idx="2951">
                  <c:v>0.39554999999996499</c:v>
                </c:pt>
                <c:pt idx="2952">
                  <c:v>0.39554999999996499</c:v>
                </c:pt>
                <c:pt idx="2953">
                  <c:v>0.39549999999996499</c:v>
                </c:pt>
                <c:pt idx="2954">
                  <c:v>0.39464999999996497</c:v>
                </c:pt>
                <c:pt idx="2955">
                  <c:v>0.397399999999964</c:v>
                </c:pt>
                <c:pt idx="2956">
                  <c:v>0.39564999999996497</c:v>
                </c:pt>
                <c:pt idx="2957">
                  <c:v>0.39599999999996499</c:v>
                </c:pt>
                <c:pt idx="2958">
                  <c:v>0.39659999999996398</c:v>
                </c:pt>
                <c:pt idx="2959">
                  <c:v>0.39484999999996501</c:v>
                </c:pt>
                <c:pt idx="2960">
                  <c:v>0.39929999999996402</c:v>
                </c:pt>
                <c:pt idx="2961">
                  <c:v>0.396399999999965</c:v>
                </c:pt>
                <c:pt idx="2962">
                  <c:v>0.39514999999996497</c:v>
                </c:pt>
                <c:pt idx="2963">
                  <c:v>0.39434999999996501</c:v>
                </c:pt>
                <c:pt idx="2964">
                  <c:v>0.39454999999996498</c:v>
                </c:pt>
                <c:pt idx="2965">
                  <c:v>0.39729999999996402</c:v>
                </c:pt>
                <c:pt idx="2966">
                  <c:v>0.39759999999996398</c:v>
                </c:pt>
                <c:pt idx="2967">
                  <c:v>0.397949999999964</c:v>
                </c:pt>
                <c:pt idx="2968">
                  <c:v>0.397949999999964</c:v>
                </c:pt>
                <c:pt idx="2969">
                  <c:v>0.39989999999996401</c:v>
                </c:pt>
                <c:pt idx="2970">
                  <c:v>0.39484999999996501</c:v>
                </c:pt>
                <c:pt idx="2971">
                  <c:v>0.39559999999996498</c:v>
                </c:pt>
                <c:pt idx="2972">
                  <c:v>0.39529999999996501</c:v>
                </c:pt>
                <c:pt idx="2973">
                  <c:v>0.396399999999965</c:v>
                </c:pt>
                <c:pt idx="2974">
                  <c:v>0.39624999999996502</c:v>
                </c:pt>
                <c:pt idx="2975">
                  <c:v>0.397949999999964</c:v>
                </c:pt>
                <c:pt idx="2976">
                  <c:v>0.40014999999996398</c:v>
                </c:pt>
                <c:pt idx="2977">
                  <c:v>0.39554999999996499</c:v>
                </c:pt>
                <c:pt idx="2978">
                  <c:v>0.40014999999996398</c:v>
                </c:pt>
                <c:pt idx="2979">
                  <c:v>0.40014999999996398</c:v>
                </c:pt>
                <c:pt idx="2980">
                  <c:v>0.39719999999996403</c:v>
                </c:pt>
                <c:pt idx="2981">
                  <c:v>0.39939999999996401</c:v>
                </c:pt>
                <c:pt idx="2982">
                  <c:v>0.40014999999996398</c:v>
                </c:pt>
                <c:pt idx="2983">
                  <c:v>0.39449999999996499</c:v>
                </c:pt>
                <c:pt idx="2984">
                  <c:v>0.39889999999996401</c:v>
                </c:pt>
                <c:pt idx="2985">
                  <c:v>0.39504999999996498</c:v>
                </c:pt>
                <c:pt idx="2986">
                  <c:v>0.39814999999996398</c:v>
                </c:pt>
                <c:pt idx="2987">
                  <c:v>0.40014999999996398</c:v>
                </c:pt>
                <c:pt idx="2988">
                  <c:v>0.40009999999996398</c:v>
                </c:pt>
                <c:pt idx="2989">
                  <c:v>0.39429999999996501</c:v>
                </c:pt>
                <c:pt idx="2990">
                  <c:v>0.394899999999965</c:v>
                </c:pt>
                <c:pt idx="2991">
                  <c:v>0.39429999999996501</c:v>
                </c:pt>
                <c:pt idx="2992">
                  <c:v>0.39869999999996403</c:v>
                </c:pt>
                <c:pt idx="2993">
                  <c:v>0.394899999999965</c:v>
                </c:pt>
                <c:pt idx="2994">
                  <c:v>0.394899999999965</c:v>
                </c:pt>
                <c:pt idx="2995">
                  <c:v>0.39929999999996402</c:v>
                </c:pt>
                <c:pt idx="2996">
                  <c:v>0.39429999999996501</c:v>
                </c:pt>
                <c:pt idx="2997">
                  <c:v>0.39429999999996501</c:v>
                </c:pt>
                <c:pt idx="2998">
                  <c:v>0.396449999999965</c:v>
                </c:pt>
                <c:pt idx="2999">
                  <c:v>0.39979999999996402</c:v>
                </c:pt>
                <c:pt idx="3000">
                  <c:v>0.395449999999965</c:v>
                </c:pt>
                <c:pt idx="3001">
                  <c:v>0.39849999999996399</c:v>
                </c:pt>
                <c:pt idx="3002">
                  <c:v>0.399999999999964</c:v>
                </c:pt>
                <c:pt idx="3003">
                  <c:v>0.39914999999996398</c:v>
                </c:pt>
                <c:pt idx="3004">
                  <c:v>0.39619999999996502</c:v>
                </c:pt>
                <c:pt idx="3005">
                  <c:v>0.39619999999996502</c:v>
                </c:pt>
                <c:pt idx="3006">
                  <c:v>0.39939999999996401</c:v>
                </c:pt>
                <c:pt idx="3007">
                  <c:v>0.39804999999996399</c:v>
                </c:pt>
                <c:pt idx="3008">
                  <c:v>0.40014999999996398</c:v>
                </c:pt>
                <c:pt idx="3009">
                  <c:v>0.40014999999996398</c:v>
                </c:pt>
                <c:pt idx="3010">
                  <c:v>0.39869999999996403</c:v>
                </c:pt>
                <c:pt idx="3011">
                  <c:v>0.39499999999996499</c:v>
                </c:pt>
                <c:pt idx="3012">
                  <c:v>0.39499999999996499</c:v>
                </c:pt>
                <c:pt idx="3013">
                  <c:v>0.39464999999996497</c:v>
                </c:pt>
                <c:pt idx="3014">
                  <c:v>0.39464999999996497</c:v>
                </c:pt>
                <c:pt idx="3015">
                  <c:v>0.394399999999965</c:v>
                </c:pt>
                <c:pt idx="3016">
                  <c:v>0.39454999999996498</c:v>
                </c:pt>
                <c:pt idx="3017">
                  <c:v>0.40014999999996398</c:v>
                </c:pt>
                <c:pt idx="3018">
                  <c:v>0.40009999999996398</c:v>
                </c:pt>
                <c:pt idx="3019">
                  <c:v>0.40009999999996398</c:v>
                </c:pt>
                <c:pt idx="3020">
                  <c:v>0.40009999999996398</c:v>
                </c:pt>
                <c:pt idx="3021">
                  <c:v>0.39754999999996399</c:v>
                </c:pt>
                <c:pt idx="3022">
                  <c:v>0.39969999999996397</c:v>
                </c:pt>
                <c:pt idx="3023">
                  <c:v>0.39969999999996397</c:v>
                </c:pt>
                <c:pt idx="3024">
                  <c:v>0.39429999999996501</c:v>
                </c:pt>
                <c:pt idx="3025">
                  <c:v>0.39864999999996398</c:v>
                </c:pt>
                <c:pt idx="3026">
                  <c:v>0.39864999999996398</c:v>
                </c:pt>
                <c:pt idx="3027">
                  <c:v>0.39434999999996501</c:v>
                </c:pt>
                <c:pt idx="3028">
                  <c:v>0.39614999999996497</c:v>
                </c:pt>
                <c:pt idx="3029">
                  <c:v>0.39614999999996497</c:v>
                </c:pt>
                <c:pt idx="3030">
                  <c:v>0.39449999999996499</c:v>
                </c:pt>
                <c:pt idx="3031">
                  <c:v>0.39764999999996398</c:v>
                </c:pt>
                <c:pt idx="3032">
                  <c:v>0.39669999999996403</c:v>
                </c:pt>
                <c:pt idx="3033">
                  <c:v>0.399949999999964</c:v>
                </c:pt>
                <c:pt idx="3034">
                  <c:v>0.39934999999996401</c:v>
                </c:pt>
                <c:pt idx="3035">
                  <c:v>0.40009999999996398</c:v>
                </c:pt>
                <c:pt idx="3036">
                  <c:v>0.39924999999996402</c:v>
                </c:pt>
                <c:pt idx="3037">
                  <c:v>0.40004999999996399</c:v>
                </c:pt>
                <c:pt idx="3038">
                  <c:v>0.395949999999965</c:v>
                </c:pt>
                <c:pt idx="3039">
                  <c:v>0.39534999999996501</c:v>
                </c:pt>
                <c:pt idx="3040">
                  <c:v>0.39464999999996497</c:v>
                </c:pt>
                <c:pt idx="3041">
                  <c:v>0.39899999999996399</c:v>
                </c:pt>
                <c:pt idx="3042">
                  <c:v>0.39724999999996402</c:v>
                </c:pt>
                <c:pt idx="3043">
                  <c:v>0.39929999999996402</c:v>
                </c:pt>
                <c:pt idx="3044">
                  <c:v>0.39959999999996398</c:v>
                </c:pt>
                <c:pt idx="3045">
                  <c:v>0.39749999999996399</c:v>
                </c:pt>
                <c:pt idx="3046">
                  <c:v>0.39814999999996398</c:v>
                </c:pt>
                <c:pt idx="3047">
                  <c:v>0.39654999999996399</c:v>
                </c:pt>
                <c:pt idx="3048">
                  <c:v>0.39434999999996501</c:v>
                </c:pt>
                <c:pt idx="3049">
                  <c:v>0.395449999999965</c:v>
                </c:pt>
                <c:pt idx="3050">
                  <c:v>0.39799999999996399</c:v>
                </c:pt>
                <c:pt idx="3051">
                  <c:v>0.39969999999996397</c:v>
                </c:pt>
                <c:pt idx="3052">
                  <c:v>0.39969999999996397</c:v>
                </c:pt>
                <c:pt idx="3053">
                  <c:v>0.39969999999996397</c:v>
                </c:pt>
                <c:pt idx="3054">
                  <c:v>0.39854999999996399</c:v>
                </c:pt>
                <c:pt idx="3055">
                  <c:v>0.39924999999996402</c:v>
                </c:pt>
                <c:pt idx="3056">
                  <c:v>0.40009999999996398</c:v>
                </c:pt>
                <c:pt idx="3057">
                  <c:v>0.39434999999996501</c:v>
                </c:pt>
                <c:pt idx="3058">
                  <c:v>0.39564999999996497</c:v>
                </c:pt>
                <c:pt idx="3059">
                  <c:v>0.39939999999996401</c:v>
                </c:pt>
                <c:pt idx="3060">
                  <c:v>0.39939999999996401</c:v>
                </c:pt>
                <c:pt idx="3061">
                  <c:v>0.39824999999996402</c:v>
                </c:pt>
                <c:pt idx="3062">
                  <c:v>0.39824999999996402</c:v>
                </c:pt>
                <c:pt idx="3063">
                  <c:v>0.39454999999996498</c:v>
                </c:pt>
                <c:pt idx="3064">
                  <c:v>0.39454999999996498</c:v>
                </c:pt>
                <c:pt idx="3065">
                  <c:v>0.39829999999996402</c:v>
                </c:pt>
                <c:pt idx="3066">
                  <c:v>0.40019999999996397</c:v>
                </c:pt>
                <c:pt idx="3067">
                  <c:v>0.39599999999996499</c:v>
                </c:pt>
                <c:pt idx="3068">
                  <c:v>0.39989999999996401</c:v>
                </c:pt>
                <c:pt idx="3069">
                  <c:v>0.40014999999996398</c:v>
                </c:pt>
                <c:pt idx="3070">
                  <c:v>0.39449999999996499</c:v>
                </c:pt>
                <c:pt idx="3071">
                  <c:v>0.39984999999996401</c:v>
                </c:pt>
                <c:pt idx="3072">
                  <c:v>0.40019999999996397</c:v>
                </c:pt>
                <c:pt idx="3073">
                  <c:v>0.39704999999996399</c:v>
                </c:pt>
                <c:pt idx="3074">
                  <c:v>0.39849999999996399</c:v>
                </c:pt>
                <c:pt idx="3075">
                  <c:v>0.399949999999964</c:v>
                </c:pt>
                <c:pt idx="3076">
                  <c:v>0.396399999999965</c:v>
                </c:pt>
                <c:pt idx="3077">
                  <c:v>0.39979999999996402</c:v>
                </c:pt>
                <c:pt idx="3078">
                  <c:v>0.39604999999996499</c:v>
                </c:pt>
                <c:pt idx="3079">
                  <c:v>0.39929999999996402</c:v>
                </c:pt>
                <c:pt idx="3080">
                  <c:v>0.39969999999996397</c:v>
                </c:pt>
                <c:pt idx="3081">
                  <c:v>0.39809999999996398</c:v>
                </c:pt>
                <c:pt idx="3082">
                  <c:v>0.39699999999996399</c:v>
                </c:pt>
                <c:pt idx="3083">
                  <c:v>0.40019999999996397</c:v>
                </c:pt>
                <c:pt idx="3084">
                  <c:v>0.40019999999996397</c:v>
                </c:pt>
                <c:pt idx="3085">
                  <c:v>0.40004999999996399</c:v>
                </c:pt>
                <c:pt idx="3086">
                  <c:v>0.39609999999996498</c:v>
                </c:pt>
                <c:pt idx="3087">
                  <c:v>0.39499999999996499</c:v>
                </c:pt>
                <c:pt idx="3088">
                  <c:v>0.39679999999996401</c:v>
                </c:pt>
                <c:pt idx="3089">
                  <c:v>0.39914999999996398</c:v>
                </c:pt>
                <c:pt idx="3090">
                  <c:v>0.39974999999996402</c:v>
                </c:pt>
                <c:pt idx="3091">
                  <c:v>0.39719999999996403</c:v>
                </c:pt>
                <c:pt idx="3092">
                  <c:v>0.399999999999964</c:v>
                </c:pt>
                <c:pt idx="3093">
                  <c:v>0.39814999999996398</c:v>
                </c:pt>
                <c:pt idx="3094">
                  <c:v>0.39874999999996402</c:v>
                </c:pt>
                <c:pt idx="3095">
                  <c:v>0.39519999999996502</c:v>
                </c:pt>
                <c:pt idx="3096">
                  <c:v>0.40014999999996398</c:v>
                </c:pt>
                <c:pt idx="3097">
                  <c:v>0.40014999999996398</c:v>
                </c:pt>
                <c:pt idx="3098">
                  <c:v>0.39424999999996502</c:v>
                </c:pt>
                <c:pt idx="3099">
                  <c:v>0.397899999999964</c:v>
                </c:pt>
                <c:pt idx="3100">
                  <c:v>0.397899999999964</c:v>
                </c:pt>
                <c:pt idx="3101">
                  <c:v>0.40004999999996399</c:v>
                </c:pt>
                <c:pt idx="3102">
                  <c:v>0.39934999999996401</c:v>
                </c:pt>
                <c:pt idx="3103">
                  <c:v>0.39934999999996401</c:v>
                </c:pt>
                <c:pt idx="3104">
                  <c:v>0.394399999999965</c:v>
                </c:pt>
                <c:pt idx="3105">
                  <c:v>0.39884999999996401</c:v>
                </c:pt>
                <c:pt idx="3106">
                  <c:v>0.39424999999996502</c:v>
                </c:pt>
                <c:pt idx="3107">
                  <c:v>0.39449999999996499</c:v>
                </c:pt>
                <c:pt idx="3108">
                  <c:v>0.39459999999996498</c:v>
                </c:pt>
                <c:pt idx="3109">
                  <c:v>0.39459999999996498</c:v>
                </c:pt>
                <c:pt idx="3110">
                  <c:v>0.39959999999996398</c:v>
                </c:pt>
                <c:pt idx="3111">
                  <c:v>0.39839999999996401</c:v>
                </c:pt>
                <c:pt idx="3112">
                  <c:v>0.39969999999996397</c:v>
                </c:pt>
                <c:pt idx="3113">
                  <c:v>0.39804999999996399</c:v>
                </c:pt>
                <c:pt idx="3114">
                  <c:v>0.40004999999996399</c:v>
                </c:pt>
                <c:pt idx="3115">
                  <c:v>0.39819999999996403</c:v>
                </c:pt>
                <c:pt idx="3116">
                  <c:v>0.399949999999964</c:v>
                </c:pt>
                <c:pt idx="3117">
                  <c:v>0.399949999999964</c:v>
                </c:pt>
                <c:pt idx="3118">
                  <c:v>0.39929999999996402</c:v>
                </c:pt>
                <c:pt idx="3119">
                  <c:v>0.399999999999964</c:v>
                </c:pt>
                <c:pt idx="3120">
                  <c:v>0.39624999999996502</c:v>
                </c:pt>
                <c:pt idx="3121">
                  <c:v>0.40014999999996398</c:v>
                </c:pt>
                <c:pt idx="3122">
                  <c:v>0.39754999999996399</c:v>
                </c:pt>
                <c:pt idx="3123">
                  <c:v>0.397399999999964</c:v>
                </c:pt>
                <c:pt idx="3124">
                  <c:v>0.39734999999996401</c:v>
                </c:pt>
                <c:pt idx="3125">
                  <c:v>0.39424999999996502</c:v>
                </c:pt>
                <c:pt idx="3126">
                  <c:v>0.39434999999996501</c:v>
                </c:pt>
                <c:pt idx="3127">
                  <c:v>0.39834999999996401</c:v>
                </c:pt>
                <c:pt idx="3128">
                  <c:v>0.39924999999996402</c:v>
                </c:pt>
                <c:pt idx="3129">
                  <c:v>0.39764999999996398</c:v>
                </c:pt>
                <c:pt idx="3130">
                  <c:v>0.396949999999964</c:v>
                </c:pt>
                <c:pt idx="3131">
                  <c:v>0.39669999999996403</c:v>
                </c:pt>
                <c:pt idx="3132">
                  <c:v>0.39469999999996502</c:v>
                </c:pt>
                <c:pt idx="3133">
                  <c:v>0.39469999999996502</c:v>
                </c:pt>
                <c:pt idx="3134">
                  <c:v>0.40019999999996397</c:v>
                </c:pt>
                <c:pt idx="3135">
                  <c:v>0.39934999999996401</c:v>
                </c:pt>
                <c:pt idx="3136">
                  <c:v>0.39934999999996401</c:v>
                </c:pt>
                <c:pt idx="3137">
                  <c:v>0.39579999999996501</c:v>
                </c:pt>
                <c:pt idx="3138">
                  <c:v>0.40024999999996402</c:v>
                </c:pt>
                <c:pt idx="3139">
                  <c:v>0.39564999999996497</c:v>
                </c:pt>
                <c:pt idx="3140">
                  <c:v>0.39564999999996497</c:v>
                </c:pt>
                <c:pt idx="3141">
                  <c:v>0.39564999999996497</c:v>
                </c:pt>
                <c:pt idx="3142">
                  <c:v>0.39674999999996402</c:v>
                </c:pt>
                <c:pt idx="3143">
                  <c:v>0.39814999999996398</c:v>
                </c:pt>
                <c:pt idx="3144">
                  <c:v>0.40024999999996402</c:v>
                </c:pt>
                <c:pt idx="3145">
                  <c:v>0.39559999999996498</c:v>
                </c:pt>
                <c:pt idx="3146">
                  <c:v>0.395949999999965</c:v>
                </c:pt>
                <c:pt idx="3147">
                  <c:v>0.39449999999996499</c:v>
                </c:pt>
                <c:pt idx="3148">
                  <c:v>0.39929999999996402</c:v>
                </c:pt>
                <c:pt idx="3149">
                  <c:v>0.40019999999996397</c:v>
                </c:pt>
                <c:pt idx="3150">
                  <c:v>0.39824999999996402</c:v>
                </c:pt>
                <c:pt idx="3151">
                  <c:v>0.39989999999996401</c:v>
                </c:pt>
                <c:pt idx="3152">
                  <c:v>0.396899999999964</c:v>
                </c:pt>
                <c:pt idx="3153">
                  <c:v>0.39664999999996398</c:v>
                </c:pt>
                <c:pt idx="3154">
                  <c:v>0.39424999999996502</c:v>
                </c:pt>
                <c:pt idx="3155">
                  <c:v>0.39484999999996501</c:v>
                </c:pt>
                <c:pt idx="3156">
                  <c:v>0.39574999999996502</c:v>
                </c:pt>
                <c:pt idx="3157">
                  <c:v>0.39909999999996398</c:v>
                </c:pt>
                <c:pt idx="3158">
                  <c:v>0.39429999999996501</c:v>
                </c:pt>
                <c:pt idx="3159">
                  <c:v>0.39429999999996501</c:v>
                </c:pt>
                <c:pt idx="3160">
                  <c:v>0.39419999999996502</c:v>
                </c:pt>
                <c:pt idx="3161">
                  <c:v>0.39419999999996502</c:v>
                </c:pt>
                <c:pt idx="3162">
                  <c:v>0.39419999999996502</c:v>
                </c:pt>
                <c:pt idx="3163">
                  <c:v>0.39979999999996402</c:v>
                </c:pt>
                <c:pt idx="3164">
                  <c:v>0.39734999999996401</c:v>
                </c:pt>
                <c:pt idx="3165">
                  <c:v>0.39604999999996499</c:v>
                </c:pt>
                <c:pt idx="3166">
                  <c:v>0.40019999999996397</c:v>
                </c:pt>
                <c:pt idx="3167">
                  <c:v>0.39914999999996398</c:v>
                </c:pt>
                <c:pt idx="3168">
                  <c:v>0.396399999999965</c:v>
                </c:pt>
                <c:pt idx="3169">
                  <c:v>0.39519999999996502</c:v>
                </c:pt>
                <c:pt idx="3170">
                  <c:v>0.40009999999996398</c:v>
                </c:pt>
                <c:pt idx="3171">
                  <c:v>0.39429999999996501</c:v>
                </c:pt>
                <c:pt idx="3172">
                  <c:v>0.39654999999996399</c:v>
                </c:pt>
                <c:pt idx="3173">
                  <c:v>0.39424999999996502</c:v>
                </c:pt>
                <c:pt idx="3174">
                  <c:v>0.397949999999964</c:v>
                </c:pt>
                <c:pt idx="3175">
                  <c:v>0.39874999999996402</c:v>
                </c:pt>
                <c:pt idx="3176">
                  <c:v>0.39874999999996402</c:v>
                </c:pt>
                <c:pt idx="3177">
                  <c:v>0.39769999999996403</c:v>
                </c:pt>
                <c:pt idx="3178">
                  <c:v>0.40014999999996398</c:v>
                </c:pt>
                <c:pt idx="3179">
                  <c:v>0.39509999999996498</c:v>
                </c:pt>
                <c:pt idx="3180">
                  <c:v>0.39679999999996401</c:v>
                </c:pt>
                <c:pt idx="3181">
                  <c:v>0.39614999999996497</c:v>
                </c:pt>
                <c:pt idx="3182">
                  <c:v>0.40024999999996402</c:v>
                </c:pt>
                <c:pt idx="3183">
                  <c:v>0.399499999999964</c:v>
                </c:pt>
                <c:pt idx="3184">
                  <c:v>0.394899999999965</c:v>
                </c:pt>
                <c:pt idx="3185">
                  <c:v>0.39679999999996401</c:v>
                </c:pt>
                <c:pt idx="3186">
                  <c:v>0.39719999999996403</c:v>
                </c:pt>
                <c:pt idx="3187">
                  <c:v>0.396949999999964</c:v>
                </c:pt>
                <c:pt idx="3188">
                  <c:v>0.39449999999996499</c:v>
                </c:pt>
                <c:pt idx="3189">
                  <c:v>0.39534999999996501</c:v>
                </c:pt>
                <c:pt idx="3190">
                  <c:v>0.39534999999996501</c:v>
                </c:pt>
                <c:pt idx="3191">
                  <c:v>0.39534999999996501</c:v>
                </c:pt>
                <c:pt idx="3192">
                  <c:v>0.39964999999996398</c:v>
                </c:pt>
                <c:pt idx="3193">
                  <c:v>0.39964999999996398</c:v>
                </c:pt>
                <c:pt idx="3194">
                  <c:v>0.39964999999996398</c:v>
                </c:pt>
                <c:pt idx="3195">
                  <c:v>0.39779999999996402</c:v>
                </c:pt>
                <c:pt idx="3196">
                  <c:v>0.394449999999965</c:v>
                </c:pt>
                <c:pt idx="3197">
                  <c:v>0.39974999999996402</c:v>
                </c:pt>
                <c:pt idx="3198">
                  <c:v>0.399949999999964</c:v>
                </c:pt>
                <c:pt idx="3199">
                  <c:v>0.39429999999996501</c:v>
                </c:pt>
                <c:pt idx="3200">
                  <c:v>0.39839999999996401</c:v>
                </c:pt>
                <c:pt idx="3201">
                  <c:v>0.395899999999965</c:v>
                </c:pt>
                <c:pt idx="3202">
                  <c:v>0.395899999999965</c:v>
                </c:pt>
                <c:pt idx="3203">
                  <c:v>0.396449999999965</c:v>
                </c:pt>
                <c:pt idx="3204">
                  <c:v>0.39729999999996402</c:v>
                </c:pt>
                <c:pt idx="3205">
                  <c:v>0.39709999999996398</c:v>
                </c:pt>
                <c:pt idx="3206">
                  <c:v>0.394399999999965</c:v>
                </c:pt>
                <c:pt idx="3207">
                  <c:v>0.40004999999996399</c:v>
                </c:pt>
                <c:pt idx="3208">
                  <c:v>0.40004999999996399</c:v>
                </c:pt>
                <c:pt idx="3209">
                  <c:v>0.399999999999964</c:v>
                </c:pt>
                <c:pt idx="3210">
                  <c:v>0.395449999999965</c:v>
                </c:pt>
                <c:pt idx="3211">
                  <c:v>0.39754999999996399</c:v>
                </c:pt>
                <c:pt idx="3212">
                  <c:v>0.39549999999996499</c:v>
                </c:pt>
                <c:pt idx="3213">
                  <c:v>0.39474999999996502</c:v>
                </c:pt>
                <c:pt idx="3214">
                  <c:v>0.39614999999996497</c:v>
                </c:pt>
                <c:pt idx="3215">
                  <c:v>0.39624999999996502</c:v>
                </c:pt>
                <c:pt idx="3216">
                  <c:v>0.40024999999996402</c:v>
                </c:pt>
                <c:pt idx="3217">
                  <c:v>0.40024999999996402</c:v>
                </c:pt>
                <c:pt idx="3218">
                  <c:v>0.39554999999996499</c:v>
                </c:pt>
                <c:pt idx="3219">
                  <c:v>0.394399999999965</c:v>
                </c:pt>
                <c:pt idx="3220">
                  <c:v>0.394399999999965</c:v>
                </c:pt>
                <c:pt idx="3221">
                  <c:v>0.39964999999996398</c:v>
                </c:pt>
                <c:pt idx="3222">
                  <c:v>0.40024999999996402</c:v>
                </c:pt>
                <c:pt idx="3223">
                  <c:v>0.40024999999996402</c:v>
                </c:pt>
                <c:pt idx="3224">
                  <c:v>0.40024999999996402</c:v>
                </c:pt>
                <c:pt idx="3225">
                  <c:v>0.40024999999996402</c:v>
                </c:pt>
                <c:pt idx="3226">
                  <c:v>0.39939999999996401</c:v>
                </c:pt>
                <c:pt idx="3227">
                  <c:v>0.40029999999996402</c:v>
                </c:pt>
                <c:pt idx="3228">
                  <c:v>0.397449999999964</c:v>
                </c:pt>
                <c:pt idx="3229">
                  <c:v>0.40029999999996402</c:v>
                </c:pt>
                <c:pt idx="3230">
                  <c:v>0.39684999999996401</c:v>
                </c:pt>
                <c:pt idx="3231">
                  <c:v>0.39424999999996502</c:v>
                </c:pt>
                <c:pt idx="3232">
                  <c:v>0.40029999999996402</c:v>
                </c:pt>
                <c:pt idx="3233">
                  <c:v>0.39669999999996403</c:v>
                </c:pt>
                <c:pt idx="3234">
                  <c:v>0.39669999999996403</c:v>
                </c:pt>
                <c:pt idx="3235">
                  <c:v>0.396949999999964</c:v>
                </c:pt>
                <c:pt idx="3236">
                  <c:v>0.39524999999996502</c:v>
                </c:pt>
                <c:pt idx="3237">
                  <c:v>0.40029999999996402</c:v>
                </c:pt>
                <c:pt idx="3238">
                  <c:v>0.40029999999996402</c:v>
                </c:pt>
                <c:pt idx="3239">
                  <c:v>0.39429999999996501</c:v>
                </c:pt>
                <c:pt idx="3240">
                  <c:v>0.39429999999996501</c:v>
                </c:pt>
                <c:pt idx="3241">
                  <c:v>0.39974999999996402</c:v>
                </c:pt>
                <c:pt idx="3242">
                  <c:v>0.39684999999996401</c:v>
                </c:pt>
                <c:pt idx="3243">
                  <c:v>0.39629999999996501</c:v>
                </c:pt>
                <c:pt idx="3244">
                  <c:v>0.39434999999996501</c:v>
                </c:pt>
                <c:pt idx="3245">
                  <c:v>0.40019999999996397</c:v>
                </c:pt>
                <c:pt idx="3246">
                  <c:v>0.39569999999996502</c:v>
                </c:pt>
                <c:pt idx="3247">
                  <c:v>0.39599999999996499</c:v>
                </c:pt>
                <c:pt idx="3248">
                  <c:v>0.395949999999965</c:v>
                </c:pt>
                <c:pt idx="3249">
                  <c:v>0.395949999999965</c:v>
                </c:pt>
                <c:pt idx="3250">
                  <c:v>0.39414999999996497</c:v>
                </c:pt>
                <c:pt idx="3251">
                  <c:v>0.40019999999996397</c:v>
                </c:pt>
                <c:pt idx="3252">
                  <c:v>0.394449999999965</c:v>
                </c:pt>
                <c:pt idx="3253">
                  <c:v>0.39479999999996501</c:v>
                </c:pt>
                <c:pt idx="3254">
                  <c:v>0.39934999999996401</c:v>
                </c:pt>
                <c:pt idx="3255">
                  <c:v>0.39514999999996497</c:v>
                </c:pt>
                <c:pt idx="3256">
                  <c:v>0.39519999999996502</c:v>
                </c:pt>
                <c:pt idx="3257">
                  <c:v>0.39454999999996498</c:v>
                </c:pt>
                <c:pt idx="3258">
                  <c:v>0.39799999999996399</c:v>
                </c:pt>
                <c:pt idx="3259">
                  <c:v>0.39599999999996499</c:v>
                </c:pt>
                <c:pt idx="3260">
                  <c:v>0.39829999999996402</c:v>
                </c:pt>
                <c:pt idx="3261">
                  <c:v>0.39829999999996402</c:v>
                </c:pt>
                <c:pt idx="3262">
                  <c:v>0.39849999999996399</c:v>
                </c:pt>
                <c:pt idx="3263">
                  <c:v>0.39969999999996397</c:v>
                </c:pt>
                <c:pt idx="3264">
                  <c:v>0.39989999999996401</c:v>
                </c:pt>
                <c:pt idx="3265">
                  <c:v>0.39989999999996401</c:v>
                </c:pt>
                <c:pt idx="3266">
                  <c:v>0.394899999999965</c:v>
                </c:pt>
                <c:pt idx="3267">
                  <c:v>0.399999999999964</c:v>
                </c:pt>
                <c:pt idx="3268">
                  <c:v>0.39509999999996498</c:v>
                </c:pt>
                <c:pt idx="3269">
                  <c:v>0.39509999999996498</c:v>
                </c:pt>
                <c:pt idx="3270">
                  <c:v>0.39604999999996499</c:v>
                </c:pt>
                <c:pt idx="3271">
                  <c:v>0.39734999999996401</c:v>
                </c:pt>
                <c:pt idx="3272">
                  <c:v>0.39819999999996403</c:v>
                </c:pt>
                <c:pt idx="3273">
                  <c:v>0.39499999999996499</c:v>
                </c:pt>
                <c:pt idx="3274">
                  <c:v>0.39499999999996499</c:v>
                </c:pt>
                <c:pt idx="3275">
                  <c:v>0.39704999999996399</c:v>
                </c:pt>
                <c:pt idx="3276">
                  <c:v>0.39624999999996502</c:v>
                </c:pt>
                <c:pt idx="3277">
                  <c:v>0.39984999999996401</c:v>
                </c:pt>
                <c:pt idx="3278">
                  <c:v>0.39659999999996398</c:v>
                </c:pt>
                <c:pt idx="3279">
                  <c:v>0.39749999999996399</c:v>
                </c:pt>
                <c:pt idx="3280">
                  <c:v>0.39809999999996398</c:v>
                </c:pt>
                <c:pt idx="3281">
                  <c:v>0.40029999999996402</c:v>
                </c:pt>
                <c:pt idx="3282">
                  <c:v>0.39884999999996401</c:v>
                </c:pt>
                <c:pt idx="3283">
                  <c:v>0.39884999999996401</c:v>
                </c:pt>
                <c:pt idx="3284">
                  <c:v>0.398449999999964</c:v>
                </c:pt>
                <c:pt idx="3285">
                  <c:v>0.39654999999996399</c:v>
                </c:pt>
                <c:pt idx="3286">
                  <c:v>0.39584999999996501</c:v>
                </c:pt>
                <c:pt idx="3287">
                  <c:v>0.39889999999996401</c:v>
                </c:pt>
                <c:pt idx="3288">
                  <c:v>0.39889999999996401</c:v>
                </c:pt>
                <c:pt idx="3289">
                  <c:v>0.39464999999996497</c:v>
                </c:pt>
                <c:pt idx="3290">
                  <c:v>0.39464999999996497</c:v>
                </c:pt>
                <c:pt idx="3291">
                  <c:v>0.39924999999996402</c:v>
                </c:pt>
                <c:pt idx="3292">
                  <c:v>0.39429999999996501</c:v>
                </c:pt>
                <c:pt idx="3293">
                  <c:v>0.396899999999964</c:v>
                </c:pt>
                <c:pt idx="3294">
                  <c:v>0.39419999999996502</c:v>
                </c:pt>
                <c:pt idx="3295">
                  <c:v>0.39419999999996502</c:v>
                </c:pt>
                <c:pt idx="3296">
                  <c:v>0.39614999999996497</c:v>
                </c:pt>
                <c:pt idx="3297">
                  <c:v>0.40024999999996402</c:v>
                </c:pt>
                <c:pt idx="3298">
                  <c:v>0.39484999999996501</c:v>
                </c:pt>
                <c:pt idx="3299">
                  <c:v>0.397449999999964</c:v>
                </c:pt>
                <c:pt idx="3300">
                  <c:v>0.397449999999964</c:v>
                </c:pt>
                <c:pt idx="3301">
                  <c:v>0.39449999999996499</c:v>
                </c:pt>
                <c:pt idx="3302">
                  <c:v>0.39419999999996502</c:v>
                </c:pt>
                <c:pt idx="3303">
                  <c:v>0.39454999999996498</c:v>
                </c:pt>
                <c:pt idx="3304">
                  <c:v>0.39679999999996401</c:v>
                </c:pt>
                <c:pt idx="3305">
                  <c:v>0.395399999999965</c:v>
                </c:pt>
                <c:pt idx="3306">
                  <c:v>0.395399999999965</c:v>
                </c:pt>
                <c:pt idx="3307">
                  <c:v>0.395449999999965</c:v>
                </c:pt>
                <c:pt idx="3308">
                  <c:v>0.40019999999996397</c:v>
                </c:pt>
                <c:pt idx="3309">
                  <c:v>0.40019999999996397</c:v>
                </c:pt>
                <c:pt idx="3310">
                  <c:v>0.39779999999996402</c:v>
                </c:pt>
                <c:pt idx="3311">
                  <c:v>0.394399999999965</c:v>
                </c:pt>
                <c:pt idx="3312">
                  <c:v>0.394399999999965</c:v>
                </c:pt>
                <c:pt idx="3313">
                  <c:v>0.39434999999996501</c:v>
                </c:pt>
                <c:pt idx="3314">
                  <c:v>0.39434999999996501</c:v>
                </c:pt>
                <c:pt idx="3315">
                  <c:v>0.39529999999996501</c:v>
                </c:pt>
                <c:pt idx="3316">
                  <c:v>0.399999999999964</c:v>
                </c:pt>
                <c:pt idx="3317">
                  <c:v>0.39809999999996398</c:v>
                </c:pt>
                <c:pt idx="3318">
                  <c:v>0.39809999999996398</c:v>
                </c:pt>
                <c:pt idx="3319">
                  <c:v>0.40034999999996401</c:v>
                </c:pt>
                <c:pt idx="3320">
                  <c:v>0.39419999999996502</c:v>
                </c:pt>
                <c:pt idx="3321">
                  <c:v>0.39424999999996502</c:v>
                </c:pt>
                <c:pt idx="3322">
                  <c:v>0.39819999999996403</c:v>
                </c:pt>
                <c:pt idx="3323">
                  <c:v>0.399449999999964</c:v>
                </c:pt>
                <c:pt idx="3324">
                  <c:v>0.39709999999996398</c:v>
                </c:pt>
                <c:pt idx="3325">
                  <c:v>0.39464999999996497</c:v>
                </c:pt>
                <c:pt idx="3326">
                  <c:v>0.39984999999996401</c:v>
                </c:pt>
                <c:pt idx="3327">
                  <c:v>0.39564999999996497</c:v>
                </c:pt>
                <c:pt idx="3328">
                  <c:v>0.39579999999996501</c:v>
                </c:pt>
                <c:pt idx="3329">
                  <c:v>0.39974999999996402</c:v>
                </c:pt>
                <c:pt idx="3330">
                  <c:v>0.39409999999996498</c:v>
                </c:pt>
                <c:pt idx="3331">
                  <c:v>0.39584999999996501</c:v>
                </c:pt>
                <c:pt idx="3332">
                  <c:v>0.39479999999996501</c:v>
                </c:pt>
                <c:pt idx="3333">
                  <c:v>0.399499999999964</c:v>
                </c:pt>
                <c:pt idx="3334">
                  <c:v>0.40034999999996401</c:v>
                </c:pt>
                <c:pt idx="3335">
                  <c:v>0.39409999999996498</c:v>
                </c:pt>
                <c:pt idx="3336">
                  <c:v>0.39909999999996398</c:v>
                </c:pt>
                <c:pt idx="3337">
                  <c:v>0.39964999999996398</c:v>
                </c:pt>
                <c:pt idx="3338">
                  <c:v>0.39914999999996398</c:v>
                </c:pt>
                <c:pt idx="3339">
                  <c:v>0.39984999999996401</c:v>
                </c:pt>
                <c:pt idx="3340">
                  <c:v>0.398949999999964</c:v>
                </c:pt>
                <c:pt idx="3341">
                  <c:v>0.40019999999996397</c:v>
                </c:pt>
                <c:pt idx="3342">
                  <c:v>0.39669999999996403</c:v>
                </c:pt>
                <c:pt idx="3343">
                  <c:v>0.39764999999996398</c:v>
                </c:pt>
                <c:pt idx="3344">
                  <c:v>0.396949999999964</c:v>
                </c:pt>
                <c:pt idx="3345">
                  <c:v>0.39419999999996502</c:v>
                </c:pt>
                <c:pt idx="3346">
                  <c:v>0.39979999999996402</c:v>
                </c:pt>
                <c:pt idx="3347">
                  <c:v>0.39924999999996402</c:v>
                </c:pt>
                <c:pt idx="3348">
                  <c:v>0.39814999999996398</c:v>
                </c:pt>
                <c:pt idx="3349">
                  <c:v>0.39449999999996499</c:v>
                </c:pt>
                <c:pt idx="3350">
                  <c:v>0.39449999999996499</c:v>
                </c:pt>
                <c:pt idx="3351">
                  <c:v>0.39499999999996499</c:v>
                </c:pt>
                <c:pt idx="3352">
                  <c:v>0.39424999999996502</c:v>
                </c:pt>
                <c:pt idx="3353">
                  <c:v>0.39419999999996502</c:v>
                </c:pt>
                <c:pt idx="3354">
                  <c:v>0.39574999999996502</c:v>
                </c:pt>
                <c:pt idx="3355">
                  <c:v>0.39574999999996502</c:v>
                </c:pt>
                <c:pt idx="3356">
                  <c:v>0.39939999999996401</c:v>
                </c:pt>
                <c:pt idx="3357">
                  <c:v>0.39409999999996498</c:v>
                </c:pt>
                <c:pt idx="3358">
                  <c:v>0.39409999999996498</c:v>
                </c:pt>
                <c:pt idx="3359">
                  <c:v>0.39514999999996497</c:v>
                </c:pt>
                <c:pt idx="3360">
                  <c:v>0.39514999999996497</c:v>
                </c:pt>
                <c:pt idx="3361">
                  <c:v>0.39504999999996498</c:v>
                </c:pt>
                <c:pt idx="3362">
                  <c:v>0.39724999999996402</c:v>
                </c:pt>
                <c:pt idx="3363">
                  <c:v>0.39974999999996402</c:v>
                </c:pt>
                <c:pt idx="3364">
                  <c:v>0.39414999999996497</c:v>
                </c:pt>
                <c:pt idx="3365">
                  <c:v>0.39414999999996497</c:v>
                </c:pt>
                <c:pt idx="3366">
                  <c:v>0.39784999999996401</c:v>
                </c:pt>
                <c:pt idx="3367">
                  <c:v>0.39874999999996402</c:v>
                </c:pt>
                <c:pt idx="3368">
                  <c:v>0.39874999999996402</c:v>
                </c:pt>
                <c:pt idx="3369">
                  <c:v>0.39989999999996401</c:v>
                </c:pt>
                <c:pt idx="3370">
                  <c:v>0.39674999999996402</c:v>
                </c:pt>
                <c:pt idx="3371">
                  <c:v>0.40034999999996401</c:v>
                </c:pt>
                <c:pt idx="3372">
                  <c:v>0.40019999999996397</c:v>
                </c:pt>
                <c:pt idx="3373">
                  <c:v>0.40009999999996398</c:v>
                </c:pt>
                <c:pt idx="3374">
                  <c:v>0.39819999999996403</c:v>
                </c:pt>
                <c:pt idx="3375">
                  <c:v>0.39819999999996403</c:v>
                </c:pt>
                <c:pt idx="3376">
                  <c:v>0.39734999999996401</c:v>
                </c:pt>
                <c:pt idx="3377">
                  <c:v>0.39734999999996401</c:v>
                </c:pt>
                <c:pt idx="3378">
                  <c:v>0.39939999999996401</c:v>
                </c:pt>
                <c:pt idx="3379">
                  <c:v>0.39409999999996498</c:v>
                </c:pt>
                <c:pt idx="3380">
                  <c:v>0.39704999999996399</c:v>
                </c:pt>
                <c:pt idx="3381">
                  <c:v>0.39854999999996399</c:v>
                </c:pt>
                <c:pt idx="3382">
                  <c:v>0.397399999999964</c:v>
                </c:pt>
                <c:pt idx="3383">
                  <c:v>0.39984999999996401</c:v>
                </c:pt>
                <c:pt idx="3384">
                  <c:v>0.39774999999996402</c:v>
                </c:pt>
                <c:pt idx="3385">
                  <c:v>0.40004999999996399</c:v>
                </c:pt>
                <c:pt idx="3386">
                  <c:v>0.39504999999996498</c:v>
                </c:pt>
                <c:pt idx="3387">
                  <c:v>0.394399999999965</c:v>
                </c:pt>
                <c:pt idx="3388">
                  <c:v>0.399999999999964</c:v>
                </c:pt>
                <c:pt idx="3389">
                  <c:v>0.40024999999996402</c:v>
                </c:pt>
                <c:pt idx="3390">
                  <c:v>0.39429999999996501</c:v>
                </c:pt>
                <c:pt idx="3391">
                  <c:v>0.39619999999996502</c:v>
                </c:pt>
                <c:pt idx="3392">
                  <c:v>0.39559999999996498</c:v>
                </c:pt>
                <c:pt idx="3393">
                  <c:v>0.39909999999996398</c:v>
                </c:pt>
                <c:pt idx="3394">
                  <c:v>0.39434999999996501</c:v>
                </c:pt>
                <c:pt idx="3395">
                  <c:v>0.39434999999996501</c:v>
                </c:pt>
                <c:pt idx="3396">
                  <c:v>0.394899999999965</c:v>
                </c:pt>
                <c:pt idx="3397">
                  <c:v>0.39404999999996498</c:v>
                </c:pt>
                <c:pt idx="3398">
                  <c:v>0.39404999999996498</c:v>
                </c:pt>
                <c:pt idx="3399">
                  <c:v>0.399949999999964</c:v>
                </c:pt>
                <c:pt idx="3400">
                  <c:v>0.39414999999996497</c:v>
                </c:pt>
                <c:pt idx="3401">
                  <c:v>0.39809999999996398</c:v>
                </c:pt>
                <c:pt idx="3402">
                  <c:v>0.39519999999996502</c:v>
                </c:pt>
                <c:pt idx="3403">
                  <c:v>0.39819999999996403</c:v>
                </c:pt>
                <c:pt idx="3404">
                  <c:v>0.39804999999996399</c:v>
                </c:pt>
                <c:pt idx="3405">
                  <c:v>0.39569999999996502</c:v>
                </c:pt>
                <c:pt idx="3406">
                  <c:v>0.39404999999996498</c:v>
                </c:pt>
                <c:pt idx="3407">
                  <c:v>0.39574999999996502</c:v>
                </c:pt>
                <c:pt idx="3408">
                  <c:v>0.39574999999996502</c:v>
                </c:pt>
                <c:pt idx="3409">
                  <c:v>0.39914999999996398</c:v>
                </c:pt>
                <c:pt idx="3410">
                  <c:v>0.40009999999996398</c:v>
                </c:pt>
                <c:pt idx="3411">
                  <c:v>0.39614999999996497</c:v>
                </c:pt>
                <c:pt idx="3412">
                  <c:v>0.39614999999996497</c:v>
                </c:pt>
                <c:pt idx="3413">
                  <c:v>0.40039999999996401</c:v>
                </c:pt>
                <c:pt idx="3414">
                  <c:v>0.40039999999996401</c:v>
                </c:pt>
                <c:pt idx="3415">
                  <c:v>0.39579999999996501</c:v>
                </c:pt>
                <c:pt idx="3416">
                  <c:v>0.39509999999996498</c:v>
                </c:pt>
                <c:pt idx="3417">
                  <c:v>0.39729999999996402</c:v>
                </c:pt>
                <c:pt idx="3418">
                  <c:v>0.39499999999996499</c:v>
                </c:pt>
                <c:pt idx="3419">
                  <c:v>0.39499999999996499</c:v>
                </c:pt>
                <c:pt idx="3420">
                  <c:v>0.39404999999996498</c:v>
                </c:pt>
                <c:pt idx="3421">
                  <c:v>0.398949999999964</c:v>
                </c:pt>
                <c:pt idx="3422">
                  <c:v>0.398949999999964</c:v>
                </c:pt>
                <c:pt idx="3423">
                  <c:v>0.39924999999996402</c:v>
                </c:pt>
                <c:pt idx="3424">
                  <c:v>0.39924999999996402</c:v>
                </c:pt>
                <c:pt idx="3425">
                  <c:v>0.39969999999996397</c:v>
                </c:pt>
                <c:pt idx="3426">
                  <c:v>0.39834999999996401</c:v>
                </c:pt>
                <c:pt idx="3427">
                  <c:v>0.39834999999996401</c:v>
                </c:pt>
                <c:pt idx="3428">
                  <c:v>0.39834999999996401</c:v>
                </c:pt>
                <c:pt idx="3429">
                  <c:v>0.40034999999996401</c:v>
                </c:pt>
                <c:pt idx="3430">
                  <c:v>0.40014999999996398</c:v>
                </c:pt>
                <c:pt idx="3431">
                  <c:v>0.39649999999996399</c:v>
                </c:pt>
                <c:pt idx="3432">
                  <c:v>0.395899999999965</c:v>
                </c:pt>
                <c:pt idx="3433">
                  <c:v>0.39854999999996399</c:v>
                </c:pt>
                <c:pt idx="3434">
                  <c:v>0.39854999999996399</c:v>
                </c:pt>
                <c:pt idx="3435">
                  <c:v>0.39409999999996498</c:v>
                </c:pt>
                <c:pt idx="3436">
                  <c:v>0.40024999999996402</c:v>
                </c:pt>
                <c:pt idx="3437">
                  <c:v>0.397449999999964</c:v>
                </c:pt>
                <c:pt idx="3438">
                  <c:v>0.39684999999996401</c:v>
                </c:pt>
                <c:pt idx="3439">
                  <c:v>0.395949999999965</c:v>
                </c:pt>
                <c:pt idx="3440">
                  <c:v>0.39469999999996502</c:v>
                </c:pt>
                <c:pt idx="3441">
                  <c:v>0.39424999999996502</c:v>
                </c:pt>
                <c:pt idx="3442">
                  <c:v>0.39424999999996502</c:v>
                </c:pt>
                <c:pt idx="3443">
                  <c:v>0.39574999999996502</c:v>
                </c:pt>
                <c:pt idx="3444">
                  <c:v>0.39764999999996398</c:v>
                </c:pt>
                <c:pt idx="3445">
                  <c:v>0.39764999999996398</c:v>
                </c:pt>
                <c:pt idx="3446">
                  <c:v>0.39934999999996401</c:v>
                </c:pt>
                <c:pt idx="3447">
                  <c:v>0.39429999999996501</c:v>
                </c:pt>
                <c:pt idx="3448">
                  <c:v>0.39704999999996399</c:v>
                </c:pt>
                <c:pt idx="3449">
                  <c:v>0.39499999999996499</c:v>
                </c:pt>
                <c:pt idx="3450">
                  <c:v>0.40019999999996397</c:v>
                </c:pt>
                <c:pt idx="3451">
                  <c:v>0.40034999999996401</c:v>
                </c:pt>
                <c:pt idx="3452">
                  <c:v>0.40034999999996401</c:v>
                </c:pt>
                <c:pt idx="3453">
                  <c:v>0.39879999999996402</c:v>
                </c:pt>
                <c:pt idx="3454">
                  <c:v>0.39479999999996501</c:v>
                </c:pt>
                <c:pt idx="3455">
                  <c:v>0.39509999999996498</c:v>
                </c:pt>
                <c:pt idx="3456">
                  <c:v>0.39409999999996498</c:v>
                </c:pt>
                <c:pt idx="3457">
                  <c:v>0.39409999999996498</c:v>
                </c:pt>
                <c:pt idx="3458">
                  <c:v>0.39409999999996498</c:v>
                </c:pt>
                <c:pt idx="3459">
                  <c:v>0.39969999999996397</c:v>
                </c:pt>
                <c:pt idx="3460">
                  <c:v>0.39674999999996402</c:v>
                </c:pt>
                <c:pt idx="3461">
                  <c:v>0.40039999999996401</c:v>
                </c:pt>
                <c:pt idx="3462">
                  <c:v>0.40019999999996397</c:v>
                </c:pt>
                <c:pt idx="3463">
                  <c:v>0.39884999999996401</c:v>
                </c:pt>
                <c:pt idx="3464">
                  <c:v>0.40039999999996401</c:v>
                </c:pt>
                <c:pt idx="3465">
                  <c:v>0.39429999999996501</c:v>
                </c:pt>
                <c:pt idx="3466">
                  <c:v>0.39749999999996399</c:v>
                </c:pt>
                <c:pt idx="3467">
                  <c:v>0.39714999999996398</c:v>
                </c:pt>
                <c:pt idx="3468">
                  <c:v>0.39964999999996398</c:v>
                </c:pt>
                <c:pt idx="3469">
                  <c:v>0.39859999999996398</c:v>
                </c:pt>
                <c:pt idx="3470">
                  <c:v>0.39859999999996398</c:v>
                </c:pt>
                <c:pt idx="3471">
                  <c:v>0.39674999999996402</c:v>
                </c:pt>
                <c:pt idx="3472">
                  <c:v>0.39584999999996501</c:v>
                </c:pt>
                <c:pt idx="3473">
                  <c:v>0.40039999999996401</c:v>
                </c:pt>
                <c:pt idx="3474">
                  <c:v>0.395399999999965</c:v>
                </c:pt>
                <c:pt idx="3475">
                  <c:v>0.395399999999965</c:v>
                </c:pt>
                <c:pt idx="3476">
                  <c:v>0.39419999999996502</c:v>
                </c:pt>
                <c:pt idx="3477">
                  <c:v>0.39529999999996501</c:v>
                </c:pt>
                <c:pt idx="3478">
                  <c:v>0.398449999999964</c:v>
                </c:pt>
                <c:pt idx="3479">
                  <c:v>0.39474999999996502</c:v>
                </c:pt>
                <c:pt idx="3480">
                  <c:v>0.400449999999964</c:v>
                </c:pt>
                <c:pt idx="3481">
                  <c:v>0.400449999999964</c:v>
                </c:pt>
                <c:pt idx="3482">
                  <c:v>0.39524999999996502</c:v>
                </c:pt>
                <c:pt idx="3483">
                  <c:v>0.39524999999996502</c:v>
                </c:pt>
                <c:pt idx="3484">
                  <c:v>0.39409999999996498</c:v>
                </c:pt>
                <c:pt idx="3485">
                  <c:v>0.39424999999996502</c:v>
                </c:pt>
                <c:pt idx="3486">
                  <c:v>0.39524999999996502</c:v>
                </c:pt>
                <c:pt idx="3487">
                  <c:v>0.39904999999996399</c:v>
                </c:pt>
                <c:pt idx="3488">
                  <c:v>0.39824999999996402</c:v>
                </c:pt>
                <c:pt idx="3489">
                  <c:v>0.39989999999996401</c:v>
                </c:pt>
                <c:pt idx="3490">
                  <c:v>0.39704999999996399</c:v>
                </c:pt>
                <c:pt idx="3491">
                  <c:v>0.40014999999996398</c:v>
                </c:pt>
                <c:pt idx="3492">
                  <c:v>0.39974999999996402</c:v>
                </c:pt>
                <c:pt idx="3493">
                  <c:v>0.39399999999996499</c:v>
                </c:pt>
                <c:pt idx="3494">
                  <c:v>0.39909999999996398</c:v>
                </c:pt>
                <c:pt idx="3495">
                  <c:v>0.39399999999996499</c:v>
                </c:pt>
                <c:pt idx="3496">
                  <c:v>0.39399999999996499</c:v>
                </c:pt>
                <c:pt idx="3497">
                  <c:v>0.39399999999996499</c:v>
                </c:pt>
                <c:pt idx="3498">
                  <c:v>0.39399999999996499</c:v>
                </c:pt>
                <c:pt idx="3499">
                  <c:v>0.39399999999996499</c:v>
                </c:pt>
                <c:pt idx="3500">
                  <c:v>0.39399999999996499</c:v>
                </c:pt>
                <c:pt idx="3501">
                  <c:v>0.39424999999996502</c:v>
                </c:pt>
                <c:pt idx="3502">
                  <c:v>0.394449999999965</c:v>
                </c:pt>
                <c:pt idx="3503">
                  <c:v>0.39774999999996402</c:v>
                </c:pt>
                <c:pt idx="3504">
                  <c:v>0.39699999999996399</c:v>
                </c:pt>
                <c:pt idx="3505">
                  <c:v>0.400449999999964</c:v>
                </c:pt>
                <c:pt idx="3506">
                  <c:v>0.400449999999964</c:v>
                </c:pt>
                <c:pt idx="3507">
                  <c:v>0.40039999999996401</c:v>
                </c:pt>
                <c:pt idx="3508">
                  <c:v>0.39954999999996399</c:v>
                </c:pt>
                <c:pt idx="3509">
                  <c:v>0.39459999999996498</c:v>
                </c:pt>
                <c:pt idx="3510">
                  <c:v>0.394449999999965</c:v>
                </c:pt>
                <c:pt idx="3511">
                  <c:v>0.39419999999996502</c:v>
                </c:pt>
                <c:pt idx="3512">
                  <c:v>0.39914999999996398</c:v>
                </c:pt>
                <c:pt idx="3513">
                  <c:v>0.39469999999996502</c:v>
                </c:pt>
                <c:pt idx="3514">
                  <c:v>0.39409999999996498</c:v>
                </c:pt>
                <c:pt idx="3515">
                  <c:v>0.40024999999996402</c:v>
                </c:pt>
                <c:pt idx="3516">
                  <c:v>0.39679999999996401</c:v>
                </c:pt>
                <c:pt idx="3517">
                  <c:v>0.39569999999996502</c:v>
                </c:pt>
                <c:pt idx="3518">
                  <c:v>0.39719999999996403</c:v>
                </c:pt>
                <c:pt idx="3519">
                  <c:v>0.396949999999964</c:v>
                </c:pt>
                <c:pt idx="3520">
                  <c:v>0.39614999999996497</c:v>
                </c:pt>
                <c:pt idx="3521">
                  <c:v>0.39889999999996401</c:v>
                </c:pt>
                <c:pt idx="3522">
                  <c:v>0.40039999999996401</c:v>
                </c:pt>
                <c:pt idx="3523">
                  <c:v>0.39479999999996501</c:v>
                </c:pt>
                <c:pt idx="3524">
                  <c:v>0.39499999999996499</c:v>
                </c:pt>
                <c:pt idx="3525">
                  <c:v>0.39404999999996498</c:v>
                </c:pt>
                <c:pt idx="3526">
                  <c:v>0.39854999999996399</c:v>
                </c:pt>
                <c:pt idx="3527">
                  <c:v>0.399949999999964</c:v>
                </c:pt>
                <c:pt idx="3528">
                  <c:v>0.39884999999996401</c:v>
                </c:pt>
                <c:pt idx="3529">
                  <c:v>0.399449999999964</c:v>
                </c:pt>
                <c:pt idx="3530">
                  <c:v>0.40019999999996397</c:v>
                </c:pt>
                <c:pt idx="3531">
                  <c:v>0.395399999999965</c:v>
                </c:pt>
                <c:pt idx="3532">
                  <c:v>0.39409999999996498</c:v>
                </c:pt>
                <c:pt idx="3533">
                  <c:v>0.39509999999996498</c:v>
                </c:pt>
                <c:pt idx="3534">
                  <c:v>0.39509999999996498</c:v>
                </c:pt>
                <c:pt idx="3535">
                  <c:v>0.40034999999996401</c:v>
                </c:pt>
                <c:pt idx="3536">
                  <c:v>0.39959999999996398</c:v>
                </c:pt>
                <c:pt idx="3537">
                  <c:v>0.39649999999996399</c:v>
                </c:pt>
                <c:pt idx="3538">
                  <c:v>0.395949999999965</c:v>
                </c:pt>
                <c:pt idx="3539">
                  <c:v>0.394399999999965</c:v>
                </c:pt>
                <c:pt idx="3540">
                  <c:v>0.39399999999996499</c:v>
                </c:pt>
                <c:pt idx="3541">
                  <c:v>0.39404999999996498</c:v>
                </c:pt>
                <c:pt idx="3542">
                  <c:v>0.39929999999996402</c:v>
                </c:pt>
                <c:pt idx="3543">
                  <c:v>0.39849999999996399</c:v>
                </c:pt>
                <c:pt idx="3544">
                  <c:v>0.39684999999996401</c:v>
                </c:pt>
                <c:pt idx="3545">
                  <c:v>0.39874999999996402</c:v>
                </c:pt>
                <c:pt idx="3546">
                  <c:v>0.39874999999996402</c:v>
                </c:pt>
                <c:pt idx="3547">
                  <c:v>0.39889999999996401</c:v>
                </c:pt>
                <c:pt idx="3548">
                  <c:v>0.39799999999996399</c:v>
                </c:pt>
                <c:pt idx="3549">
                  <c:v>0.39604999999996499</c:v>
                </c:pt>
                <c:pt idx="3550">
                  <c:v>0.39604999999996499</c:v>
                </c:pt>
                <c:pt idx="3551">
                  <c:v>0.39604999999996499</c:v>
                </c:pt>
                <c:pt idx="3552">
                  <c:v>0.399499999999964</c:v>
                </c:pt>
                <c:pt idx="3553">
                  <c:v>0.40034999999996401</c:v>
                </c:pt>
                <c:pt idx="3554">
                  <c:v>0.39409999999996498</c:v>
                </c:pt>
                <c:pt idx="3555">
                  <c:v>0.39409999999996498</c:v>
                </c:pt>
                <c:pt idx="3556">
                  <c:v>0.39459999999996498</c:v>
                </c:pt>
                <c:pt idx="3557">
                  <c:v>0.40014999999996398</c:v>
                </c:pt>
                <c:pt idx="3558">
                  <c:v>0.39449999999996499</c:v>
                </c:pt>
                <c:pt idx="3559">
                  <c:v>0.39449999999996499</c:v>
                </c:pt>
                <c:pt idx="3560">
                  <c:v>0.39869999999996403</c:v>
                </c:pt>
                <c:pt idx="3561">
                  <c:v>0.39449999999996499</c:v>
                </c:pt>
                <c:pt idx="3562">
                  <c:v>0.39449999999996499</c:v>
                </c:pt>
                <c:pt idx="3563">
                  <c:v>0.39714999999996398</c:v>
                </c:pt>
                <c:pt idx="3564">
                  <c:v>0.39394999999996499</c:v>
                </c:pt>
                <c:pt idx="3565">
                  <c:v>0.39394999999996499</c:v>
                </c:pt>
                <c:pt idx="3566">
                  <c:v>0.39624999999996502</c:v>
                </c:pt>
                <c:pt idx="3567">
                  <c:v>0.39674999999996402</c:v>
                </c:pt>
                <c:pt idx="3568">
                  <c:v>0.39674999999996402</c:v>
                </c:pt>
                <c:pt idx="3569">
                  <c:v>0.39674999999996402</c:v>
                </c:pt>
                <c:pt idx="3570">
                  <c:v>0.39674999999996402</c:v>
                </c:pt>
                <c:pt idx="3571">
                  <c:v>0.39954999999996399</c:v>
                </c:pt>
                <c:pt idx="3572">
                  <c:v>0.400499999999964</c:v>
                </c:pt>
                <c:pt idx="3573">
                  <c:v>0.39394999999996499</c:v>
                </c:pt>
                <c:pt idx="3574">
                  <c:v>0.39394999999996499</c:v>
                </c:pt>
                <c:pt idx="3575">
                  <c:v>0.39809999999996398</c:v>
                </c:pt>
                <c:pt idx="3576">
                  <c:v>0.39849999999996399</c:v>
                </c:pt>
                <c:pt idx="3577">
                  <c:v>0.396399999999965</c:v>
                </c:pt>
                <c:pt idx="3578">
                  <c:v>0.39504999999996498</c:v>
                </c:pt>
                <c:pt idx="3579">
                  <c:v>0.40034999999996401</c:v>
                </c:pt>
                <c:pt idx="3580">
                  <c:v>0.39704999999996399</c:v>
                </c:pt>
                <c:pt idx="3581">
                  <c:v>0.40024999999996402</c:v>
                </c:pt>
                <c:pt idx="3582">
                  <c:v>0.40024999999996402</c:v>
                </c:pt>
                <c:pt idx="3583">
                  <c:v>0.39654999999996399</c:v>
                </c:pt>
                <c:pt idx="3584">
                  <c:v>0.39969999999996397</c:v>
                </c:pt>
                <c:pt idx="3585">
                  <c:v>0.39409999999996498</c:v>
                </c:pt>
                <c:pt idx="3586">
                  <c:v>0.39394999999996499</c:v>
                </c:pt>
                <c:pt idx="3587">
                  <c:v>0.39759999999996398</c:v>
                </c:pt>
                <c:pt idx="3588">
                  <c:v>0.39394999999996499</c:v>
                </c:pt>
                <c:pt idx="3589">
                  <c:v>0.40039999999996401</c:v>
                </c:pt>
                <c:pt idx="3590">
                  <c:v>0.39564999999996497</c:v>
                </c:pt>
                <c:pt idx="3591">
                  <c:v>0.39414999999996497</c:v>
                </c:pt>
                <c:pt idx="3592">
                  <c:v>0.39414999999996497</c:v>
                </c:pt>
                <c:pt idx="3593">
                  <c:v>0.39414999999996497</c:v>
                </c:pt>
                <c:pt idx="3594">
                  <c:v>0.398949999999964</c:v>
                </c:pt>
                <c:pt idx="3595">
                  <c:v>0.394399999999965</c:v>
                </c:pt>
                <c:pt idx="3596">
                  <c:v>0.39394999999996499</c:v>
                </c:pt>
                <c:pt idx="3597">
                  <c:v>0.39989999999996401</c:v>
                </c:pt>
                <c:pt idx="3598">
                  <c:v>0.40029999999996402</c:v>
                </c:pt>
                <c:pt idx="3599">
                  <c:v>0.39709999999996398</c:v>
                </c:pt>
                <c:pt idx="3600">
                  <c:v>0.394449999999965</c:v>
                </c:pt>
                <c:pt idx="3601">
                  <c:v>0.39679999999996401</c:v>
                </c:pt>
                <c:pt idx="3602">
                  <c:v>0.397449999999964</c:v>
                </c:pt>
                <c:pt idx="3603">
                  <c:v>0.396449999999965</c:v>
                </c:pt>
                <c:pt idx="3604">
                  <c:v>0.39939999999996401</c:v>
                </c:pt>
                <c:pt idx="3605">
                  <c:v>0.394949999999965</c:v>
                </c:pt>
                <c:pt idx="3606">
                  <c:v>0.400449999999964</c:v>
                </c:pt>
                <c:pt idx="3607">
                  <c:v>0.39394999999996499</c:v>
                </c:pt>
                <c:pt idx="3608">
                  <c:v>0.395399999999965</c:v>
                </c:pt>
                <c:pt idx="3609">
                  <c:v>0.40019999999996397</c:v>
                </c:pt>
                <c:pt idx="3610">
                  <c:v>0.40019999999996397</c:v>
                </c:pt>
                <c:pt idx="3611">
                  <c:v>0.40004999999996399</c:v>
                </c:pt>
                <c:pt idx="3612">
                  <c:v>0.39669999999996403</c:v>
                </c:pt>
                <c:pt idx="3613">
                  <c:v>0.39394999999996499</c:v>
                </c:pt>
                <c:pt idx="3614">
                  <c:v>0.39419999999996502</c:v>
                </c:pt>
                <c:pt idx="3615">
                  <c:v>0.39854999999996399</c:v>
                </c:pt>
                <c:pt idx="3616">
                  <c:v>0.39834999999996401</c:v>
                </c:pt>
                <c:pt idx="3617">
                  <c:v>0.39834999999996401</c:v>
                </c:pt>
                <c:pt idx="3618">
                  <c:v>0.39974999999996402</c:v>
                </c:pt>
                <c:pt idx="3619">
                  <c:v>0.39409999999996498</c:v>
                </c:pt>
                <c:pt idx="3620">
                  <c:v>0.40024999999996402</c:v>
                </c:pt>
                <c:pt idx="3621">
                  <c:v>0.39984999999996401</c:v>
                </c:pt>
                <c:pt idx="3622">
                  <c:v>0.40019999999996397</c:v>
                </c:pt>
                <c:pt idx="3623">
                  <c:v>0.39419999999996502</c:v>
                </c:pt>
                <c:pt idx="3624">
                  <c:v>0.39879999999996402</c:v>
                </c:pt>
                <c:pt idx="3625">
                  <c:v>0.40014999999996398</c:v>
                </c:pt>
                <c:pt idx="3626">
                  <c:v>0.397899999999964</c:v>
                </c:pt>
                <c:pt idx="3627">
                  <c:v>0.39659999999996398</c:v>
                </c:pt>
                <c:pt idx="3628">
                  <c:v>0.39469999999996502</c:v>
                </c:pt>
                <c:pt idx="3629">
                  <c:v>0.39414999999996497</c:v>
                </c:pt>
                <c:pt idx="3630">
                  <c:v>0.39804999999996399</c:v>
                </c:pt>
                <c:pt idx="3631">
                  <c:v>0.400449999999964</c:v>
                </c:pt>
                <c:pt idx="3632">
                  <c:v>0.40054999999996399</c:v>
                </c:pt>
                <c:pt idx="3633">
                  <c:v>0.399949999999964</c:v>
                </c:pt>
                <c:pt idx="3634">
                  <c:v>0.39399999999996499</c:v>
                </c:pt>
                <c:pt idx="3635">
                  <c:v>0.40029999999996402</c:v>
                </c:pt>
                <c:pt idx="3636">
                  <c:v>0.39524999999996502</c:v>
                </c:pt>
                <c:pt idx="3637">
                  <c:v>0.39524999999996502</c:v>
                </c:pt>
                <c:pt idx="3638">
                  <c:v>0.39579999999996501</c:v>
                </c:pt>
                <c:pt idx="3639">
                  <c:v>0.39534999999996501</c:v>
                </c:pt>
                <c:pt idx="3640">
                  <c:v>0.39454999999996498</c:v>
                </c:pt>
                <c:pt idx="3641">
                  <c:v>0.39874999999996402</c:v>
                </c:pt>
                <c:pt idx="3642">
                  <c:v>0.39754999999996399</c:v>
                </c:pt>
                <c:pt idx="3643">
                  <c:v>0.39684999999996401</c:v>
                </c:pt>
                <c:pt idx="3644">
                  <c:v>0.39524999999996502</c:v>
                </c:pt>
                <c:pt idx="3645">
                  <c:v>0.39869999999996403</c:v>
                </c:pt>
                <c:pt idx="3646">
                  <c:v>0.39434999999996501</c:v>
                </c:pt>
                <c:pt idx="3647">
                  <c:v>0.39499999999996499</c:v>
                </c:pt>
                <c:pt idx="3648">
                  <c:v>0.39974999999996402</c:v>
                </c:pt>
                <c:pt idx="3649">
                  <c:v>0.39974999999996402</c:v>
                </c:pt>
                <c:pt idx="3650">
                  <c:v>0.40054999999996399</c:v>
                </c:pt>
                <c:pt idx="3651">
                  <c:v>0.39699999999996399</c:v>
                </c:pt>
                <c:pt idx="3652">
                  <c:v>0.40054999999996399</c:v>
                </c:pt>
                <c:pt idx="3653">
                  <c:v>0.39604999999996499</c:v>
                </c:pt>
                <c:pt idx="3654">
                  <c:v>0.39859999999996398</c:v>
                </c:pt>
                <c:pt idx="3655">
                  <c:v>0.39869999999996403</c:v>
                </c:pt>
                <c:pt idx="3656">
                  <c:v>0.39799999999996399</c:v>
                </c:pt>
                <c:pt idx="3657">
                  <c:v>0.39714999999996398</c:v>
                </c:pt>
                <c:pt idx="3658">
                  <c:v>0.39714999999996398</c:v>
                </c:pt>
                <c:pt idx="3659">
                  <c:v>0.39464999999996497</c:v>
                </c:pt>
                <c:pt idx="3660">
                  <c:v>0.39479999999996501</c:v>
                </c:pt>
                <c:pt idx="3661">
                  <c:v>0.400499999999964</c:v>
                </c:pt>
                <c:pt idx="3662">
                  <c:v>0.393899999999965</c:v>
                </c:pt>
                <c:pt idx="3663">
                  <c:v>0.39989999999996401</c:v>
                </c:pt>
                <c:pt idx="3664">
                  <c:v>0.39819999999996403</c:v>
                </c:pt>
                <c:pt idx="3665">
                  <c:v>0.39909999999996398</c:v>
                </c:pt>
                <c:pt idx="3666">
                  <c:v>0.39914999999996398</c:v>
                </c:pt>
                <c:pt idx="3667">
                  <c:v>0.39419999999996502</c:v>
                </c:pt>
                <c:pt idx="3668">
                  <c:v>0.399999999999964</c:v>
                </c:pt>
                <c:pt idx="3669">
                  <c:v>0.39429999999996501</c:v>
                </c:pt>
                <c:pt idx="3670">
                  <c:v>0.39499999999996499</c:v>
                </c:pt>
                <c:pt idx="3671">
                  <c:v>0.39414999999996497</c:v>
                </c:pt>
                <c:pt idx="3672">
                  <c:v>0.39959999999996398</c:v>
                </c:pt>
                <c:pt idx="3673">
                  <c:v>0.39959999999996398</c:v>
                </c:pt>
                <c:pt idx="3674">
                  <c:v>0.40054999999996399</c:v>
                </c:pt>
                <c:pt idx="3675">
                  <c:v>0.396399999999965</c:v>
                </c:pt>
                <c:pt idx="3676">
                  <c:v>0.39809999999996398</c:v>
                </c:pt>
                <c:pt idx="3677">
                  <c:v>0.39809999999996398</c:v>
                </c:pt>
                <c:pt idx="3678">
                  <c:v>0.40039999999996401</c:v>
                </c:pt>
                <c:pt idx="3679">
                  <c:v>0.39434999999996501</c:v>
                </c:pt>
                <c:pt idx="3680">
                  <c:v>0.395899999999965</c:v>
                </c:pt>
                <c:pt idx="3681">
                  <c:v>0.400499999999964</c:v>
                </c:pt>
                <c:pt idx="3682">
                  <c:v>0.39614999999996497</c:v>
                </c:pt>
                <c:pt idx="3683">
                  <c:v>0.39609999999996498</c:v>
                </c:pt>
                <c:pt idx="3684">
                  <c:v>0.397949999999964</c:v>
                </c:pt>
                <c:pt idx="3685">
                  <c:v>0.40054999999996399</c:v>
                </c:pt>
                <c:pt idx="3686">
                  <c:v>0.398449999999964</c:v>
                </c:pt>
                <c:pt idx="3687">
                  <c:v>0.40039999999996401</c:v>
                </c:pt>
                <c:pt idx="3688">
                  <c:v>0.40009999999996398</c:v>
                </c:pt>
                <c:pt idx="3689">
                  <c:v>0.39814999999996398</c:v>
                </c:pt>
                <c:pt idx="3690">
                  <c:v>0.39399999999996499</c:v>
                </c:pt>
                <c:pt idx="3691">
                  <c:v>0.393899999999965</c:v>
                </c:pt>
                <c:pt idx="3692">
                  <c:v>0.394899999999965</c:v>
                </c:pt>
                <c:pt idx="3693">
                  <c:v>0.39409999999996498</c:v>
                </c:pt>
                <c:pt idx="3694">
                  <c:v>0.39759999999996398</c:v>
                </c:pt>
                <c:pt idx="3695">
                  <c:v>0.39759999999996398</c:v>
                </c:pt>
                <c:pt idx="3696">
                  <c:v>0.399949999999964</c:v>
                </c:pt>
                <c:pt idx="3697">
                  <c:v>0.399499999999964</c:v>
                </c:pt>
                <c:pt idx="3698">
                  <c:v>0.399499999999964</c:v>
                </c:pt>
                <c:pt idx="3699">
                  <c:v>0.40054999999996399</c:v>
                </c:pt>
                <c:pt idx="3700">
                  <c:v>0.40054999999996399</c:v>
                </c:pt>
                <c:pt idx="3701">
                  <c:v>0.395949999999965</c:v>
                </c:pt>
                <c:pt idx="3702">
                  <c:v>0.400499999999964</c:v>
                </c:pt>
                <c:pt idx="3703">
                  <c:v>0.393899999999965</c:v>
                </c:pt>
                <c:pt idx="3704">
                  <c:v>0.39504999999996498</c:v>
                </c:pt>
                <c:pt idx="3705">
                  <c:v>0.39504999999996498</c:v>
                </c:pt>
                <c:pt idx="3706">
                  <c:v>0.39884999999996401</c:v>
                </c:pt>
                <c:pt idx="3707">
                  <c:v>0.397449999999964</c:v>
                </c:pt>
                <c:pt idx="3708">
                  <c:v>0.39614999999996497</c:v>
                </c:pt>
                <c:pt idx="3709">
                  <c:v>0.393899999999965</c:v>
                </c:pt>
                <c:pt idx="3710">
                  <c:v>0.40054999999996399</c:v>
                </c:pt>
                <c:pt idx="3711">
                  <c:v>0.39484999999996501</c:v>
                </c:pt>
                <c:pt idx="3712">
                  <c:v>0.40039999999996401</c:v>
                </c:pt>
                <c:pt idx="3713">
                  <c:v>0.395899999999965</c:v>
                </c:pt>
                <c:pt idx="3714">
                  <c:v>0.39454999999996498</c:v>
                </c:pt>
                <c:pt idx="3715">
                  <c:v>0.39779999999996402</c:v>
                </c:pt>
                <c:pt idx="3716">
                  <c:v>0.396949999999964</c:v>
                </c:pt>
                <c:pt idx="3717">
                  <c:v>0.39529999999996501</c:v>
                </c:pt>
                <c:pt idx="3718">
                  <c:v>0.40059999999996398</c:v>
                </c:pt>
                <c:pt idx="3719">
                  <c:v>0.39974999999996402</c:v>
                </c:pt>
                <c:pt idx="3720">
                  <c:v>0.39404999999996498</c:v>
                </c:pt>
                <c:pt idx="3721">
                  <c:v>0.39834999999996401</c:v>
                </c:pt>
                <c:pt idx="3722">
                  <c:v>0.400449999999964</c:v>
                </c:pt>
                <c:pt idx="3723">
                  <c:v>0.40054999999996399</c:v>
                </c:pt>
                <c:pt idx="3724">
                  <c:v>0.39414999999996497</c:v>
                </c:pt>
                <c:pt idx="3725">
                  <c:v>0.40059999999996398</c:v>
                </c:pt>
                <c:pt idx="3726">
                  <c:v>0.39979999999996402</c:v>
                </c:pt>
                <c:pt idx="3727">
                  <c:v>0.394449999999965</c:v>
                </c:pt>
                <c:pt idx="3728">
                  <c:v>0.395949999999965</c:v>
                </c:pt>
                <c:pt idx="3729">
                  <c:v>0.40059999999996398</c:v>
                </c:pt>
                <c:pt idx="3730">
                  <c:v>0.39524999999996502</c:v>
                </c:pt>
                <c:pt idx="3731">
                  <c:v>0.39989999999996401</c:v>
                </c:pt>
                <c:pt idx="3732">
                  <c:v>0.39599999999996499</c:v>
                </c:pt>
                <c:pt idx="3733">
                  <c:v>0.39989999999996401</c:v>
                </c:pt>
                <c:pt idx="3734">
                  <c:v>0.40014999999996398</c:v>
                </c:pt>
                <c:pt idx="3735">
                  <c:v>0.39479999999996501</c:v>
                </c:pt>
                <c:pt idx="3736">
                  <c:v>0.39879999999996402</c:v>
                </c:pt>
                <c:pt idx="3737">
                  <c:v>0.39469999999996502</c:v>
                </c:pt>
                <c:pt idx="3738">
                  <c:v>0.39649999999996399</c:v>
                </c:pt>
                <c:pt idx="3739">
                  <c:v>0.39659999999996398</c:v>
                </c:pt>
                <c:pt idx="3740">
                  <c:v>0.39754999999996399</c:v>
                </c:pt>
                <c:pt idx="3741">
                  <c:v>0.39849999999996399</c:v>
                </c:pt>
                <c:pt idx="3742">
                  <c:v>0.40034999999996401</c:v>
                </c:pt>
                <c:pt idx="3743">
                  <c:v>0.39869999999996403</c:v>
                </c:pt>
                <c:pt idx="3744">
                  <c:v>0.40059999999996398</c:v>
                </c:pt>
                <c:pt idx="3745">
                  <c:v>0.40059999999996398</c:v>
                </c:pt>
                <c:pt idx="3746">
                  <c:v>0.39784999999996401</c:v>
                </c:pt>
                <c:pt idx="3747">
                  <c:v>0.39784999999996401</c:v>
                </c:pt>
                <c:pt idx="3748">
                  <c:v>0.39904999999996399</c:v>
                </c:pt>
                <c:pt idx="3749">
                  <c:v>0.39504999999996498</c:v>
                </c:pt>
                <c:pt idx="3750">
                  <c:v>0.400499999999964</c:v>
                </c:pt>
                <c:pt idx="3751">
                  <c:v>0.400499999999964</c:v>
                </c:pt>
                <c:pt idx="3752">
                  <c:v>0.39384999999996501</c:v>
                </c:pt>
                <c:pt idx="3753">
                  <c:v>0.39384999999996501</c:v>
                </c:pt>
                <c:pt idx="3754">
                  <c:v>0.40009999999996398</c:v>
                </c:pt>
                <c:pt idx="3755">
                  <c:v>0.39449999999996499</c:v>
                </c:pt>
                <c:pt idx="3756">
                  <c:v>0.39424999999996502</c:v>
                </c:pt>
                <c:pt idx="3757">
                  <c:v>0.39959999999996398</c:v>
                </c:pt>
                <c:pt idx="3758">
                  <c:v>0.39829999999996402</c:v>
                </c:pt>
                <c:pt idx="3759">
                  <c:v>0.40059999999996398</c:v>
                </c:pt>
                <c:pt idx="3760">
                  <c:v>0.39399999999996499</c:v>
                </c:pt>
                <c:pt idx="3761">
                  <c:v>0.39604999999996499</c:v>
                </c:pt>
                <c:pt idx="3762">
                  <c:v>0.39764999999996398</c:v>
                </c:pt>
                <c:pt idx="3763">
                  <c:v>0.39499999999996499</c:v>
                </c:pt>
                <c:pt idx="3764">
                  <c:v>0.39499999999996499</c:v>
                </c:pt>
                <c:pt idx="3765">
                  <c:v>0.39499999999996499</c:v>
                </c:pt>
                <c:pt idx="3766">
                  <c:v>0.39919999999996397</c:v>
                </c:pt>
                <c:pt idx="3767">
                  <c:v>0.39924999999996402</c:v>
                </c:pt>
                <c:pt idx="3768">
                  <c:v>0.396949999999964</c:v>
                </c:pt>
                <c:pt idx="3769">
                  <c:v>0.39434999999996501</c:v>
                </c:pt>
                <c:pt idx="3770">
                  <c:v>0.39914999999996398</c:v>
                </c:pt>
                <c:pt idx="3771">
                  <c:v>0.39394999999996499</c:v>
                </c:pt>
                <c:pt idx="3772">
                  <c:v>0.39414999999996497</c:v>
                </c:pt>
                <c:pt idx="3773">
                  <c:v>0.40059999999996398</c:v>
                </c:pt>
                <c:pt idx="3774">
                  <c:v>0.40039999999996401</c:v>
                </c:pt>
                <c:pt idx="3775">
                  <c:v>0.39799999999996399</c:v>
                </c:pt>
                <c:pt idx="3776">
                  <c:v>0.398449999999964</c:v>
                </c:pt>
                <c:pt idx="3777">
                  <c:v>0.39414999999996497</c:v>
                </c:pt>
                <c:pt idx="3778">
                  <c:v>0.39939999999996401</c:v>
                </c:pt>
                <c:pt idx="3779">
                  <c:v>0.40029999999996402</c:v>
                </c:pt>
                <c:pt idx="3780">
                  <c:v>0.39509999999996498</c:v>
                </c:pt>
                <c:pt idx="3781">
                  <c:v>0.39819999999996403</c:v>
                </c:pt>
                <c:pt idx="3782">
                  <c:v>0.39864999999996398</c:v>
                </c:pt>
                <c:pt idx="3783">
                  <c:v>0.40059999999996398</c:v>
                </c:pt>
                <c:pt idx="3784">
                  <c:v>0.39409999999996498</c:v>
                </c:pt>
                <c:pt idx="3785">
                  <c:v>0.40019999999996397</c:v>
                </c:pt>
                <c:pt idx="3786">
                  <c:v>0.39384999999996501</c:v>
                </c:pt>
                <c:pt idx="3787">
                  <c:v>0.39399999999996499</c:v>
                </c:pt>
                <c:pt idx="3788">
                  <c:v>0.40054999999996399</c:v>
                </c:pt>
                <c:pt idx="3789">
                  <c:v>0.39749999999996399</c:v>
                </c:pt>
                <c:pt idx="3790">
                  <c:v>0.39394999999996499</c:v>
                </c:pt>
                <c:pt idx="3791">
                  <c:v>0.39714999999996398</c:v>
                </c:pt>
                <c:pt idx="3792">
                  <c:v>0.39714999999996398</c:v>
                </c:pt>
                <c:pt idx="3793">
                  <c:v>0.396399999999965</c:v>
                </c:pt>
                <c:pt idx="3794">
                  <c:v>0.394449999999965</c:v>
                </c:pt>
                <c:pt idx="3795">
                  <c:v>0.394449999999965</c:v>
                </c:pt>
                <c:pt idx="3796">
                  <c:v>0.39559999999996498</c:v>
                </c:pt>
                <c:pt idx="3797">
                  <c:v>0.39454999999996498</c:v>
                </c:pt>
                <c:pt idx="3798">
                  <c:v>0.39454999999996498</c:v>
                </c:pt>
                <c:pt idx="3799">
                  <c:v>0.39674999999996402</c:v>
                </c:pt>
                <c:pt idx="3800">
                  <c:v>0.39564999999996497</c:v>
                </c:pt>
                <c:pt idx="3801">
                  <c:v>0.39609999999996498</c:v>
                </c:pt>
                <c:pt idx="3802">
                  <c:v>0.39614999999996497</c:v>
                </c:pt>
                <c:pt idx="3803">
                  <c:v>0.394449999999965</c:v>
                </c:pt>
                <c:pt idx="3804">
                  <c:v>0.394449999999965</c:v>
                </c:pt>
                <c:pt idx="3805">
                  <c:v>0.399499999999964</c:v>
                </c:pt>
                <c:pt idx="3806">
                  <c:v>0.39394999999996499</c:v>
                </c:pt>
                <c:pt idx="3807">
                  <c:v>0.39384999999996501</c:v>
                </c:pt>
                <c:pt idx="3808">
                  <c:v>0.40039999999996401</c:v>
                </c:pt>
                <c:pt idx="3809">
                  <c:v>0.395399999999965</c:v>
                </c:pt>
                <c:pt idx="3810">
                  <c:v>0.39839999999996401</c:v>
                </c:pt>
                <c:pt idx="3811">
                  <c:v>0.39979999999996402</c:v>
                </c:pt>
                <c:pt idx="3812">
                  <c:v>0.39979999999996402</c:v>
                </c:pt>
                <c:pt idx="3813">
                  <c:v>0.399999999999964</c:v>
                </c:pt>
                <c:pt idx="3814">
                  <c:v>0.39989999999996401</c:v>
                </c:pt>
                <c:pt idx="3815">
                  <c:v>0.39404999999996498</c:v>
                </c:pt>
                <c:pt idx="3816">
                  <c:v>0.39404999999996498</c:v>
                </c:pt>
                <c:pt idx="3817">
                  <c:v>0.39654999999996399</c:v>
                </c:pt>
                <c:pt idx="3818">
                  <c:v>0.39954999999996399</c:v>
                </c:pt>
                <c:pt idx="3819">
                  <c:v>0.39619999999996502</c:v>
                </c:pt>
                <c:pt idx="3820">
                  <c:v>0.39884999999996401</c:v>
                </c:pt>
                <c:pt idx="3821">
                  <c:v>0.39954999999996399</c:v>
                </c:pt>
                <c:pt idx="3822">
                  <c:v>0.397399999999964</c:v>
                </c:pt>
                <c:pt idx="3823">
                  <c:v>0.393899999999965</c:v>
                </c:pt>
                <c:pt idx="3824">
                  <c:v>0.393899999999965</c:v>
                </c:pt>
                <c:pt idx="3825">
                  <c:v>0.39969999999996397</c:v>
                </c:pt>
                <c:pt idx="3826">
                  <c:v>0.39934999999996401</c:v>
                </c:pt>
                <c:pt idx="3827">
                  <c:v>0.39449999999996499</c:v>
                </c:pt>
                <c:pt idx="3828">
                  <c:v>0.39629999999996501</c:v>
                </c:pt>
                <c:pt idx="3829">
                  <c:v>0.40054999999996399</c:v>
                </c:pt>
                <c:pt idx="3830">
                  <c:v>0.40064999999996398</c:v>
                </c:pt>
                <c:pt idx="3831">
                  <c:v>0.40064999999996398</c:v>
                </c:pt>
                <c:pt idx="3832">
                  <c:v>0.395899999999965</c:v>
                </c:pt>
                <c:pt idx="3833">
                  <c:v>0.39979999999996402</c:v>
                </c:pt>
                <c:pt idx="3834">
                  <c:v>0.39519999999996502</c:v>
                </c:pt>
                <c:pt idx="3835">
                  <c:v>0.39384999999996501</c:v>
                </c:pt>
                <c:pt idx="3836">
                  <c:v>0.39679999999996401</c:v>
                </c:pt>
                <c:pt idx="3837">
                  <c:v>0.39574999999996502</c:v>
                </c:pt>
                <c:pt idx="3838">
                  <c:v>0.40029999999996402</c:v>
                </c:pt>
                <c:pt idx="3839">
                  <c:v>0.39409999999996498</c:v>
                </c:pt>
                <c:pt idx="3840">
                  <c:v>0.396449999999965</c:v>
                </c:pt>
                <c:pt idx="3841">
                  <c:v>0.39384999999996501</c:v>
                </c:pt>
                <c:pt idx="3842">
                  <c:v>0.39379999999996501</c:v>
                </c:pt>
                <c:pt idx="3843">
                  <c:v>0.39664999999996398</c:v>
                </c:pt>
                <c:pt idx="3844">
                  <c:v>0.39474999999996502</c:v>
                </c:pt>
                <c:pt idx="3845">
                  <c:v>0.39379999999996501</c:v>
                </c:pt>
                <c:pt idx="3846">
                  <c:v>0.39959999999996398</c:v>
                </c:pt>
                <c:pt idx="3847">
                  <c:v>0.39379999999996501</c:v>
                </c:pt>
                <c:pt idx="3848">
                  <c:v>0.39379999999996501</c:v>
                </c:pt>
                <c:pt idx="3849">
                  <c:v>0.40019999999996397</c:v>
                </c:pt>
                <c:pt idx="3850">
                  <c:v>0.39404999999996498</c:v>
                </c:pt>
                <c:pt idx="3851">
                  <c:v>0.39404999999996498</c:v>
                </c:pt>
                <c:pt idx="3852">
                  <c:v>0.40039999999996401</c:v>
                </c:pt>
                <c:pt idx="3853">
                  <c:v>0.40059999999996398</c:v>
                </c:pt>
                <c:pt idx="3854">
                  <c:v>0.39974999999996402</c:v>
                </c:pt>
                <c:pt idx="3855">
                  <c:v>0.39499999999996499</c:v>
                </c:pt>
                <c:pt idx="3856">
                  <c:v>0.39404999999996498</c:v>
                </c:pt>
                <c:pt idx="3857">
                  <c:v>0.39869999999996403</c:v>
                </c:pt>
                <c:pt idx="3858">
                  <c:v>0.39984999999996401</c:v>
                </c:pt>
                <c:pt idx="3859">
                  <c:v>0.39909999999996398</c:v>
                </c:pt>
                <c:pt idx="3860">
                  <c:v>0.39849999999996399</c:v>
                </c:pt>
                <c:pt idx="3861">
                  <c:v>0.39379999999996501</c:v>
                </c:pt>
                <c:pt idx="3862">
                  <c:v>0.39709999999996398</c:v>
                </c:pt>
                <c:pt idx="3863">
                  <c:v>0.39709999999996398</c:v>
                </c:pt>
                <c:pt idx="3864">
                  <c:v>0.40014999999996398</c:v>
                </c:pt>
                <c:pt idx="3865">
                  <c:v>0.393899999999965</c:v>
                </c:pt>
                <c:pt idx="3866">
                  <c:v>0.39929999999996402</c:v>
                </c:pt>
                <c:pt idx="3867">
                  <c:v>0.39864999999996398</c:v>
                </c:pt>
                <c:pt idx="3868">
                  <c:v>0.39934999999996401</c:v>
                </c:pt>
                <c:pt idx="3869">
                  <c:v>0.39934999999996401</c:v>
                </c:pt>
                <c:pt idx="3870">
                  <c:v>0.39454999999996498</c:v>
                </c:pt>
                <c:pt idx="3871">
                  <c:v>0.39419999999996502</c:v>
                </c:pt>
                <c:pt idx="3872">
                  <c:v>0.39419999999996502</c:v>
                </c:pt>
                <c:pt idx="3873">
                  <c:v>0.39554999999996499</c:v>
                </c:pt>
                <c:pt idx="3874">
                  <c:v>0.40064999999996398</c:v>
                </c:pt>
                <c:pt idx="3875">
                  <c:v>0.400499999999964</c:v>
                </c:pt>
                <c:pt idx="3876">
                  <c:v>0.39604999999996499</c:v>
                </c:pt>
                <c:pt idx="3877">
                  <c:v>0.39604999999996499</c:v>
                </c:pt>
                <c:pt idx="3878">
                  <c:v>0.399449999999964</c:v>
                </c:pt>
                <c:pt idx="3879">
                  <c:v>0.399449999999964</c:v>
                </c:pt>
                <c:pt idx="3880">
                  <c:v>0.39764999999996398</c:v>
                </c:pt>
                <c:pt idx="3881">
                  <c:v>0.397399999999964</c:v>
                </c:pt>
                <c:pt idx="3882">
                  <c:v>0.39734999999996401</c:v>
                </c:pt>
                <c:pt idx="3883">
                  <c:v>0.39384999999996501</c:v>
                </c:pt>
                <c:pt idx="3884">
                  <c:v>0.400449999999964</c:v>
                </c:pt>
                <c:pt idx="3885">
                  <c:v>0.39989999999996401</c:v>
                </c:pt>
                <c:pt idx="3886">
                  <c:v>0.39379999999996501</c:v>
                </c:pt>
                <c:pt idx="3887">
                  <c:v>0.39924999999996402</c:v>
                </c:pt>
                <c:pt idx="3888">
                  <c:v>0.39464999999996497</c:v>
                </c:pt>
                <c:pt idx="3889">
                  <c:v>0.39484999999996501</c:v>
                </c:pt>
                <c:pt idx="3890">
                  <c:v>0.39459999999996498</c:v>
                </c:pt>
                <c:pt idx="3891">
                  <c:v>0.39394999999996499</c:v>
                </c:pt>
                <c:pt idx="3892">
                  <c:v>0.39559999999996498</c:v>
                </c:pt>
                <c:pt idx="3893">
                  <c:v>0.39559999999996498</c:v>
                </c:pt>
                <c:pt idx="3894">
                  <c:v>0.39404999999996498</c:v>
                </c:pt>
                <c:pt idx="3895">
                  <c:v>0.39449999999996499</c:v>
                </c:pt>
                <c:pt idx="3896">
                  <c:v>0.39564999999996497</c:v>
                </c:pt>
                <c:pt idx="3897">
                  <c:v>0.39569999999996502</c:v>
                </c:pt>
                <c:pt idx="3898">
                  <c:v>0.39479999999996501</c:v>
                </c:pt>
                <c:pt idx="3899">
                  <c:v>0.396399999999965</c:v>
                </c:pt>
                <c:pt idx="3900">
                  <c:v>0.40039999999996401</c:v>
                </c:pt>
                <c:pt idx="3901">
                  <c:v>0.39979999999996402</c:v>
                </c:pt>
                <c:pt idx="3902">
                  <c:v>0.400449999999964</c:v>
                </c:pt>
                <c:pt idx="3903">
                  <c:v>0.39574999999996502</c:v>
                </c:pt>
                <c:pt idx="3904">
                  <c:v>0.39574999999996502</c:v>
                </c:pt>
                <c:pt idx="3905">
                  <c:v>0.39534999999996501</c:v>
                </c:pt>
                <c:pt idx="3906">
                  <c:v>0.39429999999996501</c:v>
                </c:pt>
                <c:pt idx="3907">
                  <c:v>0.394399999999965</c:v>
                </c:pt>
                <c:pt idx="3908">
                  <c:v>0.40069999999996397</c:v>
                </c:pt>
                <c:pt idx="3909">
                  <c:v>0.399949999999964</c:v>
                </c:pt>
                <c:pt idx="3910">
                  <c:v>0.396899999999964</c:v>
                </c:pt>
                <c:pt idx="3911">
                  <c:v>0.397949999999964</c:v>
                </c:pt>
                <c:pt idx="3912">
                  <c:v>0.39984999999996401</c:v>
                </c:pt>
                <c:pt idx="3913">
                  <c:v>0.39814999999996398</c:v>
                </c:pt>
                <c:pt idx="3914">
                  <c:v>0.39659999999996398</c:v>
                </c:pt>
                <c:pt idx="3915">
                  <c:v>0.39479999999996501</c:v>
                </c:pt>
                <c:pt idx="3916">
                  <c:v>0.40014999999996398</c:v>
                </c:pt>
                <c:pt idx="3917">
                  <c:v>0.39474999999996502</c:v>
                </c:pt>
                <c:pt idx="3918">
                  <c:v>0.39514999999996497</c:v>
                </c:pt>
                <c:pt idx="3919">
                  <c:v>0.39619999999996502</c:v>
                </c:pt>
                <c:pt idx="3920">
                  <c:v>0.39454999999996498</c:v>
                </c:pt>
                <c:pt idx="3921">
                  <c:v>0.39394999999996499</c:v>
                </c:pt>
                <c:pt idx="3922">
                  <c:v>0.39374999999996502</c:v>
                </c:pt>
                <c:pt idx="3923">
                  <c:v>0.40069999999996397</c:v>
                </c:pt>
                <c:pt idx="3924">
                  <c:v>0.39504999999996498</c:v>
                </c:pt>
                <c:pt idx="3925">
                  <c:v>0.39504999999996498</c:v>
                </c:pt>
                <c:pt idx="3926">
                  <c:v>0.39434999999996501</c:v>
                </c:pt>
                <c:pt idx="3927">
                  <c:v>0.394449999999965</c:v>
                </c:pt>
                <c:pt idx="3928">
                  <c:v>0.39574999999996502</c:v>
                </c:pt>
                <c:pt idx="3929">
                  <c:v>0.39759999999996398</c:v>
                </c:pt>
                <c:pt idx="3930">
                  <c:v>0.39759999999996398</c:v>
                </c:pt>
                <c:pt idx="3931">
                  <c:v>0.39454999999996498</c:v>
                </c:pt>
                <c:pt idx="3932">
                  <c:v>0.39429999999996501</c:v>
                </c:pt>
                <c:pt idx="3933">
                  <c:v>0.40024999999996402</c:v>
                </c:pt>
                <c:pt idx="3934">
                  <c:v>0.40039999999996401</c:v>
                </c:pt>
                <c:pt idx="3935">
                  <c:v>0.40069999999996397</c:v>
                </c:pt>
                <c:pt idx="3936">
                  <c:v>0.39404999999996498</c:v>
                </c:pt>
                <c:pt idx="3937">
                  <c:v>0.40034999999996401</c:v>
                </c:pt>
                <c:pt idx="3938">
                  <c:v>0.39969999999996397</c:v>
                </c:pt>
                <c:pt idx="3939">
                  <c:v>0.39969999999996397</c:v>
                </c:pt>
                <c:pt idx="3940">
                  <c:v>0.399999999999964</c:v>
                </c:pt>
                <c:pt idx="3941">
                  <c:v>0.39374999999996502</c:v>
                </c:pt>
                <c:pt idx="3942">
                  <c:v>0.396449999999965</c:v>
                </c:pt>
                <c:pt idx="3943">
                  <c:v>0.395449999999965</c:v>
                </c:pt>
                <c:pt idx="3944">
                  <c:v>0.40059999999996398</c:v>
                </c:pt>
                <c:pt idx="3945">
                  <c:v>0.39514999999996497</c:v>
                </c:pt>
                <c:pt idx="3946">
                  <c:v>0.400449999999964</c:v>
                </c:pt>
                <c:pt idx="3947">
                  <c:v>0.39599999999996499</c:v>
                </c:pt>
                <c:pt idx="3948">
                  <c:v>0.40039999999996401</c:v>
                </c:pt>
                <c:pt idx="3949">
                  <c:v>0.39374999999996502</c:v>
                </c:pt>
                <c:pt idx="3950">
                  <c:v>0.39379999999996501</c:v>
                </c:pt>
                <c:pt idx="3951">
                  <c:v>0.39869999999996403</c:v>
                </c:pt>
                <c:pt idx="3952">
                  <c:v>0.39939999999996401</c:v>
                </c:pt>
                <c:pt idx="3953">
                  <c:v>0.39399999999996499</c:v>
                </c:pt>
                <c:pt idx="3954">
                  <c:v>0.39909999999996398</c:v>
                </c:pt>
                <c:pt idx="3955">
                  <c:v>0.39509999999996498</c:v>
                </c:pt>
                <c:pt idx="3956">
                  <c:v>0.39459999999996498</c:v>
                </c:pt>
                <c:pt idx="3957">
                  <c:v>0.39449999999996499</c:v>
                </c:pt>
                <c:pt idx="3958">
                  <c:v>0.400449999999964</c:v>
                </c:pt>
                <c:pt idx="3959">
                  <c:v>0.39904999999996399</c:v>
                </c:pt>
                <c:pt idx="3960">
                  <c:v>0.39769999999996403</c:v>
                </c:pt>
                <c:pt idx="3961">
                  <c:v>0.394399999999965</c:v>
                </c:pt>
                <c:pt idx="3962">
                  <c:v>0.39414999999996497</c:v>
                </c:pt>
                <c:pt idx="3963">
                  <c:v>0.39814999999996398</c:v>
                </c:pt>
                <c:pt idx="3964">
                  <c:v>0.39924999999996402</c:v>
                </c:pt>
                <c:pt idx="3965">
                  <c:v>0.39409999999996498</c:v>
                </c:pt>
                <c:pt idx="3966">
                  <c:v>0.39824999999996402</c:v>
                </c:pt>
                <c:pt idx="3967">
                  <c:v>0.39414999999996497</c:v>
                </c:pt>
                <c:pt idx="3968">
                  <c:v>0.39854999999996399</c:v>
                </c:pt>
                <c:pt idx="3969">
                  <c:v>0.40039999999996401</c:v>
                </c:pt>
                <c:pt idx="3970">
                  <c:v>0.398949999999964</c:v>
                </c:pt>
                <c:pt idx="3971">
                  <c:v>0.398449999999964</c:v>
                </c:pt>
                <c:pt idx="3972">
                  <c:v>0.398449999999964</c:v>
                </c:pt>
                <c:pt idx="3973">
                  <c:v>0.39399999999996499</c:v>
                </c:pt>
                <c:pt idx="3974">
                  <c:v>0.39984999999996401</c:v>
                </c:pt>
                <c:pt idx="3975">
                  <c:v>0.39734999999996401</c:v>
                </c:pt>
                <c:pt idx="3976">
                  <c:v>0.40034999999996401</c:v>
                </c:pt>
                <c:pt idx="3977">
                  <c:v>0.39549999999996499</c:v>
                </c:pt>
                <c:pt idx="3978">
                  <c:v>0.39419999999996502</c:v>
                </c:pt>
                <c:pt idx="3979">
                  <c:v>0.39419999999996502</c:v>
                </c:pt>
                <c:pt idx="3980">
                  <c:v>0.40064999999996398</c:v>
                </c:pt>
                <c:pt idx="3981">
                  <c:v>0.40024999999996402</c:v>
                </c:pt>
                <c:pt idx="3982">
                  <c:v>0.39684999999996401</c:v>
                </c:pt>
                <c:pt idx="3983">
                  <c:v>0.39684999999996401</c:v>
                </c:pt>
                <c:pt idx="3984">
                  <c:v>0.39684999999996401</c:v>
                </c:pt>
                <c:pt idx="3985">
                  <c:v>0.40074999999996402</c:v>
                </c:pt>
                <c:pt idx="3986">
                  <c:v>0.40004999999996399</c:v>
                </c:pt>
                <c:pt idx="3987">
                  <c:v>0.40074999999996402</c:v>
                </c:pt>
                <c:pt idx="3988">
                  <c:v>0.40074999999996402</c:v>
                </c:pt>
                <c:pt idx="3989">
                  <c:v>0.39819999999996403</c:v>
                </c:pt>
                <c:pt idx="3990">
                  <c:v>0.39724999999996402</c:v>
                </c:pt>
                <c:pt idx="3991">
                  <c:v>0.39674999999996402</c:v>
                </c:pt>
                <c:pt idx="3992">
                  <c:v>0.39984999999996401</c:v>
                </c:pt>
                <c:pt idx="3993">
                  <c:v>0.39624999999996502</c:v>
                </c:pt>
                <c:pt idx="3994">
                  <c:v>0.39394999999996499</c:v>
                </c:pt>
                <c:pt idx="3995">
                  <c:v>0.39974999999996402</c:v>
                </c:pt>
                <c:pt idx="3996">
                  <c:v>0.39974999999996402</c:v>
                </c:pt>
                <c:pt idx="3997">
                  <c:v>0.39974999999996402</c:v>
                </c:pt>
                <c:pt idx="3998">
                  <c:v>0.400499999999964</c:v>
                </c:pt>
                <c:pt idx="3999">
                  <c:v>0.39374999999996502</c:v>
                </c:pt>
                <c:pt idx="4000">
                  <c:v>0.393899999999965</c:v>
                </c:pt>
                <c:pt idx="4001">
                  <c:v>0.40059999999996398</c:v>
                </c:pt>
                <c:pt idx="4002">
                  <c:v>0.40009999999996398</c:v>
                </c:pt>
                <c:pt idx="4003">
                  <c:v>0.39454999999996498</c:v>
                </c:pt>
                <c:pt idx="4004">
                  <c:v>0.39779999999996402</c:v>
                </c:pt>
                <c:pt idx="4005">
                  <c:v>0.400449999999964</c:v>
                </c:pt>
                <c:pt idx="4006">
                  <c:v>0.399999999999964</c:v>
                </c:pt>
                <c:pt idx="4007">
                  <c:v>0.39614999999996497</c:v>
                </c:pt>
                <c:pt idx="4008">
                  <c:v>0.40074999999996402</c:v>
                </c:pt>
                <c:pt idx="4009">
                  <c:v>0.39519999999996502</c:v>
                </c:pt>
                <c:pt idx="4010">
                  <c:v>0.39524999999996502</c:v>
                </c:pt>
                <c:pt idx="4011">
                  <c:v>0.39749999999996399</c:v>
                </c:pt>
                <c:pt idx="4012">
                  <c:v>0.40059999999996398</c:v>
                </c:pt>
                <c:pt idx="4013">
                  <c:v>0.39579999999996501</c:v>
                </c:pt>
                <c:pt idx="4014">
                  <c:v>0.39714999999996398</c:v>
                </c:pt>
                <c:pt idx="4015">
                  <c:v>0.39529999999996501</c:v>
                </c:pt>
                <c:pt idx="4016">
                  <c:v>0.39534999999996501</c:v>
                </c:pt>
                <c:pt idx="4017">
                  <c:v>0.40054999999996399</c:v>
                </c:pt>
                <c:pt idx="4018">
                  <c:v>0.39519999999996502</c:v>
                </c:pt>
                <c:pt idx="4019">
                  <c:v>0.395949999999965</c:v>
                </c:pt>
                <c:pt idx="4020">
                  <c:v>0.40074999999996402</c:v>
                </c:pt>
                <c:pt idx="4021">
                  <c:v>0.39619999999996502</c:v>
                </c:pt>
                <c:pt idx="4022">
                  <c:v>0.40074999999996402</c:v>
                </c:pt>
                <c:pt idx="4023">
                  <c:v>0.394899999999965</c:v>
                </c:pt>
                <c:pt idx="4024">
                  <c:v>0.39414999999996497</c:v>
                </c:pt>
                <c:pt idx="4025">
                  <c:v>0.39704999999996399</c:v>
                </c:pt>
                <c:pt idx="4026">
                  <c:v>0.40069999999996397</c:v>
                </c:pt>
                <c:pt idx="4027">
                  <c:v>0.39629999999996501</c:v>
                </c:pt>
                <c:pt idx="4028">
                  <c:v>0.40059999999996398</c:v>
                </c:pt>
                <c:pt idx="4029">
                  <c:v>0.40034999999996401</c:v>
                </c:pt>
                <c:pt idx="4030">
                  <c:v>0.393899999999965</c:v>
                </c:pt>
                <c:pt idx="4031">
                  <c:v>0.40029999999996402</c:v>
                </c:pt>
                <c:pt idx="4032">
                  <c:v>0.39834999999996401</c:v>
                </c:pt>
                <c:pt idx="4033">
                  <c:v>0.39819999999996403</c:v>
                </c:pt>
                <c:pt idx="4034">
                  <c:v>0.40039999999996401</c:v>
                </c:pt>
                <c:pt idx="4035">
                  <c:v>0.396899999999964</c:v>
                </c:pt>
                <c:pt idx="4036">
                  <c:v>0.39699999999996399</c:v>
                </c:pt>
                <c:pt idx="4037">
                  <c:v>0.399449999999964</c:v>
                </c:pt>
                <c:pt idx="4038">
                  <c:v>0.40059999999996398</c:v>
                </c:pt>
                <c:pt idx="4039">
                  <c:v>0.39729999999996402</c:v>
                </c:pt>
                <c:pt idx="4040">
                  <c:v>0.39729999999996402</c:v>
                </c:pt>
                <c:pt idx="4041">
                  <c:v>0.40024999999996402</c:v>
                </c:pt>
                <c:pt idx="4042">
                  <c:v>0.40024999999996402</c:v>
                </c:pt>
                <c:pt idx="4043">
                  <c:v>0.39709999999996398</c:v>
                </c:pt>
                <c:pt idx="4044">
                  <c:v>0.39709999999996398</c:v>
                </c:pt>
                <c:pt idx="4045">
                  <c:v>0.39484999999996501</c:v>
                </c:pt>
                <c:pt idx="4046">
                  <c:v>0.39484999999996501</c:v>
                </c:pt>
                <c:pt idx="4047">
                  <c:v>0.397449999999964</c:v>
                </c:pt>
                <c:pt idx="4048">
                  <c:v>0.39979999999996402</c:v>
                </c:pt>
                <c:pt idx="4049">
                  <c:v>0.40074999999996402</c:v>
                </c:pt>
                <c:pt idx="4050">
                  <c:v>0.39919999999996397</c:v>
                </c:pt>
                <c:pt idx="4051">
                  <c:v>0.393899999999965</c:v>
                </c:pt>
                <c:pt idx="4052">
                  <c:v>0.39954999999996399</c:v>
                </c:pt>
                <c:pt idx="4053">
                  <c:v>0.39719999999996403</c:v>
                </c:pt>
                <c:pt idx="4054">
                  <c:v>0.40004999999996399</c:v>
                </c:pt>
                <c:pt idx="4055">
                  <c:v>0.39554999999996499</c:v>
                </c:pt>
                <c:pt idx="4056">
                  <c:v>0.39504999999996498</c:v>
                </c:pt>
                <c:pt idx="4057">
                  <c:v>0.39829999999996402</c:v>
                </c:pt>
                <c:pt idx="4058">
                  <c:v>0.39374999999996502</c:v>
                </c:pt>
                <c:pt idx="4059">
                  <c:v>0.39954999999996399</c:v>
                </c:pt>
                <c:pt idx="4060">
                  <c:v>0.39954999999996399</c:v>
                </c:pt>
                <c:pt idx="4061">
                  <c:v>0.39369999999996502</c:v>
                </c:pt>
                <c:pt idx="4062">
                  <c:v>0.39869999999996403</c:v>
                </c:pt>
                <c:pt idx="4063">
                  <c:v>0.40009999999996398</c:v>
                </c:pt>
                <c:pt idx="4064">
                  <c:v>0.39959999999996398</c:v>
                </c:pt>
                <c:pt idx="4065">
                  <c:v>0.40074999999996402</c:v>
                </c:pt>
                <c:pt idx="4066">
                  <c:v>0.39659999999996398</c:v>
                </c:pt>
                <c:pt idx="4067">
                  <c:v>0.39984999999996401</c:v>
                </c:pt>
                <c:pt idx="4068">
                  <c:v>0.39929999999996402</c:v>
                </c:pt>
                <c:pt idx="4069">
                  <c:v>0.39584999999996501</c:v>
                </c:pt>
                <c:pt idx="4070">
                  <c:v>0.39479999999996501</c:v>
                </c:pt>
                <c:pt idx="4071">
                  <c:v>0.39404999999996498</c:v>
                </c:pt>
                <c:pt idx="4072">
                  <c:v>0.39769999999996403</c:v>
                </c:pt>
                <c:pt idx="4073">
                  <c:v>0.39559999999996498</c:v>
                </c:pt>
                <c:pt idx="4074">
                  <c:v>0.40014999999996398</c:v>
                </c:pt>
                <c:pt idx="4075">
                  <c:v>0.39709999999996398</c:v>
                </c:pt>
                <c:pt idx="4076">
                  <c:v>0.39409999999996498</c:v>
                </c:pt>
                <c:pt idx="4077">
                  <c:v>0.40079999999996402</c:v>
                </c:pt>
                <c:pt idx="4078">
                  <c:v>0.40079999999996402</c:v>
                </c:pt>
                <c:pt idx="4079">
                  <c:v>0.39404999999996498</c:v>
                </c:pt>
                <c:pt idx="4080">
                  <c:v>0.39964999999996398</c:v>
                </c:pt>
                <c:pt idx="4081">
                  <c:v>0.40079999999996402</c:v>
                </c:pt>
                <c:pt idx="4082">
                  <c:v>0.39554999999996499</c:v>
                </c:pt>
                <c:pt idx="4083">
                  <c:v>0.40079999999996402</c:v>
                </c:pt>
                <c:pt idx="4084">
                  <c:v>0.39959999999996398</c:v>
                </c:pt>
                <c:pt idx="4085">
                  <c:v>0.39559999999996498</c:v>
                </c:pt>
                <c:pt idx="4086">
                  <c:v>0.39669999999996403</c:v>
                </c:pt>
                <c:pt idx="4087">
                  <c:v>0.39374999999996502</c:v>
                </c:pt>
                <c:pt idx="4088">
                  <c:v>0.39684999999996401</c:v>
                </c:pt>
                <c:pt idx="4089">
                  <c:v>0.39799999999996399</c:v>
                </c:pt>
                <c:pt idx="4090">
                  <c:v>0.39564999999996497</c:v>
                </c:pt>
                <c:pt idx="4091">
                  <c:v>0.40074999999996402</c:v>
                </c:pt>
                <c:pt idx="4092">
                  <c:v>0.39609999999996498</c:v>
                </c:pt>
                <c:pt idx="4093">
                  <c:v>0.39529999999996501</c:v>
                </c:pt>
                <c:pt idx="4094">
                  <c:v>0.40029999999996402</c:v>
                </c:pt>
                <c:pt idx="4095">
                  <c:v>0.39369999999996502</c:v>
                </c:pt>
                <c:pt idx="4096">
                  <c:v>0.393899999999965</c:v>
                </c:pt>
                <c:pt idx="4097">
                  <c:v>0.393899999999965</c:v>
                </c:pt>
                <c:pt idx="4098">
                  <c:v>0.40054999999996399</c:v>
                </c:pt>
                <c:pt idx="4099">
                  <c:v>0.39504999999996498</c:v>
                </c:pt>
                <c:pt idx="4100">
                  <c:v>0.39704999999996399</c:v>
                </c:pt>
                <c:pt idx="4101">
                  <c:v>0.39424999999996502</c:v>
                </c:pt>
                <c:pt idx="4102">
                  <c:v>0.40014999999996398</c:v>
                </c:pt>
                <c:pt idx="4103">
                  <c:v>0.39524999999996502</c:v>
                </c:pt>
                <c:pt idx="4104">
                  <c:v>0.40004999999996399</c:v>
                </c:pt>
                <c:pt idx="4105">
                  <c:v>0.39529999999996501</c:v>
                </c:pt>
                <c:pt idx="4106">
                  <c:v>0.39529999999996501</c:v>
                </c:pt>
                <c:pt idx="4107">
                  <c:v>0.39979999999996402</c:v>
                </c:pt>
                <c:pt idx="4108">
                  <c:v>0.39624999999996502</c:v>
                </c:pt>
                <c:pt idx="4109">
                  <c:v>0.39674999999996402</c:v>
                </c:pt>
                <c:pt idx="4110">
                  <c:v>0.39609999999996498</c:v>
                </c:pt>
                <c:pt idx="4111">
                  <c:v>0.39569999999996502</c:v>
                </c:pt>
                <c:pt idx="4112">
                  <c:v>0.398449999999964</c:v>
                </c:pt>
                <c:pt idx="4113">
                  <c:v>0.39519999999996502</c:v>
                </c:pt>
                <c:pt idx="4114">
                  <c:v>0.394899999999965</c:v>
                </c:pt>
                <c:pt idx="4115">
                  <c:v>0.39534999999996501</c:v>
                </c:pt>
                <c:pt idx="4116">
                  <c:v>0.40024999999996402</c:v>
                </c:pt>
                <c:pt idx="4117">
                  <c:v>0.40079999999996402</c:v>
                </c:pt>
                <c:pt idx="4118">
                  <c:v>0.399949999999964</c:v>
                </c:pt>
                <c:pt idx="4119">
                  <c:v>0.39514999999996497</c:v>
                </c:pt>
                <c:pt idx="4120">
                  <c:v>0.39514999999996497</c:v>
                </c:pt>
                <c:pt idx="4121">
                  <c:v>0.39399999999996499</c:v>
                </c:pt>
                <c:pt idx="4122">
                  <c:v>0.39879999999996402</c:v>
                </c:pt>
                <c:pt idx="4123">
                  <c:v>0.39939999999996401</c:v>
                </c:pt>
                <c:pt idx="4124">
                  <c:v>0.39924999999996402</c:v>
                </c:pt>
                <c:pt idx="4125">
                  <c:v>0.39924999999996402</c:v>
                </c:pt>
                <c:pt idx="4126">
                  <c:v>0.39924999999996402</c:v>
                </c:pt>
                <c:pt idx="4127">
                  <c:v>0.39409999999996498</c:v>
                </c:pt>
                <c:pt idx="4128">
                  <c:v>0.39904999999996399</c:v>
                </c:pt>
                <c:pt idx="4129">
                  <c:v>0.39909999999996398</c:v>
                </c:pt>
                <c:pt idx="4130">
                  <c:v>0.40074999999996402</c:v>
                </c:pt>
                <c:pt idx="4131">
                  <c:v>0.399499999999964</c:v>
                </c:pt>
                <c:pt idx="4132">
                  <c:v>0.39414999999996497</c:v>
                </c:pt>
                <c:pt idx="4133">
                  <c:v>0.39379999999996501</c:v>
                </c:pt>
                <c:pt idx="4134">
                  <c:v>0.39454999999996498</c:v>
                </c:pt>
                <c:pt idx="4135">
                  <c:v>0.39369999999996502</c:v>
                </c:pt>
                <c:pt idx="4136">
                  <c:v>0.39914999999996398</c:v>
                </c:pt>
                <c:pt idx="4137">
                  <c:v>0.393899999999965</c:v>
                </c:pt>
                <c:pt idx="4138">
                  <c:v>0.40034999999996401</c:v>
                </c:pt>
                <c:pt idx="4139">
                  <c:v>0.39364999999996497</c:v>
                </c:pt>
                <c:pt idx="4140">
                  <c:v>0.39384999999996501</c:v>
                </c:pt>
                <c:pt idx="4141">
                  <c:v>0.40064999999996398</c:v>
                </c:pt>
                <c:pt idx="4142">
                  <c:v>0.39704999999996399</c:v>
                </c:pt>
                <c:pt idx="4143">
                  <c:v>0.39909999999996398</c:v>
                </c:pt>
                <c:pt idx="4144">
                  <c:v>0.39414999999996497</c:v>
                </c:pt>
                <c:pt idx="4145">
                  <c:v>0.39364999999996497</c:v>
                </c:pt>
                <c:pt idx="4146">
                  <c:v>0.39874999999996402</c:v>
                </c:pt>
                <c:pt idx="4147">
                  <c:v>0.39874999999996402</c:v>
                </c:pt>
                <c:pt idx="4148">
                  <c:v>0.39374999999996502</c:v>
                </c:pt>
                <c:pt idx="4149">
                  <c:v>0.39374999999996502</c:v>
                </c:pt>
                <c:pt idx="4150">
                  <c:v>0.39374999999996502</c:v>
                </c:pt>
                <c:pt idx="4151">
                  <c:v>0.39819999999996403</c:v>
                </c:pt>
                <c:pt idx="4152">
                  <c:v>0.40059999999996398</c:v>
                </c:pt>
                <c:pt idx="4153">
                  <c:v>0.397399999999964</c:v>
                </c:pt>
                <c:pt idx="4154">
                  <c:v>0.39954999999996399</c:v>
                </c:pt>
                <c:pt idx="4155">
                  <c:v>0.39954999999996399</c:v>
                </c:pt>
                <c:pt idx="4156">
                  <c:v>0.40079999999996402</c:v>
                </c:pt>
                <c:pt idx="4157">
                  <c:v>0.39474999999996502</c:v>
                </c:pt>
                <c:pt idx="4158">
                  <c:v>0.40029999999996402</c:v>
                </c:pt>
                <c:pt idx="4159">
                  <c:v>0.394399999999965</c:v>
                </c:pt>
                <c:pt idx="4160">
                  <c:v>0.39384999999996501</c:v>
                </c:pt>
                <c:pt idx="4161">
                  <c:v>0.39364999999996497</c:v>
                </c:pt>
                <c:pt idx="4162">
                  <c:v>0.399999999999964</c:v>
                </c:pt>
                <c:pt idx="4163">
                  <c:v>0.399999999999964</c:v>
                </c:pt>
                <c:pt idx="4164">
                  <c:v>0.39369999999996502</c:v>
                </c:pt>
                <c:pt idx="4165">
                  <c:v>0.39424999999996502</c:v>
                </c:pt>
                <c:pt idx="4166">
                  <c:v>0.39929999999996402</c:v>
                </c:pt>
                <c:pt idx="4167">
                  <c:v>0.39669999999996403</c:v>
                </c:pt>
                <c:pt idx="4168">
                  <c:v>0.40084999999996401</c:v>
                </c:pt>
                <c:pt idx="4169">
                  <c:v>0.39989999999996401</c:v>
                </c:pt>
                <c:pt idx="4170">
                  <c:v>0.39719999999996403</c:v>
                </c:pt>
                <c:pt idx="4171">
                  <c:v>0.39379999999996501</c:v>
                </c:pt>
                <c:pt idx="4172">
                  <c:v>0.40004999999996399</c:v>
                </c:pt>
                <c:pt idx="4173">
                  <c:v>0.39969999999996397</c:v>
                </c:pt>
                <c:pt idx="4174">
                  <c:v>0.39474999999996502</c:v>
                </c:pt>
                <c:pt idx="4175">
                  <c:v>0.39379999999996501</c:v>
                </c:pt>
                <c:pt idx="4176">
                  <c:v>0.39659999999996398</c:v>
                </c:pt>
                <c:pt idx="4177">
                  <c:v>0.40074999999996402</c:v>
                </c:pt>
                <c:pt idx="4178">
                  <c:v>0.40074999999996402</c:v>
                </c:pt>
                <c:pt idx="4179">
                  <c:v>0.40074999999996402</c:v>
                </c:pt>
                <c:pt idx="4180">
                  <c:v>0.39829999999996402</c:v>
                </c:pt>
                <c:pt idx="4181">
                  <c:v>0.39359999999996498</c:v>
                </c:pt>
                <c:pt idx="4182">
                  <c:v>0.39769999999996403</c:v>
                </c:pt>
                <c:pt idx="4183">
                  <c:v>0.39359999999996498</c:v>
                </c:pt>
                <c:pt idx="4184">
                  <c:v>0.39854999999996399</c:v>
                </c:pt>
                <c:pt idx="4185">
                  <c:v>0.39509999999996498</c:v>
                </c:pt>
                <c:pt idx="4186">
                  <c:v>0.39709999999996398</c:v>
                </c:pt>
                <c:pt idx="4187">
                  <c:v>0.40079999999996402</c:v>
                </c:pt>
                <c:pt idx="4188">
                  <c:v>0.40079999999996402</c:v>
                </c:pt>
                <c:pt idx="4189">
                  <c:v>0.39784999999996401</c:v>
                </c:pt>
                <c:pt idx="4190">
                  <c:v>0.39564999999996497</c:v>
                </c:pt>
                <c:pt idx="4191">
                  <c:v>0.39499999999996499</c:v>
                </c:pt>
                <c:pt idx="4192">
                  <c:v>0.39394999999996499</c:v>
                </c:pt>
                <c:pt idx="4193">
                  <c:v>0.39394999999996499</c:v>
                </c:pt>
                <c:pt idx="4194">
                  <c:v>0.39359999999996498</c:v>
                </c:pt>
                <c:pt idx="4195">
                  <c:v>0.394899999999965</c:v>
                </c:pt>
                <c:pt idx="4196">
                  <c:v>0.39384999999996501</c:v>
                </c:pt>
                <c:pt idx="4197">
                  <c:v>0.39384999999996501</c:v>
                </c:pt>
                <c:pt idx="4198">
                  <c:v>0.40084999999996401</c:v>
                </c:pt>
                <c:pt idx="4199">
                  <c:v>0.40039999999996401</c:v>
                </c:pt>
                <c:pt idx="4200">
                  <c:v>0.40059999999996398</c:v>
                </c:pt>
                <c:pt idx="4201">
                  <c:v>0.394449999999965</c:v>
                </c:pt>
                <c:pt idx="4202">
                  <c:v>0.39799999999996399</c:v>
                </c:pt>
                <c:pt idx="4203">
                  <c:v>0.399449999999964</c:v>
                </c:pt>
                <c:pt idx="4204">
                  <c:v>0.40019999999996397</c:v>
                </c:pt>
                <c:pt idx="4205">
                  <c:v>0.40009999999996398</c:v>
                </c:pt>
                <c:pt idx="4206">
                  <c:v>0.39414999999996497</c:v>
                </c:pt>
                <c:pt idx="4207">
                  <c:v>0.39359999999996498</c:v>
                </c:pt>
                <c:pt idx="4208">
                  <c:v>0.39519999999996502</c:v>
                </c:pt>
                <c:pt idx="4209">
                  <c:v>0.39374999999996502</c:v>
                </c:pt>
                <c:pt idx="4210">
                  <c:v>0.39799999999996399</c:v>
                </c:pt>
                <c:pt idx="4211">
                  <c:v>0.39374999999996502</c:v>
                </c:pt>
                <c:pt idx="4212">
                  <c:v>0.40084999999996401</c:v>
                </c:pt>
                <c:pt idx="4213">
                  <c:v>0.40084999999996401</c:v>
                </c:pt>
                <c:pt idx="4214">
                  <c:v>0.39704999999996399</c:v>
                </c:pt>
                <c:pt idx="4215">
                  <c:v>0.39969999999996397</c:v>
                </c:pt>
                <c:pt idx="4216">
                  <c:v>0.39514999999996497</c:v>
                </c:pt>
                <c:pt idx="4217">
                  <c:v>0.39359999999996498</c:v>
                </c:pt>
                <c:pt idx="4218">
                  <c:v>0.40029999999996402</c:v>
                </c:pt>
                <c:pt idx="4219">
                  <c:v>0.40074999999996402</c:v>
                </c:pt>
                <c:pt idx="4220">
                  <c:v>0.39369999999996502</c:v>
                </c:pt>
                <c:pt idx="4221">
                  <c:v>0.39364999999996497</c:v>
                </c:pt>
                <c:pt idx="4222">
                  <c:v>0.39934999999996401</c:v>
                </c:pt>
                <c:pt idx="4223">
                  <c:v>0.39484999999996501</c:v>
                </c:pt>
                <c:pt idx="4224">
                  <c:v>0.39379999999996501</c:v>
                </c:pt>
                <c:pt idx="4225">
                  <c:v>0.39614999999996497</c:v>
                </c:pt>
                <c:pt idx="4226">
                  <c:v>0.39824999999996402</c:v>
                </c:pt>
                <c:pt idx="4227">
                  <c:v>0.39924999999996402</c:v>
                </c:pt>
                <c:pt idx="4228">
                  <c:v>0.39764999999996398</c:v>
                </c:pt>
                <c:pt idx="4229">
                  <c:v>0.39479999999996501</c:v>
                </c:pt>
                <c:pt idx="4230">
                  <c:v>0.396399999999965</c:v>
                </c:pt>
                <c:pt idx="4231">
                  <c:v>0.39509999999996498</c:v>
                </c:pt>
                <c:pt idx="4232">
                  <c:v>0.39399999999996499</c:v>
                </c:pt>
                <c:pt idx="4233">
                  <c:v>0.39809999999996398</c:v>
                </c:pt>
                <c:pt idx="4234">
                  <c:v>0.39784999999996401</c:v>
                </c:pt>
                <c:pt idx="4235">
                  <c:v>0.39359999999996498</c:v>
                </c:pt>
                <c:pt idx="4236">
                  <c:v>0.39424999999996502</c:v>
                </c:pt>
                <c:pt idx="4237">
                  <c:v>0.395449999999965</c:v>
                </c:pt>
                <c:pt idx="4238">
                  <c:v>0.400499999999964</c:v>
                </c:pt>
                <c:pt idx="4239">
                  <c:v>0.39749999999996399</c:v>
                </c:pt>
                <c:pt idx="4240">
                  <c:v>0.39724999999996402</c:v>
                </c:pt>
                <c:pt idx="4241">
                  <c:v>0.39724999999996402</c:v>
                </c:pt>
                <c:pt idx="4242">
                  <c:v>0.39914999999996398</c:v>
                </c:pt>
                <c:pt idx="4243">
                  <c:v>0.40009999999996398</c:v>
                </c:pt>
                <c:pt idx="4244">
                  <c:v>0.395899999999965</c:v>
                </c:pt>
                <c:pt idx="4245">
                  <c:v>0.39404999999996498</c:v>
                </c:pt>
                <c:pt idx="4246">
                  <c:v>0.39619999999996502</c:v>
                </c:pt>
                <c:pt idx="4247">
                  <c:v>0.39619999999996502</c:v>
                </c:pt>
                <c:pt idx="4248">
                  <c:v>0.396899999999964</c:v>
                </c:pt>
                <c:pt idx="4249">
                  <c:v>0.396899999999964</c:v>
                </c:pt>
                <c:pt idx="4250">
                  <c:v>0.396899999999964</c:v>
                </c:pt>
                <c:pt idx="4251">
                  <c:v>0.40074999999996402</c:v>
                </c:pt>
                <c:pt idx="4252">
                  <c:v>0.39854999999996399</c:v>
                </c:pt>
                <c:pt idx="4253">
                  <c:v>0.397949999999964</c:v>
                </c:pt>
                <c:pt idx="4254">
                  <c:v>0.397949999999964</c:v>
                </c:pt>
                <c:pt idx="4255">
                  <c:v>0.39874999999996402</c:v>
                </c:pt>
                <c:pt idx="4256">
                  <c:v>0.39904999999996399</c:v>
                </c:pt>
                <c:pt idx="4257">
                  <c:v>0.39734999999996401</c:v>
                </c:pt>
                <c:pt idx="4258">
                  <c:v>0.39629999999996501</c:v>
                </c:pt>
                <c:pt idx="4259">
                  <c:v>0.400449999999964</c:v>
                </c:pt>
                <c:pt idx="4260">
                  <c:v>0.40089999999996401</c:v>
                </c:pt>
                <c:pt idx="4261">
                  <c:v>0.400499999999964</c:v>
                </c:pt>
                <c:pt idx="4262">
                  <c:v>0.39834999999996401</c:v>
                </c:pt>
                <c:pt idx="4263">
                  <c:v>0.39379999999996501</c:v>
                </c:pt>
                <c:pt idx="4264">
                  <c:v>0.39554999999996499</c:v>
                </c:pt>
                <c:pt idx="4265">
                  <c:v>0.39759999999996398</c:v>
                </c:pt>
                <c:pt idx="4266">
                  <c:v>0.396449999999965</c:v>
                </c:pt>
                <c:pt idx="4267">
                  <c:v>0.39774999999996402</c:v>
                </c:pt>
                <c:pt idx="4268">
                  <c:v>0.39364999999996497</c:v>
                </c:pt>
                <c:pt idx="4269">
                  <c:v>0.397399999999964</c:v>
                </c:pt>
                <c:pt idx="4270">
                  <c:v>0.39759999999996398</c:v>
                </c:pt>
                <c:pt idx="4271">
                  <c:v>0.40089999999996401</c:v>
                </c:pt>
                <c:pt idx="4272">
                  <c:v>0.39979999999996402</c:v>
                </c:pt>
                <c:pt idx="4273">
                  <c:v>0.396899999999964</c:v>
                </c:pt>
                <c:pt idx="4274">
                  <c:v>0.40074999999996402</c:v>
                </c:pt>
                <c:pt idx="4275">
                  <c:v>0.40009999999996398</c:v>
                </c:pt>
                <c:pt idx="4276">
                  <c:v>0.39964999999996398</c:v>
                </c:pt>
                <c:pt idx="4277">
                  <c:v>0.399949999999964</c:v>
                </c:pt>
                <c:pt idx="4278">
                  <c:v>0.39354999999996498</c:v>
                </c:pt>
                <c:pt idx="4279">
                  <c:v>0.39369999999996502</c:v>
                </c:pt>
                <c:pt idx="4280">
                  <c:v>0.398949999999964</c:v>
                </c:pt>
                <c:pt idx="4281">
                  <c:v>0.39669999999996403</c:v>
                </c:pt>
                <c:pt idx="4282">
                  <c:v>0.39399999999996499</c:v>
                </c:pt>
                <c:pt idx="4283">
                  <c:v>0.39504999999996498</c:v>
                </c:pt>
                <c:pt idx="4284">
                  <c:v>0.40069999999996397</c:v>
                </c:pt>
                <c:pt idx="4285">
                  <c:v>0.39719999999996403</c:v>
                </c:pt>
                <c:pt idx="4286">
                  <c:v>0.394949999999965</c:v>
                </c:pt>
                <c:pt idx="4287">
                  <c:v>0.39364999999996497</c:v>
                </c:pt>
                <c:pt idx="4288">
                  <c:v>0.40089999999996401</c:v>
                </c:pt>
                <c:pt idx="4289">
                  <c:v>0.39604999999996499</c:v>
                </c:pt>
                <c:pt idx="4290">
                  <c:v>0.39804999999996399</c:v>
                </c:pt>
                <c:pt idx="4291">
                  <c:v>0.39524999999996502</c:v>
                </c:pt>
                <c:pt idx="4292">
                  <c:v>0.39519999999996502</c:v>
                </c:pt>
                <c:pt idx="4293">
                  <c:v>0.40084999999996401</c:v>
                </c:pt>
                <c:pt idx="4294">
                  <c:v>0.40084999999996401</c:v>
                </c:pt>
                <c:pt idx="4295">
                  <c:v>0.39709999999996398</c:v>
                </c:pt>
                <c:pt idx="4296">
                  <c:v>0.39484999999996501</c:v>
                </c:pt>
                <c:pt idx="4297">
                  <c:v>0.40089999999996401</c:v>
                </c:pt>
                <c:pt idx="4298">
                  <c:v>0.39409999999996498</c:v>
                </c:pt>
                <c:pt idx="4299">
                  <c:v>0.395899999999965</c:v>
                </c:pt>
                <c:pt idx="4300">
                  <c:v>0.399449999999964</c:v>
                </c:pt>
                <c:pt idx="4301">
                  <c:v>0.399499999999964</c:v>
                </c:pt>
                <c:pt idx="4302">
                  <c:v>0.39754999999996399</c:v>
                </c:pt>
                <c:pt idx="4303">
                  <c:v>0.40054999999996399</c:v>
                </c:pt>
                <c:pt idx="4304">
                  <c:v>0.39364999999996497</c:v>
                </c:pt>
                <c:pt idx="4305">
                  <c:v>0.39954999999996399</c:v>
                </c:pt>
                <c:pt idx="4306">
                  <c:v>0.40069999999996397</c:v>
                </c:pt>
                <c:pt idx="4307">
                  <c:v>0.39859999999996398</c:v>
                </c:pt>
                <c:pt idx="4308">
                  <c:v>0.39859999999996398</c:v>
                </c:pt>
                <c:pt idx="4309">
                  <c:v>0.40089999999996401</c:v>
                </c:pt>
                <c:pt idx="4310">
                  <c:v>0.39734999999996401</c:v>
                </c:pt>
                <c:pt idx="4311">
                  <c:v>0.39989999999996401</c:v>
                </c:pt>
                <c:pt idx="4312">
                  <c:v>0.39449999999996499</c:v>
                </c:pt>
                <c:pt idx="4313">
                  <c:v>0.39609999999996498</c:v>
                </c:pt>
                <c:pt idx="4314">
                  <c:v>0.398449999999964</c:v>
                </c:pt>
                <c:pt idx="4315">
                  <c:v>0.39959999999996398</c:v>
                </c:pt>
                <c:pt idx="4316">
                  <c:v>0.39449999999996499</c:v>
                </c:pt>
                <c:pt idx="4317">
                  <c:v>0.395449999999965</c:v>
                </c:pt>
                <c:pt idx="4318">
                  <c:v>0.39909999999996398</c:v>
                </c:pt>
                <c:pt idx="4319">
                  <c:v>0.39379999999996501</c:v>
                </c:pt>
                <c:pt idx="4320">
                  <c:v>0.40054999999996399</c:v>
                </c:pt>
                <c:pt idx="4321">
                  <c:v>0.39469999999996502</c:v>
                </c:pt>
                <c:pt idx="4322">
                  <c:v>0.39964999999996398</c:v>
                </c:pt>
                <c:pt idx="4323">
                  <c:v>0.39964999999996398</c:v>
                </c:pt>
                <c:pt idx="4324">
                  <c:v>0.39714999999996398</c:v>
                </c:pt>
                <c:pt idx="4325">
                  <c:v>0.400499999999964</c:v>
                </c:pt>
                <c:pt idx="4326">
                  <c:v>0.39764999999996398</c:v>
                </c:pt>
                <c:pt idx="4327">
                  <c:v>0.39784999999996401</c:v>
                </c:pt>
                <c:pt idx="4328">
                  <c:v>0.39459999999996498</c:v>
                </c:pt>
                <c:pt idx="4329">
                  <c:v>0.40079999999996402</c:v>
                </c:pt>
                <c:pt idx="4330">
                  <c:v>0.396399999999965</c:v>
                </c:pt>
                <c:pt idx="4331">
                  <c:v>0.39839999999996401</c:v>
                </c:pt>
                <c:pt idx="4332">
                  <c:v>0.39499999999996499</c:v>
                </c:pt>
                <c:pt idx="4333">
                  <c:v>0.39499999999996499</c:v>
                </c:pt>
                <c:pt idx="4334">
                  <c:v>0.400949999999964</c:v>
                </c:pt>
                <c:pt idx="4335">
                  <c:v>0.400449999999964</c:v>
                </c:pt>
                <c:pt idx="4336">
                  <c:v>0.39879999999996402</c:v>
                </c:pt>
                <c:pt idx="4337">
                  <c:v>0.400949999999964</c:v>
                </c:pt>
                <c:pt idx="4338">
                  <c:v>0.400949999999964</c:v>
                </c:pt>
                <c:pt idx="4339">
                  <c:v>0.39369999999996502</c:v>
                </c:pt>
                <c:pt idx="4340">
                  <c:v>0.39979999999996402</c:v>
                </c:pt>
                <c:pt idx="4341">
                  <c:v>0.39404999999996498</c:v>
                </c:pt>
                <c:pt idx="4342">
                  <c:v>0.39904999999996399</c:v>
                </c:pt>
                <c:pt idx="4343">
                  <c:v>0.39874999999996402</c:v>
                </c:pt>
                <c:pt idx="4344">
                  <c:v>0.39874999999996402</c:v>
                </c:pt>
                <c:pt idx="4345">
                  <c:v>0.397949999999964</c:v>
                </c:pt>
                <c:pt idx="4346">
                  <c:v>0.39654999999996399</c:v>
                </c:pt>
                <c:pt idx="4347">
                  <c:v>0.39614999999996497</c:v>
                </c:pt>
                <c:pt idx="4348">
                  <c:v>0.39554999999996499</c:v>
                </c:pt>
                <c:pt idx="4349">
                  <c:v>0.39934999999996401</c:v>
                </c:pt>
                <c:pt idx="4350">
                  <c:v>0.40024999999996402</c:v>
                </c:pt>
                <c:pt idx="4351">
                  <c:v>0.39964999999996398</c:v>
                </c:pt>
                <c:pt idx="4352">
                  <c:v>0.39424999999996502</c:v>
                </c:pt>
                <c:pt idx="4353">
                  <c:v>0.39349999999996499</c:v>
                </c:pt>
                <c:pt idx="4354">
                  <c:v>0.40084999999996401</c:v>
                </c:pt>
                <c:pt idx="4355">
                  <c:v>0.39349999999996499</c:v>
                </c:pt>
                <c:pt idx="4356">
                  <c:v>0.39734999999996401</c:v>
                </c:pt>
                <c:pt idx="4357">
                  <c:v>0.40024999999996402</c:v>
                </c:pt>
                <c:pt idx="4358">
                  <c:v>0.39469999999996502</c:v>
                </c:pt>
                <c:pt idx="4359">
                  <c:v>0.396449999999965</c:v>
                </c:pt>
                <c:pt idx="4360">
                  <c:v>0.39939999999996401</c:v>
                </c:pt>
                <c:pt idx="4361">
                  <c:v>0.39864999999996398</c:v>
                </c:pt>
                <c:pt idx="4362">
                  <c:v>0.39774999999996402</c:v>
                </c:pt>
                <c:pt idx="4363">
                  <c:v>0.39759999999996398</c:v>
                </c:pt>
                <c:pt idx="4364">
                  <c:v>0.39869999999996403</c:v>
                </c:pt>
                <c:pt idx="4365">
                  <c:v>0.39514999999996497</c:v>
                </c:pt>
                <c:pt idx="4366">
                  <c:v>0.39349999999996499</c:v>
                </c:pt>
                <c:pt idx="4367">
                  <c:v>0.39349999999996499</c:v>
                </c:pt>
                <c:pt idx="4368">
                  <c:v>0.39349999999996499</c:v>
                </c:pt>
                <c:pt idx="4369">
                  <c:v>0.40089999999996401</c:v>
                </c:pt>
                <c:pt idx="4370">
                  <c:v>0.39384999999996501</c:v>
                </c:pt>
                <c:pt idx="4371">
                  <c:v>0.397899999999964</c:v>
                </c:pt>
                <c:pt idx="4372">
                  <c:v>0.39534999999996501</c:v>
                </c:pt>
                <c:pt idx="4373">
                  <c:v>0.39369999999996502</c:v>
                </c:pt>
                <c:pt idx="4374">
                  <c:v>0.39549999999996499</c:v>
                </c:pt>
                <c:pt idx="4375">
                  <c:v>0.40054999999996399</c:v>
                </c:pt>
                <c:pt idx="4376">
                  <c:v>0.39529999999996501</c:v>
                </c:pt>
                <c:pt idx="4377">
                  <c:v>0.39859999999996398</c:v>
                </c:pt>
                <c:pt idx="4378">
                  <c:v>0.399999999999964</c:v>
                </c:pt>
                <c:pt idx="4379">
                  <c:v>0.39354999999996498</c:v>
                </c:pt>
                <c:pt idx="4380">
                  <c:v>0.40034999999996401</c:v>
                </c:pt>
                <c:pt idx="4381">
                  <c:v>0.39679999999996401</c:v>
                </c:pt>
                <c:pt idx="4382">
                  <c:v>0.40074999999996402</c:v>
                </c:pt>
                <c:pt idx="4383">
                  <c:v>0.39349999999996499</c:v>
                </c:pt>
                <c:pt idx="4384">
                  <c:v>0.39524999999996502</c:v>
                </c:pt>
                <c:pt idx="4385">
                  <c:v>0.40089999999996401</c:v>
                </c:pt>
                <c:pt idx="4386">
                  <c:v>0.39359999999996498</c:v>
                </c:pt>
                <c:pt idx="4387">
                  <c:v>0.39464999999996497</c:v>
                </c:pt>
                <c:pt idx="4388">
                  <c:v>0.39889999999996401</c:v>
                </c:pt>
                <c:pt idx="4389">
                  <c:v>0.399499999999964</c:v>
                </c:pt>
                <c:pt idx="4390">
                  <c:v>0.399499999999964</c:v>
                </c:pt>
                <c:pt idx="4391">
                  <c:v>0.39349999999996499</c:v>
                </c:pt>
                <c:pt idx="4392">
                  <c:v>0.40089999999996401</c:v>
                </c:pt>
                <c:pt idx="4393">
                  <c:v>0.39374999999996502</c:v>
                </c:pt>
                <c:pt idx="4394">
                  <c:v>0.39829999999996402</c:v>
                </c:pt>
                <c:pt idx="4395">
                  <c:v>0.40069999999996397</c:v>
                </c:pt>
                <c:pt idx="4396">
                  <c:v>0.39989999999996401</c:v>
                </c:pt>
                <c:pt idx="4397">
                  <c:v>0.40029999999996402</c:v>
                </c:pt>
                <c:pt idx="4398">
                  <c:v>0.39349999999996499</c:v>
                </c:pt>
                <c:pt idx="4399">
                  <c:v>0.39929999999996402</c:v>
                </c:pt>
                <c:pt idx="4400">
                  <c:v>0.40079999999996402</c:v>
                </c:pt>
                <c:pt idx="4401">
                  <c:v>0.39384999999996501</c:v>
                </c:pt>
                <c:pt idx="4402">
                  <c:v>0.39509999999996498</c:v>
                </c:pt>
                <c:pt idx="4403">
                  <c:v>0.39359999999996498</c:v>
                </c:pt>
                <c:pt idx="4404">
                  <c:v>0.39784999999996401</c:v>
                </c:pt>
                <c:pt idx="4405">
                  <c:v>0.39364999999996497</c:v>
                </c:pt>
                <c:pt idx="4406">
                  <c:v>0.39369999999996502</c:v>
                </c:pt>
                <c:pt idx="4407">
                  <c:v>0.39369999999996502</c:v>
                </c:pt>
                <c:pt idx="4408">
                  <c:v>0.39649999999996399</c:v>
                </c:pt>
                <c:pt idx="4409">
                  <c:v>0.39634999999996501</c:v>
                </c:pt>
                <c:pt idx="4410">
                  <c:v>0.394449999999965</c:v>
                </c:pt>
                <c:pt idx="4411">
                  <c:v>0.39684999999996401</c:v>
                </c:pt>
                <c:pt idx="4412">
                  <c:v>0.39859999999996398</c:v>
                </c:pt>
                <c:pt idx="4413">
                  <c:v>0.39859999999996398</c:v>
                </c:pt>
                <c:pt idx="4414">
                  <c:v>0.39969999999996397</c:v>
                </c:pt>
                <c:pt idx="4415">
                  <c:v>0.39354999999996498</c:v>
                </c:pt>
                <c:pt idx="4416">
                  <c:v>0.40064999999996398</c:v>
                </c:pt>
                <c:pt idx="4417">
                  <c:v>0.397399999999964</c:v>
                </c:pt>
                <c:pt idx="4418">
                  <c:v>0.40039999999996401</c:v>
                </c:pt>
                <c:pt idx="4419">
                  <c:v>0.400999999999964</c:v>
                </c:pt>
                <c:pt idx="4420">
                  <c:v>0.40089999999996401</c:v>
                </c:pt>
                <c:pt idx="4421">
                  <c:v>0.39699999999996399</c:v>
                </c:pt>
                <c:pt idx="4422">
                  <c:v>0.400999999999964</c:v>
                </c:pt>
                <c:pt idx="4423">
                  <c:v>0.395949999999965</c:v>
                </c:pt>
                <c:pt idx="4424">
                  <c:v>0.40079999999996402</c:v>
                </c:pt>
                <c:pt idx="4425">
                  <c:v>0.40079999999996402</c:v>
                </c:pt>
                <c:pt idx="4426">
                  <c:v>0.39549999999996499</c:v>
                </c:pt>
                <c:pt idx="4427">
                  <c:v>0.399999999999964</c:v>
                </c:pt>
                <c:pt idx="4428">
                  <c:v>0.39364999999996497</c:v>
                </c:pt>
                <c:pt idx="4429">
                  <c:v>0.39459999999996498</c:v>
                </c:pt>
                <c:pt idx="4430">
                  <c:v>0.39724999999996402</c:v>
                </c:pt>
                <c:pt idx="4431">
                  <c:v>0.39714999999996398</c:v>
                </c:pt>
                <c:pt idx="4432">
                  <c:v>0.39964999999996398</c:v>
                </c:pt>
                <c:pt idx="4433">
                  <c:v>0.39839999999996401</c:v>
                </c:pt>
                <c:pt idx="4434">
                  <c:v>0.39839999999996401</c:v>
                </c:pt>
                <c:pt idx="4435">
                  <c:v>0.39364999999996497</c:v>
                </c:pt>
                <c:pt idx="4436">
                  <c:v>0.396399999999965</c:v>
                </c:pt>
                <c:pt idx="4437">
                  <c:v>0.39359999999996498</c:v>
                </c:pt>
                <c:pt idx="4438">
                  <c:v>0.39979999999996402</c:v>
                </c:pt>
                <c:pt idx="4439">
                  <c:v>0.39934999999996401</c:v>
                </c:pt>
                <c:pt idx="4440">
                  <c:v>0.39344999999996499</c:v>
                </c:pt>
                <c:pt idx="4441">
                  <c:v>0.39854999999996399</c:v>
                </c:pt>
                <c:pt idx="4442">
                  <c:v>0.40079999999996402</c:v>
                </c:pt>
                <c:pt idx="4443">
                  <c:v>0.39344999999996499</c:v>
                </c:pt>
                <c:pt idx="4444">
                  <c:v>0.39414999999996497</c:v>
                </c:pt>
                <c:pt idx="4445">
                  <c:v>0.39424999999996502</c:v>
                </c:pt>
                <c:pt idx="4446">
                  <c:v>0.39369999999996502</c:v>
                </c:pt>
                <c:pt idx="4447">
                  <c:v>0.39344999999996499</c:v>
                </c:pt>
                <c:pt idx="4448">
                  <c:v>0.39349999999996499</c:v>
                </c:pt>
                <c:pt idx="4449">
                  <c:v>0.39344999999996499</c:v>
                </c:pt>
                <c:pt idx="4450">
                  <c:v>0.39399999999996499</c:v>
                </c:pt>
                <c:pt idx="4451">
                  <c:v>0.39399999999996499</c:v>
                </c:pt>
                <c:pt idx="4452">
                  <c:v>0.39869999999996403</c:v>
                </c:pt>
                <c:pt idx="4453">
                  <c:v>0.394949999999965</c:v>
                </c:pt>
                <c:pt idx="4454">
                  <c:v>0.394949999999965</c:v>
                </c:pt>
                <c:pt idx="4455">
                  <c:v>0.39509999999996498</c:v>
                </c:pt>
                <c:pt idx="4456">
                  <c:v>0.39509999999996498</c:v>
                </c:pt>
                <c:pt idx="4457">
                  <c:v>0.39354999999996498</c:v>
                </c:pt>
                <c:pt idx="4458">
                  <c:v>0.39354999999996498</c:v>
                </c:pt>
                <c:pt idx="4459">
                  <c:v>0.39834999999996401</c:v>
                </c:pt>
                <c:pt idx="4460">
                  <c:v>0.40029999999996402</c:v>
                </c:pt>
                <c:pt idx="4461">
                  <c:v>0.40054999999996399</c:v>
                </c:pt>
                <c:pt idx="4462">
                  <c:v>0.39419999999996502</c:v>
                </c:pt>
                <c:pt idx="4463">
                  <c:v>0.39349999999996499</c:v>
                </c:pt>
                <c:pt idx="4464">
                  <c:v>0.40019999999996397</c:v>
                </c:pt>
                <c:pt idx="4465">
                  <c:v>0.39359999999996498</c:v>
                </c:pt>
                <c:pt idx="4466">
                  <c:v>0.39359999999996498</c:v>
                </c:pt>
                <c:pt idx="4467">
                  <c:v>0.39449999999996499</c:v>
                </c:pt>
                <c:pt idx="4468">
                  <c:v>0.39379999999996501</c:v>
                </c:pt>
                <c:pt idx="4469">
                  <c:v>0.396449999999965</c:v>
                </c:pt>
                <c:pt idx="4470">
                  <c:v>0.39449999999996499</c:v>
                </c:pt>
                <c:pt idx="4471">
                  <c:v>0.39479999999996501</c:v>
                </c:pt>
                <c:pt idx="4472">
                  <c:v>0.39759999999996398</c:v>
                </c:pt>
                <c:pt idx="4473">
                  <c:v>0.399499999999964</c:v>
                </c:pt>
                <c:pt idx="4474">
                  <c:v>0.400949999999964</c:v>
                </c:pt>
                <c:pt idx="4475">
                  <c:v>0.39769999999996403</c:v>
                </c:pt>
                <c:pt idx="4476">
                  <c:v>0.39419999999996502</c:v>
                </c:pt>
                <c:pt idx="4477">
                  <c:v>0.39474999999996502</c:v>
                </c:pt>
                <c:pt idx="4478">
                  <c:v>0.40054999999996399</c:v>
                </c:pt>
                <c:pt idx="4479">
                  <c:v>0.39829999999996402</c:v>
                </c:pt>
                <c:pt idx="4480">
                  <c:v>0.397899999999964</c:v>
                </c:pt>
                <c:pt idx="4481">
                  <c:v>0.39559999999996498</c:v>
                </c:pt>
                <c:pt idx="4482">
                  <c:v>0.400999999999964</c:v>
                </c:pt>
                <c:pt idx="4483">
                  <c:v>0.40079999999996402</c:v>
                </c:pt>
                <c:pt idx="4484">
                  <c:v>0.400949999999964</c:v>
                </c:pt>
                <c:pt idx="4485">
                  <c:v>0.39779999999996402</c:v>
                </c:pt>
                <c:pt idx="4486">
                  <c:v>0.39929999999996402</c:v>
                </c:pt>
                <c:pt idx="4487">
                  <c:v>0.39959999999996398</c:v>
                </c:pt>
                <c:pt idx="4488">
                  <c:v>0.39459999999996498</c:v>
                </c:pt>
                <c:pt idx="4489">
                  <c:v>0.400499999999964</c:v>
                </c:pt>
                <c:pt idx="4490">
                  <c:v>0.39344999999996499</c:v>
                </c:pt>
                <c:pt idx="4491">
                  <c:v>0.39629999999996501</c:v>
                </c:pt>
                <c:pt idx="4492">
                  <c:v>0.40089999999996401</c:v>
                </c:pt>
                <c:pt idx="4493">
                  <c:v>0.39829999999996402</c:v>
                </c:pt>
                <c:pt idx="4494">
                  <c:v>0.39359999999996498</c:v>
                </c:pt>
                <c:pt idx="4495">
                  <c:v>0.39719999999996403</c:v>
                </c:pt>
                <c:pt idx="4496">
                  <c:v>0.39719999999996403</c:v>
                </c:pt>
                <c:pt idx="4497">
                  <c:v>0.39394999999996499</c:v>
                </c:pt>
                <c:pt idx="4498">
                  <c:v>0.39814999999996398</c:v>
                </c:pt>
                <c:pt idx="4499">
                  <c:v>0.39344999999996499</c:v>
                </c:pt>
                <c:pt idx="4500">
                  <c:v>0.400449999999964</c:v>
                </c:pt>
                <c:pt idx="4501">
                  <c:v>0.40079999999996402</c:v>
                </c:pt>
                <c:pt idx="4502">
                  <c:v>0.39569999999996502</c:v>
                </c:pt>
                <c:pt idx="4503">
                  <c:v>0.40104999999996399</c:v>
                </c:pt>
                <c:pt idx="4504">
                  <c:v>0.39609999999996498</c:v>
                </c:pt>
                <c:pt idx="4505">
                  <c:v>0.40104999999996399</c:v>
                </c:pt>
                <c:pt idx="4506">
                  <c:v>0.39974999999996402</c:v>
                </c:pt>
                <c:pt idx="4507">
                  <c:v>0.39459999999996498</c:v>
                </c:pt>
                <c:pt idx="4508">
                  <c:v>0.39349999999996499</c:v>
                </c:pt>
                <c:pt idx="4509">
                  <c:v>0.39424999999996502</c:v>
                </c:pt>
                <c:pt idx="4510">
                  <c:v>0.39454999999996498</c:v>
                </c:pt>
                <c:pt idx="4511">
                  <c:v>0.39374999999996502</c:v>
                </c:pt>
                <c:pt idx="4512">
                  <c:v>0.39919999999996397</c:v>
                </c:pt>
                <c:pt idx="4513">
                  <c:v>0.39404999999996498</c:v>
                </c:pt>
                <c:pt idx="4514">
                  <c:v>0.39859999999996398</c:v>
                </c:pt>
                <c:pt idx="4515">
                  <c:v>0.39384999999996501</c:v>
                </c:pt>
                <c:pt idx="4516">
                  <c:v>0.39384999999996501</c:v>
                </c:pt>
                <c:pt idx="4517">
                  <c:v>0.39649999999996399</c:v>
                </c:pt>
                <c:pt idx="4518">
                  <c:v>0.39634999999996501</c:v>
                </c:pt>
                <c:pt idx="4519">
                  <c:v>0.39889999999996401</c:v>
                </c:pt>
                <c:pt idx="4520">
                  <c:v>0.39879999999996402</c:v>
                </c:pt>
                <c:pt idx="4521">
                  <c:v>0.40029999999996402</c:v>
                </c:pt>
                <c:pt idx="4522">
                  <c:v>0.40029999999996402</c:v>
                </c:pt>
                <c:pt idx="4523">
                  <c:v>0.393899999999965</c:v>
                </c:pt>
                <c:pt idx="4524">
                  <c:v>0.40069999999996397</c:v>
                </c:pt>
                <c:pt idx="4525">
                  <c:v>0.393399999999965</c:v>
                </c:pt>
                <c:pt idx="4526">
                  <c:v>0.39624999999996502</c:v>
                </c:pt>
                <c:pt idx="4527">
                  <c:v>0.40039999999996401</c:v>
                </c:pt>
                <c:pt idx="4528">
                  <c:v>0.39614999999996497</c:v>
                </c:pt>
                <c:pt idx="4529">
                  <c:v>0.39549999999996499</c:v>
                </c:pt>
                <c:pt idx="4530">
                  <c:v>0.39369999999996502</c:v>
                </c:pt>
                <c:pt idx="4531">
                  <c:v>0.39574999999996502</c:v>
                </c:pt>
                <c:pt idx="4532">
                  <c:v>0.40054999999996399</c:v>
                </c:pt>
                <c:pt idx="4533">
                  <c:v>0.400999999999964</c:v>
                </c:pt>
                <c:pt idx="4534">
                  <c:v>0.40104999999996399</c:v>
                </c:pt>
                <c:pt idx="4535">
                  <c:v>0.39394999999996499</c:v>
                </c:pt>
                <c:pt idx="4536">
                  <c:v>0.39349999999996499</c:v>
                </c:pt>
                <c:pt idx="4537">
                  <c:v>0.39674999999996402</c:v>
                </c:pt>
                <c:pt idx="4538">
                  <c:v>0.39359999999996498</c:v>
                </c:pt>
                <c:pt idx="4539">
                  <c:v>0.394949999999965</c:v>
                </c:pt>
                <c:pt idx="4540">
                  <c:v>0.39809999999996398</c:v>
                </c:pt>
                <c:pt idx="4541">
                  <c:v>0.39874999999996402</c:v>
                </c:pt>
                <c:pt idx="4542">
                  <c:v>0.40039999999996401</c:v>
                </c:pt>
                <c:pt idx="4543">
                  <c:v>0.40039999999996401</c:v>
                </c:pt>
                <c:pt idx="4544">
                  <c:v>0.39764999999996398</c:v>
                </c:pt>
                <c:pt idx="4545">
                  <c:v>0.40014999999996398</c:v>
                </c:pt>
                <c:pt idx="4546">
                  <c:v>0.40014999999996398</c:v>
                </c:pt>
                <c:pt idx="4547">
                  <c:v>0.393399999999965</c:v>
                </c:pt>
                <c:pt idx="4548">
                  <c:v>0.393399999999965</c:v>
                </c:pt>
                <c:pt idx="4549">
                  <c:v>0.393399999999965</c:v>
                </c:pt>
                <c:pt idx="4550">
                  <c:v>0.39814999999996398</c:v>
                </c:pt>
                <c:pt idx="4551">
                  <c:v>0.40009999999996398</c:v>
                </c:pt>
                <c:pt idx="4552">
                  <c:v>0.39349999999996499</c:v>
                </c:pt>
                <c:pt idx="4553">
                  <c:v>0.39579999999996501</c:v>
                </c:pt>
                <c:pt idx="4554">
                  <c:v>0.39519999999996502</c:v>
                </c:pt>
                <c:pt idx="4555">
                  <c:v>0.40089999999996401</c:v>
                </c:pt>
                <c:pt idx="4556">
                  <c:v>0.393399999999965</c:v>
                </c:pt>
                <c:pt idx="4557">
                  <c:v>0.39434999999996501</c:v>
                </c:pt>
                <c:pt idx="4558">
                  <c:v>0.39394999999996499</c:v>
                </c:pt>
                <c:pt idx="4559">
                  <c:v>0.39974999999996402</c:v>
                </c:pt>
                <c:pt idx="4560">
                  <c:v>0.40024999999996402</c:v>
                </c:pt>
                <c:pt idx="4561">
                  <c:v>0.39354999999996498</c:v>
                </c:pt>
                <c:pt idx="4562">
                  <c:v>0.394449999999965</c:v>
                </c:pt>
                <c:pt idx="4563">
                  <c:v>0.40034999999996401</c:v>
                </c:pt>
                <c:pt idx="4564">
                  <c:v>0.40059999999996398</c:v>
                </c:pt>
                <c:pt idx="4565">
                  <c:v>0.400449999999964</c:v>
                </c:pt>
                <c:pt idx="4566">
                  <c:v>0.40084999999996401</c:v>
                </c:pt>
                <c:pt idx="4567">
                  <c:v>0.40064999999996398</c:v>
                </c:pt>
                <c:pt idx="4568">
                  <c:v>0.399949999999964</c:v>
                </c:pt>
                <c:pt idx="4569">
                  <c:v>0.399949999999964</c:v>
                </c:pt>
                <c:pt idx="4570">
                  <c:v>0.39459999999996498</c:v>
                </c:pt>
                <c:pt idx="4571">
                  <c:v>0.399449999999964</c:v>
                </c:pt>
                <c:pt idx="4572">
                  <c:v>0.393399999999965</c:v>
                </c:pt>
                <c:pt idx="4573">
                  <c:v>0.40064999999996398</c:v>
                </c:pt>
                <c:pt idx="4574">
                  <c:v>0.40064999999996398</c:v>
                </c:pt>
                <c:pt idx="4575">
                  <c:v>0.39529999999996501</c:v>
                </c:pt>
                <c:pt idx="4576">
                  <c:v>0.399949999999964</c:v>
                </c:pt>
                <c:pt idx="4577">
                  <c:v>0.399949999999964</c:v>
                </c:pt>
                <c:pt idx="4578">
                  <c:v>0.39849999999996399</c:v>
                </c:pt>
                <c:pt idx="4579">
                  <c:v>0.39369999999996502</c:v>
                </c:pt>
                <c:pt idx="4580">
                  <c:v>0.39599999999996499</c:v>
                </c:pt>
                <c:pt idx="4581">
                  <c:v>0.400499999999964</c:v>
                </c:pt>
                <c:pt idx="4582">
                  <c:v>0.39954999999996399</c:v>
                </c:pt>
                <c:pt idx="4583">
                  <c:v>0.39954999999996399</c:v>
                </c:pt>
                <c:pt idx="4584">
                  <c:v>0.39404999999996498</c:v>
                </c:pt>
                <c:pt idx="4585">
                  <c:v>0.39404999999996498</c:v>
                </c:pt>
                <c:pt idx="4586">
                  <c:v>0.39979999999996402</c:v>
                </c:pt>
                <c:pt idx="4587">
                  <c:v>0.40019999999996397</c:v>
                </c:pt>
                <c:pt idx="4588">
                  <c:v>0.396449999999965</c:v>
                </c:pt>
                <c:pt idx="4589">
                  <c:v>0.39804999999996399</c:v>
                </c:pt>
                <c:pt idx="4590">
                  <c:v>0.39829999999996402</c:v>
                </c:pt>
                <c:pt idx="4591">
                  <c:v>0.39424999999996502</c:v>
                </c:pt>
                <c:pt idx="4592">
                  <c:v>0.397399999999964</c:v>
                </c:pt>
                <c:pt idx="4593">
                  <c:v>0.39564999999996497</c:v>
                </c:pt>
                <c:pt idx="4594">
                  <c:v>0.40054999999996399</c:v>
                </c:pt>
                <c:pt idx="4595">
                  <c:v>0.40054999999996399</c:v>
                </c:pt>
                <c:pt idx="4596">
                  <c:v>0.40054999999996399</c:v>
                </c:pt>
                <c:pt idx="4597">
                  <c:v>0.40104999999996399</c:v>
                </c:pt>
                <c:pt idx="4598">
                  <c:v>0.39959999999996398</c:v>
                </c:pt>
                <c:pt idx="4599">
                  <c:v>0.39504999999996498</c:v>
                </c:pt>
                <c:pt idx="4600">
                  <c:v>0.39459999999996498</c:v>
                </c:pt>
                <c:pt idx="4601">
                  <c:v>0.39864999999996398</c:v>
                </c:pt>
                <c:pt idx="4602">
                  <c:v>0.39729999999996402</c:v>
                </c:pt>
                <c:pt idx="4603">
                  <c:v>0.39779999999996402</c:v>
                </c:pt>
                <c:pt idx="4604">
                  <c:v>0.39669999999996403</c:v>
                </c:pt>
                <c:pt idx="4605">
                  <c:v>0.39499999999996499</c:v>
                </c:pt>
                <c:pt idx="4606">
                  <c:v>0.400999999999964</c:v>
                </c:pt>
                <c:pt idx="4607">
                  <c:v>0.39804999999996399</c:v>
                </c:pt>
                <c:pt idx="4608">
                  <c:v>0.398449999999964</c:v>
                </c:pt>
                <c:pt idx="4609">
                  <c:v>0.398449999999964</c:v>
                </c:pt>
                <c:pt idx="4610">
                  <c:v>0.39719999999996403</c:v>
                </c:pt>
                <c:pt idx="4611">
                  <c:v>0.40039999999996401</c:v>
                </c:pt>
                <c:pt idx="4612">
                  <c:v>0.39469999999996502</c:v>
                </c:pt>
                <c:pt idx="4613">
                  <c:v>0.40104999999996399</c:v>
                </c:pt>
                <c:pt idx="4614">
                  <c:v>0.40109999999996399</c:v>
                </c:pt>
                <c:pt idx="4615">
                  <c:v>0.39374999999996502</c:v>
                </c:pt>
                <c:pt idx="4616">
                  <c:v>0.39659999999996398</c:v>
                </c:pt>
                <c:pt idx="4617">
                  <c:v>0.398949999999964</c:v>
                </c:pt>
                <c:pt idx="4618">
                  <c:v>0.398949999999964</c:v>
                </c:pt>
                <c:pt idx="4619">
                  <c:v>0.39984999999996401</c:v>
                </c:pt>
                <c:pt idx="4620">
                  <c:v>0.39984999999996401</c:v>
                </c:pt>
                <c:pt idx="4621">
                  <c:v>0.39579999999996501</c:v>
                </c:pt>
                <c:pt idx="4622">
                  <c:v>0.39929999999996402</c:v>
                </c:pt>
                <c:pt idx="4623">
                  <c:v>0.39369999999996502</c:v>
                </c:pt>
                <c:pt idx="4624">
                  <c:v>0.40014999999996398</c:v>
                </c:pt>
                <c:pt idx="4625">
                  <c:v>0.40069999999996397</c:v>
                </c:pt>
                <c:pt idx="4626">
                  <c:v>0.39334999999996501</c:v>
                </c:pt>
                <c:pt idx="4627">
                  <c:v>0.39449999999996499</c:v>
                </c:pt>
                <c:pt idx="4628">
                  <c:v>0.39969999999996397</c:v>
                </c:pt>
                <c:pt idx="4629">
                  <c:v>0.40054999999996399</c:v>
                </c:pt>
                <c:pt idx="4630">
                  <c:v>0.39709999999996398</c:v>
                </c:pt>
                <c:pt idx="4631">
                  <c:v>0.39709999999996398</c:v>
                </c:pt>
                <c:pt idx="4632">
                  <c:v>0.39799999999996399</c:v>
                </c:pt>
                <c:pt idx="4633">
                  <c:v>0.40109999999996399</c:v>
                </c:pt>
                <c:pt idx="4634">
                  <c:v>0.39989999999996401</c:v>
                </c:pt>
                <c:pt idx="4635">
                  <c:v>0.40089999999996401</c:v>
                </c:pt>
                <c:pt idx="4636">
                  <c:v>0.40089999999996401</c:v>
                </c:pt>
                <c:pt idx="4637">
                  <c:v>0.39634999999996501</c:v>
                </c:pt>
                <c:pt idx="4638">
                  <c:v>0.39634999999996501</c:v>
                </c:pt>
                <c:pt idx="4639">
                  <c:v>0.40104999999996399</c:v>
                </c:pt>
                <c:pt idx="4640">
                  <c:v>0.39649999999996399</c:v>
                </c:pt>
                <c:pt idx="4641">
                  <c:v>0.40104999999996399</c:v>
                </c:pt>
                <c:pt idx="4642">
                  <c:v>0.39989999999996401</c:v>
                </c:pt>
                <c:pt idx="4643">
                  <c:v>0.39334999999996501</c:v>
                </c:pt>
                <c:pt idx="4644">
                  <c:v>0.40074999999996402</c:v>
                </c:pt>
                <c:pt idx="4645">
                  <c:v>0.40074999999996402</c:v>
                </c:pt>
                <c:pt idx="4646">
                  <c:v>0.40079999999996402</c:v>
                </c:pt>
                <c:pt idx="4647">
                  <c:v>0.39939999999996401</c:v>
                </c:pt>
                <c:pt idx="4648">
                  <c:v>0.393399999999965</c:v>
                </c:pt>
                <c:pt idx="4649">
                  <c:v>0.39624999999996502</c:v>
                </c:pt>
                <c:pt idx="4650">
                  <c:v>0.39509999999996498</c:v>
                </c:pt>
                <c:pt idx="4651">
                  <c:v>0.39764999999996398</c:v>
                </c:pt>
                <c:pt idx="4652">
                  <c:v>0.39414999999996497</c:v>
                </c:pt>
                <c:pt idx="4653">
                  <c:v>0.39734999999996401</c:v>
                </c:pt>
                <c:pt idx="4654">
                  <c:v>0.39774999999996402</c:v>
                </c:pt>
                <c:pt idx="4655">
                  <c:v>0.395899999999965</c:v>
                </c:pt>
                <c:pt idx="4656">
                  <c:v>0.39699999999996399</c:v>
                </c:pt>
                <c:pt idx="4657">
                  <c:v>0.40104999999996399</c:v>
                </c:pt>
                <c:pt idx="4658">
                  <c:v>0.399949999999964</c:v>
                </c:pt>
                <c:pt idx="4659">
                  <c:v>0.399949999999964</c:v>
                </c:pt>
                <c:pt idx="4660">
                  <c:v>0.39344999999996499</c:v>
                </c:pt>
                <c:pt idx="4661">
                  <c:v>0.39394999999996499</c:v>
                </c:pt>
                <c:pt idx="4662">
                  <c:v>0.39779999999996402</c:v>
                </c:pt>
                <c:pt idx="4663">
                  <c:v>0.39379999999996501</c:v>
                </c:pt>
                <c:pt idx="4664">
                  <c:v>0.40029999999996402</c:v>
                </c:pt>
                <c:pt idx="4665">
                  <c:v>0.400999999999964</c:v>
                </c:pt>
                <c:pt idx="4666">
                  <c:v>0.39619999999996502</c:v>
                </c:pt>
                <c:pt idx="4667">
                  <c:v>0.393399999999965</c:v>
                </c:pt>
                <c:pt idx="4668">
                  <c:v>0.399499999999964</c:v>
                </c:pt>
                <c:pt idx="4669">
                  <c:v>0.39374999999996502</c:v>
                </c:pt>
                <c:pt idx="4670">
                  <c:v>0.395399999999965</c:v>
                </c:pt>
                <c:pt idx="4671">
                  <c:v>0.39959999999996398</c:v>
                </c:pt>
                <c:pt idx="4672">
                  <c:v>0.40084999999996401</c:v>
                </c:pt>
                <c:pt idx="4673">
                  <c:v>0.39419999999996502</c:v>
                </c:pt>
                <c:pt idx="4674">
                  <c:v>0.39354999999996498</c:v>
                </c:pt>
                <c:pt idx="4675">
                  <c:v>0.393899999999965</c:v>
                </c:pt>
                <c:pt idx="4676">
                  <c:v>0.393899999999965</c:v>
                </c:pt>
                <c:pt idx="4677">
                  <c:v>0.39674999999996402</c:v>
                </c:pt>
                <c:pt idx="4678">
                  <c:v>0.39934999999996401</c:v>
                </c:pt>
                <c:pt idx="4679">
                  <c:v>0.40069999999996397</c:v>
                </c:pt>
                <c:pt idx="4680">
                  <c:v>0.40039999999996401</c:v>
                </c:pt>
                <c:pt idx="4681">
                  <c:v>0.397949999999964</c:v>
                </c:pt>
                <c:pt idx="4682">
                  <c:v>0.39409999999996498</c:v>
                </c:pt>
                <c:pt idx="4683">
                  <c:v>0.39409999999996498</c:v>
                </c:pt>
                <c:pt idx="4684">
                  <c:v>0.39629999999996501</c:v>
                </c:pt>
                <c:pt idx="4685">
                  <c:v>0.39929999999996402</c:v>
                </c:pt>
                <c:pt idx="4686">
                  <c:v>0.39454999999996498</c:v>
                </c:pt>
                <c:pt idx="4687">
                  <c:v>0.40059999999996398</c:v>
                </c:pt>
                <c:pt idx="4688">
                  <c:v>0.39459999999996498</c:v>
                </c:pt>
                <c:pt idx="4689">
                  <c:v>0.39349999999996499</c:v>
                </c:pt>
                <c:pt idx="4690">
                  <c:v>0.39349999999996499</c:v>
                </c:pt>
                <c:pt idx="4691">
                  <c:v>0.394399999999965</c:v>
                </c:pt>
                <c:pt idx="4692">
                  <c:v>0.39384999999996501</c:v>
                </c:pt>
                <c:pt idx="4693">
                  <c:v>0.39434999999996501</c:v>
                </c:pt>
                <c:pt idx="4694">
                  <c:v>0.39434999999996501</c:v>
                </c:pt>
                <c:pt idx="4695">
                  <c:v>0.39534999999996501</c:v>
                </c:pt>
                <c:pt idx="4696">
                  <c:v>0.39924999999996402</c:v>
                </c:pt>
                <c:pt idx="4697">
                  <c:v>0.39419999999996502</c:v>
                </c:pt>
                <c:pt idx="4698">
                  <c:v>0.39624999999996502</c:v>
                </c:pt>
                <c:pt idx="4699">
                  <c:v>0.39504999999996498</c:v>
                </c:pt>
                <c:pt idx="4700">
                  <c:v>0.39504999999996498</c:v>
                </c:pt>
                <c:pt idx="4701">
                  <c:v>0.40114999999996398</c:v>
                </c:pt>
                <c:pt idx="4702">
                  <c:v>0.40109999999996399</c:v>
                </c:pt>
                <c:pt idx="4703">
                  <c:v>0.39359999999996498</c:v>
                </c:pt>
                <c:pt idx="4704">
                  <c:v>0.39564999999996497</c:v>
                </c:pt>
                <c:pt idx="4705">
                  <c:v>0.400999999999964</c:v>
                </c:pt>
                <c:pt idx="4706">
                  <c:v>0.400449999999964</c:v>
                </c:pt>
                <c:pt idx="4707">
                  <c:v>0.39774999999996402</c:v>
                </c:pt>
                <c:pt idx="4708">
                  <c:v>0.39804999999996399</c:v>
                </c:pt>
                <c:pt idx="4709">
                  <c:v>0.39804999999996399</c:v>
                </c:pt>
                <c:pt idx="4710">
                  <c:v>0.40014999999996398</c:v>
                </c:pt>
                <c:pt idx="4711">
                  <c:v>0.39864999999996398</c:v>
                </c:pt>
                <c:pt idx="4712">
                  <c:v>0.39864999999996398</c:v>
                </c:pt>
                <c:pt idx="4713">
                  <c:v>0.394949999999965</c:v>
                </c:pt>
                <c:pt idx="4714">
                  <c:v>0.39884999999996401</c:v>
                </c:pt>
                <c:pt idx="4715">
                  <c:v>0.39354999999996498</c:v>
                </c:pt>
                <c:pt idx="4716">
                  <c:v>0.39429999999996501</c:v>
                </c:pt>
                <c:pt idx="4717">
                  <c:v>0.40089999999996401</c:v>
                </c:pt>
                <c:pt idx="4718">
                  <c:v>0.40084999999996401</c:v>
                </c:pt>
                <c:pt idx="4719">
                  <c:v>0.39989999999996401</c:v>
                </c:pt>
                <c:pt idx="4720">
                  <c:v>0.39574999999996502</c:v>
                </c:pt>
                <c:pt idx="4721">
                  <c:v>0.39574999999996502</c:v>
                </c:pt>
                <c:pt idx="4722">
                  <c:v>0.397449999999964</c:v>
                </c:pt>
                <c:pt idx="4723">
                  <c:v>0.39669999999996403</c:v>
                </c:pt>
                <c:pt idx="4724">
                  <c:v>0.39669999999996403</c:v>
                </c:pt>
                <c:pt idx="4725">
                  <c:v>0.39924999999996402</c:v>
                </c:pt>
                <c:pt idx="4726">
                  <c:v>0.39924999999996402</c:v>
                </c:pt>
                <c:pt idx="4727">
                  <c:v>0.40114999999996398</c:v>
                </c:pt>
                <c:pt idx="4728">
                  <c:v>0.39349999999996499</c:v>
                </c:pt>
                <c:pt idx="4729">
                  <c:v>0.39414999999996497</c:v>
                </c:pt>
                <c:pt idx="4730">
                  <c:v>0.398449999999964</c:v>
                </c:pt>
                <c:pt idx="4731">
                  <c:v>0.39804999999996399</c:v>
                </c:pt>
                <c:pt idx="4732">
                  <c:v>0.39329999999996501</c:v>
                </c:pt>
                <c:pt idx="4733">
                  <c:v>0.400449999999964</c:v>
                </c:pt>
                <c:pt idx="4734">
                  <c:v>0.400449999999964</c:v>
                </c:pt>
                <c:pt idx="4735">
                  <c:v>0.394899999999965</c:v>
                </c:pt>
                <c:pt idx="4736">
                  <c:v>0.39649999999996399</c:v>
                </c:pt>
                <c:pt idx="4737">
                  <c:v>0.39369999999996502</c:v>
                </c:pt>
                <c:pt idx="4738">
                  <c:v>0.39719999999996403</c:v>
                </c:pt>
                <c:pt idx="4739">
                  <c:v>0.39934999999996401</c:v>
                </c:pt>
                <c:pt idx="4740">
                  <c:v>0.39354999999996498</c:v>
                </c:pt>
                <c:pt idx="4741">
                  <c:v>0.39329999999996501</c:v>
                </c:pt>
                <c:pt idx="4742">
                  <c:v>0.40079999999996402</c:v>
                </c:pt>
                <c:pt idx="4743">
                  <c:v>0.39379999999996501</c:v>
                </c:pt>
                <c:pt idx="4744">
                  <c:v>0.39859999999996398</c:v>
                </c:pt>
                <c:pt idx="4745">
                  <c:v>0.40104999999996399</c:v>
                </c:pt>
                <c:pt idx="4746">
                  <c:v>0.39939999999996401</c:v>
                </c:pt>
                <c:pt idx="4747">
                  <c:v>0.40089999999996401</c:v>
                </c:pt>
                <c:pt idx="4748">
                  <c:v>0.40104999999996399</c:v>
                </c:pt>
                <c:pt idx="4749">
                  <c:v>0.40104999999996399</c:v>
                </c:pt>
                <c:pt idx="4750">
                  <c:v>0.40029999999996402</c:v>
                </c:pt>
                <c:pt idx="4751">
                  <c:v>0.39549999999996499</c:v>
                </c:pt>
                <c:pt idx="4752">
                  <c:v>0.39359999999996498</c:v>
                </c:pt>
                <c:pt idx="4753">
                  <c:v>0.39509999999996498</c:v>
                </c:pt>
                <c:pt idx="4754">
                  <c:v>0.39509999999996498</c:v>
                </c:pt>
                <c:pt idx="4755">
                  <c:v>0.40064999999996398</c:v>
                </c:pt>
                <c:pt idx="4756">
                  <c:v>0.393399999999965</c:v>
                </c:pt>
                <c:pt idx="4757">
                  <c:v>0.39334999999996501</c:v>
                </c:pt>
                <c:pt idx="4758">
                  <c:v>0.399449999999964</c:v>
                </c:pt>
                <c:pt idx="4759">
                  <c:v>0.39574999999996502</c:v>
                </c:pt>
                <c:pt idx="4760">
                  <c:v>0.39799999999996399</c:v>
                </c:pt>
                <c:pt idx="4761">
                  <c:v>0.39514999999996497</c:v>
                </c:pt>
                <c:pt idx="4762">
                  <c:v>0.39469999999996502</c:v>
                </c:pt>
                <c:pt idx="4763">
                  <c:v>0.39409999999996498</c:v>
                </c:pt>
                <c:pt idx="4764">
                  <c:v>0.39669999999996403</c:v>
                </c:pt>
                <c:pt idx="4765">
                  <c:v>0.39614999999996497</c:v>
                </c:pt>
                <c:pt idx="4766">
                  <c:v>0.399499999999964</c:v>
                </c:pt>
                <c:pt idx="4767">
                  <c:v>0.39839999999996401</c:v>
                </c:pt>
                <c:pt idx="4768">
                  <c:v>0.39824999999996402</c:v>
                </c:pt>
                <c:pt idx="4769">
                  <c:v>0.39349999999996499</c:v>
                </c:pt>
                <c:pt idx="4770">
                  <c:v>0.40114999999996398</c:v>
                </c:pt>
                <c:pt idx="4771">
                  <c:v>0.39764999999996398</c:v>
                </c:pt>
                <c:pt idx="4772">
                  <c:v>0.397449999999964</c:v>
                </c:pt>
                <c:pt idx="4773">
                  <c:v>0.39874999999996402</c:v>
                </c:pt>
                <c:pt idx="4774">
                  <c:v>0.40084999999996401</c:v>
                </c:pt>
                <c:pt idx="4775">
                  <c:v>0.397399999999964</c:v>
                </c:pt>
                <c:pt idx="4776">
                  <c:v>0.397399999999964</c:v>
                </c:pt>
                <c:pt idx="4777">
                  <c:v>0.40104999999996399</c:v>
                </c:pt>
                <c:pt idx="4778">
                  <c:v>0.39839999999996401</c:v>
                </c:pt>
                <c:pt idx="4779">
                  <c:v>0.400449999999964</c:v>
                </c:pt>
                <c:pt idx="4780">
                  <c:v>0.40104999999996399</c:v>
                </c:pt>
                <c:pt idx="4781">
                  <c:v>0.39329999999996501</c:v>
                </c:pt>
                <c:pt idx="4782">
                  <c:v>0.39329999999996501</c:v>
                </c:pt>
                <c:pt idx="4783">
                  <c:v>0.399999999999964</c:v>
                </c:pt>
                <c:pt idx="4784">
                  <c:v>0.40024999999996402</c:v>
                </c:pt>
                <c:pt idx="4785">
                  <c:v>0.39934999999996401</c:v>
                </c:pt>
                <c:pt idx="4786">
                  <c:v>0.39934999999996401</c:v>
                </c:pt>
                <c:pt idx="4787">
                  <c:v>0.39579999999996501</c:v>
                </c:pt>
                <c:pt idx="4788">
                  <c:v>0.39374999999996502</c:v>
                </c:pt>
                <c:pt idx="4789">
                  <c:v>0.40034999999996401</c:v>
                </c:pt>
                <c:pt idx="4790">
                  <c:v>0.39369999999996502</c:v>
                </c:pt>
                <c:pt idx="4791">
                  <c:v>0.39369999999996502</c:v>
                </c:pt>
                <c:pt idx="4792">
                  <c:v>0.39959999999996398</c:v>
                </c:pt>
                <c:pt idx="4793">
                  <c:v>0.39374999999996502</c:v>
                </c:pt>
                <c:pt idx="4794">
                  <c:v>0.40119999999996397</c:v>
                </c:pt>
                <c:pt idx="4795">
                  <c:v>0.40119999999996397</c:v>
                </c:pt>
                <c:pt idx="4796">
                  <c:v>0.40074999999996402</c:v>
                </c:pt>
                <c:pt idx="4797">
                  <c:v>0.39329999999996501</c:v>
                </c:pt>
                <c:pt idx="4798">
                  <c:v>0.39329999999996501</c:v>
                </c:pt>
                <c:pt idx="4799">
                  <c:v>0.39979999999996402</c:v>
                </c:pt>
                <c:pt idx="4800">
                  <c:v>0.39614999999996497</c:v>
                </c:pt>
                <c:pt idx="4801">
                  <c:v>0.397949999999964</c:v>
                </c:pt>
                <c:pt idx="4802">
                  <c:v>0.39834999999996401</c:v>
                </c:pt>
                <c:pt idx="4803">
                  <c:v>0.39334999999996501</c:v>
                </c:pt>
                <c:pt idx="4804">
                  <c:v>0.39599999999996499</c:v>
                </c:pt>
                <c:pt idx="4805">
                  <c:v>0.40009999999996398</c:v>
                </c:pt>
                <c:pt idx="4806">
                  <c:v>0.39674999999996402</c:v>
                </c:pt>
                <c:pt idx="4807">
                  <c:v>0.40114999999996398</c:v>
                </c:pt>
                <c:pt idx="4808">
                  <c:v>0.400999999999964</c:v>
                </c:pt>
                <c:pt idx="4809">
                  <c:v>0.39659999999996398</c:v>
                </c:pt>
                <c:pt idx="4810">
                  <c:v>0.39659999999996398</c:v>
                </c:pt>
                <c:pt idx="4811">
                  <c:v>0.39659999999996398</c:v>
                </c:pt>
                <c:pt idx="4812">
                  <c:v>0.39849999999996399</c:v>
                </c:pt>
                <c:pt idx="4813">
                  <c:v>0.40119999999996397</c:v>
                </c:pt>
                <c:pt idx="4814">
                  <c:v>0.40104999999996399</c:v>
                </c:pt>
                <c:pt idx="4815">
                  <c:v>0.40039999999996401</c:v>
                </c:pt>
                <c:pt idx="4816">
                  <c:v>0.39919999999996397</c:v>
                </c:pt>
                <c:pt idx="4817">
                  <c:v>0.39344999999996499</c:v>
                </c:pt>
                <c:pt idx="4818">
                  <c:v>0.40119999999996397</c:v>
                </c:pt>
                <c:pt idx="4819">
                  <c:v>0.395399999999965</c:v>
                </c:pt>
                <c:pt idx="4820">
                  <c:v>0.39804999999996399</c:v>
                </c:pt>
                <c:pt idx="4821">
                  <c:v>0.39394999999996499</c:v>
                </c:pt>
                <c:pt idx="4822">
                  <c:v>0.39334999999996501</c:v>
                </c:pt>
                <c:pt idx="4823">
                  <c:v>0.39334999999996501</c:v>
                </c:pt>
                <c:pt idx="4824">
                  <c:v>0.39334999999996501</c:v>
                </c:pt>
                <c:pt idx="4825">
                  <c:v>0.39354999999996498</c:v>
                </c:pt>
                <c:pt idx="4826">
                  <c:v>0.40119999999996397</c:v>
                </c:pt>
                <c:pt idx="4827">
                  <c:v>0.39924999999996402</c:v>
                </c:pt>
                <c:pt idx="4828">
                  <c:v>0.397899999999964</c:v>
                </c:pt>
                <c:pt idx="4829">
                  <c:v>0.39899999999996399</c:v>
                </c:pt>
                <c:pt idx="4830">
                  <c:v>0.39699999999996399</c:v>
                </c:pt>
                <c:pt idx="4831">
                  <c:v>0.39344999999996499</c:v>
                </c:pt>
                <c:pt idx="4832">
                  <c:v>0.40119999999996397</c:v>
                </c:pt>
                <c:pt idx="4833">
                  <c:v>0.39324999999996502</c:v>
                </c:pt>
                <c:pt idx="4834">
                  <c:v>0.39324999999996502</c:v>
                </c:pt>
                <c:pt idx="4835">
                  <c:v>0.39729999999996402</c:v>
                </c:pt>
                <c:pt idx="4836">
                  <c:v>0.39369999999996502</c:v>
                </c:pt>
                <c:pt idx="4837">
                  <c:v>0.40019999999996397</c:v>
                </c:pt>
                <c:pt idx="4838">
                  <c:v>0.39824999999996402</c:v>
                </c:pt>
                <c:pt idx="4839">
                  <c:v>0.40109999999996399</c:v>
                </c:pt>
                <c:pt idx="4840">
                  <c:v>0.39509999999996498</c:v>
                </c:pt>
                <c:pt idx="4841">
                  <c:v>0.39649999999996399</c:v>
                </c:pt>
                <c:pt idx="4842">
                  <c:v>0.39814999999996398</c:v>
                </c:pt>
                <c:pt idx="4843">
                  <c:v>0.40109999999996399</c:v>
                </c:pt>
                <c:pt idx="4844">
                  <c:v>0.396949999999964</c:v>
                </c:pt>
                <c:pt idx="4845">
                  <c:v>0.40054999999996399</c:v>
                </c:pt>
                <c:pt idx="4846">
                  <c:v>0.40054999999996399</c:v>
                </c:pt>
                <c:pt idx="4847">
                  <c:v>0.40119999999996397</c:v>
                </c:pt>
                <c:pt idx="4848">
                  <c:v>0.39904999999996399</c:v>
                </c:pt>
                <c:pt idx="4849">
                  <c:v>0.39884999999996401</c:v>
                </c:pt>
                <c:pt idx="4850">
                  <c:v>0.39514999999996497</c:v>
                </c:pt>
                <c:pt idx="4851">
                  <c:v>0.39514999999996497</c:v>
                </c:pt>
                <c:pt idx="4852">
                  <c:v>0.39384999999996501</c:v>
                </c:pt>
                <c:pt idx="4853">
                  <c:v>0.40079999999996402</c:v>
                </c:pt>
                <c:pt idx="4854">
                  <c:v>0.40079999999996402</c:v>
                </c:pt>
                <c:pt idx="4855">
                  <c:v>0.39324999999996502</c:v>
                </c:pt>
                <c:pt idx="4856">
                  <c:v>0.40064999999996398</c:v>
                </c:pt>
                <c:pt idx="4857">
                  <c:v>0.39404999999996498</c:v>
                </c:pt>
                <c:pt idx="4858">
                  <c:v>0.40014999999996398</c:v>
                </c:pt>
                <c:pt idx="4859">
                  <c:v>0.39634999999996501</c:v>
                </c:pt>
                <c:pt idx="4860">
                  <c:v>0.39609999999996498</c:v>
                </c:pt>
                <c:pt idx="4861">
                  <c:v>0.39354999999996498</c:v>
                </c:pt>
                <c:pt idx="4862">
                  <c:v>0.40114999999996398</c:v>
                </c:pt>
                <c:pt idx="4863">
                  <c:v>0.39404999999996498</c:v>
                </c:pt>
                <c:pt idx="4864">
                  <c:v>0.39614999999996497</c:v>
                </c:pt>
                <c:pt idx="4865">
                  <c:v>0.39939999999996401</c:v>
                </c:pt>
                <c:pt idx="4866">
                  <c:v>0.40059999999996398</c:v>
                </c:pt>
                <c:pt idx="4867">
                  <c:v>0.39329999999996501</c:v>
                </c:pt>
                <c:pt idx="4868">
                  <c:v>0.40104999999996399</c:v>
                </c:pt>
                <c:pt idx="4869">
                  <c:v>0.39414999999996497</c:v>
                </c:pt>
                <c:pt idx="4870">
                  <c:v>0.39384999999996501</c:v>
                </c:pt>
                <c:pt idx="4871">
                  <c:v>0.39529999999996501</c:v>
                </c:pt>
                <c:pt idx="4872">
                  <c:v>0.400499999999964</c:v>
                </c:pt>
                <c:pt idx="4873">
                  <c:v>0.400999999999964</c:v>
                </c:pt>
                <c:pt idx="4874">
                  <c:v>0.40089999999996401</c:v>
                </c:pt>
                <c:pt idx="4875">
                  <c:v>0.40119999999996397</c:v>
                </c:pt>
                <c:pt idx="4876">
                  <c:v>0.39754999999996399</c:v>
                </c:pt>
                <c:pt idx="4877">
                  <c:v>0.39654999999996399</c:v>
                </c:pt>
                <c:pt idx="4878">
                  <c:v>0.39959999999996398</c:v>
                </c:pt>
                <c:pt idx="4879">
                  <c:v>0.395449999999965</c:v>
                </c:pt>
                <c:pt idx="4880">
                  <c:v>0.39344999999996499</c:v>
                </c:pt>
                <c:pt idx="4881">
                  <c:v>0.39529999999996501</c:v>
                </c:pt>
                <c:pt idx="4882">
                  <c:v>0.39359999999996498</c:v>
                </c:pt>
                <c:pt idx="4883">
                  <c:v>0.40054999999996399</c:v>
                </c:pt>
                <c:pt idx="4884">
                  <c:v>0.40124999999996402</c:v>
                </c:pt>
                <c:pt idx="4885">
                  <c:v>0.40124999999996402</c:v>
                </c:pt>
                <c:pt idx="4886">
                  <c:v>0.39559999999996498</c:v>
                </c:pt>
                <c:pt idx="4887">
                  <c:v>0.39559999999996498</c:v>
                </c:pt>
                <c:pt idx="4888">
                  <c:v>0.40084999999996401</c:v>
                </c:pt>
                <c:pt idx="4889">
                  <c:v>0.40039999999996401</c:v>
                </c:pt>
                <c:pt idx="4890">
                  <c:v>0.39364999999996497</c:v>
                </c:pt>
                <c:pt idx="4891">
                  <c:v>0.395949999999965</c:v>
                </c:pt>
                <c:pt idx="4892">
                  <c:v>0.39554999999996499</c:v>
                </c:pt>
                <c:pt idx="4893">
                  <c:v>0.40019999999996397</c:v>
                </c:pt>
                <c:pt idx="4894">
                  <c:v>0.39319999999996502</c:v>
                </c:pt>
                <c:pt idx="4895">
                  <c:v>0.40124999999996402</c:v>
                </c:pt>
                <c:pt idx="4896">
                  <c:v>0.39764999999996398</c:v>
                </c:pt>
                <c:pt idx="4897">
                  <c:v>0.40074999999996402</c:v>
                </c:pt>
                <c:pt idx="4898">
                  <c:v>0.39534999999996501</c:v>
                </c:pt>
                <c:pt idx="4899">
                  <c:v>0.39724999999996402</c:v>
                </c:pt>
                <c:pt idx="4900">
                  <c:v>0.394449999999965</c:v>
                </c:pt>
                <c:pt idx="4901">
                  <c:v>0.39664999999996398</c:v>
                </c:pt>
                <c:pt idx="4902">
                  <c:v>0.39664999999996398</c:v>
                </c:pt>
                <c:pt idx="4903">
                  <c:v>0.39664999999996398</c:v>
                </c:pt>
                <c:pt idx="4904">
                  <c:v>0.39464999999996497</c:v>
                </c:pt>
                <c:pt idx="4905">
                  <c:v>0.39599999999996499</c:v>
                </c:pt>
                <c:pt idx="4906">
                  <c:v>0.39834999999996401</c:v>
                </c:pt>
                <c:pt idx="4907">
                  <c:v>0.40109999999996399</c:v>
                </c:pt>
                <c:pt idx="4908">
                  <c:v>0.40104999999996399</c:v>
                </c:pt>
                <c:pt idx="4909">
                  <c:v>0.40109999999996399</c:v>
                </c:pt>
                <c:pt idx="4910">
                  <c:v>0.39334999999996501</c:v>
                </c:pt>
                <c:pt idx="4911">
                  <c:v>0.39849999999996399</c:v>
                </c:pt>
                <c:pt idx="4912">
                  <c:v>0.39849999999996399</c:v>
                </c:pt>
                <c:pt idx="4913">
                  <c:v>0.39429999999996501</c:v>
                </c:pt>
                <c:pt idx="4914">
                  <c:v>0.40084999999996401</c:v>
                </c:pt>
                <c:pt idx="4915">
                  <c:v>0.40114999999996398</c:v>
                </c:pt>
                <c:pt idx="4916">
                  <c:v>0.400999999999964</c:v>
                </c:pt>
                <c:pt idx="4917">
                  <c:v>0.39379999999996501</c:v>
                </c:pt>
                <c:pt idx="4918">
                  <c:v>0.40124999999996402</c:v>
                </c:pt>
                <c:pt idx="4919">
                  <c:v>0.399999999999964</c:v>
                </c:pt>
                <c:pt idx="4920">
                  <c:v>0.39569999999996502</c:v>
                </c:pt>
                <c:pt idx="4921">
                  <c:v>0.40064999999996398</c:v>
                </c:pt>
                <c:pt idx="4922">
                  <c:v>0.39394999999996499</c:v>
                </c:pt>
                <c:pt idx="4923">
                  <c:v>0.39474999999996502</c:v>
                </c:pt>
                <c:pt idx="4924">
                  <c:v>0.39349999999996499</c:v>
                </c:pt>
                <c:pt idx="4925">
                  <c:v>0.39404999999996498</c:v>
                </c:pt>
                <c:pt idx="4926">
                  <c:v>0.39804999999996399</c:v>
                </c:pt>
                <c:pt idx="4927">
                  <c:v>0.396449999999965</c:v>
                </c:pt>
                <c:pt idx="4928">
                  <c:v>0.39749999999996399</c:v>
                </c:pt>
                <c:pt idx="4929">
                  <c:v>0.39414999999996497</c:v>
                </c:pt>
                <c:pt idx="4930">
                  <c:v>0.400949999999964</c:v>
                </c:pt>
                <c:pt idx="4931">
                  <c:v>0.40109999999996399</c:v>
                </c:pt>
                <c:pt idx="4932">
                  <c:v>0.40004999999996399</c:v>
                </c:pt>
                <c:pt idx="4933">
                  <c:v>0.39509999999996498</c:v>
                </c:pt>
                <c:pt idx="4934">
                  <c:v>0.396899999999964</c:v>
                </c:pt>
                <c:pt idx="4935">
                  <c:v>0.396899999999964</c:v>
                </c:pt>
                <c:pt idx="4936">
                  <c:v>0.39679999999996401</c:v>
                </c:pt>
                <c:pt idx="4937">
                  <c:v>0.39889999999996401</c:v>
                </c:pt>
                <c:pt idx="4938">
                  <c:v>0.39549999999996499</c:v>
                </c:pt>
                <c:pt idx="4939">
                  <c:v>0.39394999999996499</c:v>
                </c:pt>
                <c:pt idx="4940">
                  <c:v>0.39884999999996401</c:v>
                </c:pt>
                <c:pt idx="4941">
                  <c:v>0.40009999999996398</c:v>
                </c:pt>
                <c:pt idx="4942">
                  <c:v>0.39969999999996397</c:v>
                </c:pt>
                <c:pt idx="4943">
                  <c:v>0.396949999999964</c:v>
                </c:pt>
                <c:pt idx="4944">
                  <c:v>0.40124999999996402</c:v>
                </c:pt>
                <c:pt idx="4945">
                  <c:v>0.39659999999996398</c:v>
                </c:pt>
                <c:pt idx="4946">
                  <c:v>0.40029999999996402</c:v>
                </c:pt>
                <c:pt idx="4947">
                  <c:v>0.39319999999996502</c:v>
                </c:pt>
                <c:pt idx="4948">
                  <c:v>0.39449999999996499</c:v>
                </c:pt>
                <c:pt idx="4949">
                  <c:v>0.39584999999996501</c:v>
                </c:pt>
                <c:pt idx="4950">
                  <c:v>0.40119999999996397</c:v>
                </c:pt>
                <c:pt idx="4951">
                  <c:v>0.40069999999996397</c:v>
                </c:pt>
                <c:pt idx="4952">
                  <c:v>0.39959999999996398</c:v>
                </c:pt>
                <c:pt idx="4953">
                  <c:v>0.39319999999996502</c:v>
                </c:pt>
                <c:pt idx="4954">
                  <c:v>0.39524999999996502</c:v>
                </c:pt>
                <c:pt idx="4955">
                  <c:v>0.40129999999996402</c:v>
                </c:pt>
                <c:pt idx="4956">
                  <c:v>0.39554999999996499</c:v>
                </c:pt>
                <c:pt idx="4957">
                  <c:v>0.39784999999996401</c:v>
                </c:pt>
                <c:pt idx="4958">
                  <c:v>0.39469999999996502</c:v>
                </c:pt>
                <c:pt idx="4959">
                  <c:v>0.39934999999996401</c:v>
                </c:pt>
                <c:pt idx="4960">
                  <c:v>0.39379999999996501</c:v>
                </c:pt>
                <c:pt idx="4961">
                  <c:v>0.39649999999996399</c:v>
                </c:pt>
                <c:pt idx="4962">
                  <c:v>0.395399999999965</c:v>
                </c:pt>
                <c:pt idx="4963">
                  <c:v>0.40124999999996402</c:v>
                </c:pt>
                <c:pt idx="4964">
                  <c:v>0.39509999999996498</c:v>
                </c:pt>
                <c:pt idx="4965">
                  <c:v>0.39709999999996398</c:v>
                </c:pt>
                <c:pt idx="4966">
                  <c:v>0.39929999999996402</c:v>
                </c:pt>
                <c:pt idx="4967">
                  <c:v>0.40129999999996402</c:v>
                </c:pt>
                <c:pt idx="4968">
                  <c:v>0.40104999999996399</c:v>
                </c:pt>
                <c:pt idx="4969">
                  <c:v>0.395449999999965</c:v>
                </c:pt>
                <c:pt idx="4970">
                  <c:v>0.39529999999996501</c:v>
                </c:pt>
                <c:pt idx="4971">
                  <c:v>0.39314999999996503</c:v>
                </c:pt>
                <c:pt idx="4972">
                  <c:v>0.394449999999965</c:v>
                </c:pt>
                <c:pt idx="4973">
                  <c:v>0.394449999999965</c:v>
                </c:pt>
                <c:pt idx="4974">
                  <c:v>0.39869999999996403</c:v>
                </c:pt>
                <c:pt idx="4975">
                  <c:v>0.39429999999996501</c:v>
                </c:pt>
                <c:pt idx="4976">
                  <c:v>0.39314999999996503</c:v>
                </c:pt>
                <c:pt idx="4977">
                  <c:v>0.39499999999996499</c:v>
                </c:pt>
                <c:pt idx="4978">
                  <c:v>0.39579999999996501</c:v>
                </c:pt>
                <c:pt idx="4979">
                  <c:v>0.39324999999996502</c:v>
                </c:pt>
                <c:pt idx="4980">
                  <c:v>0.39324999999996502</c:v>
                </c:pt>
                <c:pt idx="4981">
                  <c:v>0.394949999999965</c:v>
                </c:pt>
                <c:pt idx="4982">
                  <c:v>0.399949999999964</c:v>
                </c:pt>
                <c:pt idx="4983">
                  <c:v>0.39369999999996502</c:v>
                </c:pt>
                <c:pt idx="4984">
                  <c:v>0.39814999999996398</c:v>
                </c:pt>
                <c:pt idx="4985">
                  <c:v>0.39344999999996499</c:v>
                </c:pt>
                <c:pt idx="4986">
                  <c:v>0.39784999999996401</c:v>
                </c:pt>
                <c:pt idx="4987">
                  <c:v>0.39889999999996401</c:v>
                </c:pt>
                <c:pt idx="4988">
                  <c:v>0.394899999999965</c:v>
                </c:pt>
                <c:pt idx="4989">
                  <c:v>0.39314999999996503</c:v>
                </c:pt>
                <c:pt idx="4990">
                  <c:v>0.39314999999996503</c:v>
                </c:pt>
                <c:pt idx="4991">
                  <c:v>0.39484999999996501</c:v>
                </c:pt>
                <c:pt idx="4992">
                  <c:v>0.40084999999996401</c:v>
                </c:pt>
                <c:pt idx="4993">
                  <c:v>0.40084999999996401</c:v>
                </c:pt>
                <c:pt idx="4994">
                  <c:v>0.39564999999996497</c:v>
                </c:pt>
                <c:pt idx="4995">
                  <c:v>0.39474999999996502</c:v>
                </c:pt>
                <c:pt idx="4996">
                  <c:v>0.39324999999996502</c:v>
                </c:pt>
                <c:pt idx="4997">
                  <c:v>0.39849999999996399</c:v>
                </c:pt>
                <c:pt idx="4998">
                  <c:v>0.40124999999996402</c:v>
                </c:pt>
                <c:pt idx="4999">
                  <c:v>0.40124999999996402</c:v>
                </c:pt>
                <c:pt idx="5000">
                  <c:v>0.39599999999996499</c:v>
                </c:pt>
                <c:pt idx="5001">
                  <c:v>0.39914999999996398</c:v>
                </c:pt>
                <c:pt idx="5002">
                  <c:v>0.39629999999996501</c:v>
                </c:pt>
                <c:pt idx="5003">
                  <c:v>0.39629999999996501</c:v>
                </c:pt>
                <c:pt idx="5004">
                  <c:v>0.39469999999996502</c:v>
                </c:pt>
                <c:pt idx="5005">
                  <c:v>0.39929999999996402</c:v>
                </c:pt>
                <c:pt idx="5006">
                  <c:v>0.397949999999964</c:v>
                </c:pt>
                <c:pt idx="5007">
                  <c:v>0.39499999999996499</c:v>
                </c:pt>
                <c:pt idx="5008">
                  <c:v>0.399999999999964</c:v>
                </c:pt>
                <c:pt idx="5009">
                  <c:v>0.40069999999996397</c:v>
                </c:pt>
                <c:pt idx="5010">
                  <c:v>0.39714999999996398</c:v>
                </c:pt>
                <c:pt idx="5011">
                  <c:v>0.39714999999996398</c:v>
                </c:pt>
                <c:pt idx="5012">
                  <c:v>0.39899999999996399</c:v>
                </c:pt>
                <c:pt idx="5013">
                  <c:v>0.39459999999996498</c:v>
                </c:pt>
                <c:pt idx="5014">
                  <c:v>0.39459999999996498</c:v>
                </c:pt>
                <c:pt idx="5015">
                  <c:v>0.39909999999996398</c:v>
                </c:pt>
                <c:pt idx="5016">
                  <c:v>0.399449999999964</c:v>
                </c:pt>
                <c:pt idx="5017">
                  <c:v>0.398949999999964</c:v>
                </c:pt>
                <c:pt idx="5018">
                  <c:v>0.40119999999996397</c:v>
                </c:pt>
                <c:pt idx="5019">
                  <c:v>0.40129999999996402</c:v>
                </c:pt>
                <c:pt idx="5020">
                  <c:v>0.39569999999996502</c:v>
                </c:pt>
                <c:pt idx="5021">
                  <c:v>0.39569999999996502</c:v>
                </c:pt>
                <c:pt idx="5022">
                  <c:v>0.40089999999996401</c:v>
                </c:pt>
                <c:pt idx="5023">
                  <c:v>0.39984999999996401</c:v>
                </c:pt>
                <c:pt idx="5024">
                  <c:v>0.400449999999964</c:v>
                </c:pt>
                <c:pt idx="5025">
                  <c:v>0.40109999999996399</c:v>
                </c:pt>
                <c:pt idx="5026">
                  <c:v>0.39399999999996499</c:v>
                </c:pt>
                <c:pt idx="5027">
                  <c:v>0.39704999999996399</c:v>
                </c:pt>
                <c:pt idx="5028">
                  <c:v>0.40004999999996399</c:v>
                </c:pt>
                <c:pt idx="5029">
                  <c:v>0.40004999999996399</c:v>
                </c:pt>
                <c:pt idx="5030">
                  <c:v>0.40064999999996398</c:v>
                </c:pt>
                <c:pt idx="5031">
                  <c:v>0.40064999999996398</c:v>
                </c:pt>
                <c:pt idx="5032">
                  <c:v>0.40119999999996397</c:v>
                </c:pt>
                <c:pt idx="5033">
                  <c:v>0.39759999999996398</c:v>
                </c:pt>
                <c:pt idx="5034">
                  <c:v>0.39759999999996398</c:v>
                </c:pt>
                <c:pt idx="5035">
                  <c:v>0.39314999999996503</c:v>
                </c:pt>
                <c:pt idx="5036">
                  <c:v>0.395899999999965</c:v>
                </c:pt>
                <c:pt idx="5037">
                  <c:v>0.397399999999964</c:v>
                </c:pt>
                <c:pt idx="5038">
                  <c:v>0.39549999999996499</c:v>
                </c:pt>
                <c:pt idx="5039">
                  <c:v>0.39779999999996402</c:v>
                </c:pt>
                <c:pt idx="5040">
                  <c:v>0.40134999999996401</c:v>
                </c:pt>
                <c:pt idx="5041">
                  <c:v>0.39679999999996401</c:v>
                </c:pt>
                <c:pt idx="5042">
                  <c:v>0.39469999999996502</c:v>
                </c:pt>
                <c:pt idx="5043">
                  <c:v>0.39729999999996402</c:v>
                </c:pt>
                <c:pt idx="5044">
                  <c:v>0.39319999999996502</c:v>
                </c:pt>
                <c:pt idx="5045">
                  <c:v>0.394449999999965</c:v>
                </c:pt>
                <c:pt idx="5046">
                  <c:v>0.397449999999964</c:v>
                </c:pt>
                <c:pt idx="5047">
                  <c:v>0.39934999999996401</c:v>
                </c:pt>
                <c:pt idx="5048">
                  <c:v>0.397899999999964</c:v>
                </c:pt>
                <c:pt idx="5049">
                  <c:v>0.39404999999996498</c:v>
                </c:pt>
                <c:pt idx="5050">
                  <c:v>0.39524999999996502</c:v>
                </c:pt>
                <c:pt idx="5051">
                  <c:v>0.394449999999965</c:v>
                </c:pt>
                <c:pt idx="5052">
                  <c:v>0.39514999999996497</c:v>
                </c:pt>
                <c:pt idx="5053">
                  <c:v>0.39659999999996398</c:v>
                </c:pt>
                <c:pt idx="5054">
                  <c:v>0.39309999999996498</c:v>
                </c:pt>
                <c:pt idx="5055">
                  <c:v>0.39509999999996498</c:v>
                </c:pt>
                <c:pt idx="5056">
                  <c:v>0.399949999999964</c:v>
                </c:pt>
                <c:pt idx="5057">
                  <c:v>0.395399999999965</c:v>
                </c:pt>
                <c:pt idx="5058">
                  <c:v>0.39404999999996498</c:v>
                </c:pt>
                <c:pt idx="5059">
                  <c:v>0.40024999999996402</c:v>
                </c:pt>
                <c:pt idx="5060">
                  <c:v>0.40054999999996399</c:v>
                </c:pt>
                <c:pt idx="5061">
                  <c:v>0.395899999999965</c:v>
                </c:pt>
                <c:pt idx="5062">
                  <c:v>0.39709999999996398</c:v>
                </c:pt>
                <c:pt idx="5063">
                  <c:v>0.39459999999996498</c:v>
                </c:pt>
                <c:pt idx="5064">
                  <c:v>0.39314999999996503</c:v>
                </c:pt>
                <c:pt idx="5065">
                  <c:v>0.39309999999996498</c:v>
                </c:pt>
                <c:pt idx="5066">
                  <c:v>0.40129999999996402</c:v>
                </c:pt>
                <c:pt idx="5067">
                  <c:v>0.400999999999964</c:v>
                </c:pt>
                <c:pt idx="5068">
                  <c:v>0.39974999999996402</c:v>
                </c:pt>
                <c:pt idx="5069">
                  <c:v>0.39654999999996399</c:v>
                </c:pt>
                <c:pt idx="5070">
                  <c:v>0.40084999999996401</c:v>
                </c:pt>
                <c:pt idx="5071">
                  <c:v>0.394899999999965</c:v>
                </c:pt>
                <c:pt idx="5072">
                  <c:v>0.40119999999996397</c:v>
                </c:pt>
                <c:pt idx="5073">
                  <c:v>0.39364999999996497</c:v>
                </c:pt>
                <c:pt idx="5074">
                  <c:v>0.39314999999996503</c:v>
                </c:pt>
                <c:pt idx="5075">
                  <c:v>0.40104999999996399</c:v>
                </c:pt>
                <c:pt idx="5076">
                  <c:v>0.40104999999996399</c:v>
                </c:pt>
                <c:pt idx="5077">
                  <c:v>0.396399999999965</c:v>
                </c:pt>
                <c:pt idx="5078">
                  <c:v>0.39774999999996402</c:v>
                </c:pt>
                <c:pt idx="5079">
                  <c:v>0.39864999999996398</c:v>
                </c:pt>
                <c:pt idx="5080">
                  <c:v>0.39559999999996498</c:v>
                </c:pt>
                <c:pt idx="5081">
                  <c:v>0.39429999999996501</c:v>
                </c:pt>
                <c:pt idx="5082">
                  <c:v>0.39429999999996501</c:v>
                </c:pt>
                <c:pt idx="5083">
                  <c:v>0.397399999999964</c:v>
                </c:pt>
                <c:pt idx="5084">
                  <c:v>0.400499999999964</c:v>
                </c:pt>
                <c:pt idx="5085">
                  <c:v>0.40079999999996402</c:v>
                </c:pt>
                <c:pt idx="5086">
                  <c:v>0.39619999999996502</c:v>
                </c:pt>
                <c:pt idx="5087">
                  <c:v>0.40134999999996401</c:v>
                </c:pt>
                <c:pt idx="5088">
                  <c:v>0.40029999999996402</c:v>
                </c:pt>
                <c:pt idx="5089">
                  <c:v>0.40029999999996402</c:v>
                </c:pt>
                <c:pt idx="5090">
                  <c:v>0.39454999999996498</c:v>
                </c:pt>
                <c:pt idx="5091">
                  <c:v>0.40114999999996398</c:v>
                </c:pt>
                <c:pt idx="5092">
                  <c:v>0.39814999999996398</c:v>
                </c:pt>
                <c:pt idx="5093">
                  <c:v>0.39349999999996499</c:v>
                </c:pt>
                <c:pt idx="5094">
                  <c:v>0.39369999999996502</c:v>
                </c:pt>
                <c:pt idx="5095">
                  <c:v>0.39929999999996402</c:v>
                </c:pt>
                <c:pt idx="5096">
                  <c:v>0.40129999999996402</c:v>
                </c:pt>
                <c:pt idx="5097">
                  <c:v>0.39834999999996401</c:v>
                </c:pt>
                <c:pt idx="5098">
                  <c:v>0.39334999999996501</c:v>
                </c:pt>
                <c:pt idx="5099">
                  <c:v>0.39459999999996498</c:v>
                </c:pt>
                <c:pt idx="5100">
                  <c:v>0.39459999999996498</c:v>
                </c:pt>
                <c:pt idx="5101">
                  <c:v>0.39309999999996498</c:v>
                </c:pt>
                <c:pt idx="5102">
                  <c:v>0.39314999999996503</c:v>
                </c:pt>
                <c:pt idx="5103">
                  <c:v>0.39939999999996401</c:v>
                </c:pt>
                <c:pt idx="5104">
                  <c:v>0.39849999999996399</c:v>
                </c:pt>
                <c:pt idx="5105">
                  <c:v>0.39599999999996499</c:v>
                </c:pt>
                <c:pt idx="5106">
                  <c:v>0.40129999999996402</c:v>
                </c:pt>
                <c:pt idx="5107">
                  <c:v>0.399449999999964</c:v>
                </c:pt>
                <c:pt idx="5108">
                  <c:v>0.39819999999996403</c:v>
                </c:pt>
                <c:pt idx="5109">
                  <c:v>0.39819999999996403</c:v>
                </c:pt>
                <c:pt idx="5110">
                  <c:v>0.39674999999996402</c:v>
                </c:pt>
                <c:pt idx="5111">
                  <c:v>0.39659999999996398</c:v>
                </c:pt>
                <c:pt idx="5112">
                  <c:v>0.400999999999964</c:v>
                </c:pt>
                <c:pt idx="5113">
                  <c:v>0.39864999999996398</c:v>
                </c:pt>
                <c:pt idx="5114">
                  <c:v>0.39324999999996502</c:v>
                </c:pt>
                <c:pt idx="5115">
                  <c:v>0.39309999999996498</c:v>
                </c:pt>
                <c:pt idx="5116">
                  <c:v>0.39714999999996398</c:v>
                </c:pt>
                <c:pt idx="5117">
                  <c:v>0.39714999999996398</c:v>
                </c:pt>
                <c:pt idx="5118">
                  <c:v>0.396899999999964</c:v>
                </c:pt>
                <c:pt idx="5119">
                  <c:v>0.40139999999996401</c:v>
                </c:pt>
                <c:pt idx="5120">
                  <c:v>0.400949999999964</c:v>
                </c:pt>
                <c:pt idx="5121">
                  <c:v>0.400499999999964</c:v>
                </c:pt>
                <c:pt idx="5122">
                  <c:v>0.40089999999996401</c:v>
                </c:pt>
                <c:pt idx="5123">
                  <c:v>0.39429999999996501</c:v>
                </c:pt>
                <c:pt idx="5124">
                  <c:v>0.40069999999996397</c:v>
                </c:pt>
                <c:pt idx="5125">
                  <c:v>0.393399999999965</c:v>
                </c:pt>
                <c:pt idx="5126">
                  <c:v>0.40054999999996399</c:v>
                </c:pt>
                <c:pt idx="5127">
                  <c:v>0.39904999999996399</c:v>
                </c:pt>
                <c:pt idx="5128">
                  <c:v>0.39734999999996401</c:v>
                </c:pt>
                <c:pt idx="5129">
                  <c:v>0.39394999999996499</c:v>
                </c:pt>
                <c:pt idx="5130">
                  <c:v>0.39939999999996401</c:v>
                </c:pt>
                <c:pt idx="5131">
                  <c:v>0.398449999999964</c:v>
                </c:pt>
                <c:pt idx="5132">
                  <c:v>0.40139999999996401</c:v>
                </c:pt>
                <c:pt idx="5133">
                  <c:v>0.394399999999965</c:v>
                </c:pt>
                <c:pt idx="5134">
                  <c:v>0.39769999999996403</c:v>
                </c:pt>
                <c:pt idx="5135">
                  <c:v>0.39304999999996498</c:v>
                </c:pt>
                <c:pt idx="5136">
                  <c:v>0.39354999999996498</c:v>
                </c:pt>
                <c:pt idx="5137">
                  <c:v>0.399949999999964</c:v>
                </c:pt>
                <c:pt idx="5138">
                  <c:v>0.40139999999996401</c:v>
                </c:pt>
                <c:pt idx="5139">
                  <c:v>0.39824999999996402</c:v>
                </c:pt>
                <c:pt idx="5140">
                  <c:v>0.39384999999996501</c:v>
                </c:pt>
                <c:pt idx="5141">
                  <c:v>0.39514999999996497</c:v>
                </c:pt>
                <c:pt idx="5142">
                  <c:v>0.39514999999996497</c:v>
                </c:pt>
                <c:pt idx="5143">
                  <c:v>0.39399999999996499</c:v>
                </c:pt>
                <c:pt idx="5144">
                  <c:v>0.39399999999996499</c:v>
                </c:pt>
                <c:pt idx="5145">
                  <c:v>0.39324999999996502</c:v>
                </c:pt>
                <c:pt idx="5146">
                  <c:v>0.39319999999996502</c:v>
                </c:pt>
                <c:pt idx="5147">
                  <c:v>0.39814999999996398</c:v>
                </c:pt>
                <c:pt idx="5148">
                  <c:v>0.39434999999996501</c:v>
                </c:pt>
                <c:pt idx="5149">
                  <c:v>0.40064999999996398</c:v>
                </c:pt>
                <c:pt idx="5150">
                  <c:v>0.40089999999996401</c:v>
                </c:pt>
                <c:pt idx="5151">
                  <c:v>0.39554999999996499</c:v>
                </c:pt>
                <c:pt idx="5152">
                  <c:v>0.40084999999996401</c:v>
                </c:pt>
                <c:pt idx="5153">
                  <c:v>0.39309999999996498</c:v>
                </c:pt>
                <c:pt idx="5154">
                  <c:v>0.39319999999996502</c:v>
                </c:pt>
                <c:pt idx="5155">
                  <c:v>0.396949999999964</c:v>
                </c:pt>
                <c:pt idx="5156">
                  <c:v>0.40004999999996399</c:v>
                </c:pt>
                <c:pt idx="5157">
                  <c:v>0.394949999999965</c:v>
                </c:pt>
                <c:pt idx="5158">
                  <c:v>0.39399999999996499</c:v>
                </c:pt>
                <c:pt idx="5159">
                  <c:v>0.40074999999996402</c:v>
                </c:pt>
                <c:pt idx="5160">
                  <c:v>0.39974999999996402</c:v>
                </c:pt>
                <c:pt idx="5161">
                  <c:v>0.40139999999996401</c:v>
                </c:pt>
                <c:pt idx="5162">
                  <c:v>0.399999999999964</c:v>
                </c:pt>
                <c:pt idx="5163">
                  <c:v>0.40114999999996398</c:v>
                </c:pt>
                <c:pt idx="5164">
                  <c:v>0.39409999999996498</c:v>
                </c:pt>
                <c:pt idx="5165">
                  <c:v>0.40134999999996401</c:v>
                </c:pt>
                <c:pt idx="5166">
                  <c:v>0.39534999999996501</c:v>
                </c:pt>
                <c:pt idx="5167">
                  <c:v>0.39469999999996502</c:v>
                </c:pt>
                <c:pt idx="5168">
                  <c:v>0.39469999999996502</c:v>
                </c:pt>
                <c:pt idx="5169">
                  <c:v>0.40104999999996399</c:v>
                </c:pt>
                <c:pt idx="5170">
                  <c:v>0.39374999999996502</c:v>
                </c:pt>
                <c:pt idx="5171">
                  <c:v>0.40139999999996401</c:v>
                </c:pt>
                <c:pt idx="5172">
                  <c:v>0.39979999999996402</c:v>
                </c:pt>
                <c:pt idx="5173">
                  <c:v>0.39839999999996401</c:v>
                </c:pt>
                <c:pt idx="5174">
                  <c:v>0.40119999999996397</c:v>
                </c:pt>
                <c:pt idx="5175">
                  <c:v>0.39424999999996502</c:v>
                </c:pt>
                <c:pt idx="5176">
                  <c:v>0.39324999999996502</c:v>
                </c:pt>
                <c:pt idx="5177">
                  <c:v>0.40034999999996401</c:v>
                </c:pt>
                <c:pt idx="5178">
                  <c:v>0.39314999999996503</c:v>
                </c:pt>
                <c:pt idx="5179">
                  <c:v>0.39479999999996501</c:v>
                </c:pt>
                <c:pt idx="5180">
                  <c:v>0.400449999999964</c:v>
                </c:pt>
                <c:pt idx="5181">
                  <c:v>0.39864999999996398</c:v>
                </c:pt>
                <c:pt idx="5182">
                  <c:v>0.400499999999964</c:v>
                </c:pt>
                <c:pt idx="5183">
                  <c:v>0.39349999999996499</c:v>
                </c:pt>
                <c:pt idx="5184">
                  <c:v>0.39359999999996498</c:v>
                </c:pt>
                <c:pt idx="5185">
                  <c:v>0.40054999999996399</c:v>
                </c:pt>
                <c:pt idx="5186">
                  <c:v>0.39504999999996498</c:v>
                </c:pt>
                <c:pt idx="5187">
                  <c:v>0.39619999999996502</c:v>
                </c:pt>
                <c:pt idx="5188">
                  <c:v>0.39909999999996398</c:v>
                </c:pt>
                <c:pt idx="5189">
                  <c:v>0.39564999999996497</c:v>
                </c:pt>
                <c:pt idx="5190">
                  <c:v>0.40134999999996401</c:v>
                </c:pt>
                <c:pt idx="5191">
                  <c:v>0.40134999999996401</c:v>
                </c:pt>
                <c:pt idx="5192">
                  <c:v>0.40134999999996401</c:v>
                </c:pt>
                <c:pt idx="5193">
                  <c:v>0.39614999999996497</c:v>
                </c:pt>
                <c:pt idx="5194">
                  <c:v>0.39304999999996498</c:v>
                </c:pt>
                <c:pt idx="5195">
                  <c:v>0.39834999999996401</c:v>
                </c:pt>
                <c:pt idx="5196">
                  <c:v>0.39429999999996501</c:v>
                </c:pt>
                <c:pt idx="5197">
                  <c:v>0.40114999999996398</c:v>
                </c:pt>
                <c:pt idx="5198">
                  <c:v>0.39309999999996498</c:v>
                </c:pt>
                <c:pt idx="5199">
                  <c:v>0.400999999999964</c:v>
                </c:pt>
                <c:pt idx="5200">
                  <c:v>0.39414999999996497</c:v>
                </c:pt>
                <c:pt idx="5201">
                  <c:v>0.39899999999996399</c:v>
                </c:pt>
                <c:pt idx="5202">
                  <c:v>0.397949999999964</c:v>
                </c:pt>
                <c:pt idx="5203">
                  <c:v>0.40009999999996398</c:v>
                </c:pt>
                <c:pt idx="5204">
                  <c:v>0.39319999999996502</c:v>
                </c:pt>
                <c:pt idx="5205">
                  <c:v>0.401449999999964</c:v>
                </c:pt>
                <c:pt idx="5206">
                  <c:v>0.401449999999964</c:v>
                </c:pt>
                <c:pt idx="5207">
                  <c:v>0.39369999999996502</c:v>
                </c:pt>
                <c:pt idx="5208">
                  <c:v>0.39629999999996501</c:v>
                </c:pt>
                <c:pt idx="5209">
                  <c:v>0.39399999999996499</c:v>
                </c:pt>
                <c:pt idx="5210">
                  <c:v>0.393399999999965</c:v>
                </c:pt>
                <c:pt idx="5211">
                  <c:v>0.40104999999996399</c:v>
                </c:pt>
                <c:pt idx="5212">
                  <c:v>0.39304999999996498</c:v>
                </c:pt>
                <c:pt idx="5213">
                  <c:v>0.39304999999996498</c:v>
                </c:pt>
                <c:pt idx="5214">
                  <c:v>0.40079999999996402</c:v>
                </c:pt>
                <c:pt idx="5215">
                  <c:v>0.39414999999996497</c:v>
                </c:pt>
                <c:pt idx="5216">
                  <c:v>0.39519999999996502</c:v>
                </c:pt>
                <c:pt idx="5217">
                  <c:v>0.39904999999996399</c:v>
                </c:pt>
                <c:pt idx="5218">
                  <c:v>0.39604999999996499</c:v>
                </c:pt>
                <c:pt idx="5219">
                  <c:v>0.39304999999996498</c:v>
                </c:pt>
                <c:pt idx="5220">
                  <c:v>0.39879999999996402</c:v>
                </c:pt>
                <c:pt idx="5221">
                  <c:v>0.393899999999965</c:v>
                </c:pt>
                <c:pt idx="5222">
                  <c:v>0.39884999999996401</c:v>
                </c:pt>
                <c:pt idx="5223">
                  <c:v>0.39774999999996402</c:v>
                </c:pt>
                <c:pt idx="5224">
                  <c:v>0.39519999999996502</c:v>
                </c:pt>
                <c:pt idx="5225">
                  <c:v>0.40084999999996401</c:v>
                </c:pt>
                <c:pt idx="5226">
                  <c:v>0.39899999999996399</c:v>
                </c:pt>
                <c:pt idx="5227">
                  <c:v>0.39344999999996499</c:v>
                </c:pt>
                <c:pt idx="5228">
                  <c:v>0.401449999999964</c:v>
                </c:pt>
                <c:pt idx="5229">
                  <c:v>0.40114999999996398</c:v>
                </c:pt>
                <c:pt idx="5230">
                  <c:v>0.399999999999964</c:v>
                </c:pt>
                <c:pt idx="5231">
                  <c:v>0.397399999999964</c:v>
                </c:pt>
                <c:pt idx="5232">
                  <c:v>0.39359999999996498</c:v>
                </c:pt>
                <c:pt idx="5233">
                  <c:v>0.39364999999996497</c:v>
                </c:pt>
                <c:pt idx="5234">
                  <c:v>0.40009999999996398</c:v>
                </c:pt>
                <c:pt idx="5235">
                  <c:v>0.39609999999996498</c:v>
                </c:pt>
                <c:pt idx="5236">
                  <c:v>0.394949999999965</c:v>
                </c:pt>
                <c:pt idx="5237">
                  <c:v>0.39814999999996398</c:v>
                </c:pt>
                <c:pt idx="5238">
                  <c:v>0.40124999999996402</c:v>
                </c:pt>
                <c:pt idx="5239">
                  <c:v>0.39729999999996402</c:v>
                </c:pt>
                <c:pt idx="5240">
                  <c:v>0.39454999999996498</c:v>
                </c:pt>
                <c:pt idx="5241">
                  <c:v>0.39454999999996498</c:v>
                </c:pt>
                <c:pt idx="5242">
                  <c:v>0.39454999999996498</c:v>
                </c:pt>
                <c:pt idx="5243">
                  <c:v>0.39364999999996497</c:v>
                </c:pt>
                <c:pt idx="5244">
                  <c:v>0.395449999999965</c:v>
                </c:pt>
                <c:pt idx="5245">
                  <c:v>0.395449999999965</c:v>
                </c:pt>
                <c:pt idx="5246">
                  <c:v>0.40054999999996399</c:v>
                </c:pt>
                <c:pt idx="5247">
                  <c:v>0.39874999999996402</c:v>
                </c:pt>
                <c:pt idx="5248">
                  <c:v>0.39404999999996498</c:v>
                </c:pt>
                <c:pt idx="5249">
                  <c:v>0.39379999999996501</c:v>
                </c:pt>
                <c:pt idx="5250">
                  <c:v>0.40084999999996401</c:v>
                </c:pt>
                <c:pt idx="5251">
                  <c:v>0.39459999999996498</c:v>
                </c:pt>
                <c:pt idx="5252">
                  <c:v>0.396949999999964</c:v>
                </c:pt>
                <c:pt idx="5253">
                  <c:v>0.40104999999996399</c:v>
                </c:pt>
                <c:pt idx="5254">
                  <c:v>0.39484999999996501</c:v>
                </c:pt>
                <c:pt idx="5255">
                  <c:v>0.40139999999996401</c:v>
                </c:pt>
                <c:pt idx="5256">
                  <c:v>0.39404999999996498</c:v>
                </c:pt>
                <c:pt idx="5257">
                  <c:v>0.39454999999996498</c:v>
                </c:pt>
                <c:pt idx="5258">
                  <c:v>0.40109999999996399</c:v>
                </c:pt>
                <c:pt idx="5259">
                  <c:v>0.40109999999996399</c:v>
                </c:pt>
                <c:pt idx="5260">
                  <c:v>0.39354999999996498</c:v>
                </c:pt>
                <c:pt idx="5261">
                  <c:v>0.39819999999996403</c:v>
                </c:pt>
                <c:pt idx="5262">
                  <c:v>0.39479999999996501</c:v>
                </c:pt>
                <c:pt idx="5263">
                  <c:v>0.39624999999996502</c:v>
                </c:pt>
                <c:pt idx="5264">
                  <c:v>0.39449999999996499</c:v>
                </c:pt>
                <c:pt idx="5265">
                  <c:v>0.39299999999996499</c:v>
                </c:pt>
                <c:pt idx="5266">
                  <c:v>0.39414999999996497</c:v>
                </c:pt>
                <c:pt idx="5267">
                  <c:v>0.40089999999996401</c:v>
                </c:pt>
                <c:pt idx="5268">
                  <c:v>0.39799999999996399</c:v>
                </c:pt>
                <c:pt idx="5269">
                  <c:v>0.39924999999996402</c:v>
                </c:pt>
                <c:pt idx="5270">
                  <c:v>0.39399999999996499</c:v>
                </c:pt>
                <c:pt idx="5271">
                  <c:v>0.39474999999996502</c:v>
                </c:pt>
                <c:pt idx="5272">
                  <c:v>0.40114999999996398</c:v>
                </c:pt>
                <c:pt idx="5273">
                  <c:v>0.395399999999965</c:v>
                </c:pt>
                <c:pt idx="5274">
                  <c:v>0.401499999999964</c:v>
                </c:pt>
                <c:pt idx="5275">
                  <c:v>0.39414999999996497</c:v>
                </c:pt>
                <c:pt idx="5276">
                  <c:v>0.39324999999996502</c:v>
                </c:pt>
                <c:pt idx="5277">
                  <c:v>0.39304999999996498</c:v>
                </c:pt>
                <c:pt idx="5278">
                  <c:v>0.39349999999996499</c:v>
                </c:pt>
                <c:pt idx="5279">
                  <c:v>0.401499999999964</c:v>
                </c:pt>
                <c:pt idx="5280">
                  <c:v>0.39509999999996498</c:v>
                </c:pt>
                <c:pt idx="5281">
                  <c:v>0.39309999999996498</c:v>
                </c:pt>
                <c:pt idx="5282">
                  <c:v>0.39299999999996499</c:v>
                </c:pt>
                <c:pt idx="5283">
                  <c:v>0.39564999999996497</c:v>
                </c:pt>
                <c:pt idx="5284">
                  <c:v>0.393399999999965</c:v>
                </c:pt>
                <c:pt idx="5285">
                  <c:v>0.401499999999964</c:v>
                </c:pt>
                <c:pt idx="5286">
                  <c:v>0.40129999999996402</c:v>
                </c:pt>
                <c:pt idx="5287">
                  <c:v>0.39399999999996499</c:v>
                </c:pt>
                <c:pt idx="5288">
                  <c:v>0.40134999999996401</c:v>
                </c:pt>
                <c:pt idx="5289">
                  <c:v>0.39734999999996401</c:v>
                </c:pt>
                <c:pt idx="5290">
                  <c:v>0.39674999999996402</c:v>
                </c:pt>
                <c:pt idx="5291">
                  <c:v>0.39364999999996497</c:v>
                </c:pt>
                <c:pt idx="5292">
                  <c:v>0.393399999999965</c:v>
                </c:pt>
                <c:pt idx="5293">
                  <c:v>0.39704999999996399</c:v>
                </c:pt>
                <c:pt idx="5294">
                  <c:v>0.39704999999996399</c:v>
                </c:pt>
                <c:pt idx="5295">
                  <c:v>0.39704999999996399</c:v>
                </c:pt>
                <c:pt idx="5296">
                  <c:v>0.39464999999996497</c:v>
                </c:pt>
                <c:pt idx="5297">
                  <c:v>0.39299999999996499</c:v>
                </c:pt>
                <c:pt idx="5298">
                  <c:v>0.39294999999996499</c:v>
                </c:pt>
                <c:pt idx="5299">
                  <c:v>0.39304999999996498</c:v>
                </c:pt>
                <c:pt idx="5300">
                  <c:v>0.40129999999996402</c:v>
                </c:pt>
                <c:pt idx="5301">
                  <c:v>0.39329999999996501</c:v>
                </c:pt>
                <c:pt idx="5302">
                  <c:v>0.39904999999996399</c:v>
                </c:pt>
                <c:pt idx="5303">
                  <c:v>0.39294999999996499</c:v>
                </c:pt>
                <c:pt idx="5304">
                  <c:v>0.40054999999996399</c:v>
                </c:pt>
                <c:pt idx="5305">
                  <c:v>0.39379999999996501</c:v>
                </c:pt>
                <c:pt idx="5306">
                  <c:v>0.39829999999996402</c:v>
                </c:pt>
                <c:pt idx="5307">
                  <c:v>0.39829999999996402</c:v>
                </c:pt>
                <c:pt idx="5308">
                  <c:v>0.400449999999964</c:v>
                </c:pt>
                <c:pt idx="5309">
                  <c:v>0.40009999999996398</c:v>
                </c:pt>
                <c:pt idx="5310">
                  <c:v>0.40009999999996398</c:v>
                </c:pt>
                <c:pt idx="5311">
                  <c:v>0.40009999999996398</c:v>
                </c:pt>
                <c:pt idx="5312">
                  <c:v>0.40034999999996401</c:v>
                </c:pt>
                <c:pt idx="5313">
                  <c:v>0.39369999999996502</c:v>
                </c:pt>
                <c:pt idx="5314">
                  <c:v>0.39714999999996398</c:v>
                </c:pt>
                <c:pt idx="5315">
                  <c:v>0.40079999999996402</c:v>
                </c:pt>
                <c:pt idx="5316">
                  <c:v>0.39309999999996498</c:v>
                </c:pt>
                <c:pt idx="5317">
                  <c:v>0.395899999999965</c:v>
                </c:pt>
                <c:pt idx="5318">
                  <c:v>0.395899999999965</c:v>
                </c:pt>
                <c:pt idx="5319">
                  <c:v>0.39804999999996399</c:v>
                </c:pt>
                <c:pt idx="5320">
                  <c:v>0.39304999999996498</c:v>
                </c:pt>
                <c:pt idx="5321">
                  <c:v>0.40119999999996397</c:v>
                </c:pt>
                <c:pt idx="5322">
                  <c:v>0.39879999999996402</c:v>
                </c:pt>
                <c:pt idx="5323">
                  <c:v>0.39479999999996501</c:v>
                </c:pt>
                <c:pt idx="5324">
                  <c:v>0.39529999999996501</c:v>
                </c:pt>
                <c:pt idx="5325">
                  <c:v>0.395399999999965</c:v>
                </c:pt>
                <c:pt idx="5326">
                  <c:v>0.39704999999996399</c:v>
                </c:pt>
                <c:pt idx="5327">
                  <c:v>0.39484999999996501</c:v>
                </c:pt>
                <c:pt idx="5328">
                  <c:v>0.39399999999996499</c:v>
                </c:pt>
                <c:pt idx="5329">
                  <c:v>0.393399999999965</c:v>
                </c:pt>
                <c:pt idx="5330">
                  <c:v>0.39779999999996402</c:v>
                </c:pt>
                <c:pt idx="5331">
                  <c:v>0.39679999999996401</c:v>
                </c:pt>
                <c:pt idx="5332">
                  <c:v>0.39679999999996401</c:v>
                </c:pt>
                <c:pt idx="5333">
                  <c:v>0.39679999999996401</c:v>
                </c:pt>
                <c:pt idx="5334">
                  <c:v>0.400999999999964</c:v>
                </c:pt>
                <c:pt idx="5335">
                  <c:v>0.40024999999996402</c:v>
                </c:pt>
                <c:pt idx="5336">
                  <c:v>0.39984999999996401</c:v>
                </c:pt>
                <c:pt idx="5337">
                  <c:v>0.39384999999996501</c:v>
                </c:pt>
                <c:pt idx="5338">
                  <c:v>0.39364999999996497</c:v>
                </c:pt>
                <c:pt idx="5339">
                  <c:v>0.40124999999996402</c:v>
                </c:pt>
                <c:pt idx="5340">
                  <c:v>0.39304999999996498</c:v>
                </c:pt>
                <c:pt idx="5341">
                  <c:v>0.39304999999996498</c:v>
                </c:pt>
                <c:pt idx="5342">
                  <c:v>0.394449999999965</c:v>
                </c:pt>
                <c:pt idx="5343">
                  <c:v>0.39839999999996401</c:v>
                </c:pt>
                <c:pt idx="5344">
                  <c:v>0.39379999999996501</c:v>
                </c:pt>
                <c:pt idx="5345">
                  <c:v>0.39929999999996402</c:v>
                </c:pt>
                <c:pt idx="5346">
                  <c:v>0.39819999999996403</c:v>
                </c:pt>
                <c:pt idx="5347">
                  <c:v>0.39924999999996402</c:v>
                </c:pt>
                <c:pt idx="5348">
                  <c:v>0.400949999999964</c:v>
                </c:pt>
                <c:pt idx="5349">
                  <c:v>0.40059999999996398</c:v>
                </c:pt>
                <c:pt idx="5350">
                  <c:v>0.39784999999996401</c:v>
                </c:pt>
                <c:pt idx="5351">
                  <c:v>0.39824999999996402</c:v>
                </c:pt>
                <c:pt idx="5352">
                  <c:v>0.39294999999996499</c:v>
                </c:pt>
                <c:pt idx="5353">
                  <c:v>0.40029999999996402</c:v>
                </c:pt>
                <c:pt idx="5354">
                  <c:v>0.40154999999996399</c:v>
                </c:pt>
                <c:pt idx="5355">
                  <c:v>0.40029999999996402</c:v>
                </c:pt>
                <c:pt idx="5356">
                  <c:v>0.39509999999996498</c:v>
                </c:pt>
                <c:pt idx="5357">
                  <c:v>0.39869999999996403</c:v>
                </c:pt>
                <c:pt idx="5358">
                  <c:v>0.39869999999996403</c:v>
                </c:pt>
                <c:pt idx="5359">
                  <c:v>0.40124999999996402</c:v>
                </c:pt>
                <c:pt idx="5360">
                  <c:v>0.39299999999996499</c:v>
                </c:pt>
                <c:pt idx="5361">
                  <c:v>0.40129999999996402</c:v>
                </c:pt>
                <c:pt idx="5362">
                  <c:v>0.399499999999964</c:v>
                </c:pt>
                <c:pt idx="5363">
                  <c:v>0.39709999999996398</c:v>
                </c:pt>
                <c:pt idx="5364">
                  <c:v>0.392899999999965</c:v>
                </c:pt>
                <c:pt idx="5365">
                  <c:v>0.400499999999964</c:v>
                </c:pt>
                <c:pt idx="5366">
                  <c:v>0.39684999999996401</c:v>
                </c:pt>
                <c:pt idx="5367">
                  <c:v>0.392899999999965</c:v>
                </c:pt>
                <c:pt idx="5368">
                  <c:v>0.399449999999964</c:v>
                </c:pt>
                <c:pt idx="5369">
                  <c:v>0.400449999999964</c:v>
                </c:pt>
                <c:pt idx="5370">
                  <c:v>0.39514999999996497</c:v>
                </c:pt>
                <c:pt idx="5371">
                  <c:v>0.40004999999996399</c:v>
                </c:pt>
                <c:pt idx="5372">
                  <c:v>0.40154999999996399</c:v>
                </c:pt>
                <c:pt idx="5373">
                  <c:v>0.40064999999996398</c:v>
                </c:pt>
                <c:pt idx="5374">
                  <c:v>0.39334999999996501</c:v>
                </c:pt>
                <c:pt idx="5375">
                  <c:v>0.39304999999996498</c:v>
                </c:pt>
                <c:pt idx="5376">
                  <c:v>0.396399999999965</c:v>
                </c:pt>
                <c:pt idx="5377">
                  <c:v>0.39294999999996499</c:v>
                </c:pt>
                <c:pt idx="5378">
                  <c:v>0.397449999999964</c:v>
                </c:pt>
                <c:pt idx="5379">
                  <c:v>0.39814999999996398</c:v>
                </c:pt>
                <c:pt idx="5380">
                  <c:v>0.40124999999996402</c:v>
                </c:pt>
                <c:pt idx="5381">
                  <c:v>0.39314999999996503</c:v>
                </c:pt>
                <c:pt idx="5382">
                  <c:v>0.40109999999996399</c:v>
                </c:pt>
                <c:pt idx="5383">
                  <c:v>0.40154999999996399</c:v>
                </c:pt>
                <c:pt idx="5384">
                  <c:v>0.39734999999996401</c:v>
                </c:pt>
                <c:pt idx="5385">
                  <c:v>0.39374999999996502</c:v>
                </c:pt>
                <c:pt idx="5386">
                  <c:v>0.39359999999996498</c:v>
                </c:pt>
                <c:pt idx="5387">
                  <c:v>0.39629999999996501</c:v>
                </c:pt>
                <c:pt idx="5388">
                  <c:v>0.39819999999996403</c:v>
                </c:pt>
                <c:pt idx="5389">
                  <c:v>0.39374999999996502</c:v>
                </c:pt>
                <c:pt idx="5390">
                  <c:v>0.39374999999996502</c:v>
                </c:pt>
                <c:pt idx="5391">
                  <c:v>0.39569999999996502</c:v>
                </c:pt>
                <c:pt idx="5392">
                  <c:v>0.40154999999996399</c:v>
                </c:pt>
                <c:pt idx="5393">
                  <c:v>0.39574999999996502</c:v>
                </c:pt>
                <c:pt idx="5394">
                  <c:v>0.39854999999996399</c:v>
                </c:pt>
                <c:pt idx="5395">
                  <c:v>0.39854999999996399</c:v>
                </c:pt>
                <c:pt idx="5396">
                  <c:v>0.39319999999996502</c:v>
                </c:pt>
                <c:pt idx="5397">
                  <c:v>0.40134999999996401</c:v>
                </c:pt>
                <c:pt idx="5398">
                  <c:v>0.39499999999996499</c:v>
                </c:pt>
                <c:pt idx="5399">
                  <c:v>0.39414999999996497</c:v>
                </c:pt>
                <c:pt idx="5400">
                  <c:v>0.400499999999964</c:v>
                </c:pt>
                <c:pt idx="5401">
                  <c:v>0.401449999999964</c:v>
                </c:pt>
                <c:pt idx="5402">
                  <c:v>0.401449999999964</c:v>
                </c:pt>
                <c:pt idx="5403">
                  <c:v>0.39604999999996499</c:v>
                </c:pt>
                <c:pt idx="5404">
                  <c:v>0.39429999999996501</c:v>
                </c:pt>
                <c:pt idx="5405">
                  <c:v>0.39714999999996398</c:v>
                </c:pt>
                <c:pt idx="5406">
                  <c:v>0.39454999999996498</c:v>
                </c:pt>
                <c:pt idx="5407">
                  <c:v>0.396899999999964</c:v>
                </c:pt>
                <c:pt idx="5408">
                  <c:v>0.40079999999996402</c:v>
                </c:pt>
                <c:pt idx="5409">
                  <c:v>0.39294999999996499</c:v>
                </c:pt>
                <c:pt idx="5410">
                  <c:v>0.39534999999996501</c:v>
                </c:pt>
                <c:pt idx="5411">
                  <c:v>0.39299999999996499</c:v>
                </c:pt>
                <c:pt idx="5412">
                  <c:v>0.39449999999996499</c:v>
                </c:pt>
                <c:pt idx="5413">
                  <c:v>0.40039999999996401</c:v>
                </c:pt>
                <c:pt idx="5414">
                  <c:v>0.39529999999996501</c:v>
                </c:pt>
                <c:pt idx="5415">
                  <c:v>0.39924999999996402</c:v>
                </c:pt>
                <c:pt idx="5416">
                  <c:v>0.39924999999996402</c:v>
                </c:pt>
                <c:pt idx="5417">
                  <c:v>0.39879999999996402</c:v>
                </c:pt>
                <c:pt idx="5418">
                  <c:v>0.40124999999996402</c:v>
                </c:pt>
                <c:pt idx="5419">
                  <c:v>0.392899999999965</c:v>
                </c:pt>
                <c:pt idx="5420">
                  <c:v>0.39984999999996401</c:v>
                </c:pt>
                <c:pt idx="5421">
                  <c:v>0.39554999999996499</c:v>
                </c:pt>
                <c:pt idx="5422">
                  <c:v>0.40009999999996398</c:v>
                </c:pt>
                <c:pt idx="5423">
                  <c:v>0.39829999999996402</c:v>
                </c:pt>
                <c:pt idx="5424">
                  <c:v>0.39394999999996499</c:v>
                </c:pt>
                <c:pt idx="5425">
                  <c:v>0.39574999999996502</c:v>
                </c:pt>
                <c:pt idx="5426">
                  <c:v>0.39304999999996498</c:v>
                </c:pt>
                <c:pt idx="5427">
                  <c:v>0.397899999999964</c:v>
                </c:pt>
                <c:pt idx="5428">
                  <c:v>0.39704999999996399</c:v>
                </c:pt>
                <c:pt idx="5429">
                  <c:v>0.39379999999996501</c:v>
                </c:pt>
                <c:pt idx="5430">
                  <c:v>0.392899999999965</c:v>
                </c:pt>
                <c:pt idx="5431">
                  <c:v>0.39874999999996402</c:v>
                </c:pt>
                <c:pt idx="5432">
                  <c:v>0.39974999999996402</c:v>
                </c:pt>
                <c:pt idx="5433">
                  <c:v>0.398949999999964</c:v>
                </c:pt>
                <c:pt idx="5434">
                  <c:v>0.397399999999964</c:v>
                </c:pt>
                <c:pt idx="5435">
                  <c:v>0.39919999999996397</c:v>
                </c:pt>
                <c:pt idx="5436">
                  <c:v>0.39814999999996398</c:v>
                </c:pt>
                <c:pt idx="5437">
                  <c:v>0.40134999999996401</c:v>
                </c:pt>
                <c:pt idx="5438">
                  <c:v>0.39299999999996499</c:v>
                </c:pt>
                <c:pt idx="5439">
                  <c:v>0.400499999999964</c:v>
                </c:pt>
                <c:pt idx="5440">
                  <c:v>0.400499999999964</c:v>
                </c:pt>
                <c:pt idx="5441">
                  <c:v>0.39679999999996401</c:v>
                </c:pt>
                <c:pt idx="5442">
                  <c:v>0.40074999999996402</c:v>
                </c:pt>
                <c:pt idx="5443">
                  <c:v>0.399949999999964</c:v>
                </c:pt>
                <c:pt idx="5444">
                  <c:v>0.40159999999996399</c:v>
                </c:pt>
                <c:pt idx="5445">
                  <c:v>0.39554999999996499</c:v>
                </c:pt>
                <c:pt idx="5446">
                  <c:v>0.393899999999965</c:v>
                </c:pt>
                <c:pt idx="5447">
                  <c:v>0.397449999999964</c:v>
                </c:pt>
                <c:pt idx="5448">
                  <c:v>0.397449999999964</c:v>
                </c:pt>
                <c:pt idx="5449">
                  <c:v>0.39384999999996501</c:v>
                </c:pt>
                <c:pt idx="5450">
                  <c:v>0.394399999999965</c:v>
                </c:pt>
                <c:pt idx="5451">
                  <c:v>0.39394999999996499</c:v>
                </c:pt>
                <c:pt idx="5452">
                  <c:v>0.392899999999965</c:v>
                </c:pt>
                <c:pt idx="5453">
                  <c:v>0.395899999999965</c:v>
                </c:pt>
                <c:pt idx="5454">
                  <c:v>0.399949999999964</c:v>
                </c:pt>
                <c:pt idx="5455">
                  <c:v>0.401499999999964</c:v>
                </c:pt>
                <c:pt idx="5456">
                  <c:v>0.39659999999996398</c:v>
                </c:pt>
                <c:pt idx="5457">
                  <c:v>0.39429999999996501</c:v>
                </c:pt>
                <c:pt idx="5458">
                  <c:v>0.39319999999996502</c:v>
                </c:pt>
                <c:pt idx="5459">
                  <c:v>0.40159999999996399</c:v>
                </c:pt>
                <c:pt idx="5460">
                  <c:v>0.39464999999996497</c:v>
                </c:pt>
                <c:pt idx="5461">
                  <c:v>0.399499999999964</c:v>
                </c:pt>
                <c:pt idx="5462">
                  <c:v>0.39294999999996499</c:v>
                </c:pt>
                <c:pt idx="5463">
                  <c:v>0.39624999999996502</c:v>
                </c:pt>
                <c:pt idx="5464">
                  <c:v>0.39799999999996399</c:v>
                </c:pt>
                <c:pt idx="5465">
                  <c:v>0.39869999999996403</c:v>
                </c:pt>
                <c:pt idx="5466">
                  <c:v>0.40124999999996402</c:v>
                </c:pt>
                <c:pt idx="5467">
                  <c:v>0.39424999999996502</c:v>
                </c:pt>
                <c:pt idx="5468">
                  <c:v>0.39649999999996399</c:v>
                </c:pt>
                <c:pt idx="5469">
                  <c:v>0.399449999999964</c:v>
                </c:pt>
                <c:pt idx="5470">
                  <c:v>0.39364999999996497</c:v>
                </c:pt>
                <c:pt idx="5471">
                  <c:v>0.40159999999996399</c:v>
                </c:pt>
                <c:pt idx="5472">
                  <c:v>0.39314999999996503</c:v>
                </c:pt>
                <c:pt idx="5473">
                  <c:v>0.401499999999964</c:v>
                </c:pt>
                <c:pt idx="5474">
                  <c:v>0.395449999999965</c:v>
                </c:pt>
                <c:pt idx="5475">
                  <c:v>0.40159999999996399</c:v>
                </c:pt>
                <c:pt idx="5476">
                  <c:v>0.39324999999996502</c:v>
                </c:pt>
                <c:pt idx="5477">
                  <c:v>0.40069999999996397</c:v>
                </c:pt>
                <c:pt idx="5478">
                  <c:v>0.39884999999996401</c:v>
                </c:pt>
                <c:pt idx="5479">
                  <c:v>0.39379999999996501</c:v>
                </c:pt>
                <c:pt idx="5480">
                  <c:v>0.40089999999996401</c:v>
                </c:pt>
                <c:pt idx="5481">
                  <c:v>0.39814999999996398</c:v>
                </c:pt>
                <c:pt idx="5482">
                  <c:v>0.39849999999996399</c:v>
                </c:pt>
                <c:pt idx="5483">
                  <c:v>0.40059999999996398</c:v>
                </c:pt>
                <c:pt idx="5484">
                  <c:v>0.40079999999996402</c:v>
                </c:pt>
                <c:pt idx="5485">
                  <c:v>0.40139999999996401</c:v>
                </c:pt>
                <c:pt idx="5486">
                  <c:v>0.400999999999964</c:v>
                </c:pt>
                <c:pt idx="5487">
                  <c:v>0.39344999999996499</c:v>
                </c:pt>
                <c:pt idx="5488">
                  <c:v>0.39699999999996399</c:v>
                </c:pt>
                <c:pt idx="5489">
                  <c:v>0.39979999999996402</c:v>
                </c:pt>
                <c:pt idx="5490">
                  <c:v>0.39474999999996502</c:v>
                </c:pt>
                <c:pt idx="5491">
                  <c:v>0.39299999999996499</c:v>
                </c:pt>
                <c:pt idx="5492">
                  <c:v>0.40129999999996402</c:v>
                </c:pt>
                <c:pt idx="5493">
                  <c:v>0.39764999999996398</c:v>
                </c:pt>
                <c:pt idx="5494">
                  <c:v>0.39449999999996499</c:v>
                </c:pt>
                <c:pt idx="5495">
                  <c:v>0.39854999999996399</c:v>
                </c:pt>
                <c:pt idx="5496">
                  <c:v>0.400999999999964</c:v>
                </c:pt>
                <c:pt idx="5497">
                  <c:v>0.39294999999996499</c:v>
                </c:pt>
                <c:pt idx="5498">
                  <c:v>0.39624999999996502</c:v>
                </c:pt>
                <c:pt idx="5499">
                  <c:v>0.40124999999996402</c:v>
                </c:pt>
                <c:pt idx="5500">
                  <c:v>0.39484999999996501</c:v>
                </c:pt>
                <c:pt idx="5501">
                  <c:v>0.400499999999964</c:v>
                </c:pt>
                <c:pt idx="5502">
                  <c:v>0.39359999999996498</c:v>
                </c:pt>
                <c:pt idx="5503">
                  <c:v>0.40159999999996399</c:v>
                </c:pt>
                <c:pt idx="5504">
                  <c:v>0.40074999999996402</c:v>
                </c:pt>
                <c:pt idx="5505">
                  <c:v>0.395399999999965</c:v>
                </c:pt>
                <c:pt idx="5506">
                  <c:v>0.40159999999996399</c:v>
                </c:pt>
                <c:pt idx="5507">
                  <c:v>0.39989999999996401</c:v>
                </c:pt>
                <c:pt idx="5508">
                  <c:v>0.400949999999964</c:v>
                </c:pt>
                <c:pt idx="5509">
                  <c:v>0.39804999999996399</c:v>
                </c:pt>
                <c:pt idx="5510">
                  <c:v>0.39324999999996502</c:v>
                </c:pt>
                <c:pt idx="5511">
                  <c:v>0.39299999999996499</c:v>
                </c:pt>
                <c:pt idx="5512">
                  <c:v>0.39299999999996499</c:v>
                </c:pt>
                <c:pt idx="5513">
                  <c:v>0.39574999999996502</c:v>
                </c:pt>
                <c:pt idx="5514">
                  <c:v>0.39404999999996498</c:v>
                </c:pt>
                <c:pt idx="5515">
                  <c:v>0.401449999999964</c:v>
                </c:pt>
                <c:pt idx="5516">
                  <c:v>0.40164999999996398</c:v>
                </c:pt>
                <c:pt idx="5517">
                  <c:v>0.39964999999996398</c:v>
                </c:pt>
                <c:pt idx="5518">
                  <c:v>0.40034999999996401</c:v>
                </c:pt>
                <c:pt idx="5519">
                  <c:v>0.39919999999996397</c:v>
                </c:pt>
                <c:pt idx="5520">
                  <c:v>0.39344999999996499</c:v>
                </c:pt>
                <c:pt idx="5521">
                  <c:v>0.39469999999996502</c:v>
                </c:pt>
                <c:pt idx="5522">
                  <c:v>0.39294999999996499</c:v>
                </c:pt>
                <c:pt idx="5523">
                  <c:v>0.40139999999996401</c:v>
                </c:pt>
                <c:pt idx="5524">
                  <c:v>0.40109999999996399</c:v>
                </c:pt>
                <c:pt idx="5525">
                  <c:v>0.393399999999965</c:v>
                </c:pt>
                <c:pt idx="5526">
                  <c:v>0.393399999999965</c:v>
                </c:pt>
                <c:pt idx="5527">
                  <c:v>0.40004999999996399</c:v>
                </c:pt>
                <c:pt idx="5528">
                  <c:v>0.399449999999964</c:v>
                </c:pt>
                <c:pt idx="5529">
                  <c:v>0.392849999999965</c:v>
                </c:pt>
                <c:pt idx="5530">
                  <c:v>0.40129999999996402</c:v>
                </c:pt>
                <c:pt idx="5531">
                  <c:v>0.39954999999996399</c:v>
                </c:pt>
                <c:pt idx="5532">
                  <c:v>0.39634999999996501</c:v>
                </c:pt>
                <c:pt idx="5533">
                  <c:v>0.39924999999996402</c:v>
                </c:pt>
                <c:pt idx="5534">
                  <c:v>0.39279999999996501</c:v>
                </c:pt>
                <c:pt idx="5535">
                  <c:v>0.39664999999996398</c:v>
                </c:pt>
                <c:pt idx="5536">
                  <c:v>0.40159999999996399</c:v>
                </c:pt>
                <c:pt idx="5537">
                  <c:v>0.400999999999964</c:v>
                </c:pt>
                <c:pt idx="5538">
                  <c:v>0.39914999999996398</c:v>
                </c:pt>
                <c:pt idx="5539">
                  <c:v>0.400499999999964</c:v>
                </c:pt>
                <c:pt idx="5540">
                  <c:v>0.395399999999965</c:v>
                </c:pt>
                <c:pt idx="5541">
                  <c:v>0.397449999999964</c:v>
                </c:pt>
                <c:pt idx="5542">
                  <c:v>0.39459999999996498</c:v>
                </c:pt>
                <c:pt idx="5543">
                  <c:v>0.39459999999996498</c:v>
                </c:pt>
                <c:pt idx="5544">
                  <c:v>0.39299999999996499</c:v>
                </c:pt>
                <c:pt idx="5545">
                  <c:v>0.39559999999996498</c:v>
                </c:pt>
                <c:pt idx="5546">
                  <c:v>0.392849999999965</c:v>
                </c:pt>
                <c:pt idx="5547">
                  <c:v>0.39414999999996497</c:v>
                </c:pt>
                <c:pt idx="5548">
                  <c:v>0.40059999999996398</c:v>
                </c:pt>
                <c:pt idx="5549">
                  <c:v>0.39614999999996497</c:v>
                </c:pt>
                <c:pt idx="5550">
                  <c:v>0.39614999999996497</c:v>
                </c:pt>
                <c:pt idx="5551">
                  <c:v>0.39294999999996499</c:v>
                </c:pt>
                <c:pt idx="5552">
                  <c:v>0.39279999999996501</c:v>
                </c:pt>
                <c:pt idx="5553">
                  <c:v>0.39904999999996399</c:v>
                </c:pt>
                <c:pt idx="5554">
                  <c:v>0.39379999999996501</c:v>
                </c:pt>
                <c:pt idx="5555">
                  <c:v>0.40084999999996401</c:v>
                </c:pt>
                <c:pt idx="5556">
                  <c:v>0.392899999999965</c:v>
                </c:pt>
                <c:pt idx="5557">
                  <c:v>0.40064999999996398</c:v>
                </c:pt>
                <c:pt idx="5558">
                  <c:v>0.40024999999996402</c:v>
                </c:pt>
                <c:pt idx="5559">
                  <c:v>0.39754999999996399</c:v>
                </c:pt>
                <c:pt idx="5560">
                  <c:v>0.39464999999996497</c:v>
                </c:pt>
                <c:pt idx="5561">
                  <c:v>0.39409999999996498</c:v>
                </c:pt>
                <c:pt idx="5562">
                  <c:v>0.398949999999964</c:v>
                </c:pt>
                <c:pt idx="5563">
                  <c:v>0.398949999999964</c:v>
                </c:pt>
                <c:pt idx="5564">
                  <c:v>0.400499999999964</c:v>
                </c:pt>
                <c:pt idx="5565">
                  <c:v>0.39384999999996501</c:v>
                </c:pt>
                <c:pt idx="5566">
                  <c:v>0.39504999999996498</c:v>
                </c:pt>
                <c:pt idx="5567">
                  <c:v>0.39849999999996399</c:v>
                </c:pt>
                <c:pt idx="5568">
                  <c:v>0.40109999999996399</c:v>
                </c:pt>
                <c:pt idx="5569">
                  <c:v>0.39294999999996499</c:v>
                </c:pt>
                <c:pt idx="5570">
                  <c:v>0.400449999999964</c:v>
                </c:pt>
                <c:pt idx="5571">
                  <c:v>0.39299999999996499</c:v>
                </c:pt>
                <c:pt idx="5572">
                  <c:v>0.394449999999965</c:v>
                </c:pt>
                <c:pt idx="5573">
                  <c:v>0.39279999999996501</c:v>
                </c:pt>
                <c:pt idx="5574">
                  <c:v>0.39314999999996503</c:v>
                </c:pt>
                <c:pt idx="5575">
                  <c:v>0.39734999999996401</c:v>
                </c:pt>
                <c:pt idx="5576">
                  <c:v>0.39784999999996401</c:v>
                </c:pt>
                <c:pt idx="5577">
                  <c:v>0.40164999999996398</c:v>
                </c:pt>
                <c:pt idx="5578">
                  <c:v>0.40169999999996397</c:v>
                </c:pt>
                <c:pt idx="5579">
                  <c:v>0.39989999999996401</c:v>
                </c:pt>
                <c:pt idx="5580">
                  <c:v>0.39344999999996499</c:v>
                </c:pt>
                <c:pt idx="5581">
                  <c:v>0.40129999999996402</c:v>
                </c:pt>
                <c:pt idx="5582">
                  <c:v>0.39304999999996498</c:v>
                </c:pt>
                <c:pt idx="5583">
                  <c:v>0.40069999999996397</c:v>
                </c:pt>
                <c:pt idx="5584">
                  <c:v>0.39529999999996501</c:v>
                </c:pt>
                <c:pt idx="5585">
                  <c:v>0.39924999999996402</c:v>
                </c:pt>
                <c:pt idx="5586">
                  <c:v>0.40069999999996397</c:v>
                </c:pt>
                <c:pt idx="5587">
                  <c:v>0.40069999999996397</c:v>
                </c:pt>
                <c:pt idx="5588">
                  <c:v>0.40159999999996399</c:v>
                </c:pt>
                <c:pt idx="5589">
                  <c:v>0.397949999999964</c:v>
                </c:pt>
                <c:pt idx="5590">
                  <c:v>0.39474999999996502</c:v>
                </c:pt>
                <c:pt idx="5591">
                  <c:v>0.394399999999965</c:v>
                </c:pt>
                <c:pt idx="5592">
                  <c:v>0.395399999999965</c:v>
                </c:pt>
                <c:pt idx="5593">
                  <c:v>0.39309999999996498</c:v>
                </c:pt>
                <c:pt idx="5594">
                  <c:v>0.39579999999996501</c:v>
                </c:pt>
                <c:pt idx="5595">
                  <c:v>0.39319999999996502</c:v>
                </c:pt>
                <c:pt idx="5596">
                  <c:v>0.39749999999996399</c:v>
                </c:pt>
                <c:pt idx="5597">
                  <c:v>0.40169999999996397</c:v>
                </c:pt>
                <c:pt idx="5598">
                  <c:v>0.401499999999964</c:v>
                </c:pt>
                <c:pt idx="5599">
                  <c:v>0.39274999999996502</c:v>
                </c:pt>
                <c:pt idx="5600">
                  <c:v>0.39369999999996502</c:v>
                </c:pt>
                <c:pt idx="5601">
                  <c:v>0.39274999999996502</c:v>
                </c:pt>
                <c:pt idx="5602">
                  <c:v>0.40129999999996402</c:v>
                </c:pt>
                <c:pt idx="5603">
                  <c:v>0.39279999999996501</c:v>
                </c:pt>
                <c:pt idx="5604">
                  <c:v>0.39279999999996501</c:v>
                </c:pt>
                <c:pt idx="5605">
                  <c:v>0.40114999999996398</c:v>
                </c:pt>
                <c:pt idx="5606">
                  <c:v>0.39434999999996501</c:v>
                </c:pt>
                <c:pt idx="5607">
                  <c:v>0.39934999999996401</c:v>
                </c:pt>
                <c:pt idx="5608">
                  <c:v>0.39419999999996502</c:v>
                </c:pt>
                <c:pt idx="5609">
                  <c:v>0.39309999999996498</c:v>
                </c:pt>
                <c:pt idx="5610">
                  <c:v>0.39319999999996502</c:v>
                </c:pt>
                <c:pt idx="5611">
                  <c:v>0.399499999999964</c:v>
                </c:pt>
                <c:pt idx="5612">
                  <c:v>0.40169999999996397</c:v>
                </c:pt>
                <c:pt idx="5613">
                  <c:v>0.39304999999996498</c:v>
                </c:pt>
                <c:pt idx="5614">
                  <c:v>0.39274999999996502</c:v>
                </c:pt>
                <c:pt idx="5615">
                  <c:v>0.40074999999996402</c:v>
                </c:pt>
                <c:pt idx="5616">
                  <c:v>0.40164999999996398</c:v>
                </c:pt>
                <c:pt idx="5617">
                  <c:v>0.40024999999996402</c:v>
                </c:pt>
                <c:pt idx="5618">
                  <c:v>0.40024999999996402</c:v>
                </c:pt>
                <c:pt idx="5619">
                  <c:v>0.40169999999996397</c:v>
                </c:pt>
                <c:pt idx="5620">
                  <c:v>0.40164999999996398</c:v>
                </c:pt>
                <c:pt idx="5621">
                  <c:v>0.40104999999996399</c:v>
                </c:pt>
                <c:pt idx="5622">
                  <c:v>0.39969999999996397</c:v>
                </c:pt>
                <c:pt idx="5623">
                  <c:v>0.39294999999996499</c:v>
                </c:pt>
                <c:pt idx="5624">
                  <c:v>0.39679999999996401</c:v>
                </c:pt>
                <c:pt idx="5625">
                  <c:v>0.39279999999996501</c:v>
                </c:pt>
                <c:pt idx="5626">
                  <c:v>0.39609999999996498</c:v>
                </c:pt>
                <c:pt idx="5627">
                  <c:v>0.39579999999996501</c:v>
                </c:pt>
                <c:pt idx="5628">
                  <c:v>0.392899999999965</c:v>
                </c:pt>
                <c:pt idx="5629">
                  <c:v>0.39729999999996402</c:v>
                </c:pt>
                <c:pt idx="5630">
                  <c:v>0.39409999999996498</c:v>
                </c:pt>
                <c:pt idx="5631">
                  <c:v>0.40159999999996399</c:v>
                </c:pt>
                <c:pt idx="5632">
                  <c:v>0.39974999999996402</c:v>
                </c:pt>
                <c:pt idx="5633">
                  <c:v>0.39374999999996502</c:v>
                </c:pt>
                <c:pt idx="5634">
                  <c:v>0.401449999999964</c:v>
                </c:pt>
                <c:pt idx="5635">
                  <c:v>0.401449999999964</c:v>
                </c:pt>
                <c:pt idx="5636">
                  <c:v>0.40079999999996402</c:v>
                </c:pt>
                <c:pt idx="5637">
                  <c:v>0.39449999999996499</c:v>
                </c:pt>
                <c:pt idx="5638">
                  <c:v>0.39274999999996502</c:v>
                </c:pt>
                <c:pt idx="5639">
                  <c:v>0.39464999999996497</c:v>
                </c:pt>
                <c:pt idx="5640">
                  <c:v>0.392849999999965</c:v>
                </c:pt>
                <c:pt idx="5641">
                  <c:v>0.395949999999965</c:v>
                </c:pt>
                <c:pt idx="5642">
                  <c:v>0.39329999999996501</c:v>
                </c:pt>
                <c:pt idx="5643">
                  <c:v>0.40134999999996401</c:v>
                </c:pt>
                <c:pt idx="5644">
                  <c:v>0.39319999999996502</c:v>
                </c:pt>
                <c:pt idx="5645">
                  <c:v>0.39499999999996499</c:v>
                </c:pt>
                <c:pt idx="5646">
                  <c:v>0.40034999999996401</c:v>
                </c:pt>
                <c:pt idx="5647">
                  <c:v>0.40174999999996402</c:v>
                </c:pt>
                <c:pt idx="5648">
                  <c:v>0.40014999999996398</c:v>
                </c:pt>
                <c:pt idx="5649">
                  <c:v>0.40079999999996402</c:v>
                </c:pt>
                <c:pt idx="5650">
                  <c:v>0.40079999999996402</c:v>
                </c:pt>
                <c:pt idx="5651">
                  <c:v>0.39404999999996498</c:v>
                </c:pt>
                <c:pt idx="5652">
                  <c:v>0.40174999999996402</c:v>
                </c:pt>
                <c:pt idx="5653">
                  <c:v>0.39599999999996499</c:v>
                </c:pt>
                <c:pt idx="5654">
                  <c:v>0.39859999999996398</c:v>
                </c:pt>
                <c:pt idx="5655">
                  <c:v>0.39519999999996502</c:v>
                </c:pt>
                <c:pt idx="5656">
                  <c:v>0.39519999999996502</c:v>
                </c:pt>
                <c:pt idx="5657">
                  <c:v>0.40169999999996397</c:v>
                </c:pt>
                <c:pt idx="5658">
                  <c:v>0.39709999999996398</c:v>
                </c:pt>
                <c:pt idx="5659">
                  <c:v>0.39619999999996502</c:v>
                </c:pt>
                <c:pt idx="5660">
                  <c:v>0.40154999999996399</c:v>
                </c:pt>
                <c:pt idx="5661">
                  <c:v>0.393399999999965</c:v>
                </c:pt>
                <c:pt idx="5662">
                  <c:v>0.394899999999965</c:v>
                </c:pt>
                <c:pt idx="5663">
                  <c:v>0.39614999999996497</c:v>
                </c:pt>
                <c:pt idx="5664">
                  <c:v>0.40114999999996398</c:v>
                </c:pt>
                <c:pt idx="5665">
                  <c:v>0.40114999999996398</c:v>
                </c:pt>
                <c:pt idx="5666">
                  <c:v>0.39814999999996398</c:v>
                </c:pt>
                <c:pt idx="5667">
                  <c:v>0.393899999999965</c:v>
                </c:pt>
                <c:pt idx="5668">
                  <c:v>0.39979999999996402</c:v>
                </c:pt>
                <c:pt idx="5669">
                  <c:v>0.39979999999996402</c:v>
                </c:pt>
                <c:pt idx="5670">
                  <c:v>0.396399999999965</c:v>
                </c:pt>
                <c:pt idx="5671">
                  <c:v>0.394399999999965</c:v>
                </c:pt>
                <c:pt idx="5672">
                  <c:v>0.39299999999996499</c:v>
                </c:pt>
                <c:pt idx="5673">
                  <c:v>0.39299999999996499</c:v>
                </c:pt>
                <c:pt idx="5674">
                  <c:v>0.40109999999996399</c:v>
                </c:pt>
                <c:pt idx="5675">
                  <c:v>0.40089999999996401</c:v>
                </c:pt>
                <c:pt idx="5676">
                  <c:v>0.40129999999996402</c:v>
                </c:pt>
                <c:pt idx="5677">
                  <c:v>0.393399999999965</c:v>
                </c:pt>
                <c:pt idx="5678">
                  <c:v>0.39684999999996401</c:v>
                </c:pt>
                <c:pt idx="5679">
                  <c:v>0.39269999999996502</c:v>
                </c:pt>
                <c:pt idx="5680">
                  <c:v>0.39299999999996499</c:v>
                </c:pt>
                <c:pt idx="5681">
                  <c:v>0.39274999999996502</c:v>
                </c:pt>
                <c:pt idx="5682">
                  <c:v>0.40169999999996397</c:v>
                </c:pt>
                <c:pt idx="5683">
                  <c:v>0.40169999999996397</c:v>
                </c:pt>
                <c:pt idx="5684">
                  <c:v>0.39784999999996401</c:v>
                </c:pt>
                <c:pt idx="5685">
                  <c:v>0.39269999999996502</c:v>
                </c:pt>
                <c:pt idx="5686">
                  <c:v>0.39879999999996402</c:v>
                </c:pt>
                <c:pt idx="5687">
                  <c:v>0.40104999999996399</c:v>
                </c:pt>
                <c:pt idx="5688">
                  <c:v>0.39279999999996501</c:v>
                </c:pt>
                <c:pt idx="5689">
                  <c:v>0.39274999999996502</c:v>
                </c:pt>
                <c:pt idx="5690">
                  <c:v>0.39414999999996497</c:v>
                </c:pt>
                <c:pt idx="5691">
                  <c:v>0.40174999999996402</c:v>
                </c:pt>
                <c:pt idx="5692">
                  <c:v>0.40064999999996398</c:v>
                </c:pt>
                <c:pt idx="5693">
                  <c:v>0.39364999999996497</c:v>
                </c:pt>
                <c:pt idx="5694">
                  <c:v>0.39714999999996398</c:v>
                </c:pt>
                <c:pt idx="5695">
                  <c:v>0.392899999999965</c:v>
                </c:pt>
                <c:pt idx="5696">
                  <c:v>0.39309999999996498</c:v>
                </c:pt>
                <c:pt idx="5697">
                  <c:v>0.40124999999996402</c:v>
                </c:pt>
                <c:pt idx="5698">
                  <c:v>0.39604999999996499</c:v>
                </c:pt>
                <c:pt idx="5699">
                  <c:v>0.395449999999965</c:v>
                </c:pt>
                <c:pt idx="5700">
                  <c:v>0.400999999999964</c:v>
                </c:pt>
                <c:pt idx="5701">
                  <c:v>0.400999999999964</c:v>
                </c:pt>
                <c:pt idx="5702">
                  <c:v>0.40084999999996401</c:v>
                </c:pt>
                <c:pt idx="5703">
                  <c:v>0.40139999999996401</c:v>
                </c:pt>
                <c:pt idx="5704">
                  <c:v>0.39414999999996497</c:v>
                </c:pt>
                <c:pt idx="5705">
                  <c:v>0.39294999999996499</c:v>
                </c:pt>
                <c:pt idx="5706">
                  <c:v>0.40019999999996397</c:v>
                </c:pt>
                <c:pt idx="5707">
                  <c:v>0.398449999999964</c:v>
                </c:pt>
                <c:pt idx="5708">
                  <c:v>0.398449999999964</c:v>
                </c:pt>
                <c:pt idx="5709">
                  <c:v>0.39384999999996501</c:v>
                </c:pt>
                <c:pt idx="5710">
                  <c:v>0.39534999999996501</c:v>
                </c:pt>
                <c:pt idx="5711">
                  <c:v>0.39934999999996401</c:v>
                </c:pt>
                <c:pt idx="5712">
                  <c:v>0.39274999999996502</c:v>
                </c:pt>
                <c:pt idx="5713">
                  <c:v>0.39319999999996502</c:v>
                </c:pt>
                <c:pt idx="5714">
                  <c:v>0.40079999999996402</c:v>
                </c:pt>
                <c:pt idx="5715">
                  <c:v>0.39959999999996398</c:v>
                </c:pt>
                <c:pt idx="5716">
                  <c:v>0.39714999999996398</c:v>
                </c:pt>
                <c:pt idx="5717">
                  <c:v>0.39924999999996402</c:v>
                </c:pt>
                <c:pt idx="5718">
                  <c:v>0.396449999999965</c:v>
                </c:pt>
                <c:pt idx="5719">
                  <c:v>0.40024999999996402</c:v>
                </c:pt>
                <c:pt idx="5720">
                  <c:v>0.40174999999996402</c:v>
                </c:pt>
                <c:pt idx="5721">
                  <c:v>0.39314999999996503</c:v>
                </c:pt>
                <c:pt idx="5722">
                  <c:v>0.39584999999996501</c:v>
                </c:pt>
                <c:pt idx="5723">
                  <c:v>0.39409999999996498</c:v>
                </c:pt>
                <c:pt idx="5724">
                  <c:v>0.39509999999996498</c:v>
                </c:pt>
                <c:pt idx="5725">
                  <c:v>0.39409999999996498</c:v>
                </c:pt>
                <c:pt idx="5726">
                  <c:v>0.39609999999996498</c:v>
                </c:pt>
                <c:pt idx="5727">
                  <c:v>0.400449999999964</c:v>
                </c:pt>
                <c:pt idx="5728">
                  <c:v>0.39334999999996501</c:v>
                </c:pt>
                <c:pt idx="5729">
                  <c:v>0.39629999999996501</c:v>
                </c:pt>
                <c:pt idx="5730">
                  <c:v>0.397899999999964</c:v>
                </c:pt>
                <c:pt idx="5731">
                  <c:v>0.399449999999964</c:v>
                </c:pt>
                <c:pt idx="5732">
                  <c:v>0.39269999999996502</c:v>
                </c:pt>
                <c:pt idx="5733">
                  <c:v>0.40129999999996402</c:v>
                </c:pt>
                <c:pt idx="5734">
                  <c:v>0.40069999999996397</c:v>
                </c:pt>
                <c:pt idx="5735">
                  <c:v>0.39769999999996403</c:v>
                </c:pt>
                <c:pt idx="5736">
                  <c:v>0.40164999999996398</c:v>
                </c:pt>
                <c:pt idx="5737">
                  <c:v>0.39779999999996402</c:v>
                </c:pt>
                <c:pt idx="5738">
                  <c:v>0.40159999999996399</c:v>
                </c:pt>
                <c:pt idx="5739">
                  <c:v>0.39649999999996399</c:v>
                </c:pt>
                <c:pt idx="5740">
                  <c:v>0.393399999999965</c:v>
                </c:pt>
                <c:pt idx="5741">
                  <c:v>0.40084999999996401</c:v>
                </c:pt>
                <c:pt idx="5742">
                  <c:v>0.39269999999996502</c:v>
                </c:pt>
                <c:pt idx="5743">
                  <c:v>0.40169999999996397</c:v>
                </c:pt>
                <c:pt idx="5744">
                  <c:v>0.40164999999996398</c:v>
                </c:pt>
                <c:pt idx="5745">
                  <c:v>0.40139999999996401</c:v>
                </c:pt>
                <c:pt idx="5746">
                  <c:v>0.40174999999996402</c:v>
                </c:pt>
                <c:pt idx="5747">
                  <c:v>0.40129999999996402</c:v>
                </c:pt>
                <c:pt idx="5748">
                  <c:v>0.40179999999996402</c:v>
                </c:pt>
                <c:pt idx="5749">
                  <c:v>0.39934999999996401</c:v>
                </c:pt>
                <c:pt idx="5750">
                  <c:v>0.39564999999996497</c:v>
                </c:pt>
                <c:pt idx="5751">
                  <c:v>0.39564999999996497</c:v>
                </c:pt>
                <c:pt idx="5752">
                  <c:v>0.39269999999996502</c:v>
                </c:pt>
                <c:pt idx="5753">
                  <c:v>0.40179999999996402</c:v>
                </c:pt>
                <c:pt idx="5754">
                  <c:v>0.39499999999996499</c:v>
                </c:pt>
                <c:pt idx="5755">
                  <c:v>0.394899999999965</c:v>
                </c:pt>
                <c:pt idx="5756">
                  <c:v>0.39354999999996498</c:v>
                </c:pt>
                <c:pt idx="5757">
                  <c:v>0.392849999999965</c:v>
                </c:pt>
                <c:pt idx="5758">
                  <c:v>0.394399999999965</c:v>
                </c:pt>
                <c:pt idx="5759">
                  <c:v>0.40154999999996399</c:v>
                </c:pt>
                <c:pt idx="5760">
                  <c:v>0.400999999999964</c:v>
                </c:pt>
                <c:pt idx="5761">
                  <c:v>0.39799999999996399</c:v>
                </c:pt>
                <c:pt idx="5762">
                  <c:v>0.40174999999996402</c:v>
                </c:pt>
                <c:pt idx="5763">
                  <c:v>0.40019999999996397</c:v>
                </c:pt>
                <c:pt idx="5764">
                  <c:v>0.40064999999996398</c:v>
                </c:pt>
                <c:pt idx="5765">
                  <c:v>0.39279999999996501</c:v>
                </c:pt>
                <c:pt idx="5766">
                  <c:v>0.39394999999996499</c:v>
                </c:pt>
                <c:pt idx="5767">
                  <c:v>0.39264999999996503</c:v>
                </c:pt>
                <c:pt idx="5768">
                  <c:v>0.392849999999965</c:v>
                </c:pt>
                <c:pt idx="5769">
                  <c:v>0.40169999999996397</c:v>
                </c:pt>
                <c:pt idx="5770">
                  <c:v>0.39264999999996503</c:v>
                </c:pt>
                <c:pt idx="5771">
                  <c:v>0.39399999999996499</c:v>
                </c:pt>
                <c:pt idx="5772">
                  <c:v>0.40159999999996399</c:v>
                </c:pt>
                <c:pt idx="5773">
                  <c:v>0.39974999999996402</c:v>
                </c:pt>
                <c:pt idx="5774">
                  <c:v>0.40089999999996401</c:v>
                </c:pt>
                <c:pt idx="5775">
                  <c:v>0.39419999999996502</c:v>
                </c:pt>
                <c:pt idx="5776">
                  <c:v>0.39549999999996499</c:v>
                </c:pt>
                <c:pt idx="5777">
                  <c:v>0.39264999999996503</c:v>
                </c:pt>
                <c:pt idx="5778">
                  <c:v>0.40179999999996402</c:v>
                </c:pt>
                <c:pt idx="5779">
                  <c:v>0.40164999999996398</c:v>
                </c:pt>
                <c:pt idx="5780">
                  <c:v>0.39709999999996398</c:v>
                </c:pt>
                <c:pt idx="5781">
                  <c:v>0.39434999999996501</c:v>
                </c:pt>
                <c:pt idx="5782">
                  <c:v>0.39864999999996398</c:v>
                </c:pt>
                <c:pt idx="5783">
                  <c:v>0.39294999999996499</c:v>
                </c:pt>
                <c:pt idx="5784">
                  <c:v>0.39334999999996501</c:v>
                </c:pt>
                <c:pt idx="5785">
                  <c:v>0.39374999999996502</c:v>
                </c:pt>
                <c:pt idx="5786">
                  <c:v>0.39264999999996503</c:v>
                </c:pt>
                <c:pt idx="5787">
                  <c:v>0.39569999999996502</c:v>
                </c:pt>
                <c:pt idx="5788">
                  <c:v>0.39684999999996401</c:v>
                </c:pt>
                <c:pt idx="5789">
                  <c:v>0.39774999999996402</c:v>
                </c:pt>
                <c:pt idx="5790">
                  <c:v>0.400499999999964</c:v>
                </c:pt>
                <c:pt idx="5791">
                  <c:v>0.39464999999996497</c:v>
                </c:pt>
                <c:pt idx="5792">
                  <c:v>0.39884999999996401</c:v>
                </c:pt>
                <c:pt idx="5793">
                  <c:v>0.39349999999996499</c:v>
                </c:pt>
                <c:pt idx="5794">
                  <c:v>0.39309999999996498</c:v>
                </c:pt>
                <c:pt idx="5795">
                  <c:v>0.39314999999996503</c:v>
                </c:pt>
                <c:pt idx="5796">
                  <c:v>0.39674999999996402</c:v>
                </c:pt>
                <c:pt idx="5797">
                  <c:v>0.40109999999996399</c:v>
                </c:pt>
                <c:pt idx="5798">
                  <c:v>0.39279999999996501</c:v>
                </c:pt>
                <c:pt idx="5799">
                  <c:v>0.39279999999996501</c:v>
                </c:pt>
                <c:pt idx="5800">
                  <c:v>0.39264999999996503</c:v>
                </c:pt>
                <c:pt idx="5801">
                  <c:v>0.39319999999996502</c:v>
                </c:pt>
                <c:pt idx="5802">
                  <c:v>0.40069999999996397</c:v>
                </c:pt>
                <c:pt idx="5803">
                  <c:v>0.40069999999996397</c:v>
                </c:pt>
                <c:pt idx="5804">
                  <c:v>0.39554999999996499</c:v>
                </c:pt>
                <c:pt idx="5805">
                  <c:v>0.39764999999996398</c:v>
                </c:pt>
                <c:pt idx="5806">
                  <c:v>0.392899999999965</c:v>
                </c:pt>
                <c:pt idx="5807">
                  <c:v>0.395449999999965</c:v>
                </c:pt>
                <c:pt idx="5808">
                  <c:v>0.40159999999996399</c:v>
                </c:pt>
                <c:pt idx="5809">
                  <c:v>0.39934999999996401</c:v>
                </c:pt>
                <c:pt idx="5810">
                  <c:v>0.39959999999996398</c:v>
                </c:pt>
                <c:pt idx="5811">
                  <c:v>0.39929999999996402</c:v>
                </c:pt>
                <c:pt idx="5812">
                  <c:v>0.40089999999996401</c:v>
                </c:pt>
                <c:pt idx="5813">
                  <c:v>0.40154999999996399</c:v>
                </c:pt>
                <c:pt idx="5814">
                  <c:v>0.39549999999996499</c:v>
                </c:pt>
                <c:pt idx="5815">
                  <c:v>0.396449999999965</c:v>
                </c:pt>
                <c:pt idx="5816">
                  <c:v>0.39314999999996503</c:v>
                </c:pt>
                <c:pt idx="5817">
                  <c:v>0.39324999999996502</c:v>
                </c:pt>
                <c:pt idx="5818">
                  <c:v>0.39324999999996502</c:v>
                </c:pt>
                <c:pt idx="5819">
                  <c:v>0.39919999999996397</c:v>
                </c:pt>
                <c:pt idx="5820">
                  <c:v>0.39264999999996503</c:v>
                </c:pt>
                <c:pt idx="5821">
                  <c:v>0.39804999999996399</c:v>
                </c:pt>
                <c:pt idx="5822">
                  <c:v>0.39724999999996402</c:v>
                </c:pt>
                <c:pt idx="5823">
                  <c:v>0.39974999999996402</c:v>
                </c:pt>
                <c:pt idx="5824">
                  <c:v>0.39714999999996398</c:v>
                </c:pt>
                <c:pt idx="5825">
                  <c:v>0.40159999999996399</c:v>
                </c:pt>
                <c:pt idx="5826">
                  <c:v>0.39554999999996499</c:v>
                </c:pt>
                <c:pt idx="5827">
                  <c:v>0.40129999999996402</c:v>
                </c:pt>
                <c:pt idx="5828">
                  <c:v>0.39629999999996501</c:v>
                </c:pt>
                <c:pt idx="5829">
                  <c:v>0.40034999999996401</c:v>
                </c:pt>
                <c:pt idx="5830">
                  <c:v>0.39469999999996502</c:v>
                </c:pt>
                <c:pt idx="5831">
                  <c:v>0.40014999999996398</c:v>
                </c:pt>
                <c:pt idx="5832">
                  <c:v>0.397899999999964</c:v>
                </c:pt>
                <c:pt idx="5833">
                  <c:v>0.394449999999965</c:v>
                </c:pt>
                <c:pt idx="5834">
                  <c:v>0.39419999999996502</c:v>
                </c:pt>
                <c:pt idx="5835">
                  <c:v>0.39419999999996502</c:v>
                </c:pt>
                <c:pt idx="5836">
                  <c:v>0.39419999999996502</c:v>
                </c:pt>
                <c:pt idx="5837">
                  <c:v>0.40184999999996401</c:v>
                </c:pt>
                <c:pt idx="5838">
                  <c:v>0.40184999999996401</c:v>
                </c:pt>
                <c:pt idx="5839">
                  <c:v>0.40179999999996402</c:v>
                </c:pt>
                <c:pt idx="5840">
                  <c:v>0.39814999999996398</c:v>
                </c:pt>
                <c:pt idx="5841">
                  <c:v>0.392899999999965</c:v>
                </c:pt>
                <c:pt idx="5842">
                  <c:v>0.400999999999964</c:v>
                </c:pt>
                <c:pt idx="5843">
                  <c:v>0.40064999999996398</c:v>
                </c:pt>
                <c:pt idx="5844">
                  <c:v>0.39804999999996399</c:v>
                </c:pt>
                <c:pt idx="5845">
                  <c:v>0.39704999999996399</c:v>
                </c:pt>
                <c:pt idx="5846">
                  <c:v>0.39364999999996497</c:v>
                </c:pt>
                <c:pt idx="5847">
                  <c:v>0.39374999999996502</c:v>
                </c:pt>
                <c:pt idx="5848">
                  <c:v>0.39374999999996502</c:v>
                </c:pt>
                <c:pt idx="5849">
                  <c:v>0.39374999999996502</c:v>
                </c:pt>
                <c:pt idx="5850">
                  <c:v>0.39269999999996502</c:v>
                </c:pt>
                <c:pt idx="5851">
                  <c:v>0.396899999999964</c:v>
                </c:pt>
                <c:pt idx="5852">
                  <c:v>0.40134999999996401</c:v>
                </c:pt>
                <c:pt idx="5853">
                  <c:v>0.40154999999996399</c:v>
                </c:pt>
                <c:pt idx="5854">
                  <c:v>0.40064999999996398</c:v>
                </c:pt>
                <c:pt idx="5855">
                  <c:v>0.39669999999996403</c:v>
                </c:pt>
                <c:pt idx="5856">
                  <c:v>0.39669999999996403</c:v>
                </c:pt>
                <c:pt idx="5857">
                  <c:v>0.39669999999996403</c:v>
                </c:pt>
                <c:pt idx="5858">
                  <c:v>0.39319999999996502</c:v>
                </c:pt>
                <c:pt idx="5859">
                  <c:v>0.401449999999964</c:v>
                </c:pt>
                <c:pt idx="5860">
                  <c:v>0.39989999999996401</c:v>
                </c:pt>
                <c:pt idx="5861">
                  <c:v>0.40164999999996398</c:v>
                </c:pt>
                <c:pt idx="5862">
                  <c:v>0.39564999999996497</c:v>
                </c:pt>
                <c:pt idx="5863">
                  <c:v>0.39509999999996498</c:v>
                </c:pt>
                <c:pt idx="5864">
                  <c:v>0.39729999999996402</c:v>
                </c:pt>
                <c:pt idx="5865">
                  <c:v>0.40004999999996399</c:v>
                </c:pt>
                <c:pt idx="5866">
                  <c:v>0.40184999999996401</c:v>
                </c:pt>
                <c:pt idx="5867">
                  <c:v>0.397449999999964</c:v>
                </c:pt>
                <c:pt idx="5868">
                  <c:v>0.39634999999996501</c:v>
                </c:pt>
                <c:pt idx="5869">
                  <c:v>0.39524999999996502</c:v>
                </c:pt>
                <c:pt idx="5870">
                  <c:v>0.39524999999996502</c:v>
                </c:pt>
                <c:pt idx="5871">
                  <c:v>0.40014999999996398</c:v>
                </c:pt>
                <c:pt idx="5872">
                  <c:v>0.39314999999996503</c:v>
                </c:pt>
                <c:pt idx="5873">
                  <c:v>0.39309999999996498</c:v>
                </c:pt>
                <c:pt idx="5874">
                  <c:v>0.39259999999996498</c:v>
                </c:pt>
                <c:pt idx="5875">
                  <c:v>0.394949999999965</c:v>
                </c:pt>
                <c:pt idx="5876">
                  <c:v>0.39324999999996502</c:v>
                </c:pt>
                <c:pt idx="5877">
                  <c:v>0.40184999999996401</c:v>
                </c:pt>
                <c:pt idx="5878">
                  <c:v>0.39269999999996502</c:v>
                </c:pt>
                <c:pt idx="5879">
                  <c:v>0.39464999999996497</c:v>
                </c:pt>
                <c:pt idx="5880">
                  <c:v>0.39849999999996399</c:v>
                </c:pt>
                <c:pt idx="5881">
                  <c:v>0.39329999999996501</c:v>
                </c:pt>
                <c:pt idx="5882">
                  <c:v>0.40134999999996401</c:v>
                </c:pt>
                <c:pt idx="5883">
                  <c:v>0.40134999999996401</c:v>
                </c:pt>
                <c:pt idx="5884">
                  <c:v>0.39499999999996499</c:v>
                </c:pt>
                <c:pt idx="5885">
                  <c:v>0.40124999999996402</c:v>
                </c:pt>
                <c:pt idx="5886">
                  <c:v>0.39379999999996501</c:v>
                </c:pt>
                <c:pt idx="5887">
                  <c:v>0.39709999999996398</c:v>
                </c:pt>
                <c:pt idx="5888">
                  <c:v>0.40184999999996401</c:v>
                </c:pt>
                <c:pt idx="5889">
                  <c:v>0.40029999999996402</c:v>
                </c:pt>
                <c:pt idx="5890">
                  <c:v>0.39884999999996401</c:v>
                </c:pt>
                <c:pt idx="5891">
                  <c:v>0.39334999999996501</c:v>
                </c:pt>
                <c:pt idx="5892">
                  <c:v>0.39454999999996498</c:v>
                </c:pt>
                <c:pt idx="5893">
                  <c:v>0.392849999999965</c:v>
                </c:pt>
                <c:pt idx="5894">
                  <c:v>0.401449999999964</c:v>
                </c:pt>
                <c:pt idx="5895">
                  <c:v>0.40009999999996398</c:v>
                </c:pt>
                <c:pt idx="5896">
                  <c:v>0.39279999999996501</c:v>
                </c:pt>
                <c:pt idx="5897">
                  <c:v>0.39379999999996501</c:v>
                </c:pt>
                <c:pt idx="5898">
                  <c:v>0.39964999999996398</c:v>
                </c:pt>
                <c:pt idx="5899">
                  <c:v>0.400499999999964</c:v>
                </c:pt>
                <c:pt idx="5900">
                  <c:v>0.39294999999996499</c:v>
                </c:pt>
                <c:pt idx="5901">
                  <c:v>0.392849999999965</c:v>
                </c:pt>
                <c:pt idx="5902">
                  <c:v>0.39449999999996499</c:v>
                </c:pt>
                <c:pt idx="5903">
                  <c:v>0.40159999999996399</c:v>
                </c:pt>
                <c:pt idx="5904">
                  <c:v>0.39364999999996497</c:v>
                </c:pt>
                <c:pt idx="5905">
                  <c:v>0.40039999999996401</c:v>
                </c:pt>
                <c:pt idx="5906">
                  <c:v>0.39459999999996498</c:v>
                </c:pt>
                <c:pt idx="5907">
                  <c:v>0.39574999999996502</c:v>
                </c:pt>
                <c:pt idx="5908">
                  <c:v>0.39724999999996402</c:v>
                </c:pt>
                <c:pt idx="5909">
                  <c:v>0.398449999999964</c:v>
                </c:pt>
                <c:pt idx="5910">
                  <c:v>0.40184999999996401</c:v>
                </c:pt>
                <c:pt idx="5911">
                  <c:v>0.40014999999996398</c:v>
                </c:pt>
                <c:pt idx="5912">
                  <c:v>0.40154999999996399</c:v>
                </c:pt>
                <c:pt idx="5913">
                  <c:v>0.39309999999996498</c:v>
                </c:pt>
                <c:pt idx="5914">
                  <c:v>0.39394999999996499</c:v>
                </c:pt>
                <c:pt idx="5915">
                  <c:v>0.396449999999965</c:v>
                </c:pt>
                <c:pt idx="5916">
                  <c:v>0.39374999999996502</c:v>
                </c:pt>
                <c:pt idx="5917">
                  <c:v>0.40174999999996402</c:v>
                </c:pt>
                <c:pt idx="5918">
                  <c:v>0.39304999999996498</c:v>
                </c:pt>
                <c:pt idx="5919">
                  <c:v>0.39619999999996502</c:v>
                </c:pt>
                <c:pt idx="5920">
                  <c:v>0.39619999999996502</c:v>
                </c:pt>
                <c:pt idx="5921">
                  <c:v>0.39829999999996402</c:v>
                </c:pt>
                <c:pt idx="5922">
                  <c:v>0.39829999999996402</c:v>
                </c:pt>
                <c:pt idx="5923">
                  <c:v>0.39554999999996499</c:v>
                </c:pt>
                <c:pt idx="5924">
                  <c:v>0.40119999999996397</c:v>
                </c:pt>
                <c:pt idx="5925">
                  <c:v>0.396449999999965</c:v>
                </c:pt>
                <c:pt idx="5926">
                  <c:v>0.396449999999965</c:v>
                </c:pt>
                <c:pt idx="5927">
                  <c:v>0.39714999999996398</c:v>
                </c:pt>
                <c:pt idx="5928">
                  <c:v>0.40189999999996401</c:v>
                </c:pt>
                <c:pt idx="5929">
                  <c:v>0.39479999999996501</c:v>
                </c:pt>
                <c:pt idx="5930">
                  <c:v>0.39329999999996501</c:v>
                </c:pt>
                <c:pt idx="5931">
                  <c:v>0.398449999999964</c:v>
                </c:pt>
                <c:pt idx="5932">
                  <c:v>0.39559999999996498</c:v>
                </c:pt>
                <c:pt idx="5933">
                  <c:v>0.39559999999996498</c:v>
                </c:pt>
                <c:pt idx="5934">
                  <c:v>0.39259999999996498</c:v>
                </c:pt>
                <c:pt idx="5935">
                  <c:v>0.39934999999996401</c:v>
                </c:pt>
                <c:pt idx="5936">
                  <c:v>0.395899999999965</c:v>
                </c:pt>
                <c:pt idx="5937">
                  <c:v>0.39294999999996499</c:v>
                </c:pt>
                <c:pt idx="5938">
                  <c:v>0.39269999999996502</c:v>
                </c:pt>
                <c:pt idx="5939">
                  <c:v>0.39254999999996498</c:v>
                </c:pt>
                <c:pt idx="5940">
                  <c:v>0.39294999999996499</c:v>
                </c:pt>
                <c:pt idx="5941">
                  <c:v>0.39414999999996497</c:v>
                </c:pt>
                <c:pt idx="5942">
                  <c:v>0.399949999999964</c:v>
                </c:pt>
                <c:pt idx="5943">
                  <c:v>0.39264999999996503</c:v>
                </c:pt>
                <c:pt idx="5944">
                  <c:v>0.40184999999996401</c:v>
                </c:pt>
                <c:pt idx="5945">
                  <c:v>0.39509999999996498</c:v>
                </c:pt>
                <c:pt idx="5946">
                  <c:v>0.395449999999965</c:v>
                </c:pt>
                <c:pt idx="5947">
                  <c:v>0.39344999999996499</c:v>
                </c:pt>
                <c:pt idx="5948">
                  <c:v>0.400999999999964</c:v>
                </c:pt>
                <c:pt idx="5949">
                  <c:v>0.39514999999996497</c:v>
                </c:pt>
                <c:pt idx="5950">
                  <c:v>0.39384999999996501</c:v>
                </c:pt>
                <c:pt idx="5951">
                  <c:v>0.39564999999996497</c:v>
                </c:pt>
                <c:pt idx="5952">
                  <c:v>0.39349999999996499</c:v>
                </c:pt>
                <c:pt idx="5953">
                  <c:v>0.39269999999996502</c:v>
                </c:pt>
                <c:pt idx="5954">
                  <c:v>0.39354999999996498</c:v>
                </c:pt>
                <c:pt idx="5955">
                  <c:v>0.39679999999996401</c:v>
                </c:pt>
                <c:pt idx="5956">
                  <c:v>0.39319999999996502</c:v>
                </c:pt>
                <c:pt idx="5957">
                  <c:v>0.392899999999965</c:v>
                </c:pt>
                <c:pt idx="5958">
                  <c:v>0.39729999999996402</c:v>
                </c:pt>
                <c:pt idx="5959">
                  <c:v>0.398949999999964</c:v>
                </c:pt>
                <c:pt idx="5960">
                  <c:v>0.40074999999996402</c:v>
                </c:pt>
                <c:pt idx="5961">
                  <c:v>0.39964999999996398</c:v>
                </c:pt>
                <c:pt idx="5962">
                  <c:v>0.40184999999996401</c:v>
                </c:pt>
                <c:pt idx="5963">
                  <c:v>0.396949999999964</c:v>
                </c:pt>
                <c:pt idx="5964">
                  <c:v>0.39799999999996399</c:v>
                </c:pt>
                <c:pt idx="5965">
                  <c:v>0.40089999999996401</c:v>
                </c:pt>
                <c:pt idx="5966">
                  <c:v>0.39304999999996498</c:v>
                </c:pt>
                <c:pt idx="5967">
                  <c:v>0.40084999999996401</c:v>
                </c:pt>
                <c:pt idx="5968">
                  <c:v>0.39784999999996401</c:v>
                </c:pt>
                <c:pt idx="5969">
                  <c:v>0.40109999999996399</c:v>
                </c:pt>
                <c:pt idx="5970">
                  <c:v>0.39719999999996403</c:v>
                </c:pt>
                <c:pt idx="5971">
                  <c:v>0.39889999999996401</c:v>
                </c:pt>
                <c:pt idx="5972">
                  <c:v>0.39954999999996399</c:v>
                </c:pt>
                <c:pt idx="5973">
                  <c:v>0.40009999999996398</c:v>
                </c:pt>
                <c:pt idx="5974">
                  <c:v>0.40179999999996402</c:v>
                </c:pt>
                <c:pt idx="5975">
                  <c:v>0.39834999999996401</c:v>
                </c:pt>
                <c:pt idx="5976">
                  <c:v>0.39599999999996499</c:v>
                </c:pt>
                <c:pt idx="5977">
                  <c:v>0.39254999999996498</c:v>
                </c:pt>
                <c:pt idx="5978">
                  <c:v>0.39954999999996399</c:v>
                </c:pt>
                <c:pt idx="5979">
                  <c:v>0.39884999999996401</c:v>
                </c:pt>
                <c:pt idx="5980">
                  <c:v>0.39939999999996401</c:v>
                </c:pt>
                <c:pt idx="5981">
                  <c:v>0.40139999999996401</c:v>
                </c:pt>
                <c:pt idx="5982">
                  <c:v>0.40139999999996401</c:v>
                </c:pt>
                <c:pt idx="5983">
                  <c:v>0.39754999999996399</c:v>
                </c:pt>
                <c:pt idx="5984">
                  <c:v>0.39254999999996498</c:v>
                </c:pt>
                <c:pt idx="5985">
                  <c:v>0.40154999999996399</c:v>
                </c:pt>
                <c:pt idx="5986">
                  <c:v>0.39974999999996402</c:v>
                </c:pt>
                <c:pt idx="5987">
                  <c:v>0.39924999999996402</c:v>
                </c:pt>
                <c:pt idx="5988">
                  <c:v>0.39924999999996402</c:v>
                </c:pt>
                <c:pt idx="5989">
                  <c:v>0.39924999999996402</c:v>
                </c:pt>
                <c:pt idx="5990">
                  <c:v>0.39464999999996497</c:v>
                </c:pt>
                <c:pt idx="5991">
                  <c:v>0.39879999999996402</c:v>
                </c:pt>
                <c:pt idx="5992">
                  <c:v>0.39684999999996401</c:v>
                </c:pt>
                <c:pt idx="5993">
                  <c:v>0.40189999999996401</c:v>
                </c:pt>
                <c:pt idx="5994">
                  <c:v>0.39674999999996402</c:v>
                </c:pt>
                <c:pt idx="5995">
                  <c:v>0.397399999999964</c:v>
                </c:pt>
                <c:pt idx="5996">
                  <c:v>0.397949999999964</c:v>
                </c:pt>
                <c:pt idx="5997">
                  <c:v>0.40039999999996401</c:v>
                </c:pt>
                <c:pt idx="5998">
                  <c:v>0.39699999999996399</c:v>
                </c:pt>
                <c:pt idx="5999">
                  <c:v>0.39264999999996503</c:v>
                </c:pt>
                <c:pt idx="6000">
                  <c:v>0.39344999999996499</c:v>
                </c:pt>
                <c:pt idx="6001">
                  <c:v>0.39859999999996398</c:v>
                </c:pt>
                <c:pt idx="6002">
                  <c:v>0.394399999999965</c:v>
                </c:pt>
                <c:pt idx="6003">
                  <c:v>0.39334999999996501</c:v>
                </c:pt>
                <c:pt idx="6004">
                  <c:v>0.39249999999996499</c:v>
                </c:pt>
                <c:pt idx="6005">
                  <c:v>0.39249999999996499</c:v>
                </c:pt>
                <c:pt idx="6006">
                  <c:v>0.39654999999996399</c:v>
                </c:pt>
                <c:pt idx="6007">
                  <c:v>0.39714999999996398</c:v>
                </c:pt>
                <c:pt idx="6008">
                  <c:v>0.39354999999996498</c:v>
                </c:pt>
                <c:pt idx="6009">
                  <c:v>0.39354999999996498</c:v>
                </c:pt>
                <c:pt idx="6010">
                  <c:v>0.39314999999996503</c:v>
                </c:pt>
                <c:pt idx="6011">
                  <c:v>0.39314999999996503</c:v>
                </c:pt>
                <c:pt idx="6012">
                  <c:v>0.39394999999996499</c:v>
                </c:pt>
                <c:pt idx="6013">
                  <c:v>0.39414999999996497</c:v>
                </c:pt>
                <c:pt idx="6014">
                  <c:v>0.39414999999996497</c:v>
                </c:pt>
                <c:pt idx="6015">
                  <c:v>0.39984999999996401</c:v>
                </c:pt>
                <c:pt idx="6016">
                  <c:v>0.39269999999996502</c:v>
                </c:pt>
                <c:pt idx="6017">
                  <c:v>0.40024999999996402</c:v>
                </c:pt>
                <c:pt idx="6018">
                  <c:v>0.399949999999964</c:v>
                </c:pt>
                <c:pt idx="6019">
                  <c:v>0.39714999999996398</c:v>
                </c:pt>
                <c:pt idx="6020">
                  <c:v>0.39909999999996398</c:v>
                </c:pt>
                <c:pt idx="6021">
                  <c:v>0.39824999999996402</c:v>
                </c:pt>
                <c:pt idx="6022">
                  <c:v>0.39869999999996403</c:v>
                </c:pt>
                <c:pt idx="6023">
                  <c:v>0.39869999999996403</c:v>
                </c:pt>
                <c:pt idx="6024">
                  <c:v>0.39264999999996503</c:v>
                </c:pt>
                <c:pt idx="6025">
                  <c:v>0.398449999999964</c:v>
                </c:pt>
                <c:pt idx="6026">
                  <c:v>0.39504999999996498</c:v>
                </c:pt>
                <c:pt idx="6027">
                  <c:v>0.39309999999996498</c:v>
                </c:pt>
                <c:pt idx="6028">
                  <c:v>0.40024999999996402</c:v>
                </c:pt>
                <c:pt idx="6029">
                  <c:v>0.40164999999996398</c:v>
                </c:pt>
                <c:pt idx="6030">
                  <c:v>0.40059999999996398</c:v>
                </c:pt>
                <c:pt idx="6031">
                  <c:v>0.39854999999996399</c:v>
                </c:pt>
                <c:pt idx="6032">
                  <c:v>0.39354999999996498</c:v>
                </c:pt>
                <c:pt idx="6033">
                  <c:v>0.40169999999996397</c:v>
                </c:pt>
                <c:pt idx="6034">
                  <c:v>0.40029999999996402</c:v>
                </c:pt>
                <c:pt idx="6035">
                  <c:v>0.39469999999996502</c:v>
                </c:pt>
                <c:pt idx="6036">
                  <c:v>0.39314999999996503</c:v>
                </c:pt>
                <c:pt idx="6037">
                  <c:v>0.39249999999996499</c:v>
                </c:pt>
                <c:pt idx="6038">
                  <c:v>0.39564999999996497</c:v>
                </c:pt>
                <c:pt idx="6039">
                  <c:v>0.39839999999996401</c:v>
                </c:pt>
                <c:pt idx="6040">
                  <c:v>0.39779999999996402</c:v>
                </c:pt>
                <c:pt idx="6041">
                  <c:v>0.40034999999996401</c:v>
                </c:pt>
                <c:pt idx="6042">
                  <c:v>0.39524999999996502</c:v>
                </c:pt>
                <c:pt idx="6043">
                  <c:v>0.398949999999964</c:v>
                </c:pt>
                <c:pt idx="6044">
                  <c:v>0.39259999999996498</c:v>
                </c:pt>
                <c:pt idx="6045">
                  <c:v>0.39884999999996401</c:v>
                </c:pt>
                <c:pt idx="6046">
                  <c:v>0.40174999999996402</c:v>
                </c:pt>
                <c:pt idx="6047">
                  <c:v>0.39249999999996499</c:v>
                </c:pt>
                <c:pt idx="6048">
                  <c:v>0.39249999999996499</c:v>
                </c:pt>
                <c:pt idx="6049">
                  <c:v>0.39819999999996403</c:v>
                </c:pt>
                <c:pt idx="6050">
                  <c:v>0.39729999999996402</c:v>
                </c:pt>
                <c:pt idx="6051">
                  <c:v>0.39309999999996498</c:v>
                </c:pt>
                <c:pt idx="6052">
                  <c:v>0.39269999999996502</c:v>
                </c:pt>
                <c:pt idx="6053">
                  <c:v>0.39954999999996399</c:v>
                </c:pt>
                <c:pt idx="6054">
                  <c:v>0.39314999999996503</c:v>
                </c:pt>
                <c:pt idx="6055">
                  <c:v>0.39584999999996501</c:v>
                </c:pt>
                <c:pt idx="6056">
                  <c:v>0.401949999999964</c:v>
                </c:pt>
                <c:pt idx="6057">
                  <c:v>0.400449999999964</c:v>
                </c:pt>
                <c:pt idx="6058">
                  <c:v>0.39619999999996502</c:v>
                </c:pt>
                <c:pt idx="6059">
                  <c:v>0.39834999999996401</c:v>
                </c:pt>
                <c:pt idx="6060">
                  <c:v>0.40154999999996399</c:v>
                </c:pt>
                <c:pt idx="6061">
                  <c:v>0.39459999999996498</c:v>
                </c:pt>
                <c:pt idx="6062">
                  <c:v>0.39429999999996501</c:v>
                </c:pt>
                <c:pt idx="6063">
                  <c:v>0.39809999999996398</c:v>
                </c:pt>
                <c:pt idx="6064">
                  <c:v>0.39974999999996402</c:v>
                </c:pt>
                <c:pt idx="6065">
                  <c:v>0.39879999999996402</c:v>
                </c:pt>
                <c:pt idx="6066">
                  <c:v>0.400999999999964</c:v>
                </c:pt>
                <c:pt idx="6067">
                  <c:v>0.39309999999996498</c:v>
                </c:pt>
                <c:pt idx="6068">
                  <c:v>0.401999999999964</c:v>
                </c:pt>
                <c:pt idx="6069">
                  <c:v>0.39414999999996497</c:v>
                </c:pt>
                <c:pt idx="6070">
                  <c:v>0.39554999999996499</c:v>
                </c:pt>
                <c:pt idx="6071">
                  <c:v>0.401999999999964</c:v>
                </c:pt>
                <c:pt idx="6072">
                  <c:v>0.392849999999965</c:v>
                </c:pt>
                <c:pt idx="6073">
                  <c:v>0.392849999999965</c:v>
                </c:pt>
                <c:pt idx="6074">
                  <c:v>0.40189999999996401</c:v>
                </c:pt>
                <c:pt idx="6075">
                  <c:v>0.39379999999996501</c:v>
                </c:pt>
                <c:pt idx="6076">
                  <c:v>0.39384999999996501</c:v>
                </c:pt>
                <c:pt idx="6077">
                  <c:v>0.40179999999996402</c:v>
                </c:pt>
                <c:pt idx="6078">
                  <c:v>0.40179999999996402</c:v>
                </c:pt>
                <c:pt idx="6079">
                  <c:v>0.39244999999996499</c:v>
                </c:pt>
                <c:pt idx="6080">
                  <c:v>0.39774999999996402</c:v>
                </c:pt>
                <c:pt idx="6081">
                  <c:v>0.39279999999996501</c:v>
                </c:pt>
                <c:pt idx="6082">
                  <c:v>0.39579999999996501</c:v>
                </c:pt>
                <c:pt idx="6083">
                  <c:v>0.40184999999996401</c:v>
                </c:pt>
                <c:pt idx="6084">
                  <c:v>0.40054999999996399</c:v>
                </c:pt>
                <c:pt idx="6085">
                  <c:v>0.400949999999964</c:v>
                </c:pt>
                <c:pt idx="6086">
                  <c:v>0.401949999999964</c:v>
                </c:pt>
                <c:pt idx="6087">
                  <c:v>0.39259999999996498</c:v>
                </c:pt>
                <c:pt idx="6088">
                  <c:v>0.39329999999996501</c:v>
                </c:pt>
                <c:pt idx="6089">
                  <c:v>0.39914999999996398</c:v>
                </c:pt>
                <c:pt idx="6090">
                  <c:v>0.40129999999996402</c:v>
                </c:pt>
                <c:pt idx="6091">
                  <c:v>0.39984999999996401</c:v>
                </c:pt>
                <c:pt idx="6092">
                  <c:v>0.39249999999996499</c:v>
                </c:pt>
                <c:pt idx="6093">
                  <c:v>0.39249999999996499</c:v>
                </c:pt>
                <c:pt idx="6094">
                  <c:v>0.39304999999996498</c:v>
                </c:pt>
                <c:pt idx="6095">
                  <c:v>0.401999999999964</c:v>
                </c:pt>
                <c:pt idx="6096">
                  <c:v>0.395399999999965</c:v>
                </c:pt>
                <c:pt idx="6097">
                  <c:v>0.39484999999996501</c:v>
                </c:pt>
                <c:pt idx="6098">
                  <c:v>0.40164999999996398</c:v>
                </c:pt>
                <c:pt idx="6099">
                  <c:v>0.40079999999996402</c:v>
                </c:pt>
                <c:pt idx="6100">
                  <c:v>0.39264999999996503</c:v>
                </c:pt>
                <c:pt idx="6101">
                  <c:v>0.39254999999996498</c:v>
                </c:pt>
                <c:pt idx="6102">
                  <c:v>0.396449999999965</c:v>
                </c:pt>
                <c:pt idx="6103">
                  <c:v>0.39619999999996502</c:v>
                </c:pt>
                <c:pt idx="6104">
                  <c:v>0.39299999999996499</c:v>
                </c:pt>
                <c:pt idx="6105">
                  <c:v>0.39499999999996499</c:v>
                </c:pt>
                <c:pt idx="6106">
                  <c:v>0.401499999999964</c:v>
                </c:pt>
                <c:pt idx="6107">
                  <c:v>0.39804999999996399</c:v>
                </c:pt>
                <c:pt idx="6108">
                  <c:v>0.40184999999996401</c:v>
                </c:pt>
                <c:pt idx="6109">
                  <c:v>0.392849999999965</c:v>
                </c:pt>
                <c:pt idx="6110">
                  <c:v>0.40114999999996398</c:v>
                </c:pt>
                <c:pt idx="6111">
                  <c:v>0.40159999999996399</c:v>
                </c:pt>
                <c:pt idx="6112">
                  <c:v>0.39259999999996498</c:v>
                </c:pt>
                <c:pt idx="6113">
                  <c:v>0.39274999999996502</c:v>
                </c:pt>
                <c:pt idx="6114">
                  <c:v>0.39244999999996499</c:v>
                </c:pt>
                <c:pt idx="6115">
                  <c:v>0.40134999999996401</c:v>
                </c:pt>
                <c:pt idx="6116">
                  <c:v>0.39629999999996501</c:v>
                </c:pt>
                <c:pt idx="6117">
                  <c:v>0.39344999999996499</c:v>
                </c:pt>
                <c:pt idx="6118">
                  <c:v>0.39269999999996502</c:v>
                </c:pt>
                <c:pt idx="6119">
                  <c:v>0.39269999999996502</c:v>
                </c:pt>
                <c:pt idx="6120">
                  <c:v>0.39269999999996502</c:v>
                </c:pt>
                <c:pt idx="6121">
                  <c:v>0.39579999999996501</c:v>
                </c:pt>
                <c:pt idx="6122">
                  <c:v>0.39579999999996501</c:v>
                </c:pt>
                <c:pt idx="6123">
                  <c:v>0.40079999999996402</c:v>
                </c:pt>
                <c:pt idx="6124">
                  <c:v>0.39324999999996502</c:v>
                </c:pt>
                <c:pt idx="6125">
                  <c:v>0.394949999999965</c:v>
                </c:pt>
                <c:pt idx="6126">
                  <c:v>0.39929999999996402</c:v>
                </c:pt>
                <c:pt idx="6127">
                  <c:v>0.39349999999996499</c:v>
                </c:pt>
                <c:pt idx="6128">
                  <c:v>0.39349999999996499</c:v>
                </c:pt>
                <c:pt idx="6129">
                  <c:v>0.39349999999996499</c:v>
                </c:pt>
                <c:pt idx="6130">
                  <c:v>0.39359999999996498</c:v>
                </c:pt>
                <c:pt idx="6131">
                  <c:v>0.39634999999996501</c:v>
                </c:pt>
                <c:pt idx="6132">
                  <c:v>0.39254999999996498</c:v>
                </c:pt>
                <c:pt idx="6133">
                  <c:v>0.39254999999996498</c:v>
                </c:pt>
                <c:pt idx="6134">
                  <c:v>0.39399999999996499</c:v>
                </c:pt>
                <c:pt idx="6135">
                  <c:v>0.39769999999996403</c:v>
                </c:pt>
                <c:pt idx="6136">
                  <c:v>0.39769999999996403</c:v>
                </c:pt>
                <c:pt idx="6137">
                  <c:v>0.39839999999996401</c:v>
                </c:pt>
                <c:pt idx="6138">
                  <c:v>0.400449999999964</c:v>
                </c:pt>
                <c:pt idx="6139">
                  <c:v>0.39664999999996398</c:v>
                </c:pt>
                <c:pt idx="6140">
                  <c:v>0.397399999999964</c:v>
                </c:pt>
                <c:pt idx="6141">
                  <c:v>0.396899999999964</c:v>
                </c:pt>
                <c:pt idx="6142">
                  <c:v>0.39839999999996401</c:v>
                </c:pt>
                <c:pt idx="6143">
                  <c:v>0.397899999999964</c:v>
                </c:pt>
                <c:pt idx="6144">
                  <c:v>0.39549999999996499</c:v>
                </c:pt>
                <c:pt idx="6145">
                  <c:v>0.39824999999996402</c:v>
                </c:pt>
                <c:pt idx="6146">
                  <c:v>0.39729999999996402</c:v>
                </c:pt>
                <c:pt idx="6147">
                  <c:v>0.397449999999964</c:v>
                </c:pt>
                <c:pt idx="6148">
                  <c:v>0.39249999999996499</c:v>
                </c:pt>
                <c:pt idx="6149">
                  <c:v>0.39249999999996499</c:v>
                </c:pt>
                <c:pt idx="6150">
                  <c:v>0.392849999999965</c:v>
                </c:pt>
                <c:pt idx="6151">
                  <c:v>0.40174999999996402</c:v>
                </c:pt>
                <c:pt idx="6152">
                  <c:v>0.39799999999996399</c:v>
                </c:pt>
                <c:pt idx="6153">
                  <c:v>0.399499999999964</c:v>
                </c:pt>
                <c:pt idx="6154">
                  <c:v>0.39974999999996402</c:v>
                </c:pt>
                <c:pt idx="6155">
                  <c:v>0.39599999999996499</c:v>
                </c:pt>
                <c:pt idx="6156">
                  <c:v>0.40159999999996399</c:v>
                </c:pt>
                <c:pt idx="6157">
                  <c:v>0.39934999999996401</c:v>
                </c:pt>
                <c:pt idx="6158">
                  <c:v>0.39979999999996402</c:v>
                </c:pt>
                <c:pt idx="6159">
                  <c:v>0.39414999999996497</c:v>
                </c:pt>
                <c:pt idx="6160">
                  <c:v>0.39314999999996503</c:v>
                </c:pt>
                <c:pt idx="6161">
                  <c:v>0.39884999999996401</c:v>
                </c:pt>
                <c:pt idx="6162">
                  <c:v>0.39919999999996397</c:v>
                </c:pt>
                <c:pt idx="6163">
                  <c:v>0.392399999999965</c:v>
                </c:pt>
                <c:pt idx="6164">
                  <c:v>0.392399999999965</c:v>
                </c:pt>
                <c:pt idx="6165">
                  <c:v>0.392849999999965</c:v>
                </c:pt>
                <c:pt idx="6166">
                  <c:v>0.39619999999996502</c:v>
                </c:pt>
                <c:pt idx="6167">
                  <c:v>0.39364999999996497</c:v>
                </c:pt>
                <c:pt idx="6168">
                  <c:v>0.39509999999996498</c:v>
                </c:pt>
                <c:pt idx="6169">
                  <c:v>0.39509999999996498</c:v>
                </c:pt>
                <c:pt idx="6170">
                  <c:v>0.39259999999996498</c:v>
                </c:pt>
                <c:pt idx="6171">
                  <c:v>0.39259999999996498</c:v>
                </c:pt>
                <c:pt idx="6172">
                  <c:v>0.399449999999964</c:v>
                </c:pt>
                <c:pt idx="6173">
                  <c:v>0.395449999999965</c:v>
                </c:pt>
                <c:pt idx="6174">
                  <c:v>0.40114999999996398</c:v>
                </c:pt>
                <c:pt idx="6175">
                  <c:v>0.400949999999964</c:v>
                </c:pt>
                <c:pt idx="6176">
                  <c:v>0.399949999999964</c:v>
                </c:pt>
                <c:pt idx="6177">
                  <c:v>0.39434999999996501</c:v>
                </c:pt>
                <c:pt idx="6178">
                  <c:v>0.39274999999996502</c:v>
                </c:pt>
                <c:pt idx="6179">
                  <c:v>0.40204999999996399</c:v>
                </c:pt>
                <c:pt idx="6180">
                  <c:v>0.39319999999996502</c:v>
                </c:pt>
                <c:pt idx="6181">
                  <c:v>0.40179999999996402</c:v>
                </c:pt>
                <c:pt idx="6182">
                  <c:v>0.40019999999996397</c:v>
                </c:pt>
                <c:pt idx="6183">
                  <c:v>0.39374999999996502</c:v>
                </c:pt>
                <c:pt idx="6184">
                  <c:v>0.39404999999996498</c:v>
                </c:pt>
                <c:pt idx="6185">
                  <c:v>0.40204999999996399</c:v>
                </c:pt>
                <c:pt idx="6186">
                  <c:v>0.400499999999964</c:v>
                </c:pt>
                <c:pt idx="6187">
                  <c:v>0.39979999999996402</c:v>
                </c:pt>
                <c:pt idx="6188">
                  <c:v>0.39574999999996502</c:v>
                </c:pt>
                <c:pt idx="6189">
                  <c:v>0.39604999999996499</c:v>
                </c:pt>
                <c:pt idx="6190">
                  <c:v>0.399999999999964</c:v>
                </c:pt>
                <c:pt idx="6191">
                  <c:v>0.39674999999996402</c:v>
                </c:pt>
                <c:pt idx="6192">
                  <c:v>0.40079999999996402</c:v>
                </c:pt>
                <c:pt idx="6193">
                  <c:v>0.397399999999964</c:v>
                </c:pt>
                <c:pt idx="6194">
                  <c:v>0.39349999999996499</c:v>
                </c:pt>
                <c:pt idx="6195">
                  <c:v>0.39349999999996499</c:v>
                </c:pt>
                <c:pt idx="6196">
                  <c:v>0.39274999999996502</c:v>
                </c:pt>
                <c:pt idx="6197">
                  <c:v>0.40119999999996397</c:v>
                </c:pt>
                <c:pt idx="6198">
                  <c:v>0.39969999999996397</c:v>
                </c:pt>
                <c:pt idx="6199">
                  <c:v>0.394899999999965</c:v>
                </c:pt>
                <c:pt idx="6200">
                  <c:v>0.39519999999996502</c:v>
                </c:pt>
                <c:pt idx="6201">
                  <c:v>0.39244999999996499</c:v>
                </c:pt>
                <c:pt idx="6202">
                  <c:v>0.39904999999996399</c:v>
                </c:pt>
                <c:pt idx="6203">
                  <c:v>0.39904999999996399</c:v>
                </c:pt>
                <c:pt idx="6204">
                  <c:v>0.40164999999996398</c:v>
                </c:pt>
                <c:pt idx="6205">
                  <c:v>0.392849999999965</c:v>
                </c:pt>
                <c:pt idx="6206">
                  <c:v>0.39309999999996498</c:v>
                </c:pt>
                <c:pt idx="6207">
                  <c:v>0.396449999999965</c:v>
                </c:pt>
                <c:pt idx="6208">
                  <c:v>0.401499999999964</c:v>
                </c:pt>
                <c:pt idx="6209">
                  <c:v>0.39964999999996398</c:v>
                </c:pt>
                <c:pt idx="6210">
                  <c:v>0.40119999999996397</c:v>
                </c:pt>
                <c:pt idx="6211">
                  <c:v>0.40154999999996399</c:v>
                </c:pt>
                <c:pt idx="6212">
                  <c:v>0.39749999999996399</c:v>
                </c:pt>
                <c:pt idx="6213">
                  <c:v>0.392399999999965</c:v>
                </c:pt>
                <c:pt idx="6214">
                  <c:v>0.40204999999996399</c:v>
                </c:pt>
                <c:pt idx="6215">
                  <c:v>0.400949999999964</c:v>
                </c:pt>
                <c:pt idx="6216">
                  <c:v>0.398449999999964</c:v>
                </c:pt>
                <c:pt idx="6217">
                  <c:v>0.39519999999996502</c:v>
                </c:pt>
                <c:pt idx="6218">
                  <c:v>0.39959999999996398</c:v>
                </c:pt>
                <c:pt idx="6219">
                  <c:v>0.40209999999996399</c:v>
                </c:pt>
                <c:pt idx="6220">
                  <c:v>0.39774999999996402</c:v>
                </c:pt>
                <c:pt idx="6221">
                  <c:v>0.40164999999996398</c:v>
                </c:pt>
                <c:pt idx="6222">
                  <c:v>0.39394999999996499</c:v>
                </c:pt>
                <c:pt idx="6223">
                  <c:v>0.40209999999996399</c:v>
                </c:pt>
                <c:pt idx="6224">
                  <c:v>0.39259999999996498</c:v>
                </c:pt>
                <c:pt idx="6225">
                  <c:v>0.39804999999996399</c:v>
                </c:pt>
                <c:pt idx="6226">
                  <c:v>0.39424999999996502</c:v>
                </c:pt>
                <c:pt idx="6227">
                  <c:v>0.40184999999996401</c:v>
                </c:pt>
                <c:pt idx="6228">
                  <c:v>0.39954999999996399</c:v>
                </c:pt>
                <c:pt idx="6229">
                  <c:v>0.39529999999996501</c:v>
                </c:pt>
                <c:pt idx="6230">
                  <c:v>0.39734999999996401</c:v>
                </c:pt>
                <c:pt idx="6231">
                  <c:v>0.39419999999996502</c:v>
                </c:pt>
                <c:pt idx="6232">
                  <c:v>0.39664999999996398</c:v>
                </c:pt>
                <c:pt idx="6233">
                  <c:v>0.39959999999996398</c:v>
                </c:pt>
                <c:pt idx="6234">
                  <c:v>0.39244999999996499</c:v>
                </c:pt>
                <c:pt idx="6235">
                  <c:v>0.39324999999996502</c:v>
                </c:pt>
                <c:pt idx="6236">
                  <c:v>0.40079999999996402</c:v>
                </c:pt>
                <c:pt idx="6237">
                  <c:v>0.39414999999996497</c:v>
                </c:pt>
                <c:pt idx="6238">
                  <c:v>0.39549999999996499</c:v>
                </c:pt>
                <c:pt idx="6239">
                  <c:v>0.392349999999965</c:v>
                </c:pt>
                <c:pt idx="6240">
                  <c:v>0.392899999999965</c:v>
                </c:pt>
                <c:pt idx="6241">
                  <c:v>0.40209999999996399</c:v>
                </c:pt>
                <c:pt idx="6242">
                  <c:v>0.39504999999996498</c:v>
                </c:pt>
                <c:pt idx="6243">
                  <c:v>0.40204999999996399</c:v>
                </c:pt>
                <c:pt idx="6244">
                  <c:v>0.40204999999996399</c:v>
                </c:pt>
                <c:pt idx="6245">
                  <c:v>0.39249999999996499</c:v>
                </c:pt>
                <c:pt idx="6246">
                  <c:v>0.394399999999965</c:v>
                </c:pt>
                <c:pt idx="6247">
                  <c:v>0.39409999999996498</c:v>
                </c:pt>
                <c:pt idx="6248">
                  <c:v>0.400999999999964</c:v>
                </c:pt>
                <c:pt idx="6249">
                  <c:v>0.39729999999996402</c:v>
                </c:pt>
                <c:pt idx="6250">
                  <c:v>0.40209999999996399</c:v>
                </c:pt>
                <c:pt idx="6251">
                  <c:v>0.39899999999996399</c:v>
                </c:pt>
                <c:pt idx="6252">
                  <c:v>0.40004999999996399</c:v>
                </c:pt>
                <c:pt idx="6253">
                  <c:v>0.392349999999965</c:v>
                </c:pt>
                <c:pt idx="6254">
                  <c:v>0.39919999999996397</c:v>
                </c:pt>
                <c:pt idx="6255">
                  <c:v>0.40019999999996397</c:v>
                </c:pt>
                <c:pt idx="6256">
                  <c:v>0.40019999999996397</c:v>
                </c:pt>
                <c:pt idx="6257">
                  <c:v>0.399949999999964</c:v>
                </c:pt>
                <c:pt idx="6258">
                  <c:v>0.39884999999996401</c:v>
                </c:pt>
                <c:pt idx="6259">
                  <c:v>0.39574999999996502</c:v>
                </c:pt>
                <c:pt idx="6260">
                  <c:v>0.39279999999996501</c:v>
                </c:pt>
                <c:pt idx="6261">
                  <c:v>0.40084999999996401</c:v>
                </c:pt>
                <c:pt idx="6262">
                  <c:v>0.39719999999996403</c:v>
                </c:pt>
                <c:pt idx="6263">
                  <c:v>0.39719999999996403</c:v>
                </c:pt>
                <c:pt idx="6264">
                  <c:v>0.39719999999996403</c:v>
                </c:pt>
                <c:pt idx="6265">
                  <c:v>0.39879999999996402</c:v>
                </c:pt>
                <c:pt idx="6266">
                  <c:v>0.39619999999996502</c:v>
                </c:pt>
                <c:pt idx="6267">
                  <c:v>0.40029999999996402</c:v>
                </c:pt>
                <c:pt idx="6268">
                  <c:v>0.39614999999996497</c:v>
                </c:pt>
                <c:pt idx="6269">
                  <c:v>0.40209999999996399</c:v>
                </c:pt>
                <c:pt idx="6270">
                  <c:v>0.40204999999996399</c:v>
                </c:pt>
                <c:pt idx="6271">
                  <c:v>0.39249999999996499</c:v>
                </c:pt>
                <c:pt idx="6272">
                  <c:v>0.39854999999996399</c:v>
                </c:pt>
                <c:pt idx="6273">
                  <c:v>0.39669999999996403</c:v>
                </c:pt>
                <c:pt idx="6274">
                  <c:v>0.399999999999964</c:v>
                </c:pt>
                <c:pt idx="6275">
                  <c:v>0.40069999999996397</c:v>
                </c:pt>
                <c:pt idx="6276">
                  <c:v>0.401999999999964</c:v>
                </c:pt>
                <c:pt idx="6277">
                  <c:v>0.39514999999996497</c:v>
                </c:pt>
                <c:pt idx="6278">
                  <c:v>0.39514999999996497</c:v>
                </c:pt>
                <c:pt idx="6279">
                  <c:v>0.39914999999996398</c:v>
                </c:pt>
                <c:pt idx="6280">
                  <c:v>0.40139999999996401</c:v>
                </c:pt>
                <c:pt idx="6281">
                  <c:v>0.40139999999996401</c:v>
                </c:pt>
                <c:pt idx="6282">
                  <c:v>0.39399999999996499</c:v>
                </c:pt>
                <c:pt idx="6283">
                  <c:v>0.401999999999964</c:v>
                </c:pt>
                <c:pt idx="6284">
                  <c:v>0.39774999999996402</c:v>
                </c:pt>
                <c:pt idx="6285">
                  <c:v>0.40209999999996399</c:v>
                </c:pt>
                <c:pt idx="6286">
                  <c:v>0.39604999999996499</c:v>
                </c:pt>
                <c:pt idx="6287">
                  <c:v>0.392349999999965</c:v>
                </c:pt>
                <c:pt idx="6288">
                  <c:v>0.39674999999996402</c:v>
                </c:pt>
                <c:pt idx="6289">
                  <c:v>0.39504999999996498</c:v>
                </c:pt>
                <c:pt idx="6290">
                  <c:v>0.39559999999996498</c:v>
                </c:pt>
                <c:pt idx="6291">
                  <c:v>0.39379999999996501</c:v>
                </c:pt>
                <c:pt idx="6292">
                  <c:v>0.392849999999965</c:v>
                </c:pt>
                <c:pt idx="6293">
                  <c:v>0.39584999999996501</c:v>
                </c:pt>
                <c:pt idx="6294">
                  <c:v>0.39299999999996499</c:v>
                </c:pt>
                <c:pt idx="6295">
                  <c:v>0.39384999999996501</c:v>
                </c:pt>
                <c:pt idx="6296">
                  <c:v>0.40184999999996401</c:v>
                </c:pt>
                <c:pt idx="6297">
                  <c:v>0.40184999999996401</c:v>
                </c:pt>
                <c:pt idx="6298">
                  <c:v>0.40184999999996401</c:v>
                </c:pt>
                <c:pt idx="6299">
                  <c:v>0.40184999999996401</c:v>
                </c:pt>
                <c:pt idx="6300">
                  <c:v>0.39809999999996398</c:v>
                </c:pt>
                <c:pt idx="6301">
                  <c:v>0.39364999999996497</c:v>
                </c:pt>
                <c:pt idx="6302">
                  <c:v>0.392349999999965</c:v>
                </c:pt>
                <c:pt idx="6303">
                  <c:v>0.39394999999996499</c:v>
                </c:pt>
                <c:pt idx="6304">
                  <c:v>0.39244999999996499</c:v>
                </c:pt>
                <c:pt idx="6305">
                  <c:v>0.40204999999996399</c:v>
                </c:pt>
                <c:pt idx="6306">
                  <c:v>0.40214999999996398</c:v>
                </c:pt>
                <c:pt idx="6307">
                  <c:v>0.40214999999996398</c:v>
                </c:pt>
                <c:pt idx="6308">
                  <c:v>0.39244999999996499</c:v>
                </c:pt>
                <c:pt idx="6309">
                  <c:v>0.40209999999996399</c:v>
                </c:pt>
                <c:pt idx="6310">
                  <c:v>0.395949999999965</c:v>
                </c:pt>
                <c:pt idx="6311">
                  <c:v>0.39454999999996498</c:v>
                </c:pt>
                <c:pt idx="6312">
                  <c:v>0.39499999999996499</c:v>
                </c:pt>
                <c:pt idx="6313">
                  <c:v>0.39724999999996402</c:v>
                </c:pt>
                <c:pt idx="6314">
                  <c:v>0.39459999999996498</c:v>
                </c:pt>
                <c:pt idx="6315">
                  <c:v>0.39254999999996498</c:v>
                </c:pt>
                <c:pt idx="6316">
                  <c:v>0.401999999999964</c:v>
                </c:pt>
                <c:pt idx="6317">
                  <c:v>0.39964999999996398</c:v>
                </c:pt>
                <c:pt idx="6318">
                  <c:v>0.39774999999996402</c:v>
                </c:pt>
                <c:pt idx="6319">
                  <c:v>0.39609999999996498</c:v>
                </c:pt>
                <c:pt idx="6320">
                  <c:v>0.39329999999996501</c:v>
                </c:pt>
                <c:pt idx="6321">
                  <c:v>0.40024999999996402</c:v>
                </c:pt>
                <c:pt idx="6322">
                  <c:v>0.399499999999964</c:v>
                </c:pt>
                <c:pt idx="6323">
                  <c:v>0.39464999999996497</c:v>
                </c:pt>
                <c:pt idx="6324">
                  <c:v>0.39359999999996498</c:v>
                </c:pt>
                <c:pt idx="6325">
                  <c:v>0.40139999999996401</c:v>
                </c:pt>
                <c:pt idx="6326">
                  <c:v>0.39979999999996402</c:v>
                </c:pt>
                <c:pt idx="6327">
                  <c:v>0.39769999999996403</c:v>
                </c:pt>
                <c:pt idx="6328">
                  <c:v>0.40214999999996398</c:v>
                </c:pt>
                <c:pt idx="6329">
                  <c:v>0.399499999999964</c:v>
                </c:pt>
                <c:pt idx="6330">
                  <c:v>0.39529999999996501</c:v>
                </c:pt>
                <c:pt idx="6331">
                  <c:v>0.39549999999996499</c:v>
                </c:pt>
                <c:pt idx="6332">
                  <c:v>0.40004999999996399</c:v>
                </c:pt>
                <c:pt idx="6333">
                  <c:v>0.39534999999996501</c:v>
                </c:pt>
                <c:pt idx="6334">
                  <c:v>0.39759999999996398</c:v>
                </c:pt>
                <c:pt idx="6335">
                  <c:v>0.40019999999996397</c:v>
                </c:pt>
                <c:pt idx="6336">
                  <c:v>0.39434999999996501</c:v>
                </c:pt>
                <c:pt idx="6337">
                  <c:v>0.399999999999964</c:v>
                </c:pt>
                <c:pt idx="6338">
                  <c:v>0.39229999999996501</c:v>
                </c:pt>
                <c:pt idx="6339">
                  <c:v>0.39839999999996401</c:v>
                </c:pt>
                <c:pt idx="6340">
                  <c:v>0.40159999999996399</c:v>
                </c:pt>
                <c:pt idx="6341">
                  <c:v>0.40024999999996402</c:v>
                </c:pt>
                <c:pt idx="6342">
                  <c:v>0.40209999999996399</c:v>
                </c:pt>
                <c:pt idx="6343">
                  <c:v>0.39294999999996499</c:v>
                </c:pt>
                <c:pt idx="6344">
                  <c:v>0.39624999999996502</c:v>
                </c:pt>
                <c:pt idx="6345">
                  <c:v>0.39384999999996501</c:v>
                </c:pt>
                <c:pt idx="6346">
                  <c:v>0.40174999999996402</c:v>
                </c:pt>
                <c:pt idx="6347">
                  <c:v>0.39729999999996402</c:v>
                </c:pt>
                <c:pt idx="6348">
                  <c:v>0.40179999999996402</c:v>
                </c:pt>
                <c:pt idx="6349">
                  <c:v>0.39709999999996398</c:v>
                </c:pt>
                <c:pt idx="6350">
                  <c:v>0.40114999999996398</c:v>
                </c:pt>
                <c:pt idx="6351">
                  <c:v>0.39884999999996401</c:v>
                </c:pt>
                <c:pt idx="6352">
                  <c:v>0.39249999999996499</c:v>
                </c:pt>
                <c:pt idx="6353">
                  <c:v>0.392399999999965</c:v>
                </c:pt>
                <c:pt idx="6354">
                  <c:v>0.40054999999996399</c:v>
                </c:pt>
                <c:pt idx="6355">
                  <c:v>0.40189999999996401</c:v>
                </c:pt>
                <c:pt idx="6356">
                  <c:v>0.40159999999996399</c:v>
                </c:pt>
                <c:pt idx="6357">
                  <c:v>0.40179999999996402</c:v>
                </c:pt>
                <c:pt idx="6358">
                  <c:v>0.39324999999996502</c:v>
                </c:pt>
                <c:pt idx="6359">
                  <c:v>0.39324999999996502</c:v>
                </c:pt>
                <c:pt idx="6360">
                  <c:v>0.39879999999996402</c:v>
                </c:pt>
                <c:pt idx="6361">
                  <c:v>0.40164999999996398</c:v>
                </c:pt>
                <c:pt idx="6362">
                  <c:v>0.40189999999996401</c:v>
                </c:pt>
                <c:pt idx="6363">
                  <c:v>0.39399999999996499</c:v>
                </c:pt>
                <c:pt idx="6364">
                  <c:v>0.393899999999965</c:v>
                </c:pt>
                <c:pt idx="6365">
                  <c:v>0.401999999999964</c:v>
                </c:pt>
                <c:pt idx="6366">
                  <c:v>0.401999999999964</c:v>
                </c:pt>
                <c:pt idx="6367">
                  <c:v>0.39314999999996503</c:v>
                </c:pt>
                <c:pt idx="6368">
                  <c:v>0.39244999999996499</c:v>
                </c:pt>
                <c:pt idx="6369">
                  <c:v>0.39919999999996397</c:v>
                </c:pt>
                <c:pt idx="6370">
                  <c:v>0.39229999999996501</c:v>
                </c:pt>
                <c:pt idx="6371">
                  <c:v>0.392399999999965</c:v>
                </c:pt>
                <c:pt idx="6372">
                  <c:v>0.39914999999996398</c:v>
                </c:pt>
                <c:pt idx="6373">
                  <c:v>0.398949999999964</c:v>
                </c:pt>
                <c:pt idx="6374">
                  <c:v>0.39364999999996497</c:v>
                </c:pt>
                <c:pt idx="6375">
                  <c:v>0.39364999999996497</c:v>
                </c:pt>
                <c:pt idx="6376">
                  <c:v>0.39549999999996499</c:v>
                </c:pt>
                <c:pt idx="6377">
                  <c:v>0.400499999999964</c:v>
                </c:pt>
                <c:pt idx="6378">
                  <c:v>0.40129999999996402</c:v>
                </c:pt>
                <c:pt idx="6379">
                  <c:v>0.39754999999996399</c:v>
                </c:pt>
                <c:pt idx="6380">
                  <c:v>0.40059999999996398</c:v>
                </c:pt>
                <c:pt idx="6381">
                  <c:v>0.39344999999996499</c:v>
                </c:pt>
                <c:pt idx="6382">
                  <c:v>0.40209999999996399</c:v>
                </c:pt>
                <c:pt idx="6383">
                  <c:v>0.40109999999996399</c:v>
                </c:pt>
                <c:pt idx="6384">
                  <c:v>0.39499999999996499</c:v>
                </c:pt>
                <c:pt idx="6385">
                  <c:v>0.39274999999996502</c:v>
                </c:pt>
                <c:pt idx="6386">
                  <c:v>0.394899999999965</c:v>
                </c:pt>
                <c:pt idx="6387">
                  <c:v>0.40054999999996399</c:v>
                </c:pt>
                <c:pt idx="6388">
                  <c:v>0.39244999999996499</c:v>
                </c:pt>
                <c:pt idx="6389">
                  <c:v>0.40219999999996398</c:v>
                </c:pt>
                <c:pt idx="6390">
                  <c:v>0.39314999999996503</c:v>
                </c:pt>
                <c:pt idx="6391">
                  <c:v>0.40204999999996399</c:v>
                </c:pt>
                <c:pt idx="6392">
                  <c:v>0.40204999999996399</c:v>
                </c:pt>
                <c:pt idx="6393">
                  <c:v>0.39874999999996402</c:v>
                </c:pt>
                <c:pt idx="6394">
                  <c:v>0.39319999999996502</c:v>
                </c:pt>
                <c:pt idx="6395">
                  <c:v>0.39624999999996502</c:v>
                </c:pt>
                <c:pt idx="6396">
                  <c:v>0.39349999999996499</c:v>
                </c:pt>
                <c:pt idx="6397">
                  <c:v>0.39349999999996499</c:v>
                </c:pt>
                <c:pt idx="6398">
                  <c:v>0.39349999999996499</c:v>
                </c:pt>
                <c:pt idx="6399">
                  <c:v>0.39559999999996498</c:v>
                </c:pt>
                <c:pt idx="6400">
                  <c:v>0.40119999999996397</c:v>
                </c:pt>
                <c:pt idx="6401">
                  <c:v>0.39329999999996501</c:v>
                </c:pt>
                <c:pt idx="6402">
                  <c:v>0.392349999999965</c:v>
                </c:pt>
                <c:pt idx="6403">
                  <c:v>0.396949999999964</c:v>
                </c:pt>
                <c:pt idx="6404">
                  <c:v>0.39904999999996399</c:v>
                </c:pt>
                <c:pt idx="6405">
                  <c:v>0.39664999999996398</c:v>
                </c:pt>
                <c:pt idx="6406">
                  <c:v>0.39294999999996499</c:v>
                </c:pt>
                <c:pt idx="6407">
                  <c:v>0.40064999999996398</c:v>
                </c:pt>
                <c:pt idx="6408">
                  <c:v>0.39224999999996502</c:v>
                </c:pt>
                <c:pt idx="6409">
                  <c:v>0.39704999999996399</c:v>
                </c:pt>
                <c:pt idx="6410">
                  <c:v>0.40079999999996402</c:v>
                </c:pt>
                <c:pt idx="6411">
                  <c:v>0.393399999999965</c:v>
                </c:pt>
                <c:pt idx="6412">
                  <c:v>0.40124999999996402</c:v>
                </c:pt>
                <c:pt idx="6413">
                  <c:v>0.39659999999996398</c:v>
                </c:pt>
                <c:pt idx="6414">
                  <c:v>0.40114999999996398</c:v>
                </c:pt>
                <c:pt idx="6415">
                  <c:v>0.40164999999996398</c:v>
                </c:pt>
                <c:pt idx="6416">
                  <c:v>0.40209999999996399</c:v>
                </c:pt>
                <c:pt idx="6417">
                  <c:v>0.40209999999996399</c:v>
                </c:pt>
                <c:pt idx="6418">
                  <c:v>0.39319999999996502</c:v>
                </c:pt>
                <c:pt idx="6419">
                  <c:v>0.39319999999996502</c:v>
                </c:pt>
                <c:pt idx="6420">
                  <c:v>0.40129999999996402</c:v>
                </c:pt>
                <c:pt idx="6421">
                  <c:v>0.39899999999996399</c:v>
                </c:pt>
                <c:pt idx="6422">
                  <c:v>0.39259999999996498</c:v>
                </c:pt>
                <c:pt idx="6423">
                  <c:v>0.39524999999996502</c:v>
                </c:pt>
                <c:pt idx="6424">
                  <c:v>0.39224999999996502</c:v>
                </c:pt>
                <c:pt idx="6425">
                  <c:v>0.39609999999996498</c:v>
                </c:pt>
                <c:pt idx="6426">
                  <c:v>0.40219999999996398</c:v>
                </c:pt>
                <c:pt idx="6427">
                  <c:v>0.401499999999964</c:v>
                </c:pt>
                <c:pt idx="6428">
                  <c:v>0.40104999999996399</c:v>
                </c:pt>
                <c:pt idx="6429">
                  <c:v>0.392349999999965</c:v>
                </c:pt>
                <c:pt idx="6430">
                  <c:v>0.39749999999996399</c:v>
                </c:pt>
                <c:pt idx="6431">
                  <c:v>0.39824999999996402</c:v>
                </c:pt>
                <c:pt idx="6432">
                  <c:v>0.39369999999996502</c:v>
                </c:pt>
                <c:pt idx="6433">
                  <c:v>0.395899999999965</c:v>
                </c:pt>
                <c:pt idx="6434">
                  <c:v>0.39434999999996501</c:v>
                </c:pt>
                <c:pt idx="6435">
                  <c:v>0.39724999999996402</c:v>
                </c:pt>
                <c:pt idx="6436">
                  <c:v>0.401449999999964</c:v>
                </c:pt>
                <c:pt idx="6437">
                  <c:v>0.392349999999965</c:v>
                </c:pt>
                <c:pt idx="6438">
                  <c:v>0.40029999999996402</c:v>
                </c:pt>
                <c:pt idx="6439">
                  <c:v>0.39254999999996498</c:v>
                </c:pt>
                <c:pt idx="6440">
                  <c:v>0.39609999999996498</c:v>
                </c:pt>
                <c:pt idx="6441">
                  <c:v>0.399949999999964</c:v>
                </c:pt>
                <c:pt idx="6442">
                  <c:v>0.40084999999996401</c:v>
                </c:pt>
                <c:pt idx="6443">
                  <c:v>0.392399999999965</c:v>
                </c:pt>
                <c:pt idx="6444">
                  <c:v>0.39804999999996399</c:v>
                </c:pt>
                <c:pt idx="6445">
                  <c:v>0.40164999999996398</c:v>
                </c:pt>
                <c:pt idx="6446">
                  <c:v>0.40164999999996398</c:v>
                </c:pt>
                <c:pt idx="6447">
                  <c:v>0.39429999999996501</c:v>
                </c:pt>
                <c:pt idx="6448">
                  <c:v>0.39549999999996499</c:v>
                </c:pt>
                <c:pt idx="6449">
                  <c:v>0.39549999999996499</c:v>
                </c:pt>
                <c:pt idx="6450">
                  <c:v>0.39549999999996499</c:v>
                </c:pt>
                <c:pt idx="6451">
                  <c:v>0.40074999999996402</c:v>
                </c:pt>
                <c:pt idx="6452">
                  <c:v>0.39779999999996402</c:v>
                </c:pt>
                <c:pt idx="6453">
                  <c:v>0.39259999999996498</c:v>
                </c:pt>
                <c:pt idx="6454">
                  <c:v>0.40139999999996401</c:v>
                </c:pt>
                <c:pt idx="6455">
                  <c:v>0.40219999999996398</c:v>
                </c:pt>
                <c:pt idx="6456">
                  <c:v>0.39344999999996499</c:v>
                </c:pt>
                <c:pt idx="6457">
                  <c:v>0.396899999999964</c:v>
                </c:pt>
                <c:pt idx="6458">
                  <c:v>0.39314999999996503</c:v>
                </c:pt>
                <c:pt idx="6459">
                  <c:v>0.40074999999996402</c:v>
                </c:pt>
                <c:pt idx="6460">
                  <c:v>0.400999999999964</c:v>
                </c:pt>
                <c:pt idx="6461">
                  <c:v>0.39634999999996501</c:v>
                </c:pt>
                <c:pt idx="6462">
                  <c:v>0.39569999999996502</c:v>
                </c:pt>
                <c:pt idx="6463">
                  <c:v>0.40004999999996399</c:v>
                </c:pt>
                <c:pt idx="6464">
                  <c:v>0.39659999999996398</c:v>
                </c:pt>
                <c:pt idx="6465">
                  <c:v>0.39864999999996398</c:v>
                </c:pt>
                <c:pt idx="6466">
                  <c:v>0.40039999999996401</c:v>
                </c:pt>
                <c:pt idx="6467">
                  <c:v>0.39799999999996399</c:v>
                </c:pt>
                <c:pt idx="6468">
                  <c:v>0.39919999999996397</c:v>
                </c:pt>
                <c:pt idx="6469">
                  <c:v>0.39919999999996397</c:v>
                </c:pt>
                <c:pt idx="6470">
                  <c:v>0.39484999999996501</c:v>
                </c:pt>
                <c:pt idx="6471">
                  <c:v>0.39254999999996498</c:v>
                </c:pt>
                <c:pt idx="6472">
                  <c:v>0.39254999999996498</c:v>
                </c:pt>
                <c:pt idx="6473">
                  <c:v>0.39514999999996497</c:v>
                </c:pt>
                <c:pt idx="6474">
                  <c:v>0.39514999999996497</c:v>
                </c:pt>
                <c:pt idx="6475">
                  <c:v>0.39254999999996498</c:v>
                </c:pt>
                <c:pt idx="6476">
                  <c:v>0.39799999999996399</c:v>
                </c:pt>
                <c:pt idx="6477">
                  <c:v>0.39619999999996502</c:v>
                </c:pt>
                <c:pt idx="6478">
                  <c:v>0.39484999999996501</c:v>
                </c:pt>
                <c:pt idx="6479">
                  <c:v>0.40224999999996403</c:v>
                </c:pt>
                <c:pt idx="6480">
                  <c:v>0.401499999999964</c:v>
                </c:pt>
                <c:pt idx="6481">
                  <c:v>0.39374999999996502</c:v>
                </c:pt>
                <c:pt idx="6482">
                  <c:v>0.40129999999996402</c:v>
                </c:pt>
                <c:pt idx="6483">
                  <c:v>0.40214999999996398</c:v>
                </c:pt>
                <c:pt idx="6484">
                  <c:v>0.398949999999964</c:v>
                </c:pt>
                <c:pt idx="6485">
                  <c:v>0.39414999999996497</c:v>
                </c:pt>
                <c:pt idx="6486">
                  <c:v>0.40084999999996401</c:v>
                </c:pt>
                <c:pt idx="6487">
                  <c:v>0.392349999999965</c:v>
                </c:pt>
                <c:pt idx="6488">
                  <c:v>0.39274999999996502</c:v>
                </c:pt>
                <c:pt idx="6489">
                  <c:v>0.401999999999964</c:v>
                </c:pt>
                <c:pt idx="6490">
                  <c:v>0.40219999999996398</c:v>
                </c:pt>
                <c:pt idx="6491">
                  <c:v>0.40079999999996402</c:v>
                </c:pt>
                <c:pt idx="6492">
                  <c:v>0.40214999999996398</c:v>
                </c:pt>
                <c:pt idx="6493">
                  <c:v>0.39504999999996498</c:v>
                </c:pt>
                <c:pt idx="6494">
                  <c:v>0.39504999999996498</c:v>
                </c:pt>
                <c:pt idx="6495">
                  <c:v>0.40169999999996397</c:v>
                </c:pt>
                <c:pt idx="6496">
                  <c:v>0.39264999999996503</c:v>
                </c:pt>
                <c:pt idx="6497">
                  <c:v>0.39909999999996398</c:v>
                </c:pt>
                <c:pt idx="6498">
                  <c:v>0.39909999999996398</c:v>
                </c:pt>
                <c:pt idx="6499">
                  <c:v>0.40164999999996398</c:v>
                </c:pt>
                <c:pt idx="6500">
                  <c:v>0.39574999999996502</c:v>
                </c:pt>
                <c:pt idx="6501">
                  <c:v>0.40114999999996398</c:v>
                </c:pt>
                <c:pt idx="6502">
                  <c:v>0.40114999999996398</c:v>
                </c:pt>
                <c:pt idx="6503">
                  <c:v>0.40114999999996398</c:v>
                </c:pt>
                <c:pt idx="6504">
                  <c:v>0.39519999999996502</c:v>
                </c:pt>
                <c:pt idx="6505">
                  <c:v>0.39219999999996502</c:v>
                </c:pt>
                <c:pt idx="6506">
                  <c:v>0.39219999999996502</c:v>
                </c:pt>
                <c:pt idx="6507">
                  <c:v>0.39604999999996499</c:v>
                </c:pt>
                <c:pt idx="6508">
                  <c:v>0.394949999999965</c:v>
                </c:pt>
                <c:pt idx="6509">
                  <c:v>0.39279999999996501</c:v>
                </c:pt>
                <c:pt idx="6510">
                  <c:v>0.39349999999996499</c:v>
                </c:pt>
                <c:pt idx="6511">
                  <c:v>0.392849999999965</c:v>
                </c:pt>
                <c:pt idx="6512">
                  <c:v>0.40024999999996402</c:v>
                </c:pt>
                <c:pt idx="6513">
                  <c:v>0.40024999999996402</c:v>
                </c:pt>
                <c:pt idx="6514">
                  <c:v>0.39324999999996502</c:v>
                </c:pt>
                <c:pt idx="6515">
                  <c:v>0.39889999999996401</c:v>
                </c:pt>
                <c:pt idx="6516">
                  <c:v>0.39224999999996502</c:v>
                </c:pt>
                <c:pt idx="6517">
                  <c:v>0.40224999999996403</c:v>
                </c:pt>
                <c:pt idx="6518">
                  <c:v>0.394399999999965</c:v>
                </c:pt>
                <c:pt idx="6519">
                  <c:v>0.40069999999996397</c:v>
                </c:pt>
                <c:pt idx="6520">
                  <c:v>0.39399999999996499</c:v>
                </c:pt>
                <c:pt idx="6521">
                  <c:v>0.40084999999996401</c:v>
                </c:pt>
                <c:pt idx="6522">
                  <c:v>0.40154999999996399</c:v>
                </c:pt>
                <c:pt idx="6523">
                  <c:v>0.39559999999996498</c:v>
                </c:pt>
                <c:pt idx="6524">
                  <c:v>0.40019999999996397</c:v>
                </c:pt>
                <c:pt idx="6525">
                  <c:v>0.40009999999996398</c:v>
                </c:pt>
                <c:pt idx="6526">
                  <c:v>0.40164999999996398</c:v>
                </c:pt>
                <c:pt idx="6527">
                  <c:v>0.40219999999996398</c:v>
                </c:pt>
                <c:pt idx="6528">
                  <c:v>0.39434999999996501</c:v>
                </c:pt>
                <c:pt idx="6529">
                  <c:v>0.40029999999996402</c:v>
                </c:pt>
                <c:pt idx="6530">
                  <c:v>0.39619999999996502</c:v>
                </c:pt>
                <c:pt idx="6531">
                  <c:v>0.40224999999996403</c:v>
                </c:pt>
                <c:pt idx="6532">
                  <c:v>0.39974999999996402</c:v>
                </c:pt>
                <c:pt idx="6533">
                  <c:v>0.40109999999996399</c:v>
                </c:pt>
                <c:pt idx="6534">
                  <c:v>0.39224999999996502</c:v>
                </c:pt>
                <c:pt idx="6535">
                  <c:v>0.39224999999996502</c:v>
                </c:pt>
                <c:pt idx="6536">
                  <c:v>0.39979999999996402</c:v>
                </c:pt>
                <c:pt idx="6537">
                  <c:v>0.40174999999996402</c:v>
                </c:pt>
                <c:pt idx="6538">
                  <c:v>0.40214999999996398</c:v>
                </c:pt>
                <c:pt idx="6539">
                  <c:v>0.39804999999996399</c:v>
                </c:pt>
                <c:pt idx="6540">
                  <c:v>0.398449999999964</c:v>
                </c:pt>
                <c:pt idx="6541">
                  <c:v>0.39564999999996497</c:v>
                </c:pt>
                <c:pt idx="6542">
                  <c:v>0.401999999999964</c:v>
                </c:pt>
                <c:pt idx="6543">
                  <c:v>0.40224999999996403</c:v>
                </c:pt>
                <c:pt idx="6544">
                  <c:v>0.39399999999996499</c:v>
                </c:pt>
                <c:pt idx="6545">
                  <c:v>0.39219999999996502</c:v>
                </c:pt>
                <c:pt idx="6546">
                  <c:v>0.39749999999996399</c:v>
                </c:pt>
                <c:pt idx="6547">
                  <c:v>0.40219999999996398</c:v>
                </c:pt>
                <c:pt idx="6548">
                  <c:v>0.40074999999996402</c:v>
                </c:pt>
                <c:pt idx="6549">
                  <c:v>0.40219999999996398</c:v>
                </c:pt>
                <c:pt idx="6550">
                  <c:v>0.39724999999996402</c:v>
                </c:pt>
                <c:pt idx="6551">
                  <c:v>0.39384999999996501</c:v>
                </c:pt>
                <c:pt idx="6552">
                  <c:v>0.39984999999996401</c:v>
                </c:pt>
                <c:pt idx="6553">
                  <c:v>0.39774999999996402</c:v>
                </c:pt>
                <c:pt idx="6554">
                  <c:v>0.40114999999996398</c:v>
                </c:pt>
                <c:pt idx="6555">
                  <c:v>0.39929999999996402</c:v>
                </c:pt>
                <c:pt idx="6556">
                  <c:v>0.40004999999996399</c:v>
                </c:pt>
                <c:pt idx="6557">
                  <c:v>0.39979999999996402</c:v>
                </c:pt>
                <c:pt idx="6558">
                  <c:v>0.39509999999996498</c:v>
                </c:pt>
                <c:pt idx="6559">
                  <c:v>0.40054999999996399</c:v>
                </c:pt>
                <c:pt idx="6560">
                  <c:v>0.395399999999965</c:v>
                </c:pt>
                <c:pt idx="6561">
                  <c:v>0.39254999999996498</c:v>
                </c:pt>
                <c:pt idx="6562">
                  <c:v>0.39274999999996502</c:v>
                </c:pt>
                <c:pt idx="6563">
                  <c:v>0.39924999999996402</c:v>
                </c:pt>
                <c:pt idx="6564">
                  <c:v>0.40079999999996402</c:v>
                </c:pt>
                <c:pt idx="6565">
                  <c:v>0.40229999999996402</c:v>
                </c:pt>
                <c:pt idx="6566">
                  <c:v>0.39244999999996499</c:v>
                </c:pt>
                <c:pt idx="6567">
                  <c:v>0.397399999999964</c:v>
                </c:pt>
                <c:pt idx="6568">
                  <c:v>0.39484999999996501</c:v>
                </c:pt>
                <c:pt idx="6569">
                  <c:v>0.40229999999996402</c:v>
                </c:pt>
                <c:pt idx="6570">
                  <c:v>0.393899999999965</c:v>
                </c:pt>
                <c:pt idx="6571">
                  <c:v>0.39879999999996402</c:v>
                </c:pt>
                <c:pt idx="6572">
                  <c:v>0.39484999999996501</c:v>
                </c:pt>
                <c:pt idx="6573">
                  <c:v>0.401949999999964</c:v>
                </c:pt>
                <c:pt idx="6574">
                  <c:v>0.401949999999964</c:v>
                </c:pt>
                <c:pt idx="6575">
                  <c:v>0.39849999999996399</c:v>
                </c:pt>
                <c:pt idx="6576">
                  <c:v>0.39249999999996499</c:v>
                </c:pt>
                <c:pt idx="6577">
                  <c:v>0.394949999999965</c:v>
                </c:pt>
                <c:pt idx="6578">
                  <c:v>0.39914999999996398</c:v>
                </c:pt>
                <c:pt idx="6579">
                  <c:v>0.40179999999996402</c:v>
                </c:pt>
                <c:pt idx="6580">
                  <c:v>0.39914999999996398</c:v>
                </c:pt>
                <c:pt idx="6581">
                  <c:v>0.39454999999996498</c:v>
                </c:pt>
                <c:pt idx="6582">
                  <c:v>0.39274999999996502</c:v>
                </c:pt>
                <c:pt idx="6583">
                  <c:v>0.39614999999996497</c:v>
                </c:pt>
                <c:pt idx="6584">
                  <c:v>0.39834999999996401</c:v>
                </c:pt>
                <c:pt idx="6585">
                  <c:v>0.39719999999996403</c:v>
                </c:pt>
                <c:pt idx="6586">
                  <c:v>0.39404999999996498</c:v>
                </c:pt>
                <c:pt idx="6587">
                  <c:v>0.39579999999996501</c:v>
                </c:pt>
                <c:pt idx="6588">
                  <c:v>0.396399999999965</c:v>
                </c:pt>
                <c:pt idx="6589">
                  <c:v>0.401499999999964</c:v>
                </c:pt>
                <c:pt idx="6590">
                  <c:v>0.39519999999996502</c:v>
                </c:pt>
                <c:pt idx="6591">
                  <c:v>0.39669999999996403</c:v>
                </c:pt>
                <c:pt idx="6592">
                  <c:v>0.39254999999996498</c:v>
                </c:pt>
                <c:pt idx="6593">
                  <c:v>0.39404999999996498</c:v>
                </c:pt>
                <c:pt idx="6594">
                  <c:v>0.40189999999996401</c:v>
                </c:pt>
                <c:pt idx="6595">
                  <c:v>0.40219999999996398</c:v>
                </c:pt>
                <c:pt idx="6596">
                  <c:v>0.39874999999996402</c:v>
                </c:pt>
                <c:pt idx="6597">
                  <c:v>0.39874999999996402</c:v>
                </c:pt>
                <c:pt idx="6598">
                  <c:v>0.40209999999996399</c:v>
                </c:pt>
                <c:pt idx="6599">
                  <c:v>0.39224999999996502</c:v>
                </c:pt>
                <c:pt idx="6600">
                  <c:v>0.40004999999996399</c:v>
                </c:pt>
                <c:pt idx="6601">
                  <c:v>0.39584999999996501</c:v>
                </c:pt>
                <c:pt idx="6602">
                  <c:v>0.39214999999996503</c:v>
                </c:pt>
                <c:pt idx="6603">
                  <c:v>0.392849999999965</c:v>
                </c:pt>
                <c:pt idx="6604">
                  <c:v>0.39249999999996499</c:v>
                </c:pt>
                <c:pt idx="6605">
                  <c:v>0.397949999999964</c:v>
                </c:pt>
                <c:pt idx="6606">
                  <c:v>0.39349999999996499</c:v>
                </c:pt>
                <c:pt idx="6607">
                  <c:v>0.39979999999996402</c:v>
                </c:pt>
                <c:pt idx="6608">
                  <c:v>0.39524999999996502</c:v>
                </c:pt>
                <c:pt idx="6609">
                  <c:v>0.39229999999996501</c:v>
                </c:pt>
                <c:pt idx="6610">
                  <c:v>0.395449999999965</c:v>
                </c:pt>
                <c:pt idx="6611">
                  <c:v>0.39429999999996501</c:v>
                </c:pt>
                <c:pt idx="6612">
                  <c:v>0.399949999999964</c:v>
                </c:pt>
                <c:pt idx="6613">
                  <c:v>0.40174999999996402</c:v>
                </c:pt>
                <c:pt idx="6614">
                  <c:v>0.397949999999964</c:v>
                </c:pt>
                <c:pt idx="6615">
                  <c:v>0.399499999999964</c:v>
                </c:pt>
                <c:pt idx="6616">
                  <c:v>0.39304999999996498</c:v>
                </c:pt>
                <c:pt idx="6617">
                  <c:v>0.39224999999996502</c:v>
                </c:pt>
                <c:pt idx="6618">
                  <c:v>0.392399999999965</c:v>
                </c:pt>
                <c:pt idx="6619">
                  <c:v>0.399449999999964</c:v>
                </c:pt>
                <c:pt idx="6620">
                  <c:v>0.39939999999996401</c:v>
                </c:pt>
                <c:pt idx="6621">
                  <c:v>0.40214999999996398</c:v>
                </c:pt>
                <c:pt idx="6622">
                  <c:v>0.39374999999996502</c:v>
                </c:pt>
                <c:pt idx="6623">
                  <c:v>0.39824999999996402</c:v>
                </c:pt>
                <c:pt idx="6624">
                  <c:v>0.39244999999996499</c:v>
                </c:pt>
                <c:pt idx="6625">
                  <c:v>0.39244999999996499</c:v>
                </c:pt>
                <c:pt idx="6626">
                  <c:v>0.39254999999996498</c:v>
                </c:pt>
                <c:pt idx="6627">
                  <c:v>0.39254999999996498</c:v>
                </c:pt>
                <c:pt idx="6628">
                  <c:v>0.392349999999965</c:v>
                </c:pt>
                <c:pt idx="6629">
                  <c:v>0.39279999999996501</c:v>
                </c:pt>
                <c:pt idx="6630">
                  <c:v>0.40119999999996397</c:v>
                </c:pt>
                <c:pt idx="6631">
                  <c:v>0.39344999999996499</c:v>
                </c:pt>
                <c:pt idx="6632">
                  <c:v>0.39479999999996501</c:v>
                </c:pt>
                <c:pt idx="6633">
                  <c:v>0.40219999999996398</c:v>
                </c:pt>
                <c:pt idx="6634">
                  <c:v>0.40234999999996401</c:v>
                </c:pt>
                <c:pt idx="6635">
                  <c:v>0.39839999999996401</c:v>
                </c:pt>
                <c:pt idx="6636">
                  <c:v>0.40234999999996401</c:v>
                </c:pt>
                <c:pt idx="6637">
                  <c:v>0.40234999999996401</c:v>
                </c:pt>
                <c:pt idx="6638">
                  <c:v>0.39224999999996502</c:v>
                </c:pt>
                <c:pt idx="6639">
                  <c:v>0.40209999999996399</c:v>
                </c:pt>
                <c:pt idx="6640">
                  <c:v>0.40109999999996399</c:v>
                </c:pt>
                <c:pt idx="6641">
                  <c:v>0.40109999999996399</c:v>
                </c:pt>
                <c:pt idx="6642">
                  <c:v>0.39474999999996502</c:v>
                </c:pt>
                <c:pt idx="6643">
                  <c:v>0.39414999999996497</c:v>
                </c:pt>
                <c:pt idx="6644">
                  <c:v>0.39464999999996497</c:v>
                </c:pt>
                <c:pt idx="6645">
                  <c:v>0.39939999999996401</c:v>
                </c:pt>
                <c:pt idx="6646">
                  <c:v>0.40109999999996399</c:v>
                </c:pt>
                <c:pt idx="6647">
                  <c:v>0.39819999999996403</c:v>
                </c:pt>
                <c:pt idx="6648">
                  <c:v>0.39304999999996498</c:v>
                </c:pt>
                <c:pt idx="6649">
                  <c:v>0.39304999999996498</c:v>
                </c:pt>
                <c:pt idx="6650">
                  <c:v>0.39824999999996402</c:v>
                </c:pt>
                <c:pt idx="6651">
                  <c:v>0.39409999999996498</c:v>
                </c:pt>
                <c:pt idx="6652">
                  <c:v>0.400949999999964</c:v>
                </c:pt>
                <c:pt idx="6653">
                  <c:v>0.394399999999965</c:v>
                </c:pt>
                <c:pt idx="6654">
                  <c:v>0.394399999999965</c:v>
                </c:pt>
                <c:pt idx="6655">
                  <c:v>0.39514999999996497</c:v>
                </c:pt>
                <c:pt idx="6656">
                  <c:v>0.401449999999964</c:v>
                </c:pt>
                <c:pt idx="6657">
                  <c:v>0.40214999999996398</c:v>
                </c:pt>
                <c:pt idx="6658">
                  <c:v>0.40224999999996403</c:v>
                </c:pt>
                <c:pt idx="6659">
                  <c:v>0.39209999999996498</c:v>
                </c:pt>
                <c:pt idx="6660">
                  <c:v>0.39599999999996499</c:v>
                </c:pt>
                <c:pt idx="6661">
                  <c:v>0.39209999999996498</c:v>
                </c:pt>
                <c:pt idx="6662">
                  <c:v>0.39449999999996499</c:v>
                </c:pt>
                <c:pt idx="6663">
                  <c:v>0.39404999999996498</c:v>
                </c:pt>
                <c:pt idx="6664">
                  <c:v>0.39364999999996497</c:v>
                </c:pt>
                <c:pt idx="6665">
                  <c:v>0.40154999999996399</c:v>
                </c:pt>
                <c:pt idx="6666">
                  <c:v>0.395399999999965</c:v>
                </c:pt>
                <c:pt idx="6667">
                  <c:v>0.393899999999965</c:v>
                </c:pt>
                <c:pt idx="6668">
                  <c:v>0.39769999999996403</c:v>
                </c:pt>
                <c:pt idx="6669">
                  <c:v>0.39209999999996498</c:v>
                </c:pt>
                <c:pt idx="6670">
                  <c:v>0.39229999999996501</c:v>
                </c:pt>
                <c:pt idx="6671">
                  <c:v>0.39719999999996403</c:v>
                </c:pt>
                <c:pt idx="6672">
                  <c:v>0.39294999999996499</c:v>
                </c:pt>
                <c:pt idx="6673">
                  <c:v>0.39219999999996502</c:v>
                </c:pt>
                <c:pt idx="6674">
                  <c:v>0.39654999999996399</c:v>
                </c:pt>
                <c:pt idx="6675">
                  <c:v>0.39384999999996501</c:v>
                </c:pt>
                <c:pt idx="6676">
                  <c:v>0.39219999999996502</c:v>
                </c:pt>
                <c:pt idx="6677">
                  <c:v>0.40124999999996402</c:v>
                </c:pt>
                <c:pt idx="6678">
                  <c:v>0.40204999999996399</c:v>
                </c:pt>
                <c:pt idx="6679">
                  <c:v>0.39754999999996399</c:v>
                </c:pt>
                <c:pt idx="6680">
                  <c:v>0.40059999999996398</c:v>
                </c:pt>
                <c:pt idx="6681">
                  <c:v>0.39604999999996499</c:v>
                </c:pt>
                <c:pt idx="6682">
                  <c:v>0.39499999999996499</c:v>
                </c:pt>
                <c:pt idx="6683">
                  <c:v>0.39954999999996399</c:v>
                </c:pt>
                <c:pt idx="6684">
                  <c:v>0.39989999999996401</c:v>
                </c:pt>
                <c:pt idx="6685">
                  <c:v>0.39259999999996498</c:v>
                </c:pt>
                <c:pt idx="6686">
                  <c:v>0.40224999999996403</c:v>
                </c:pt>
                <c:pt idx="6687">
                  <c:v>0.399499999999964</c:v>
                </c:pt>
                <c:pt idx="6688">
                  <c:v>0.39299999999996499</c:v>
                </c:pt>
                <c:pt idx="6689">
                  <c:v>0.39779999999996402</c:v>
                </c:pt>
                <c:pt idx="6690">
                  <c:v>0.40234999999996401</c:v>
                </c:pt>
                <c:pt idx="6691">
                  <c:v>0.39304999999996498</c:v>
                </c:pt>
                <c:pt idx="6692">
                  <c:v>0.39939999999996401</c:v>
                </c:pt>
                <c:pt idx="6693">
                  <c:v>0.40239999999996401</c:v>
                </c:pt>
                <c:pt idx="6694">
                  <c:v>0.39579999999996501</c:v>
                </c:pt>
                <c:pt idx="6695">
                  <c:v>0.40119999999996397</c:v>
                </c:pt>
                <c:pt idx="6696">
                  <c:v>0.40239999999996401</c:v>
                </c:pt>
                <c:pt idx="6697">
                  <c:v>0.392899999999965</c:v>
                </c:pt>
                <c:pt idx="6698">
                  <c:v>0.398449999999964</c:v>
                </c:pt>
                <c:pt idx="6699">
                  <c:v>0.40129999999996402</c:v>
                </c:pt>
                <c:pt idx="6700">
                  <c:v>0.400949999999964</c:v>
                </c:pt>
                <c:pt idx="6701">
                  <c:v>0.392349999999965</c:v>
                </c:pt>
                <c:pt idx="6702">
                  <c:v>0.40014999999996398</c:v>
                </c:pt>
                <c:pt idx="6703">
                  <c:v>0.39549999999996499</c:v>
                </c:pt>
                <c:pt idx="6704">
                  <c:v>0.39244999999996499</c:v>
                </c:pt>
                <c:pt idx="6705">
                  <c:v>0.39929999999996402</c:v>
                </c:pt>
                <c:pt idx="6706">
                  <c:v>0.39509999999996498</c:v>
                </c:pt>
                <c:pt idx="6707">
                  <c:v>0.39424999999996502</c:v>
                </c:pt>
                <c:pt idx="6708">
                  <c:v>0.39609999999996498</c:v>
                </c:pt>
                <c:pt idx="6709">
                  <c:v>0.39409999999996498</c:v>
                </c:pt>
                <c:pt idx="6710">
                  <c:v>0.39204999999996498</c:v>
                </c:pt>
                <c:pt idx="6711">
                  <c:v>0.39294999999996499</c:v>
                </c:pt>
                <c:pt idx="6712">
                  <c:v>0.39434999999996501</c:v>
                </c:pt>
                <c:pt idx="6713">
                  <c:v>0.39434999999996501</c:v>
                </c:pt>
                <c:pt idx="6714">
                  <c:v>0.40019999999996397</c:v>
                </c:pt>
                <c:pt idx="6715">
                  <c:v>0.40214999999996398</c:v>
                </c:pt>
                <c:pt idx="6716">
                  <c:v>0.39804999999996399</c:v>
                </c:pt>
                <c:pt idx="6717">
                  <c:v>0.39364999999996497</c:v>
                </c:pt>
                <c:pt idx="6718">
                  <c:v>0.40164999999996398</c:v>
                </c:pt>
                <c:pt idx="6719">
                  <c:v>0.40139999999996401</c:v>
                </c:pt>
                <c:pt idx="6720">
                  <c:v>0.39939999999996401</c:v>
                </c:pt>
                <c:pt idx="6721">
                  <c:v>0.39359999999996498</c:v>
                </c:pt>
                <c:pt idx="6722">
                  <c:v>0.40239999999996401</c:v>
                </c:pt>
                <c:pt idx="6723">
                  <c:v>0.40089999999996401</c:v>
                </c:pt>
                <c:pt idx="6724">
                  <c:v>0.40089999999996401</c:v>
                </c:pt>
                <c:pt idx="6725">
                  <c:v>0.40124999999996402</c:v>
                </c:pt>
                <c:pt idx="6726">
                  <c:v>0.39229999999996501</c:v>
                </c:pt>
                <c:pt idx="6727">
                  <c:v>0.39779999999996402</c:v>
                </c:pt>
                <c:pt idx="6728">
                  <c:v>0.39779999999996402</c:v>
                </c:pt>
                <c:pt idx="6729">
                  <c:v>0.39664999999996398</c:v>
                </c:pt>
                <c:pt idx="6730">
                  <c:v>0.401499999999964</c:v>
                </c:pt>
                <c:pt idx="6731">
                  <c:v>0.39704999999996399</c:v>
                </c:pt>
                <c:pt idx="6732">
                  <c:v>0.39219999999996502</c:v>
                </c:pt>
                <c:pt idx="6733">
                  <c:v>0.39499999999996499</c:v>
                </c:pt>
                <c:pt idx="6734">
                  <c:v>0.39879999999996402</c:v>
                </c:pt>
                <c:pt idx="6735">
                  <c:v>0.40174999999996402</c:v>
                </c:pt>
                <c:pt idx="6736">
                  <c:v>0.40184999999996401</c:v>
                </c:pt>
                <c:pt idx="6737">
                  <c:v>0.39309999999996498</c:v>
                </c:pt>
                <c:pt idx="6738">
                  <c:v>0.39399999999996499</c:v>
                </c:pt>
                <c:pt idx="6739">
                  <c:v>0.39399999999996499</c:v>
                </c:pt>
                <c:pt idx="6740">
                  <c:v>0.40189999999996401</c:v>
                </c:pt>
                <c:pt idx="6741">
                  <c:v>0.39204999999996498</c:v>
                </c:pt>
                <c:pt idx="6742">
                  <c:v>0.40004999999996399</c:v>
                </c:pt>
                <c:pt idx="6743">
                  <c:v>0.39709999999996398</c:v>
                </c:pt>
                <c:pt idx="6744">
                  <c:v>0.39229999999996501</c:v>
                </c:pt>
                <c:pt idx="6745">
                  <c:v>0.39274999999996502</c:v>
                </c:pt>
                <c:pt idx="6746">
                  <c:v>0.39834999999996401</c:v>
                </c:pt>
                <c:pt idx="6747">
                  <c:v>0.392899999999965</c:v>
                </c:pt>
                <c:pt idx="6748">
                  <c:v>0.39809999999996398</c:v>
                </c:pt>
                <c:pt idx="6749">
                  <c:v>0.39209999999996498</c:v>
                </c:pt>
                <c:pt idx="6750">
                  <c:v>0.39719999999996403</c:v>
                </c:pt>
                <c:pt idx="6751">
                  <c:v>0.39554999999996499</c:v>
                </c:pt>
                <c:pt idx="6752">
                  <c:v>0.39574999999996502</c:v>
                </c:pt>
                <c:pt idx="6753">
                  <c:v>0.39814999999996398</c:v>
                </c:pt>
                <c:pt idx="6754">
                  <c:v>0.39984999999996401</c:v>
                </c:pt>
                <c:pt idx="6755">
                  <c:v>0.39219999999996502</c:v>
                </c:pt>
                <c:pt idx="6756">
                  <c:v>0.40039999999996401</c:v>
                </c:pt>
                <c:pt idx="6757">
                  <c:v>0.39904999999996399</c:v>
                </c:pt>
                <c:pt idx="6758">
                  <c:v>0.39989999999996401</c:v>
                </c:pt>
                <c:pt idx="6759">
                  <c:v>0.40064999999996398</c:v>
                </c:pt>
                <c:pt idx="6760">
                  <c:v>0.39959999999996398</c:v>
                </c:pt>
                <c:pt idx="6761">
                  <c:v>0.39669999999996403</c:v>
                </c:pt>
                <c:pt idx="6762">
                  <c:v>0.402449999999964</c:v>
                </c:pt>
                <c:pt idx="6763">
                  <c:v>0.39829999999996402</c:v>
                </c:pt>
                <c:pt idx="6764">
                  <c:v>0.398449999999964</c:v>
                </c:pt>
                <c:pt idx="6765">
                  <c:v>0.402449999999964</c:v>
                </c:pt>
                <c:pt idx="6766">
                  <c:v>0.39274999999996502</c:v>
                </c:pt>
                <c:pt idx="6767">
                  <c:v>0.39209999999996498</c:v>
                </c:pt>
                <c:pt idx="6768">
                  <c:v>0.399449999999964</c:v>
                </c:pt>
                <c:pt idx="6769">
                  <c:v>0.39209999999996498</c:v>
                </c:pt>
                <c:pt idx="6770">
                  <c:v>0.39264999999996503</c:v>
                </c:pt>
                <c:pt idx="6771">
                  <c:v>0.39279999999996501</c:v>
                </c:pt>
                <c:pt idx="6772">
                  <c:v>0.39529999999996501</c:v>
                </c:pt>
                <c:pt idx="6773">
                  <c:v>0.39249999999996499</c:v>
                </c:pt>
                <c:pt idx="6774">
                  <c:v>0.40189999999996401</c:v>
                </c:pt>
                <c:pt idx="6775">
                  <c:v>0.40189999999996401</c:v>
                </c:pt>
                <c:pt idx="6776">
                  <c:v>0.402449999999964</c:v>
                </c:pt>
                <c:pt idx="6777">
                  <c:v>0.40234999999996401</c:v>
                </c:pt>
                <c:pt idx="6778">
                  <c:v>0.401499999999964</c:v>
                </c:pt>
                <c:pt idx="6779">
                  <c:v>0.39809999999996398</c:v>
                </c:pt>
                <c:pt idx="6780">
                  <c:v>0.39199999999996499</c:v>
                </c:pt>
                <c:pt idx="6781">
                  <c:v>0.39199999999996499</c:v>
                </c:pt>
                <c:pt idx="6782">
                  <c:v>0.39199999999996499</c:v>
                </c:pt>
                <c:pt idx="6783">
                  <c:v>0.39409999999996498</c:v>
                </c:pt>
                <c:pt idx="6784">
                  <c:v>0.39229999999996501</c:v>
                </c:pt>
                <c:pt idx="6785">
                  <c:v>0.40229999999996402</c:v>
                </c:pt>
                <c:pt idx="6786">
                  <c:v>0.40089999999996401</c:v>
                </c:pt>
                <c:pt idx="6787">
                  <c:v>0.39299999999996499</c:v>
                </c:pt>
                <c:pt idx="6788">
                  <c:v>0.39314999999996503</c:v>
                </c:pt>
                <c:pt idx="6789">
                  <c:v>0.39394999999996499</c:v>
                </c:pt>
                <c:pt idx="6790">
                  <c:v>0.39469999999996502</c:v>
                </c:pt>
                <c:pt idx="6791">
                  <c:v>0.39459999999996498</c:v>
                </c:pt>
                <c:pt idx="6792">
                  <c:v>0.39749999999996399</c:v>
                </c:pt>
                <c:pt idx="6793">
                  <c:v>0.39749999999996399</c:v>
                </c:pt>
                <c:pt idx="6794">
                  <c:v>0.392349999999965</c:v>
                </c:pt>
                <c:pt idx="6795">
                  <c:v>0.401449999999964</c:v>
                </c:pt>
                <c:pt idx="6796">
                  <c:v>0.39839999999996401</c:v>
                </c:pt>
                <c:pt idx="6797">
                  <c:v>0.39839999999996401</c:v>
                </c:pt>
                <c:pt idx="6798">
                  <c:v>0.39839999999996401</c:v>
                </c:pt>
                <c:pt idx="6799">
                  <c:v>0.39839999999996401</c:v>
                </c:pt>
                <c:pt idx="6800">
                  <c:v>0.392399999999965</c:v>
                </c:pt>
                <c:pt idx="6801">
                  <c:v>0.40224999999996403</c:v>
                </c:pt>
                <c:pt idx="6802">
                  <c:v>0.40234999999996401</c:v>
                </c:pt>
                <c:pt idx="6803">
                  <c:v>0.40134999999996401</c:v>
                </c:pt>
                <c:pt idx="6804">
                  <c:v>0.39534999999996501</c:v>
                </c:pt>
                <c:pt idx="6805">
                  <c:v>0.39224999999996502</c:v>
                </c:pt>
                <c:pt idx="6806">
                  <c:v>0.40034999999996401</c:v>
                </c:pt>
                <c:pt idx="6807">
                  <c:v>0.39804999999996399</c:v>
                </c:pt>
                <c:pt idx="6808">
                  <c:v>0.40214999999996398</c:v>
                </c:pt>
                <c:pt idx="6809">
                  <c:v>0.400949999999964</c:v>
                </c:pt>
                <c:pt idx="6810">
                  <c:v>0.39454999999996498</c:v>
                </c:pt>
                <c:pt idx="6811">
                  <c:v>0.40239999999996401</c:v>
                </c:pt>
                <c:pt idx="6812">
                  <c:v>0.39374999999996502</c:v>
                </c:pt>
                <c:pt idx="6813">
                  <c:v>0.39274999999996502</c:v>
                </c:pt>
                <c:pt idx="6814">
                  <c:v>0.39244999999996499</c:v>
                </c:pt>
                <c:pt idx="6815">
                  <c:v>0.39914999999996398</c:v>
                </c:pt>
                <c:pt idx="6816">
                  <c:v>0.402449999999964</c:v>
                </c:pt>
                <c:pt idx="6817">
                  <c:v>0.39879999999996402</c:v>
                </c:pt>
                <c:pt idx="6818">
                  <c:v>0.39574999999996502</c:v>
                </c:pt>
                <c:pt idx="6819">
                  <c:v>0.40234999999996401</c:v>
                </c:pt>
                <c:pt idx="6820">
                  <c:v>0.39704999999996399</c:v>
                </c:pt>
                <c:pt idx="6821">
                  <c:v>0.40059999999996398</c:v>
                </c:pt>
                <c:pt idx="6822">
                  <c:v>0.39199999999996499</c:v>
                </c:pt>
                <c:pt idx="6823">
                  <c:v>0.39369999999996502</c:v>
                </c:pt>
                <c:pt idx="6824">
                  <c:v>0.393899999999965</c:v>
                </c:pt>
                <c:pt idx="6825">
                  <c:v>0.39964999999996398</c:v>
                </c:pt>
                <c:pt idx="6826">
                  <c:v>0.39964999999996398</c:v>
                </c:pt>
                <c:pt idx="6827">
                  <c:v>0.39964999999996398</c:v>
                </c:pt>
                <c:pt idx="6828">
                  <c:v>0.40174999999996402</c:v>
                </c:pt>
                <c:pt idx="6829">
                  <c:v>0.40129999999996402</c:v>
                </c:pt>
                <c:pt idx="6830">
                  <c:v>0.40234999999996401</c:v>
                </c:pt>
                <c:pt idx="6831">
                  <c:v>0.39274999999996502</c:v>
                </c:pt>
                <c:pt idx="6832">
                  <c:v>0.399999999999964</c:v>
                </c:pt>
                <c:pt idx="6833">
                  <c:v>0.402499999999964</c:v>
                </c:pt>
                <c:pt idx="6834">
                  <c:v>0.40069999999996397</c:v>
                </c:pt>
                <c:pt idx="6835">
                  <c:v>0.40134999999996401</c:v>
                </c:pt>
                <c:pt idx="6836">
                  <c:v>0.393399999999965</c:v>
                </c:pt>
                <c:pt idx="6837">
                  <c:v>0.40114999999996398</c:v>
                </c:pt>
                <c:pt idx="6838">
                  <c:v>0.40239999999996401</c:v>
                </c:pt>
                <c:pt idx="6839">
                  <c:v>0.40214999999996398</c:v>
                </c:pt>
                <c:pt idx="6840">
                  <c:v>0.40214999999996398</c:v>
                </c:pt>
                <c:pt idx="6841">
                  <c:v>0.39194999999996499</c:v>
                </c:pt>
                <c:pt idx="6842">
                  <c:v>0.39604999999996499</c:v>
                </c:pt>
                <c:pt idx="6843">
                  <c:v>0.39364999999996497</c:v>
                </c:pt>
                <c:pt idx="6844">
                  <c:v>0.39194999999996499</c:v>
                </c:pt>
                <c:pt idx="6845">
                  <c:v>0.40159999999996399</c:v>
                </c:pt>
                <c:pt idx="6846">
                  <c:v>0.395449999999965</c:v>
                </c:pt>
                <c:pt idx="6847">
                  <c:v>0.39819999999996403</c:v>
                </c:pt>
                <c:pt idx="6848">
                  <c:v>0.39259999999996498</c:v>
                </c:pt>
                <c:pt idx="6849">
                  <c:v>0.39624999999996502</c:v>
                </c:pt>
                <c:pt idx="6850">
                  <c:v>0.39424999999996502</c:v>
                </c:pt>
                <c:pt idx="6851">
                  <c:v>0.39194999999996499</c:v>
                </c:pt>
                <c:pt idx="6852">
                  <c:v>0.402499999999964</c:v>
                </c:pt>
                <c:pt idx="6853">
                  <c:v>0.39264999999996503</c:v>
                </c:pt>
                <c:pt idx="6854">
                  <c:v>0.39194999999996499</c:v>
                </c:pt>
                <c:pt idx="6855">
                  <c:v>0.40054999999996399</c:v>
                </c:pt>
                <c:pt idx="6856">
                  <c:v>0.39674999999996402</c:v>
                </c:pt>
                <c:pt idx="6857">
                  <c:v>0.396949999999964</c:v>
                </c:pt>
                <c:pt idx="6858">
                  <c:v>0.39564999999996497</c:v>
                </c:pt>
                <c:pt idx="6859">
                  <c:v>0.39344999999996499</c:v>
                </c:pt>
                <c:pt idx="6860">
                  <c:v>0.39869999999996403</c:v>
                </c:pt>
                <c:pt idx="6861">
                  <c:v>0.39764999999996398</c:v>
                </c:pt>
                <c:pt idx="6862">
                  <c:v>0.400949999999964</c:v>
                </c:pt>
                <c:pt idx="6863">
                  <c:v>0.398449999999964</c:v>
                </c:pt>
                <c:pt idx="6864">
                  <c:v>0.39479999999996501</c:v>
                </c:pt>
                <c:pt idx="6865">
                  <c:v>0.39479999999996501</c:v>
                </c:pt>
                <c:pt idx="6866">
                  <c:v>0.40079999999996402</c:v>
                </c:pt>
                <c:pt idx="6867">
                  <c:v>0.402499999999964</c:v>
                </c:pt>
                <c:pt idx="6868">
                  <c:v>0.402499999999964</c:v>
                </c:pt>
                <c:pt idx="6869">
                  <c:v>0.40024999999996402</c:v>
                </c:pt>
                <c:pt idx="6870">
                  <c:v>0.402449999999964</c:v>
                </c:pt>
                <c:pt idx="6871">
                  <c:v>0.40239999999996401</c:v>
                </c:pt>
                <c:pt idx="6872">
                  <c:v>0.39609999999996498</c:v>
                </c:pt>
                <c:pt idx="6873">
                  <c:v>0.394899999999965</c:v>
                </c:pt>
                <c:pt idx="6874">
                  <c:v>0.39964999999996398</c:v>
                </c:pt>
                <c:pt idx="6875">
                  <c:v>0.39254999999996498</c:v>
                </c:pt>
                <c:pt idx="6876">
                  <c:v>0.393399999999965</c:v>
                </c:pt>
                <c:pt idx="6877">
                  <c:v>0.401949999999964</c:v>
                </c:pt>
                <c:pt idx="6878">
                  <c:v>0.401949999999964</c:v>
                </c:pt>
                <c:pt idx="6879">
                  <c:v>0.401949999999964</c:v>
                </c:pt>
                <c:pt idx="6880">
                  <c:v>0.39804999999996399</c:v>
                </c:pt>
                <c:pt idx="6881">
                  <c:v>0.39299999999996499</c:v>
                </c:pt>
                <c:pt idx="6882">
                  <c:v>0.39459999999996498</c:v>
                </c:pt>
                <c:pt idx="6883">
                  <c:v>0.39244999999996499</c:v>
                </c:pt>
                <c:pt idx="6884">
                  <c:v>0.392899999999965</c:v>
                </c:pt>
                <c:pt idx="6885">
                  <c:v>0.392899999999965</c:v>
                </c:pt>
                <c:pt idx="6886">
                  <c:v>0.39914999999996398</c:v>
                </c:pt>
                <c:pt idx="6887">
                  <c:v>0.39879999999996402</c:v>
                </c:pt>
                <c:pt idx="6888">
                  <c:v>0.39879999999996402</c:v>
                </c:pt>
                <c:pt idx="6889">
                  <c:v>0.392349999999965</c:v>
                </c:pt>
                <c:pt idx="6890">
                  <c:v>0.39309999999996498</c:v>
                </c:pt>
                <c:pt idx="6891">
                  <c:v>0.39309999999996498</c:v>
                </c:pt>
                <c:pt idx="6892">
                  <c:v>0.39509999999996498</c:v>
                </c:pt>
                <c:pt idx="6893">
                  <c:v>0.40254999999996399</c:v>
                </c:pt>
                <c:pt idx="6894">
                  <c:v>0.40254999999996399</c:v>
                </c:pt>
                <c:pt idx="6895">
                  <c:v>0.39549999999996499</c:v>
                </c:pt>
                <c:pt idx="6896">
                  <c:v>0.40179999999996402</c:v>
                </c:pt>
                <c:pt idx="6897">
                  <c:v>0.400449999999964</c:v>
                </c:pt>
                <c:pt idx="6898">
                  <c:v>0.40069999999996397</c:v>
                </c:pt>
                <c:pt idx="6899">
                  <c:v>0.39979999999996402</c:v>
                </c:pt>
                <c:pt idx="6900">
                  <c:v>0.397399999999964</c:v>
                </c:pt>
                <c:pt idx="6901">
                  <c:v>0.39679999999996401</c:v>
                </c:pt>
                <c:pt idx="6902">
                  <c:v>0.39229999999996501</c:v>
                </c:pt>
                <c:pt idx="6903">
                  <c:v>0.40164999999996398</c:v>
                </c:pt>
                <c:pt idx="6904">
                  <c:v>0.40164999999996398</c:v>
                </c:pt>
                <c:pt idx="6905">
                  <c:v>0.40254999999996399</c:v>
                </c:pt>
                <c:pt idx="6906">
                  <c:v>0.40174999999996402</c:v>
                </c:pt>
                <c:pt idx="6907">
                  <c:v>0.39954999999996399</c:v>
                </c:pt>
                <c:pt idx="6908">
                  <c:v>0.39619999999996502</c:v>
                </c:pt>
                <c:pt idx="6909">
                  <c:v>0.392349999999965</c:v>
                </c:pt>
                <c:pt idx="6910">
                  <c:v>0.39279999999996501</c:v>
                </c:pt>
                <c:pt idx="6911">
                  <c:v>0.397449999999964</c:v>
                </c:pt>
                <c:pt idx="6912">
                  <c:v>0.39709999999996398</c:v>
                </c:pt>
                <c:pt idx="6913">
                  <c:v>0.39799999999996399</c:v>
                </c:pt>
                <c:pt idx="6914">
                  <c:v>0.399499999999964</c:v>
                </c:pt>
                <c:pt idx="6915">
                  <c:v>0.399499999999964</c:v>
                </c:pt>
                <c:pt idx="6916">
                  <c:v>0.39559999999996498</c:v>
                </c:pt>
                <c:pt idx="6917">
                  <c:v>0.402499999999964</c:v>
                </c:pt>
                <c:pt idx="6918">
                  <c:v>0.39204999999996498</c:v>
                </c:pt>
                <c:pt idx="6919">
                  <c:v>0.39474999999996502</c:v>
                </c:pt>
                <c:pt idx="6920">
                  <c:v>0.40254999999996399</c:v>
                </c:pt>
                <c:pt idx="6921">
                  <c:v>0.39199999999996499</c:v>
                </c:pt>
                <c:pt idx="6922">
                  <c:v>0.39719999999996403</c:v>
                </c:pt>
                <c:pt idx="6923">
                  <c:v>0.39859999999996398</c:v>
                </c:pt>
                <c:pt idx="6924">
                  <c:v>0.39379999999996501</c:v>
                </c:pt>
                <c:pt idx="6925">
                  <c:v>0.39254999999996498</c:v>
                </c:pt>
                <c:pt idx="6926">
                  <c:v>0.395449999999965</c:v>
                </c:pt>
                <c:pt idx="6927">
                  <c:v>0.39559999999996498</c:v>
                </c:pt>
                <c:pt idx="6928">
                  <c:v>0.40109999999996399</c:v>
                </c:pt>
                <c:pt idx="6929">
                  <c:v>0.392349999999965</c:v>
                </c:pt>
                <c:pt idx="6930">
                  <c:v>0.39849999999996399</c:v>
                </c:pt>
                <c:pt idx="6931">
                  <c:v>0.39604999999996499</c:v>
                </c:pt>
                <c:pt idx="6932">
                  <c:v>0.40214999999996398</c:v>
                </c:pt>
                <c:pt idx="6933">
                  <c:v>0.40254999999996399</c:v>
                </c:pt>
                <c:pt idx="6934">
                  <c:v>0.40224999999996403</c:v>
                </c:pt>
                <c:pt idx="6935">
                  <c:v>0.401949999999964</c:v>
                </c:pt>
                <c:pt idx="6936">
                  <c:v>0.392399999999965</c:v>
                </c:pt>
                <c:pt idx="6937">
                  <c:v>0.39374999999996502</c:v>
                </c:pt>
                <c:pt idx="6938">
                  <c:v>0.392899999999965</c:v>
                </c:pt>
                <c:pt idx="6939">
                  <c:v>0.392899999999965</c:v>
                </c:pt>
                <c:pt idx="6940">
                  <c:v>0.39399999999996499</c:v>
                </c:pt>
                <c:pt idx="6941">
                  <c:v>0.40184999999996401</c:v>
                </c:pt>
                <c:pt idx="6942">
                  <c:v>0.40184999999996401</c:v>
                </c:pt>
                <c:pt idx="6943">
                  <c:v>0.39784999999996401</c:v>
                </c:pt>
                <c:pt idx="6944">
                  <c:v>0.39784999999996401</c:v>
                </c:pt>
                <c:pt idx="6945">
                  <c:v>0.39474999999996502</c:v>
                </c:pt>
                <c:pt idx="6946">
                  <c:v>0.40024999999996402</c:v>
                </c:pt>
                <c:pt idx="6947">
                  <c:v>0.397449999999964</c:v>
                </c:pt>
                <c:pt idx="6948">
                  <c:v>0.39484999999996501</c:v>
                </c:pt>
                <c:pt idx="6949">
                  <c:v>0.40254999999996399</c:v>
                </c:pt>
                <c:pt idx="6950">
                  <c:v>0.39354999999996498</c:v>
                </c:pt>
                <c:pt idx="6951">
                  <c:v>0.400499999999964</c:v>
                </c:pt>
                <c:pt idx="6952">
                  <c:v>0.39619999999996502</c:v>
                </c:pt>
                <c:pt idx="6953">
                  <c:v>0.39309999999996498</c:v>
                </c:pt>
                <c:pt idx="6954">
                  <c:v>0.39224999999996502</c:v>
                </c:pt>
                <c:pt idx="6955">
                  <c:v>0.40014999999996398</c:v>
                </c:pt>
                <c:pt idx="6956">
                  <c:v>0.391899999999965</c:v>
                </c:pt>
                <c:pt idx="6957">
                  <c:v>0.395949999999965</c:v>
                </c:pt>
                <c:pt idx="6958">
                  <c:v>0.40239999999996401</c:v>
                </c:pt>
                <c:pt idx="6959">
                  <c:v>0.40229999999996402</c:v>
                </c:pt>
                <c:pt idx="6960">
                  <c:v>0.39369999999996502</c:v>
                </c:pt>
                <c:pt idx="6961">
                  <c:v>0.391899999999965</c:v>
                </c:pt>
                <c:pt idx="6962">
                  <c:v>0.40209999999996399</c:v>
                </c:pt>
                <c:pt idx="6963">
                  <c:v>0.39434999999996501</c:v>
                </c:pt>
                <c:pt idx="6964">
                  <c:v>0.394949999999965</c:v>
                </c:pt>
                <c:pt idx="6965">
                  <c:v>0.391899999999965</c:v>
                </c:pt>
                <c:pt idx="6966">
                  <c:v>0.39204999999996498</c:v>
                </c:pt>
                <c:pt idx="6967">
                  <c:v>0.39424999999996502</c:v>
                </c:pt>
                <c:pt idx="6968">
                  <c:v>0.39199999999996499</c:v>
                </c:pt>
                <c:pt idx="6969">
                  <c:v>0.400449999999964</c:v>
                </c:pt>
                <c:pt idx="6970">
                  <c:v>0.39259999999996498</c:v>
                </c:pt>
                <c:pt idx="6971">
                  <c:v>0.39259999999996498</c:v>
                </c:pt>
                <c:pt idx="6972">
                  <c:v>0.399949999999964</c:v>
                </c:pt>
                <c:pt idx="6973">
                  <c:v>0.40214999999996398</c:v>
                </c:pt>
                <c:pt idx="6974">
                  <c:v>0.40139999999996401</c:v>
                </c:pt>
                <c:pt idx="6975">
                  <c:v>0.39774999999996402</c:v>
                </c:pt>
                <c:pt idx="6976">
                  <c:v>0.39554999999996499</c:v>
                </c:pt>
                <c:pt idx="6977">
                  <c:v>0.39194999999996499</c:v>
                </c:pt>
                <c:pt idx="6978">
                  <c:v>0.399949999999964</c:v>
                </c:pt>
                <c:pt idx="6979">
                  <c:v>0.39309999999996498</c:v>
                </c:pt>
                <c:pt idx="6980">
                  <c:v>0.39214999999996503</c:v>
                </c:pt>
                <c:pt idx="6981">
                  <c:v>0.39214999999996503</c:v>
                </c:pt>
                <c:pt idx="6982">
                  <c:v>0.39779999999996402</c:v>
                </c:pt>
                <c:pt idx="6983">
                  <c:v>0.40184999999996401</c:v>
                </c:pt>
                <c:pt idx="6984">
                  <c:v>0.40004999999996399</c:v>
                </c:pt>
                <c:pt idx="6985">
                  <c:v>0.40239999999996401</c:v>
                </c:pt>
                <c:pt idx="6986">
                  <c:v>0.39954999999996399</c:v>
                </c:pt>
                <c:pt idx="6987">
                  <c:v>0.39954999999996399</c:v>
                </c:pt>
                <c:pt idx="6988">
                  <c:v>0.39409999999996498</c:v>
                </c:pt>
                <c:pt idx="6989">
                  <c:v>0.39409999999996498</c:v>
                </c:pt>
                <c:pt idx="6990">
                  <c:v>0.40084999999996401</c:v>
                </c:pt>
                <c:pt idx="6991">
                  <c:v>0.39379999999996501</c:v>
                </c:pt>
                <c:pt idx="6992">
                  <c:v>0.39984999999996401</c:v>
                </c:pt>
                <c:pt idx="6993">
                  <c:v>0.39679999999996401</c:v>
                </c:pt>
                <c:pt idx="6994">
                  <c:v>0.40109999999996399</c:v>
                </c:pt>
                <c:pt idx="6995">
                  <c:v>0.39659999999996398</c:v>
                </c:pt>
                <c:pt idx="6996">
                  <c:v>0.39279999999996501</c:v>
                </c:pt>
                <c:pt idx="6997">
                  <c:v>0.39229999999996501</c:v>
                </c:pt>
                <c:pt idx="6998">
                  <c:v>0.399499999999964</c:v>
                </c:pt>
                <c:pt idx="6999">
                  <c:v>0.40224999999996403</c:v>
                </c:pt>
                <c:pt idx="7000">
                  <c:v>0.40079999999996402</c:v>
                </c:pt>
                <c:pt idx="7001">
                  <c:v>0.40079999999996402</c:v>
                </c:pt>
                <c:pt idx="7002">
                  <c:v>0.392399999999965</c:v>
                </c:pt>
                <c:pt idx="7003">
                  <c:v>0.40019999999996397</c:v>
                </c:pt>
                <c:pt idx="7004">
                  <c:v>0.40089999999996401</c:v>
                </c:pt>
                <c:pt idx="7005">
                  <c:v>0.40154999999996399</c:v>
                </c:pt>
                <c:pt idx="7006">
                  <c:v>0.40164999999996398</c:v>
                </c:pt>
                <c:pt idx="7007">
                  <c:v>0.39874999999996402</c:v>
                </c:pt>
                <c:pt idx="7008">
                  <c:v>0.40209999999996399</c:v>
                </c:pt>
                <c:pt idx="7009">
                  <c:v>0.39504999999996498</c:v>
                </c:pt>
                <c:pt idx="7010">
                  <c:v>0.39769999999996403</c:v>
                </c:pt>
                <c:pt idx="7011">
                  <c:v>0.391849999999965</c:v>
                </c:pt>
                <c:pt idx="7012">
                  <c:v>0.39399999999996499</c:v>
                </c:pt>
                <c:pt idx="7013">
                  <c:v>0.39199999999996499</c:v>
                </c:pt>
                <c:pt idx="7014">
                  <c:v>0.39244999999996499</c:v>
                </c:pt>
                <c:pt idx="7015">
                  <c:v>0.40034999999996401</c:v>
                </c:pt>
                <c:pt idx="7016">
                  <c:v>0.39849999999996399</c:v>
                </c:pt>
                <c:pt idx="7017">
                  <c:v>0.39584999999996501</c:v>
                </c:pt>
                <c:pt idx="7018">
                  <c:v>0.39259999999996498</c:v>
                </c:pt>
                <c:pt idx="7019">
                  <c:v>0.39474999999996502</c:v>
                </c:pt>
                <c:pt idx="7020">
                  <c:v>0.39729999999996402</c:v>
                </c:pt>
                <c:pt idx="7021">
                  <c:v>0.40059999999996398</c:v>
                </c:pt>
                <c:pt idx="7022">
                  <c:v>0.39484999999996501</c:v>
                </c:pt>
                <c:pt idx="7023">
                  <c:v>0.39684999999996401</c:v>
                </c:pt>
                <c:pt idx="7024">
                  <c:v>0.39684999999996401</c:v>
                </c:pt>
                <c:pt idx="7025">
                  <c:v>0.39194999999996499</c:v>
                </c:pt>
                <c:pt idx="7026">
                  <c:v>0.39564999999996497</c:v>
                </c:pt>
                <c:pt idx="7027">
                  <c:v>0.39579999999996501</c:v>
                </c:pt>
                <c:pt idx="7028">
                  <c:v>0.39434999999996501</c:v>
                </c:pt>
                <c:pt idx="7029">
                  <c:v>0.402499999999964</c:v>
                </c:pt>
                <c:pt idx="7030">
                  <c:v>0.40069999999996397</c:v>
                </c:pt>
                <c:pt idx="7031">
                  <c:v>0.40089999999996401</c:v>
                </c:pt>
                <c:pt idx="7032">
                  <c:v>0.397399999999964</c:v>
                </c:pt>
                <c:pt idx="7033">
                  <c:v>0.39734999999996401</c:v>
                </c:pt>
                <c:pt idx="7034">
                  <c:v>0.40259999999996399</c:v>
                </c:pt>
                <c:pt idx="7035">
                  <c:v>0.40264999999996398</c:v>
                </c:pt>
                <c:pt idx="7036">
                  <c:v>0.39899999999996399</c:v>
                </c:pt>
                <c:pt idx="7037">
                  <c:v>0.39199999999996499</c:v>
                </c:pt>
                <c:pt idx="7038">
                  <c:v>0.39514999999996497</c:v>
                </c:pt>
                <c:pt idx="7039">
                  <c:v>0.391849999999965</c:v>
                </c:pt>
                <c:pt idx="7040">
                  <c:v>0.40229999999996402</c:v>
                </c:pt>
                <c:pt idx="7041">
                  <c:v>0.39724999999996402</c:v>
                </c:pt>
                <c:pt idx="7042">
                  <c:v>0.39839999999996401</c:v>
                </c:pt>
                <c:pt idx="7043">
                  <c:v>0.39464999999996497</c:v>
                </c:pt>
                <c:pt idx="7044">
                  <c:v>0.40259999999996399</c:v>
                </c:pt>
                <c:pt idx="7045">
                  <c:v>0.39414999999996497</c:v>
                </c:pt>
                <c:pt idx="7046">
                  <c:v>0.400949999999964</c:v>
                </c:pt>
                <c:pt idx="7047">
                  <c:v>0.399949999999964</c:v>
                </c:pt>
                <c:pt idx="7048">
                  <c:v>0.39634999999996501</c:v>
                </c:pt>
                <c:pt idx="7049">
                  <c:v>0.39179999999996501</c:v>
                </c:pt>
                <c:pt idx="7050">
                  <c:v>0.40254999999996399</c:v>
                </c:pt>
                <c:pt idx="7051">
                  <c:v>0.39379999999996501</c:v>
                </c:pt>
                <c:pt idx="7052">
                  <c:v>0.392349999999965</c:v>
                </c:pt>
                <c:pt idx="7053">
                  <c:v>0.39724999999996402</c:v>
                </c:pt>
                <c:pt idx="7054">
                  <c:v>0.39714999999996398</c:v>
                </c:pt>
                <c:pt idx="7055">
                  <c:v>0.39469999999996502</c:v>
                </c:pt>
                <c:pt idx="7056">
                  <c:v>0.40114999999996398</c:v>
                </c:pt>
                <c:pt idx="7057">
                  <c:v>0.39199999999996499</c:v>
                </c:pt>
                <c:pt idx="7058">
                  <c:v>0.39769999999996403</c:v>
                </c:pt>
                <c:pt idx="7059">
                  <c:v>0.393399999999965</c:v>
                </c:pt>
                <c:pt idx="7060">
                  <c:v>0.39649999999996399</c:v>
                </c:pt>
                <c:pt idx="7061">
                  <c:v>0.39759999999996398</c:v>
                </c:pt>
                <c:pt idx="7062">
                  <c:v>0.39294999999996499</c:v>
                </c:pt>
                <c:pt idx="7063">
                  <c:v>0.39779999999996402</c:v>
                </c:pt>
                <c:pt idx="7064">
                  <c:v>0.39929999999996402</c:v>
                </c:pt>
                <c:pt idx="7065">
                  <c:v>0.39474999999996502</c:v>
                </c:pt>
                <c:pt idx="7066">
                  <c:v>0.39704999999996399</c:v>
                </c:pt>
                <c:pt idx="7067">
                  <c:v>0.392399999999965</c:v>
                </c:pt>
                <c:pt idx="7068">
                  <c:v>0.39554999999996499</c:v>
                </c:pt>
                <c:pt idx="7069">
                  <c:v>0.40264999999996398</c:v>
                </c:pt>
                <c:pt idx="7070">
                  <c:v>0.40169999999996397</c:v>
                </c:pt>
                <c:pt idx="7071">
                  <c:v>0.401499999999964</c:v>
                </c:pt>
                <c:pt idx="7072">
                  <c:v>0.39224999999996502</c:v>
                </c:pt>
                <c:pt idx="7073">
                  <c:v>0.39194999999996499</c:v>
                </c:pt>
                <c:pt idx="7074">
                  <c:v>0.40024999999996402</c:v>
                </c:pt>
                <c:pt idx="7075">
                  <c:v>0.39309999999996498</c:v>
                </c:pt>
                <c:pt idx="7076">
                  <c:v>0.40259999999996399</c:v>
                </c:pt>
                <c:pt idx="7077">
                  <c:v>0.39719999999996403</c:v>
                </c:pt>
                <c:pt idx="7078">
                  <c:v>0.39474999999996502</c:v>
                </c:pt>
                <c:pt idx="7079">
                  <c:v>0.40069999999996397</c:v>
                </c:pt>
                <c:pt idx="7080">
                  <c:v>0.40069999999996397</c:v>
                </c:pt>
                <c:pt idx="7081">
                  <c:v>0.39969999999996397</c:v>
                </c:pt>
                <c:pt idx="7082">
                  <c:v>0.40009999999996398</c:v>
                </c:pt>
                <c:pt idx="7083">
                  <c:v>0.402499999999964</c:v>
                </c:pt>
                <c:pt idx="7084">
                  <c:v>0.39869999999996403</c:v>
                </c:pt>
                <c:pt idx="7085">
                  <c:v>0.40209999999996399</c:v>
                </c:pt>
                <c:pt idx="7086">
                  <c:v>0.39204999999996498</c:v>
                </c:pt>
                <c:pt idx="7087">
                  <c:v>0.40174999999996402</c:v>
                </c:pt>
                <c:pt idx="7088">
                  <c:v>0.40229999999996402</c:v>
                </c:pt>
                <c:pt idx="7089">
                  <c:v>0.39564999999996497</c:v>
                </c:pt>
                <c:pt idx="7090">
                  <c:v>0.40109999999996399</c:v>
                </c:pt>
                <c:pt idx="7091">
                  <c:v>0.39764999999996398</c:v>
                </c:pt>
                <c:pt idx="7092">
                  <c:v>0.391899999999965</c:v>
                </c:pt>
                <c:pt idx="7093">
                  <c:v>0.39329999999996501</c:v>
                </c:pt>
                <c:pt idx="7094">
                  <c:v>0.39919999999996397</c:v>
                </c:pt>
                <c:pt idx="7095">
                  <c:v>0.39754999999996399</c:v>
                </c:pt>
                <c:pt idx="7096">
                  <c:v>0.40134999999996401</c:v>
                </c:pt>
                <c:pt idx="7097">
                  <c:v>0.39884999999996401</c:v>
                </c:pt>
                <c:pt idx="7098">
                  <c:v>0.402449999999964</c:v>
                </c:pt>
                <c:pt idx="7099">
                  <c:v>0.400949999999964</c:v>
                </c:pt>
                <c:pt idx="7100">
                  <c:v>0.39174999999996502</c:v>
                </c:pt>
                <c:pt idx="7101">
                  <c:v>0.39779999999996402</c:v>
                </c:pt>
                <c:pt idx="7102">
                  <c:v>0.391899999999965</c:v>
                </c:pt>
                <c:pt idx="7103">
                  <c:v>0.39174999999996502</c:v>
                </c:pt>
                <c:pt idx="7104">
                  <c:v>0.39174999999996502</c:v>
                </c:pt>
                <c:pt idx="7105">
                  <c:v>0.39174999999996502</c:v>
                </c:pt>
                <c:pt idx="7106">
                  <c:v>0.40084999999996401</c:v>
                </c:pt>
                <c:pt idx="7107">
                  <c:v>0.392849999999965</c:v>
                </c:pt>
                <c:pt idx="7108">
                  <c:v>0.39194999999996499</c:v>
                </c:pt>
                <c:pt idx="7109">
                  <c:v>0.39179999999996501</c:v>
                </c:pt>
                <c:pt idx="7110">
                  <c:v>0.39174999999996502</c:v>
                </c:pt>
                <c:pt idx="7111">
                  <c:v>0.39174999999996502</c:v>
                </c:pt>
                <c:pt idx="7112">
                  <c:v>0.40204999999996399</c:v>
                </c:pt>
                <c:pt idx="7113">
                  <c:v>0.39379999999996501</c:v>
                </c:pt>
                <c:pt idx="7114">
                  <c:v>0.396449999999965</c:v>
                </c:pt>
                <c:pt idx="7115">
                  <c:v>0.39569999999996502</c:v>
                </c:pt>
                <c:pt idx="7116">
                  <c:v>0.39219999999996502</c:v>
                </c:pt>
                <c:pt idx="7117">
                  <c:v>0.40234999999996401</c:v>
                </c:pt>
                <c:pt idx="7118">
                  <c:v>0.40079999999996402</c:v>
                </c:pt>
                <c:pt idx="7119">
                  <c:v>0.39249999999996499</c:v>
                </c:pt>
                <c:pt idx="7120">
                  <c:v>0.400949999999964</c:v>
                </c:pt>
                <c:pt idx="7121">
                  <c:v>0.400949999999964</c:v>
                </c:pt>
                <c:pt idx="7122">
                  <c:v>0.40179999999996402</c:v>
                </c:pt>
                <c:pt idx="7123">
                  <c:v>0.39319999999996502</c:v>
                </c:pt>
                <c:pt idx="7124">
                  <c:v>0.39319999999996502</c:v>
                </c:pt>
                <c:pt idx="7125">
                  <c:v>0.39554999999996499</c:v>
                </c:pt>
                <c:pt idx="7126">
                  <c:v>0.39634999999996501</c:v>
                </c:pt>
                <c:pt idx="7127">
                  <c:v>0.397899999999964</c:v>
                </c:pt>
                <c:pt idx="7128">
                  <c:v>0.39254999999996498</c:v>
                </c:pt>
                <c:pt idx="7129">
                  <c:v>0.40204999999996399</c:v>
                </c:pt>
                <c:pt idx="7130">
                  <c:v>0.39909999999996398</c:v>
                </c:pt>
                <c:pt idx="7131">
                  <c:v>0.39309999999996498</c:v>
                </c:pt>
                <c:pt idx="7132">
                  <c:v>0.40234999999996401</c:v>
                </c:pt>
                <c:pt idx="7133">
                  <c:v>0.401949999999964</c:v>
                </c:pt>
                <c:pt idx="7134">
                  <c:v>0.40139999999996401</c:v>
                </c:pt>
                <c:pt idx="7135">
                  <c:v>0.39599999999996499</c:v>
                </c:pt>
                <c:pt idx="7136">
                  <c:v>0.40269999999996398</c:v>
                </c:pt>
                <c:pt idx="7137">
                  <c:v>0.39879999999996402</c:v>
                </c:pt>
                <c:pt idx="7138">
                  <c:v>0.39259999999996498</c:v>
                </c:pt>
                <c:pt idx="7139">
                  <c:v>0.391849999999965</c:v>
                </c:pt>
                <c:pt idx="7140">
                  <c:v>0.402449999999964</c:v>
                </c:pt>
                <c:pt idx="7141">
                  <c:v>0.40124999999996402</c:v>
                </c:pt>
                <c:pt idx="7142">
                  <c:v>0.40029999999996402</c:v>
                </c:pt>
                <c:pt idx="7143">
                  <c:v>0.39259999999996498</c:v>
                </c:pt>
                <c:pt idx="7144">
                  <c:v>0.39179999999996501</c:v>
                </c:pt>
                <c:pt idx="7145">
                  <c:v>0.39279999999996501</c:v>
                </c:pt>
                <c:pt idx="7146">
                  <c:v>0.39579999999996501</c:v>
                </c:pt>
                <c:pt idx="7147">
                  <c:v>0.40019999999996397</c:v>
                </c:pt>
                <c:pt idx="7148">
                  <c:v>0.39974999999996402</c:v>
                </c:pt>
                <c:pt idx="7149">
                  <c:v>0.40069999999996397</c:v>
                </c:pt>
                <c:pt idx="7150">
                  <c:v>0.39614999999996497</c:v>
                </c:pt>
                <c:pt idx="7151">
                  <c:v>0.39939999999996401</c:v>
                </c:pt>
                <c:pt idx="7152">
                  <c:v>0.40184999999996401</c:v>
                </c:pt>
                <c:pt idx="7153">
                  <c:v>0.39449999999996499</c:v>
                </c:pt>
                <c:pt idx="7154">
                  <c:v>0.39214999999996503</c:v>
                </c:pt>
                <c:pt idx="7155">
                  <c:v>0.39649999999996399</c:v>
                </c:pt>
                <c:pt idx="7156">
                  <c:v>0.39174999999996502</c:v>
                </c:pt>
                <c:pt idx="7157">
                  <c:v>0.39214999999996503</c:v>
                </c:pt>
                <c:pt idx="7158">
                  <c:v>0.40154999999996399</c:v>
                </c:pt>
                <c:pt idx="7159">
                  <c:v>0.40109999999996399</c:v>
                </c:pt>
                <c:pt idx="7160">
                  <c:v>0.39344999999996499</c:v>
                </c:pt>
                <c:pt idx="7161">
                  <c:v>0.391849999999965</c:v>
                </c:pt>
                <c:pt idx="7162">
                  <c:v>0.392399999999965</c:v>
                </c:pt>
                <c:pt idx="7163">
                  <c:v>0.39559999999996498</c:v>
                </c:pt>
                <c:pt idx="7164">
                  <c:v>0.402499999999964</c:v>
                </c:pt>
                <c:pt idx="7165">
                  <c:v>0.39294999999996499</c:v>
                </c:pt>
                <c:pt idx="7166">
                  <c:v>0.40004999999996399</c:v>
                </c:pt>
                <c:pt idx="7167">
                  <c:v>0.39509999999996498</c:v>
                </c:pt>
                <c:pt idx="7168">
                  <c:v>0.40159999999996399</c:v>
                </c:pt>
                <c:pt idx="7169">
                  <c:v>0.40274999999996403</c:v>
                </c:pt>
                <c:pt idx="7170">
                  <c:v>0.40274999999996403</c:v>
                </c:pt>
                <c:pt idx="7171">
                  <c:v>0.40084999999996401</c:v>
                </c:pt>
                <c:pt idx="7172">
                  <c:v>0.39169999999996502</c:v>
                </c:pt>
                <c:pt idx="7173">
                  <c:v>0.39869999999996403</c:v>
                </c:pt>
                <c:pt idx="7174">
                  <c:v>0.39534999999996501</c:v>
                </c:pt>
                <c:pt idx="7175">
                  <c:v>0.39179999999996501</c:v>
                </c:pt>
                <c:pt idx="7176">
                  <c:v>0.40089999999996401</c:v>
                </c:pt>
                <c:pt idx="7177">
                  <c:v>0.39729999999996402</c:v>
                </c:pt>
                <c:pt idx="7178">
                  <c:v>0.40174999999996402</c:v>
                </c:pt>
                <c:pt idx="7179">
                  <c:v>0.39924999999996402</c:v>
                </c:pt>
                <c:pt idx="7180">
                  <c:v>0.39764999999996398</c:v>
                </c:pt>
                <c:pt idx="7181">
                  <c:v>0.40269999999996398</c:v>
                </c:pt>
                <c:pt idx="7182">
                  <c:v>0.402449999999964</c:v>
                </c:pt>
                <c:pt idx="7183">
                  <c:v>0.397949999999964</c:v>
                </c:pt>
                <c:pt idx="7184">
                  <c:v>0.398449999999964</c:v>
                </c:pt>
                <c:pt idx="7185">
                  <c:v>0.39299999999996499</c:v>
                </c:pt>
                <c:pt idx="7186">
                  <c:v>0.393399999999965</c:v>
                </c:pt>
                <c:pt idx="7187">
                  <c:v>0.39984999999996401</c:v>
                </c:pt>
                <c:pt idx="7188">
                  <c:v>0.39854999999996399</c:v>
                </c:pt>
                <c:pt idx="7189">
                  <c:v>0.39664999999996398</c:v>
                </c:pt>
                <c:pt idx="7190">
                  <c:v>0.39959999999996398</c:v>
                </c:pt>
                <c:pt idx="7191">
                  <c:v>0.397399999999964</c:v>
                </c:pt>
                <c:pt idx="7192">
                  <c:v>0.39404999999996498</c:v>
                </c:pt>
                <c:pt idx="7193">
                  <c:v>0.39659999999996398</c:v>
                </c:pt>
                <c:pt idx="7194">
                  <c:v>0.39424999999996502</c:v>
                </c:pt>
                <c:pt idx="7195">
                  <c:v>0.39264999999996503</c:v>
                </c:pt>
                <c:pt idx="7196">
                  <c:v>0.39914999999996398</c:v>
                </c:pt>
                <c:pt idx="7197">
                  <c:v>0.39369999999996502</c:v>
                </c:pt>
                <c:pt idx="7198">
                  <c:v>0.401999999999964</c:v>
                </c:pt>
                <c:pt idx="7199">
                  <c:v>0.39209999999996498</c:v>
                </c:pt>
                <c:pt idx="7200">
                  <c:v>0.39229999999996501</c:v>
                </c:pt>
                <c:pt idx="7201">
                  <c:v>0.402499999999964</c:v>
                </c:pt>
                <c:pt idx="7202">
                  <c:v>0.39364999999996497</c:v>
                </c:pt>
                <c:pt idx="7203">
                  <c:v>0.39859999999996398</c:v>
                </c:pt>
                <c:pt idx="7204">
                  <c:v>0.39859999999996398</c:v>
                </c:pt>
                <c:pt idx="7205">
                  <c:v>0.39249999999996499</c:v>
                </c:pt>
                <c:pt idx="7206">
                  <c:v>0.39394999999996499</c:v>
                </c:pt>
                <c:pt idx="7207">
                  <c:v>0.40064999999996398</c:v>
                </c:pt>
                <c:pt idx="7208">
                  <c:v>0.39219999999996502</c:v>
                </c:pt>
                <c:pt idx="7209">
                  <c:v>0.40129999999996402</c:v>
                </c:pt>
                <c:pt idx="7210">
                  <c:v>0.39714999999996398</c:v>
                </c:pt>
                <c:pt idx="7211">
                  <c:v>0.39329999999996501</c:v>
                </c:pt>
                <c:pt idx="7212">
                  <c:v>0.392849999999965</c:v>
                </c:pt>
                <c:pt idx="7213">
                  <c:v>0.392349999999965</c:v>
                </c:pt>
                <c:pt idx="7214">
                  <c:v>0.393899999999965</c:v>
                </c:pt>
                <c:pt idx="7215">
                  <c:v>0.40224999999996403</c:v>
                </c:pt>
                <c:pt idx="7216">
                  <c:v>0.399449999999964</c:v>
                </c:pt>
                <c:pt idx="7217">
                  <c:v>0.40124999999996402</c:v>
                </c:pt>
                <c:pt idx="7218">
                  <c:v>0.40229999999996402</c:v>
                </c:pt>
                <c:pt idx="7219">
                  <c:v>0.40014999999996398</c:v>
                </c:pt>
                <c:pt idx="7220">
                  <c:v>0.39449999999996499</c:v>
                </c:pt>
                <c:pt idx="7221">
                  <c:v>0.392399999999965</c:v>
                </c:pt>
                <c:pt idx="7222">
                  <c:v>0.40174999999996402</c:v>
                </c:pt>
                <c:pt idx="7223">
                  <c:v>0.40174999999996402</c:v>
                </c:pt>
                <c:pt idx="7224">
                  <c:v>0.394399999999965</c:v>
                </c:pt>
                <c:pt idx="7225">
                  <c:v>0.39669999999996403</c:v>
                </c:pt>
                <c:pt idx="7226">
                  <c:v>0.39279999999996501</c:v>
                </c:pt>
                <c:pt idx="7227">
                  <c:v>0.40274999999996403</c:v>
                </c:pt>
                <c:pt idx="7228">
                  <c:v>0.396899999999964</c:v>
                </c:pt>
                <c:pt idx="7229">
                  <c:v>0.39304999999996498</c:v>
                </c:pt>
                <c:pt idx="7230">
                  <c:v>0.39164999999996503</c:v>
                </c:pt>
                <c:pt idx="7231">
                  <c:v>0.391899999999965</c:v>
                </c:pt>
                <c:pt idx="7232">
                  <c:v>0.39344999999996499</c:v>
                </c:pt>
                <c:pt idx="7233">
                  <c:v>0.392349999999965</c:v>
                </c:pt>
                <c:pt idx="7234">
                  <c:v>0.39229999999996501</c:v>
                </c:pt>
                <c:pt idx="7235">
                  <c:v>0.400949999999964</c:v>
                </c:pt>
                <c:pt idx="7236">
                  <c:v>0.39414999999996497</c:v>
                </c:pt>
                <c:pt idx="7237">
                  <c:v>0.39249999999996499</c:v>
                </c:pt>
                <c:pt idx="7238">
                  <c:v>0.40154999999996399</c:v>
                </c:pt>
                <c:pt idx="7239">
                  <c:v>0.40214999999996398</c:v>
                </c:pt>
                <c:pt idx="7240">
                  <c:v>0.40239999999996401</c:v>
                </c:pt>
                <c:pt idx="7241">
                  <c:v>0.39229999999996501</c:v>
                </c:pt>
                <c:pt idx="7242">
                  <c:v>0.39924999999996402</c:v>
                </c:pt>
                <c:pt idx="7243">
                  <c:v>0.401949999999964</c:v>
                </c:pt>
                <c:pt idx="7244">
                  <c:v>0.40004999999996399</c:v>
                </c:pt>
                <c:pt idx="7245">
                  <c:v>0.39254999999996498</c:v>
                </c:pt>
                <c:pt idx="7246">
                  <c:v>0.40009999999996398</c:v>
                </c:pt>
                <c:pt idx="7247">
                  <c:v>0.40179999999996402</c:v>
                </c:pt>
                <c:pt idx="7248">
                  <c:v>0.39424999999996502</c:v>
                </c:pt>
                <c:pt idx="7249">
                  <c:v>0.39369999999996502</c:v>
                </c:pt>
                <c:pt idx="7250">
                  <c:v>0.39369999999996502</c:v>
                </c:pt>
                <c:pt idx="7251">
                  <c:v>0.39974999999996402</c:v>
                </c:pt>
                <c:pt idx="7252">
                  <c:v>0.39854999999996399</c:v>
                </c:pt>
                <c:pt idx="7253">
                  <c:v>0.39684999999996401</c:v>
                </c:pt>
                <c:pt idx="7254">
                  <c:v>0.39469999999996502</c:v>
                </c:pt>
                <c:pt idx="7255">
                  <c:v>0.39329999999996501</c:v>
                </c:pt>
                <c:pt idx="7256">
                  <c:v>0.40039999999996401</c:v>
                </c:pt>
                <c:pt idx="7257">
                  <c:v>0.40109999999996399</c:v>
                </c:pt>
                <c:pt idx="7258">
                  <c:v>0.39699999999996399</c:v>
                </c:pt>
                <c:pt idx="7259">
                  <c:v>0.40069999999996397</c:v>
                </c:pt>
                <c:pt idx="7260">
                  <c:v>0.39279999999996501</c:v>
                </c:pt>
                <c:pt idx="7261">
                  <c:v>0.39354999999996498</c:v>
                </c:pt>
                <c:pt idx="7262">
                  <c:v>0.401499999999964</c:v>
                </c:pt>
                <c:pt idx="7263">
                  <c:v>0.39569999999996502</c:v>
                </c:pt>
                <c:pt idx="7264">
                  <c:v>0.39174999999996502</c:v>
                </c:pt>
                <c:pt idx="7265">
                  <c:v>0.39324999999996502</c:v>
                </c:pt>
                <c:pt idx="7266">
                  <c:v>0.39474999999996502</c:v>
                </c:pt>
                <c:pt idx="7267">
                  <c:v>0.39194999999996499</c:v>
                </c:pt>
                <c:pt idx="7268">
                  <c:v>0.40279999999996402</c:v>
                </c:pt>
                <c:pt idx="7269">
                  <c:v>0.40134999999996401</c:v>
                </c:pt>
                <c:pt idx="7270">
                  <c:v>0.395949999999965</c:v>
                </c:pt>
                <c:pt idx="7271">
                  <c:v>0.40264999999996398</c:v>
                </c:pt>
                <c:pt idx="7272">
                  <c:v>0.40114999999996398</c:v>
                </c:pt>
                <c:pt idx="7273">
                  <c:v>0.39839999999996401</c:v>
                </c:pt>
                <c:pt idx="7274">
                  <c:v>0.39839999999996401</c:v>
                </c:pt>
                <c:pt idx="7275">
                  <c:v>0.39549999999996499</c:v>
                </c:pt>
                <c:pt idx="7276">
                  <c:v>0.40209999999996399</c:v>
                </c:pt>
                <c:pt idx="7277">
                  <c:v>0.39249999999996499</c:v>
                </c:pt>
                <c:pt idx="7278">
                  <c:v>0.39359999999996498</c:v>
                </c:pt>
                <c:pt idx="7279">
                  <c:v>0.40224999999996403</c:v>
                </c:pt>
                <c:pt idx="7280">
                  <c:v>0.40224999999996403</c:v>
                </c:pt>
                <c:pt idx="7281">
                  <c:v>0.40014999999996398</c:v>
                </c:pt>
                <c:pt idx="7282">
                  <c:v>0.393399999999965</c:v>
                </c:pt>
                <c:pt idx="7283">
                  <c:v>0.40284999999996401</c:v>
                </c:pt>
                <c:pt idx="7284">
                  <c:v>0.39599999999996499</c:v>
                </c:pt>
                <c:pt idx="7285">
                  <c:v>0.39344999999996499</c:v>
                </c:pt>
                <c:pt idx="7286">
                  <c:v>0.40214999999996398</c:v>
                </c:pt>
                <c:pt idx="7287">
                  <c:v>0.402449999999964</c:v>
                </c:pt>
                <c:pt idx="7288">
                  <c:v>0.39174999999996502</c:v>
                </c:pt>
                <c:pt idx="7289">
                  <c:v>0.39174999999996502</c:v>
                </c:pt>
                <c:pt idx="7290">
                  <c:v>0.39434999999996501</c:v>
                </c:pt>
                <c:pt idx="7291">
                  <c:v>0.39649999999996399</c:v>
                </c:pt>
                <c:pt idx="7292">
                  <c:v>0.39264999999996503</c:v>
                </c:pt>
                <c:pt idx="7293">
                  <c:v>0.39264999999996503</c:v>
                </c:pt>
                <c:pt idx="7294">
                  <c:v>0.39164999999996503</c:v>
                </c:pt>
                <c:pt idx="7295">
                  <c:v>0.39424999999996502</c:v>
                </c:pt>
                <c:pt idx="7296">
                  <c:v>0.40259999999996399</c:v>
                </c:pt>
                <c:pt idx="7297">
                  <c:v>0.40264999999996398</c:v>
                </c:pt>
                <c:pt idx="7298">
                  <c:v>0.391849999999965</c:v>
                </c:pt>
                <c:pt idx="7299">
                  <c:v>0.392399999999965</c:v>
                </c:pt>
                <c:pt idx="7300">
                  <c:v>0.39834999999996401</c:v>
                </c:pt>
                <c:pt idx="7301">
                  <c:v>0.40274999999996403</c:v>
                </c:pt>
                <c:pt idx="7302">
                  <c:v>0.39194999999996499</c:v>
                </c:pt>
                <c:pt idx="7303">
                  <c:v>0.395449999999965</c:v>
                </c:pt>
                <c:pt idx="7304">
                  <c:v>0.39874999999996402</c:v>
                </c:pt>
                <c:pt idx="7305">
                  <c:v>0.39874999999996402</c:v>
                </c:pt>
                <c:pt idx="7306">
                  <c:v>0.401449999999964</c:v>
                </c:pt>
                <c:pt idx="7307">
                  <c:v>0.400999999999964</c:v>
                </c:pt>
                <c:pt idx="7308">
                  <c:v>0.39699999999996399</c:v>
                </c:pt>
                <c:pt idx="7309">
                  <c:v>0.40204999999996399</c:v>
                </c:pt>
                <c:pt idx="7310">
                  <c:v>0.39164999999996503</c:v>
                </c:pt>
                <c:pt idx="7311">
                  <c:v>0.39384999999996501</c:v>
                </c:pt>
                <c:pt idx="7312">
                  <c:v>0.39509999999996498</c:v>
                </c:pt>
                <c:pt idx="7313">
                  <c:v>0.392349999999965</c:v>
                </c:pt>
                <c:pt idx="7314">
                  <c:v>0.39219999999996502</c:v>
                </c:pt>
                <c:pt idx="7315">
                  <c:v>0.39294999999996499</c:v>
                </c:pt>
                <c:pt idx="7316">
                  <c:v>0.40174999999996402</c:v>
                </c:pt>
                <c:pt idx="7317">
                  <c:v>0.396399999999965</c:v>
                </c:pt>
                <c:pt idx="7318">
                  <c:v>0.39274999999996502</c:v>
                </c:pt>
                <c:pt idx="7319">
                  <c:v>0.39604999999996499</c:v>
                </c:pt>
                <c:pt idx="7320">
                  <c:v>0.39604999999996499</c:v>
                </c:pt>
                <c:pt idx="7321">
                  <c:v>0.394899999999965</c:v>
                </c:pt>
                <c:pt idx="7322">
                  <c:v>0.39369999999996502</c:v>
                </c:pt>
                <c:pt idx="7323">
                  <c:v>0.39329999999996501</c:v>
                </c:pt>
                <c:pt idx="7324">
                  <c:v>0.40224999999996403</c:v>
                </c:pt>
                <c:pt idx="7325">
                  <c:v>0.40259999999996399</c:v>
                </c:pt>
                <c:pt idx="7326">
                  <c:v>0.40234999999996401</c:v>
                </c:pt>
                <c:pt idx="7327">
                  <c:v>0.391899999999965</c:v>
                </c:pt>
                <c:pt idx="7328">
                  <c:v>0.40209999999996399</c:v>
                </c:pt>
                <c:pt idx="7329">
                  <c:v>0.39669999999996403</c:v>
                </c:pt>
                <c:pt idx="7330">
                  <c:v>0.39564999999996497</c:v>
                </c:pt>
                <c:pt idx="7331">
                  <c:v>0.40284999999996401</c:v>
                </c:pt>
                <c:pt idx="7332">
                  <c:v>0.40214999999996398</c:v>
                </c:pt>
                <c:pt idx="7333">
                  <c:v>0.40269999999996398</c:v>
                </c:pt>
                <c:pt idx="7334">
                  <c:v>0.39364999999996497</c:v>
                </c:pt>
                <c:pt idx="7335">
                  <c:v>0.40164999999996398</c:v>
                </c:pt>
                <c:pt idx="7336">
                  <c:v>0.39899999999996399</c:v>
                </c:pt>
                <c:pt idx="7337">
                  <c:v>0.39764999999996398</c:v>
                </c:pt>
                <c:pt idx="7338">
                  <c:v>0.39964999999996398</c:v>
                </c:pt>
                <c:pt idx="7339">
                  <c:v>0.40074999999996402</c:v>
                </c:pt>
                <c:pt idx="7340">
                  <c:v>0.40079999999996402</c:v>
                </c:pt>
                <c:pt idx="7341">
                  <c:v>0.39274999999996502</c:v>
                </c:pt>
                <c:pt idx="7342">
                  <c:v>0.396949999999964</c:v>
                </c:pt>
                <c:pt idx="7343">
                  <c:v>0.396949999999964</c:v>
                </c:pt>
                <c:pt idx="7344">
                  <c:v>0.39254999999996498</c:v>
                </c:pt>
                <c:pt idx="7345">
                  <c:v>0.40039999999996401</c:v>
                </c:pt>
                <c:pt idx="7346">
                  <c:v>0.40204999999996399</c:v>
                </c:pt>
                <c:pt idx="7347">
                  <c:v>0.40204999999996399</c:v>
                </c:pt>
                <c:pt idx="7348">
                  <c:v>0.39839999999996401</c:v>
                </c:pt>
                <c:pt idx="7349">
                  <c:v>0.40089999999996401</c:v>
                </c:pt>
                <c:pt idx="7350">
                  <c:v>0.400999999999964</c:v>
                </c:pt>
                <c:pt idx="7351">
                  <c:v>0.395949999999965</c:v>
                </c:pt>
                <c:pt idx="7352">
                  <c:v>0.39929999999996402</c:v>
                </c:pt>
                <c:pt idx="7353">
                  <c:v>0.39224999999996502</c:v>
                </c:pt>
                <c:pt idx="7354">
                  <c:v>0.392399999999965</c:v>
                </c:pt>
                <c:pt idx="7355">
                  <c:v>0.40289999999996401</c:v>
                </c:pt>
                <c:pt idx="7356">
                  <c:v>0.39449999999996499</c:v>
                </c:pt>
                <c:pt idx="7357">
                  <c:v>0.40189999999996401</c:v>
                </c:pt>
                <c:pt idx="7358">
                  <c:v>0.40189999999996401</c:v>
                </c:pt>
                <c:pt idx="7359">
                  <c:v>0.401449999999964</c:v>
                </c:pt>
                <c:pt idx="7360">
                  <c:v>0.39614999999996497</c:v>
                </c:pt>
                <c:pt idx="7361">
                  <c:v>0.39634999999996501</c:v>
                </c:pt>
                <c:pt idx="7362">
                  <c:v>0.39169999999996502</c:v>
                </c:pt>
                <c:pt idx="7363">
                  <c:v>0.39164999999996503</c:v>
                </c:pt>
                <c:pt idx="7364">
                  <c:v>0.396899999999964</c:v>
                </c:pt>
                <c:pt idx="7365">
                  <c:v>0.39244999999996499</c:v>
                </c:pt>
                <c:pt idx="7366">
                  <c:v>0.39724999999996402</c:v>
                </c:pt>
                <c:pt idx="7367">
                  <c:v>0.39179999999996501</c:v>
                </c:pt>
                <c:pt idx="7368">
                  <c:v>0.39824999999996402</c:v>
                </c:pt>
                <c:pt idx="7369">
                  <c:v>0.39304999999996498</c:v>
                </c:pt>
                <c:pt idx="7370">
                  <c:v>0.39279999999996501</c:v>
                </c:pt>
                <c:pt idx="7371">
                  <c:v>0.39599999999996499</c:v>
                </c:pt>
                <c:pt idx="7372">
                  <c:v>0.39769999999996403</c:v>
                </c:pt>
                <c:pt idx="7373">
                  <c:v>0.39404999999996498</c:v>
                </c:pt>
                <c:pt idx="7374">
                  <c:v>0.40289999999996401</c:v>
                </c:pt>
                <c:pt idx="7375">
                  <c:v>0.39374999999996502</c:v>
                </c:pt>
                <c:pt idx="7376">
                  <c:v>0.40279999999996402</c:v>
                </c:pt>
                <c:pt idx="7377">
                  <c:v>0.40059999999996398</c:v>
                </c:pt>
                <c:pt idx="7378">
                  <c:v>0.39329999999996501</c:v>
                </c:pt>
                <c:pt idx="7379">
                  <c:v>0.401949999999964</c:v>
                </c:pt>
                <c:pt idx="7380">
                  <c:v>0.39459999999996498</c:v>
                </c:pt>
                <c:pt idx="7381">
                  <c:v>0.401499999999964</c:v>
                </c:pt>
                <c:pt idx="7382">
                  <c:v>0.39799999999996399</c:v>
                </c:pt>
                <c:pt idx="7383">
                  <c:v>0.40089999999996401</c:v>
                </c:pt>
                <c:pt idx="7384">
                  <c:v>0.39904999999996399</c:v>
                </c:pt>
                <c:pt idx="7385">
                  <c:v>0.399949999999964</c:v>
                </c:pt>
                <c:pt idx="7386">
                  <c:v>0.39964999999996398</c:v>
                </c:pt>
                <c:pt idx="7387">
                  <c:v>0.39859999999996398</c:v>
                </c:pt>
                <c:pt idx="7388">
                  <c:v>0.392899999999965</c:v>
                </c:pt>
                <c:pt idx="7389">
                  <c:v>0.39784999999996401</c:v>
                </c:pt>
                <c:pt idx="7390">
                  <c:v>0.39399999999996499</c:v>
                </c:pt>
                <c:pt idx="7391">
                  <c:v>0.401949999999964</c:v>
                </c:pt>
                <c:pt idx="7392">
                  <c:v>0.392349999999965</c:v>
                </c:pt>
                <c:pt idx="7393">
                  <c:v>0.40284999999996401</c:v>
                </c:pt>
                <c:pt idx="7394">
                  <c:v>0.39984999999996401</c:v>
                </c:pt>
                <c:pt idx="7395">
                  <c:v>0.398449999999964</c:v>
                </c:pt>
                <c:pt idx="7396">
                  <c:v>0.39394999999996499</c:v>
                </c:pt>
                <c:pt idx="7397">
                  <c:v>0.40039999999996401</c:v>
                </c:pt>
                <c:pt idx="7398">
                  <c:v>0.39244999999996499</c:v>
                </c:pt>
                <c:pt idx="7399">
                  <c:v>0.39319999999996502</c:v>
                </c:pt>
                <c:pt idx="7400">
                  <c:v>0.39959999999996398</c:v>
                </c:pt>
                <c:pt idx="7401">
                  <c:v>0.39349999999996499</c:v>
                </c:pt>
                <c:pt idx="7402">
                  <c:v>0.39564999999996497</c:v>
                </c:pt>
                <c:pt idx="7403">
                  <c:v>0.39819999999996403</c:v>
                </c:pt>
                <c:pt idx="7404">
                  <c:v>0.39154999999996498</c:v>
                </c:pt>
                <c:pt idx="7405">
                  <c:v>0.39969999999996397</c:v>
                </c:pt>
                <c:pt idx="7406">
                  <c:v>0.395399999999965</c:v>
                </c:pt>
                <c:pt idx="7407">
                  <c:v>0.402949999999964</c:v>
                </c:pt>
                <c:pt idx="7408">
                  <c:v>0.39504999999996498</c:v>
                </c:pt>
                <c:pt idx="7409">
                  <c:v>0.401999999999964</c:v>
                </c:pt>
                <c:pt idx="7410">
                  <c:v>0.39889999999996401</c:v>
                </c:pt>
                <c:pt idx="7411">
                  <c:v>0.39889999999996401</c:v>
                </c:pt>
                <c:pt idx="7412">
                  <c:v>0.40024999999996402</c:v>
                </c:pt>
                <c:pt idx="7413">
                  <c:v>0.39164999999996503</c:v>
                </c:pt>
                <c:pt idx="7414">
                  <c:v>0.392849999999965</c:v>
                </c:pt>
                <c:pt idx="7415">
                  <c:v>0.40089999999996401</c:v>
                </c:pt>
                <c:pt idx="7416">
                  <c:v>0.39269999999996502</c:v>
                </c:pt>
                <c:pt idx="7417">
                  <c:v>0.40204999999996399</c:v>
                </c:pt>
                <c:pt idx="7418">
                  <c:v>0.394399999999965</c:v>
                </c:pt>
                <c:pt idx="7419">
                  <c:v>0.40269999999996398</c:v>
                </c:pt>
                <c:pt idx="7420">
                  <c:v>0.397949999999964</c:v>
                </c:pt>
                <c:pt idx="7421">
                  <c:v>0.397949999999964</c:v>
                </c:pt>
                <c:pt idx="7422">
                  <c:v>0.39784999999996401</c:v>
                </c:pt>
                <c:pt idx="7423">
                  <c:v>0.39149999999996499</c:v>
                </c:pt>
                <c:pt idx="7424">
                  <c:v>0.40274999999996403</c:v>
                </c:pt>
                <c:pt idx="7425">
                  <c:v>0.39149999999996499</c:v>
                </c:pt>
                <c:pt idx="7426">
                  <c:v>0.400949999999964</c:v>
                </c:pt>
                <c:pt idx="7427">
                  <c:v>0.40269999999996398</c:v>
                </c:pt>
                <c:pt idx="7428">
                  <c:v>0.39954999999996399</c:v>
                </c:pt>
                <c:pt idx="7429">
                  <c:v>0.39684999999996401</c:v>
                </c:pt>
                <c:pt idx="7430">
                  <c:v>0.39519999999996502</c:v>
                </c:pt>
                <c:pt idx="7431">
                  <c:v>0.39264999999996503</c:v>
                </c:pt>
                <c:pt idx="7432">
                  <c:v>0.39209999999996498</c:v>
                </c:pt>
                <c:pt idx="7433">
                  <c:v>0.39379999999996501</c:v>
                </c:pt>
                <c:pt idx="7434">
                  <c:v>0.39379999999996501</c:v>
                </c:pt>
                <c:pt idx="7435">
                  <c:v>0.39379999999996501</c:v>
                </c:pt>
                <c:pt idx="7436">
                  <c:v>0.39204999999996498</c:v>
                </c:pt>
                <c:pt idx="7437">
                  <c:v>0.397399999999964</c:v>
                </c:pt>
                <c:pt idx="7438">
                  <c:v>0.39224999999996502</c:v>
                </c:pt>
                <c:pt idx="7439">
                  <c:v>0.39334999999996501</c:v>
                </c:pt>
                <c:pt idx="7440">
                  <c:v>0.392399999999965</c:v>
                </c:pt>
                <c:pt idx="7441">
                  <c:v>0.394449999999965</c:v>
                </c:pt>
                <c:pt idx="7442">
                  <c:v>0.40259999999996399</c:v>
                </c:pt>
                <c:pt idx="7443">
                  <c:v>0.39674999999996402</c:v>
                </c:pt>
                <c:pt idx="7444">
                  <c:v>0.39149999999996499</c:v>
                </c:pt>
                <c:pt idx="7445">
                  <c:v>0.39349999999996499</c:v>
                </c:pt>
                <c:pt idx="7446">
                  <c:v>0.392349999999965</c:v>
                </c:pt>
                <c:pt idx="7447">
                  <c:v>0.39164999999996503</c:v>
                </c:pt>
                <c:pt idx="7448">
                  <c:v>0.39159999999996498</c:v>
                </c:pt>
                <c:pt idx="7449">
                  <c:v>0.402949999999964</c:v>
                </c:pt>
                <c:pt idx="7450">
                  <c:v>0.39394999999996499</c:v>
                </c:pt>
                <c:pt idx="7451">
                  <c:v>0.40179999999996402</c:v>
                </c:pt>
                <c:pt idx="7452">
                  <c:v>0.39304999999996498</c:v>
                </c:pt>
                <c:pt idx="7453">
                  <c:v>0.39154999999996498</c:v>
                </c:pt>
                <c:pt idx="7454">
                  <c:v>0.39174999999996502</c:v>
                </c:pt>
                <c:pt idx="7455">
                  <c:v>0.39174999999996502</c:v>
                </c:pt>
                <c:pt idx="7456">
                  <c:v>0.40109999999996399</c:v>
                </c:pt>
                <c:pt idx="7457">
                  <c:v>0.40274999999996403</c:v>
                </c:pt>
                <c:pt idx="7458">
                  <c:v>0.39409999999996498</c:v>
                </c:pt>
                <c:pt idx="7459">
                  <c:v>0.39154999999996498</c:v>
                </c:pt>
                <c:pt idx="7460">
                  <c:v>0.39924999999996402</c:v>
                </c:pt>
                <c:pt idx="7461">
                  <c:v>0.39414999999996497</c:v>
                </c:pt>
                <c:pt idx="7462">
                  <c:v>0.39359999999996498</c:v>
                </c:pt>
                <c:pt idx="7463">
                  <c:v>0.39934999999996401</c:v>
                </c:pt>
                <c:pt idx="7464">
                  <c:v>0.39934999999996401</c:v>
                </c:pt>
                <c:pt idx="7465">
                  <c:v>0.39259999999996498</c:v>
                </c:pt>
                <c:pt idx="7466">
                  <c:v>0.39854999999996399</c:v>
                </c:pt>
                <c:pt idx="7467">
                  <c:v>0.39854999999996399</c:v>
                </c:pt>
                <c:pt idx="7468">
                  <c:v>0.392849999999965</c:v>
                </c:pt>
                <c:pt idx="7469">
                  <c:v>0.402949999999964</c:v>
                </c:pt>
                <c:pt idx="7470">
                  <c:v>0.39634999999996501</c:v>
                </c:pt>
                <c:pt idx="7471">
                  <c:v>0.39759999999996398</c:v>
                </c:pt>
                <c:pt idx="7472">
                  <c:v>0.39364999999996497</c:v>
                </c:pt>
                <c:pt idx="7473">
                  <c:v>0.39399999999996499</c:v>
                </c:pt>
                <c:pt idx="7474">
                  <c:v>0.39874999999996402</c:v>
                </c:pt>
                <c:pt idx="7475">
                  <c:v>0.40064999999996398</c:v>
                </c:pt>
                <c:pt idx="7476">
                  <c:v>0.400499999999964</c:v>
                </c:pt>
                <c:pt idx="7477">
                  <c:v>0.40174999999996402</c:v>
                </c:pt>
                <c:pt idx="7478">
                  <c:v>0.39349999999996499</c:v>
                </c:pt>
                <c:pt idx="7479">
                  <c:v>0.40114999999996398</c:v>
                </c:pt>
                <c:pt idx="7480">
                  <c:v>0.394899999999965</c:v>
                </c:pt>
                <c:pt idx="7481">
                  <c:v>0.39529999999996501</c:v>
                </c:pt>
                <c:pt idx="7482">
                  <c:v>0.40039999999996401</c:v>
                </c:pt>
                <c:pt idx="7483">
                  <c:v>0.402449999999964</c:v>
                </c:pt>
                <c:pt idx="7484">
                  <c:v>0.40159999999996399</c:v>
                </c:pt>
                <c:pt idx="7485">
                  <c:v>0.40024999999996402</c:v>
                </c:pt>
                <c:pt idx="7486">
                  <c:v>0.40024999999996402</c:v>
                </c:pt>
                <c:pt idx="7487">
                  <c:v>0.402999999999964</c:v>
                </c:pt>
                <c:pt idx="7488">
                  <c:v>0.40084999999996401</c:v>
                </c:pt>
                <c:pt idx="7489">
                  <c:v>0.39159999999996498</c:v>
                </c:pt>
                <c:pt idx="7490">
                  <c:v>0.39149999999996499</c:v>
                </c:pt>
                <c:pt idx="7491">
                  <c:v>0.39919999999996397</c:v>
                </c:pt>
                <c:pt idx="7492">
                  <c:v>0.401949999999964</c:v>
                </c:pt>
                <c:pt idx="7493">
                  <c:v>0.39974999999996402</c:v>
                </c:pt>
                <c:pt idx="7494">
                  <c:v>0.39434999999996501</c:v>
                </c:pt>
                <c:pt idx="7495">
                  <c:v>0.40219999999996398</c:v>
                </c:pt>
                <c:pt idx="7496">
                  <c:v>0.402999999999964</c:v>
                </c:pt>
                <c:pt idx="7497">
                  <c:v>0.392349999999965</c:v>
                </c:pt>
                <c:pt idx="7498">
                  <c:v>0.40024999999996402</c:v>
                </c:pt>
                <c:pt idx="7499">
                  <c:v>0.39564999999996497</c:v>
                </c:pt>
                <c:pt idx="7500">
                  <c:v>0.396399999999965</c:v>
                </c:pt>
                <c:pt idx="7501">
                  <c:v>0.40134999999996401</c:v>
                </c:pt>
                <c:pt idx="7502">
                  <c:v>0.400949999999964</c:v>
                </c:pt>
                <c:pt idx="7503">
                  <c:v>0.39719999999996403</c:v>
                </c:pt>
                <c:pt idx="7504">
                  <c:v>0.402999999999964</c:v>
                </c:pt>
                <c:pt idx="7505">
                  <c:v>0.39669999999996403</c:v>
                </c:pt>
                <c:pt idx="7506">
                  <c:v>0.40159999999996399</c:v>
                </c:pt>
                <c:pt idx="7507">
                  <c:v>0.39149999999996499</c:v>
                </c:pt>
                <c:pt idx="7508">
                  <c:v>0.402999999999964</c:v>
                </c:pt>
                <c:pt idx="7509">
                  <c:v>0.402999999999964</c:v>
                </c:pt>
                <c:pt idx="7510">
                  <c:v>0.402499999999964</c:v>
                </c:pt>
                <c:pt idx="7511">
                  <c:v>0.400499999999964</c:v>
                </c:pt>
                <c:pt idx="7512">
                  <c:v>0.39914999999996398</c:v>
                </c:pt>
                <c:pt idx="7513">
                  <c:v>0.39609999999996498</c:v>
                </c:pt>
                <c:pt idx="7514">
                  <c:v>0.40084999999996401</c:v>
                </c:pt>
                <c:pt idx="7515">
                  <c:v>0.39754999999996399</c:v>
                </c:pt>
                <c:pt idx="7516">
                  <c:v>0.39209999999996498</c:v>
                </c:pt>
                <c:pt idx="7517">
                  <c:v>0.40239999999996401</c:v>
                </c:pt>
                <c:pt idx="7518">
                  <c:v>0.402449999999964</c:v>
                </c:pt>
                <c:pt idx="7519">
                  <c:v>0.39454999999996498</c:v>
                </c:pt>
                <c:pt idx="7520">
                  <c:v>0.40204999999996399</c:v>
                </c:pt>
                <c:pt idx="7521">
                  <c:v>0.39379999999996501</c:v>
                </c:pt>
                <c:pt idx="7522">
                  <c:v>0.396449999999965</c:v>
                </c:pt>
                <c:pt idx="7523">
                  <c:v>0.39259999999996498</c:v>
                </c:pt>
                <c:pt idx="7524">
                  <c:v>0.39839999999996401</c:v>
                </c:pt>
                <c:pt idx="7525">
                  <c:v>0.40004999999996399</c:v>
                </c:pt>
                <c:pt idx="7526">
                  <c:v>0.39629999999996501</c:v>
                </c:pt>
                <c:pt idx="7527">
                  <c:v>0.39149999999996499</c:v>
                </c:pt>
                <c:pt idx="7528">
                  <c:v>0.40059999999996398</c:v>
                </c:pt>
                <c:pt idx="7529">
                  <c:v>0.40274999999996403</c:v>
                </c:pt>
                <c:pt idx="7530">
                  <c:v>0.39169999999996502</c:v>
                </c:pt>
                <c:pt idx="7531">
                  <c:v>0.39249999999996499</c:v>
                </c:pt>
                <c:pt idx="7532">
                  <c:v>0.40224999999996403</c:v>
                </c:pt>
                <c:pt idx="7533">
                  <c:v>0.402949999999964</c:v>
                </c:pt>
                <c:pt idx="7534">
                  <c:v>0.39724999999996402</c:v>
                </c:pt>
                <c:pt idx="7535">
                  <c:v>0.392849999999965</c:v>
                </c:pt>
                <c:pt idx="7536">
                  <c:v>0.39939999999996401</c:v>
                </c:pt>
                <c:pt idx="7537">
                  <c:v>0.40274999999996403</c:v>
                </c:pt>
                <c:pt idx="7538">
                  <c:v>0.39174999999996502</c:v>
                </c:pt>
                <c:pt idx="7539">
                  <c:v>0.392349999999965</c:v>
                </c:pt>
                <c:pt idx="7540">
                  <c:v>0.39554999999996499</c:v>
                </c:pt>
                <c:pt idx="7541">
                  <c:v>0.39774999999996402</c:v>
                </c:pt>
                <c:pt idx="7542">
                  <c:v>0.391899999999965</c:v>
                </c:pt>
                <c:pt idx="7543">
                  <c:v>0.39424999999996502</c:v>
                </c:pt>
                <c:pt idx="7544">
                  <c:v>0.39254999999996498</c:v>
                </c:pt>
                <c:pt idx="7545">
                  <c:v>0.39154999999996498</c:v>
                </c:pt>
                <c:pt idx="7546">
                  <c:v>0.40279999999996402</c:v>
                </c:pt>
                <c:pt idx="7547">
                  <c:v>0.40014999999996398</c:v>
                </c:pt>
                <c:pt idx="7548">
                  <c:v>0.39244999999996499</c:v>
                </c:pt>
                <c:pt idx="7549">
                  <c:v>0.39244999999996499</c:v>
                </c:pt>
                <c:pt idx="7550">
                  <c:v>0.39769999999996403</c:v>
                </c:pt>
                <c:pt idx="7551">
                  <c:v>0.40304999999996399</c:v>
                </c:pt>
                <c:pt idx="7552">
                  <c:v>0.39194999999996499</c:v>
                </c:pt>
                <c:pt idx="7553">
                  <c:v>0.400999999999964</c:v>
                </c:pt>
                <c:pt idx="7554">
                  <c:v>0.39929999999996402</c:v>
                </c:pt>
                <c:pt idx="7555">
                  <c:v>0.39929999999996402</c:v>
                </c:pt>
                <c:pt idx="7556">
                  <c:v>0.39559999999996498</c:v>
                </c:pt>
                <c:pt idx="7557">
                  <c:v>0.39214999999996503</c:v>
                </c:pt>
                <c:pt idx="7558">
                  <c:v>0.39334999999996501</c:v>
                </c:pt>
                <c:pt idx="7559">
                  <c:v>0.39614999999996497</c:v>
                </c:pt>
                <c:pt idx="7560">
                  <c:v>0.395899999999965</c:v>
                </c:pt>
                <c:pt idx="7561">
                  <c:v>0.392899999999965</c:v>
                </c:pt>
                <c:pt idx="7562">
                  <c:v>0.39154999999996498</c:v>
                </c:pt>
                <c:pt idx="7563">
                  <c:v>0.396899999999964</c:v>
                </c:pt>
                <c:pt idx="7564">
                  <c:v>0.39659999999996398</c:v>
                </c:pt>
                <c:pt idx="7565">
                  <c:v>0.397399999999964</c:v>
                </c:pt>
                <c:pt idx="7566">
                  <c:v>0.391399999999965</c:v>
                </c:pt>
                <c:pt idx="7567">
                  <c:v>0.39649999999996399</c:v>
                </c:pt>
                <c:pt idx="7568">
                  <c:v>0.39159999999996498</c:v>
                </c:pt>
                <c:pt idx="7569">
                  <c:v>0.391399999999965</c:v>
                </c:pt>
                <c:pt idx="7570">
                  <c:v>0.39849999999996399</c:v>
                </c:pt>
                <c:pt idx="7571">
                  <c:v>0.39729999999996402</c:v>
                </c:pt>
                <c:pt idx="7572">
                  <c:v>0.39144999999996499</c:v>
                </c:pt>
                <c:pt idx="7573">
                  <c:v>0.39514999999996497</c:v>
                </c:pt>
                <c:pt idx="7574">
                  <c:v>0.40134999999996401</c:v>
                </c:pt>
                <c:pt idx="7575">
                  <c:v>0.40104999999996399</c:v>
                </c:pt>
                <c:pt idx="7576">
                  <c:v>0.39604999999996499</c:v>
                </c:pt>
                <c:pt idx="7577">
                  <c:v>0.39249999999996499</c:v>
                </c:pt>
                <c:pt idx="7578">
                  <c:v>0.39564999999996497</c:v>
                </c:pt>
                <c:pt idx="7579">
                  <c:v>0.396949999999964</c:v>
                </c:pt>
                <c:pt idx="7580">
                  <c:v>0.39164999999996503</c:v>
                </c:pt>
                <c:pt idx="7581">
                  <c:v>0.401999999999964</c:v>
                </c:pt>
                <c:pt idx="7582">
                  <c:v>0.40219999999996398</c:v>
                </c:pt>
                <c:pt idx="7583">
                  <c:v>0.40264999999996398</c:v>
                </c:pt>
                <c:pt idx="7584">
                  <c:v>0.39719999999996403</c:v>
                </c:pt>
                <c:pt idx="7585">
                  <c:v>0.40304999999996399</c:v>
                </c:pt>
                <c:pt idx="7586">
                  <c:v>0.39869999999996403</c:v>
                </c:pt>
                <c:pt idx="7587">
                  <c:v>0.391399999999965</c:v>
                </c:pt>
                <c:pt idx="7588">
                  <c:v>0.40289999999996401</c:v>
                </c:pt>
                <c:pt idx="7589">
                  <c:v>0.39754999999996399</c:v>
                </c:pt>
                <c:pt idx="7590">
                  <c:v>0.39449999999996499</c:v>
                </c:pt>
                <c:pt idx="7591">
                  <c:v>0.39309999999996498</c:v>
                </c:pt>
                <c:pt idx="7592">
                  <c:v>0.402449999999964</c:v>
                </c:pt>
                <c:pt idx="7593">
                  <c:v>0.402449999999964</c:v>
                </c:pt>
                <c:pt idx="7594">
                  <c:v>0.39729999999996402</c:v>
                </c:pt>
                <c:pt idx="7595">
                  <c:v>0.40269999999996398</c:v>
                </c:pt>
                <c:pt idx="7596">
                  <c:v>0.391899999999965</c:v>
                </c:pt>
                <c:pt idx="7597">
                  <c:v>0.39514999999996497</c:v>
                </c:pt>
                <c:pt idx="7598">
                  <c:v>0.39514999999996497</c:v>
                </c:pt>
                <c:pt idx="7599">
                  <c:v>0.39174999999996502</c:v>
                </c:pt>
                <c:pt idx="7600">
                  <c:v>0.39764999999996398</c:v>
                </c:pt>
                <c:pt idx="7601">
                  <c:v>0.40269999999996398</c:v>
                </c:pt>
                <c:pt idx="7602">
                  <c:v>0.39209999999996498</c:v>
                </c:pt>
                <c:pt idx="7603">
                  <c:v>0.39884999999996401</c:v>
                </c:pt>
                <c:pt idx="7604">
                  <c:v>0.391399999999965</c:v>
                </c:pt>
                <c:pt idx="7605">
                  <c:v>0.391399999999965</c:v>
                </c:pt>
                <c:pt idx="7606">
                  <c:v>0.39294999999996499</c:v>
                </c:pt>
                <c:pt idx="7607">
                  <c:v>0.39554999999996499</c:v>
                </c:pt>
                <c:pt idx="7608">
                  <c:v>0.397449999999964</c:v>
                </c:pt>
                <c:pt idx="7609">
                  <c:v>0.39199999999996499</c:v>
                </c:pt>
                <c:pt idx="7610">
                  <c:v>0.39879999999996402</c:v>
                </c:pt>
                <c:pt idx="7611">
                  <c:v>0.40274999999996403</c:v>
                </c:pt>
                <c:pt idx="7612">
                  <c:v>0.39169999999996502</c:v>
                </c:pt>
                <c:pt idx="7613">
                  <c:v>0.39179999999996501</c:v>
                </c:pt>
                <c:pt idx="7614">
                  <c:v>0.39969999999996397</c:v>
                </c:pt>
                <c:pt idx="7615">
                  <c:v>0.40069999999996397</c:v>
                </c:pt>
                <c:pt idx="7616">
                  <c:v>0.39864999999996398</c:v>
                </c:pt>
                <c:pt idx="7617">
                  <c:v>0.39484999999996501</c:v>
                </c:pt>
                <c:pt idx="7618">
                  <c:v>0.40189999999996401</c:v>
                </c:pt>
                <c:pt idx="7619">
                  <c:v>0.39459999999996498</c:v>
                </c:pt>
                <c:pt idx="7620">
                  <c:v>0.39904999999996399</c:v>
                </c:pt>
                <c:pt idx="7621">
                  <c:v>0.402999999999964</c:v>
                </c:pt>
                <c:pt idx="7622">
                  <c:v>0.40039999999996401</c:v>
                </c:pt>
                <c:pt idx="7623">
                  <c:v>0.39224999999996502</c:v>
                </c:pt>
                <c:pt idx="7624">
                  <c:v>0.40304999999996399</c:v>
                </c:pt>
                <c:pt idx="7625">
                  <c:v>0.39934999999996401</c:v>
                </c:pt>
                <c:pt idx="7626">
                  <c:v>0.39804999999996399</c:v>
                </c:pt>
                <c:pt idx="7627">
                  <c:v>0.40309999999996399</c:v>
                </c:pt>
                <c:pt idx="7628">
                  <c:v>0.399949999999964</c:v>
                </c:pt>
                <c:pt idx="7629">
                  <c:v>0.391849999999965</c:v>
                </c:pt>
                <c:pt idx="7630">
                  <c:v>0.391849999999965</c:v>
                </c:pt>
                <c:pt idx="7631">
                  <c:v>0.392399999999965</c:v>
                </c:pt>
                <c:pt idx="7632">
                  <c:v>0.391349999999965</c:v>
                </c:pt>
                <c:pt idx="7633">
                  <c:v>0.39774999999996402</c:v>
                </c:pt>
                <c:pt idx="7634">
                  <c:v>0.39529999999996501</c:v>
                </c:pt>
                <c:pt idx="7635">
                  <c:v>0.402499999999964</c:v>
                </c:pt>
                <c:pt idx="7636">
                  <c:v>0.391399999999965</c:v>
                </c:pt>
                <c:pt idx="7637">
                  <c:v>0.391399999999965</c:v>
                </c:pt>
                <c:pt idx="7638">
                  <c:v>0.39464999999996497</c:v>
                </c:pt>
                <c:pt idx="7639">
                  <c:v>0.394899999999965</c:v>
                </c:pt>
                <c:pt idx="7640">
                  <c:v>0.39329999999996501</c:v>
                </c:pt>
                <c:pt idx="7641">
                  <c:v>0.39779999999996402</c:v>
                </c:pt>
                <c:pt idx="7642">
                  <c:v>0.39159999999996498</c:v>
                </c:pt>
                <c:pt idx="7643">
                  <c:v>0.39834999999996401</c:v>
                </c:pt>
                <c:pt idx="7644">
                  <c:v>0.39974999999996402</c:v>
                </c:pt>
                <c:pt idx="7645">
                  <c:v>0.39179999999996501</c:v>
                </c:pt>
                <c:pt idx="7646">
                  <c:v>0.391349999999965</c:v>
                </c:pt>
                <c:pt idx="7647">
                  <c:v>0.39734999999996401</c:v>
                </c:pt>
                <c:pt idx="7648">
                  <c:v>0.39144999999996499</c:v>
                </c:pt>
                <c:pt idx="7649">
                  <c:v>0.39959999999996398</c:v>
                </c:pt>
                <c:pt idx="7650">
                  <c:v>0.39264999999996503</c:v>
                </c:pt>
                <c:pt idx="7651">
                  <c:v>0.39859999999996398</c:v>
                </c:pt>
                <c:pt idx="7652">
                  <c:v>0.391349999999965</c:v>
                </c:pt>
                <c:pt idx="7653">
                  <c:v>0.398949999999964</c:v>
                </c:pt>
                <c:pt idx="7654">
                  <c:v>0.40304999999996399</c:v>
                </c:pt>
                <c:pt idx="7655">
                  <c:v>0.40174999999996402</c:v>
                </c:pt>
                <c:pt idx="7656">
                  <c:v>0.39649999999996399</c:v>
                </c:pt>
                <c:pt idx="7657">
                  <c:v>0.39584999999996501</c:v>
                </c:pt>
                <c:pt idx="7658">
                  <c:v>0.40289999999996401</c:v>
                </c:pt>
                <c:pt idx="7659">
                  <c:v>0.39964999999996398</c:v>
                </c:pt>
                <c:pt idx="7660">
                  <c:v>0.39784999999996401</c:v>
                </c:pt>
                <c:pt idx="7661">
                  <c:v>0.39219999999996502</c:v>
                </c:pt>
                <c:pt idx="7662">
                  <c:v>0.40309999999996399</c:v>
                </c:pt>
                <c:pt idx="7663">
                  <c:v>0.39319999999996502</c:v>
                </c:pt>
                <c:pt idx="7664">
                  <c:v>0.391399999999965</c:v>
                </c:pt>
                <c:pt idx="7665">
                  <c:v>0.39174999999996502</c:v>
                </c:pt>
                <c:pt idx="7666">
                  <c:v>0.39549999999996499</c:v>
                </c:pt>
                <c:pt idx="7667">
                  <c:v>0.39294999999996499</c:v>
                </c:pt>
                <c:pt idx="7668">
                  <c:v>0.391349999999965</c:v>
                </c:pt>
                <c:pt idx="7669">
                  <c:v>0.40309999999996399</c:v>
                </c:pt>
                <c:pt idx="7670">
                  <c:v>0.39624999999996502</c:v>
                </c:pt>
                <c:pt idx="7671">
                  <c:v>0.39669999999996403</c:v>
                </c:pt>
                <c:pt idx="7672">
                  <c:v>0.40189999999996401</c:v>
                </c:pt>
                <c:pt idx="7673">
                  <c:v>0.391349999999965</c:v>
                </c:pt>
                <c:pt idx="7674">
                  <c:v>0.402999999999964</c:v>
                </c:pt>
                <c:pt idx="7675">
                  <c:v>0.39179999999996501</c:v>
                </c:pt>
                <c:pt idx="7676">
                  <c:v>0.39854999999996399</c:v>
                </c:pt>
                <c:pt idx="7677">
                  <c:v>0.40284999999996401</c:v>
                </c:pt>
                <c:pt idx="7678">
                  <c:v>0.39729999999996402</c:v>
                </c:pt>
                <c:pt idx="7679">
                  <c:v>0.40314999999996398</c:v>
                </c:pt>
                <c:pt idx="7680">
                  <c:v>0.39709999999996398</c:v>
                </c:pt>
                <c:pt idx="7681">
                  <c:v>0.40214999999996398</c:v>
                </c:pt>
                <c:pt idx="7682">
                  <c:v>0.40314999999996398</c:v>
                </c:pt>
                <c:pt idx="7683">
                  <c:v>0.40169999999996397</c:v>
                </c:pt>
                <c:pt idx="7684">
                  <c:v>0.39334999999996501</c:v>
                </c:pt>
                <c:pt idx="7685">
                  <c:v>0.395399999999965</c:v>
                </c:pt>
                <c:pt idx="7686">
                  <c:v>0.39214999999996503</c:v>
                </c:pt>
                <c:pt idx="7687">
                  <c:v>0.39394999999996499</c:v>
                </c:pt>
                <c:pt idx="7688">
                  <c:v>0.39839999999996401</c:v>
                </c:pt>
                <c:pt idx="7689">
                  <c:v>0.397399999999964</c:v>
                </c:pt>
                <c:pt idx="7690">
                  <c:v>0.39154999999996498</c:v>
                </c:pt>
                <c:pt idx="7691">
                  <c:v>0.39659999999996398</c:v>
                </c:pt>
                <c:pt idx="7692">
                  <c:v>0.391849999999965</c:v>
                </c:pt>
                <c:pt idx="7693">
                  <c:v>0.40104999999996399</c:v>
                </c:pt>
                <c:pt idx="7694">
                  <c:v>0.40024999999996402</c:v>
                </c:pt>
                <c:pt idx="7695">
                  <c:v>0.39129999999996501</c:v>
                </c:pt>
                <c:pt idx="7696">
                  <c:v>0.39924999999996402</c:v>
                </c:pt>
                <c:pt idx="7697">
                  <c:v>0.39554999999996499</c:v>
                </c:pt>
                <c:pt idx="7698">
                  <c:v>0.39599999999996499</c:v>
                </c:pt>
                <c:pt idx="7699">
                  <c:v>0.39849999999996399</c:v>
                </c:pt>
                <c:pt idx="7700">
                  <c:v>0.402449999999964</c:v>
                </c:pt>
                <c:pt idx="7701">
                  <c:v>0.39164999999996503</c:v>
                </c:pt>
                <c:pt idx="7702">
                  <c:v>0.39154999999996498</c:v>
                </c:pt>
                <c:pt idx="7703">
                  <c:v>0.39159999999996498</c:v>
                </c:pt>
                <c:pt idx="7704">
                  <c:v>0.39939999999996401</c:v>
                </c:pt>
                <c:pt idx="7705">
                  <c:v>0.40284999999996401</c:v>
                </c:pt>
                <c:pt idx="7706">
                  <c:v>0.394399999999965</c:v>
                </c:pt>
                <c:pt idx="7707">
                  <c:v>0.39834999999996401</c:v>
                </c:pt>
                <c:pt idx="7708">
                  <c:v>0.39499999999996499</c:v>
                </c:pt>
                <c:pt idx="7709">
                  <c:v>0.40164999999996398</c:v>
                </c:pt>
                <c:pt idx="7710">
                  <c:v>0.40089999999996401</c:v>
                </c:pt>
                <c:pt idx="7711">
                  <c:v>0.39619999999996502</c:v>
                </c:pt>
                <c:pt idx="7712">
                  <c:v>0.39619999999996502</c:v>
                </c:pt>
                <c:pt idx="7713">
                  <c:v>0.39749999999996399</c:v>
                </c:pt>
                <c:pt idx="7714">
                  <c:v>0.39374999999996502</c:v>
                </c:pt>
                <c:pt idx="7715">
                  <c:v>0.39154999999996498</c:v>
                </c:pt>
                <c:pt idx="7716">
                  <c:v>0.39364999999996497</c:v>
                </c:pt>
                <c:pt idx="7717">
                  <c:v>0.39369999999996502</c:v>
                </c:pt>
                <c:pt idx="7718">
                  <c:v>0.402999999999964</c:v>
                </c:pt>
                <c:pt idx="7719">
                  <c:v>0.39259999999996498</c:v>
                </c:pt>
                <c:pt idx="7720">
                  <c:v>0.39424999999996502</c:v>
                </c:pt>
                <c:pt idx="7721">
                  <c:v>0.39194999999996499</c:v>
                </c:pt>
                <c:pt idx="7722">
                  <c:v>0.39579999999996501</c:v>
                </c:pt>
                <c:pt idx="7723">
                  <c:v>0.39179999999996501</c:v>
                </c:pt>
                <c:pt idx="7724">
                  <c:v>0.40184999999996401</c:v>
                </c:pt>
                <c:pt idx="7725">
                  <c:v>0.40319999999996398</c:v>
                </c:pt>
                <c:pt idx="7726">
                  <c:v>0.40004999999996399</c:v>
                </c:pt>
                <c:pt idx="7727">
                  <c:v>0.402949999999964</c:v>
                </c:pt>
                <c:pt idx="7728">
                  <c:v>0.39519999999996502</c:v>
                </c:pt>
                <c:pt idx="7729">
                  <c:v>0.39174999999996502</c:v>
                </c:pt>
                <c:pt idx="7730">
                  <c:v>0.39314999999996503</c:v>
                </c:pt>
                <c:pt idx="7731">
                  <c:v>0.40269999999996398</c:v>
                </c:pt>
                <c:pt idx="7732">
                  <c:v>0.39454999999996498</c:v>
                </c:pt>
                <c:pt idx="7733">
                  <c:v>0.395949999999965</c:v>
                </c:pt>
                <c:pt idx="7734">
                  <c:v>0.39144999999996499</c:v>
                </c:pt>
                <c:pt idx="7735">
                  <c:v>0.39419999999996502</c:v>
                </c:pt>
                <c:pt idx="7736">
                  <c:v>0.39199999999996499</c:v>
                </c:pt>
                <c:pt idx="7737">
                  <c:v>0.39124999999996501</c:v>
                </c:pt>
                <c:pt idx="7738">
                  <c:v>0.39129999999996501</c:v>
                </c:pt>
                <c:pt idx="7739">
                  <c:v>0.40304999999996399</c:v>
                </c:pt>
                <c:pt idx="7740">
                  <c:v>0.39779999999996402</c:v>
                </c:pt>
                <c:pt idx="7741">
                  <c:v>0.39549999999996499</c:v>
                </c:pt>
                <c:pt idx="7742">
                  <c:v>0.398949999999964</c:v>
                </c:pt>
                <c:pt idx="7743">
                  <c:v>0.40314999999996398</c:v>
                </c:pt>
                <c:pt idx="7744">
                  <c:v>0.402949999999964</c:v>
                </c:pt>
                <c:pt idx="7745">
                  <c:v>0.39484999999996501</c:v>
                </c:pt>
                <c:pt idx="7746">
                  <c:v>0.391349999999965</c:v>
                </c:pt>
                <c:pt idx="7747">
                  <c:v>0.40004999999996399</c:v>
                </c:pt>
                <c:pt idx="7748">
                  <c:v>0.39609999999996498</c:v>
                </c:pt>
                <c:pt idx="7749">
                  <c:v>0.402949999999964</c:v>
                </c:pt>
                <c:pt idx="7750">
                  <c:v>0.39144999999996499</c:v>
                </c:pt>
                <c:pt idx="7751">
                  <c:v>0.39149999999996499</c:v>
                </c:pt>
                <c:pt idx="7752">
                  <c:v>0.40259999999996399</c:v>
                </c:pt>
                <c:pt idx="7753">
                  <c:v>0.40309999999996399</c:v>
                </c:pt>
                <c:pt idx="7754">
                  <c:v>0.40039999999996401</c:v>
                </c:pt>
                <c:pt idx="7755">
                  <c:v>0.39614999999996497</c:v>
                </c:pt>
                <c:pt idx="7756">
                  <c:v>0.40304999999996399</c:v>
                </c:pt>
                <c:pt idx="7757">
                  <c:v>0.40204999999996399</c:v>
                </c:pt>
                <c:pt idx="7758">
                  <c:v>0.400449999999964</c:v>
                </c:pt>
                <c:pt idx="7759">
                  <c:v>0.40274999999996403</c:v>
                </c:pt>
                <c:pt idx="7760">
                  <c:v>0.39624999999996502</c:v>
                </c:pt>
                <c:pt idx="7761">
                  <c:v>0.39854999999996399</c:v>
                </c:pt>
                <c:pt idx="7762">
                  <c:v>0.40054999999996399</c:v>
                </c:pt>
                <c:pt idx="7763">
                  <c:v>0.40224999999996403</c:v>
                </c:pt>
                <c:pt idx="7764">
                  <c:v>0.39244999999996499</c:v>
                </c:pt>
                <c:pt idx="7765">
                  <c:v>0.401949999999964</c:v>
                </c:pt>
                <c:pt idx="7766">
                  <c:v>0.39199999999996499</c:v>
                </c:pt>
                <c:pt idx="7767">
                  <c:v>0.40164999999996398</c:v>
                </c:pt>
                <c:pt idx="7768">
                  <c:v>0.40304999999996399</c:v>
                </c:pt>
                <c:pt idx="7769">
                  <c:v>0.39859999999996398</c:v>
                </c:pt>
                <c:pt idx="7770">
                  <c:v>0.39504999999996498</c:v>
                </c:pt>
                <c:pt idx="7771">
                  <c:v>0.40204999999996399</c:v>
                </c:pt>
                <c:pt idx="7772">
                  <c:v>0.40324999999996403</c:v>
                </c:pt>
                <c:pt idx="7773">
                  <c:v>0.39299999999996499</c:v>
                </c:pt>
                <c:pt idx="7774">
                  <c:v>0.39299999999996499</c:v>
                </c:pt>
                <c:pt idx="7775">
                  <c:v>0.393399999999965</c:v>
                </c:pt>
                <c:pt idx="7776">
                  <c:v>0.40324999999996403</c:v>
                </c:pt>
                <c:pt idx="7777">
                  <c:v>0.39129999999996501</c:v>
                </c:pt>
                <c:pt idx="7778">
                  <c:v>0.395399999999965</c:v>
                </c:pt>
                <c:pt idx="7779">
                  <c:v>0.40309999999996399</c:v>
                </c:pt>
                <c:pt idx="7780">
                  <c:v>0.39849999999996399</c:v>
                </c:pt>
                <c:pt idx="7781">
                  <c:v>0.39699999999996399</c:v>
                </c:pt>
                <c:pt idx="7782">
                  <c:v>0.39699999999996399</c:v>
                </c:pt>
                <c:pt idx="7783">
                  <c:v>0.39124999999996501</c:v>
                </c:pt>
                <c:pt idx="7784">
                  <c:v>0.40314999999996398</c:v>
                </c:pt>
                <c:pt idx="7785">
                  <c:v>0.40089999999996401</c:v>
                </c:pt>
                <c:pt idx="7786">
                  <c:v>0.39604999999996499</c:v>
                </c:pt>
                <c:pt idx="7787">
                  <c:v>0.40179999999996402</c:v>
                </c:pt>
                <c:pt idx="7788">
                  <c:v>0.39464999999996497</c:v>
                </c:pt>
                <c:pt idx="7789">
                  <c:v>0.40074999999996402</c:v>
                </c:pt>
                <c:pt idx="7790">
                  <c:v>0.40104999999996399</c:v>
                </c:pt>
                <c:pt idx="7791">
                  <c:v>0.39914999999996398</c:v>
                </c:pt>
                <c:pt idx="7792">
                  <c:v>0.40274999999996403</c:v>
                </c:pt>
                <c:pt idx="7793">
                  <c:v>0.39469999999996502</c:v>
                </c:pt>
                <c:pt idx="7794">
                  <c:v>0.39259999999996498</c:v>
                </c:pt>
                <c:pt idx="7795">
                  <c:v>0.40104999999996399</c:v>
                </c:pt>
                <c:pt idx="7796">
                  <c:v>0.395449999999965</c:v>
                </c:pt>
                <c:pt idx="7797">
                  <c:v>0.39169999999996502</c:v>
                </c:pt>
                <c:pt idx="7798">
                  <c:v>0.39309999999996498</c:v>
                </c:pt>
                <c:pt idx="7799">
                  <c:v>0.39249999999996499</c:v>
                </c:pt>
                <c:pt idx="7800">
                  <c:v>0.401449999999964</c:v>
                </c:pt>
                <c:pt idx="7801">
                  <c:v>0.39129999999996501</c:v>
                </c:pt>
                <c:pt idx="7802">
                  <c:v>0.39484999999996501</c:v>
                </c:pt>
                <c:pt idx="7803">
                  <c:v>0.39119999999996502</c:v>
                </c:pt>
                <c:pt idx="7804">
                  <c:v>0.39784999999996401</c:v>
                </c:pt>
                <c:pt idx="7805">
                  <c:v>0.40029999999996402</c:v>
                </c:pt>
                <c:pt idx="7806">
                  <c:v>0.39179999999996501</c:v>
                </c:pt>
                <c:pt idx="7807">
                  <c:v>0.39314999999996503</c:v>
                </c:pt>
                <c:pt idx="7808">
                  <c:v>0.39879999999996402</c:v>
                </c:pt>
                <c:pt idx="7809">
                  <c:v>0.399949999999964</c:v>
                </c:pt>
                <c:pt idx="7810">
                  <c:v>0.402949999999964</c:v>
                </c:pt>
                <c:pt idx="7811">
                  <c:v>0.399449999999964</c:v>
                </c:pt>
                <c:pt idx="7812">
                  <c:v>0.39209999999996498</c:v>
                </c:pt>
                <c:pt idx="7813">
                  <c:v>0.39124999999996501</c:v>
                </c:pt>
                <c:pt idx="7814">
                  <c:v>0.39609999999996498</c:v>
                </c:pt>
                <c:pt idx="7815">
                  <c:v>0.39229999999996501</c:v>
                </c:pt>
                <c:pt idx="7816">
                  <c:v>0.39124999999996501</c:v>
                </c:pt>
                <c:pt idx="7817">
                  <c:v>0.39359999999996498</c:v>
                </c:pt>
                <c:pt idx="7818">
                  <c:v>0.39244999999996499</c:v>
                </c:pt>
                <c:pt idx="7819">
                  <c:v>0.394399999999965</c:v>
                </c:pt>
                <c:pt idx="7820">
                  <c:v>0.40174999999996402</c:v>
                </c:pt>
                <c:pt idx="7821">
                  <c:v>0.40279999999996402</c:v>
                </c:pt>
                <c:pt idx="7822">
                  <c:v>0.39559999999996498</c:v>
                </c:pt>
                <c:pt idx="7823">
                  <c:v>0.39344999999996499</c:v>
                </c:pt>
                <c:pt idx="7824">
                  <c:v>0.39394999999996499</c:v>
                </c:pt>
                <c:pt idx="7825">
                  <c:v>0.39229999999996501</c:v>
                </c:pt>
                <c:pt idx="7826">
                  <c:v>0.39579999999996501</c:v>
                </c:pt>
                <c:pt idx="7827">
                  <c:v>0.40324999999996403</c:v>
                </c:pt>
                <c:pt idx="7828">
                  <c:v>0.39314999999996503</c:v>
                </c:pt>
                <c:pt idx="7829">
                  <c:v>0.40139999999996401</c:v>
                </c:pt>
                <c:pt idx="7830">
                  <c:v>0.40154999999996399</c:v>
                </c:pt>
                <c:pt idx="7831">
                  <c:v>0.40064999999996398</c:v>
                </c:pt>
                <c:pt idx="7832">
                  <c:v>0.39129999999996501</c:v>
                </c:pt>
                <c:pt idx="7833">
                  <c:v>0.40319999999996398</c:v>
                </c:pt>
                <c:pt idx="7834">
                  <c:v>0.40069999999996397</c:v>
                </c:pt>
                <c:pt idx="7835">
                  <c:v>0.40069999999996397</c:v>
                </c:pt>
                <c:pt idx="7836">
                  <c:v>0.40329999999996402</c:v>
                </c:pt>
                <c:pt idx="7837">
                  <c:v>0.39779999999996402</c:v>
                </c:pt>
                <c:pt idx="7838">
                  <c:v>0.39859999999996398</c:v>
                </c:pt>
                <c:pt idx="7839">
                  <c:v>0.397899999999964</c:v>
                </c:pt>
                <c:pt idx="7840">
                  <c:v>0.391849999999965</c:v>
                </c:pt>
                <c:pt idx="7841">
                  <c:v>0.39404999999996498</c:v>
                </c:pt>
                <c:pt idx="7842">
                  <c:v>0.39954999999996399</c:v>
                </c:pt>
                <c:pt idx="7843">
                  <c:v>0.39454999999996498</c:v>
                </c:pt>
                <c:pt idx="7844">
                  <c:v>0.392399999999965</c:v>
                </c:pt>
                <c:pt idx="7845">
                  <c:v>0.402499999999964</c:v>
                </c:pt>
                <c:pt idx="7846">
                  <c:v>0.40004999999996399</c:v>
                </c:pt>
                <c:pt idx="7847">
                  <c:v>0.40259999999996399</c:v>
                </c:pt>
                <c:pt idx="7848">
                  <c:v>0.40104999999996399</c:v>
                </c:pt>
                <c:pt idx="7849">
                  <c:v>0.40104999999996399</c:v>
                </c:pt>
                <c:pt idx="7850">
                  <c:v>0.402449999999964</c:v>
                </c:pt>
                <c:pt idx="7851">
                  <c:v>0.40309999999996399</c:v>
                </c:pt>
                <c:pt idx="7852">
                  <c:v>0.39149999999996499</c:v>
                </c:pt>
                <c:pt idx="7853">
                  <c:v>0.40324999999996403</c:v>
                </c:pt>
                <c:pt idx="7854">
                  <c:v>0.39534999999996501</c:v>
                </c:pt>
                <c:pt idx="7855">
                  <c:v>0.39169999999996502</c:v>
                </c:pt>
                <c:pt idx="7856">
                  <c:v>0.39699999999996399</c:v>
                </c:pt>
                <c:pt idx="7857">
                  <c:v>0.39809999999996398</c:v>
                </c:pt>
                <c:pt idx="7858">
                  <c:v>0.39124999999996501</c:v>
                </c:pt>
                <c:pt idx="7859">
                  <c:v>0.39349999999996499</c:v>
                </c:pt>
                <c:pt idx="7860">
                  <c:v>0.402949999999964</c:v>
                </c:pt>
                <c:pt idx="7861">
                  <c:v>0.39114999999996503</c:v>
                </c:pt>
                <c:pt idx="7862">
                  <c:v>0.399499999999964</c:v>
                </c:pt>
                <c:pt idx="7863">
                  <c:v>0.40329999999996402</c:v>
                </c:pt>
                <c:pt idx="7864">
                  <c:v>0.40229999999996402</c:v>
                </c:pt>
                <c:pt idx="7865">
                  <c:v>0.39114999999996503</c:v>
                </c:pt>
                <c:pt idx="7866">
                  <c:v>0.40004999999996399</c:v>
                </c:pt>
                <c:pt idx="7867">
                  <c:v>0.391899999999965</c:v>
                </c:pt>
                <c:pt idx="7868">
                  <c:v>0.39609999999996498</c:v>
                </c:pt>
                <c:pt idx="7869">
                  <c:v>0.399949999999964</c:v>
                </c:pt>
                <c:pt idx="7870">
                  <c:v>0.400449999999964</c:v>
                </c:pt>
                <c:pt idx="7871">
                  <c:v>0.39169999999996502</c:v>
                </c:pt>
                <c:pt idx="7872">
                  <c:v>0.39364999999996497</c:v>
                </c:pt>
                <c:pt idx="7873">
                  <c:v>0.40239999999996401</c:v>
                </c:pt>
                <c:pt idx="7874">
                  <c:v>0.39354999999996498</c:v>
                </c:pt>
                <c:pt idx="7875">
                  <c:v>0.40319999999996398</c:v>
                </c:pt>
                <c:pt idx="7876">
                  <c:v>0.39984999999996401</c:v>
                </c:pt>
                <c:pt idx="7877">
                  <c:v>0.40264999999996398</c:v>
                </c:pt>
                <c:pt idx="7878">
                  <c:v>0.39279999999996501</c:v>
                </c:pt>
                <c:pt idx="7879">
                  <c:v>0.39279999999996501</c:v>
                </c:pt>
                <c:pt idx="7880">
                  <c:v>0.391899999999965</c:v>
                </c:pt>
                <c:pt idx="7881">
                  <c:v>0.394899999999965</c:v>
                </c:pt>
                <c:pt idx="7882">
                  <c:v>0.40139999999996401</c:v>
                </c:pt>
                <c:pt idx="7883">
                  <c:v>0.39209999999996498</c:v>
                </c:pt>
                <c:pt idx="7884">
                  <c:v>0.39259999999996498</c:v>
                </c:pt>
                <c:pt idx="7885">
                  <c:v>0.402449999999964</c:v>
                </c:pt>
                <c:pt idx="7886">
                  <c:v>0.39194999999996499</c:v>
                </c:pt>
                <c:pt idx="7887">
                  <c:v>0.39839999999996401</c:v>
                </c:pt>
                <c:pt idx="7888">
                  <c:v>0.40274999999996403</c:v>
                </c:pt>
                <c:pt idx="7889">
                  <c:v>0.40014999999996398</c:v>
                </c:pt>
                <c:pt idx="7890">
                  <c:v>0.39959999999996398</c:v>
                </c:pt>
                <c:pt idx="7891">
                  <c:v>0.40074999999996402</c:v>
                </c:pt>
                <c:pt idx="7892">
                  <c:v>0.39849999999996399</c:v>
                </c:pt>
                <c:pt idx="7893">
                  <c:v>0.394449999999965</c:v>
                </c:pt>
                <c:pt idx="7894">
                  <c:v>0.39429999999996501</c:v>
                </c:pt>
                <c:pt idx="7895">
                  <c:v>0.39819999999996403</c:v>
                </c:pt>
                <c:pt idx="7896">
                  <c:v>0.40184999999996401</c:v>
                </c:pt>
                <c:pt idx="7897">
                  <c:v>0.394449999999965</c:v>
                </c:pt>
                <c:pt idx="7898">
                  <c:v>0.39979999999996402</c:v>
                </c:pt>
                <c:pt idx="7899">
                  <c:v>0.402949999999964</c:v>
                </c:pt>
                <c:pt idx="7900">
                  <c:v>0.402949999999964</c:v>
                </c:pt>
                <c:pt idx="7901">
                  <c:v>0.391849999999965</c:v>
                </c:pt>
                <c:pt idx="7902">
                  <c:v>0.39559999999996498</c:v>
                </c:pt>
                <c:pt idx="7903">
                  <c:v>0.40284999999996401</c:v>
                </c:pt>
                <c:pt idx="7904">
                  <c:v>0.392899999999965</c:v>
                </c:pt>
                <c:pt idx="7905">
                  <c:v>0.40169999999996397</c:v>
                </c:pt>
                <c:pt idx="7906">
                  <c:v>0.401999999999964</c:v>
                </c:pt>
                <c:pt idx="7907">
                  <c:v>0.400449999999964</c:v>
                </c:pt>
                <c:pt idx="7908">
                  <c:v>0.40279999999996402</c:v>
                </c:pt>
                <c:pt idx="7909">
                  <c:v>0.39919999999996397</c:v>
                </c:pt>
                <c:pt idx="7910">
                  <c:v>0.40309999999996399</c:v>
                </c:pt>
                <c:pt idx="7911">
                  <c:v>0.39129999999996501</c:v>
                </c:pt>
                <c:pt idx="7912">
                  <c:v>0.39464999999996497</c:v>
                </c:pt>
                <c:pt idx="7913">
                  <c:v>0.39799999999996399</c:v>
                </c:pt>
                <c:pt idx="7914">
                  <c:v>0.39384999999996501</c:v>
                </c:pt>
                <c:pt idx="7915">
                  <c:v>0.39564999999996497</c:v>
                </c:pt>
                <c:pt idx="7916">
                  <c:v>0.39129999999996501</c:v>
                </c:pt>
                <c:pt idx="7917">
                  <c:v>0.402999999999964</c:v>
                </c:pt>
                <c:pt idx="7918">
                  <c:v>0.40254999999996399</c:v>
                </c:pt>
                <c:pt idx="7919">
                  <c:v>0.39154999999996498</c:v>
                </c:pt>
                <c:pt idx="7920">
                  <c:v>0.39604999999996499</c:v>
                </c:pt>
                <c:pt idx="7921">
                  <c:v>0.39249999999996499</c:v>
                </c:pt>
                <c:pt idx="7922">
                  <c:v>0.40334999999996402</c:v>
                </c:pt>
                <c:pt idx="7923">
                  <c:v>0.39159999999996498</c:v>
                </c:pt>
                <c:pt idx="7924">
                  <c:v>0.39654999999996399</c:v>
                </c:pt>
                <c:pt idx="7925">
                  <c:v>0.40324999999996403</c:v>
                </c:pt>
                <c:pt idx="7926">
                  <c:v>0.39224999999996502</c:v>
                </c:pt>
                <c:pt idx="7927">
                  <c:v>0.391349999999965</c:v>
                </c:pt>
                <c:pt idx="7928">
                  <c:v>0.40139999999996401</c:v>
                </c:pt>
                <c:pt idx="7929">
                  <c:v>0.39109999999996498</c:v>
                </c:pt>
                <c:pt idx="7930">
                  <c:v>0.39519999999996502</c:v>
                </c:pt>
                <c:pt idx="7931">
                  <c:v>0.40319999999996398</c:v>
                </c:pt>
                <c:pt idx="7932">
                  <c:v>0.398449999999964</c:v>
                </c:pt>
                <c:pt idx="7933">
                  <c:v>0.39154999999996498</c:v>
                </c:pt>
                <c:pt idx="7934">
                  <c:v>0.39344999999996499</c:v>
                </c:pt>
                <c:pt idx="7935">
                  <c:v>0.39484999999996501</c:v>
                </c:pt>
                <c:pt idx="7936">
                  <c:v>0.39179999999996501</c:v>
                </c:pt>
                <c:pt idx="7937">
                  <c:v>0.39109999999996498</c:v>
                </c:pt>
                <c:pt idx="7938">
                  <c:v>0.40339999999996401</c:v>
                </c:pt>
                <c:pt idx="7939">
                  <c:v>0.39464999999996497</c:v>
                </c:pt>
                <c:pt idx="7940">
                  <c:v>0.40019999999996397</c:v>
                </c:pt>
                <c:pt idx="7941">
                  <c:v>0.39294999999996499</c:v>
                </c:pt>
                <c:pt idx="7942">
                  <c:v>0.39164999999996503</c:v>
                </c:pt>
                <c:pt idx="7943">
                  <c:v>0.39149999999996499</c:v>
                </c:pt>
                <c:pt idx="7944">
                  <c:v>0.395949999999965</c:v>
                </c:pt>
                <c:pt idx="7945">
                  <c:v>0.40089999999996401</c:v>
                </c:pt>
                <c:pt idx="7946">
                  <c:v>0.39974999999996402</c:v>
                </c:pt>
                <c:pt idx="7947">
                  <c:v>0.40239999999996401</c:v>
                </c:pt>
                <c:pt idx="7948">
                  <c:v>0.39879999999996402</c:v>
                </c:pt>
                <c:pt idx="7949">
                  <c:v>0.40214999999996398</c:v>
                </c:pt>
                <c:pt idx="7950">
                  <c:v>0.40319999999996398</c:v>
                </c:pt>
                <c:pt idx="7951">
                  <c:v>0.391349999999965</c:v>
                </c:pt>
                <c:pt idx="7952">
                  <c:v>0.39129999999996501</c:v>
                </c:pt>
                <c:pt idx="7953">
                  <c:v>0.39354999999996498</c:v>
                </c:pt>
                <c:pt idx="7954">
                  <c:v>0.39959999999996398</c:v>
                </c:pt>
                <c:pt idx="7955">
                  <c:v>0.39939999999996401</c:v>
                </c:pt>
                <c:pt idx="7956">
                  <c:v>0.401499999999964</c:v>
                </c:pt>
                <c:pt idx="7957">
                  <c:v>0.40109999999996399</c:v>
                </c:pt>
                <c:pt idx="7958">
                  <c:v>0.40339999999996401</c:v>
                </c:pt>
                <c:pt idx="7959">
                  <c:v>0.39724999999996402</c:v>
                </c:pt>
                <c:pt idx="7960">
                  <c:v>0.39109999999996498</c:v>
                </c:pt>
                <c:pt idx="7961">
                  <c:v>0.39714999999996398</c:v>
                </c:pt>
                <c:pt idx="7962">
                  <c:v>0.39804999999996399</c:v>
                </c:pt>
                <c:pt idx="7963">
                  <c:v>0.39449999999996499</c:v>
                </c:pt>
                <c:pt idx="7964">
                  <c:v>0.39924999999996402</c:v>
                </c:pt>
                <c:pt idx="7965">
                  <c:v>0.39624999999996502</c:v>
                </c:pt>
                <c:pt idx="7966">
                  <c:v>0.39104999999996498</c:v>
                </c:pt>
                <c:pt idx="7967">
                  <c:v>0.39129999999996501</c:v>
                </c:pt>
                <c:pt idx="7968">
                  <c:v>0.39104999999996498</c:v>
                </c:pt>
                <c:pt idx="7969">
                  <c:v>0.40319999999996398</c:v>
                </c:pt>
                <c:pt idx="7970">
                  <c:v>0.40309999999996399</c:v>
                </c:pt>
                <c:pt idx="7971">
                  <c:v>0.39714999999996398</c:v>
                </c:pt>
                <c:pt idx="7972">
                  <c:v>0.398949999999964</c:v>
                </c:pt>
                <c:pt idx="7973">
                  <c:v>0.39214999999996503</c:v>
                </c:pt>
                <c:pt idx="7974">
                  <c:v>0.40324999999996403</c:v>
                </c:pt>
                <c:pt idx="7975">
                  <c:v>0.39619999999996502</c:v>
                </c:pt>
                <c:pt idx="7976">
                  <c:v>0.39619999999996502</c:v>
                </c:pt>
                <c:pt idx="7977">
                  <c:v>0.40274999999996403</c:v>
                </c:pt>
                <c:pt idx="7978">
                  <c:v>0.39454999999996498</c:v>
                </c:pt>
                <c:pt idx="7979">
                  <c:v>0.39454999999996498</c:v>
                </c:pt>
                <c:pt idx="7980">
                  <c:v>0.40304999999996399</c:v>
                </c:pt>
                <c:pt idx="7981">
                  <c:v>0.39499999999996499</c:v>
                </c:pt>
                <c:pt idx="7982">
                  <c:v>0.40339999999996401</c:v>
                </c:pt>
                <c:pt idx="7983">
                  <c:v>0.40229999999996402</c:v>
                </c:pt>
                <c:pt idx="7984">
                  <c:v>0.39734999999996401</c:v>
                </c:pt>
                <c:pt idx="7985">
                  <c:v>0.402949999999964</c:v>
                </c:pt>
                <c:pt idx="7986">
                  <c:v>0.39109999999996498</c:v>
                </c:pt>
                <c:pt idx="7987">
                  <c:v>0.39914999999996398</c:v>
                </c:pt>
                <c:pt idx="7988">
                  <c:v>0.39369999999996502</c:v>
                </c:pt>
                <c:pt idx="7989">
                  <c:v>0.39114999999996503</c:v>
                </c:pt>
                <c:pt idx="7990">
                  <c:v>0.40039999999996401</c:v>
                </c:pt>
                <c:pt idx="7991">
                  <c:v>0.39699999999996399</c:v>
                </c:pt>
                <c:pt idx="7992">
                  <c:v>0.39369999999996502</c:v>
                </c:pt>
                <c:pt idx="7993">
                  <c:v>0.40339999999996401</c:v>
                </c:pt>
                <c:pt idx="7994">
                  <c:v>0.399449999999964</c:v>
                </c:pt>
                <c:pt idx="7995">
                  <c:v>0.399999999999964</c:v>
                </c:pt>
                <c:pt idx="7996">
                  <c:v>0.393399999999965</c:v>
                </c:pt>
                <c:pt idx="7997">
                  <c:v>0.401999999999964</c:v>
                </c:pt>
                <c:pt idx="7998">
                  <c:v>0.40214999999996398</c:v>
                </c:pt>
                <c:pt idx="7999">
                  <c:v>0.39194999999996499</c:v>
                </c:pt>
                <c:pt idx="8000">
                  <c:v>0.39194999999996499</c:v>
                </c:pt>
                <c:pt idx="8001">
                  <c:v>0.397449999999964</c:v>
                </c:pt>
                <c:pt idx="8002">
                  <c:v>0.39254999999996498</c:v>
                </c:pt>
                <c:pt idx="8003">
                  <c:v>0.396949999999964</c:v>
                </c:pt>
                <c:pt idx="8004">
                  <c:v>0.39864999999996398</c:v>
                </c:pt>
                <c:pt idx="8005">
                  <c:v>0.401449999999964</c:v>
                </c:pt>
                <c:pt idx="8006">
                  <c:v>0.40169999999996397</c:v>
                </c:pt>
                <c:pt idx="8007">
                  <c:v>0.40059999999996398</c:v>
                </c:pt>
                <c:pt idx="8008">
                  <c:v>0.39989999999996401</c:v>
                </c:pt>
                <c:pt idx="8009">
                  <c:v>0.39884999999996401</c:v>
                </c:pt>
                <c:pt idx="8010">
                  <c:v>0.39164999999996503</c:v>
                </c:pt>
                <c:pt idx="8011">
                  <c:v>0.39979999999996402</c:v>
                </c:pt>
                <c:pt idx="8012">
                  <c:v>0.40014999999996398</c:v>
                </c:pt>
                <c:pt idx="8013">
                  <c:v>0.402449999999964</c:v>
                </c:pt>
                <c:pt idx="8014">
                  <c:v>0.39264999999996503</c:v>
                </c:pt>
                <c:pt idx="8015">
                  <c:v>0.403449999999964</c:v>
                </c:pt>
                <c:pt idx="8016">
                  <c:v>0.403449999999964</c:v>
                </c:pt>
                <c:pt idx="8017">
                  <c:v>0.39104999999996498</c:v>
                </c:pt>
                <c:pt idx="8018">
                  <c:v>0.39754999999996399</c:v>
                </c:pt>
                <c:pt idx="8019">
                  <c:v>0.39779999999996402</c:v>
                </c:pt>
                <c:pt idx="8020">
                  <c:v>0.392399999999965</c:v>
                </c:pt>
                <c:pt idx="8021">
                  <c:v>0.391349999999965</c:v>
                </c:pt>
                <c:pt idx="8022">
                  <c:v>0.39419999999996502</c:v>
                </c:pt>
                <c:pt idx="8023">
                  <c:v>0.40254999999996399</c:v>
                </c:pt>
                <c:pt idx="8024">
                  <c:v>0.40334999999996402</c:v>
                </c:pt>
                <c:pt idx="8025">
                  <c:v>0.39969999999996397</c:v>
                </c:pt>
                <c:pt idx="8026">
                  <c:v>0.40119999999996397</c:v>
                </c:pt>
                <c:pt idx="8027">
                  <c:v>0.39199999999996499</c:v>
                </c:pt>
                <c:pt idx="8028">
                  <c:v>0.39199999999996499</c:v>
                </c:pt>
                <c:pt idx="8029">
                  <c:v>0.40329999999996402</c:v>
                </c:pt>
                <c:pt idx="8030">
                  <c:v>0.401949999999964</c:v>
                </c:pt>
                <c:pt idx="8031">
                  <c:v>0.39939999999996401</c:v>
                </c:pt>
                <c:pt idx="8032">
                  <c:v>0.400499999999964</c:v>
                </c:pt>
                <c:pt idx="8033">
                  <c:v>0.39104999999996498</c:v>
                </c:pt>
                <c:pt idx="8034">
                  <c:v>0.39734999999996401</c:v>
                </c:pt>
                <c:pt idx="8035">
                  <c:v>0.40254999999996399</c:v>
                </c:pt>
                <c:pt idx="8036">
                  <c:v>0.40324999999996403</c:v>
                </c:pt>
                <c:pt idx="8037">
                  <c:v>0.39574999999996502</c:v>
                </c:pt>
                <c:pt idx="8038">
                  <c:v>0.401949999999964</c:v>
                </c:pt>
                <c:pt idx="8039">
                  <c:v>0.401949999999964</c:v>
                </c:pt>
                <c:pt idx="8040">
                  <c:v>0.402949999999964</c:v>
                </c:pt>
                <c:pt idx="8041">
                  <c:v>0.40139999999996401</c:v>
                </c:pt>
                <c:pt idx="8042">
                  <c:v>0.39114999999996503</c:v>
                </c:pt>
                <c:pt idx="8043">
                  <c:v>0.39749999999996399</c:v>
                </c:pt>
                <c:pt idx="8044">
                  <c:v>0.39749999999996399</c:v>
                </c:pt>
                <c:pt idx="8045">
                  <c:v>0.39624999999996502</c:v>
                </c:pt>
                <c:pt idx="8046">
                  <c:v>0.40319999999996398</c:v>
                </c:pt>
                <c:pt idx="8047">
                  <c:v>0.398949999999964</c:v>
                </c:pt>
                <c:pt idx="8048">
                  <c:v>0.39424999999996502</c:v>
                </c:pt>
                <c:pt idx="8049">
                  <c:v>0.39919999999996397</c:v>
                </c:pt>
                <c:pt idx="8050">
                  <c:v>0.39354999999996498</c:v>
                </c:pt>
                <c:pt idx="8051">
                  <c:v>0.397899999999964</c:v>
                </c:pt>
                <c:pt idx="8052">
                  <c:v>0.40169999999996397</c:v>
                </c:pt>
                <c:pt idx="8053">
                  <c:v>0.39379999999996501</c:v>
                </c:pt>
                <c:pt idx="8054">
                  <c:v>0.39194999999996499</c:v>
                </c:pt>
                <c:pt idx="8055">
                  <c:v>0.39899999999996399</c:v>
                </c:pt>
                <c:pt idx="8056">
                  <c:v>0.39099999999996499</c:v>
                </c:pt>
                <c:pt idx="8057">
                  <c:v>0.40054999999996399</c:v>
                </c:pt>
                <c:pt idx="8058">
                  <c:v>0.39214999999996503</c:v>
                </c:pt>
                <c:pt idx="8059">
                  <c:v>0.39579999999996501</c:v>
                </c:pt>
                <c:pt idx="8060">
                  <c:v>0.39479999999996501</c:v>
                </c:pt>
                <c:pt idx="8061">
                  <c:v>0.392399999999965</c:v>
                </c:pt>
                <c:pt idx="8062">
                  <c:v>0.39394999999996499</c:v>
                </c:pt>
                <c:pt idx="8063">
                  <c:v>0.39729999999996402</c:v>
                </c:pt>
                <c:pt idx="8064">
                  <c:v>0.39729999999996402</c:v>
                </c:pt>
                <c:pt idx="8065">
                  <c:v>0.40289999999996401</c:v>
                </c:pt>
                <c:pt idx="8066">
                  <c:v>0.39099999999996499</c:v>
                </c:pt>
                <c:pt idx="8067">
                  <c:v>0.39984999999996401</c:v>
                </c:pt>
                <c:pt idx="8068">
                  <c:v>0.39939999999996401</c:v>
                </c:pt>
                <c:pt idx="8069">
                  <c:v>0.39629999999996501</c:v>
                </c:pt>
                <c:pt idx="8070">
                  <c:v>0.40329999999996402</c:v>
                </c:pt>
                <c:pt idx="8071">
                  <c:v>0.39204999999996498</c:v>
                </c:pt>
                <c:pt idx="8072">
                  <c:v>0.39119999999996502</c:v>
                </c:pt>
                <c:pt idx="8073">
                  <c:v>0.39244999999996499</c:v>
                </c:pt>
                <c:pt idx="8074">
                  <c:v>0.39159999999996498</c:v>
                </c:pt>
                <c:pt idx="8075">
                  <c:v>0.39099999999996499</c:v>
                </c:pt>
                <c:pt idx="8076">
                  <c:v>0.39094999999996499</c:v>
                </c:pt>
                <c:pt idx="8077">
                  <c:v>0.39879999999996402</c:v>
                </c:pt>
                <c:pt idx="8078">
                  <c:v>0.403449999999964</c:v>
                </c:pt>
                <c:pt idx="8079">
                  <c:v>0.39924999999996402</c:v>
                </c:pt>
                <c:pt idx="8080">
                  <c:v>0.403449999999964</c:v>
                </c:pt>
                <c:pt idx="8081">
                  <c:v>0.391399999999965</c:v>
                </c:pt>
                <c:pt idx="8082">
                  <c:v>0.39304999999996498</c:v>
                </c:pt>
                <c:pt idx="8083">
                  <c:v>0.39119999999996502</c:v>
                </c:pt>
                <c:pt idx="8084">
                  <c:v>0.39784999999996401</c:v>
                </c:pt>
                <c:pt idx="8085">
                  <c:v>0.39099999999996499</c:v>
                </c:pt>
                <c:pt idx="8086">
                  <c:v>0.39609999999996498</c:v>
                </c:pt>
                <c:pt idx="8087">
                  <c:v>0.39674999999996402</c:v>
                </c:pt>
                <c:pt idx="8088">
                  <c:v>0.39299999999996499</c:v>
                </c:pt>
                <c:pt idx="8089">
                  <c:v>0.39629999999996501</c:v>
                </c:pt>
                <c:pt idx="8090">
                  <c:v>0.39659999999996398</c:v>
                </c:pt>
                <c:pt idx="8091">
                  <c:v>0.39659999999996398</c:v>
                </c:pt>
                <c:pt idx="8092">
                  <c:v>0.39314999999996503</c:v>
                </c:pt>
                <c:pt idx="8093">
                  <c:v>0.39294999999996499</c:v>
                </c:pt>
                <c:pt idx="8094">
                  <c:v>0.40339999999996401</c:v>
                </c:pt>
                <c:pt idx="8095">
                  <c:v>0.39924999999996402</c:v>
                </c:pt>
                <c:pt idx="8096">
                  <c:v>0.39574999999996502</c:v>
                </c:pt>
                <c:pt idx="8097">
                  <c:v>0.39164999999996503</c:v>
                </c:pt>
                <c:pt idx="8098">
                  <c:v>0.39854999999996399</c:v>
                </c:pt>
                <c:pt idx="8099">
                  <c:v>0.39854999999996399</c:v>
                </c:pt>
                <c:pt idx="8100">
                  <c:v>0.401449999999964</c:v>
                </c:pt>
                <c:pt idx="8101">
                  <c:v>0.40354999999996399</c:v>
                </c:pt>
                <c:pt idx="8102">
                  <c:v>0.39369999999996502</c:v>
                </c:pt>
                <c:pt idx="8103">
                  <c:v>0.39749999999996399</c:v>
                </c:pt>
                <c:pt idx="8104">
                  <c:v>0.403499999999964</c:v>
                </c:pt>
                <c:pt idx="8105">
                  <c:v>0.40024999999996402</c:v>
                </c:pt>
                <c:pt idx="8106">
                  <c:v>0.39179999999996501</c:v>
                </c:pt>
                <c:pt idx="8107">
                  <c:v>0.40354999999996399</c:v>
                </c:pt>
                <c:pt idx="8108">
                  <c:v>0.39714999999996398</c:v>
                </c:pt>
                <c:pt idx="8109">
                  <c:v>0.40269999999996398</c:v>
                </c:pt>
                <c:pt idx="8110">
                  <c:v>0.399499999999964</c:v>
                </c:pt>
                <c:pt idx="8111">
                  <c:v>0.40054999999996399</c:v>
                </c:pt>
                <c:pt idx="8112">
                  <c:v>0.399949999999964</c:v>
                </c:pt>
                <c:pt idx="8113">
                  <c:v>0.390899999999965</c:v>
                </c:pt>
                <c:pt idx="8114">
                  <c:v>0.39474999999996502</c:v>
                </c:pt>
                <c:pt idx="8115">
                  <c:v>0.39899999999996399</c:v>
                </c:pt>
                <c:pt idx="8116">
                  <c:v>0.39244999999996499</c:v>
                </c:pt>
                <c:pt idx="8117">
                  <c:v>0.39759999999996398</c:v>
                </c:pt>
                <c:pt idx="8118">
                  <c:v>0.40109999999996399</c:v>
                </c:pt>
                <c:pt idx="8119">
                  <c:v>0.39989999999996401</c:v>
                </c:pt>
                <c:pt idx="8120">
                  <c:v>0.40259999999996399</c:v>
                </c:pt>
                <c:pt idx="8121">
                  <c:v>0.40114999999996398</c:v>
                </c:pt>
                <c:pt idx="8122">
                  <c:v>0.39649999999996399</c:v>
                </c:pt>
                <c:pt idx="8123">
                  <c:v>0.403449999999964</c:v>
                </c:pt>
                <c:pt idx="8124">
                  <c:v>0.40169999999996397</c:v>
                </c:pt>
                <c:pt idx="8125">
                  <c:v>0.402449999999964</c:v>
                </c:pt>
                <c:pt idx="8126">
                  <c:v>0.40354999999996399</c:v>
                </c:pt>
                <c:pt idx="8127">
                  <c:v>0.40164999999996398</c:v>
                </c:pt>
                <c:pt idx="8128">
                  <c:v>0.395949999999965</c:v>
                </c:pt>
                <c:pt idx="8129">
                  <c:v>0.39854999999996399</c:v>
                </c:pt>
                <c:pt idx="8130">
                  <c:v>0.39909999999996398</c:v>
                </c:pt>
                <c:pt idx="8131">
                  <c:v>0.40339999999996401</c:v>
                </c:pt>
                <c:pt idx="8132">
                  <c:v>0.403449999999964</c:v>
                </c:pt>
                <c:pt idx="8133">
                  <c:v>0.39569999999996502</c:v>
                </c:pt>
                <c:pt idx="8134">
                  <c:v>0.40284999999996401</c:v>
                </c:pt>
                <c:pt idx="8135">
                  <c:v>0.393399999999965</c:v>
                </c:pt>
                <c:pt idx="8136">
                  <c:v>0.393399999999965</c:v>
                </c:pt>
                <c:pt idx="8137">
                  <c:v>0.391849999999965</c:v>
                </c:pt>
                <c:pt idx="8138">
                  <c:v>0.392399999999965</c:v>
                </c:pt>
                <c:pt idx="8139">
                  <c:v>0.39764999999996398</c:v>
                </c:pt>
                <c:pt idx="8140">
                  <c:v>0.40219999999996398</c:v>
                </c:pt>
                <c:pt idx="8141">
                  <c:v>0.39094999999996499</c:v>
                </c:pt>
                <c:pt idx="8142">
                  <c:v>0.391849999999965</c:v>
                </c:pt>
                <c:pt idx="8143">
                  <c:v>0.400949999999964</c:v>
                </c:pt>
                <c:pt idx="8144">
                  <c:v>0.39664999999996398</c:v>
                </c:pt>
                <c:pt idx="8145">
                  <c:v>0.39664999999996398</c:v>
                </c:pt>
                <c:pt idx="8146">
                  <c:v>0.39144999999996499</c:v>
                </c:pt>
                <c:pt idx="8147">
                  <c:v>0.40359999999996399</c:v>
                </c:pt>
                <c:pt idx="8148">
                  <c:v>0.39359999999996498</c:v>
                </c:pt>
                <c:pt idx="8149">
                  <c:v>0.394949999999965</c:v>
                </c:pt>
                <c:pt idx="8150">
                  <c:v>0.392899999999965</c:v>
                </c:pt>
                <c:pt idx="8151">
                  <c:v>0.39104999999996498</c:v>
                </c:pt>
                <c:pt idx="8152">
                  <c:v>0.40359999999996399</c:v>
                </c:pt>
                <c:pt idx="8153">
                  <c:v>0.39369999999996502</c:v>
                </c:pt>
                <c:pt idx="8154">
                  <c:v>0.396449999999965</c:v>
                </c:pt>
                <c:pt idx="8155">
                  <c:v>0.390899999999965</c:v>
                </c:pt>
                <c:pt idx="8156">
                  <c:v>0.39324999999996502</c:v>
                </c:pt>
                <c:pt idx="8157">
                  <c:v>0.399999999999964</c:v>
                </c:pt>
                <c:pt idx="8158">
                  <c:v>0.390849999999965</c:v>
                </c:pt>
                <c:pt idx="8159">
                  <c:v>0.39874999999996402</c:v>
                </c:pt>
                <c:pt idx="8160">
                  <c:v>0.400499999999964</c:v>
                </c:pt>
                <c:pt idx="8161">
                  <c:v>0.40329999999996402</c:v>
                </c:pt>
                <c:pt idx="8162">
                  <c:v>0.39359999999996498</c:v>
                </c:pt>
                <c:pt idx="8163">
                  <c:v>0.40359999999996399</c:v>
                </c:pt>
                <c:pt idx="8164">
                  <c:v>0.40339999999996401</c:v>
                </c:pt>
                <c:pt idx="8165">
                  <c:v>0.40059999999996398</c:v>
                </c:pt>
                <c:pt idx="8166">
                  <c:v>0.39129999999996501</c:v>
                </c:pt>
                <c:pt idx="8167">
                  <c:v>0.39129999999996501</c:v>
                </c:pt>
                <c:pt idx="8168">
                  <c:v>0.390849999999965</c:v>
                </c:pt>
                <c:pt idx="8169">
                  <c:v>0.390849999999965</c:v>
                </c:pt>
                <c:pt idx="8170">
                  <c:v>0.39214999999996503</c:v>
                </c:pt>
                <c:pt idx="8171">
                  <c:v>0.39649999999996399</c:v>
                </c:pt>
                <c:pt idx="8172">
                  <c:v>0.39179999999996501</c:v>
                </c:pt>
                <c:pt idx="8173">
                  <c:v>0.40354999999996399</c:v>
                </c:pt>
                <c:pt idx="8174">
                  <c:v>0.39224999999996502</c:v>
                </c:pt>
                <c:pt idx="8175">
                  <c:v>0.39304999999996498</c:v>
                </c:pt>
                <c:pt idx="8176">
                  <c:v>0.39779999999996402</c:v>
                </c:pt>
                <c:pt idx="8177">
                  <c:v>0.39319999999996502</c:v>
                </c:pt>
                <c:pt idx="8178">
                  <c:v>0.40239999999996401</c:v>
                </c:pt>
                <c:pt idx="8179">
                  <c:v>0.402999999999964</c:v>
                </c:pt>
                <c:pt idx="8180">
                  <c:v>0.40129999999996402</c:v>
                </c:pt>
                <c:pt idx="8181">
                  <c:v>0.39204999999996498</c:v>
                </c:pt>
                <c:pt idx="8182">
                  <c:v>0.40059999999996398</c:v>
                </c:pt>
                <c:pt idx="8183">
                  <c:v>0.390899999999965</c:v>
                </c:pt>
                <c:pt idx="8184">
                  <c:v>0.39404999999996498</c:v>
                </c:pt>
                <c:pt idx="8185">
                  <c:v>0.40219999999996398</c:v>
                </c:pt>
                <c:pt idx="8186">
                  <c:v>0.40054999999996399</c:v>
                </c:pt>
                <c:pt idx="8187">
                  <c:v>0.40279999999996402</c:v>
                </c:pt>
                <c:pt idx="8188">
                  <c:v>0.39124999999996501</c:v>
                </c:pt>
                <c:pt idx="8189">
                  <c:v>0.39124999999996501</c:v>
                </c:pt>
                <c:pt idx="8190">
                  <c:v>0.395899999999965</c:v>
                </c:pt>
                <c:pt idx="8191">
                  <c:v>0.396399999999965</c:v>
                </c:pt>
                <c:pt idx="8192">
                  <c:v>0.39429999999996501</c:v>
                </c:pt>
                <c:pt idx="8193">
                  <c:v>0.39429999999996501</c:v>
                </c:pt>
                <c:pt idx="8194">
                  <c:v>0.39984999999996401</c:v>
                </c:pt>
                <c:pt idx="8195">
                  <c:v>0.40274999999996403</c:v>
                </c:pt>
                <c:pt idx="8196">
                  <c:v>0.390849999999965</c:v>
                </c:pt>
                <c:pt idx="8197">
                  <c:v>0.396949999999964</c:v>
                </c:pt>
                <c:pt idx="8198">
                  <c:v>0.40354999999996399</c:v>
                </c:pt>
                <c:pt idx="8199">
                  <c:v>0.40354999999996399</c:v>
                </c:pt>
                <c:pt idx="8200">
                  <c:v>0.39934999999996401</c:v>
                </c:pt>
                <c:pt idx="8201">
                  <c:v>0.401949999999964</c:v>
                </c:pt>
                <c:pt idx="8202">
                  <c:v>0.398449999999964</c:v>
                </c:pt>
                <c:pt idx="8203">
                  <c:v>0.40359999999996399</c:v>
                </c:pt>
                <c:pt idx="8204">
                  <c:v>0.39244999999996499</c:v>
                </c:pt>
                <c:pt idx="8205">
                  <c:v>0.40334999999996402</c:v>
                </c:pt>
                <c:pt idx="8206">
                  <c:v>0.39609999999996498</c:v>
                </c:pt>
                <c:pt idx="8207">
                  <c:v>0.39719999999996403</c:v>
                </c:pt>
                <c:pt idx="8208">
                  <c:v>0.400949999999964</c:v>
                </c:pt>
                <c:pt idx="8209">
                  <c:v>0.40339999999996401</c:v>
                </c:pt>
                <c:pt idx="8210">
                  <c:v>0.39104999999996498</c:v>
                </c:pt>
                <c:pt idx="8211">
                  <c:v>0.39104999999996498</c:v>
                </c:pt>
                <c:pt idx="8212">
                  <c:v>0.39104999999996498</c:v>
                </c:pt>
                <c:pt idx="8213">
                  <c:v>0.39104999999996498</c:v>
                </c:pt>
                <c:pt idx="8214">
                  <c:v>0.40364999999996398</c:v>
                </c:pt>
                <c:pt idx="8215">
                  <c:v>0.392349999999965</c:v>
                </c:pt>
                <c:pt idx="8216">
                  <c:v>0.402999999999964</c:v>
                </c:pt>
                <c:pt idx="8217">
                  <c:v>0.39179999999996501</c:v>
                </c:pt>
                <c:pt idx="8218">
                  <c:v>0.40354999999996399</c:v>
                </c:pt>
                <c:pt idx="8219">
                  <c:v>0.40354999999996399</c:v>
                </c:pt>
                <c:pt idx="8220">
                  <c:v>0.39859999999996398</c:v>
                </c:pt>
                <c:pt idx="8221">
                  <c:v>0.39764999999996398</c:v>
                </c:pt>
                <c:pt idx="8222">
                  <c:v>0.40364999999996398</c:v>
                </c:pt>
                <c:pt idx="8223">
                  <c:v>0.397949999999964</c:v>
                </c:pt>
                <c:pt idx="8224">
                  <c:v>0.394949999999965</c:v>
                </c:pt>
                <c:pt idx="8225">
                  <c:v>0.40364999999996398</c:v>
                </c:pt>
                <c:pt idx="8226">
                  <c:v>0.40364999999996398</c:v>
                </c:pt>
                <c:pt idx="8227">
                  <c:v>0.392399999999965</c:v>
                </c:pt>
                <c:pt idx="8228">
                  <c:v>0.392399999999965</c:v>
                </c:pt>
                <c:pt idx="8229">
                  <c:v>0.392849999999965</c:v>
                </c:pt>
                <c:pt idx="8230">
                  <c:v>0.39379999999996501</c:v>
                </c:pt>
                <c:pt idx="8231">
                  <c:v>0.39164999999996503</c:v>
                </c:pt>
                <c:pt idx="8232">
                  <c:v>0.39079999999996501</c:v>
                </c:pt>
                <c:pt idx="8233">
                  <c:v>0.40029999999996402</c:v>
                </c:pt>
                <c:pt idx="8234">
                  <c:v>0.403499999999964</c:v>
                </c:pt>
                <c:pt idx="8235">
                  <c:v>0.39204999999996498</c:v>
                </c:pt>
                <c:pt idx="8236">
                  <c:v>0.397399999999964</c:v>
                </c:pt>
                <c:pt idx="8237">
                  <c:v>0.39974999999996402</c:v>
                </c:pt>
                <c:pt idx="8238">
                  <c:v>0.40154999999996399</c:v>
                </c:pt>
                <c:pt idx="8239">
                  <c:v>0.40054999999996399</c:v>
                </c:pt>
                <c:pt idx="8240">
                  <c:v>0.40329999999996402</c:v>
                </c:pt>
                <c:pt idx="8241">
                  <c:v>0.39079999999996501</c:v>
                </c:pt>
                <c:pt idx="8242">
                  <c:v>0.39704999999996399</c:v>
                </c:pt>
                <c:pt idx="8243">
                  <c:v>0.39559999999996498</c:v>
                </c:pt>
                <c:pt idx="8244">
                  <c:v>0.390899999999965</c:v>
                </c:pt>
                <c:pt idx="8245">
                  <c:v>0.39279999999996501</c:v>
                </c:pt>
                <c:pt idx="8246">
                  <c:v>0.40324999999996403</c:v>
                </c:pt>
                <c:pt idx="8247">
                  <c:v>0.399499999999964</c:v>
                </c:pt>
                <c:pt idx="8248">
                  <c:v>0.399499999999964</c:v>
                </c:pt>
                <c:pt idx="8249">
                  <c:v>0.39349999999996499</c:v>
                </c:pt>
                <c:pt idx="8250">
                  <c:v>0.40254999999996399</c:v>
                </c:pt>
                <c:pt idx="8251">
                  <c:v>0.39859999999996398</c:v>
                </c:pt>
                <c:pt idx="8252">
                  <c:v>0.39124999999996501</c:v>
                </c:pt>
                <c:pt idx="8253">
                  <c:v>0.39634999999996501</c:v>
                </c:pt>
                <c:pt idx="8254">
                  <c:v>0.402999999999964</c:v>
                </c:pt>
                <c:pt idx="8255">
                  <c:v>0.402999999999964</c:v>
                </c:pt>
                <c:pt idx="8256">
                  <c:v>0.39584999999996501</c:v>
                </c:pt>
                <c:pt idx="8257">
                  <c:v>0.40334999999996402</c:v>
                </c:pt>
                <c:pt idx="8258">
                  <c:v>0.40364999999996398</c:v>
                </c:pt>
                <c:pt idx="8259">
                  <c:v>0.403449999999964</c:v>
                </c:pt>
                <c:pt idx="8260">
                  <c:v>0.40329999999996402</c:v>
                </c:pt>
                <c:pt idx="8261">
                  <c:v>0.39224999999996502</c:v>
                </c:pt>
                <c:pt idx="8262">
                  <c:v>0.40124999999996402</c:v>
                </c:pt>
                <c:pt idx="8263">
                  <c:v>0.39809999999996398</c:v>
                </c:pt>
                <c:pt idx="8264">
                  <c:v>0.394449999999965</c:v>
                </c:pt>
                <c:pt idx="8265">
                  <c:v>0.394399999999965</c:v>
                </c:pt>
                <c:pt idx="8266">
                  <c:v>0.39554999999996499</c:v>
                </c:pt>
                <c:pt idx="8267">
                  <c:v>0.40359999999996399</c:v>
                </c:pt>
                <c:pt idx="8268">
                  <c:v>0.394449999999965</c:v>
                </c:pt>
                <c:pt idx="8269">
                  <c:v>0.39169999999996502</c:v>
                </c:pt>
                <c:pt idx="8270">
                  <c:v>0.39254999999996498</c:v>
                </c:pt>
                <c:pt idx="8271">
                  <c:v>0.39569999999996502</c:v>
                </c:pt>
                <c:pt idx="8272">
                  <c:v>0.40364999999996398</c:v>
                </c:pt>
                <c:pt idx="8273">
                  <c:v>0.39719999999996403</c:v>
                </c:pt>
                <c:pt idx="8274">
                  <c:v>0.400499999999964</c:v>
                </c:pt>
                <c:pt idx="8275">
                  <c:v>0.395449999999965</c:v>
                </c:pt>
                <c:pt idx="8276">
                  <c:v>0.39529999999996501</c:v>
                </c:pt>
                <c:pt idx="8277">
                  <c:v>0.39124999999996501</c:v>
                </c:pt>
                <c:pt idx="8278">
                  <c:v>0.39074999999996501</c:v>
                </c:pt>
                <c:pt idx="8279">
                  <c:v>0.40369999999996398</c:v>
                </c:pt>
                <c:pt idx="8280">
                  <c:v>0.40169999999996397</c:v>
                </c:pt>
                <c:pt idx="8281">
                  <c:v>0.39514999999996497</c:v>
                </c:pt>
                <c:pt idx="8282">
                  <c:v>0.40064999999996398</c:v>
                </c:pt>
                <c:pt idx="8283">
                  <c:v>0.39534999999996501</c:v>
                </c:pt>
                <c:pt idx="8284">
                  <c:v>0.39114999999996503</c:v>
                </c:pt>
                <c:pt idx="8285">
                  <c:v>0.39204999999996498</c:v>
                </c:pt>
                <c:pt idx="8286">
                  <c:v>0.39194999999996499</c:v>
                </c:pt>
                <c:pt idx="8287">
                  <c:v>0.39704999999996399</c:v>
                </c:pt>
                <c:pt idx="8288">
                  <c:v>0.39224999999996502</c:v>
                </c:pt>
                <c:pt idx="8289">
                  <c:v>0.39259999999996498</c:v>
                </c:pt>
                <c:pt idx="8290">
                  <c:v>0.39214999999996503</c:v>
                </c:pt>
                <c:pt idx="8291">
                  <c:v>0.40059999999996398</c:v>
                </c:pt>
                <c:pt idx="8292">
                  <c:v>0.40179999999996402</c:v>
                </c:pt>
                <c:pt idx="8293">
                  <c:v>0.390899999999965</c:v>
                </c:pt>
                <c:pt idx="8294">
                  <c:v>0.39149999999996499</c:v>
                </c:pt>
                <c:pt idx="8295">
                  <c:v>0.40239999999996401</c:v>
                </c:pt>
                <c:pt idx="8296">
                  <c:v>0.39859999999996398</c:v>
                </c:pt>
                <c:pt idx="8297">
                  <c:v>0.39244999999996499</c:v>
                </c:pt>
                <c:pt idx="8298">
                  <c:v>0.40314999999996398</c:v>
                </c:pt>
                <c:pt idx="8299">
                  <c:v>0.39109999999996498</c:v>
                </c:pt>
                <c:pt idx="8300">
                  <c:v>0.39464999999996497</c:v>
                </c:pt>
                <c:pt idx="8301">
                  <c:v>0.40229999999996402</c:v>
                </c:pt>
                <c:pt idx="8302">
                  <c:v>0.39279999999996501</c:v>
                </c:pt>
                <c:pt idx="8303">
                  <c:v>0.39194999999996499</c:v>
                </c:pt>
                <c:pt idx="8304">
                  <c:v>0.39109999999996498</c:v>
                </c:pt>
                <c:pt idx="8305">
                  <c:v>0.40314999999996398</c:v>
                </c:pt>
                <c:pt idx="8306">
                  <c:v>0.39939999999996401</c:v>
                </c:pt>
                <c:pt idx="8307">
                  <c:v>0.39734999999996401</c:v>
                </c:pt>
                <c:pt idx="8308">
                  <c:v>0.40159999999996399</c:v>
                </c:pt>
                <c:pt idx="8309">
                  <c:v>0.40329999999996402</c:v>
                </c:pt>
                <c:pt idx="8310">
                  <c:v>0.39909999999996398</c:v>
                </c:pt>
                <c:pt idx="8311">
                  <c:v>0.39149999999996499</c:v>
                </c:pt>
                <c:pt idx="8312">
                  <c:v>0.39829999999996402</c:v>
                </c:pt>
                <c:pt idx="8313">
                  <c:v>0.39524999999996502</c:v>
                </c:pt>
                <c:pt idx="8314">
                  <c:v>0.39104999999996498</c:v>
                </c:pt>
                <c:pt idx="8315">
                  <c:v>0.39094999999996499</c:v>
                </c:pt>
                <c:pt idx="8316">
                  <c:v>0.39114999999996503</c:v>
                </c:pt>
                <c:pt idx="8317">
                  <c:v>0.39159999999996498</c:v>
                </c:pt>
                <c:pt idx="8318">
                  <c:v>0.40329999999996402</c:v>
                </c:pt>
                <c:pt idx="8319">
                  <c:v>0.40134999999996401</c:v>
                </c:pt>
                <c:pt idx="8320">
                  <c:v>0.39199999999996499</c:v>
                </c:pt>
                <c:pt idx="8321">
                  <c:v>0.39854999999996399</c:v>
                </c:pt>
                <c:pt idx="8322">
                  <c:v>0.39129999999996501</c:v>
                </c:pt>
                <c:pt idx="8323">
                  <c:v>0.40034999999996401</c:v>
                </c:pt>
                <c:pt idx="8324">
                  <c:v>0.40224999999996403</c:v>
                </c:pt>
                <c:pt idx="8325">
                  <c:v>0.40289999999996401</c:v>
                </c:pt>
                <c:pt idx="8326">
                  <c:v>0.40369999999996398</c:v>
                </c:pt>
                <c:pt idx="8327">
                  <c:v>0.39964999999996398</c:v>
                </c:pt>
                <c:pt idx="8328">
                  <c:v>0.40169999999996397</c:v>
                </c:pt>
                <c:pt idx="8329">
                  <c:v>0.40169999999996397</c:v>
                </c:pt>
                <c:pt idx="8330">
                  <c:v>0.39079999999996501</c:v>
                </c:pt>
                <c:pt idx="8331">
                  <c:v>0.40359999999996399</c:v>
                </c:pt>
                <c:pt idx="8332">
                  <c:v>0.40359999999996399</c:v>
                </c:pt>
                <c:pt idx="8333">
                  <c:v>0.40319999999996398</c:v>
                </c:pt>
                <c:pt idx="8334">
                  <c:v>0.39224999999996502</c:v>
                </c:pt>
                <c:pt idx="8335">
                  <c:v>0.39459999999996498</c:v>
                </c:pt>
                <c:pt idx="8336">
                  <c:v>0.39214999999996503</c:v>
                </c:pt>
                <c:pt idx="8337">
                  <c:v>0.40014999999996398</c:v>
                </c:pt>
                <c:pt idx="8338">
                  <c:v>0.40369999999996398</c:v>
                </c:pt>
                <c:pt idx="8339">
                  <c:v>0.40359999999996399</c:v>
                </c:pt>
                <c:pt idx="8340">
                  <c:v>0.39729999999996402</c:v>
                </c:pt>
                <c:pt idx="8341">
                  <c:v>0.39069999999996502</c:v>
                </c:pt>
                <c:pt idx="8342">
                  <c:v>0.39114999999996503</c:v>
                </c:pt>
                <c:pt idx="8343">
                  <c:v>0.40364999999996398</c:v>
                </c:pt>
                <c:pt idx="8344">
                  <c:v>0.39144999999996499</c:v>
                </c:pt>
                <c:pt idx="8345">
                  <c:v>0.40219999999996398</c:v>
                </c:pt>
                <c:pt idx="8346">
                  <c:v>0.40334999999996402</c:v>
                </c:pt>
                <c:pt idx="8347">
                  <c:v>0.39079999999996501</c:v>
                </c:pt>
                <c:pt idx="8348">
                  <c:v>0.40379999999996402</c:v>
                </c:pt>
                <c:pt idx="8349">
                  <c:v>0.39819999999996403</c:v>
                </c:pt>
                <c:pt idx="8350">
                  <c:v>0.39479999999996501</c:v>
                </c:pt>
                <c:pt idx="8351">
                  <c:v>0.390899999999965</c:v>
                </c:pt>
                <c:pt idx="8352">
                  <c:v>0.399449999999964</c:v>
                </c:pt>
                <c:pt idx="8353">
                  <c:v>0.39414999999996497</c:v>
                </c:pt>
                <c:pt idx="8354">
                  <c:v>0.39064999999996503</c:v>
                </c:pt>
                <c:pt idx="8355">
                  <c:v>0.39724999999996402</c:v>
                </c:pt>
                <c:pt idx="8356">
                  <c:v>0.400999999999964</c:v>
                </c:pt>
                <c:pt idx="8357">
                  <c:v>0.39074999999996501</c:v>
                </c:pt>
                <c:pt idx="8358">
                  <c:v>0.40289999999996401</c:v>
                </c:pt>
                <c:pt idx="8359">
                  <c:v>0.39414999999996497</c:v>
                </c:pt>
                <c:pt idx="8360">
                  <c:v>0.39759999999996398</c:v>
                </c:pt>
                <c:pt idx="8361">
                  <c:v>0.39244999999996499</c:v>
                </c:pt>
                <c:pt idx="8362">
                  <c:v>0.40109999999996399</c:v>
                </c:pt>
                <c:pt idx="8363">
                  <c:v>0.40109999999996399</c:v>
                </c:pt>
                <c:pt idx="8364">
                  <c:v>0.39799999999996399</c:v>
                </c:pt>
                <c:pt idx="8365">
                  <c:v>0.39099999999996499</c:v>
                </c:pt>
                <c:pt idx="8366">
                  <c:v>0.40004999999996399</c:v>
                </c:pt>
                <c:pt idx="8367">
                  <c:v>0.40004999999996399</c:v>
                </c:pt>
                <c:pt idx="8368">
                  <c:v>0.391899999999965</c:v>
                </c:pt>
                <c:pt idx="8369">
                  <c:v>0.398949999999964</c:v>
                </c:pt>
                <c:pt idx="8370">
                  <c:v>0.39959999999996398</c:v>
                </c:pt>
                <c:pt idx="8371">
                  <c:v>0.40319999999996398</c:v>
                </c:pt>
                <c:pt idx="8372">
                  <c:v>0.39064999999996503</c:v>
                </c:pt>
                <c:pt idx="8373">
                  <c:v>0.39159999999996498</c:v>
                </c:pt>
                <c:pt idx="8374">
                  <c:v>0.39729999999996402</c:v>
                </c:pt>
                <c:pt idx="8375">
                  <c:v>0.40339999999996401</c:v>
                </c:pt>
                <c:pt idx="8376">
                  <c:v>0.39904999999996399</c:v>
                </c:pt>
                <c:pt idx="8377">
                  <c:v>0.39939999999996401</c:v>
                </c:pt>
                <c:pt idx="8378">
                  <c:v>0.39109999999996498</c:v>
                </c:pt>
                <c:pt idx="8379">
                  <c:v>0.391849999999965</c:v>
                </c:pt>
                <c:pt idx="8380">
                  <c:v>0.40014999999996398</c:v>
                </c:pt>
                <c:pt idx="8381">
                  <c:v>0.39719999999996403</c:v>
                </c:pt>
                <c:pt idx="8382">
                  <c:v>0.40284999999996401</c:v>
                </c:pt>
                <c:pt idx="8383">
                  <c:v>0.39079999999996501</c:v>
                </c:pt>
                <c:pt idx="8384">
                  <c:v>0.392349999999965</c:v>
                </c:pt>
                <c:pt idx="8385">
                  <c:v>0.40274999999996403</c:v>
                </c:pt>
                <c:pt idx="8386">
                  <c:v>0.395449999999965</c:v>
                </c:pt>
                <c:pt idx="8387">
                  <c:v>0.39504999999996498</c:v>
                </c:pt>
                <c:pt idx="8388">
                  <c:v>0.39109999999996498</c:v>
                </c:pt>
                <c:pt idx="8389">
                  <c:v>0.40004999999996399</c:v>
                </c:pt>
                <c:pt idx="8390">
                  <c:v>0.40384999999996402</c:v>
                </c:pt>
                <c:pt idx="8391">
                  <c:v>0.40019999999996397</c:v>
                </c:pt>
                <c:pt idx="8392">
                  <c:v>0.40019999999996397</c:v>
                </c:pt>
                <c:pt idx="8393">
                  <c:v>0.39069999999996502</c:v>
                </c:pt>
                <c:pt idx="8394">
                  <c:v>0.39804999999996399</c:v>
                </c:pt>
                <c:pt idx="8395">
                  <c:v>0.39334999999996501</c:v>
                </c:pt>
                <c:pt idx="8396">
                  <c:v>0.40189999999996401</c:v>
                </c:pt>
                <c:pt idx="8397">
                  <c:v>0.39499999999996499</c:v>
                </c:pt>
                <c:pt idx="8398">
                  <c:v>0.40339999999996401</c:v>
                </c:pt>
                <c:pt idx="8399">
                  <c:v>0.39264999999996503</c:v>
                </c:pt>
                <c:pt idx="8400">
                  <c:v>0.40269999999996398</c:v>
                </c:pt>
                <c:pt idx="8401">
                  <c:v>0.40269999999996398</c:v>
                </c:pt>
                <c:pt idx="8402">
                  <c:v>0.39349999999996499</c:v>
                </c:pt>
                <c:pt idx="8403">
                  <c:v>0.39059999999996498</c:v>
                </c:pt>
                <c:pt idx="8404">
                  <c:v>0.40384999999996402</c:v>
                </c:pt>
                <c:pt idx="8405">
                  <c:v>0.40374999999996403</c:v>
                </c:pt>
                <c:pt idx="8406">
                  <c:v>0.39074999999996501</c:v>
                </c:pt>
                <c:pt idx="8407">
                  <c:v>0.39059999999996498</c:v>
                </c:pt>
                <c:pt idx="8408">
                  <c:v>0.40364999999996398</c:v>
                </c:pt>
                <c:pt idx="8409">
                  <c:v>0.39059999999996498</c:v>
                </c:pt>
                <c:pt idx="8410">
                  <c:v>0.39419999999996502</c:v>
                </c:pt>
                <c:pt idx="8411">
                  <c:v>0.39079999999996501</c:v>
                </c:pt>
                <c:pt idx="8412">
                  <c:v>0.40134999999996401</c:v>
                </c:pt>
                <c:pt idx="8413">
                  <c:v>0.40104999999996399</c:v>
                </c:pt>
                <c:pt idx="8414">
                  <c:v>0.39259999999996498</c:v>
                </c:pt>
                <c:pt idx="8415">
                  <c:v>0.39834999999996401</c:v>
                </c:pt>
                <c:pt idx="8416">
                  <c:v>0.39634999999996501</c:v>
                </c:pt>
                <c:pt idx="8417">
                  <c:v>0.39154999999996498</c:v>
                </c:pt>
                <c:pt idx="8418">
                  <c:v>0.39209999999996498</c:v>
                </c:pt>
                <c:pt idx="8419">
                  <c:v>0.40104999999996399</c:v>
                </c:pt>
                <c:pt idx="8420">
                  <c:v>0.392399999999965</c:v>
                </c:pt>
                <c:pt idx="8421">
                  <c:v>0.390899999999965</c:v>
                </c:pt>
                <c:pt idx="8422">
                  <c:v>0.39779999999996402</c:v>
                </c:pt>
                <c:pt idx="8423">
                  <c:v>0.403499999999964</c:v>
                </c:pt>
                <c:pt idx="8424">
                  <c:v>0.40084999999996401</c:v>
                </c:pt>
                <c:pt idx="8425">
                  <c:v>0.39059999999996498</c:v>
                </c:pt>
                <c:pt idx="8426">
                  <c:v>0.40354999999996399</c:v>
                </c:pt>
                <c:pt idx="8427">
                  <c:v>0.39759999999996398</c:v>
                </c:pt>
                <c:pt idx="8428">
                  <c:v>0.40004999999996399</c:v>
                </c:pt>
                <c:pt idx="8429">
                  <c:v>0.40004999999996399</c:v>
                </c:pt>
                <c:pt idx="8430">
                  <c:v>0.39969999999996397</c:v>
                </c:pt>
                <c:pt idx="8431">
                  <c:v>0.39799999999996399</c:v>
                </c:pt>
                <c:pt idx="8432">
                  <c:v>0.39449999999996499</c:v>
                </c:pt>
                <c:pt idx="8433">
                  <c:v>0.40204999999996399</c:v>
                </c:pt>
                <c:pt idx="8434">
                  <c:v>0.39149999999996499</c:v>
                </c:pt>
                <c:pt idx="8435">
                  <c:v>0.40029999999996402</c:v>
                </c:pt>
                <c:pt idx="8436">
                  <c:v>0.392399999999965</c:v>
                </c:pt>
                <c:pt idx="8437">
                  <c:v>0.39109999999996498</c:v>
                </c:pt>
                <c:pt idx="8438">
                  <c:v>0.390849999999965</c:v>
                </c:pt>
                <c:pt idx="8439">
                  <c:v>0.39159999999996498</c:v>
                </c:pt>
                <c:pt idx="8440">
                  <c:v>0.40389999999996401</c:v>
                </c:pt>
                <c:pt idx="8441">
                  <c:v>0.39069999999996502</c:v>
                </c:pt>
                <c:pt idx="8442">
                  <c:v>0.40389999999996401</c:v>
                </c:pt>
                <c:pt idx="8443">
                  <c:v>0.40254999999996399</c:v>
                </c:pt>
                <c:pt idx="8444">
                  <c:v>0.39864999999996398</c:v>
                </c:pt>
                <c:pt idx="8445">
                  <c:v>0.39529999999996501</c:v>
                </c:pt>
                <c:pt idx="8446">
                  <c:v>0.40389999999996401</c:v>
                </c:pt>
                <c:pt idx="8447">
                  <c:v>0.40164999999996398</c:v>
                </c:pt>
                <c:pt idx="8448">
                  <c:v>0.39169999999996502</c:v>
                </c:pt>
                <c:pt idx="8449">
                  <c:v>0.40284999999996401</c:v>
                </c:pt>
                <c:pt idx="8450">
                  <c:v>0.40329999999996402</c:v>
                </c:pt>
                <c:pt idx="8451">
                  <c:v>0.39129999999996501</c:v>
                </c:pt>
                <c:pt idx="8452">
                  <c:v>0.39534999999996501</c:v>
                </c:pt>
                <c:pt idx="8453">
                  <c:v>0.39109999999996498</c:v>
                </c:pt>
                <c:pt idx="8454">
                  <c:v>0.40289999999996401</c:v>
                </c:pt>
                <c:pt idx="8455">
                  <c:v>0.39054999999996498</c:v>
                </c:pt>
                <c:pt idx="8456">
                  <c:v>0.39664999999996398</c:v>
                </c:pt>
                <c:pt idx="8457">
                  <c:v>0.39129999999996501</c:v>
                </c:pt>
                <c:pt idx="8458">
                  <c:v>0.39654999999996399</c:v>
                </c:pt>
                <c:pt idx="8459">
                  <c:v>0.40329999999996402</c:v>
                </c:pt>
                <c:pt idx="8460">
                  <c:v>0.39969999999996397</c:v>
                </c:pt>
                <c:pt idx="8461">
                  <c:v>0.39614999999996497</c:v>
                </c:pt>
                <c:pt idx="8462">
                  <c:v>0.39814999999996398</c:v>
                </c:pt>
                <c:pt idx="8463">
                  <c:v>0.39419999999996502</c:v>
                </c:pt>
                <c:pt idx="8464">
                  <c:v>0.39424999999996502</c:v>
                </c:pt>
                <c:pt idx="8465">
                  <c:v>0.39154999999996498</c:v>
                </c:pt>
                <c:pt idx="8466">
                  <c:v>0.39534999999996501</c:v>
                </c:pt>
                <c:pt idx="8467">
                  <c:v>0.40119999999996397</c:v>
                </c:pt>
                <c:pt idx="8468">
                  <c:v>0.39979999999996402</c:v>
                </c:pt>
                <c:pt idx="8469">
                  <c:v>0.39714999999996398</c:v>
                </c:pt>
                <c:pt idx="8470">
                  <c:v>0.39079999999996501</c:v>
                </c:pt>
                <c:pt idx="8471">
                  <c:v>0.39059999999996498</c:v>
                </c:pt>
                <c:pt idx="8472">
                  <c:v>0.40389999999996401</c:v>
                </c:pt>
                <c:pt idx="8473">
                  <c:v>0.40234999999996401</c:v>
                </c:pt>
                <c:pt idx="8474">
                  <c:v>0.39939999999996401</c:v>
                </c:pt>
                <c:pt idx="8475">
                  <c:v>0.39419999999996502</c:v>
                </c:pt>
                <c:pt idx="8476">
                  <c:v>0.40034999999996401</c:v>
                </c:pt>
                <c:pt idx="8477">
                  <c:v>0.39664999999996398</c:v>
                </c:pt>
                <c:pt idx="8478">
                  <c:v>0.39309999999996498</c:v>
                </c:pt>
                <c:pt idx="8479">
                  <c:v>0.39759999999996398</c:v>
                </c:pt>
                <c:pt idx="8480">
                  <c:v>0.39069999999996502</c:v>
                </c:pt>
                <c:pt idx="8481">
                  <c:v>0.39759999999996398</c:v>
                </c:pt>
                <c:pt idx="8482">
                  <c:v>0.40289999999996401</c:v>
                </c:pt>
                <c:pt idx="8483">
                  <c:v>0.40264999999996398</c:v>
                </c:pt>
                <c:pt idx="8484">
                  <c:v>0.403949999999964</c:v>
                </c:pt>
                <c:pt idx="8485">
                  <c:v>0.396899999999964</c:v>
                </c:pt>
                <c:pt idx="8486">
                  <c:v>0.40229999999996402</c:v>
                </c:pt>
                <c:pt idx="8487">
                  <c:v>0.40274999999996403</c:v>
                </c:pt>
                <c:pt idx="8488">
                  <c:v>0.396399999999965</c:v>
                </c:pt>
                <c:pt idx="8489">
                  <c:v>0.40214999999996398</c:v>
                </c:pt>
                <c:pt idx="8490">
                  <c:v>0.39064999999996503</c:v>
                </c:pt>
                <c:pt idx="8491">
                  <c:v>0.39279999999996501</c:v>
                </c:pt>
                <c:pt idx="8492">
                  <c:v>0.39464999999996497</c:v>
                </c:pt>
                <c:pt idx="8493">
                  <c:v>0.39314999999996503</c:v>
                </c:pt>
                <c:pt idx="8494">
                  <c:v>0.39669999999996403</c:v>
                </c:pt>
                <c:pt idx="8495">
                  <c:v>0.399999999999964</c:v>
                </c:pt>
                <c:pt idx="8496">
                  <c:v>0.39809999999996398</c:v>
                </c:pt>
                <c:pt idx="8497">
                  <c:v>0.39074999999996501</c:v>
                </c:pt>
                <c:pt idx="8498">
                  <c:v>0.39299999999996499</c:v>
                </c:pt>
                <c:pt idx="8499">
                  <c:v>0.39384999999996501</c:v>
                </c:pt>
                <c:pt idx="8500">
                  <c:v>0.39409999999996498</c:v>
                </c:pt>
                <c:pt idx="8501">
                  <c:v>0.39629999999996501</c:v>
                </c:pt>
                <c:pt idx="8502">
                  <c:v>0.39629999999996501</c:v>
                </c:pt>
                <c:pt idx="8503">
                  <c:v>0.40339999999996401</c:v>
                </c:pt>
                <c:pt idx="8504">
                  <c:v>0.40284999999996401</c:v>
                </c:pt>
                <c:pt idx="8505">
                  <c:v>0.40354999999996399</c:v>
                </c:pt>
                <c:pt idx="8506">
                  <c:v>0.39874999999996402</c:v>
                </c:pt>
                <c:pt idx="8507">
                  <c:v>0.40369999999996398</c:v>
                </c:pt>
                <c:pt idx="8508">
                  <c:v>0.39144999999996499</c:v>
                </c:pt>
                <c:pt idx="8509">
                  <c:v>0.40184999999996401</c:v>
                </c:pt>
                <c:pt idx="8510">
                  <c:v>0.40089999999996401</c:v>
                </c:pt>
                <c:pt idx="8511">
                  <c:v>0.39359999999996498</c:v>
                </c:pt>
                <c:pt idx="8512">
                  <c:v>0.39059999999996498</c:v>
                </c:pt>
                <c:pt idx="8513">
                  <c:v>0.39484999999996501</c:v>
                </c:pt>
                <c:pt idx="8514">
                  <c:v>0.39674999999996402</c:v>
                </c:pt>
                <c:pt idx="8515">
                  <c:v>0.40189999999996401</c:v>
                </c:pt>
                <c:pt idx="8516">
                  <c:v>0.40384999999996402</c:v>
                </c:pt>
                <c:pt idx="8517">
                  <c:v>0.39054999999996498</c:v>
                </c:pt>
                <c:pt idx="8518">
                  <c:v>0.39079999999996501</c:v>
                </c:pt>
                <c:pt idx="8519">
                  <c:v>0.40159999999996399</c:v>
                </c:pt>
                <c:pt idx="8520">
                  <c:v>0.39649999999996399</c:v>
                </c:pt>
                <c:pt idx="8521">
                  <c:v>0.39164999999996503</c:v>
                </c:pt>
                <c:pt idx="8522">
                  <c:v>0.40069999999996397</c:v>
                </c:pt>
                <c:pt idx="8523">
                  <c:v>0.394899999999965</c:v>
                </c:pt>
                <c:pt idx="8524">
                  <c:v>0.39449999999996499</c:v>
                </c:pt>
                <c:pt idx="8525">
                  <c:v>0.40354999999996399</c:v>
                </c:pt>
                <c:pt idx="8526">
                  <c:v>0.39799999999996399</c:v>
                </c:pt>
                <c:pt idx="8527">
                  <c:v>0.39964999999996398</c:v>
                </c:pt>
                <c:pt idx="8528">
                  <c:v>0.39164999999996503</c:v>
                </c:pt>
                <c:pt idx="8529">
                  <c:v>0.39114999999996503</c:v>
                </c:pt>
                <c:pt idx="8530">
                  <c:v>0.39179999999996501</c:v>
                </c:pt>
                <c:pt idx="8531">
                  <c:v>0.40359999999996399</c:v>
                </c:pt>
                <c:pt idx="8532">
                  <c:v>0.39094999999996499</c:v>
                </c:pt>
                <c:pt idx="8533">
                  <c:v>0.400949999999964</c:v>
                </c:pt>
                <c:pt idx="8534">
                  <c:v>0.39109999999996498</c:v>
                </c:pt>
                <c:pt idx="8535">
                  <c:v>0.39109999999996498</c:v>
                </c:pt>
                <c:pt idx="8536">
                  <c:v>0.39464999999996497</c:v>
                </c:pt>
                <c:pt idx="8537">
                  <c:v>0.39959999999996398</c:v>
                </c:pt>
                <c:pt idx="8538">
                  <c:v>0.390849999999965</c:v>
                </c:pt>
                <c:pt idx="8539">
                  <c:v>0.39954999999996399</c:v>
                </c:pt>
                <c:pt idx="8540">
                  <c:v>0.40369999999996398</c:v>
                </c:pt>
                <c:pt idx="8541">
                  <c:v>0.39104999999996498</c:v>
                </c:pt>
                <c:pt idx="8542">
                  <c:v>0.39044999999996499</c:v>
                </c:pt>
                <c:pt idx="8543">
                  <c:v>0.40334999999996402</c:v>
                </c:pt>
                <c:pt idx="8544">
                  <c:v>0.40364999999996398</c:v>
                </c:pt>
                <c:pt idx="8545">
                  <c:v>0.39859999999996398</c:v>
                </c:pt>
                <c:pt idx="8546">
                  <c:v>0.392899999999965</c:v>
                </c:pt>
                <c:pt idx="8547">
                  <c:v>0.40139999999996401</c:v>
                </c:pt>
                <c:pt idx="8548">
                  <c:v>0.401449999999964</c:v>
                </c:pt>
                <c:pt idx="8549">
                  <c:v>0.39129999999996501</c:v>
                </c:pt>
                <c:pt idx="8550">
                  <c:v>0.403449999999964</c:v>
                </c:pt>
                <c:pt idx="8551">
                  <c:v>0.39069999999996502</c:v>
                </c:pt>
                <c:pt idx="8552">
                  <c:v>0.39984999999996401</c:v>
                </c:pt>
                <c:pt idx="8553">
                  <c:v>0.39429999999996501</c:v>
                </c:pt>
                <c:pt idx="8554">
                  <c:v>0.403999999999964</c:v>
                </c:pt>
                <c:pt idx="8555">
                  <c:v>0.39874999999996402</c:v>
                </c:pt>
                <c:pt idx="8556">
                  <c:v>0.39549999999996499</c:v>
                </c:pt>
                <c:pt idx="8557">
                  <c:v>0.40059999999996398</c:v>
                </c:pt>
                <c:pt idx="8558">
                  <c:v>0.40329999999996402</c:v>
                </c:pt>
                <c:pt idx="8559">
                  <c:v>0.40404999999996399</c:v>
                </c:pt>
                <c:pt idx="8560">
                  <c:v>0.39064999999996503</c:v>
                </c:pt>
                <c:pt idx="8561">
                  <c:v>0.392349999999965</c:v>
                </c:pt>
                <c:pt idx="8562">
                  <c:v>0.396899999999964</c:v>
                </c:pt>
                <c:pt idx="8563">
                  <c:v>0.39319999999996502</c:v>
                </c:pt>
                <c:pt idx="8564">
                  <c:v>0.403999999999964</c:v>
                </c:pt>
                <c:pt idx="8565">
                  <c:v>0.40384999999996402</c:v>
                </c:pt>
                <c:pt idx="8566">
                  <c:v>0.39779999999996402</c:v>
                </c:pt>
                <c:pt idx="8567">
                  <c:v>0.39129999999996501</c:v>
                </c:pt>
                <c:pt idx="8568">
                  <c:v>0.39459999999996498</c:v>
                </c:pt>
                <c:pt idx="8569">
                  <c:v>0.39604999999996499</c:v>
                </c:pt>
                <c:pt idx="8570">
                  <c:v>0.400949999999964</c:v>
                </c:pt>
                <c:pt idx="8571">
                  <c:v>0.39759999999996398</c:v>
                </c:pt>
                <c:pt idx="8572">
                  <c:v>0.39049999999996499</c:v>
                </c:pt>
                <c:pt idx="8573">
                  <c:v>0.39759999999996398</c:v>
                </c:pt>
                <c:pt idx="8574">
                  <c:v>0.39109999999996498</c:v>
                </c:pt>
                <c:pt idx="8575">
                  <c:v>0.39294999999996499</c:v>
                </c:pt>
                <c:pt idx="8576">
                  <c:v>0.39864999999996398</c:v>
                </c:pt>
                <c:pt idx="8577">
                  <c:v>0.396899999999964</c:v>
                </c:pt>
                <c:pt idx="8578">
                  <c:v>0.390399999999965</c:v>
                </c:pt>
                <c:pt idx="8579">
                  <c:v>0.40369999999996398</c:v>
                </c:pt>
                <c:pt idx="8580">
                  <c:v>0.39194999999996499</c:v>
                </c:pt>
                <c:pt idx="8581">
                  <c:v>0.40384999999996402</c:v>
                </c:pt>
                <c:pt idx="8582">
                  <c:v>0.39099999999996499</c:v>
                </c:pt>
                <c:pt idx="8583">
                  <c:v>0.397449999999964</c:v>
                </c:pt>
                <c:pt idx="8584">
                  <c:v>0.39709999999996398</c:v>
                </c:pt>
                <c:pt idx="8585">
                  <c:v>0.40204999999996399</c:v>
                </c:pt>
                <c:pt idx="8586">
                  <c:v>0.39044999999996499</c:v>
                </c:pt>
                <c:pt idx="8587">
                  <c:v>0.39924999999996402</c:v>
                </c:pt>
                <c:pt idx="8588">
                  <c:v>0.39859999999996398</c:v>
                </c:pt>
                <c:pt idx="8589">
                  <c:v>0.40404999999996399</c:v>
                </c:pt>
                <c:pt idx="8590">
                  <c:v>0.399499999999964</c:v>
                </c:pt>
                <c:pt idx="8591">
                  <c:v>0.39269999999996502</c:v>
                </c:pt>
                <c:pt idx="8592">
                  <c:v>0.39824999999996402</c:v>
                </c:pt>
                <c:pt idx="8593">
                  <c:v>0.40164999999996398</c:v>
                </c:pt>
                <c:pt idx="8594">
                  <c:v>0.39149999999996499</c:v>
                </c:pt>
                <c:pt idx="8595">
                  <c:v>0.40409999999996399</c:v>
                </c:pt>
                <c:pt idx="8596">
                  <c:v>0.40369999999996398</c:v>
                </c:pt>
                <c:pt idx="8597">
                  <c:v>0.40409999999996399</c:v>
                </c:pt>
                <c:pt idx="8598">
                  <c:v>0.390349999999965</c:v>
                </c:pt>
                <c:pt idx="8599">
                  <c:v>0.39164999999996503</c:v>
                </c:pt>
                <c:pt idx="8600">
                  <c:v>0.390349999999965</c:v>
                </c:pt>
                <c:pt idx="8601">
                  <c:v>0.40339999999996401</c:v>
                </c:pt>
                <c:pt idx="8602">
                  <c:v>0.39899999999996399</c:v>
                </c:pt>
                <c:pt idx="8603">
                  <c:v>0.390399999999965</c:v>
                </c:pt>
                <c:pt idx="8604">
                  <c:v>0.39329999999996501</c:v>
                </c:pt>
                <c:pt idx="8605">
                  <c:v>0.39229999999996501</c:v>
                </c:pt>
                <c:pt idx="8606">
                  <c:v>0.390349999999965</c:v>
                </c:pt>
                <c:pt idx="8607">
                  <c:v>0.39224999999996502</c:v>
                </c:pt>
                <c:pt idx="8608">
                  <c:v>0.39294999999996499</c:v>
                </c:pt>
                <c:pt idx="8609">
                  <c:v>0.39834999999996401</c:v>
                </c:pt>
                <c:pt idx="8610">
                  <c:v>0.39979999999996402</c:v>
                </c:pt>
                <c:pt idx="8611">
                  <c:v>0.39249999999996499</c:v>
                </c:pt>
                <c:pt idx="8612">
                  <c:v>0.391899999999965</c:v>
                </c:pt>
                <c:pt idx="8613">
                  <c:v>0.390349999999965</c:v>
                </c:pt>
                <c:pt idx="8614">
                  <c:v>0.394949999999965</c:v>
                </c:pt>
                <c:pt idx="8615">
                  <c:v>0.390349999999965</c:v>
                </c:pt>
                <c:pt idx="8616">
                  <c:v>0.399999999999964</c:v>
                </c:pt>
                <c:pt idx="8617">
                  <c:v>0.39849999999996399</c:v>
                </c:pt>
                <c:pt idx="8618">
                  <c:v>0.400999999999964</c:v>
                </c:pt>
                <c:pt idx="8619">
                  <c:v>0.40404999999996399</c:v>
                </c:pt>
                <c:pt idx="8620">
                  <c:v>0.39224999999996502</c:v>
                </c:pt>
                <c:pt idx="8621">
                  <c:v>0.39179999999996501</c:v>
                </c:pt>
                <c:pt idx="8622">
                  <c:v>0.39359999999996498</c:v>
                </c:pt>
                <c:pt idx="8623">
                  <c:v>0.40354999999996399</c:v>
                </c:pt>
                <c:pt idx="8624">
                  <c:v>0.390399999999965</c:v>
                </c:pt>
                <c:pt idx="8625">
                  <c:v>0.40169999999996397</c:v>
                </c:pt>
                <c:pt idx="8626">
                  <c:v>0.39759999999996398</c:v>
                </c:pt>
                <c:pt idx="8627">
                  <c:v>0.39799999999996399</c:v>
                </c:pt>
                <c:pt idx="8628">
                  <c:v>0.391349999999965</c:v>
                </c:pt>
                <c:pt idx="8629">
                  <c:v>0.39154999999996498</c:v>
                </c:pt>
                <c:pt idx="8630">
                  <c:v>0.39219999999996502</c:v>
                </c:pt>
                <c:pt idx="8631">
                  <c:v>0.390349999999965</c:v>
                </c:pt>
                <c:pt idx="8632">
                  <c:v>0.394949999999965</c:v>
                </c:pt>
                <c:pt idx="8633">
                  <c:v>0.39749999999996399</c:v>
                </c:pt>
                <c:pt idx="8634">
                  <c:v>0.39384999999996501</c:v>
                </c:pt>
                <c:pt idx="8635">
                  <c:v>0.390349999999965</c:v>
                </c:pt>
                <c:pt idx="8636">
                  <c:v>0.40339999999996401</c:v>
                </c:pt>
                <c:pt idx="8637">
                  <c:v>0.39409999999996498</c:v>
                </c:pt>
                <c:pt idx="8638">
                  <c:v>0.39819999999996403</c:v>
                </c:pt>
                <c:pt idx="8639">
                  <c:v>0.398449999999964</c:v>
                </c:pt>
                <c:pt idx="8640">
                  <c:v>0.39379999999996501</c:v>
                </c:pt>
                <c:pt idx="8641">
                  <c:v>0.391849999999965</c:v>
                </c:pt>
                <c:pt idx="8642">
                  <c:v>0.40359999999996399</c:v>
                </c:pt>
                <c:pt idx="8643">
                  <c:v>0.39064999999996503</c:v>
                </c:pt>
                <c:pt idx="8644">
                  <c:v>0.39069999999996502</c:v>
                </c:pt>
                <c:pt idx="8645">
                  <c:v>0.39984999999996401</c:v>
                </c:pt>
                <c:pt idx="8646">
                  <c:v>0.39164999999996503</c:v>
                </c:pt>
                <c:pt idx="8647">
                  <c:v>0.39434999999996501</c:v>
                </c:pt>
                <c:pt idx="8648">
                  <c:v>0.39029999999996501</c:v>
                </c:pt>
                <c:pt idx="8649">
                  <c:v>0.402999999999964</c:v>
                </c:pt>
                <c:pt idx="8650">
                  <c:v>0.390849999999965</c:v>
                </c:pt>
                <c:pt idx="8651">
                  <c:v>0.40314999999996398</c:v>
                </c:pt>
                <c:pt idx="8652">
                  <c:v>0.39209999999996498</c:v>
                </c:pt>
                <c:pt idx="8653">
                  <c:v>0.39334999999996501</c:v>
                </c:pt>
                <c:pt idx="8654">
                  <c:v>0.39629999999996501</c:v>
                </c:pt>
                <c:pt idx="8655">
                  <c:v>0.403949999999964</c:v>
                </c:pt>
                <c:pt idx="8656">
                  <c:v>0.39209999999996498</c:v>
                </c:pt>
                <c:pt idx="8657">
                  <c:v>0.39854999999996399</c:v>
                </c:pt>
                <c:pt idx="8658">
                  <c:v>0.40379999999996402</c:v>
                </c:pt>
                <c:pt idx="8659">
                  <c:v>0.403949999999964</c:v>
                </c:pt>
                <c:pt idx="8660">
                  <c:v>0.399449999999964</c:v>
                </c:pt>
                <c:pt idx="8661">
                  <c:v>0.40359999999996399</c:v>
                </c:pt>
                <c:pt idx="8662">
                  <c:v>0.400999999999964</c:v>
                </c:pt>
                <c:pt idx="8663">
                  <c:v>0.401949999999964</c:v>
                </c:pt>
                <c:pt idx="8664">
                  <c:v>0.401949999999964</c:v>
                </c:pt>
                <c:pt idx="8665">
                  <c:v>0.399999999999964</c:v>
                </c:pt>
                <c:pt idx="8666">
                  <c:v>0.40104999999996399</c:v>
                </c:pt>
                <c:pt idx="8667">
                  <c:v>0.39144999999996499</c:v>
                </c:pt>
                <c:pt idx="8668">
                  <c:v>0.40154999999996399</c:v>
                </c:pt>
                <c:pt idx="8669">
                  <c:v>0.39059999999996498</c:v>
                </c:pt>
                <c:pt idx="8670">
                  <c:v>0.40174999999996402</c:v>
                </c:pt>
                <c:pt idx="8671">
                  <c:v>0.39029999999996501</c:v>
                </c:pt>
                <c:pt idx="8672">
                  <c:v>0.39369999999996502</c:v>
                </c:pt>
                <c:pt idx="8673">
                  <c:v>0.40314999999996398</c:v>
                </c:pt>
                <c:pt idx="8674">
                  <c:v>0.39069999999996502</c:v>
                </c:pt>
                <c:pt idx="8675">
                  <c:v>0.40419999999996398</c:v>
                </c:pt>
                <c:pt idx="8676">
                  <c:v>0.40374999999996403</c:v>
                </c:pt>
                <c:pt idx="8677">
                  <c:v>0.40374999999996403</c:v>
                </c:pt>
                <c:pt idx="8678">
                  <c:v>0.39304999999996498</c:v>
                </c:pt>
                <c:pt idx="8679">
                  <c:v>0.39854999999996399</c:v>
                </c:pt>
                <c:pt idx="8680">
                  <c:v>0.40239999999996401</c:v>
                </c:pt>
                <c:pt idx="8681">
                  <c:v>0.402949999999964</c:v>
                </c:pt>
                <c:pt idx="8682">
                  <c:v>0.39024999999996501</c:v>
                </c:pt>
                <c:pt idx="8683">
                  <c:v>0.39059999999996498</c:v>
                </c:pt>
                <c:pt idx="8684">
                  <c:v>0.40074999999996402</c:v>
                </c:pt>
                <c:pt idx="8685">
                  <c:v>0.39864999999996398</c:v>
                </c:pt>
                <c:pt idx="8686">
                  <c:v>0.403999999999964</c:v>
                </c:pt>
                <c:pt idx="8687">
                  <c:v>0.390399999999965</c:v>
                </c:pt>
                <c:pt idx="8688">
                  <c:v>0.39024999999996501</c:v>
                </c:pt>
                <c:pt idx="8689">
                  <c:v>0.40254999999996399</c:v>
                </c:pt>
                <c:pt idx="8690">
                  <c:v>0.39079999999996501</c:v>
                </c:pt>
                <c:pt idx="8691">
                  <c:v>0.40074999999996402</c:v>
                </c:pt>
                <c:pt idx="8692">
                  <c:v>0.393399999999965</c:v>
                </c:pt>
                <c:pt idx="8693">
                  <c:v>0.40039999999996401</c:v>
                </c:pt>
                <c:pt idx="8694">
                  <c:v>0.392899999999965</c:v>
                </c:pt>
                <c:pt idx="8695">
                  <c:v>0.40084999999996401</c:v>
                </c:pt>
                <c:pt idx="8696">
                  <c:v>0.40409999999996399</c:v>
                </c:pt>
                <c:pt idx="8697">
                  <c:v>0.39559999999996498</c:v>
                </c:pt>
                <c:pt idx="8698">
                  <c:v>0.403449999999964</c:v>
                </c:pt>
                <c:pt idx="8699">
                  <c:v>0.40364999999996398</c:v>
                </c:pt>
                <c:pt idx="8700">
                  <c:v>0.40089999999996401</c:v>
                </c:pt>
                <c:pt idx="8701">
                  <c:v>0.39024999999996501</c:v>
                </c:pt>
                <c:pt idx="8702">
                  <c:v>0.39424999999996502</c:v>
                </c:pt>
                <c:pt idx="8703">
                  <c:v>0.39129999999996501</c:v>
                </c:pt>
                <c:pt idx="8704">
                  <c:v>0.40284999999996401</c:v>
                </c:pt>
                <c:pt idx="8705">
                  <c:v>0.40059999999996398</c:v>
                </c:pt>
                <c:pt idx="8706">
                  <c:v>0.39684999999996401</c:v>
                </c:pt>
                <c:pt idx="8707">
                  <c:v>0.39929999999996402</c:v>
                </c:pt>
                <c:pt idx="8708">
                  <c:v>0.399449999999964</c:v>
                </c:pt>
                <c:pt idx="8709">
                  <c:v>0.401999999999964</c:v>
                </c:pt>
                <c:pt idx="8710">
                  <c:v>0.401999999999964</c:v>
                </c:pt>
                <c:pt idx="8711">
                  <c:v>0.39029999999996501</c:v>
                </c:pt>
                <c:pt idx="8712">
                  <c:v>0.401949999999964</c:v>
                </c:pt>
                <c:pt idx="8713">
                  <c:v>0.40359999999996399</c:v>
                </c:pt>
                <c:pt idx="8714">
                  <c:v>0.40164999999996398</c:v>
                </c:pt>
                <c:pt idx="8715">
                  <c:v>0.39404999999996498</c:v>
                </c:pt>
                <c:pt idx="8716">
                  <c:v>0.39374999999996502</c:v>
                </c:pt>
                <c:pt idx="8717">
                  <c:v>0.39109999999996498</c:v>
                </c:pt>
                <c:pt idx="8718">
                  <c:v>0.40404999999996399</c:v>
                </c:pt>
                <c:pt idx="8719">
                  <c:v>0.39849999999996399</c:v>
                </c:pt>
                <c:pt idx="8720">
                  <c:v>0.39099999999996499</c:v>
                </c:pt>
                <c:pt idx="8721">
                  <c:v>0.40424999999996403</c:v>
                </c:pt>
                <c:pt idx="8722">
                  <c:v>0.40089999999996401</c:v>
                </c:pt>
                <c:pt idx="8723">
                  <c:v>0.39434999999996501</c:v>
                </c:pt>
                <c:pt idx="8724">
                  <c:v>0.39304999999996498</c:v>
                </c:pt>
                <c:pt idx="8725">
                  <c:v>0.39904999999996399</c:v>
                </c:pt>
                <c:pt idx="8726">
                  <c:v>0.40379999999996402</c:v>
                </c:pt>
                <c:pt idx="8727">
                  <c:v>0.40404999999996399</c:v>
                </c:pt>
                <c:pt idx="8728">
                  <c:v>0.390349999999965</c:v>
                </c:pt>
                <c:pt idx="8729">
                  <c:v>0.396399999999965</c:v>
                </c:pt>
                <c:pt idx="8730">
                  <c:v>0.40389999999996401</c:v>
                </c:pt>
                <c:pt idx="8731">
                  <c:v>0.398449999999964</c:v>
                </c:pt>
                <c:pt idx="8732">
                  <c:v>0.39989999999996401</c:v>
                </c:pt>
                <c:pt idx="8733">
                  <c:v>0.39924999999996402</c:v>
                </c:pt>
                <c:pt idx="8734">
                  <c:v>0.39879999999996402</c:v>
                </c:pt>
                <c:pt idx="8735">
                  <c:v>0.39434999999996501</c:v>
                </c:pt>
                <c:pt idx="8736">
                  <c:v>0.39904999999996399</c:v>
                </c:pt>
                <c:pt idx="8737">
                  <c:v>0.39464999999996497</c:v>
                </c:pt>
                <c:pt idx="8738">
                  <c:v>0.40079999999996402</c:v>
                </c:pt>
                <c:pt idx="8739">
                  <c:v>0.40424999999996403</c:v>
                </c:pt>
                <c:pt idx="8740">
                  <c:v>0.39979999999996402</c:v>
                </c:pt>
                <c:pt idx="8741">
                  <c:v>0.39019999999996502</c:v>
                </c:pt>
                <c:pt idx="8742">
                  <c:v>0.39169999999996502</c:v>
                </c:pt>
                <c:pt idx="8743">
                  <c:v>0.390399999999965</c:v>
                </c:pt>
                <c:pt idx="8744">
                  <c:v>0.39349999999996499</c:v>
                </c:pt>
                <c:pt idx="8745">
                  <c:v>0.390349999999965</c:v>
                </c:pt>
                <c:pt idx="8746">
                  <c:v>0.39394999999996499</c:v>
                </c:pt>
                <c:pt idx="8747">
                  <c:v>0.40134999999996401</c:v>
                </c:pt>
                <c:pt idx="8748">
                  <c:v>0.392849999999965</c:v>
                </c:pt>
                <c:pt idx="8749">
                  <c:v>0.39974999999996402</c:v>
                </c:pt>
                <c:pt idx="8750">
                  <c:v>0.40409999999996399</c:v>
                </c:pt>
                <c:pt idx="8751">
                  <c:v>0.39504999999996498</c:v>
                </c:pt>
                <c:pt idx="8752">
                  <c:v>0.40429999999996402</c:v>
                </c:pt>
                <c:pt idx="8753">
                  <c:v>0.40429999999996402</c:v>
                </c:pt>
                <c:pt idx="8754">
                  <c:v>0.39859999999996398</c:v>
                </c:pt>
                <c:pt idx="8755">
                  <c:v>0.39564999999996497</c:v>
                </c:pt>
                <c:pt idx="8756">
                  <c:v>0.40234999999996401</c:v>
                </c:pt>
                <c:pt idx="8757">
                  <c:v>0.39024999999996501</c:v>
                </c:pt>
                <c:pt idx="8758">
                  <c:v>0.39029999999996501</c:v>
                </c:pt>
                <c:pt idx="8759">
                  <c:v>0.39104999999996498</c:v>
                </c:pt>
                <c:pt idx="8760">
                  <c:v>0.403949999999964</c:v>
                </c:pt>
                <c:pt idx="8761">
                  <c:v>0.39409999999996498</c:v>
                </c:pt>
                <c:pt idx="8762">
                  <c:v>0.40419999999996398</c:v>
                </c:pt>
                <c:pt idx="8763">
                  <c:v>0.399999999999964</c:v>
                </c:pt>
                <c:pt idx="8764">
                  <c:v>0.39849999999996399</c:v>
                </c:pt>
                <c:pt idx="8765">
                  <c:v>0.39014999999996502</c:v>
                </c:pt>
                <c:pt idx="8766">
                  <c:v>0.40384999999996402</c:v>
                </c:pt>
                <c:pt idx="8767">
                  <c:v>0.39319999999996502</c:v>
                </c:pt>
                <c:pt idx="8768">
                  <c:v>0.39424999999996502</c:v>
                </c:pt>
                <c:pt idx="8769">
                  <c:v>0.40039999999996401</c:v>
                </c:pt>
                <c:pt idx="8770">
                  <c:v>0.401949999999964</c:v>
                </c:pt>
                <c:pt idx="8771">
                  <c:v>0.40284999999996401</c:v>
                </c:pt>
                <c:pt idx="8772">
                  <c:v>0.39214999999996503</c:v>
                </c:pt>
                <c:pt idx="8773">
                  <c:v>0.39114999999996503</c:v>
                </c:pt>
                <c:pt idx="8774">
                  <c:v>0.393399999999965</c:v>
                </c:pt>
                <c:pt idx="8775">
                  <c:v>0.40069999999996397</c:v>
                </c:pt>
                <c:pt idx="8776">
                  <c:v>0.39819999999996403</c:v>
                </c:pt>
                <c:pt idx="8777">
                  <c:v>0.40379999999996402</c:v>
                </c:pt>
                <c:pt idx="8778">
                  <c:v>0.397399999999964</c:v>
                </c:pt>
                <c:pt idx="8779">
                  <c:v>0.39074999999996501</c:v>
                </c:pt>
                <c:pt idx="8780">
                  <c:v>0.39074999999996501</c:v>
                </c:pt>
                <c:pt idx="8781">
                  <c:v>0.40314999999996398</c:v>
                </c:pt>
                <c:pt idx="8782">
                  <c:v>0.39419999999996502</c:v>
                </c:pt>
                <c:pt idx="8783">
                  <c:v>0.39209999999996498</c:v>
                </c:pt>
                <c:pt idx="8784">
                  <c:v>0.39584999999996501</c:v>
                </c:pt>
                <c:pt idx="8785">
                  <c:v>0.39069999999996502</c:v>
                </c:pt>
                <c:pt idx="8786">
                  <c:v>0.40029999999996402</c:v>
                </c:pt>
                <c:pt idx="8787">
                  <c:v>0.399449999999964</c:v>
                </c:pt>
                <c:pt idx="8788">
                  <c:v>0.39719999999996403</c:v>
                </c:pt>
                <c:pt idx="8789">
                  <c:v>0.39359999999996498</c:v>
                </c:pt>
                <c:pt idx="8790">
                  <c:v>0.40414999999996398</c:v>
                </c:pt>
                <c:pt idx="8791">
                  <c:v>0.39254999999996498</c:v>
                </c:pt>
                <c:pt idx="8792">
                  <c:v>0.40429999999996402</c:v>
                </c:pt>
                <c:pt idx="8793">
                  <c:v>0.39149999999996499</c:v>
                </c:pt>
                <c:pt idx="8794">
                  <c:v>0.40429999999996402</c:v>
                </c:pt>
                <c:pt idx="8795">
                  <c:v>0.39219999999996502</c:v>
                </c:pt>
                <c:pt idx="8796">
                  <c:v>0.40319999999996398</c:v>
                </c:pt>
                <c:pt idx="8797">
                  <c:v>0.40434999999996402</c:v>
                </c:pt>
                <c:pt idx="8798">
                  <c:v>0.40434999999996402</c:v>
                </c:pt>
                <c:pt idx="8799">
                  <c:v>0.40239999999996401</c:v>
                </c:pt>
                <c:pt idx="8800">
                  <c:v>0.40419999999996398</c:v>
                </c:pt>
                <c:pt idx="8801">
                  <c:v>0.39804999999996399</c:v>
                </c:pt>
                <c:pt idx="8802">
                  <c:v>0.40404999999996399</c:v>
                </c:pt>
                <c:pt idx="8803">
                  <c:v>0.392399999999965</c:v>
                </c:pt>
                <c:pt idx="8804">
                  <c:v>0.403949999999964</c:v>
                </c:pt>
                <c:pt idx="8805">
                  <c:v>0.39294999999996499</c:v>
                </c:pt>
                <c:pt idx="8806">
                  <c:v>0.390399999999965</c:v>
                </c:pt>
                <c:pt idx="8807">
                  <c:v>0.39649999999996399</c:v>
                </c:pt>
                <c:pt idx="8808">
                  <c:v>0.39329999999996501</c:v>
                </c:pt>
                <c:pt idx="8809">
                  <c:v>0.401999999999964</c:v>
                </c:pt>
                <c:pt idx="8810">
                  <c:v>0.39329999999996501</c:v>
                </c:pt>
                <c:pt idx="8811">
                  <c:v>0.39569999999996502</c:v>
                </c:pt>
                <c:pt idx="8812">
                  <c:v>0.398949999999964</c:v>
                </c:pt>
                <c:pt idx="8813">
                  <c:v>0.40414999999996398</c:v>
                </c:pt>
                <c:pt idx="8814">
                  <c:v>0.39009999999996497</c:v>
                </c:pt>
                <c:pt idx="8815">
                  <c:v>0.40264999999996398</c:v>
                </c:pt>
                <c:pt idx="8816">
                  <c:v>0.39904999999996399</c:v>
                </c:pt>
                <c:pt idx="8817">
                  <c:v>0.393399999999965</c:v>
                </c:pt>
                <c:pt idx="8818">
                  <c:v>0.40254999999996399</c:v>
                </c:pt>
                <c:pt idx="8819">
                  <c:v>0.39799999999996399</c:v>
                </c:pt>
                <c:pt idx="8820">
                  <c:v>0.395949999999965</c:v>
                </c:pt>
                <c:pt idx="8821">
                  <c:v>0.400949999999964</c:v>
                </c:pt>
                <c:pt idx="8822">
                  <c:v>0.39049999999996499</c:v>
                </c:pt>
                <c:pt idx="8823">
                  <c:v>0.40424999999996403</c:v>
                </c:pt>
                <c:pt idx="8824">
                  <c:v>0.39114999999996503</c:v>
                </c:pt>
                <c:pt idx="8825">
                  <c:v>0.40269999999996398</c:v>
                </c:pt>
                <c:pt idx="8826">
                  <c:v>0.40389999999996401</c:v>
                </c:pt>
                <c:pt idx="8827">
                  <c:v>0.39094999999996499</c:v>
                </c:pt>
                <c:pt idx="8828">
                  <c:v>0.40354999999996399</c:v>
                </c:pt>
                <c:pt idx="8829">
                  <c:v>0.39584999999996501</c:v>
                </c:pt>
                <c:pt idx="8830">
                  <c:v>0.397449999999964</c:v>
                </c:pt>
                <c:pt idx="8831">
                  <c:v>0.397449999999964</c:v>
                </c:pt>
                <c:pt idx="8832">
                  <c:v>0.39729999999996402</c:v>
                </c:pt>
                <c:pt idx="8833">
                  <c:v>0.39304999999996498</c:v>
                </c:pt>
                <c:pt idx="8834">
                  <c:v>0.40204999999996399</c:v>
                </c:pt>
                <c:pt idx="8835">
                  <c:v>0.40354999999996399</c:v>
                </c:pt>
                <c:pt idx="8836">
                  <c:v>0.39469999999996502</c:v>
                </c:pt>
                <c:pt idx="8837">
                  <c:v>0.39049999999996499</c:v>
                </c:pt>
                <c:pt idx="8838">
                  <c:v>0.394899999999965</c:v>
                </c:pt>
                <c:pt idx="8839">
                  <c:v>0.399999999999964</c:v>
                </c:pt>
                <c:pt idx="8840">
                  <c:v>0.40224999999996403</c:v>
                </c:pt>
                <c:pt idx="8841">
                  <c:v>0.40129999999996402</c:v>
                </c:pt>
                <c:pt idx="8842">
                  <c:v>0.40424999999996403</c:v>
                </c:pt>
                <c:pt idx="8843">
                  <c:v>0.40209999999996399</c:v>
                </c:pt>
                <c:pt idx="8844">
                  <c:v>0.40434999999996402</c:v>
                </c:pt>
                <c:pt idx="8845">
                  <c:v>0.40309999999996399</c:v>
                </c:pt>
                <c:pt idx="8846">
                  <c:v>0.39094999999996499</c:v>
                </c:pt>
                <c:pt idx="8847">
                  <c:v>0.39064999999996503</c:v>
                </c:pt>
                <c:pt idx="8848">
                  <c:v>0.39274999999996502</c:v>
                </c:pt>
                <c:pt idx="8849">
                  <c:v>0.402949999999964</c:v>
                </c:pt>
                <c:pt idx="8850">
                  <c:v>0.40324999999996403</c:v>
                </c:pt>
                <c:pt idx="8851">
                  <c:v>0.39724999999996402</c:v>
                </c:pt>
                <c:pt idx="8852">
                  <c:v>0.39869999999996403</c:v>
                </c:pt>
                <c:pt idx="8853">
                  <c:v>0.39579999999996501</c:v>
                </c:pt>
                <c:pt idx="8854">
                  <c:v>0.40129999999996402</c:v>
                </c:pt>
                <c:pt idx="8855">
                  <c:v>0.39104999999996498</c:v>
                </c:pt>
                <c:pt idx="8856">
                  <c:v>0.39104999999996498</c:v>
                </c:pt>
                <c:pt idx="8857">
                  <c:v>0.40059999999996398</c:v>
                </c:pt>
                <c:pt idx="8858">
                  <c:v>0.39724999999996402</c:v>
                </c:pt>
                <c:pt idx="8859">
                  <c:v>0.390399999999965</c:v>
                </c:pt>
                <c:pt idx="8860">
                  <c:v>0.39864999999996398</c:v>
                </c:pt>
                <c:pt idx="8861">
                  <c:v>0.40239999999996401</c:v>
                </c:pt>
                <c:pt idx="8862">
                  <c:v>0.404449999999964</c:v>
                </c:pt>
                <c:pt idx="8863">
                  <c:v>0.40009999999996398</c:v>
                </c:pt>
                <c:pt idx="8864">
                  <c:v>0.39004999999996498</c:v>
                </c:pt>
                <c:pt idx="8865">
                  <c:v>0.40439999999996401</c:v>
                </c:pt>
                <c:pt idx="8866">
                  <c:v>0.40389999999996401</c:v>
                </c:pt>
                <c:pt idx="8867">
                  <c:v>0.39659999999996398</c:v>
                </c:pt>
                <c:pt idx="8868">
                  <c:v>0.404449999999964</c:v>
                </c:pt>
                <c:pt idx="8869">
                  <c:v>0.39049999999996499</c:v>
                </c:pt>
                <c:pt idx="8870">
                  <c:v>0.39679999999996401</c:v>
                </c:pt>
                <c:pt idx="8871">
                  <c:v>0.396399999999965</c:v>
                </c:pt>
                <c:pt idx="8872">
                  <c:v>0.39554999999996499</c:v>
                </c:pt>
                <c:pt idx="8873">
                  <c:v>0.40429999999996402</c:v>
                </c:pt>
                <c:pt idx="8874">
                  <c:v>0.40224999999996403</c:v>
                </c:pt>
                <c:pt idx="8875">
                  <c:v>0.39129999999996501</c:v>
                </c:pt>
                <c:pt idx="8876">
                  <c:v>0.39374999999996502</c:v>
                </c:pt>
                <c:pt idx="8877">
                  <c:v>0.40014999999996398</c:v>
                </c:pt>
                <c:pt idx="8878">
                  <c:v>0.39009999999996497</c:v>
                </c:pt>
                <c:pt idx="8879">
                  <c:v>0.39069999999996502</c:v>
                </c:pt>
                <c:pt idx="8880">
                  <c:v>0.39874999999996402</c:v>
                </c:pt>
                <c:pt idx="8881">
                  <c:v>0.39579999999996501</c:v>
                </c:pt>
                <c:pt idx="8882">
                  <c:v>0.39109999999996498</c:v>
                </c:pt>
                <c:pt idx="8883">
                  <c:v>0.39914999999996398</c:v>
                </c:pt>
                <c:pt idx="8884">
                  <c:v>0.40204999999996399</c:v>
                </c:pt>
                <c:pt idx="8885">
                  <c:v>0.40204999999996399</c:v>
                </c:pt>
                <c:pt idx="8886">
                  <c:v>0.39019999999996502</c:v>
                </c:pt>
                <c:pt idx="8887">
                  <c:v>0.40234999999996401</c:v>
                </c:pt>
                <c:pt idx="8888">
                  <c:v>0.39854999999996399</c:v>
                </c:pt>
                <c:pt idx="8889">
                  <c:v>0.39454999999996498</c:v>
                </c:pt>
                <c:pt idx="8890">
                  <c:v>0.39814999999996398</c:v>
                </c:pt>
                <c:pt idx="8891">
                  <c:v>0.404449999999964</c:v>
                </c:pt>
                <c:pt idx="8892">
                  <c:v>0.40289999999996401</c:v>
                </c:pt>
                <c:pt idx="8893">
                  <c:v>0.40384999999996402</c:v>
                </c:pt>
                <c:pt idx="8894">
                  <c:v>0.39014999999996502</c:v>
                </c:pt>
                <c:pt idx="8895">
                  <c:v>0.39154999999996498</c:v>
                </c:pt>
                <c:pt idx="8896">
                  <c:v>0.39004999999996498</c:v>
                </c:pt>
                <c:pt idx="8897">
                  <c:v>0.39699999999996399</c:v>
                </c:pt>
                <c:pt idx="8898">
                  <c:v>0.39699999999996399</c:v>
                </c:pt>
                <c:pt idx="8899">
                  <c:v>0.38999999999996499</c:v>
                </c:pt>
                <c:pt idx="8900">
                  <c:v>0.39054999999996498</c:v>
                </c:pt>
                <c:pt idx="8901">
                  <c:v>0.394949999999965</c:v>
                </c:pt>
                <c:pt idx="8902">
                  <c:v>0.40169999999996397</c:v>
                </c:pt>
                <c:pt idx="8903">
                  <c:v>0.39834999999996401</c:v>
                </c:pt>
                <c:pt idx="8904">
                  <c:v>0.394399999999965</c:v>
                </c:pt>
                <c:pt idx="8905">
                  <c:v>0.39069999999996502</c:v>
                </c:pt>
                <c:pt idx="8906">
                  <c:v>0.39849999999996399</c:v>
                </c:pt>
                <c:pt idx="8907">
                  <c:v>0.39749999999996399</c:v>
                </c:pt>
                <c:pt idx="8908">
                  <c:v>0.39149999999996499</c:v>
                </c:pt>
                <c:pt idx="8909">
                  <c:v>0.39229999999996501</c:v>
                </c:pt>
                <c:pt idx="8910">
                  <c:v>0.40239999999996401</c:v>
                </c:pt>
                <c:pt idx="8911">
                  <c:v>0.39394999999996499</c:v>
                </c:pt>
                <c:pt idx="8912">
                  <c:v>0.40379999999996402</c:v>
                </c:pt>
                <c:pt idx="8913">
                  <c:v>0.39019999999996502</c:v>
                </c:pt>
                <c:pt idx="8914">
                  <c:v>0.40404999999996399</c:v>
                </c:pt>
                <c:pt idx="8915">
                  <c:v>0.39499999999996499</c:v>
                </c:pt>
                <c:pt idx="8916">
                  <c:v>0.40004999999996399</c:v>
                </c:pt>
                <c:pt idx="8917">
                  <c:v>0.40414999999996398</c:v>
                </c:pt>
                <c:pt idx="8918">
                  <c:v>0.40424999999996403</c:v>
                </c:pt>
                <c:pt idx="8919">
                  <c:v>0.39364999999996497</c:v>
                </c:pt>
                <c:pt idx="8920">
                  <c:v>0.395949999999965</c:v>
                </c:pt>
                <c:pt idx="8921">
                  <c:v>0.39154999999996498</c:v>
                </c:pt>
                <c:pt idx="8922">
                  <c:v>0.400499999999964</c:v>
                </c:pt>
                <c:pt idx="8923">
                  <c:v>0.39374999999996502</c:v>
                </c:pt>
                <c:pt idx="8924">
                  <c:v>0.40209999999996399</c:v>
                </c:pt>
                <c:pt idx="8925">
                  <c:v>0.40409999999996399</c:v>
                </c:pt>
                <c:pt idx="8926">
                  <c:v>0.399999999999964</c:v>
                </c:pt>
                <c:pt idx="8927">
                  <c:v>0.39874999999996402</c:v>
                </c:pt>
                <c:pt idx="8928">
                  <c:v>0.399449999999964</c:v>
                </c:pt>
                <c:pt idx="8929">
                  <c:v>0.40329999999996402</c:v>
                </c:pt>
                <c:pt idx="8930">
                  <c:v>0.40384999999996402</c:v>
                </c:pt>
                <c:pt idx="8931">
                  <c:v>0.390849999999965</c:v>
                </c:pt>
                <c:pt idx="8932">
                  <c:v>0.40454999999996399</c:v>
                </c:pt>
                <c:pt idx="8933">
                  <c:v>0.40204999999996399</c:v>
                </c:pt>
                <c:pt idx="8934">
                  <c:v>0.39884999999996401</c:v>
                </c:pt>
                <c:pt idx="8935">
                  <c:v>0.40454999999996399</c:v>
                </c:pt>
                <c:pt idx="8936">
                  <c:v>0.404499999999964</c:v>
                </c:pt>
                <c:pt idx="8937">
                  <c:v>0.39244999999996499</c:v>
                </c:pt>
                <c:pt idx="8938">
                  <c:v>0.40224999999996403</c:v>
                </c:pt>
                <c:pt idx="8939">
                  <c:v>0.389899999999965</c:v>
                </c:pt>
                <c:pt idx="8940">
                  <c:v>0.38994999999996499</c:v>
                </c:pt>
                <c:pt idx="8941">
                  <c:v>0.39954999999996399</c:v>
                </c:pt>
                <c:pt idx="8942">
                  <c:v>0.404499999999964</c:v>
                </c:pt>
                <c:pt idx="8943">
                  <c:v>0.40329999999996402</c:v>
                </c:pt>
                <c:pt idx="8944">
                  <c:v>0.40379999999996402</c:v>
                </c:pt>
                <c:pt idx="8945">
                  <c:v>0.39114999999996503</c:v>
                </c:pt>
                <c:pt idx="8946">
                  <c:v>0.39204999999996498</c:v>
                </c:pt>
                <c:pt idx="8947">
                  <c:v>0.40309999999996399</c:v>
                </c:pt>
                <c:pt idx="8948">
                  <c:v>0.40454999999996399</c:v>
                </c:pt>
                <c:pt idx="8949">
                  <c:v>0.39159999999996498</c:v>
                </c:pt>
                <c:pt idx="8950">
                  <c:v>0.39664999999996398</c:v>
                </c:pt>
                <c:pt idx="8951">
                  <c:v>0.398449999999964</c:v>
                </c:pt>
                <c:pt idx="8952">
                  <c:v>0.39899999999996399</c:v>
                </c:pt>
                <c:pt idx="8953">
                  <c:v>0.403999999999964</c:v>
                </c:pt>
                <c:pt idx="8954">
                  <c:v>0.396899999999964</c:v>
                </c:pt>
                <c:pt idx="8955">
                  <c:v>0.38999999999996499</c:v>
                </c:pt>
                <c:pt idx="8956">
                  <c:v>0.39449999999996499</c:v>
                </c:pt>
                <c:pt idx="8957">
                  <c:v>0.389899999999965</c:v>
                </c:pt>
                <c:pt idx="8958">
                  <c:v>0.39064999999996503</c:v>
                </c:pt>
                <c:pt idx="8959">
                  <c:v>0.40439999999996401</c:v>
                </c:pt>
                <c:pt idx="8960">
                  <c:v>0.39029999999996501</c:v>
                </c:pt>
                <c:pt idx="8961">
                  <c:v>0.403499999999964</c:v>
                </c:pt>
                <c:pt idx="8962">
                  <c:v>0.40439999999996401</c:v>
                </c:pt>
                <c:pt idx="8963">
                  <c:v>0.40374999999996403</c:v>
                </c:pt>
                <c:pt idx="8964">
                  <c:v>0.39929999999996402</c:v>
                </c:pt>
                <c:pt idx="8965">
                  <c:v>0.40369999999996398</c:v>
                </c:pt>
                <c:pt idx="8966">
                  <c:v>0.39014999999996502</c:v>
                </c:pt>
                <c:pt idx="8967">
                  <c:v>0.404449999999964</c:v>
                </c:pt>
                <c:pt idx="8968">
                  <c:v>0.38999999999996499</c:v>
                </c:pt>
                <c:pt idx="8969">
                  <c:v>0.40279999999996402</c:v>
                </c:pt>
                <c:pt idx="8970">
                  <c:v>0.40014999999996398</c:v>
                </c:pt>
                <c:pt idx="8971">
                  <c:v>0.396449999999965</c:v>
                </c:pt>
                <c:pt idx="8972">
                  <c:v>0.40159999999996399</c:v>
                </c:pt>
                <c:pt idx="8973">
                  <c:v>0.401949999999964</c:v>
                </c:pt>
                <c:pt idx="8974">
                  <c:v>0.40064999999996398</c:v>
                </c:pt>
                <c:pt idx="8975">
                  <c:v>0.39869999999996403</c:v>
                </c:pt>
                <c:pt idx="8976">
                  <c:v>0.40339999999996401</c:v>
                </c:pt>
                <c:pt idx="8977">
                  <c:v>0.40234999999996401</c:v>
                </c:pt>
                <c:pt idx="8978">
                  <c:v>0.39359999999996498</c:v>
                </c:pt>
                <c:pt idx="8979">
                  <c:v>0.40204999999996399</c:v>
                </c:pt>
                <c:pt idx="8980">
                  <c:v>0.39929999999996402</c:v>
                </c:pt>
                <c:pt idx="8981">
                  <c:v>0.40009999999996398</c:v>
                </c:pt>
                <c:pt idx="8982">
                  <c:v>0.39474999999996502</c:v>
                </c:pt>
                <c:pt idx="8983">
                  <c:v>0.40379999999996402</c:v>
                </c:pt>
                <c:pt idx="8984">
                  <c:v>0.40314999999996398</c:v>
                </c:pt>
                <c:pt idx="8985">
                  <c:v>0.38999999999996499</c:v>
                </c:pt>
                <c:pt idx="8986">
                  <c:v>0.39079999999996501</c:v>
                </c:pt>
                <c:pt idx="8987">
                  <c:v>0.389899999999965</c:v>
                </c:pt>
                <c:pt idx="8988">
                  <c:v>0.40304999999996399</c:v>
                </c:pt>
                <c:pt idx="8989">
                  <c:v>0.39464999999996497</c:v>
                </c:pt>
                <c:pt idx="8990">
                  <c:v>0.404499999999964</c:v>
                </c:pt>
                <c:pt idx="8991">
                  <c:v>0.40219999999996398</c:v>
                </c:pt>
                <c:pt idx="8992">
                  <c:v>0.39724999999996402</c:v>
                </c:pt>
                <c:pt idx="8993">
                  <c:v>0.39984999999996401</c:v>
                </c:pt>
                <c:pt idx="8994">
                  <c:v>0.40424999999996403</c:v>
                </c:pt>
                <c:pt idx="8995">
                  <c:v>0.40459999999996399</c:v>
                </c:pt>
                <c:pt idx="8996">
                  <c:v>0.39254999999996498</c:v>
                </c:pt>
                <c:pt idx="8997">
                  <c:v>0.39254999999996498</c:v>
                </c:pt>
                <c:pt idx="8998">
                  <c:v>0.39679999999996401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2-4474-9E80-BD169D81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539456"/>
        <c:axId val="256537376"/>
      </c:scatterChart>
      <c:valAx>
        <c:axId val="256539456"/>
        <c:scaling>
          <c:orientation val="minMax"/>
          <c:max val="0.348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i="1"/>
                  <a:t>p</a:t>
                </a:r>
                <a:r>
                  <a:rPr lang="en-US" sz="900" i="1" baseline="-25000"/>
                  <a:t>0</a:t>
                </a:r>
                <a:r>
                  <a:rPr lang="en-US" sz="900"/>
                  <a:t> = 0.3402, </a:t>
                </a:r>
                <a:r>
                  <a:rPr lang="en-US" sz="900" i="1"/>
                  <a:t>q</a:t>
                </a:r>
                <a:r>
                  <a:rPr lang="en-US" sz="900" i="1" baseline="-25000"/>
                  <a:t>0</a:t>
                </a:r>
                <a:r>
                  <a:rPr lang="en-US" sz="900"/>
                  <a:t> = 0.3972 (</a:t>
                </a:r>
                <a:r>
                  <a:rPr lang="en-US" sz="900" i="1"/>
                  <a:t>n</a:t>
                </a:r>
                <a:r>
                  <a:rPr lang="en-US" sz="900" baseline="0"/>
                  <a:t> = 10</a:t>
                </a:r>
                <a:r>
                  <a:rPr lang="en-US" sz="900" baseline="30000"/>
                  <a:t>4</a:t>
                </a:r>
                <a:r>
                  <a:rPr lang="en-US" sz="900" baseline="0"/>
                  <a:t>) </a:t>
                </a:r>
                <a:endParaRPr lang="en-US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7376"/>
        <c:crosses val="autoZero"/>
        <c:crossBetween val="midCat"/>
        <c:majorUnit val="4.000000000000001E-3"/>
      </c:valAx>
      <c:valAx>
        <c:axId val="2565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9456"/>
        <c:crosses val="autoZero"/>
        <c:crossBetween val="midCat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Confidence</a:t>
            </a:r>
            <a:r>
              <a:rPr lang="en-US" sz="1000" baseline="0"/>
              <a:t> level 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r>
              <a:rPr lang="en-US" sz="1000" baseline="0"/>
              <a:t>  versus </a:t>
            </a:r>
            <a:r>
              <a:rPr lang="en-US" sz="1000" i="1" baseline="0"/>
              <a:t>G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endParaRPr lang="en-US" sz="1000"/>
          </a:p>
        </c:rich>
      </c:tx>
      <c:layout>
        <c:manualLayout>
          <c:xMode val="edge"/>
          <c:yMode val="edge"/>
          <c:x val="0.26676171079429739"/>
          <c:y val="2.5343180589119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0" cap="rnd">
              <a:solidFill>
                <a:srgbClr val="FF0000"/>
              </a:solidFill>
              <a:round/>
            </a:ln>
            <a:effectLst>
              <a:softEdge rad="0"/>
            </a:effectLst>
          </c:spPr>
          <c:marker>
            <c:symbol val="none"/>
          </c:marker>
          <c:xVal>
            <c:numRef>
              <c:f>'Standard Confidence Region'!$K$2:$K$9950</c:f>
              <c:numCache>
                <c:formatCode>0.00000</c:formatCode>
                <c:ptCount val="9949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1.0000000000000002E-3</c:v>
                </c:pt>
                <c:pt idx="10">
                  <c:v>1.1000000000000003E-3</c:v>
                </c:pt>
                <c:pt idx="11">
                  <c:v>1.2000000000000003E-3</c:v>
                </c:pt>
                <c:pt idx="12">
                  <c:v>1.3000000000000004E-3</c:v>
                </c:pt>
                <c:pt idx="13">
                  <c:v>1.4000000000000004E-3</c:v>
                </c:pt>
                <c:pt idx="14">
                  <c:v>1.5000000000000005E-3</c:v>
                </c:pt>
                <c:pt idx="15">
                  <c:v>1.6000000000000005E-3</c:v>
                </c:pt>
                <c:pt idx="16">
                  <c:v>1.7000000000000006E-3</c:v>
                </c:pt>
                <c:pt idx="17">
                  <c:v>1.8000000000000006E-3</c:v>
                </c:pt>
                <c:pt idx="18">
                  <c:v>1.9000000000000006E-3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  <c:pt idx="74">
                  <c:v>7.5000000000000067E-3</c:v>
                </c:pt>
                <c:pt idx="75">
                  <c:v>7.6000000000000069E-3</c:v>
                </c:pt>
                <c:pt idx="76">
                  <c:v>7.7000000000000072E-3</c:v>
                </c:pt>
                <c:pt idx="77">
                  <c:v>7.8000000000000074E-3</c:v>
                </c:pt>
                <c:pt idx="78">
                  <c:v>7.9000000000000077E-3</c:v>
                </c:pt>
                <c:pt idx="79">
                  <c:v>8.0000000000000071E-3</c:v>
                </c:pt>
                <c:pt idx="80">
                  <c:v>8.1000000000000065E-3</c:v>
                </c:pt>
                <c:pt idx="81">
                  <c:v>8.2000000000000059E-3</c:v>
                </c:pt>
                <c:pt idx="82">
                  <c:v>8.3000000000000053E-3</c:v>
                </c:pt>
                <c:pt idx="83">
                  <c:v>8.4000000000000047E-3</c:v>
                </c:pt>
                <c:pt idx="84">
                  <c:v>8.5000000000000041E-3</c:v>
                </c:pt>
                <c:pt idx="85">
                  <c:v>8.6000000000000035E-3</c:v>
                </c:pt>
                <c:pt idx="86">
                  <c:v>8.7000000000000029E-3</c:v>
                </c:pt>
                <c:pt idx="87">
                  <c:v>8.8000000000000023E-3</c:v>
                </c:pt>
                <c:pt idx="88">
                  <c:v>8.9000000000000017E-3</c:v>
                </c:pt>
                <c:pt idx="89">
                  <c:v>9.0000000000000011E-3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9.3999999999999986E-3</c:v>
                </c:pt>
                <c:pt idx="94">
                  <c:v>9.499999999999998E-3</c:v>
                </c:pt>
                <c:pt idx="95">
                  <c:v>9.5999999999999974E-3</c:v>
                </c:pt>
                <c:pt idx="96">
                  <c:v>9.6999999999999968E-3</c:v>
                </c:pt>
                <c:pt idx="97">
                  <c:v>9.7999999999999962E-3</c:v>
                </c:pt>
                <c:pt idx="98">
                  <c:v>9.8999999999999956E-3</c:v>
                </c:pt>
                <c:pt idx="99">
                  <c:v>9.999999999999995E-3</c:v>
                </c:pt>
                <c:pt idx="100">
                  <c:v>1.0099999999999994E-2</c:v>
                </c:pt>
                <c:pt idx="101">
                  <c:v>1.0199999999999994E-2</c:v>
                </c:pt>
                <c:pt idx="102">
                  <c:v>1.0299999999999993E-2</c:v>
                </c:pt>
                <c:pt idx="103">
                  <c:v>1.0399999999999993E-2</c:v>
                </c:pt>
                <c:pt idx="104">
                  <c:v>1.0499999999999992E-2</c:v>
                </c:pt>
                <c:pt idx="105">
                  <c:v>1.0599999999999991E-2</c:v>
                </c:pt>
                <c:pt idx="106">
                  <c:v>1.0699999999999991E-2</c:v>
                </c:pt>
                <c:pt idx="107">
                  <c:v>1.079999999999999E-2</c:v>
                </c:pt>
                <c:pt idx="108">
                  <c:v>1.089999999999999E-2</c:v>
                </c:pt>
                <c:pt idx="109">
                  <c:v>1.0999999999999989E-2</c:v>
                </c:pt>
                <c:pt idx="110">
                  <c:v>1.1099999999999988E-2</c:v>
                </c:pt>
                <c:pt idx="111">
                  <c:v>1.1199999999999988E-2</c:v>
                </c:pt>
                <c:pt idx="112">
                  <c:v>1.1299999999999987E-2</c:v>
                </c:pt>
                <c:pt idx="113">
                  <c:v>1.1399999999999987E-2</c:v>
                </c:pt>
                <c:pt idx="114">
                  <c:v>1.1499999999999986E-2</c:v>
                </c:pt>
                <c:pt idx="115">
                  <c:v>1.1599999999999985E-2</c:v>
                </c:pt>
                <c:pt idx="116">
                  <c:v>1.1699999999999985E-2</c:v>
                </c:pt>
                <c:pt idx="117">
                  <c:v>1.1799999999999984E-2</c:v>
                </c:pt>
                <c:pt idx="118">
                  <c:v>1.1899999999999984E-2</c:v>
                </c:pt>
                <c:pt idx="119">
                  <c:v>1.1999999999999983E-2</c:v>
                </c:pt>
                <c:pt idx="120">
                  <c:v>1.2099999999999982E-2</c:v>
                </c:pt>
                <c:pt idx="121">
                  <c:v>1.2199999999999982E-2</c:v>
                </c:pt>
                <c:pt idx="122">
                  <c:v>1.2299999999999981E-2</c:v>
                </c:pt>
                <c:pt idx="123">
                  <c:v>1.239999999999998E-2</c:v>
                </c:pt>
                <c:pt idx="124">
                  <c:v>1.249999999999998E-2</c:v>
                </c:pt>
                <c:pt idx="125">
                  <c:v>1.2599999999999979E-2</c:v>
                </c:pt>
                <c:pt idx="126">
                  <c:v>1.2699999999999979E-2</c:v>
                </c:pt>
                <c:pt idx="127">
                  <c:v>1.2799999999999978E-2</c:v>
                </c:pt>
                <c:pt idx="128">
                  <c:v>1.2899999999999977E-2</c:v>
                </c:pt>
                <c:pt idx="129">
                  <c:v>1.2999999999999977E-2</c:v>
                </c:pt>
                <c:pt idx="130">
                  <c:v>1.3099999999999976E-2</c:v>
                </c:pt>
                <c:pt idx="131">
                  <c:v>1.3199999999999976E-2</c:v>
                </c:pt>
                <c:pt idx="132">
                  <c:v>1.3299999999999975E-2</c:v>
                </c:pt>
                <c:pt idx="133">
                  <c:v>1.3399999999999974E-2</c:v>
                </c:pt>
                <c:pt idx="134">
                  <c:v>1.3499999999999974E-2</c:v>
                </c:pt>
                <c:pt idx="135">
                  <c:v>1.3599999999999973E-2</c:v>
                </c:pt>
                <c:pt idx="136">
                  <c:v>1.3699999999999973E-2</c:v>
                </c:pt>
                <c:pt idx="137">
                  <c:v>1.3799999999999972E-2</c:v>
                </c:pt>
                <c:pt idx="138">
                  <c:v>1.3899999999999971E-2</c:v>
                </c:pt>
                <c:pt idx="139">
                  <c:v>1.3999999999999971E-2</c:v>
                </c:pt>
                <c:pt idx="140">
                  <c:v>1.409999999999997E-2</c:v>
                </c:pt>
                <c:pt idx="141">
                  <c:v>1.419999999999997E-2</c:v>
                </c:pt>
                <c:pt idx="142">
                  <c:v>1.4299999999999969E-2</c:v>
                </c:pt>
                <c:pt idx="143">
                  <c:v>1.4399999999999968E-2</c:v>
                </c:pt>
                <c:pt idx="144">
                  <c:v>1.4499999999999968E-2</c:v>
                </c:pt>
                <c:pt idx="145">
                  <c:v>1.4599999999999967E-2</c:v>
                </c:pt>
                <c:pt idx="146">
                  <c:v>1.4699999999999967E-2</c:v>
                </c:pt>
                <c:pt idx="147">
                  <c:v>1.4799999999999966E-2</c:v>
                </c:pt>
                <c:pt idx="148">
                  <c:v>1.4899999999999965E-2</c:v>
                </c:pt>
                <c:pt idx="149">
                  <c:v>1.4999999999999965E-2</c:v>
                </c:pt>
                <c:pt idx="150">
                  <c:v>1.5099999999999964E-2</c:v>
                </c:pt>
                <c:pt idx="151">
                  <c:v>1.5199999999999964E-2</c:v>
                </c:pt>
                <c:pt idx="152">
                  <c:v>1.5299999999999963E-2</c:v>
                </c:pt>
                <c:pt idx="153">
                  <c:v>1.5399999999999962E-2</c:v>
                </c:pt>
                <c:pt idx="154">
                  <c:v>1.5499999999999962E-2</c:v>
                </c:pt>
                <c:pt idx="155">
                  <c:v>1.5599999999999961E-2</c:v>
                </c:pt>
                <c:pt idx="156">
                  <c:v>1.5699999999999961E-2</c:v>
                </c:pt>
                <c:pt idx="157">
                  <c:v>1.579999999999996E-2</c:v>
                </c:pt>
                <c:pt idx="158">
                  <c:v>1.5899999999999959E-2</c:v>
                </c:pt>
                <c:pt idx="159">
                  <c:v>1.5999999999999959E-2</c:v>
                </c:pt>
                <c:pt idx="160">
                  <c:v>1.6099999999999958E-2</c:v>
                </c:pt>
                <c:pt idx="161">
                  <c:v>1.6199999999999957E-2</c:v>
                </c:pt>
                <c:pt idx="162">
                  <c:v>1.6299999999999957E-2</c:v>
                </c:pt>
                <c:pt idx="163">
                  <c:v>1.6399999999999956E-2</c:v>
                </c:pt>
                <c:pt idx="164">
                  <c:v>1.6499999999999956E-2</c:v>
                </c:pt>
                <c:pt idx="165">
                  <c:v>1.6599999999999955E-2</c:v>
                </c:pt>
                <c:pt idx="166">
                  <c:v>1.6699999999999954E-2</c:v>
                </c:pt>
                <c:pt idx="167">
                  <c:v>1.6799999999999954E-2</c:v>
                </c:pt>
                <c:pt idx="168">
                  <c:v>1.6899999999999953E-2</c:v>
                </c:pt>
                <c:pt idx="169">
                  <c:v>1.6999999999999953E-2</c:v>
                </c:pt>
                <c:pt idx="170">
                  <c:v>1.7099999999999952E-2</c:v>
                </c:pt>
                <c:pt idx="171">
                  <c:v>1.7199999999999951E-2</c:v>
                </c:pt>
                <c:pt idx="172">
                  <c:v>1.7299999999999951E-2</c:v>
                </c:pt>
                <c:pt idx="173">
                  <c:v>1.739999999999995E-2</c:v>
                </c:pt>
                <c:pt idx="174">
                  <c:v>1.749999999999995E-2</c:v>
                </c:pt>
                <c:pt idx="175">
                  <c:v>1.7599999999999949E-2</c:v>
                </c:pt>
                <c:pt idx="176">
                  <c:v>1.7699999999999948E-2</c:v>
                </c:pt>
                <c:pt idx="177">
                  <c:v>1.7799999999999948E-2</c:v>
                </c:pt>
                <c:pt idx="178">
                  <c:v>1.7899999999999947E-2</c:v>
                </c:pt>
                <c:pt idx="179">
                  <c:v>1.7999999999999947E-2</c:v>
                </c:pt>
                <c:pt idx="180">
                  <c:v>1.8099999999999946E-2</c:v>
                </c:pt>
                <c:pt idx="181">
                  <c:v>1.8199999999999945E-2</c:v>
                </c:pt>
                <c:pt idx="182">
                  <c:v>1.8299999999999945E-2</c:v>
                </c:pt>
                <c:pt idx="183">
                  <c:v>1.8399999999999944E-2</c:v>
                </c:pt>
                <c:pt idx="184">
                  <c:v>1.8499999999999944E-2</c:v>
                </c:pt>
                <c:pt idx="185">
                  <c:v>1.8599999999999943E-2</c:v>
                </c:pt>
                <c:pt idx="186">
                  <c:v>1.8699999999999942E-2</c:v>
                </c:pt>
                <c:pt idx="187">
                  <c:v>1.8799999999999942E-2</c:v>
                </c:pt>
                <c:pt idx="188">
                  <c:v>1.8899999999999941E-2</c:v>
                </c:pt>
                <c:pt idx="189">
                  <c:v>1.8999999999999941E-2</c:v>
                </c:pt>
                <c:pt idx="190">
                  <c:v>1.909999999999994E-2</c:v>
                </c:pt>
                <c:pt idx="191">
                  <c:v>1.9199999999999939E-2</c:v>
                </c:pt>
                <c:pt idx="192">
                  <c:v>1.9299999999999939E-2</c:v>
                </c:pt>
                <c:pt idx="193">
                  <c:v>1.9399999999999938E-2</c:v>
                </c:pt>
                <c:pt idx="194">
                  <c:v>1.9499999999999938E-2</c:v>
                </c:pt>
                <c:pt idx="195">
                  <c:v>1.9599999999999937E-2</c:v>
                </c:pt>
                <c:pt idx="196">
                  <c:v>1.9699999999999936E-2</c:v>
                </c:pt>
                <c:pt idx="197">
                  <c:v>1.9799999999999936E-2</c:v>
                </c:pt>
                <c:pt idx="198">
                  <c:v>1.9899999999999935E-2</c:v>
                </c:pt>
                <c:pt idx="199">
                  <c:v>1.9999999999999934E-2</c:v>
                </c:pt>
                <c:pt idx="200">
                  <c:v>2.0099999999999934E-2</c:v>
                </c:pt>
                <c:pt idx="201">
                  <c:v>2.0199999999999933E-2</c:v>
                </c:pt>
                <c:pt idx="202">
                  <c:v>2.0299999999999933E-2</c:v>
                </c:pt>
                <c:pt idx="203">
                  <c:v>2.0399999999999932E-2</c:v>
                </c:pt>
                <c:pt idx="204">
                  <c:v>2.0499999999999931E-2</c:v>
                </c:pt>
                <c:pt idx="205">
                  <c:v>2.0599999999999931E-2</c:v>
                </c:pt>
                <c:pt idx="206">
                  <c:v>2.069999999999993E-2</c:v>
                </c:pt>
                <c:pt idx="207">
                  <c:v>2.079999999999993E-2</c:v>
                </c:pt>
                <c:pt idx="208">
                  <c:v>2.0899999999999929E-2</c:v>
                </c:pt>
                <c:pt idx="209">
                  <c:v>2.0999999999999928E-2</c:v>
                </c:pt>
                <c:pt idx="210">
                  <c:v>2.1099999999999928E-2</c:v>
                </c:pt>
                <c:pt idx="211">
                  <c:v>2.1199999999999927E-2</c:v>
                </c:pt>
                <c:pt idx="212">
                  <c:v>2.1299999999999927E-2</c:v>
                </c:pt>
                <c:pt idx="213">
                  <c:v>2.1399999999999926E-2</c:v>
                </c:pt>
                <c:pt idx="214">
                  <c:v>2.1499999999999925E-2</c:v>
                </c:pt>
                <c:pt idx="215">
                  <c:v>2.1599999999999925E-2</c:v>
                </c:pt>
                <c:pt idx="216">
                  <c:v>2.1699999999999924E-2</c:v>
                </c:pt>
                <c:pt idx="217">
                  <c:v>2.1799999999999924E-2</c:v>
                </c:pt>
                <c:pt idx="218">
                  <c:v>2.1899999999999923E-2</c:v>
                </c:pt>
                <c:pt idx="219">
                  <c:v>2.1999999999999922E-2</c:v>
                </c:pt>
                <c:pt idx="220">
                  <c:v>2.2099999999999922E-2</c:v>
                </c:pt>
                <c:pt idx="221">
                  <c:v>2.2199999999999921E-2</c:v>
                </c:pt>
                <c:pt idx="222">
                  <c:v>2.2299999999999921E-2</c:v>
                </c:pt>
                <c:pt idx="223">
                  <c:v>2.239999999999992E-2</c:v>
                </c:pt>
                <c:pt idx="224">
                  <c:v>2.2499999999999919E-2</c:v>
                </c:pt>
                <c:pt idx="225">
                  <c:v>2.2599999999999919E-2</c:v>
                </c:pt>
                <c:pt idx="226">
                  <c:v>2.2699999999999918E-2</c:v>
                </c:pt>
                <c:pt idx="227">
                  <c:v>2.2799999999999918E-2</c:v>
                </c:pt>
                <c:pt idx="228">
                  <c:v>2.2899999999999917E-2</c:v>
                </c:pt>
                <c:pt idx="229">
                  <c:v>2.2999999999999916E-2</c:v>
                </c:pt>
                <c:pt idx="230">
                  <c:v>2.3099999999999916E-2</c:v>
                </c:pt>
                <c:pt idx="231">
                  <c:v>2.3199999999999915E-2</c:v>
                </c:pt>
                <c:pt idx="232">
                  <c:v>2.3299999999999915E-2</c:v>
                </c:pt>
                <c:pt idx="233">
                  <c:v>2.3399999999999914E-2</c:v>
                </c:pt>
                <c:pt idx="234">
                  <c:v>2.3499999999999913E-2</c:v>
                </c:pt>
                <c:pt idx="235">
                  <c:v>2.3599999999999913E-2</c:v>
                </c:pt>
                <c:pt idx="236">
                  <c:v>2.3699999999999912E-2</c:v>
                </c:pt>
                <c:pt idx="237">
                  <c:v>2.3799999999999912E-2</c:v>
                </c:pt>
                <c:pt idx="238">
                  <c:v>2.3899999999999911E-2</c:v>
                </c:pt>
                <c:pt idx="239">
                  <c:v>2.399999999999991E-2</c:v>
                </c:pt>
                <c:pt idx="240">
                  <c:v>2.409999999999991E-2</c:v>
                </c:pt>
                <c:pt idx="241">
                  <c:v>2.4199999999999909E-2</c:v>
                </c:pt>
                <c:pt idx="242">
                  <c:v>2.4299999999999908E-2</c:v>
                </c:pt>
                <c:pt idx="243">
                  <c:v>2.4399999999999908E-2</c:v>
                </c:pt>
                <c:pt idx="244">
                  <c:v>2.4499999999999907E-2</c:v>
                </c:pt>
                <c:pt idx="245">
                  <c:v>2.4599999999999907E-2</c:v>
                </c:pt>
                <c:pt idx="246">
                  <c:v>2.4699999999999906E-2</c:v>
                </c:pt>
                <c:pt idx="247">
                  <c:v>2.4799999999999905E-2</c:v>
                </c:pt>
                <c:pt idx="248">
                  <c:v>2.4899999999999905E-2</c:v>
                </c:pt>
                <c:pt idx="249">
                  <c:v>2.4999999999999904E-2</c:v>
                </c:pt>
                <c:pt idx="250">
                  <c:v>2.5099999999999904E-2</c:v>
                </c:pt>
                <c:pt idx="251">
                  <c:v>2.5199999999999903E-2</c:v>
                </c:pt>
                <c:pt idx="252">
                  <c:v>2.5299999999999902E-2</c:v>
                </c:pt>
                <c:pt idx="253">
                  <c:v>2.5399999999999902E-2</c:v>
                </c:pt>
                <c:pt idx="254">
                  <c:v>2.5499999999999901E-2</c:v>
                </c:pt>
                <c:pt idx="255">
                  <c:v>2.5599999999999901E-2</c:v>
                </c:pt>
                <c:pt idx="256">
                  <c:v>2.56999999999999E-2</c:v>
                </c:pt>
                <c:pt idx="257">
                  <c:v>2.5799999999999899E-2</c:v>
                </c:pt>
                <c:pt idx="258">
                  <c:v>2.5899999999999899E-2</c:v>
                </c:pt>
                <c:pt idx="259">
                  <c:v>2.5999999999999898E-2</c:v>
                </c:pt>
                <c:pt idx="260">
                  <c:v>2.6099999999999898E-2</c:v>
                </c:pt>
                <c:pt idx="261">
                  <c:v>2.6199999999999897E-2</c:v>
                </c:pt>
                <c:pt idx="262">
                  <c:v>2.6299999999999896E-2</c:v>
                </c:pt>
                <c:pt idx="263">
                  <c:v>2.6399999999999896E-2</c:v>
                </c:pt>
                <c:pt idx="264">
                  <c:v>2.6499999999999895E-2</c:v>
                </c:pt>
                <c:pt idx="265">
                  <c:v>2.6599999999999895E-2</c:v>
                </c:pt>
                <c:pt idx="266">
                  <c:v>2.6699999999999894E-2</c:v>
                </c:pt>
                <c:pt idx="267">
                  <c:v>2.6799999999999893E-2</c:v>
                </c:pt>
                <c:pt idx="268">
                  <c:v>2.6899999999999893E-2</c:v>
                </c:pt>
                <c:pt idx="269">
                  <c:v>2.6999999999999892E-2</c:v>
                </c:pt>
                <c:pt idx="270">
                  <c:v>2.7099999999999892E-2</c:v>
                </c:pt>
                <c:pt idx="271">
                  <c:v>2.7199999999999891E-2</c:v>
                </c:pt>
                <c:pt idx="272">
                  <c:v>2.729999999999989E-2</c:v>
                </c:pt>
                <c:pt idx="273">
                  <c:v>2.739999999999989E-2</c:v>
                </c:pt>
                <c:pt idx="274">
                  <c:v>2.7499999999999889E-2</c:v>
                </c:pt>
                <c:pt idx="275">
                  <c:v>2.7599999999999889E-2</c:v>
                </c:pt>
                <c:pt idx="276">
                  <c:v>2.7699999999999888E-2</c:v>
                </c:pt>
                <c:pt idx="277">
                  <c:v>2.7799999999999887E-2</c:v>
                </c:pt>
                <c:pt idx="278">
                  <c:v>2.7899999999999887E-2</c:v>
                </c:pt>
                <c:pt idx="279">
                  <c:v>2.7999999999999886E-2</c:v>
                </c:pt>
                <c:pt idx="280">
                  <c:v>2.8099999999999885E-2</c:v>
                </c:pt>
                <c:pt idx="281">
                  <c:v>2.8199999999999885E-2</c:v>
                </c:pt>
                <c:pt idx="282">
                  <c:v>2.8299999999999884E-2</c:v>
                </c:pt>
                <c:pt idx="283">
                  <c:v>2.8399999999999884E-2</c:v>
                </c:pt>
                <c:pt idx="284">
                  <c:v>2.8499999999999883E-2</c:v>
                </c:pt>
                <c:pt idx="285">
                  <c:v>2.8599999999999882E-2</c:v>
                </c:pt>
                <c:pt idx="286">
                  <c:v>2.8699999999999882E-2</c:v>
                </c:pt>
                <c:pt idx="287">
                  <c:v>2.8799999999999881E-2</c:v>
                </c:pt>
                <c:pt idx="288">
                  <c:v>2.8899999999999881E-2</c:v>
                </c:pt>
                <c:pt idx="289">
                  <c:v>2.899999999999988E-2</c:v>
                </c:pt>
                <c:pt idx="290">
                  <c:v>2.9099999999999879E-2</c:v>
                </c:pt>
                <c:pt idx="291">
                  <c:v>2.9199999999999879E-2</c:v>
                </c:pt>
                <c:pt idx="292">
                  <c:v>2.9299999999999878E-2</c:v>
                </c:pt>
                <c:pt idx="293">
                  <c:v>2.9399999999999878E-2</c:v>
                </c:pt>
                <c:pt idx="294">
                  <c:v>2.9499999999999877E-2</c:v>
                </c:pt>
                <c:pt idx="295">
                  <c:v>2.9599999999999876E-2</c:v>
                </c:pt>
                <c:pt idx="296">
                  <c:v>2.9699999999999876E-2</c:v>
                </c:pt>
                <c:pt idx="297">
                  <c:v>2.9799999999999875E-2</c:v>
                </c:pt>
                <c:pt idx="298">
                  <c:v>2.9899999999999875E-2</c:v>
                </c:pt>
                <c:pt idx="299">
                  <c:v>2.9999999999999874E-2</c:v>
                </c:pt>
                <c:pt idx="300">
                  <c:v>3.0099999999999873E-2</c:v>
                </c:pt>
                <c:pt idx="301">
                  <c:v>3.0199999999999873E-2</c:v>
                </c:pt>
                <c:pt idx="302">
                  <c:v>3.0299999999999872E-2</c:v>
                </c:pt>
                <c:pt idx="303">
                  <c:v>3.0399999999999872E-2</c:v>
                </c:pt>
                <c:pt idx="304">
                  <c:v>3.0499999999999871E-2</c:v>
                </c:pt>
                <c:pt idx="305">
                  <c:v>3.059999999999987E-2</c:v>
                </c:pt>
                <c:pt idx="306">
                  <c:v>3.069999999999987E-2</c:v>
                </c:pt>
                <c:pt idx="307">
                  <c:v>3.0799999999999869E-2</c:v>
                </c:pt>
                <c:pt idx="308">
                  <c:v>3.0899999999999869E-2</c:v>
                </c:pt>
                <c:pt idx="309">
                  <c:v>3.0999999999999868E-2</c:v>
                </c:pt>
                <c:pt idx="310">
                  <c:v>3.1099999999999867E-2</c:v>
                </c:pt>
                <c:pt idx="311">
                  <c:v>3.1199999999999867E-2</c:v>
                </c:pt>
                <c:pt idx="312">
                  <c:v>3.129999999999987E-2</c:v>
                </c:pt>
                <c:pt idx="313">
                  <c:v>3.1399999999999872E-2</c:v>
                </c:pt>
                <c:pt idx="314">
                  <c:v>3.1499999999999875E-2</c:v>
                </c:pt>
                <c:pt idx="315">
                  <c:v>3.1599999999999878E-2</c:v>
                </c:pt>
                <c:pt idx="316">
                  <c:v>3.1699999999999881E-2</c:v>
                </c:pt>
                <c:pt idx="317">
                  <c:v>3.1799999999999884E-2</c:v>
                </c:pt>
                <c:pt idx="318">
                  <c:v>3.1899999999999887E-2</c:v>
                </c:pt>
                <c:pt idx="319">
                  <c:v>3.199999999999989E-2</c:v>
                </c:pt>
                <c:pt idx="320">
                  <c:v>3.2099999999999893E-2</c:v>
                </c:pt>
                <c:pt idx="321">
                  <c:v>3.2199999999999895E-2</c:v>
                </c:pt>
                <c:pt idx="322">
                  <c:v>3.2299999999999898E-2</c:v>
                </c:pt>
                <c:pt idx="323">
                  <c:v>3.2399999999999901E-2</c:v>
                </c:pt>
                <c:pt idx="324">
                  <c:v>3.2499999999999904E-2</c:v>
                </c:pt>
                <c:pt idx="325">
                  <c:v>3.2599999999999907E-2</c:v>
                </c:pt>
                <c:pt idx="326">
                  <c:v>3.269999999999991E-2</c:v>
                </c:pt>
                <c:pt idx="327">
                  <c:v>3.2799999999999913E-2</c:v>
                </c:pt>
                <c:pt idx="328">
                  <c:v>3.2899999999999915E-2</c:v>
                </c:pt>
                <c:pt idx="329">
                  <c:v>3.2999999999999918E-2</c:v>
                </c:pt>
                <c:pt idx="330">
                  <c:v>3.3099999999999921E-2</c:v>
                </c:pt>
                <c:pt idx="331">
                  <c:v>3.3199999999999924E-2</c:v>
                </c:pt>
                <c:pt idx="332">
                  <c:v>3.3299999999999927E-2</c:v>
                </c:pt>
                <c:pt idx="333">
                  <c:v>3.339999999999993E-2</c:v>
                </c:pt>
                <c:pt idx="334">
                  <c:v>3.3499999999999933E-2</c:v>
                </c:pt>
                <c:pt idx="335">
                  <c:v>3.3599999999999935E-2</c:v>
                </c:pt>
                <c:pt idx="336">
                  <c:v>3.3699999999999938E-2</c:v>
                </c:pt>
                <c:pt idx="337">
                  <c:v>3.3799999999999941E-2</c:v>
                </c:pt>
                <c:pt idx="338">
                  <c:v>3.3899999999999944E-2</c:v>
                </c:pt>
                <c:pt idx="339">
                  <c:v>3.3999999999999947E-2</c:v>
                </c:pt>
                <c:pt idx="340">
                  <c:v>3.409999999999995E-2</c:v>
                </c:pt>
                <c:pt idx="341">
                  <c:v>3.4199999999999953E-2</c:v>
                </c:pt>
                <c:pt idx="342">
                  <c:v>3.4299999999999956E-2</c:v>
                </c:pt>
                <c:pt idx="343">
                  <c:v>3.4399999999999958E-2</c:v>
                </c:pt>
                <c:pt idx="344">
                  <c:v>3.4499999999999961E-2</c:v>
                </c:pt>
                <c:pt idx="345">
                  <c:v>3.4599999999999964E-2</c:v>
                </c:pt>
                <c:pt idx="346">
                  <c:v>3.4699999999999967E-2</c:v>
                </c:pt>
                <c:pt idx="347">
                  <c:v>3.479999999999997E-2</c:v>
                </c:pt>
                <c:pt idx="348">
                  <c:v>3.4899999999999973E-2</c:v>
                </c:pt>
                <c:pt idx="349">
                  <c:v>3.4999999999999976E-2</c:v>
                </c:pt>
                <c:pt idx="350">
                  <c:v>3.5099999999999978E-2</c:v>
                </c:pt>
                <c:pt idx="351">
                  <c:v>3.5199999999999981E-2</c:v>
                </c:pt>
                <c:pt idx="352">
                  <c:v>3.5299999999999984E-2</c:v>
                </c:pt>
                <c:pt idx="353">
                  <c:v>3.5399999999999987E-2</c:v>
                </c:pt>
                <c:pt idx="354">
                  <c:v>3.549999999999999E-2</c:v>
                </c:pt>
                <c:pt idx="355">
                  <c:v>3.5599999999999993E-2</c:v>
                </c:pt>
                <c:pt idx="356">
                  <c:v>3.5699999999999996E-2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3.6000000000000004E-2</c:v>
                </c:pt>
                <c:pt idx="360">
                  <c:v>3.6100000000000007E-2</c:v>
                </c:pt>
                <c:pt idx="361">
                  <c:v>3.620000000000001E-2</c:v>
                </c:pt>
                <c:pt idx="362">
                  <c:v>3.6300000000000013E-2</c:v>
                </c:pt>
                <c:pt idx="363">
                  <c:v>3.6400000000000016E-2</c:v>
                </c:pt>
                <c:pt idx="364">
                  <c:v>3.6500000000000019E-2</c:v>
                </c:pt>
                <c:pt idx="365">
                  <c:v>3.6600000000000021E-2</c:v>
                </c:pt>
                <c:pt idx="366">
                  <c:v>3.6700000000000024E-2</c:v>
                </c:pt>
                <c:pt idx="367">
                  <c:v>3.6800000000000027E-2</c:v>
                </c:pt>
                <c:pt idx="368">
                  <c:v>3.690000000000003E-2</c:v>
                </c:pt>
                <c:pt idx="369">
                  <c:v>3.7000000000000033E-2</c:v>
                </c:pt>
                <c:pt idx="370">
                  <c:v>3.7100000000000036E-2</c:v>
                </c:pt>
                <c:pt idx="371">
                  <c:v>3.7200000000000039E-2</c:v>
                </c:pt>
                <c:pt idx="372">
                  <c:v>3.7300000000000041E-2</c:v>
                </c:pt>
                <c:pt idx="373">
                  <c:v>3.7400000000000044E-2</c:v>
                </c:pt>
                <c:pt idx="374">
                  <c:v>3.7500000000000047E-2</c:v>
                </c:pt>
                <c:pt idx="375">
                  <c:v>3.760000000000005E-2</c:v>
                </c:pt>
                <c:pt idx="376">
                  <c:v>3.7700000000000053E-2</c:v>
                </c:pt>
                <c:pt idx="377">
                  <c:v>3.7800000000000056E-2</c:v>
                </c:pt>
                <c:pt idx="378">
                  <c:v>3.7900000000000059E-2</c:v>
                </c:pt>
                <c:pt idx="379">
                  <c:v>3.8000000000000062E-2</c:v>
                </c:pt>
                <c:pt idx="380">
                  <c:v>3.8100000000000064E-2</c:v>
                </c:pt>
                <c:pt idx="381">
                  <c:v>3.8200000000000067E-2</c:v>
                </c:pt>
                <c:pt idx="382">
                  <c:v>3.830000000000007E-2</c:v>
                </c:pt>
                <c:pt idx="383">
                  <c:v>3.8400000000000073E-2</c:v>
                </c:pt>
                <c:pt idx="384">
                  <c:v>3.8500000000000076E-2</c:v>
                </c:pt>
                <c:pt idx="385">
                  <c:v>3.8600000000000079E-2</c:v>
                </c:pt>
                <c:pt idx="386">
                  <c:v>3.8700000000000082E-2</c:v>
                </c:pt>
                <c:pt idx="387">
                  <c:v>3.8800000000000084E-2</c:v>
                </c:pt>
                <c:pt idx="388">
                  <c:v>3.8900000000000087E-2</c:v>
                </c:pt>
                <c:pt idx="389">
                  <c:v>3.900000000000009E-2</c:v>
                </c:pt>
                <c:pt idx="390">
                  <c:v>3.9100000000000093E-2</c:v>
                </c:pt>
                <c:pt idx="391">
                  <c:v>3.9200000000000096E-2</c:v>
                </c:pt>
                <c:pt idx="392">
                  <c:v>3.9300000000000099E-2</c:v>
                </c:pt>
                <c:pt idx="393">
                  <c:v>3.9400000000000102E-2</c:v>
                </c:pt>
                <c:pt idx="394">
                  <c:v>3.9500000000000104E-2</c:v>
                </c:pt>
                <c:pt idx="395">
                  <c:v>3.9600000000000107E-2</c:v>
                </c:pt>
                <c:pt idx="396">
                  <c:v>3.970000000000011E-2</c:v>
                </c:pt>
                <c:pt idx="397">
                  <c:v>3.9800000000000113E-2</c:v>
                </c:pt>
                <c:pt idx="398">
                  <c:v>3.9900000000000116E-2</c:v>
                </c:pt>
                <c:pt idx="399">
                  <c:v>4.0000000000000119E-2</c:v>
                </c:pt>
                <c:pt idx="400">
                  <c:v>4.0100000000000122E-2</c:v>
                </c:pt>
                <c:pt idx="401">
                  <c:v>4.0200000000000125E-2</c:v>
                </c:pt>
                <c:pt idx="402">
                  <c:v>4.0300000000000127E-2</c:v>
                </c:pt>
                <c:pt idx="403">
                  <c:v>4.040000000000013E-2</c:v>
                </c:pt>
                <c:pt idx="404">
                  <c:v>4.0500000000000133E-2</c:v>
                </c:pt>
                <c:pt idx="405">
                  <c:v>4.0600000000000136E-2</c:v>
                </c:pt>
                <c:pt idx="406">
                  <c:v>4.0700000000000139E-2</c:v>
                </c:pt>
                <c:pt idx="407">
                  <c:v>4.0800000000000142E-2</c:v>
                </c:pt>
                <c:pt idx="408">
                  <c:v>4.0900000000000145E-2</c:v>
                </c:pt>
                <c:pt idx="409">
                  <c:v>4.1000000000000147E-2</c:v>
                </c:pt>
                <c:pt idx="410">
                  <c:v>4.110000000000015E-2</c:v>
                </c:pt>
                <c:pt idx="411">
                  <c:v>4.1200000000000153E-2</c:v>
                </c:pt>
                <c:pt idx="412">
                  <c:v>4.1300000000000156E-2</c:v>
                </c:pt>
                <c:pt idx="413">
                  <c:v>4.1400000000000159E-2</c:v>
                </c:pt>
                <c:pt idx="414">
                  <c:v>4.1500000000000162E-2</c:v>
                </c:pt>
                <c:pt idx="415">
                  <c:v>4.1600000000000165E-2</c:v>
                </c:pt>
                <c:pt idx="416">
                  <c:v>4.1700000000000167E-2</c:v>
                </c:pt>
                <c:pt idx="417">
                  <c:v>4.180000000000017E-2</c:v>
                </c:pt>
                <c:pt idx="418">
                  <c:v>4.1900000000000173E-2</c:v>
                </c:pt>
                <c:pt idx="419">
                  <c:v>4.2000000000000176E-2</c:v>
                </c:pt>
                <c:pt idx="420">
                  <c:v>4.2100000000000179E-2</c:v>
                </c:pt>
                <c:pt idx="421">
                  <c:v>4.2200000000000182E-2</c:v>
                </c:pt>
                <c:pt idx="422">
                  <c:v>4.2300000000000185E-2</c:v>
                </c:pt>
                <c:pt idx="423">
                  <c:v>4.2400000000000188E-2</c:v>
                </c:pt>
                <c:pt idx="424">
                  <c:v>4.250000000000019E-2</c:v>
                </c:pt>
                <c:pt idx="425">
                  <c:v>4.2600000000000193E-2</c:v>
                </c:pt>
                <c:pt idx="426">
                  <c:v>4.2700000000000196E-2</c:v>
                </c:pt>
                <c:pt idx="427">
                  <c:v>4.2800000000000199E-2</c:v>
                </c:pt>
                <c:pt idx="428">
                  <c:v>4.2900000000000202E-2</c:v>
                </c:pt>
                <c:pt idx="429">
                  <c:v>4.3000000000000205E-2</c:v>
                </c:pt>
                <c:pt idx="430">
                  <c:v>4.3100000000000208E-2</c:v>
                </c:pt>
                <c:pt idx="431">
                  <c:v>4.320000000000021E-2</c:v>
                </c:pt>
                <c:pt idx="432">
                  <c:v>4.3300000000000213E-2</c:v>
                </c:pt>
                <c:pt idx="433">
                  <c:v>4.3400000000000216E-2</c:v>
                </c:pt>
                <c:pt idx="434">
                  <c:v>4.3500000000000219E-2</c:v>
                </c:pt>
                <c:pt idx="435">
                  <c:v>4.3600000000000222E-2</c:v>
                </c:pt>
                <c:pt idx="436">
                  <c:v>4.3700000000000225E-2</c:v>
                </c:pt>
                <c:pt idx="437">
                  <c:v>4.3800000000000228E-2</c:v>
                </c:pt>
                <c:pt idx="438">
                  <c:v>4.3900000000000231E-2</c:v>
                </c:pt>
                <c:pt idx="439">
                  <c:v>4.4000000000000233E-2</c:v>
                </c:pt>
                <c:pt idx="440">
                  <c:v>4.4100000000000236E-2</c:v>
                </c:pt>
                <c:pt idx="441">
                  <c:v>4.4200000000000239E-2</c:v>
                </c:pt>
                <c:pt idx="442">
                  <c:v>4.4300000000000242E-2</c:v>
                </c:pt>
                <c:pt idx="443">
                  <c:v>4.4400000000000245E-2</c:v>
                </c:pt>
                <c:pt idx="444">
                  <c:v>4.4500000000000248E-2</c:v>
                </c:pt>
                <c:pt idx="445">
                  <c:v>4.4600000000000251E-2</c:v>
                </c:pt>
                <c:pt idx="446">
                  <c:v>4.4700000000000253E-2</c:v>
                </c:pt>
                <c:pt idx="447">
                  <c:v>4.4800000000000256E-2</c:v>
                </c:pt>
                <c:pt idx="448">
                  <c:v>4.4900000000000259E-2</c:v>
                </c:pt>
                <c:pt idx="449">
                  <c:v>4.5000000000000262E-2</c:v>
                </c:pt>
                <c:pt idx="450">
                  <c:v>4.5100000000000265E-2</c:v>
                </c:pt>
                <c:pt idx="451">
                  <c:v>4.5200000000000268E-2</c:v>
                </c:pt>
                <c:pt idx="452">
                  <c:v>4.5300000000000271E-2</c:v>
                </c:pt>
                <c:pt idx="453">
                  <c:v>4.5400000000000273E-2</c:v>
                </c:pt>
                <c:pt idx="454">
                  <c:v>4.5500000000000276E-2</c:v>
                </c:pt>
                <c:pt idx="455">
                  <c:v>4.5600000000000279E-2</c:v>
                </c:pt>
                <c:pt idx="456">
                  <c:v>4.5700000000000282E-2</c:v>
                </c:pt>
                <c:pt idx="457">
                  <c:v>4.5800000000000285E-2</c:v>
                </c:pt>
                <c:pt idx="458">
                  <c:v>4.5900000000000288E-2</c:v>
                </c:pt>
                <c:pt idx="459">
                  <c:v>4.6000000000000291E-2</c:v>
                </c:pt>
                <c:pt idx="460">
                  <c:v>4.6100000000000294E-2</c:v>
                </c:pt>
                <c:pt idx="461">
                  <c:v>4.6200000000000296E-2</c:v>
                </c:pt>
                <c:pt idx="462">
                  <c:v>4.6300000000000299E-2</c:v>
                </c:pt>
                <c:pt idx="463">
                  <c:v>4.6400000000000302E-2</c:v>
                </c:pt>
                <c:pt idx="464">
                  <c:v>4.6500000000000305E-2</c:v>
                </c:pt>
                <c:pt idx="465">
                  <c:v>4.6600000000000308E-2</c:v>
                </c:pt>
                <c:pt idx="466">
                  <c:v>4.6700000000000311E-2</c:v>
                </c:pt>
                <c:pt idx="467">
                  <c:v>4.6800000000000314E-2</c:v>
                </c:pt>
                <c:pt idx="468">
                  <c:v>4.6900000000000316E-2</c:v>
                </c:pt>
                <c:pt idx="469">
                  <c:v>4.7000000000000319E-2</c:v>
                </c:pt>
                <c:pt idx="470">
                  <c:v>4.7100000000000322E-2</c:v>
                </c:pt>
                <c:pt idx="471">
                  <c:v>4.7200000000000325E-2</c:v>
                </c:pt>
                <c:pt idx="472">
                  <c:v>4.7300000000000328E-2</c:v>
                </c:pt>
                <c:pt idx="473">
                  <c:v>4.7400000000000331E-2</c:v>
                </c:pt>
                <c:pt idx="474">
                  <c:v>4.7500000000000334E-2</c:v>
                </c:pt>
                <c:pt idx="475">
                  <c:v>4.7600000000000336E-2</c:v>
                </c:pt>
                <c:pt idx="476">
                  <c:v>4.7700000000000339E-2</c:v>
                </c:pt>
                <c:pt idx="477">
                  <c:v>4.7800000000000342E-2</c:v>
                </c:pt>
                <c:pt idx="478">
                  <c:v>4.7900000000000345E-2</c:v>
                </c:pt>
                <c:pt idx="479">
                  <c:v>4.8000000000000348E-2</c:v>
                </c:pt>
                <c:pt idx="480">
                  <c:v>4.8100000000000351E-2</c:v>
                </c:pt>
                <c:pt idx="481">
                  <c:v>4.8200000000000354E-2</c:v>
                </c:pt>
                <c:pt idx="482">
                  <c:v>4.8300000000000357E-2</c:v>
                </c:pt>
                <c:pt idx="483">
                  <c:v>4.8400000000000359E-2</c:v>
                </c:pt>
                <c:pt idx="484">
                  <c:v>4.8500000000000362E-2</c:v>
                </c:pt>
                <c:pt idx="485">
                  <c:v>4.8600000000000365E-2</c:v>
                </c:pt>
                <c:pt idx="486">
                  <c:v>4.8700000000000368E-2</c:v>
                </c:pt>
                <c:pt idx="487">
                  <c:v>4.8800000000000371E-2</c:v>
                </c:pt>
                <c:pt idx="488">
                  <c:v>4.8900000000000374E-2</c:v>
                </c:pt>
                <c:pt idx="489">
                  <c:v>4.9000000000000377E-2</c:v>
                </c:pt>
                <c:pt idx="490">
                  <c:v>4.9100000000000379E-2</c:v>
                </c:pt>
                <c:pt idx="491">
                  <c:v>4.9200000000000382E-2</c:v>
                </c:pt>
                <c:pt idx="492">
                  <c:v>4.9300000000000385E-2</c:v>
                </c:pt>
                <c:pt idx="493">
                  <c:v>4.9400000000000388E-2</c:v>
                </c:pt>
                <c:pt idx="494">
                  <c:v>4.9500000000000391E-2</c:v>
                </c:pt>
                <c:pt idx="495">
                  <c:v>4.9600000000000394E-2</c:v>
                </c:pt>
                <c:pt idx="496">
                  <c:v>4.9700000000000397E-2</c:v>
                </c:pt>
                <c:pt idx="497">
                  <c:v>4.98000000000004E-2</c:v>
                </c:pt>
                <c:pt idx="498">
                  <c:v>4.9900000000000402E-2</c:v>
                </c:pt>
                <c:pt idx="499">
                  <c:v>5.0000000000000405E-2</c:v>
                </c:pt>
                <c:pt idx="500">
                  <c:v>5.0100000000000408E-2</c:v>
                </c:pt>
                <c:pt idx="501">
                  <c:v>5.0200000000000411E-2</c:v>
                </c:pt>
                <c:pt idx="502">
                  <c:v>5.0300000000000414E-2</c:v>
                </c:pt>
                <c:pt idx="503">
                  <c:v>5.0400000000000417E-2</c:v>
                </c:pt>
                <c:pt idx="504">
                  <c:v>5.050000000000042E-2</c:v>
                </c:pt>
                <c:pt idx="505">
                  <c:v>5.0600000000000422E-2</c:v>
                </c:pt>
                <c:pt idx="506">
                  <c:v>5.0700000000000425E-2</c:v>
                </c:pt>
                <c:pt idx="507">
                  <c:v>5.0800000000000428E-2</c:v>
                </c:pt>
                <c:pt idx="508">
                  <c:v>5.0900000000000431E-2</c:v>
                </c:pt>
                <c:pt idx="509">
                  <c:v>5.1000000000000434E-2</c:v>
                </c:pt>
                <c:pt idx="510">
                  <c:v>5.1100000000000437E-2</c:v>
                </c:pt>
                <c:pt idx="511">
                  <c:v>5.120000000000044E-2</c:v>
                </c:pt>
                <c:pt idx="512">
                  <c:v>5.1300000000000442E-2</c:v>
                </c:pt>
                <c:pt idx="513">
                  <c:v>5.1400000000000445E-2</c:v>
                </c:pt>
                <c:pt idx="514">
                  <c:v>5.1500000000000448E-2</c:v>
                </c:pt>
                <c:pt idx="515">
                  <c:v>5.1600000000000451E-2</c:v>
                </c:pt>
                <c:pt idx="516">
                  <c:v>5.1700000000000454E-2</c:v>
                </c:pt>
                <c:pt idx="517">
                  <c:v>5.1800000000000457E-2</c:v>
                </c:pt>
                <c:pt idx="518">
                  <c:v>5.190000000000046E-2</c:v>
                </c:pt>
                <c:pt idx="519">
                  <c:v>5.2000000000000463E-2</c:v>
                </c:pt>
                <c:pt idx="520">
                  <c:v>5.2100000000000465E-2</c:v>
                </c:pt>
                <c:pt idx="521">
                  <c:v>5.2200000000000468E-2</c:v>
                </c:pt>
                <c:pt idx="522">
                  <c:v>5.2300000000000471E-2</c:v>
                </c:pt>
                <c:pt idx="523">
                  <c:v>5.2400000000000474E-2</c:v>
                </c:pt>
                <c:pt idx="524">
                  <c:v>5.2500000000000477E-2</c:v>
                </c:pt>
                <c:pt idx="525">
                  <c:v>5.260000000000048E-2</c:v>
                </c:pt>
                <c:pt idx="526">
                  <c:v>5.2700000000000483E-2</c:v>
                </c:pt>
                <c:pt idx="527">
                  <c:v>5.2800000000000485E-2</c:v>
                </c:pt>
                <c:pt idx="528">
                  <c:v>5.2900000000000488E-2</c:v>
                </c:pt>
                <c:pt idx="529">
                  <c:v>5.3000000000000491E-2</c:v>
                </c:pt>
                <c:pt idx="530">
                  <c:v>5.3100000000000494E-2</c:v>
                </c:pt>
                <c:pt idx="531">
                  <c:v>5.3200000000000497E-2</c:v>
                </c:pt>
                <c:pt idx="532">
                  <c:v>5.33000000000005E-2</c:v>
                </c:pt>
                <c:pt idx="533">
                  <c:v>5.3400000000000503E-2</c:v>
                </c:pt>
                <c:pt idx="534">
                  <c:v>5.3500000000000505E-2</c:v>
                </c:pt>
                <c:pt idx="535">
                  <c:v>5.3600000000000508E-2</c:v>
                </c:pt>
                <c:pt idx="536">
                  <c:v>5.3700000000000511E-2</c:v>
                </c:pt>
                <c:pt idx="537">
                  <c:v>5.3800000000000514E-2</c:v>
                </c:pt>
                <c:pt idx="538">
                  <c:v>5.3900000000000517E-2</c:v>
                </c:pt>
                <c:pt idx="539">
                  <c:v>5.400000000000052E-2</c:v>
                </c:pt>
                <c:pt idx="540">
                  <c:v>5.4100000000000523E-2</c:v>
                </c:pt>
                <c:pt idx="541">
                  <c:v>5.4200000000000526E-2</c:v>
                </c:pt>
                <c:pt idx="542">
                  <c:v>5.4300000000000528E-2</c:v>
                </c:pt>
                <c:pt idx="543">
                  <c:v>5.4400000000000531E-2</c:v>
                </c:pt>
                <c:pt idx="544">
                  <c:v>5.4500000000000534E-2</c:v>
                </c:pt>
                <c:pt idx="545">
                  <c:v>5.4600000000000537E-2</c:v>
                </c:pt>
                <c:pt idx="546">
                  <c:v>5.470000000000054E-2</c:v>
                </c:pt>
                <c:pt idx="547">
                  <c:v>5.4800000000000543E-2</c:v>
                </c:pt>
                <c:pt idx="548">
                  <c:v>5.4900000000000546E-2</c:v>
                </c:pt>
                <c:pt idx="549">
                  <c:v>5.5000000000000548E-2</c:v>
                </c:pt>
                <c:pt idx="550">
                  <c:v>5.5100000000000551E-2</c:v>
                </c:pt>
                <c:pt idx="551">
                  <c:v>5.5200000000000554E-2</c:v>
                </c:pt>
                <c:pt idx="552">
                  <c:v>5.5300000000000557E-2</c:v>
                </c:pt>
                <c:pt idx="553">
                  <c:v>5.540000000000056E-2</c:v>
                </c:pt>
                <c:pt idx="554">
                  <c:v>5.5500000000000563E-2</c:v>
                </c:pt>
                <c:pt idx="555">
                  <c:v>5.5600000000000566E-2</c:v>
                </c:pt>
                <c:pt idx="556">
                  <c:v>5.5700000000000569E-2</c:v>
                </c:pt>
                <c:pt idx="557">
                  <c:v>5.5800000000000571E-2</c:v>
                </c:pt>
                <c:pt idx="558">
                  <c:v>5.5900000000000574E-2</c:v>
                </c:pt>
                <c:pt idx="559">
                  <c:v>5.6000000000000577E-2</c:v>
                </c:pt>
                <c:pt idx="560">
                  <c:v>5.610000000000058E-2</c:v>
                </c:pt>
                <c:pt idx="561">
                  <c:v>5.6200000000000583E-2</c:v>
                </c:pt>
                <c:pt idx="562">
                  <c:v>5.6300000000000586E-2</c:v>
                </c:pt>
                <c:pt idx="563">
                  <c:v>5.6400000000000589E-2</c:v>
                </c:pt>
                <c:pt idx="564">
                  <c:v>5.6500000000000591E-2</c:v>
                </c:pt>
                <c:pt idx="565">
                  <c:v>5.6600000000000594E-2</c:v>
                </c:pt>
                <c:pt idx="566">
                  <c:v>5.6700000000000597E-2</c:v>
                </c:pt>
                <c:pt idx="567">
                  <c:v>5.68000000000006E-2</c:v>
                </c:pt>
                <c:pt idx="568">
                  <c:v>5.6900000000000603E-2</c:v>
                </c:pt>
                <c:pt idx="569">
                  <c:v>5.7000000000000606E-2</c:v>
                </c:pt>
                <c:pt idx="570">
                  <c:v>5.7100000000000609E-2</c:v>
                </c:pt>
                <c:pt idx="571">
                  <c:v>5.7200000000000611E-2</c:v>
                </c:pt>
                <c:pt idx="572">
                  <c:v>5.7300000000000614E-2</c:v>
                </c:pt>
                <c:pt idx="573">
                  <c:v>5.7400000000000617E-2</c:v>
                </c:pt>
                <c:pt idx="574">
                  <c:v>5.750000000000062E-2</c:v>
                </c:pt>
                <c:pt idx="575">
                  <c:v>5.7600000000000623E-2</c:v>
                </c:pt>
                <c:pt idx="576">
                  <c:v>5.7700000000000626E-2</c:v>
                </c:pt>
                <c:pt idx="577">
                  <c:v>5.7800000000000629E-2</c:v>
                </c:pt>
                <c:pt idx="578">
                  <c:v>5.7900000000000632E-2</c:v>
                </c:pt>
                <c:pt idx="579">
                  <c:v>5.8000000000000634E-2</c:v>
                </c:pt>
                <c:pt idx="580">
                  <c:v>5.8100000000000637E-2</c:v>
                </c:pt>
                <c:pt idx="581">
                  <c:v>5.820000000000064E-2</c:v>
                </c:pt>
                <c:pt idx="582">
                  <c:v>5.8300000000000643E-2</c:v>
                </c:pt>
                <c:pt idx="583">
                  <c:v>5.8400000000000646E-2</c:v>
                </c:pt>
                <c:pt idx="584">
                  <c:v>5.8500000000000649E-2</c:v>
                </c:pt>
                <c:pt idx="585">
                  <c:v>5.8600000000000652E-2</c:v>
                </c:pt>
                <c:pt idx="586">
                  <c:v>5.8700000000000654E-2</c:v>
                </c:pt>
                <c:pt idx="587">
                  <c:v>5.8800000000000657E-2</c:v>
                </c:pt>
                <c:pt idx="588">
                  <c:v>5.890000000000066E-2</c:v>
                </c:pt>
                <c:pt idx="589">
                  <c:v>5.9000000000000663E-2</c:v>
                </c:pt>
                <c:pt idx="590">
                  <c:v>5.9100000000000666E-2</c:v>
                </c:pt>
                <c:pt idx="591">
                  <c:v>5.9200000000000669E-2</c:v>
                </c:pt>
                <c:pt idx="592">
                  <c:v>5.9300000000000672E-2</c:v>
                </c:pt>
                <c:pt idx="593">
                  <c:v>5.9400000000000674E-2</c:v>
                </c:pt>
                <c:pt idx="594">
                  <c:v>5.9500000000000677E-2</c:v>
                </c:pt>
                <c:pt idx="595">
                  <c:v>5.960000000000068E-2</c:v>
                </c:pt>
                <c:pt idx="596">
                  <c:v>5.9700000000000683E-2</c:v>
                </c:pt>
                <c:pt idx="597">
                  <c:v>5.9800000000000686E-2</c:v>
                </c:pt>
                <c:pt idx="598">
                  <c:v>5.9900000000000689E-2</c:v>
                </c:pt>
                <c:pt idx="599">
                  <c:v>6.0000000000000692E-2</c:v>
                </c:pt>
                <c:pt idx="600">
                  <c:v>6.0100000000000695E-2</c:v>
                </c:pt>
                <c:pt idx="601">
                  <c:v>6.0200000000000697E-2</c:v>
                </c:pt>
                <c:pt idx="602">
                  <c:v>6.03000000000007E-2</c:v>
                </c:pt>
                <c:pt idx="603">
                  <c:v>6.0400000000000703E-2</c:v>
                </c:pt>
                <c:pt idx="604">
                  <c:v>6.0500000000000706E-2</c:v>
                </c:pt>
                <c:pt idx="605">
                  <c:v>6.0600000000000709E-2</c:v>
                </c:pt>
                <c:pt idx="606">
                  <c:v>6.0700000000000712E-2</c:v>
                </c:pt>
                <c:pt idx="607">
                  <c:v>6.0800000000000715E-2</c:v>
                </c:pt>
                <c:pt idx="608">
                  <c:v>6.0900000000000717E-2</c:v>
                </c:pt>
                <c:pt idx="609">
                  <c:v>6.100000000000072E-2</c:v>
                </c:pt>
                <c:pt idx="610">
                  <c:v>6.1100000000000723E-2</c:v>
                </c:pt>
                <c:pt idx="611">
                  <c:v>6.1200000000000726E-2</c:v>
                </c:pt>
                <c:pt idx="612">
                  <c:v>6.1300000000000729E-2</c:v>
                </c:pt>
                <c:pt idx="613">
                  <c:v>6.1400000000000732E-2</c:v>
                </c:pt>
                <c:pt idx="614">
                  <c:v>6.1500000000000735E-2</c:v>
                </c:pt>
                <c:pt idx="615">
                  <c:v>6.1600000000000737E-2</c:v>
                </c:pt>
                <c:pt idx="616">
                  <c:v>6.170000000000074E-2</c:v>
                </c:pt>
                <c:pt idx="617">
                  <c:v>6.1800000000000743E-2</c:v>
                </c:pt>
                <c:pt idx="618">
                  <c:v>6.1900000000000746E-2</c:v>
                </c:pt>
                <c:pt idx="619">
                  <c:v>6.2000000000000749E-2</c:v>
                </c:pt>
                <c:pt idx="620">
                  <c:v>6.2100000000000752E-2</c:v>
                </c:pt>
                <c:pt idx="621">
                  <c:v>6.2200000000000755E-2</c:v>
                </c:pt>
                <c:pt idx="622">
                  <c:v>6.2300000000000758E-2</c:v>
                </c:pt>
                <c:pt idx="623">
                  <c:v>6.240000000000076E-2</c:v>
                </c:pt>
                <c:pt idx="624">
                  <c:v>6.2500000000000763E-2</c:v>
                </c:pt>
                <c:pt idx="625">
                  <c:v>6.2600000000000766E-2</c:v>
                </c:pt>
                <c:pt idx="626">
                  <c:v>6.2700000000000769E-2</c:v>
                </c:pt>
                <c:pt idx="627">
                  <c:v>6.2800000000000772E-2</c:v>
                </c:pt>
                <c:pt idx="628">
                  <c:v>6.2900000000000775E-2</c:v>
                </c:pt>
                <c:pt idx="629">
                  <c:v>6.3000000000000778E-2</c:v>
                </c:pt>
                <c:pt idx="630">
                  <c:v>6.310000000000078E-2</c:v>
                </c:pt>
                <c:pt idx="631">
                  <c:v>6.3200000000000783E-2</c:v>
                </c:pt>
                <c:pt idx="632">
                  <c:v>6.3300000000000786E-2</c:v>
                </c:pt>
                <c:pt idx="633">
                  <c:v>6.3400000000000789E-2</c:v>
                </c:pt>
                <c:pt idx="634">
                  <c:v>6.3500000000000792E-2</c:v>
                </c:pt>
                <c:pt idx="635">
                  <c:v>6.3600000000000795E-2</c:v>
                </c:pt>
                <c:pt idx="636">
                  <c:v>6.3700000000000798E-2</c:v>
                </c:pt>
                <c:pt idx="637">
                  <c:v>6.3800000000000801E-2</c:v>
                </c:pt>
                <c:pt idx="638">
                  <c:v>6.3900000000000803E-2</c:v>
                </c:pt>
                <c:pt idx="639">
                  <c:v>6.4000000000000806E-2</c:v>
                </c:pt>
                <c:pt idx="640">
                  <c:v>6.4100000000000809E-2</c:v>
                </c:pt>
                <c:pt idx="641">
                  <c:v>6.4200000000000812E-2</c:v>
                </c:pt>
                <c:pt idx="642">
                  <c:v>6.4300000000000815E-2</c:v>
                </c:pt>
                <c:pt idx="643">
                  <c:v>6.4400000000000818E-2</c:v>
                </c:pt>
                <c:pt idx="644">
                  <c:v>6.4500000000000821E-2</c:v>
                </c:pt>
                <c:pt idx="645">
                  <c:v>6.4600000000000823E-2</c:v>
                </c:pt>
                <c:pt idx="646">
                  <c:v>6.4700000000000826E-2</c:v>
                </c:pt>
                <c:pt idx="647">
                  <c:v>6.4800000000000829E-2</c:v>
                </c:pt>
                <c:pt idx="648">
                  <c:v>6.4900000000000832E-2</c:v>
                </c:pt>
                <c:pt idx="649">
                  <c:v>6.5000000000000835E-2</c:v>
                </c:pt>
                <c:pt idx="650">
                  <c:v>6.5100000000000838E-2</c:v>
                </c:pt>
                <c:pt idx="651">
                  <c:v>6.5200000000000841E-2</c:v>
                </c:pt>
                <c:pt idx="652">
                  <c:v>6.5300000000000843E-2</c:v>
                </c:pt>
                <c:pt idx="653">
                  <c:v>6.5400000000000846E-2</c:v>
                </c:pt>
                <c:pt idx="654">
                  <c:v>6.5500000000000849E-2</c:v>
                </c:pt>
                <c:pt idx="655">
                  <c:v>6.5600000000000852E-2</c:v>
                </c:pt>
                <c:pt idx="656">
                  <c:v>6.5700000000000855E-2</c:v>
                </c:pt>
                <c:pt idx="657">
                  <c:v>6.5800000000000858E-2</c:v>
                </c:pt>
                <c:pt idx="658">
                  <c:v>6.5900000000000861E-2</c:v>
                </c:pt>
                <c:pt idx="659">
                  <c:v>6.6000000000000864E-2</c:v>
                </c:pt>
                <c:pt idx="660">
                  <c:v>6.6100000000000866E-2</c:v>
                </c:pt>
                <c:pt idx="661">
                  <c:v>6.6200000000000869E-2</c:v>
                </c:pt>
                <c:pt idx="662">
                  <c:v>6.6300000000000872E-2</c:v>
                </c:pt>
                <c:pt idx="663">
                  <c:v>6.6400000000000875E-2</c:v>
                </c:pt>
                <c:pt idx="664">
                  <c:v>6.6500000000000878E-2</c:v>
                </c:pt>
                <c:pt idx="665">
                  <c:v>6.6600000000000881E-2</c:v>
                </c:pt>
                <c:pt idx="666">
                  <c:v>6.6700000000000884E-2</c:v>
                </c:pt>
                <c:pt idx="667">
                  <c:v>6.6800000000000886E-2</c:v>
                </c:pt>
                <c:pt idx="668">
                  <c:v>6.6900000000000889E-2</c:v>
                </c:pt>
                <c:pt idx="669">
                  <c:v>6.7000000000000892E-2</c:v>
                </c:pt>
                <c:pt idx="670">
                  <c:v>6.7100000000000895E-2</c:v>
                </c:pt>
                <c:pt idx="671">
                  <c:v>6.7200000000000898E-2</c:v>
                </c:pt>
                <c:pt idx="672">
                  <c:v>6.7300000000000901E-2</c:v>
                </c:pt>
                <c:pt idx="673">
                  <c:v>6.7400000000000904E-2</c:v>
                </c:pt>
                <c:pt idx="674">
                  <c:v>6.7500000000000906E-2</c:v>
                </c:pt>
                <c:pt idx="675">
                  <c:v>6.7600000000000909E-2</c:v>
                </c:pt>
                <c:pt idx="676">
                  <c:v>6.7700000000000912E-2</c:v>
                </c:pt>
                <c:pt idx="677">
                  <c:v>6.7800000000000915E-2</c:v>
                </c:pt>
                <c:pt idx="678">
                  <c:v>6.7900000000000918E-2</c:v>
                </c:pt>
                <c:pt idx="679">
                  <c:v>6.8000000000000921E-2</c:v>
                </c:pt>
                <c:pt idx="680">
                  <c:v>6.8100000000000924E-2</c:v>
                </c:pt>
                <c:pt idx="681">
                  <c:v>6.8200000000000927E-2</c:v>
                </c:pt>
                <c:pt idx="682">
                  <c:v>6.8300000000000929E-2</c:v>
                </c:pt>
                <c:pt idx="683">
                  <c:v>6.8400000000000932E-2</c:v>
                </c:pt>
                <c:pt idx="684">
                  <c:v>6.8500000000000935E-2</c:v>
                </c:pt>
                <c:pt idx="685">
                  <c:v>6.8600000000000938E-2</c:v>
                </c:pt>
                <c:pt idx="686">
                  <c:v>6.8700000000000941E-2</c:v>
                </c:pt>
                <c:pt idx="687">
                  <c:v>6.8800000000000944E-2</c:v>
                </c:pt>
                <c:pt idx="688">
                  <c:v>6.8900000000000947E-2</c:v>
                </c:pt>
                <c:pt idx="689">
                  <c:v>6.9000000000000949E-2</c:v>
                </c:pt>
                <c:pt idx="690">
                  <c:v>6.9100000000000952E-2</c:v>
                </c:pt>
                <c:pt idx="691">
                  <c:v>6.9200000000000955E-2</c:v>
                </c:pt>
                <c:pt idx="692">
                  <c:v>6.9300000000000958E-2</c:v>
                </c:pt>
                <c:pt idx="693">
                  <c:v>6.9400000000000961E-2</c:v>
                </c:pt>
                <c:pt idx="694">
                  <c:v>6.9500000000000964E-2</c:v>
                </c:pt>
                <c:pt idx="695">
                  <c:v>6.9600000000000967E-2</c:v>
                </c:pt>
                <c:pt idx="696">
                  <c:v>6.970000000000097E-2</c:v>
                </c:pt>
                <c:pt idx="697">
                  <c:v>6.9800000000000972E-2</c:v>
                </c:pt>
                <c:pt idx="698">
                  <c:v>6.9900000000000975E-2</c:v>
                </c:pt>
                <c:pt idx="699">
                  <c:v>7.0000000000000978E-2</c:v>
                </c:pt>
                <c:pt idx="700">
                  <c:v>7.0100000000000981E-2</c:v>
                </c:pt>
                <c:pt idx="701">
                  <c:v>7.0200000000000984E-2</c:v>
                </c:pt>
                <c:pt idx="702">
                  <c:v>7.0300000000000987E-2</c:v>
                </c:pt>
                <c:pt idx="703">
                  <c:v>7.040000000000099E-2</c:v>
                </c:pt>
                <c:pt idx="704">
                  <c:v>7.0500000000000992E-2</c:v>
                </c:pt>
                <c:pt idx="705">
                  <c:v>7.0600000000000995E-2</c:v>
                </c:pt>
                <c:pt idx="706">
                  <c:v>7.0700000000000998E-2</c:v>
                </c:pt>
                <c:pt idx="707">
                  <c:v>7.0800000000001001E-2</c:v>
                </c:pt>
                <c:pt idx="708">
                  <c:v>7.0900000000001004E-2</c:v>
                </c:pt>
                <c:pt idx="709">
                  <c:v>7.1000000000001007E-2</c:v>
                </c:pt>
                <c:pt idx="710">
                  <c:v>7.110000000000101E-2</c:v>
                </c:pt>
                <c:pt idx="711">
                  <c:v>7.1200000000001012E-2</c:v>
                </c:pt>
                <c:pt idx="712">
                  <c:v>7.1300000000001015E-2</c:v>
                </c:pt>
                <c:pt idx="713">
                  <c:v>7.1400000000001018E-2</c:v>
                </c:pt>
                <c:pt idx="714">
                  <c:v>7.1500000000001021E-2</c:v>
                </c:pt>
                <c:pt idx="715">
                  <c:v>7.1600000000001024E-2</c:v>
                </c:pt>
                <c:pt idx="716">
                  <c:v>7.1700000000001027E-2</c:v>
                </c:pt>
                <c:pt idx="717">
                  <c:v>7.180000000000103E-2</c:v>
                </c:pt>
                <c:pt idx="718">
                  <c:v>7.1900000000001033E-2</c:v>
                </c:pt>
                <c:pt idx="719">
                  <c:v>7.2000000000001035E-2</c:v>
                </c:pt>
                <c:pt idx="720">
                  <c:v>7.2100000000001038E-2</c:v>
                </c:pt>
                <c:pt idx="721">
                  <c:v>7.2200000000001041E-2</c:v>
                </c:pt>
                <c:pt idx="722">
                  <c:v>7.2300000000001044E-2</c:v>
                </c:pt>
                <c:pt idx="723">
                  <c:v>7.2400000000001047E-2</c:v>
                </c:pt>
                <c:pt idx="724">
                  <c:v>7.250000000000105E-2</c:v>
                </c:pt>
                <c:pt idx="725">
                  <c:v>7.2600000000001053E-2</c:v>
                </c:pt>
                <c:pt idx="726">
                  <c:v>7.2700000000001055E-2</c:v>
                </c:pt>
                <c:pt idx="727">
                  <c:v>7.2800000000001058E-2</c:v>
                </c:pt>
                <c:pt idx="728">
                  <c:v>7.2900000000001061E-2</c:v>
                </c:pt>
                <c:pt idx="729">
                  <c:v>7.3000000000001064E-2</c:v>
                </c:pt>
                <c:pt idx="730">
                  <c:v>7.3100000000001067E-2</c:v>
                </c:pt>
                <c:pt idx="731">
                  <c:v>7.320000000000107E-2</c:v>
                </c:pt>
                <c:pt idx="732">
                  <c:v>7.3300000000001073E-2</c:v>
                </c:pt>
                <c:pt idx="733">
                  <c:v>7.3400000000001075E-2</c:v>
                </c:pt>
                <c:pt idx="734">
                  <c:v>7.3500000000001078E-2</c:v>
                </c:pt>
                <c:pt idx="735">
                  <c:v>7.3600000000001081E-2</c:v>
                </c:pt>
                <c:pt idx="736">
                  <c:v>7.3700000000001084E-2</c:v>
                </c:pt>
                <c:pt idx="737">
                  <c:v>7.3800000000001087E-2</c:v>
                </c:pt>
                <c:pt idx="738">
                  <c:v>7.390000000000109E-2</c:v>
                </c:pt>
                <c:pt idx="739">
                  <c:v>7.4000000000001093E-2</c:v>
                </c:pt>
                <c:pt idx="740">
                  <c:v>7.4100000000001096E-2</c:v>
                </c:pt>
                <c:pt idx="741">
                  <c:v>7.4200000000001098E-2</c:v>
                </c:pt>
                <c:pt idx="742">
                  <c:v>7.4300000000001101E-2</c:v>
                </c:pt>
                <c:pt idx="743">
                  <c:v>7.4400000000001104E-2</c:v>
                </c:pt>
                <c:pt idx="744">
                  <c:v>7.4500000000001107E-2</c:v>
                </c:pt>
                <c:pt idx="745">
                  <c:v>7.460000000000111E-2</c:v>
                </c:pt>
                <c:pt idx="746">
                  <c:v>7.4700000000001113E-2</c:v>
                </c:pt>
                <c:pt idx="747">
                  <c:v>7.4800000000001116E-2</c:v>
                </c:pt>
                <c:pt idx="748">
                  <c:v>7.4900000000001118E-2</c:v>
                </c:pt>
                <c:pt idx="749">
                  <c:v>7.5000000000001121E-2</c:v>
                </c:pt>
                <c:pt idx="750">
                  <c:v>7.5100000000001124E-2</c:v>
                </c:pt>
                <c:pt idx="751">
                  <c:v>7.5200000000001127E-2</c:v>
                </c:pt>
                <c:pt idx="752">
                  <c:v>7.530000000000113E-2</c:v>
                </c:pt>
                <c:pt idx="753">
                  <c:v>7.5400000000001133E-2</c:v>
                </c:pt>
                <c:pt idx="754">
                  <c:v>7.5500000000001136E-2</c:v>
                </c:pt>
                <c:pt idx="755">
                  <c:v>7.5600000000001139E-2</c:v>
                </c:pt>
                <c:pt idx="756">
                  <c:v>7.5700000000001141E-2</c:v>
                </c:pt>
                <c:pt idx="757">
                  <c:v>7.5800000000001144E-2</c:v>
                </c:pt>
                <c:pt idx="758">
                  <c:v>7.5900000000001147E-2</c:v>
                </c:pt>
                <c:pt idx="759">
                  <c:v>7.600000000000115E-2</c:v>
                </c:pt>
                <c:pt idx="760">
                  <c:v>7.6100000000001153E-2</c:v>
                </c:pt>
                <c:pt idx="761">
                  <c:v>7.6200000000001156E-2</c:v>
                </c:pt>
                <c:pt idx="762">
                  <c:v>7.6300000000001159E-2</c:v>
                </c:pt>
                <c:pt idx="763">
                  <c:v>7.6400000000001161E-2</c:v>
                </c:pt>
                <c:pt idx="764">
                  <c:v>7.6500000000001164E-2</c:v>
                </c:pt>
                <c:pt idx="765">
                  <c:v>7.6600000000001167E-2</c:v>
                </c:pt>
                <c:pt idx="766">
                  <c:v>7.670000000000117E-2</c:v>
                </c:pt>
                <c:pt idx="767">
                  <c:v>7.6800000000001173E-2</c:v>
                </c:pt>
                <c:pt idx="768">
                  <c:v>7.6900000000001176E-2</c:v>
                </c:pt>
                <c:pt idx="769">
                  <c:v>7.7000000000001179E-2</c:v>
                </c:pt>
                <c:pt idx="770">
                  <c:v>7.7100000000001181E-2</c:v>
                </c:pt>
                <c:pt idx="771">
                  <c:v>7.7200000000001184E-2</c:v>
                </c:pt>
                <c:pt idx="772">
                  <c:v>7.7300000000001187E-2</c:v>
                </c:pt>
                <c:pt idx="773">
                  <c:v>7.740000000000119E-2</c:v>
                </c:pt>
                <c:pt idx="774">
                  <c:v>7.7500000000001193E-2</c:v>
                </c:pt>
                <c:pt idx="775">
                  <c:v>7.7600000000001196E-2</c:v>
                </c:pt>
                <c:pt idx="776">
                  <c:v>7.7700000000001199E-2</c:v>
                </c:pt>
                <c:pt idx="777">
                  <c:v>7.7800000000001202E-2</c:v>
                </c:pt>
                <c:pt idx="778">
                  <c:v>7.7900000000001204E-2</c:v>
                </c:pt>
                <c:pt idx="779">
                  <c:v>7.8000000000001207E-2</c:v>
                </c:pt>
                <c:pt idx="780">
                  <c:v>7.810000000000121E-2</c:v>
                </c:pt>
                <c:pt idx="781">
                  <c:v>7.8200000000001213E-2</c:v>
                </c:pt>
                <c:pt idx="782">
                  <c:v>7.8300000000001216E-2</c:v>
                </c:pt>
                <c:pt idx="783">
                  <c:v>7.8400000000001219E-2</c:v>
                </c:pt>
                <c:pt idx="784">
                  <c:v>7.8500000000001222E-2</c:v>
                </c:pt>
                <c:pt idx="785">
                  <c:v>7.8600000000001224E-2</c:v>
                </c:pt>
                <c:pt idx="786">
                  <c:v>7.8700000000001227E-2</c:v>
                </c:pt>
                <c:pt idx="787">
                  <c:v>7.880000000000123E-2</c:v>
                </c:pt>
                <c:pt idx="788">
                  <c:v>7.8900000000001233E-2</c:v>
                </c:pt>
                <c:pt idx="789">
                  <c:v>7.9000000000001236E-2</c:v>
                </c:pt>
                <c:pt idx="790">
                  <c:v>7.9100000000001239E-2</c:v>
                </c:pt>
                <c:pt idx="791">
                  <c:v>7.9200000000001242E-2</c:v>
                </c:pt>
                <c:pt idx="792">
                  <c:v>7.9300000000001244E-2</c:v>
                </c:pt>
                <c:pt idx="793">
                  <c:v>7.9400000000001247E-2</c:v>
                </c:pt>
                <c:pt idx="794">
                  <c:v>7.950000000000125E-2</c:v>
                </c:pt>
                <c:pt idx="795">
                  <c:v>7.9600000000001253E-2</c:v>
                </c:pt>
                <c:pt idx="796">
                  <c:v>7.9700000000001256E-2</c:v>
                </c:pt>
                <c:pt idx="797">
                  <c:v>7.9800000000001259E-2</c:v>
                </c:pt>
                <c:pt idx="798">
                  <c:v>7.9900000000001262E-2</c:v>
                </c:pt>
                <c:pt idx="799">
                  <c:v>8.0000000000001265E-2</c:v>
                </c:pt>
                <c:pt idx="800">
                  <c:v>8.0100000000001267E-2</c:v>
                </c:pt>
                <c:pt idx="801">
                  <c:v>8.020000000000127E-2</c:v>
                </c:pt>
                <c:pt idx="802">
                  <c:v>8.0300000000001273E-2</c:v>
                </c:pt>
                <c:pt idx="803">
                  <c:v>8.0400000000001276E-2</c:v>
                </c:pt>
                <c:pt idx="804">
                  <c:v>8.0500000000001279E-2</c:v>
                </c:pt>
                <c:pt idx="805">
                  <c:v>8.0600000000001282E-2</c:v>
                </c:pt>
                <c:pt idx="806">
                  <c:v>8.0700000000001285E-2</c:v>
                </c:pt>
                <c:pt idx="807">
                  <c:v>8.0800000000001287E-2</c:v>
                </c:pt>
                <c:pt idx="808">
                  <c:v>8.090000000000129E-2</c:v>
                </c:pt>
                <c:pt idx="809">
                  <c:v>8.1000000000001293E-2</c:v>
                </c:pt>
                <c:pt idx="810">
                  <c:v>8.1100000000001296E-2</c:v>
                </c:pt>
                <c:pt idx="811">
                  <c:v>8.1200000000001299E-2</c:v>
                </c:pt>
                <c:pt idx="812">
                  <c:v>8.1300000000001302E-2</c:v>
                </c:pt>
                <c:pt idx="813">
                  <c:v>8.1400000000001305E-2</c:v>
                </c:pt>
                <c:pt idx="814">
                  <c:v>8.1500000000001308E-2</c:v>
                </c:pt>
                <c:pt idx="815">
                  <c:v>8.160000000000131E-2</c:v>
                </c:pt>
                <c:pt idx="816">
                  <c:v>8.1700000000001313E-2</c:v>
                </c:pt>
                <c:pt idx="817">
                  <c:v>8.1800000000001316E-2</c:v>
                </c:pt>
                <c:pt idx="818">
                  <c:v>8.1900000000001319E-2</c:v>
                </c:pt>
                <c:pt idx="819">
                  <c:v>8.2000000000001322E-2</c:v>
                </c:pt>
                <c:pt idx="820">
                  <c:v>8.2100000000001325E-2</c:v>
                </c:pt>
                <c:pt idx="821">
                  <c:v>8.2200000000001328E-2</c:v>
                </c:pt>
                <c:pt idx="822">
                  <c:v>8.230000000000133E-2</c:v>
                </c:pt>
                <c:pt idx="823">
                  <c:v>8.2400000000001333E-2</c:v>
                </c:pt>
                <c:pt idx="824">
                  <c:v>8.2500000000001336E-2</c:v>
                </c:pt>
                <c:pt idx="825">
                  <c:v>8.2600000000001339E-2</c:v>
                </c:pt>
                <c:pt idx="826">
                  <c:v>8.2700000000001342E-2</c:v>
                </c:pt>
                <c:pt idx="827">
                  <c:v>8.2800000000001345E-2</c:v>
                </c:pt>
                <c:pt idx="828">
                  <c:v>8.2900000000001348E-2</c:v>
                </c:pt>
                <c:pt idx="829">
                  <c:v>8.300000000000135E-2</c:v>
                </c:pt>
                <c:pt idx="830">
                  <c:v>8.3100000000001353E-2</c:v>
                </c:pt>
                <c:pt idx="831">
                  <c:v>8.3200000000001356E-2</c:v>
                </c:pt>
                <c:pt idx="832">
                  <c:v>8.3300000000001359E-2</c:v>
                </c:pt>
                <c:pt idx="833">
                  <c:v>8.3400000000001362E-2</c:v>
                </c:pt>
                <c:pt idx="834">
                  <c:v>8.3500000000001365E-2</c:v>
                </c:pt>
                <c:pt idx="835">
                  <c:v>8.3600000000001368E-2</c:v>
                </c:pt>
                <c:pt idx="836">
                  <c:v>8.3700000000001371E-2</c:v>
                </c:pt>
                <c:pt idx="837">
                  <c:v>8.3800000000001373E-2</c:v>
                </c:pt>
                <c:pt idx="838">
                  <c:v>8.3900000000001376E-2</c:v>
                </c:pt>
                <c:pt idx="839">
                  <c:v>8.4000000000001379E-2</c:v>
                </c:pt>
                <c:pt idx="840">
                  <c:v>8.4100000000001382E-2</c:v>
                </c:pt>
                <c:pt idx="841">
                  <c:v>8.4200000000001385E-2</c:v>
                </c:pt>
                <c:pt idx="842">
                  <c:v>8.4300000000001388E-2</c:v>
                </c:pt>
                <c:pt idx="843">
                  <c:v>8.4400000000001391E-2</c:v>
                </c:pt>
                <c:pt idx="844">
                  <c:v>8.4500000000001393E-2</c:v>
                </c:pt>
                <c:pt idx="845">
                  <c:v>8.4600000000001396E-2</c:v>
                </c:pt>
                <c:pt idx="846">
                  <c:v>8.4700000000001399E-2</c:v>
                </c:pt>
                <c:pt idx="847">
                  <c:v>8.4800000000001402E-2</c:v>
                </c:pt>
                <c:pt idx="848">
                  <c:v>8.4900000000001405E-2</c:v>
                </c:pt>
                <c:pt idx="849">
                  <c:v>8.5000000000001408E-2</c:v>
                </c:pt>
                <c:pt idx="850">
                  <c:v>8.5100000000001411E-2</c:v>
                </c:pt>
                <c:pt idx="851">
                  <c:v>8.5200000000001413E-2</c:v>
                </c:pt>
                <c:pt idx="852">
                  <c:v>8.5300000000001416E-2</c:v>
                </c:pt>
                <c:pt idx="853">
                  <c:v>8.5400000000001419E-2</c:v>
                </c:pt>
                <c:pt idx="854">
                  <c:v>8.5500000000001422E-2</c:v>
                </c:pt>
                <c:pt idx="855">
                  <c:v>8.5600000000001425E-2</c:v>
                </c:pt>
                <c:pt idx="856">
                  <c:v>8.5700000000001428E-2</c:v>
                </c:pt>
                <c:pt idx="857">
                  <c:v>8.5800000000001431E-2</c:v>
                </c:pt>
                <c:pt idx="858">
                  <c:v>8.5900000000001434E-2</c:v>
                </c:pt>
                <c:pt idx="859">
                  <c:v>8.6000000000001436E-2</c:v>
                </c:pt>
                <c:pt idx="860">
                  <c:v>8.6100000000001439E-2</c:v>
                </c:pt>
                <c:pt idx="861">
                  <c:v>8.6200000000001442E-2</c:v>
                </c:pt>
                <c:pt idx="862">
                  <c:v>8.6300000000001445E-2</c:v>
                </c:pt>
                <c:pt idx="863">
                  <c:v>8.6400000000001448E-2</c:v>
                </c:pt>
                <c:pt idx="864">
                  <c:v>8.6500000000001451E-2</c:v>
                </c:pt>
                <c:pt idx="865">
                  <c:v>8.6600000000001454E-2</c:v>
                </c:pt>
                <c:pt idx="866">
                  <c:v>8.6700000000001456E-2</c:v>
                </c:pt>
                <c:pt idx="867">
                  <c:v>8.6800000000001459E-2</c:v>
                </c:pt>
                <c:pt idx="868">
                  <c:v>8.6900000000001462E-2</c:v>
                </c:pt>
                <c:pt idx="869">
                  <c:v>8.7000000000001465E-2</c:v>
                </c:pt>
                <c:pt idx="870">
                  <c:v>8.7100000000001468E-2</c:v>
                </c:pt>
                <c:pt idx="871">
                  <c:v>8.7200000000001471E-2</c:v>
                </c:pt>
                <c:pt idx="872">
                  <c:v>8.7300000000001474E-2</c:v>
                </c:pt>
                <c:pt idx="873">
                  <c:v>8.7400000000001477E-2</c:v>
                </c:pt>
                <c:pt idx="874">
                  <c:v>8.7500000000001479E-2</c:v>
                </c:pt>
                <c:pt idx="875">
                  <c:v>8.7600000000001482E-2</c:v>
                </c:pt>
                <c:pt idx="876">
                  <c:v>8.7700000000001485E-2</c:v>
                </c:pt>
                <c:pt idx="877">
                  <c:v>8.7800000000001488E-2</c:v>
                </c:pt>
                <c:pt idx="878">
                  <c:v>8.7900000000001491E-2</c:v>
                </c:pt>
                <c:pt idx="879">
                  <c:v>8.8000000000001494E-2</c:v>
                </c:pt>
                <c:pt idx="880">
                  <c:v>8.8100000000001497E-2</c:v>
                </c:pt>
                <c:pt idx="881">
                  <c:v>8.8200000000001499E-2</c:v>
                </c:pt>
                <c:pt idx="882">
                  <c:v>8.8300000000001502E-2</c:v>
                </c:pt>
                <c:pt idx="883">
                  <c:v>8.8400000000001505E-2</c:v>
                </c:pt>
                <c:pt idx="884">
                  <c:v>8.8500000000001508E-2</c:v>
                </c:pt>
                <c:pt idx="885">
                  <c:v>8.8600000000001511E-2</c:v>
                </c:pt>
                <c:pt idx="886">
                  <c:v>8.8700000000001514E-2</c:v>
                </c:pt>
                <c:pt idx="887">
                  <c:v>8.8800000000001517E-2</c:v>
                </c:pt>
                <c:pt idx="888">
                  <c:v>8.8900000000001519E-2</c:v>
                </c:pt>
                <c:pt idx="889">
                  <c:v>8.9000000000001522E-2</c:v>
                </c:pt>
                <c:pt idx="890">
                  <c:v>8.9100000000001525E-2</c:v>
                </c:pt>
                <c:pt idx="891">
                  <c:v>8.9200000000001528E-2</c:v>
                </c:pt>
                <c:pt idx="892">
                  <c:v>8.9300000000001531E-2</c:v>
                </c:pt>
                <c:pt idx="893">
                  <c:v>8.9400000000001534E-2</c:v>
                </c:pt>
                <c:pt idx="894">
                  <c:v>8.9500000000001537E-2</c:v>
                </c:pt>
                <c:pt idx="895">
                  <c:v>8.960000000000154E-2</c:v>
                </c:pt>
                <c:pt idx="896">
                  <c:v>8.9700000000001542E-2</c:v>
                </c:pt>
                <c:pt idx="897">
                  <c:v>8.9800000000001545E-2</c:v>
                </c:pt>
                <c:pt idx="898">
                  <c:v>8.9900000000001548E-2</c:v>
                </c:pt>
                <c:pt idx="899">
                  <c:v>9.0000000000001551E-2</c:v>
                </c:pt>
                <c:pt idx="900">
                  <c:v>9.0100000000001554E-2</c:v>
                </c:pt>
                <c:pt idx="901">
                  <c:v>9.0200000000001557E-2</c:v>
                </c:pt>
                <c:pt idx="902">
                  <c:v>9.030000000000156E-2</c:v>
                </c:pt>
                <c:pt idx="903">
                  <c:v>9.0400000000001562E-2</c:v>
                </c:pt>
                <c:pt idx="904">
                  <c:v>9.0500000000001565E-2</c:v>
                </c:pt>
                <c:pt idx="905">
                  <c:v>9.0600000000001568E-2</c:v>
                </c:pt>
                <c:pt idx="906">
                  <c:v>9.0700000000001571E-2</c:v>
                </c:pt>
                <c:pt idx="907">
                  <c:v>9.0800000000001574E-2</c:v>
                </c:pt>
                <c:pt idx="908">
                  <c:v>9.0900000000001577E-2</c:v>
                </c:pt>
                <c:pt idx="909">
                  <c:v>9.100000000000158E-2</c:v>
                </c:pt>
                <c:pt idx="910">
                  <c:v>9.1100000000001582E-2</c:v>
                </c:pt>
                <c:pt idx="911">
                  <c:v>9.1200000000001585E-2</c:v>
                </c:pt>
                <c:pt idx="912">
                  <c:v>9.1300000000001588E-2</c:v>
                </c:pt>
                <c:pt idx="913">
                  <c:v>9.1400000000001591E-2</c:v>
                </c:pt>
                <c:pt idx="914">
                  <c:v>9.1500000000001594E-2</c:v>
                </c:pt>
                <c:pt idx="915">
                  <c:v>9.1600000000001597E-2</c:v>
                </c:pt>
                <c:pt idx="916">
                  <c:v>9.17000000000016E-2</c:v>
                </c:pt>
                <c:pt idx="917">
                  <c:v>9.1800000000001603E-2</c:v>
                </c:pt>
                <c:pt idx="918">
                  <c:v>9.1900000000001605E-2</c:v>
                </c:pt>
                <c:pt idx="919">
                  <c:v>9.2000000000001608E-2</c:v>
                </c:pt>
                <c:pt idx="920">
                  <c:v>9.2100000000001611E-2</c:v>
                </c:pt>
                <c:pt idx="921">
                  <c:v>9.2200000000001614E-2</c:v>
                </c:pt>
                <c:pt idx="922">
                  <c:v>9.2300000000001617E-2</c:v>
                </c:pt>
                <c:pt idx="923">
                  <c:v>9.240000000000162E-2</c:v>
                </c:pt>
                <c:pt idx="924">
                  <c:v>9.2500000000001623E-2</c:v>
                </c:pt>
                <c:pt idx="925">
                  <c:v>9.2600000000001625E-2</c:v>
                </c:pt>
                <c:pt idx="926">
                  <c:v>9.2700000000001628E-2</c:v>
                </c:pt>
                <c:pt idx="927">
                  <c:v>9.2800000000001631E-2</c:v>
                </c:pt>
                <c:pt idx="928">
                  <c:v>9.2900000000001634E-2</c:v>
                </c:pt>
                <c:pt idx="929">
                  <c:v>9.3000000000001637E-2</c:v>
                </c:pt>
                <c:pt idx="930">
                  <c:v>9.310000000000164E-2</c:v>
                </c:pt>
                <c:pt idx="931">
                  <c:v>9.3200000000001643E-2</c:v>
                </c:pt>
                <c:pt idx="932">
                  <c:v>9.3300000000001646E-2</c:v>
                </c:pt>
                <c:pt idx="933">
                  <c:v>9.3400000000001648E-2</c:v>
                </c:pt>
                <c:pt idx="934">
                  <c:v>9.3500000000001651E-2</c:v>
                </c:pt>
                <c:pt idx="935">
                  <c:v>9.3600000000001654E-2</c:v>
                </c:pt>
                <c:pt idx="936">
                  <c:v>9.3700000000001657E-2</c:v>
                </c:pt>
                <c:pt idx="937">
                  <c:v>9.380000000000166E-2</c:v>
                </c:pt>
                <c:pt idx="938">
                  <c:v>9.3900000000001663E-2</c:v>
                </c:pt>
                <c:pt idx="939">
                  <c:v>9.4000000000001666E-2</c:v>
                </c:pt>
                <c:pt idx="940">
                  <c:v>9.4100000000001668E-2</c:v>
                </c:pt>
                <c:pt idx="941">
                  <c:v>9.4200000000001671E-2</c:v>
                </c:pt>
                <c:pt idx="942">
                  <c:v>9.4300000000001674E-2</c:v>
                </c:pt>
                <c:pt idx="943">
                  <c:v>9.4400000000001677E-2</c:v>
                </c:pt>
                <c:pt idx="944">
                  <c:v>9.450000000000168E-2</c:v>
                </c:pt>
                <c:pt idx="945">
                  <c:v>9.4600000000001683E-2</c:v>
                </c:pt>
                <c:pt idx="946">
                  <c:v>9.4700000000001686E-2</c:v>
                </c:pt>
                <c:pt idx="947">
                  <c:v>9.4800000000001688E-2</c:v>
                </c:pt>
                <c:pt idx="948">
                  <c:v>9.4900000000001691E-2</c:v>
                </c:pt>
                <c:pt idx="949">
                  <c:v>9.5000000000001694E-2</c:v>
                </c:pt>
                <c:pt idx="950">
                  <c:v>9.5100000000001697E-2</c:v>
                </c:pt>
                <c:pt idx="951">
                  <c:v>9.52000000000017E-2</c:v>
                </c:pt>
                <c:pt idx="952">
                  <c:v>9.5300000000001703E-2</c:v>
                </c:pt>
                <c:pt idx="953">
                  <c:v>9.5400000000001706E-2</c:v>
                </c:pt>
                <c:pt idx="954">
                  <c:v>9.5500000000001709E-2</c:v>
                </c:pt>
                <c:pt idx="955">
                  <c:v>9.5600000000001711E-2</c:v>
                </c:pt>
                <c:pt idx="956">
                  <c:v>9.5700000000001714E-2</c:v>
                </c:pt>
                <c:pt idx="957">
                  <c:v>9.5800000000001717E-2</c:v>
                </c:pt>
                <c:pt idx="958">
                  <c:v>9.590000000000172E-2</c:v>
                </c:pt>
                <c:pt idx="959">
                  <c:v>9.6000000000001723E-2</c:v>
                </c:pt>
                <c:pt idx="960">
                  <c:v>9.6100000000001726E-2</c:v>
                </c:pt>
                <c:pt idx="961">
                  <c:v>9.6200000000001729E-2</c:v>
                </c:pt>
                <c:pt idx="962">
                  <c:v>9.6300000000001731E-2</c:v>
                </c:pt>
                <c:pt idx="963">
                  <c:v>9.6400000000001734E-2</c:v>
                </c:pt>
                <c:pt idx="964">
                  <c:v>9.6500000000001737E-2</c:v>
                </c:pt>
                <c:pt idx="965">
                  <c:v>9.660000000000174E-2</c:v>
                </c:pt>
                <c:pt idx="966">
                  <c:v>9.6700000000001743E-2</c:v>
                </c:pt>
                <c:pt idx="967">
                  <c:v>9.6800000000001746E-2</c:v>
                </c:pt>
                <c:pt idx="968">
                  <c:v>9.6900000000001749E-2</c:v>
                </c:pt>
                <c:pt idx="969">
                  <c:v>9.7000000000001751E-2</c:v>
                </c:pt>
                <c:pt idx="970">
                  <c:v>9.7100000000001754E-2</c:v>
                </c:pt>
                <c:pt idx="971">
                  <c:v>9.7200000000001757E-2</c:v>
                </c:pt>
                <c:pt idx="972">
                  <c:v>9.730000000000176E-2</c:v>
                </c:pt>
                <c:pt idx="973">
                  <c:v>9.7400000000001763E-2</c:v>
                </c:pt>
                <c:pt idx="974">
                  <c:v>9.7500000000001766E-2</c:v>
                </c:pt>
                <c:pt idx="975">
                  <c:v>9.7600000000001769E-2</c:v>
                </c:pt>
                <c:pt idx="976">
                  <c:v>9.7700000000001772E-2</c:v>
                </c:pt>
                <c:pt idx="977">
                  <c:v>9.7800000000001774E-2</c:v>
                </c:pt>
                <c:pt idx="978">
                  <c:v>9.7900000000001777E-2</c:v>
                </c:pt>
                <c:pt idx="979">
                  <c:v>9.800000000000178E-2</c:v>
                </c:pt>
                <c:pt idx="980">
                  <c:v>9.8100000000001783E-2</c:v>
                </c:pt>
                <c:pt idx="981">
                  <c:v>9.8200000000001786E-2</c:v>
                </c:pt>
                <c:pt idx="982">
                  <c:v>9.8300000000001789E-2</c:v>
                </c:pt>
                <c:pt idx="983">
                  <c:v>9.8400000000001792E-2</c:v>
                </c:pt>
                <c:pt idx="984">
                  <c:v>9.8500000000001794E-2</c:v>
                </c:pt>
                <c:pt idx="985">
                  <c:v>9.8600000000001797E-2</c:v>
                </c:pt>
                <c:pt idx="986">
                  <c:v>9.87000000000018E-2</c:v>
                </c:pt>
                <c:pt idx="987">
                  <c:v>9.8800000000001803E-2</c:v>
                </c:pt>
                <c:pt idx="988">
                  <c:v>9.8900000000001806E-2</c:v>
                </c:pt>
                <c:pt idx="989">
                  <c:v>9.9000000000001809E-2</c:v>
                </c:pt>
                <c:pt idx="990">
                  <c:v>9.9100000000001812E-2</c:v>
                </c:pt>
                <c:pt idx="991">
                  <c:v>9.9200000000001815E-2</c:v>
                </c:pt>
                <c:pt idx="992">
                  <c:v>9.9300000000001817E-2</c:v>
                </c:pt>
                <c:pt idx="993">
                  <c:v>9.940000000000182E-2</c:v>
                </c:pt>
                <c:pt idx="994">
                  <c:v>9.9500000000001823E-2</c:v>
                </c:pt>
                <c:pt idx="995">
                  <c:v>9.9600000000001826E-2</c:v>
                </c:pt>
                <c:pt idx="996">
                  <c:v>9.9700000000001829E-2</c:v>
                </c:pt>
                <c:pt idx="997">
                  <c:v>9.9800000000001832E-2</c:v>
                </c:pt>
                <c:pt idx="998">
                  <c:v>9.9900000000001835E-2</c:v>
                </c:pt>
                <c:pt idx="999">
                  <c:v>0.10000000000000184</c:v>
                </c:pt>
                <c:pt idx="1000">
                  <c:v>0.10010000000000184</c:v>
                </c:pt>
                <c:pt idx="1001">
                  <c:v>0.10020000000000184</c:v>
                </c:pt>
                <c:pt idx="1002">
                  <c:v>0.10030000000000185</c:v>
                </c:pt>
                <c:pt idx="1003">
                  <c:v>0.10040000000000185</c:v>
                </c:pt>
                <c:pt idx="1004">
                  <c:v>0.10050000000000185</c:v>
                </c:pt>
                <c:pt idx="1005">
                  <c:v>0.10060000000000185</c:v>
                </c:pt>
                <c:pt idx="1006">
                  <c:v>0.10070000000000186</c:v>
                </c:pt>
                <c:pt idx="1007">
                  <c:v>0.10080000000000186</c:v>
                </c:pt>
                <c:pt idx="1008">
                  <c:v>0.10090000000000186</c:v>
                </c:pt>
                <c:pt idx="1009">
                  <c:v>0.10100000000000187</c:v>
                </c:pt>
                <c:pt idx="1010">
                  <c:v>0.10110000000000187</c:v>
                </c:pt>
                <c:pt idx="1011">
                  <c:v>0.10120000000000187</c:v>
                </c:pt>
                <c:pt idx="1012">
                  <c:v>0.10130000000000187</c:v>
                </c:pt>
                <c:pt idx="1013">
                  <c:v>0.10140000000000188</c:v>
                </c:pt>
                <c:pt idx="1014">
                  <c:v>0.10150000000000188</c:v>
                </c:pt>
                <c:pt idx="1015">
                  <c:v>0.10160000000000188</c:v>
                </c:pt>
                <c:pt idx="1016">
                  <c:v>0.10170000000000189</c:v>
                </c:pt>
                <c:pt idx="1017">
                  <c:v>0.10180000000000189</c:v>
                </c:pt>
                <c:pt idx="1018">
                  <c:v>0.10190000000000189</c:v>
                </c:pt>
                <c:pt idx="1019">
                  <c:v>0.10200000000000189</c:v>
                </c:pt>
                <c:pt idx="1020">
                  <c:v>0.1021000000000019</c:v>
                </c:pt>
                <c:pt idx="1021">
                  <c:v>0.1022000000000019</c:v>
                </c:pt>
                <c:pt idx="1022">
                  <c:v>0.1023000000000019</c:v>
                </c:pt>
                <c:pt idx="1023">
                  <c:v>0.10240000000000191</c:v>
                </c:pt>
                <c:pt idx="1024">
                  <c:v>0.10250000000000191</c:v>
                </c:pt>
                <c:pt idx="1025">
                  <c:v>0.10260000000000191</c:v>
                </c:pt>
                <c:pt idx="1026">
                  <c:v>0.10270000000000191</c:v>
                </c:pt>
                <c:pt idx="1027">
                  <c:v>0.10280000000000192</c:v>
                </c:pt>
                <c:pt idx="1028">
                  <c:v>0.10290000000000192</c:v>
                </c:pt>
                <c:pt idx="1029">
                  <c:v>0.10300000000000192</c:v>
                </c:pt>
                <c:pt idx="1030">
                  <c:v>0.10310000000000193</c:v>
                </c:pt>
                <c:pt idx="1031">
                  <c:v>0.10320000000000193</c:v>
                </c:pt>
                <c:pt idx="1032">
                  <c:v>0.10330000000000193</c:v>
                </c:pt>
                <c:pt idx="1033">
                  <c:v>0.10340000000000193</c:v>
                </c:pt>
                <c:pt idx="1034">
                  <c:v>0.10350000000000194</c:v>
                </c:pt>
                <c:pt idx="1035">
                  <c:v>0.10360000000000194</c:v>
                </c:pt>
                <c:pt idx="1036">
                  <c:v>0.10370000000000194</c:v>
                </c:pt>
                <c:pt idx="1037">
                  <c:v>0.10380000000000195</c:v>
                </c:pt>
                <c:pt idx="1038">
                  <c:v>0.10390000000000195</c:v>
                </c:pt>
                <c:pt idx="1039">
                  <c:v>0.10400000000000195</c:v>
                </c:pt>
                <c:pt idx="1040">
                  <c:v>0.10410000000000195</c:v>
                </c:pt>
                <c:pt idx="1041">
                  <c:v>0.10420000000000196</c:v>
                </c:pt>
                <c:pt idx="1042">
                  <c:v>0.10430000000000196</c:v>
                </c:pt>
                <c:pt idx="1043">
                  <c:v>0.10440000000000196</c:v>
                </c:pt>
                <c:pt idx="1044">
                  <c:v>0.10450000000000197</c:v>
                </c:pt>
                <c:pt idx="1045">
                  <c:v>0.10460000000000197</c:v>
                </c:pt>
                <c:pt idx="1046">
                  <c:v>0.10470000000000197</c:v>
                </c:pt>
                <c:pt idx="1047">
                  <c:v>0.10480000000000197</c:v>
                </c:pt>
                <c:pt idx="1048">
                  <c:v>0.10490000000000198</c:v>
                </c:pt>
                <c:pt idx="1049">
                  <c:v>0.10500000000000198</c:v>
                </c:pt>
                <c:pt idx="1050">
                  <c:v>0.10510000000000198</c:v>
                </c:pt>
                <c:pt idx="1051">
                  <c:v>0.10520000000000199</c:v>
                </c:pt>
                <c:pt idx="1052">
                  <c:v>0.10530000000000199</c:v>
                </c:pt>
                <c:pt idx="1053">
                  <c:v>0.10540000000000199</c:v>
                </c:pt>
                <c:pt idx="1054">
                  <c:v>0.10550000000000199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0.10590000000000201</c:v>
                </c:pt>
                <c:pt idx="1059">
                  <c:v>0.10600000000000201</c:v>
                </c:pt>
                <c:pt idx="1060">
                  <c:v>0.10610000000000201</c:v>
                </c:pt>
                <c:pt idx="1061">
                  <c:v>0.10620000000000202</c:v>
                </c:pt>
                <c:pt idx="1062">
                  <c:v>0.10630000000000202</c:v>
                </c:pt>
                <c:pt idx="1063">
                  <c:v>0.10640000000000202</c:v>
                </c:pt>
                <c:pt idx="1064">
                  <c:v>0.10650000000000202</c:v>
                </c:pt>
                <c:pt idx="1065">
                  <c:v>0.10660000000000203</c:v>
                </c:pt>
                <c:pt idx="1066">
                  <c:v>0.10670000000000203</c:v>
                </c:pt>
                <c:pt idx="1067">
                  <c:v>0.10680000000000203</c:v>
                </c:pt>
                <c:pt idx="1068">
                  <c:v>0.10690000000000204</c:v>
                </c:pt>
                <c:pt idx="1069">
                  <c:v>0.10700000000000204</c:v>
                </c:pt>
                <c:pt idx="1070">
                  <c:v>0.10710000000000204</c:v>
                </c:pt>
                <c:pt idx="1071">
                  <c:v>0.10720000000000204</c:v>
                </c:pt>
                <c:pt idx="1072">
                  <c:v>0.10730000000000205</c:v>
                </c:pt>
                <c:pt idx="1073">
                  <c:v>0.10740000000000205</c:v>
                </c:pt>
                <c:pt idx="1074">
                  <c:v>0.10750000000000205</c:v>
                </c:pt>
                <c:pt idx="1075">
                  <c:v>0.10760000000000206</c:v>
                </c:pt>
                <c:pt idx="1076">
                  <c:v>0.10770000000000206</c:v>
                </c:pt>
                <c:pt idx="1077">
                  <c:v>0.10780000000000206</c:v>
                </c:pt>
                <c:pt idx="1078">
                  <c:v>0.10790000000000206</c:v>
                </c:pt>
                <c:pt idx="1079">
                  <c:v>0.10800000000000207</c:v>
                </c:pt>
                <c:pt idx="1080">
                  <c:v>0.10810000000000207</c:v>
                </c:pt>
                <c:pt idx="1081">
                  <c:v>0.10820000000000207</c:v>
                </c:pt>
                <c:pt idx="1082">
                  <c:v>0.10830000000000208</c:v>
                </c:pt>
                <c:pt idx="1083">
                  <c:v>0.10840000000000208</c:v>
                </c:pt>
                <c:pt idx="1084">
                  <c:v>0.10850000000000208</c:v>
                </c:pt>
                <c:pt idx="1085">
                  <c:v>0.10860000000000208</c:v>
                </c:pt>
                <c:pt idx="1086">
                  <c:v>0.10870000000000209</c:v>
                </c:pt>
                <c:pt idx="1087">
                  <c:v>0.10880000000000209</c:v>
                </c:pt>
                <c:pt idx="1088">
                  <c:v>0.10890000000000209</c:v>
                </c:pt>
                <c:pt idx="1089">
                  <c:v>0.1090000000000021</c:v>
                </c:pt>
                <c:pt idx="1090">
                  <c:v>0.1091000000000021</c:v>
                </c:pt>
                <c:pt idx="1091">
                  <c:v>0.1092000000000021</c:v>
                </c:pt>
                <c:pt idx="1092">
                  <c:v>0.1093000000000021</c:v>
                </c:pt>
                <c:pt idx="1093">
                  <c:v>0.10940000000000211</c:v>
                </c:pt>
                <c:pt idx="1094">
                  <c:v>0.10950000000000211</c:v>
                </c:pt>
                <c:pt idx="1095">
                  <c:v>0.10960000000000211</c:v>
                </c:pt>
                <c:pt idx="1096">
                  <c:v>0.10970000000000212</c:v>
                </c:pt>
                <c:pt idx="1097">
                  <c:v>0.10980000000000212</c:v>
                </c:pt>
                <c:pt idx="1098">
                  <c:v>0.10990000000000212</c:v>
                </c:pt>
                <c:pt idx="1099">
                  <c:v>0.11000000000000212</c:v>
                </c:pt>
                <c:pt idx="1100">
                  <c:v>0.11010000000000213</c:v>
                </c:pt>
                <c:pt idx="1101">
                  <c:v>0.11020000000000213</c:v>
                </c:pt>
                <c:pt idx="1102">
                  <c:v>0.11030000000000213</c:v>
                </c:pt>
                <c:pt idx="1103">
                  <c:v>0.11040000000000214</c:v>
                </c:pt>
                <c:pt idx="1104">
                  <c:v>0.11050000000000214</c:v>
                </c:pt>
                <c:pt idx="1105">
                  <c:v>0.11060000000000214</c:v>
                </c:pt>
                <c:pt idx="1106">
                  <c:v>0.11070000000000214</c:v>
                </c:pt>
                <c:pt idx="1107">
                  <c:v>0.11080000000000215</c:v>
                </c:pt>
                <c:pt idx="1108">
                  <c:v>0.11090000000000215</c:v>
                </c:pt>
                <c:pt idx="1109">
                  <c:v>0.11100000000000215</c:v>
                </c:pt>
                <c:pt idx="1110">
                  <c:v>0.11110000000000216</c:v>
                </c:pt>
                <c:pt idx="1111">
                  <c:v>0.11120000000000216</c:v>
                </c:pt>
                <c:pt idx="1112">
                  <c:v>0.11130000000000216</c:v>
                </c:pt>
                <c:pt idx="1113">
                  <c:v>0.11140000000000216</c:v>
                </c:pt>
                <c:pt idx="1114">
                  <c:v>0.11150000000000217</c:v>
                </c:pt>
                <c:pt idx="1115">
                  <c:v>0.11160000000000217</c:v>
                </c:pt>
                <c:pt idx="1116">
                  <c:v>0.11170000000000217</c:v>
                </c:pt>
                <c:pt idx="1117">
                  <c:v>0.11180000000000218</c:v>
                </c:pt>
                <c:pt idx="1118">
                  <c:v>0.11190000000000218</c:v>
                </c:pt>
                <c:pt idx="1119">
                  <c:v>0.11200000000000218</c:v>
                </c:pt>
                <c:pt idx="1120">
                  <c:v>0.11210000000000218</c:v>
                </c:pt>
                <c:pt idx="1121">
                  <c:v>0.11220000000000219</c:v>
                </c:pt>
                <c:pt idx="1122">
                  <c:v>0.11230000000000219</c:v>
                </c:pt>
                <c:pt idx="1123">
                  <c:v>0.11240000000000219</c:v>
                </c:pt>
                <c:pt idx="1124">
                  <c:v>0.1125000000000022</c:v>
                </c:pt>
                <c:pt idx="1125">
                  <c:v>0.1126000000000022</c:v>
                </c:pt>
                <c:pt idx="1126">
                  <c:v>0.1127000000000022</c:v>
                </c:pt>
                <c:pt idx="1127">
                  <c:v>0.1128000000000022</c:v>
                </c:pt>
                <c:pt idx="1128">
                  <c:v>0.11290000000000221</c:v>
                </c:pt>
                <c:pt idx="1129">
                  <c:v>0.11300000000000221</c:v>
                </c:pt>
                <c:pt idx="1130">
                  <c:v>0.11310000000000221</c:v>
                </c:pt>
                <c:pt idx="1131">
                  <c:v>0.11320000000000222</c:v>
                </c:pt>
                <c:pt idx="1132">
                  <c:v>0.11330000000000222</c:v>
                </c:pt>
                <c:pt idx="1133">
                  <c:v>0.11340000000000222</c:v>
                </c:pt>
                <c:pt idx="1134">
                  <c:v>0.11350000000000222</c:v>
                </c:pt>
                <c:pt idx="1135">
                  <c:v>0.11360000000000223</c:v>
                </c:pt>
                <c:pt idx="1136">
                  <c:v>0.11370000000000223</c:v>
                </c:pt>
                <c:pt idx="1137">
                  <c:v>0.11380000000000223</c:v>
                </c:pt>
                <c:pt idx="1138">
                  <c:v>0.11390000000000224</c:v>
                </c:pt>
                <c:pt idx="1139">
                  <c:v>0.11400000000000224</c:v>
                </c:pt>
                <c:pt idx="1140">
                  <c:v>0.11410000000000224</c:v>
                </c:pt>
                <c:pt idx="1141">
                  <c:v>0.11420000000000224</c:v>
                </c:pt>
                <c:pt idx="1142">
                  <c:v>0.11430000000000225</c:v>
                </c:pt>
                <c:pt idx="1143">
                  <c:v>0.11440000000000225</c:v>
                </c:pt>
                <c:pt idx="1144">
                  <c:v>0.11450000000000225</c:v>
                </c:pt>
                <c:pt idx="1145">
                  <c:v>0.11460000000000226</c:v>
                </c:pt>
                <c:pt idx="1146">
                  <c:v>0.11470000000000226</c:v>
                </c:pt>
                <c:pt idx="1147">
                  <c:v>0.11480000000000226</c:v>
                </c:pt>
                <c:pt idx="1148">
                  <c:v>0.11490000000000226</c:v>
                </c:pt>
                <c:pt idx="1149">
                  <c:v>0.11500000000000227</c:v>
                </c:pt>
                <c:pt idx="1150">
                  <c:v>0.11510000000000227</c:v>
                </c:pt>
                <c:pt idx="1151">
                  <c:v>0.11520000000000227</c:v>
                </c:pt>
                <c:pt idx="1152">
                  <c:v>0.11530000000000228</c:v>
                </c:pt>
                <c:pt idx="1153">
                  <c:v>0.11540000000000228</c:v>
                </c:pt>
                <c:pt idx="1154">
                  <c:v>0.11550000000000228</c:v>
                </c:pt>
                <c:pt idx="1155">
                  <c:v>0.11560000000000228</c:v>
                </c:pt>
                <c:pt idx="1156">
                  <c:v>0.11570000000000229</c:v>
                </c:pt>
                <c:pt idx="1157">
                  <c:v>0.11580000000000229</c:v>
                </c:pt>
                <c:pt idx="1158">
                  <c:v>0.11590000000000229</c:v>
                </c:pt>
                <c:pt idx="1159">
                  <c:v>0.1160000000000023</c:v>
                </c:pt>
                <c:pt idx="1160">
                  <c:v>0.1161000000000023</c:v>
                </c:pt>
                <c:pt idx="1161">
                  <c:v>0.1162000000000023</c:v>
                </c:pt>
                <c:pt idx="1162">
                  <c:v>0.1163000000000023</c:v>
                </c:pt>
                <c:pt idx="1163">
                  <c:v>0.11640000000000231</c:v>
                </c:pt>
                <c:pt idx="1164">
                  <c:v>0.11650000000000231</c:v>
                </c:pt>
                <c:pt idx="1165">
                  <c:v>0.11660000000000231</c:v>
                </c:pt>
                <c:pt idx="1166">
                  <c:v>0.11670000000000232</c:v>
                </c:pt>
                <c:pt idx="1167">
                  <c:v>0.11680000000000232</c:v>
                </c:pt>
                <c:pt idx="1168">
                  <c:v>0.11690000000000232</c:v>
                </c:pt>
                <c:pt idx="1169">
                  <c:v>0.11700000000000232</c:v>
                </c:pt>
                <c:pt idx="1170">
                  <c:v>0.11710000000000233</c:v>
                </c:pt>
                <c:pt idx="1171">
                  <c:v>0.11720000000000233</c:v>
                </c:pt>
                <c:pt idx="1172">
                  <c:v>0.11730000000000233</c:v>
                </c:pt>
                <c:pt idx="1173">
                  <c:v>0.11740000000000234</c:v>
                </c:pt>
                <c:pt idx="1174">
                  <c:v>0.11750000000000234</c:v>
                </c:pt>
                <c:pt idx="1175">
                  <c:v>0.11760000000000234</c:v>
                </c:pt>
                <c:pt idx="1176">
                  <c:v>0.11770000000000234</c:v>
                </c:pt>
                <c:pt idx="1177">
                  <c:v>0.11780000000000235</c:v>
                </c:pt>
                <c:pt idx="1178">
                  <c:v>0.11790000000000235</c:v>
                </c:pt>
                <c:pt idx="1179">
                  <c:v>0.11800000000000235</c:v>
                </c:pt>
                <c:pt idx="1180">
                  <c:v>0.11810000000000236</c:v>
                </c:pt>
                <c:pt idx="1181">
                  <c:v>0.11820000000000236</c:v>
                </c:pt>
                <c:pt idx="1182">
                  <c:v>0.11830000000000236</c:v>
                </c:pt>
                <c:pt idx="1183">
                  <c:v>0.11840000000000236</c:v>
                </c:pt>
                <c:pt idx="1184">
                  <c:v>0.11850000000000237</c:v>
                </c:pt>
                <c:pt idx="1185">
                  <c:v>0.11860000000000237</c:v>
                </c:pt>
                <c:pt idx="1186">
                  <c:v>0.11870000000000237</c:v>
                </c:pt>
                <c:pt idx="1187">
                  <c:v>0.11880000000000238</c:v>
                </c:pt>
                <c:pt idx="1188">
                  <c:v>0.11890000000000238</c:v>
                </c:pt>
                <c:pt idx="1189">
                  <c:v>0.11900000000000238</c:v>
                </c:pt>
                <c:pt idx="1190">
                  <c:v>0.11910000000000238</c:v>
                </c:pt>
                <c:pt idx="1191">
                  <c:v>0.11920000000000239</c:v>
                </c:pt>
                <c:pt idx="1192">
                  <c:v>0.11930000000000239</c:v>
                </c:pt>
                <c:pt idx="1193">
                  <c:v>0.11940000000000239</c:v>
                </c:pt>
                <c:pt idx="1194">
                  <c:v>0.1195000000000024</c:v>
                </c:pt>
                <c:pt idx="1195">
                  <c:v>0.1196000000000024</c:v>
                </c:pt>
                <c:pt idx="1196">
                  <c:v>0.1197000000000024</c:v>
                </c:pt>
                <c:pt idx="1197">
                  <c:v>0.1198000000000024</c:v>
                </c:pt>
                <c:pt idx="1198">
                  <c:v>0.11990000000000241</c:v>
                </c:pt>
                <c:pt idx="1199">
                  <c:v>0.12000000000000241</c:v>
                </c:pt>
                <c:pt idx="1200">
                  <c:v>0.12010000000000241</c:v>
                </c:pt>
                <c:pt idx="1201">
                  <c:v>0.12020000000000242</c:v>
                </c:pt>
                <c:pt idx="1202">
                  <c:v>0.12030000000000242</c:v>
                </c:pt>
                <c:pt idx="1203">
                  <c:v>0.12040000000000242</c:v>
                </c:pt>
                <c:pt idx="1204">
                  <c:v>0.12050000000000242</c:v>
                </c:pt>
                <c:pt idx="1205">
                  <c:v>0.12060000000000243</c:v>
                </c:pt>
                <c:pt idx="1206">
                  <c:v>0.12070000000000243</c:v>
                </c:pt>
                <c:pt idx="1207">
                  <c:v>0.12080000000000243</c:v>
                </c:pt>
                <c:pt idx="1208">
                  <c:v>0.12090000000000244</c:v>
                </c:pt>
                <c:pt idx="1209">
                  <c:v>0.12100000000000244</c:v>
                </c:pt>
                <c:pt idx="1210">
                  <c:v>0.12110000000000244</c:v>
                </c:pt>
                <c:pt idx="1211">
                  <c:v>0.12120000000000244</c:v>
                </c:pt>
                <c:pt idx="1212">
                  <c:v>0.12130000000000245</c:v>
                </c:pt>
                <c:pt idx="1213">
                  <c:v>0.12140000000000245</c:v>
                </c:pt>
                <c:pt idx="1214">
                  <c:v>0.12150000000000245</c:v>
                </c:pt>
                <c:pt idx="1215">
                  <c:v>0.12160000000000246</c:v>
                </c:pt>
                <c:pt idx="1216">
                  <c:v>0.12170000000000246</c:v>
                </c:pt>
                <c:pt idx="1217">
                  <c:v>0.12180000000000246</c:v>
                </c:pt>
                <c:pt idx="1218">
                  <c:v>0.12190000000000246</c:v>
                </c:pt>
                <c:pt idx="1219">
                  <c:v>0.12200000000000247</c:v>
                </c:pt>
                <c:pt idx="1220">
                  <c:v>0.12210000000000247</c:v>
                </c:pt>
                <c:pt idx="1221">
                  <c:v>0.12220000000000247</c:v>
                </c:pt>
                <c:pt idx="1222">
                  <c:v>0.12230000000000248</c:v>
                </c:pt>
                <c:pt idx="1223">
                  <c:v>0.12240000000000248</c:v>
                </c:pt>
                <c:pt idx="1224">
                  <c:v>0.12250000000000248</c:v>
                </c:pt>
                <c:pt idx="1225">
                  <c:v>0.12260000000000248</c:v>
                </c:pt>
                <c:pt idx="1226">
                  <c:v>0.12270000000000249</c:v>
                </c:pt>
                <c:pt idx="1227">
                  <c:v>0.12280000000000249</c:v>
                </c:pt>
                <c:pt idx="1228">
                  <c:v>0.12290000000000249</c:v>
                </c:pt>
                <c:pt idx="1229">
                  <c:v>0.1230000000000025</c:v>
                </c:pt>
                <c:pt idx="1230">
                  <c:v>0.1231000000000025</c:v>
                </c:pt>
                <c:pt idx="1231">
                  <c:v>0.1232000000000025</c:v>
                </c:pt>
                <c:pt idx="1232">
                  <c:v>0.1233000000000025</c:v>
                </c:pt>
                <c:pt idx="1233">
                  <c:v>0.12340000000000251</c:v>
                </c:pt>
                <c:pt idx="1234">
                  <c:v>0.12350000000000251</c:v>
                </c:pt>
                <c:pt idx="1235">
                  <c:v>0.12360000000000251</c:v>
                </c:pt>
                <c:pt idx="1236">
                  <c:v>0.12370000000000252</c:v>
                </c:pt>
                <c:pt idx="1237">
                  <c:v>0.12380000000000252</c:v>
                </c:pt>
                <c:pt idx="1238">
                  <c:v>0.12390000000000252</c:v>
                </c:pt>
                <c:pt idx="1239">
                  <c:v>0.12400000000000252</c:v>
                </c:pt>
                <c:pt idx="1240">
                  <c:v>0.12410000000000253</c:v>
                </c:pt>
                <c:pt idx="1241">
                  <c:v>0.12420000000000253</c:v>
                </c:pt>
                <c:pt idx="1242">
                  <c:v>0.12430000000000253</c:v>
                </c:pt>
                <c:pt idx="1243">
                  <c:v>0.12440000000000254</c:v>
                </c:pt>
                <c:pt idx="1244">
                  <c:v>0.12450000000000254</c:v>
                </c:pt>
                <c:pt idx="1245">
                  <c:v>0.12460000000000254</c:v>
                </c:pt>
                <c:pt idx="1246">
                  <c:v>0.12470000000000254</c:v>
                </c:pt>
                <c:pt idx="1247">
                  <c:v>0.12480000000000255</c:v>
                </c:pt>
                <c:pt idx="1248">
                  <c:v>0.12490000000000255</c:v>
                </c:pt>
                <c:pt idx="1249">
                  <c:v>0.12500000000000255</c:v>
                </c:pt>
                <c:pt idx="1250">
                  <c:v>0.12510000000000254</c:v>
                </c:pt>
                <c:pt idx="1251">
                  <c:v>0.12520000000000253</c:v>
                </c:pt>
                <c:pt idx="1252">
                  <c:v>0.12530000000000252</c:v>
                </c:pt>
                <c:pt idx="1253">
                  <c:v>0.12540000000000251</c:v>
                </c:pt>
                <c:pt idx="1254">
                  <c:v>0.1255000000000025</c:v>
                </c:pt>
                <c:pt idx="1255">
                  <c:v>0.12560000000000249</c:v>
                </c:pt>
                <c:pt idx="1256">
                  <c:v>0.12570000000000248</c:v>
                </c:pt>
                <c:pt idx="1257">
                  <c:v>0.12580000000000247</c:v>
                </c:pt>
                <c:pt idx="1258">
                  <c:v>0.12590000000000245</c:v>
                </c:pt>
                <c:pt idx="1259">
                  <c:v>0.12600000000000244</c:v>
                </c:pt>
                <c:pt idx="1260">
                  <c:v>0.12610000000000243</c:v>
                </c:pt>
                <c:pt idx="1261">
                  <c:v>0.12620000000000242</c:v>
                </c:pt>
                <c:pt idx="1262">
                  <c:v>0.12630000000000241</c:v>
                </c:pt>
                <c:pt idx="1263">
                  <c:v>0.1264000000000024</c:v>
                </c:pt>
                <c:pt idx="1264">
                  <c:v>0.12650000000000239</c:v>
                </c:pt>
                <c:pt idx="1265">
                  <c:v>0.12660000000000238</c:v>
                </c:pt>
                <c:pt idx="1266">
                  <c:v>0.12670000000000237</c:v>
                </c:pt>
                <c:pt idx="1267">
                  <c:v>0.12680000000000236</c:v>
                </c:pt>
                <c:pt idx="1268">
                  <c:v>0.12690000000000234</c:v>
                </c:pt>
                <c:pt idx="1269">
                  <c:v>0.12700000000000233</c:v>
                </c:pt>
                <c:pt idx="1270">
                  <c:v>0.12710000000000232</c:v>
                </c:pt>
                <c:pt idx="1271">
                  <c:v>0.12720000000000231</c:v>
                </c:pt>
                <c:pt idx="1272">
                  <c:v>0.1273000000000023</c:v>
                </c:pt>
                <c:pt idx="1273">
                  <c:v>0.12740000000000229</c:v>
                </c:pt>
                <c:pt idx="1274">
                  <c:v>0.12750000000000228</c:v>
                </c:pt>
                <c:pt idx="1275">
                  <c:v>0.12760000000000227</c:v>
                </c:pt>
                <c:pt idx="1276">
                  <c:v>0.12770000000000226</c:v>
                </c:pt>
                <c:pt idx="1277">
                  <c:v>0.12780000000000225</c:v>
                </c:pt>
                <c:pt idx="1278">
                  <c:v>0.12790000000000223</c:v>
                </c:pt>
                <c:pt idx="1279">
                  <c:v>0.12800000000000222</c:v>
                </c:pt>
                <c:pt idx="1280">
                  <c:v>0.12810000000000221</c:v>
                </c:pt>
                <c:pt idx="1281">
                  <c:v>0.1282000000000022</c:v>
                </c:pt>
                <c:pt idx="1282">
                  <c:v>0.12830000000000219</c:v>
                </c:pt>
                <c:pt idx="1283">
                  <c:v>0.12840000000000218</c:v>
                </c:pt>
                <c:pt idx="1284">
                  <c:v>0.12850000000000217</c:v>
                </c:pt>
                <c:pt idx="1285">
                  <c:v>0.12860000000000216</c:v>
                </c:pt>
                <c:pt idx="1286">
                  <c:v>0.12870000000000215</c:v>
                </c:pt>
                <c:pt idx="1287">
                  <c:v>0.12880000000000214</c:v>
                </c:pt>
                <c:pt idx="1288">
                  <c:v>0.12890000000000212</c:v>
                </c:pt>
                <c:pt idx="1289">
                  <c:v>0.12900000000000211</c:v>
                </c:pt>
                <c:pt idx="1290">
                  <c:v>0.1291000000000021</c:v>
                </c:pt>
                <c:pt idx="1291">
                  <c:v>0.12920000000000209</c:v>
                </c:pt>
                <c:pt idx="1292">
                  <c:v>0.12930000000000208</c:v>
                </c:pt>
                <c:pt idx="1293">
                  <c:v>0.12940000000000207</c:v>
                </c:pt>
                <c:pt idx="1294">
                  <c:v>0.12950000000000206</c:v>
                </c:pt>
                <c:pt idx="1295">
                  <c:v>0.12960000000000205</c:v>
                </c:pt>
                <c:pt idx="1296">
                  <c:v>0.12970000000000204</c:v>
                </c:pt>
                <c:pt idx="1297">
                  <c:v>0.12980000000000202</c:v>
                </c:pt>
                <c:pt idx="1298">
                  <c:v>0.12990000000000201</c:v>
                </c:pt>
                <c:pt idx="1299">
                  <c:v>0.130000000000002</c:v>
                </c:pt>
                <c:pt idx="1300">
                  <c:v>0.13010000000000199</c:v>
                </c:pt>
                <c:pt idx="1301">
                  <c:v>0.13020000000000198</c:v>
                </c:pt>
                <c:pt idx="1302">
                  <c:v>0.13030000000000197</c:v>
                </c:pt>
                <c:pt idx="1303">
                  <c:v>0.13040000000000196</c:v>
                </c:pt>
                <c:pt idx="1304">
                  <c:v>0.13050000000000195</c:v>
                </c:pt>
                <c:pt idx="1305">
                  <c:v>0.13060000000000194</c:v>
                </c:pt>
                <c:pt idx="1306">
                  <c:v>0.13070000000000193</c:v>
                </c:pt>
                <c:pt idx="1307">
                  <c:v>0.13080000000000191</c:v>
                </c:pt>
                <c:pt idx="1308">
                  <c:v>0.1309000000000019</c:v>
                </c:pt>
                <c:pt idx="1309">
                  <c:v>0.13100000000000189</c:v>
                </c:pt>
                <c:pt idx="1310">
                  <c:v>0.13110000000000188</c:v>
                </c:pt>
                <c:pt idx="1311">
                  <c:v>0.13120000000000187</c:v>
                </c:pt>
                <c:pt idx="1312">
                  <c:v>0.13130000000000186</c:v>
                </c:pt>
                <c:pt idx="1313">
                  <c:v>0.13140000000000185</c:v>
                </c:pt>
                <c:pt idx="1314">
                  <c:v>0.13150000000000184</c:v>
                </c:pt>
                <c:pt idx="1315">
                  <c:v>0.13160000000000183</c:v>
                </c:pt>
                <c:pt idx="1316">
                  <c:v>0.13170000000000182</c:v>
                </c:pt>
                <c:pt idx="1317">
                  <c:v>0.1318000000000018</c:v>
                </c:pt>
                <c:pt idx="1318">
                  <c:v>0.13190000000000179</c:v>
                </c:pt>
                <c:pt idx="1319">
                  <c:v>0.13200000000000178</c:v>
                </c:pt>
                <c:pt idx="1320">
                  <c:v>0.13210000000000177</c:v>
                </c:pt>
                <c:pt idx="1321">
                  <c:v>0.13220000000000176</c:v>
                </c:pt>
                <c:pt idx="1322">
                  <c:v>0.13230000000000175</c:v>
                </c:pt>
                <c:pt idx="1323">
                  <c:v>0.13240000000000174</c:v>
                </c:pt>
                <c:pt idx="1324">
                  <c:v>0.13250000000000173</c:v>
                </c:pt>
                <c:pt idx="1325">
                  <c:v>0.13260000000000172</c:v>
                </c:pt>
                <c:pt idx="1326">
                  <c:v>0.13270000000000171</c:v>
                </c:pt>
                <c:pt idx="1327">
                  <c:v>0.13280000000000169</c:v>
                </c:pt>
                <c:pt idx="1328">
                  <c:v>0.13290000000000168</c:v>
                </c:pt>
                <c:pt idx="1329">
                  <c:v>0.13300000000000167</c:v>
                </c:pt>
                <c:pt idx="1330">
                  <c:v>0.13310000000000166</c:v>
                </c:pt>
                <c:pt idx="1331">
                  <c:v>0.13320000000000165</c:v>
                </c:pt>
                <c:pt idx="1332">
                  <c:v>0.13330000000000164</c:v>
                </c:pt>
                <c:pt idx="1333">
                  <c:v>0.13340000000000163</c:v>
                </c:pt>
                <c:pt idx="1334">
                  <c:v>0.13350000000000162</c:v>
                </c:pt>
                <c:pt idx="1335">
                  <c:v>0.13360000000000161</c:v>
                </c:pt>
                <c:pt idx="1336">
                  <c:v>0.1337000000000016</c:v>
                </c:pt>
                <c:pt idx="1337">
                  <c:v>0.13380000000000158</c:v>
                </c:pt>
                <c:pt idx="1338">
                  <c:v>0.13390000000000157</c:v>
                </c:pt>
                <c:pt idx="1339">
                  <c:v>0.13400000000000156</c:v>
                </c:pt>
                <c:pt idx="1340">
                  <c:v>0.13410000000000155</c:v>
                </c:pt>
                <c:pt idx="1341">
                  <c:v>0.13420000000000154</c:v>
                </c:pt>
                <c:pt idx="1342">
                  <c:v>0.13430000000000153</c:v>
                </c:pt>
                <c:pt idx="1343">
                  <c:v>0.13440000000000152</c:v>
                </c:pt>
                <c:pt idx="1344">
                  <c:v>0.13450000000000151</c:v>
                </c:pt>
                <c:pt idx="1345">
                  <c:v>0.1346000000000015</c:v>
                </c:pt>
                <c:pt idx="1346">
                  <c:v>0.13470000000000149</c:v>
                </c:pt>
                <c:pt idx="1347">
                  <c:v>0.13480000000000147</c:v>
                </c:pt>
                <c:pt idx="1348">
                  <c:v>0.13490000000000146</c:v>
                </c:pt>
                <c:pt idx="1349">
                  <c:v>0.13500000000000145</c:v>
                </c:pt>
                <c:pt idx="1350">
                  <c:v>0.13510000000000144</c:v>
                </c:pt>
                <c:pt idx="1351">
                  <c:v>0.13520000000000143</c:v>
                </c:pt>
                <c:pt idx="1352">
                  <c:v>0.13530000000000142</c:v>
                </c:pt>
                <c:pt idx="1353">
                  <c:v>0.13540000000000141</c:v>
                </c:pt>
                <c:pt idx="1354">
                  <c:v>0.1355000000000014</c:v>
                </c:pt>
                <c:pt idx="1355">
                  <c:v>0.13560000000000139</c:v>
                </c:pt>
                <c:pt idx="1356">
                  <c:v>0.13570000000000138</c:v>
                </c:pt>
                <c:pt idx="1357">
                  <c:v>0.13580000000000136</c:v>
                </c:pt>
                <c:pt idx="1358">
                  <c:v>0.13590000000000135</c:v>
                </c:pt>
                <c:pt idx="1359">
                  <c:v>0.13600000000000134</c:v>
                </c:pt>
                <c:pt idx="1360">
                  <c:v>0.13610000000000133</c:v>
                </c:pt>
                <c:pt idx="1361">
                  <c:v>0.13620000000000132</c:v>
                </c:pt>
                <c:pt idx="1362">
                  <c:v>0.13630000000000131</c:v>
                </c:pt>
                <c:pt idx="1363">
                  <c:v>0.1364000000000013</c:v>
                </c:pt>
                <c:pt idx="1364">
                  <c:v>0.13650000000000129</c:v>
                </c:pt>
                <c:pt idx="1365">
                  <c:v>0.13660000000000128</c:v>
                </c:pt>
                <c:pt idx="1366">
                  <c:v>0.13670000000000126</c:v>
                </c:pt>
                <c:pt idx="1367">
                  <c:v>0.13680000000000125</c:v>
                </c:pt>
                <c:pt idx="1368">
                  <c:v>0.13690000000000124</c:v>
                </c:pt>
                <c:pt idx="1369">
                  <c:v>0.13700000000000123</c:v>
                </c:pt>
                <c:pt idx="1370">
                  <c:v>0.13710000000000122</c:v>
                </c:pt>
                <c:pt idx="1371">
                  <c:v>0.13720000000000121</c:v>
                </c:pt>
                <c:pt idx="1372">
                  <c:v>0.1373000000000012</c:v>
                </c:pt>
                <c:pt idx="1373">
                  <c:v>0.13740000000000119</c:v>
                </c:pt>
                <c:pt idx="1374">
                  <c:v>0.13750000000000118</c:v>
                </c:pt>
                <c:pt idx="1375">
                  <c:v>0.13760000000000117</c:v>
                </c:pt>
                <c:pt idx="1376">
                  <c:v>0.13770000000000115</c:v>
                </c:pt>
                <c:pt idx="1377">
                  <c:v>0.13780000000000114</c:v>
                </c:pt>
                <c:pt idx="1378">
                  <c:v>0.13790000000000113</c:v>
                </c:pt>
                <c:pt idx="1379">
                  <c:v>0.13800000000000112</c:v>
                </c:pt>
                <c:pt idx="1380">
                  <c:v>0.13810000000000111</c:v>
                </c:pt>
                <c:pt idx="1381">
                  <c:v>0.1382000000000011</c:v>
                </c:pt>
                <c:pt idx="1382">
                  <c:v>0.13830000000000109</c:v>
                </c:pt>
                <c:pt idx="1383">
                  <c:v>0.13840000000000108</c:v>
                </c:pt>
                <c:pt idx="1384">
                  <c:v>0.13850000000000107</c:v>
                </c:pt>
                <c:pt idx="1385">
                  <c:v>0.13860000000000106</c:v>
                </c:pt>
                <c:pt idx="1386">
                  <c:v>0.13870000000000104</c:v>
                </c:pt>
                <c:pt idx="1387">
                  <c:v>0.13880000000000103</c:v>
                </c:pt>
                <c:pt idx="1388">
                  <c:v>0.13890000000000102</c:v>
                </c:pt>
                <c:pt idx="1389">
                  <c:v>0.13900000000000101</c:v>
                </c:pt>
                <c:pt idx="1390">
                  <c:v>0.139100000000001</c:v>
                </c:pt>
                <c:pt idx="1391">
                  <c:v>0.13920000000000099</c:v>
                </c:pt>
                <c:pt idx="1392">
                  <c:v>0.13930000000000098</c:v>
                </c:pt>
                <c:pt idx="1393">
                  <c:v>0.13940000000000097</c:v>
                </c:pt>
                <c:pt idx="1394">
                  <c:v>0.13950000000000096</c:v>
                </c:pt>
                <c:pt idx="1395">
                  <c:v>0.13960000000000095</c:v>
                </c:pt>
                <c:pt idx="1396">
                  <c:v>0.13970000000000093</c:v>
                </c:pt>
                <c:pt idx="1397">
                  <c:v>0.13980000000000092</c:v>
                </c:pt>
                <c:pt idx="1398">
                  <c:v>0.13990000000000091</c:v>
                </c:pt>
                <c:pt idx="1399">
                  <c:v>0.1400000000000009</c:v>
                </c:pt>
                <c:pt idx="1400">
                  <c:v>0.14010000000000089</c:v>
                </c:pt>
                <c:pt idx="1401">
                  <c:v>0.14020000000000088</c:v>
                </c:pt>
                <c:pt idx="1402">
                  <c:v>0.14030000000000087</c:v>
                </c:pt>
                <c:pt idx="1403">
                  <c:v>0.14040000000000086</c:v>
                </c:pt>
                <c:pt idx="1404">
                  <c:v>0.14050000000000085</c:v>
                </c:pt>
                <c:pt idx="1405">
                  <c:v>0.14060000000000084</c:v>
                </c:pt>
                <c:pt idx="1406">
                  <c:v>0.14070000000000082</c:v>
                </c:pt>
                <c:pt idx="1407">
                  <c:v>0.14080000000000081</c:v>
                </c:pt>
                <c:pt idx="1408">
                  <c:v>0.1409000000000008</c:v>
                </c:pt>
                <c:pt idx="1409">
                  <c:v>0.14100000000000079</c:v>
                </c:pt>
                <c:pt idx="1410">
                  <c:v>0.14110000000000078</c:v>
                </c:pt>
                <c:pt idx="1411">
                  <c:v>0.14120000000000077</c:v>
                </c:pt>
                <c:pt idx="1412">
                  <c:v>0.14130000000000076</c:v>
                </c:pt>
                <c:pt idx="1413">
                  <c:v>0.14140000000000075</c:v>
                </c:pt>
                <c:pt idx="1414">
                  <c:v>0.14150000000000074</c:v>
                </c:pt>
                <c:pt idx="1415">
                  <c:v>0.14160000000000073</c:v>
                </c:pt>
                <c:pt idx="1416">
                  <c:v>0.14170000000000071</c:v>
                </c:pt>
                <c:pt idx="1417">
                  <c:v>0.1418000000000007</c:v>
                </c:pt>
                <c:pt idx="1418">
                  <c:v>0.14190000000000069</c:v>
                </c:pt>
                <c:pt idx="1419">
                  <c:v>0.14200000000000068</c:v>
                </c:pt>
                <c:pt idx="1420">
                  <c:v>0.14210000000000067</c:v>
                </c:pt>
                <c:pt idx="1421">
                  <c:v>0.14220000000000066</c:v>
                </c:pt>
                <c:pt idx="1422">
                  <c:v>0.14230000000000065</c:v>
                </c:pt>
                <c:pt idx="1423">
                  <c:v>0.14240000000000064</c:v>
                </c:pt>
                <c:pt idx="1424">
                  <c:v>0.14250000000000063</c:v>
                </c:pt>
                <c:pt idx="1425">
                  <c:v>0.14260000000000062</c:v>
                </c:pt>
                <c:pt idx="1426">
                  <c:v>0.1427000000000006</c:v>
                </c:pt>
                <c:pt idx="1427">
                  <c:v>0.14280000000000059</c:v>
                </c:pt>
                <c:pt idx="1428">
                  <c:v>0.14290000000000058</c:v>
                </c:pt>
                <c:pt idx="1429">
                  <c:v>0.14300000000000057</c:v>
                </c:pt>
                <c:pt idx="1430">
                  <c:v>0.14310000000000056</c:v>
                </c:pt>
                <c:pt idx="1431">
                  <c:v>0.14320000000000055</c:v>
                </c:pt>
                <c:pt idx="1432">
                  <c:v>0.14330000000000054</c:v>
                </c:pt>
                <c:pt idx="1433">
                  <c:v>0.14340000000000053</c:v>
                </c:pt>
                <c:pt idx="1434">
                  <c:v>0.14350000000000052</c:v>
                </c:pt>
                <c:pt idx="1435">
                  <c:v>0.14360000000000051</c:v>
                </c:pt>
                <c:pt idx="1436">
                  <c:v>0.14370000000000049</c:v>
                </c:pt>
                <c:pt idx="1437">
                  <c:v>0.14380000000000048</c:v>
                </c:pt>
                <c:pt idx="1438">
                  <c:v>0.14390000000000047</c:v>
                </c:pt>
                <c:pt idx="1439">
                  <c:v>0.14400000000000046</c:v>
                </c:pt>
                <c:pt idx="1440">
                  <c:v>0.14410000000000045</c:v>
                </c:pt>
                <c:pt idx="1441">
                  <c:v>0.14420000000000044</c:v>
                </c:pt>
                <c:pt idx="1442">
                  <c:v>0.14430000000000043</c:v>
                </c:pt>
                <c:pt idx="1443">
                  <c:v>0.14440000000000042</c:v>
                </c:pt>
                <c:pt idx="1444">
                  <c:v>0.14450000000000041</c:v>
                </c:pt>
                <c:pt idx="1445">
                  <c:v>0.14460000000000039</c:v>
                </c:pt>
                <c:pt idx="1446">
                  <c:v>0.14470000000000038</c:v>
                </c:pt>
                <c:pt idx="1447">
                  <c:v>0.14480000000000037</c:v>
                </c:pt>
                <c:pt idx="1448">
                  <c:v>0.14490000000000036</c:v>
                </c:pt>
                <c:pt idx="1449">
                  <c:v>0.14500000000000035</c:v>
                </c:pt>
                <c:pt idx="1450">
                  <c:v>0.14510000000000034</c:v>
                </c:pt>
                <c:pt idx="1451">
                  <c:v>0.14520000000000033</c:v>
                </c:pt>
                <c:pt idx="1452">
                  <c:v>0.14530000000000032</c:v>
                </c:pt>
                <c:pt idx="1453">
                  <c:v>0.14540000000000031</c:v>
                </c:pt>
                <c:pt idx="1454">
                  <c:v>0.1455000000000003</c:v>
                </c:pt>
                <c:pt idx="1455">
                  <c:v>0.14560000000000028</c:v>
                </c:pt>
                <c:pt idx="1456">
                  <c:v>0.14570000000000027</c:v>
                </c:pt>
                <c:pt idx="1457">
                  <c:v>0.14580000000000026</c:v>
                </c:pt>
                <c:pt idx="1458">
                  <c:v>0.14590000000000025</c:v>
                </c:pt>
                <c:pt idx="1459">
                  <c:v>0.14600000000000024</c:v>
                </c:pt>
                <c:pt idx="1460">
                  <c:v>0.14610000000000023</c:v>
                </c:pt>
                <c:pt idx="1461">
                  <c:v>0.14620000000000022</c:v>
                </c:pt>
                <c:pt idx="1462">
                  <c:v>0.14630000000000021</c:v>
                </c:pt>
                <c:pt idx="1463">
                  <c:v>0.1464000000000002</c:v>
                </c:pt>
                <c:pt idx="1464">
                  <c:v>0.14650000000000019</c:v>
                </c:pt>
                <c:pt idx="1465">
                  <c:v>0.14660000000000017</c:v>
                </c:pt>
                <c:pt idx="1466">
                  <c:v>0.14670000000000016</c:v>
                </c:pt>
                <c:pt idx="1467">
                  <c:v>0.14680000000000015</c:v>
                </c:pt>
                <c:pt idx="1468">
                  <c:v>0.14690000000000014</c:v>
                </c:pt>
                <c:pt idx="1469">
                  <c:v>0.14700000000000013</c:v>
                </c:pt>
                <c:pt idx="1470">
                  <c:v>0.14710000000000012</c:v>
                </c:pt>
                <c:pt idx="1471">
                  <c:v>0.14720000000000011</c:v>
                </c:pt>
                <c:pt idx="1472">
                  <c:v>0.1473000000000001</c:v>
                </c:pt>
                <c:pt idx="1473">
                  <c:v>0.14740000000000009</c:v>
                </c:pt>
                <c:pt idx="1474">
                  <c:v>0.14750000000000008</c:v>
                </c:pt>
                <c:pt idx="1475">
                  <c:v>0.14760000000000006</c:v>
                </c:pt>
                <c:pt idx="1476">
                  <c:v>0.14770000000000005</c:v>
                </c:pt>
                <c:pt idx="1477">
                  <c:v>0.14780000000000004</c:v>
                </c:pt>
                <c:pt idx="1478">
                  <c:v>0.14790000000000003</c:v>
                </c:pt>
                <c:pt idx="1479">
                  <c:v>0.14800000000000002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0.14839999999999998</c:v>
                </c:pt>
                <c:pt idx="1484">
                  <c:v>0.14849999999999997</c:v>
                </c:pt>
                <c:pt idx="1485">
                  <c:v>0.14859999999999995</c:v>
                </c:pt>
                <c:pt idx="1486">
                  <c:v>0.14869999999999994</c:v>
                </c:pt>
                <c:pt idx="1487">
                  <c:v>0.14879999999999993</c:v>
                </c:pt>
                <c:pt idx="1488">
                  <c:v>0.14889999999999992</c:v>
                </c:pt>
                <c:pt idx="1489">
                  <c:v>0.14899999999999991</c:v>
                </c:pt>
                <c:pt idx="1490">
                  <c:v>0.1490999999999999</c:v>
                </c:pt>
                <c:pt idx="1491">
                  <c:v>0.14919999999999989</c:v>
                </c:pt>
                <c:pt idx="1492">
                  <c:v>0.14929999999999988</c:v>
                </c:pt>
                <c:pt idx="1493">
                  <c:v>0.14939999999999987</c:v>
                </c:pt>
                <c:pt idx="1494">
                  <c:v>0.14949999999999986</c:v>
                </c:pt>
                <c:pt idx="1495">
                  <c:v>0.14959999999999984</c:v>
                </c:pt>
                <c:pt idx="1496">
                  <c:v>0.14969999999999983</c:v>
                </c:pt>
                <c:pt idx="1497">
                  <c:v>0.14979999999999982</c:v>
                </c:pt>
                <c:pt idx="1498">
                  <c:v>0.14989999999999981</c:v>
                </c:pt>
                <c:pt idx="1499">
                  <c:v>0.1499999999999998</c:v>
                </c:pt>
                <c:pt idx="1500">
                  <c:v>0.15009999999999979</c:v>
                </c:pt>
                <c:pt idx="1501">
                  <c:v>0.15019999999999978</c:v>
                </c:pt>
                <c:pt idx="1502">
                  <c:v>0.15029999999999977</c:v>
                </c:pt>
                <c:pt idx="1503">
                  <c:v>0.15039999999999976</c:v>
                </c:pt>
                <c:pt idx="1504">
                  <c:v>0.15049999999999975</c:v>
                </c:pt>
                <c:pt idx="1505">
                  <c:v>0.15059999999999973</c:v>
                </c:pt>
                <c:pt idx="1506">
                  <c:v>0.15069999999999972</c:v>
                </c:pt>
                <c:pt idx="1507">
                  <c:v>0.15079999999999971</c:v>
                </c:pt>
                <c:pt idx="1508">
                  <c:v>0.1508999999999997</c:v>
                </c:pt>
                <c:pt idx="1509">
                  <c:v>0.15099999999999969</c:v>
                </c:pt>
                <c:pt idx="1510">
                  <c:v>0.15109999999999968</c:v>
                </c:pt>
                <c:pt idx="1511">
                  <c:v>0.15119999999999967</c:v>
                </c:pt>
                <c:pt idx="1512">
                  <c:v>0.15129999999999966</c:v>
                </c:pt>
                <c:pt idx="1513">
                  <c:v>0.15139999999999965</c:v>
                </c:pt>
                <c:pt idx="1514">
                  <c:v>0.15149999999999963</c:v>
                </c:pt>
                <c:pt idx="1515">
                  <c:v>0.15159999999999962</c:v>
                </c:pt>
                <c:pt idx="1516">
                  <c:v>0.15169999999999961</c:v>
                </c:pt>
                <c:pt idx="1517">
                  <c:v>0.1517999999999996</c:v>
                </c:pt>
                <c:pt idx="1518">
                  <c:v>0.15189999999999959</c:v>
                </c:pt>
                <c:pt idx="1519">
                  <c:v>0.15199999999999958</c:v>
                </c:pt>
                <c:pt idx="1520">
                  <c:v>0.15209999999999957</c:v>
                </c:pt>
                <c:pt idx="1521">
                  <c:v>0.15219999999999956</c:v>
                </c:pt>
                <c:pt idx="1522">
                  <c:v>0.15229999999999955</c:v>
                </c:pt>
                <c:pt idx="1523">
                  <c:v>0.15239999999999954</c:v>
                </c:pt>
                <c:pt idx="1524">
                  <c:v>0.15249999999999952</c:v>
                </c:pt>
                <c:pt idx="1525">
                  <c:v>0.15259999999999951</c:v>
                </c:pt>
                <c:pt idx="1526">
                  <c:v>0.1526999999999995</c:v>
                </c:pt>
                <c:pt idx="1527">
                  <c:v>0.15279999999999949</c:v>
                </c:pt>
                <c:pt idx="1528">
                  <c:v>0.15289999999999948</c:v>
                </c:pt>
                <c:pt idx="1529">
                  <c:v>0.15299999999999947</c:v>
                </c:pt>
                <c:pt idx="1530">
                  <c:v>0.15309999999999946</c:v>
                </c:pt>
                <c:pt idx="1531">
                  <c:v>0.15319999999999945</c:v>
                </c:pt>
                <c:pt idx="1532">
                  <c:v>0.15329999999999944</c:v>
                </c:pt>
                <c:pt idx="1533">
                  <c:v>0.15339999999999943</c:v>
                </c:pt>
                <c:pt idx="1534">
                  <c:v>0.15349999999999941</c:v>
                </c:pt>
                <c:pt idx="1535">
                  <c:v>0.1535999999999994</c:v>
                </c:pt>
                <c:pt idx="1536">
                  <c:v>0.15369999999999939</c:v>
                </c:pt>
                <c:pt idx="1537">
                  <c:v>0.15379999999999938</c:v>
                </c:pt>
                <c:pt idx="1538">
                  <c:v>0.15389999999999937</c:v>
                </c:pt>
                <c:pt idx="1539">
                  <c:v>0.15399999999999936</c:v>
                </c:pt>
                <c:pt idx="1540">
                  <c:v>0.15409999999999935</c:v>
                </c:pt>
                <c:pt idx="1541">
                  <c:v>0.15419999999999934</c:v>
                </c:pt>
                <c:pt idx="1542">
                  <c:v>0.15429999999999933</c:v>
                </c:pt>
                <c:pt idx="1543">
                  <c:v>0.15439999999999932</c:v>
                </c:pt>
                <c:pt idx="1544">
                  <c:v>0.1544999999999993</c:v>
                </c:pt>
                <c:pt idx="1545">
                  <c:v>0.15459999999999929</c:v>
                </c:pt>
                <c:pt idx="1546">
                  <c:v>0.15469999999999928</c:v>
                </c:pt>
                <c:pt idx="1547">
                  <c:v>0.15479999999999927</c:v>
                </c:pt>
                <c:pt idx="1548">
                  <c:v>0.15489999999999926</c:v>
                </c:pt>
                <c:pt idx="1549">
                  <c:v>0.15499999999999925</c:v>
                </c:pt>
                <c:pt idx="1550">
                  <c:v>0.15509999999999924</c:v>
                </c:pt>
                <c:pt idx="1551">
                  <c:v>0.15519999999999923</c:v>
                </c:pt>
                <c:pt idx="1552">
                  <c:v>0.15529999999999922</c:v>
                </c:pt>
                <c:pt idx="1553">
                  <c:v>0.15539999999999921</c:v>
                </c:pt>
                <c:pt idx="1554">
                  <c:v>0.15549999999999919</c:v>
                </c:pt>
                <c:pt idx="1555">
                  <c:v>0.15559999999999918</c:v>
                </c:pt>
                <c:pt idx="1556">
                  <c:v>0.15569999999999917</c:v>
                </c:pt>
                <c:pt idx="1557">
                  <c:v>0.15579999999999916</c:v>
                </c:pt>
                <c:pt idx="1558">
                  <c:v>0.15589999999999915</c:v>
                </c:pt>
                <c:pt idx="1559">
                  <c:v>0.15599999999999914</c:v>
                </c:pt>
                <c:pt idx="1560">
                  <c:v>0.15609999999999913</c:v>
                </c:pt>
                <c:pt idx="1561">
                  <c:v>0.15619999999999912</c:v>
                </c:pt>
                <c:pt idx="1562">
                  <c:v>0.15629999999999911</c:v>
                </c:pt>
                <c:pt idx="1563">
                  <c:v>0.1563999999999991</c:v>
                </c:pt>
                <c:pt idx="1564">
                  <c:v>0.15649999999999908</c:v>
                </c:pt>
                <c:pt idx="1565">
                  <c:v>0.15659999999999907</c:v>
                </c:pt>
                <c:pt idx="1566">
                  <c:v>0.15669999999999906</c:v>
                </c:pt>
                <c:pt idx="1567">
                  <c:v>0.15679999999999905</c:v>
                </c:pt>
                <c:pt idx="1568">
                  <c:v>0.15689999999999904</c:v>
                </c:pt>
                <c:pt idx="1569">
                  <c:v>0.15699999999999903</c:v>
                </c:pt>
                <c:pt idx="1570">
                  <c:v>0.15709999999999902</c:v>
                </c:pt>
                <c:pt idx="1571">
                  <c:v>0.15719999999999901</c:v>
                </c:pt>
                <c:pt idx="1572">
                  <c:v>0.157299999999999</c:v>
                </c:pt>
                <c:pt idx="1573">
                  <c:v>0.15739999999999899</c:v>
                </c:pt>
                <c:pt idx="1574">
                  <c:v>0.15749999999999897</c:v>
                </c:pt>
                <c:pt idx="1575">
                  <c:v>0.15759999999999896</c:v>
                </c:pt>
                <c:pt idx="1576">
                  <c:v>0.15769999999999895</c:v>
                </c:pt>
                <c:pt idx="1577">
                  <c:v>0.15779999999999894</c:v>
                </c:pt>
                <c:pt idx="1578">
                  <c:v>0.15789999999999893</c:v>
                </c:pt>
                <c:pt idx="1579">
                  <c:v>0.15799999999999892</c:v>
                </c:pt>
                <c:pt idx="1580">
                  <c:v>0.15809999999999891</c:v>
                </c:pt>
                <c:pt idx="1581">
                  <c:v>0.1581999999999989</c:v>
                </c:pt>
                <c:pt idx="1582">
                  <c:v>0.15829999999999889</c:v>
                </c:pt>
                <c:pt idx="1583">
                  <c:v>0.15839999999999888</c:v>
                </c:pt>
                <c:pt idx="1584">
                  <c:v>0.15849999999999886</c:v>
                </c:pt>
                <c:pt idx="1585">
                  <c:v>0.15859999999999885</c:v>
                </c:pt>
                <c:pt idx="1586">
                  <c:v>0.15869999999999884</c:v>
                </c:pt>
                <c:pt idx="1587">
                  <c:v>0.15879999999999883</c:v>
                </c:pt>
                <c:pt idx="1588">
                  <c:v>0.15889999999999882</c:v>
                </c:pt>
                <c:pt idx="1589">
                  <c:v>0.15899999999999881</c:v>
                </c:pt>
                <c:pt idx="1590">
                  <c:v>0.1590999999999988</c:v>
                </c:pt>
                <c:pt idx="1591">
                  <c:v>0.15919999999999879</c:v>
                </c:pt>
                <c:pt idx="1592">
                  <c:v>0.15929999999999878</c:v>
                </c:pt>
                <c:pt idx="1593">
                  <c:v>0.15939999999999876</c:v>
                </c:pt>
                <c:pt idx="1594">
                  <c:v>0.15949999999999875</c:v>
                </c:pt>
                <c:pt idx="1595">
                  <c:v>0.15959999999999874</c:v>
                </c:pt>
                <c:pt idx="1596">
                  <c:v>0.15969999999999873</c:v>
                </c:pt>
                <c:pt idx="1597">
                  <c:v>0.15979999999999872</c:v>
                </c:pt>
                <c:pt idx="1598">
                  <c:v>0.15989999999999871</c:v>
                </c:pt>
                <c:pt idx="1599">
                  <c:v>0.1599999999999987</c:v>
                </c:pt>
                <c:pt idx="1600">
                  <c:v>0.16009999999999869</c:v>
                </c:pt>
                <c:pt idx="1601">
                  <c:v>0.16019999999999868</c:v>
                </c:pt>
                <c:pt idx="1602">
                  <c:v>0.16029999999999867</c:v>
                </c:pt>
                <c:pt idx="1603">
                  <c:v>0.16039999999999865</c:v>
                </c:pt>
                <c:pt idx="1604">
                  <c:v>0.16049999999999864</c:v>
                </c:pt>
                <c:pt idx="1605">
                  <c:v>0.16059999999999863</c:v>
                </c:pt>
                <c:pt idx="1606">
                  <c:v>0.16069999999999862</c:v>
                </c:pt>
                <c:pt idx="1607">
                  <c:v>0.16079999999999861</c:v>
                </c:pt>
                <c:pt idx="1608">
                  <c:v>0.1608999999999986</c:v>
                </c:pt>
                <c:pt idx="1609">
                  <c:v>0.16099999999999859</c:v>
                </c:pt>
                <c:pt idx="1610">
                  <c:v>0.16109999999999858</c:v>
                </c:pt>
                <c:pt idx="1611">
                  <c:v>0.16119999999999857</c:v>
                </c:pt>
                <c:pt idx="1612">
                  <c:v>0.16129999999999856</c:v>
                </c:pt>
                <c:pt idx="1613">
                  <c:v>0.16139999999999854</c:v>
                </c:pt>
                <c:pt idx="1614">
                  <c:v>0.16149999999999853</c:v>
                </c:pt>
                <c:pt idx="1615">
                  <c:v>0.16159999999999852</c:v>
                </c:pt>
                <c:pt idx="1616">
                  <c:v>0.16169999999999851</c:v>
                </c:pt>
                <c:pt idx="1617">
                  <c:v>0.1617999999999985</c:v>
                </c:pt>
                <c:pt idx="1618">
                  <c:v>0.16189999999999849</c:v>
                </c:pt>
                <c:pt idx="1619">
                  <c:v>0.16199999999999848</c:v>
                </c:pt>
                <c:pt idx="1620">
                  <c:v>0.16209999999999847</c:v>
                </c:pt>
                <c:pt idx="1621">
                  <c:v>0.16219999999999846</c:v>
                </c:pt>
                <c:pt idx="1622">
                  <c:v>0.16229999999999845</c:v>
                </c:pt>
                <c:pt idx="1623">
                  <c:v>0.16239999999999843</c:v>
                </c:pt>
                <c:pt idx="1624">
                  <c:v>0.16249999999999842</c:v>
                </c:pt>
                <c:pt idx="1625">
                  <c:v>0.16259999999999841</c:v>
                </c:pt>
                <c:pt idx="1626">
                  <c:v>0.1626999999999984</c:v>
                </c:pt>
                <c:pt idx="1627">
                  <c:v>0.16279999999999839</c:v>
                </c:pt>
                <c:pt idx="1628">
                  <c:v>0.16289999999999838</c:v>
                </c:pt>
                <c:pt idx="1629">
                  <c:v>0.16299999999999837</c:v>
                </c:pt>
                <c:pt idx="1630">
                  <c:v>0.16309999999999836</c:v>
                </c:pt>
                <c:pt idx="1631">
                  <c:v>0.16319999999999835</c:v>
                </c:pt>
                <c:pt idx="1632">
                  <c:v>0.16329999999999834</c:v>
                </c:pt>
                <c:pt idx="1633">
                  <c:v>0.16339999999999832</c:v>
                </c:pt>
                <c:pt idx="1634">
                  <c:v>0.16349999999999831</c:v>
                </c:pt>
                <c:pt idx="1635">
                  <c:v>0.1635999999999983</c:v>
                </c:pt>
                <c:pt idx="1636">
                  <c:v>0.16369999999999829</c:v>
                </c:pt>
                <c:pt idx="1637">
                  <c:v>0.16379999999999828</c:v>
                </c:pt>
                <c:pt idx="1638">
                  <c:v>0.16389999999999827</c:v>
                </c:pt>
                <c:pt idx="1639">
                  <c:v>0.16399999999999826</c:v>
                </c:pt>
                <c:pt idx="1640">
                  <c:v>0.16409999999999825</c:v>
                </c:pt>
                <c:pt idx="1641">
                  <c:v>0.16419999999999824</c:v>
                </c:pt>
                <c:pt idx="1642">
                  <c:v>0.16429999999999823</c:v>
                </c:pt>
                <c:pt idx="1643">
                  <c:v>0.16439999999999821</c:v>
                </c:pt>
                <c:pt idx="1644">
                  <c:v>0.1644999999999982</c:v>
                </c:pt>
                <c:pt idx="1645">
                  <c:v>0.16459999999999819</c:v>
                </c:pt>
                <c:pt idx="1646">
                  <c:v>0.16469999999999818</c:v>
                </c:pt>
                <c:pt idx="1647">
                  <c:v>0.16479999999999817</c:v>
                </c:pt>
                <c:pt idx="1648">
                  <c:v>0.16489999999999816</c:v>
                </c:pt>
                <c:pt idx="1649">
                  <c:v>0.16499999999999815</c:v>
                </c:pt>
                <c:pt idx="1650">
                  <c:v>0.16509999999999814</c:v>
                </c:pt>
                <c:pt idx="1651">
                  <c:v>0.16519999999999813</c:v>
                </c:pt>
                <c:pt idx="1652">
                  <c:v>0.16529999999999812</c:v>
                </c:pt>
                <c:pt idx="1653">
                  <c:v>0.1653999999999981</c:v>
                </c:pt>
                <c:pt idx="1654">
                  <c:v>0.16549999999999809</c:v>
                </c:pt>
                <c:pt idx="1655">
                  <c:v>0.16559999999999808</c:v>
                </c:pt>
                <c:pt idx="1656">
                  <c:v>0.16569999999999807</c:v>
                </c:pt>
                <c:pt idx="1657">
                  <c:v>0.16579999999999806</c:v>
                </c:pt>
                <c:pt idx="1658">
                  <c:v>0.16589999999999805</c:v>
                </c:pt>
                <c:pt idx="1659">
                  <c:v>0.16599999999999804</c:v>
                </c:pt>
                <c:pt idx="1660">
                  <c:v>0.16609999999999803</c:v>
                </c:pt>
                <c:pt idx="1661">
                  <c:v>0.16619999999999802</c:v>
                </c:pt>
                <c:pt idx="1662">
                  <c:v>0.166299999999998</c:v>
                </c:pt>
                <c:pt idx="1663">
                  <c:v>0.16639999999999799</c:v>
                </c:pt>
                <c:pt idx="1664">
                  <c:v>0.16649999999999798</c:v>
                </c:pt>
                <c:pt idx="1665">
                  <c:v>0.16659999999999797</c:v>
                </c:pt>
                <c:pt idx="1666">
                  <c:v>0.16669999999999796</c:v>
                </c:pt>
                <c:pt idx="1667">
                  <c:v>0.16679999999999795</c:v>
                </c:pt>
                <c:pt idx="1668">
                  <c:v>0.16689999999999794</c:v>
                </c:pt>
                <c:pt idx="1669">
                  <c:v>0.16699999999999793</c:v>
                </c:pt>
                <c:pt idx="1670">
                  <c:v>0.16709999999999792</c:v>
                </c:pt>
                <c:pt idx="1671">
                  <c:v>0.16719999999999791</c:v>
                </c:pt>
                <c:pt idx="1672">
                  <c:v>0.16729999999999789</c:v>
                </c:pt>
                <c:pt idx="1673">
                  <c:v>0.16739999999999788</c:v>
                </c:pt>
                <c:pt idx="1674">
                  <c:v>0.16749999999999787</c:v>
                </c:pt>
                <c:pt idx="1675">
                  <c:v>0.16759999999999786</c:v>
                </c:pt>
                <c:pt idx="1676">
                  <c:v>0.16769999999999785</c:v>
                </c:pt>
                <c:pt idx="1677">
                  <c:v>0.16779999999999784</c:v>
                </c:pt>
                <c:pt idx="1678">
                  <c:v>0.16789999999999783</c:v>
                </c:pt>
                <c:pt idx="1679">
                  <c:v>0.16799999999999782</c:v>
                </c:pt>
                <c:pt idx="1680">
                  <c:v>0.16809999999999781</c:v>
                </c:pt>
                <c:pt idx="1681">
                  <c:v>0.1681999999999978</c:v>
                </c:pt>
                <c:pt idx="1682">
                  <c:v>0.16829999999999778</c:v>
                </c:pt>
                <c:pt idx="1683">
                  <c:v>0.16839999999999777</c:v>
                </c:pt>
                <c:pt idx="1684">
                  <c:v>0.16849999999999776</c:v>
                </c:pt>
                <c:pt idx="1685">
                  <c:v>0.16859999999999775</c:v>
                </c:pt>
                <c:pt idx="1686">
                  <c:v>0.16869999999999774</c:v>
                </c:pt>
                <c:pt idx="1687">
                  <c:v>0.16879999999999773</c:v>
                </c:pt>
                <c:pt idx="1688">
                  <c:v>0.16889999999999772</c:v>
                </c:pt>
                <c:pt idx="1689">
                  <c:v>0.16899999999999771</c:v>
                </c:pt>
                <c:pt idx="1690">
                  <c:v>0.1690999999999977</c:v>
                </c:pt>
                <c:pt idx="1691">
                  <c:v>0.16919999999999769</c:v>
                </c:pt>
                <c:pt idx="1692">
                  <c:v>0.16929999999999767</c:v>
                </c:pt>
                <c:pt idx="1693">
                  <c:v>0.16939999999999766</c:v>
                </c:pt>
                <c:pt idx="1694">
                  <c:v>0.16949999999999765</c:v>
                </c:pt>
                <c:pt idx="1695">
                  <c:v>0.16959999999999764</c:v>
                </c:pt>
                <c:pt idx="1696">
                  <c:v>0.16969999999999763</c:v>
                </c:pt>
                <c:pt idx="1697">
                  <c:v>0.16979999999999762</c:v>
                </c:pt>
                <c:pt idx="1698">
                  <c:v>0.16989999999999761</c:v>
                </c:pt>
                <c:pt idx="1699">
                  <c:v>0.1699999999999976</c:v>
                </c:pt>
                <c:pt idx="1700">
                  <c:v>0.17009999999999759</c:v>
                </c:pt>
                <c:pt idx="1701">
                  <c:v>0.17019999999999758</c:v>
                </c:pt>
                <c:pt idx="1702">
                  <c:v>0.17029999999999756</c:v>
                </c:pt>
                <c:pt idx="1703">
                  <c:v>0.17039999999999755</c:v>
                </c:pt>
                <c:pt idx="1704">
                  <c:v>0.17049999999999754</c:v>
                </c:pt>
                <c:pt idx="1705">
                  <c:v>0.17059999999999753</c:v>
                </c:pt>
                <c:pt idx="1706">
                  <c:v>0.17069999999999752</c:v>
                </c:pt>
                <c:pt idx="1707">
                  <c:v>0.17079999999999751</c:v>
                </c:pt>
                <c:pt idx="1708">
                  <c:v>0.1708999999999975</c:v>
                </c:pt>
                <c:pt idx="1709">
                  <c:v>0.17099999999999749</c:v>
                </c:pt>
                <c:pt idx="1710">
                  <c:v>0.17109999999999748</c:v>
                </c:pt>
                <c:pt idx="1711">
                  <c:v>0.17119999999999747</c:v>
                </c:pt>
                <c:pt idx="1712">
                  <c:v>0.17129999999999745</c:v>
                </c:pt>
                <c:pt idx="1713">
                  <c:v>0.17139999999999744</c:v>
                </c:pt>
                <c:pt idx="1714">
                  <c:v>0.17149999999999743</c:v>
                </c:pt>
                <c:pt idx="1715">
                  <c:v>0.17159999999999742</c:v>
                </c:pt>
                <c:pt idx="1716">
                  <c:v>0.17169999999999741</c:v>
                </c:pt>
                <c:pt idx="1717">
                  <c:v>0.1717999999999974</c:v>
                </c:pt>
                <c:pt idx="1718">
                  <c:v>0.17189999999999739</c:v>
                </c:pt>
                <c:pt idx="1719">
                  <c:v>0.17199999999999738</c:v>
                </c:pt>
                <c:pt idx="1720">
                  <c:v>0.17209999999999737</c:v>
                </c:pt>
                <c:pt idx="1721">
                  <c:v>0.17219999999999736</c:v>
                </c:pt>
                <c:pt idx="1722">
                  <c:v>0.17229999999999734</c:v>
                </c:pt>
                <c:pt idx="1723">
                  <c:v>0.17239999999999733</c:v>
                </c:pt>
                <c:pt idx="1724">
                  <c:v>0.17249999999999732</c:v>
                </c:pt>
                <c:pt idx="1725">
                  <c:v>0.17259999999999731</c:v>
                </c:pt>
                <c:pt idx="1726">
                  <c:v>0.1726999999999973</c:v>
                </c:pt>
                <c:pt idx="1727">
                  <c:v>0.17279999999999729</c:v>
                </c:pt>
                <c:pt idx="1728">
                  <c:v>0.17289999999999728</c:v>
                </c:pt>
                <c:pt idx="1729">
                  <c:v>0.17299999999999727</c:v>
                </c:pt>
                <c:pt idx="1730">
                  <c:v>0.17309999999999726</c:v>
                </c:pt>
                <c:pt idx="1731">
                  <c:v>0.17319999999999725</c:v>
                </c:pt>
                <c:pt idx="1732">
                  <c:v>0.17329999999999723</c:v>
                </c:pt>
                <c:pt idx="1733">
                  <c:v>0.17339999999999722</c:v>
                </c:pt>
                <c:pt idx="1734">
                  <c:v>0.17349999999999721</c:v>
                </c:pt>
                <c:pt idx="1735">
                  <c:v>0.1735999999999972</c:v>
                </c:pt>
                <c:pt idx="1736">
                  <c:v>0.17369999999999719</c:v>
                </c:pt>
                <c:pt idx="1737">
                  <c:v>0.17379999999999718</c:v>
                </c:pt>
                <c:pt idx="1738">
                  <c:v>0.17389999999999717</c:v>
                </c:pt>
                <c:pt idx="1739">
                  <c:v>0.17399999999999716</c:v>
                </c:pt>
                <c:pt idx="1740">
                  <c:v>0.17409999999999715</c:v>
                </c:pt>
                <c:pt idx="1741">
                  <c:v>0.17419999999999713</c:v>
                </c:pt>
                <c:pt idx="1742">
                  <c:v>0.17429999999999712</c:v>
                </c:pt>
                <c:pt idx="1743">
                  <c:v>0.17439999999999711</c:v>
                </c:pt>
                <c:pt idx="1744">
                  <c:v>0.1744999999999971</c:v>
                </c:pt>
                <c:pt idx="1745">
                  <c:v>0.17459999999999709</c:v>
                </c:pt>
                <c:pt idx="1746">
                  <c:v>0.17469999999999708</c:v>
                </c:pt>
                <c:pt idx="1747">
                  <c:v>0.17479999999999707</c:v>
                </c:pt>
                <c:pt idx="1748">
                  <c:v>0.17489999999999706</c:v>
                </c:pt>
                <c:pt idx="1749">
                  <c:v>0.17499999999999705</c:v>
                </c:pt>
                <c:pt idx="1750">
                  <c:v>0.17509999999999704</c:v>
                </c:pt>
                <c:pt idx="1751">
                  <c:v>0.17519999999999702</c:v>
                </c:pt>
                <c:pt idx="1752">
                  <c:v>0.17529999999999701</c:v>
                </c:pt>
                <c:pt idx="1753">
                  <c:v>0.175399999999997</c:v>
                </c:pt>
                <c:pt idx="1754">
                  <c:v>0.17549999999999699</c:v>
                </c:pt>
                <c:pt idx="1755">
                  <c:v>0.17559999999999698</c:v>
                </c:pt>
                <c:pt idx="1756">
                  <c:v>0.17569999999999697</c:v>
                </c:pt>
                <c:pt idx="1757">
                  <c:v>0.17579999999999696</c:v>
                </c:pt>
                <c:pt idx="1758">
                  <c:v>0.17589999999999695</c:v>
                </c:pt>
                <c:pt idx="1759">
                  <c:v>0.17599999999999694</c:v>
                </c:pt>
                <c:pt idx="1760">
                  <c:v>0.17609999999999693</c:v>
                </c:pt>
                <c:pt idx="1761">
                  <c:v>0.17619999999999691</c:v>
                </c:pt>
                <c:pt idx="1762">
                  <c:v>0.1762999999999969</c:v>
                </c:pt>
                <c:pt idx="1763">
                  <c:v>0.17639999999999689</c:v>
                </c:pt>
                <c:pt idx="1764">
                  <c:v>0.17649999999999688</c:v>
                </c:pt>
                <c:pt idx="1765">
                  <c:v>0.17659999999999687</c:v>
                </c:pt>
                <c:pt idx="1766">
                  <c:v>0.17669999999999686</c:v>
                </c:pt>
                <c:pt idx="1767">
                  <c:v>0.17679999999999685</c:v>
                </c:pt>
                <c:pt idx="1768">
                  <c:v>0.17689999999999684</c:v>
                </c:pt>
                <c:pt idx="1769">
                  <c:v>0.17699999999999683</c:v>
                </c:pt>
                <c:pt idx="1770">
                  <c:v>0.17709999999999682</c:v>
                </c:pt>
                <c:pt idx="1771">
                  <c:v>0.1771999999999968</c:v>
                </c:pt>
                <c:pt idx="1772">
                  <c:v>0.17729999999999679</c:v>
                </c:pt>
                <c:pt idx="1773">
                  <c:v>0.17739999999999678</c:v>
                </c:pt>
                <c:pt idx="1774">
                  <c:v>0.17749999999999677</c:v>
                </c:pt>
                <c:pt idx="1775">
                  <c:v>0.17759999999999676</c:v>
                </c:pt>
                <c:pt idx="1776">
                  <c:v>0.17769999999999675</c:v>
                </c:pt>
                <c:pt idx="1777">
                  <c:v>0.17779999999999674</c:v>
                </c:pt>
                <c:pt idx="1778">
                  <c:v>0.17789999999999673</c:v>
                </c:pt>
                <c:pt idx="1779">
                  <c:v>0.17799999999999672</c:v>
                </c:pt>
                <c:pt idx="1780">
                  <c:v>0.17809999999999671</c:v>
                </c:pt>
                <c:pt idx="1781">
                  <c:v>0.17819999999999669</c:v>
                </c:pt>
                <c:pt idx="1782">
                  <c:v>0.17829999999999668</c:v>
                </c:pt>
                <c:pt idx="1783">
                  <c:v>0.17839999999999667</c:v>
                </c:pt>
                <c:pt idx="1784">
                  <c:v>0.17849999999999666</c:v>
                </c:pt>
                <c:pt idx="1785">
                  <c:v>0.17859999999999665</c:v>
                </c:pt>
                <c:pt idx="1786">
                  <c:v>0.17869999999999664</c:v>
                </c:pt>
                <c:pt idx="1787">
                  <c:v>0.17879999999999663</c:v>
                </c:pt>
                <c:pt idx="1788">
                  <c:v>0.17889999999999662</c:v>
                </c:pt>
                <c:pt idx="1789">
                  <c:v>0.17899999999999661</c:v>
                </c:pt>
                <c:pt idx="1790">
                  <c:v>0.1790999999999966</c:v>
                </c:pt>
                <c:pt idx="1791">
                  <c:v>0.17919999999999658</c:v>
                </c:pt>
                <c:pt idx="1792">
                  <c:v>0.17929999999999657</c:v>
                </c:pt>
                <c:pt idx="1793">
                  <c:v>0.17939999999999656</c:v>
                </c:pt>
                <c:pt idx="1794">
                  <c:v>0.17949999999999655</c:v>
                </c:pt>
                <c:pt idx="1795">
                  <c:v>0.17959999999999654</c:v>
                </c:pt>
                <c:pt idx="1796">
                  <c:v>0.17969999999999653</c:v>
                </c:pt>
                <c:pt idx="1797">
                  <c:v>0.17979999999999652</c:v>
                </c:pt>
                <c:pt idx="1798">
                  <c:v>0.17989999999999651</c:v>
                </c:pt>
                <c:pt idx="1799">
                  <c:v>0.1799999999999965</c:v>
                </c:pt>
                <c:pt idx="1800">
                  <c:v>0.18009999999999649</c:v>
                </c:pt>
                <c:pt idx="1801">
                  <c:v>0.18019999999999647</c:v>
                </c:pt>
                <c:pt idx="1802">
                  <c:v>0.18029999999999646</c:v>
                </c:pt>
                <c:pt idx="1803">
                  <c:v>0.18039999999999645</c:v>
                </c:pt>
                <c:pt idx="1804">
                  <c:v>0.18049999999999644</c:v>
                </c:pt>
                <c:pt idx="1805">
                  <c:v>0.18059999999999643</c:v>
                </c:pt>
                <c:pt idx="1806">
                  <c:v>0.18069999999999642</c:v>
                </c:pt>
                <c:pt idx="1807">
                  <c:v>0.18079999999999641</c:v>
                </c:pt>
                <c:pt idx="1808">
                  <c:v>0.1808999999999964</c:v>
                </c:pt>
                <c:pt idx="1809">
                  <c:v>0.18099999999999639</c:v>
                </c:pt>
                <c:pt idx="1810">
                  <c:v>0.18109999999999637</c:v>
                </c:pt>
                <c:pt idx="1811">
                  <c:v>0.18119999999999636</c:v>
                </c:pt>
                <c:pt idx="1812">
                  <c:v>0.18129999999999635</c:v>
                </c:pt>
                <c:pt idx="1813">
                  <c:v>0.18139999999999634</c:v>
                </c:pt>
                <c:pt idx="1814">
                  <c:v>0.18149999999999633</c:v>
                </c:pt>
                <c:pt idx="1815">
                  <c:v>0.18159999999999632</c:v>
                </c:pt>
                <c:pt idx="1816">
                  <c:v>0.18169999999999631</c:v>
                </c:pt>
                <c:pt idx="1817">
                  <c:v>0.1817999999999963</c:v>
                </c:pt>
                <c:pt idx="1818">
                  <c:v>0.18189999999999629</c:v>
                </c:pt>
                <c:pt idx="1819">
                  <c:v>0.18199999999999628</c:v>
                </c:pt>
                <c:pt idx="1820">
                  <c:v>0.18209999999999626</c:v>
                </c:pt>
                <c:pt idx="1821">
                  <c:v>0.18219999999999625</c:v>
                </c:pt>
                <c:pt idx="1822">
                  <c:v>0.18229999999999624</c:v>
                </c:pt>
                <c:pt idx="1823">
                  <c:v>0.18239999999999623</c:v>
                </c:pt>
                <c:pt idx="1824">
                  <c:v>0.18249999999999622</c:v>
                </c:pt>
                <c:pt idx="1825">
                  <c:v>0.18259999999999621</c:v>
                </c:pt>
                <c:pt idx="1826">
                  <c:v>0.1826999999999962</c:v>
                </c:pt>
                <c:pt idx="1827">
                  <c:v>0.18279999999999619</c:v>
                </c:pt>
                <c:pt idx="1828">
                  <c:v>0.18289999999999618</c:v>
                </c:pt>
                <c:pt idx="1829">
                  <c:v>0.18299999999999617</c:v>
                </c:pt>
                <c:pt idx="1830">
                  <c:v>0.18309999999999615</c:v>
                </c:pt>
                <c:pt idx="1831">
                  <c:v>0.18319999999999614</c:v>
                </c:pt>
                <c:pt idx="1832">
                  <c:v>0.18329999999999613</c:v>
                </c:pt>
                <c:pt idx="1833">
                  <c:v>0.18339999999999612</c:v>
                </c:pt>
                <c:pt idx="1834">
                  <c:v>0.18349999999999611</c:v>
                </c:pt>
                <c:pt idx="1835">
                  <c:v>0.1835999999999961</c:v>
                </c:pt>
                <c:pt idx="1836">
                  <c:v>0.18369999999999609</c:v>
                </c:pt>
                <c:pt idx="1837">
                  <c:v>0.18379999999999608</c:v>
                </c:pt>
                <c:pt idx="1838">
                  <c:v>0.18389999999999607</c:v>
                </c:pt>
                <c:pt idx="1839">
                  <c:v>0.18399999999999606</c:v>
                </c:pt>
                <c:pt idx="1840">
                  <c:v>0.18409999999999604</c:v>
                </c:pt>
                <c:pt idx="1841">
                  <c:v>0.18419999999999603</c:v>
                </c:pt>
                <c:pt idx="1842">
                  <c:v>0.18429999999999602</c:v>
                </c:pt>
                <c:pt idx="1843">
                  <c:v>0.18439999999999601</c:v>
                </c:pt>
                <c:pt idx="1844">
                  <c:v>0.184499999999996</c:v>
                </c:pt>
                <c:pt idx="1845">
                  <c:v>0.18459999999999599</c:v>
                </c:pt>
                <c:pt idx="1846">
                  <c:v>0.18469999999999598</c:v>
                </c:pt>
                <c:pt idx="1847">
                  <c:v>0.18479999999999597</c:v>
                </c:pt>
                <c:pt idx="1848">
                  <c:v>0.18489999999999596</c:v>
                </c:pt>
                <c:pt idx="1849">
                  <c:v>0.18499999999999595</c:v>
                </c:pt>
                <c:pt idx="1850">
                  <c:v>0.18509999999999593</c:v>
                </c:pt>
                <c:pt idx="1851">
                  <c:v>0.18519999999999592</c:v>
                </c:pt>
                <c:pt idx="1852">
                  <c:v>0.18529999999999591</c:v>
                </c:pt>
                <c:pt idx="1853">
                  <c:v>0.1853999999999959</c:v>
                </c:pt>
                <c:pt idx="1854">
                  <c:v>0.18549999999999589</c:v>
                </c:pt>
                <c:pt idx="1855">
                  <c:v>0.18559999999999588</c:v>
                </c:pt>
                <c:pt idx="1856">
                  <c:v>0.18569999999999587</c:v>
                </c:pt>
                <c:pt idx="1857">
                  <c:v>0.18579999999999586</c:v>
                </c:pt>
                <c:pt idx="1858">
                  <c:v>0.18589999999999585</c:v>
                </c:pt>
                <c:pt idx="1859">
                  <c:v>0.18599999999999584</c:v>
                </c:pt>
                <c:pt idx="1860">
                  <c:v>0.18609999999999582</c:v>
                </c:pt>
                <c:pt idx="1861">
                  <c:v>0.18619999999999581</c:v>
                </c:pt>
                <c:pt idx="1862">
                  <c:v>0.1862999999999958</c:v>
                </c:pt>
                <c:pt idx="1863">
                  <c:v>0.18639999999999579</c:v>
                </c:pt>
                <c:pt idx="1864">
                  <c:v>0.18649999999999578</c:v>
                </c:pt>
                <c:pt idx="1865">
                  <c:v>0.18659999999999577</c:v>
                </c:pt>
                <c:pt idx="1866">
                  <c:v>0.18669999999999576</c:v>
                </c:pt>
                <c:pt idx="1867">
                  <c:v>0.18679999999999575</c:v>
                </c:pt>
                <c:pt idx="1868">
                  <c:v>0.18689999999999574</c:v>
                </c:pt>
                <c:pt idx="1869">
                  <c:v>0.18699999999999573</c:v>
                </c:pt>
                <c:pt idx="1870">
                  <c:v>0.18709999999999571</c:v>
                </c:pt>
                <c:pt idx="1871">
                  <c:v>0.1871999999999957</c:v>
                </c:pt>
                <c:pt idx="1872">
                  <c:v>0.18729999999999569</c:v>
                </c:pt>
                <c:pt idx="1873">
                  <c:v>0.18739999999999568</c:v>
                </c:pt>
                <c:pt idx="1874">
                  <c:v>0.18749999999999567</c:v>
                </c:pt>
                <c:pt idx="1875">
                  <c:v>0.18759999999999566</c:v>
                </c:pt>
                <c:pt idx="1876">
                  <c:v>0.18769999999999565</c:v>
                </c:pt>
                <c:pt idx="1877">
                  <c:v>0.18779999999999564</c:v>
                </c:pt>
                <c:pt idx="1878">
                  <c:v>0.18789999999999563</c:v>
                </c:pt>
                <c:pt idx="1879">
                  <c:v>0.18799999999999562</c:v>
                </c:pt>
                <c:pt idx="1880">
                  <c:v>0.1880999999999956</c:v>
                </c:pt>
                <c:pt idx="1881">
                  <c:v>0.18819999999999559</c:v>
                </c:pt>
                <c:pt idx="1882">
                  <c:v>0.18829999999999558</c:v>
                </c:pt>
                <c:pt idx="1883">
                  <c:v>0.18839999999999557</c:v>
                </c:pt>
                <c:pt idx="1884">
                  <c:v>0.18849999999999556</c:v>
                </c:pt>
                <c:pt idx="1885">
                  <c:v>0.18859999999999555</c:v>
                </c:pt>
                <c:pt idx="1886">
                  <c:v>0.18869999999999554</c:v>
                </c:pt>
                <c:pt idx="1887">
                  <c:v>0.18879999999999553</c:v>
                </c:pt>
                <c:pt idx="1888">
                  <c:v>0.18889999999999552</c:v>
                </c:pt>
                <c:pt idx="1889">
                  <c:v>0.1889999999999955</c:v>
                </c:pt>
                <c:pt idx="1890">
                  <c:v>0.18909999999999549</c:v>
                </c:pt>
                <c:pt idx="1891">
                  <c:v>0.18919999999999548</c:v>
                </c:pt>
                <c:pt idx="1892">
                  <c:v>0.18929999999999547</c:v>
                </c:pt>
                <c:pt idx="1893">
                  <c:v>0.18939999999999546</c:v>
                </c:pt>
                <c:pt idx="1894">
                  <c:v>0.18949999999999545</c:v>
                </c:pt>
                <c:pt idx="1895">
                  <c:v>0.18959999999999544</c:v>
                </c:pt>
                <c:pt idx="1896">
                  <c:v>0.18969999999999543</c:v>
                </c:pt>
                <c:pt idx="1897">
                  <c:v>0.18979999999999542</c:v>
                </c:pt>
                <c:pt idx="1898">
                  <c:v>0.18989999999999541</c:v>
                </c:pt>
                <c:pt idx="1899">
                  <c:v>0.18999999999999539</c:v>
                </c:pt>
                <c:pt idx="1900">
                  <c:v>0.19009999999999538</c:v>
                </c:pt>
                <c:pt idx="1901">
                  <c:v>0.19019999999999537</c:v>
                </c:pt>
                <c:pt idx="1902">
                  <c:v>0.19029999999999536</c:v>
                </c:pt>
                <c:pt idx="1903">
                  <c:v>0.19039999999999535</c:v>
                </c:pt>
                <c:pt idx="1904">
                  <c:v>0.19049999999999534</c:v>
                </c:pt>
                <c:pt idx="1905">
                  <c:v>0.19059999999999533</c:v>
                </c:pt>
                <c:pt idx="1906">
                  <c:v>0.19069999999999532</c:v>
                </c:pt>
                <c:pt idx="1907">
                  <c:v>0.19079999999999531</c:v>
                </c:pt>
                <c:pt idx="1908">
                  <c:v>0.1908999999999953</c:v>
                </c:pt>
                <c:pt idx="1909">
                  <c:v>0.19099999999999528</c:v>
                </c:pt>
                <c:pt idx="1910">
                  <c:v>0.19109999999999527</c:v>
                </c:pt>
                <c:pt idx="1911">
                  <c:v>0.19119999999999526</c:v>
                </c:pt>
                <c:pt idx="1912">
                  <c:v>0.19129999999999525</c:v>
                </c:pt>
                <c:pt idx="1913">
                  <c:v>0.19139999999999524</c:v>
                </c:pt>
                <c:pt idx="1914">
                  <c:v>0.19149999999999523</c:v>
                </c:pt>
                <c:pt idx="1915">
                  <c:v>0.19159999999999522</c:v>
                </c:pt>
                <c:pt idx="1916">
                  <c:v>0.19169999999999521</c:v>
                </c:pt>
                <c:pt idx="1917">
                  <c:v>0.1917999999999952</c:v>
                </c:pt>
                <c:pt idx="1918">
                  <c:v>0.19189999999999519</c:v>
                </c:pt>
                <c:pt idx="1919">
                  <c:v>0.19199999999999517</c:v>
                </c:pt>
                <c:pt idx="1920">
                  <c:v>0.19209999999999516</c:v>
                </c:pt>
                <c:pt idx="1921">
                  <c:v>0.19219999999999515</c:v>
                </c:pt>
                <c:pt idx="1922">
                  <c:v>0.19229999999999514</c:v>
                </c:pt>
                <c:pt idx="1923">
                  <c:v>0.19239999999999513</c:v>
                </c:pt>
                <c:pt idx="1924">
                  <c:v>0.19249999999999512</c:v>
                </c:pt>
                <c:pt idx="1925">
                  <c:v>0.19259999999999511</c:v>
                </c:pt>
                <c:pt idx="1926">
                  <c:v>0.1926999999999951</c:v>
                </c:pt>
                <c:pt idx="1927">
                  <c:v>0.19279999999999509</c:v>
                </c:pt>
                <c:pt idx="1928">
                  <c:v>0.19289999999999508</c:v>
                </c:pt>
                <c:pt idx="1929">
                  <c:v>0.19299999999999506</c:v>
                </c:pt>
                <c:pt idx="1930">
                  <c:v>0.19309999999999505</c:v>
                </c:pt>
                <c:pt idx="1931">
                  <c:v>0.19319999999999504</c:v>
                </c:pt>
                <c:pt idx="1932">
                  <c:v>0.19329999999999503</c:v>
                </c:pt>
                <c:pt idx="1933">
                  <c:v>0.19339999999999502</c:v>
                </c:pt>
                <c:pt idx="1934">
                  <c:v>0.19349999999999501</c:v>
                </c:pt>
                <c:pt idx="1935">
                  <c:v>0.193599999999995</c:v>
                </c:pt>
                <c:pt idx="1936">
                  <c:v>0.19369999999999499</c:v>
                </c:pt>
                <c:pt idx="1937">
                  <c:v>0.19379999999999498</c:v>
                </c:pt>
                <c:pt idx="1938">
                  <c:v>0.19389999999999497</c:v>
                </c:pt>
                <c:pt idx="1939">
                  <c:v>0.19399999999999495</c:v>
                </c:pt>
                <c:pt idx="1940">
                  <c:v>0.19409999999999494</c:v>
                </c:pt>
                <c:pt idx="1941">
                  <c:v>0.19419999999999493</c:v>
                </c:pt>
                <c:pt idx="1942">
                  <c:v>0.19429999999999492</c:v>
                </c:pt>
                <c:pt idx="1943">
                  <c:v>0.19439999999999491</c:v>
                </c:pt>
                <c:pt idx="1944">
                  <c:v>0.1944999999999949</c:v>
                </c:pt>
                <c:pt idx="1945">
                  <c:v>0.19459999999999489</c:v>
                </c:pt>
                <c:pt idx="1946">
                  <c:v>0.19469999999999488</c:v>
                </c:pt>
                <c:pt idx="1947">
                  <c:v>0.19479999999999487</c:v>
                </c:pt>
                <c:pt idx="1948">
                  <c:v>0.19489999999999486</c:v>
                </c:pt>
                <c:pt idx="1949">
                  <c:v>0.19499999999999484</c:v>
                </c:pt>
                <c:pt idx="1950">
                  <c:v>0.19509999999999483</c:v>
                </c:pt>
                <c:pt idx="1951">
                  <c:v>0.19519999999999482</c:v>
                </c:pt>
                <c:pt idx="1952">
                  <c:v>0.19529999999999481</c:v>
                </c:pt>
                <c:pt idx="1953">
                  <c:v>0.1953999999999948</c:v>
                </c:pt>
                <c:pt idx="1954">
                  <c:v>0.19549999999999479</c:v>
                </c:pt>
                <c:pt idx="1955">
                  <c:v>0.19559999999999478</c:v>
                </c:pt>
                <c:pt idx="1956">
                  <c:v>0.19569999999999477</c:v>
                </c:pt>
                <c:pt idx="1957">
                  <c:v>0.19579999999999476</c:v>
                </c:pt>
                <c:pt idx="1958">
                  <c:v>0.19589999999999475</c:v>
                </c:pt>
                <c:pt idx="1959">
                  <c:v>0.19599999999999473</c:v>
                </c:pt>
                <c:pt idx="1960">
                  <c:v>0.19609999999999472</c:v>
                </c:pt>
                <c:pt idx="1961">
                  <c:v>0.19619999999999471</c:v>
                </c:pt>
                <c:pt idx="1962">
                  <c:v>0.1962999999999947</c:v>
                </c:pt>
                <c:pt idx="1963">
                  <c:v>0.19639999999999469</c:v>
                </c:pt>
                <c:pt idx="1964">
                  <c:v>0.19649999999999468</c:v>
                </c:pt>
                <c:pt idx="1965">
                  <c:v>0.19659999999999467</c:v>
                </c:pt>
                <c:pt idx="1966">
                  <c:v>0.19669999999999466</c:v>
                </c:pt>
                <c:pt idx="1967">
                  <c:v>0.19679999999999465</c:v>
                </c:pt>
                <c:pt idx="1968">
                  <c:v>0.19689999999999463</c:v>
                </c:pt>
                <c:pt idx="1969">
                  <c:v>0.19699999999999462</c:v>
                </c:pt>
                <c:pt idx="1970">
                  <c:v>0.19709999999999461</c:v>
                </c:pt>
                <c:pt idx="1971">
                  <c:v>0.1971999999999946</c:v>
                </c:pt>
                <c:pt idx="1972">
                  <c:v>0.19729999999999459</c:v>
                </c:pt>
                <c:pt idx="1973">
                  <c:v>0.19739999999999458</c:v>
                </c:pt>
                <c:pt idx="1974">
                  <c:v>0.19749999999999457</c:v>
                </c:pt>
                <c:pt idx="1975">
                  <c:v>0.19759999999999456</c:v>
                </c:pt>
                <c:pt idx="1976">
                  <c:v>0.19769999999999455</c:v>
                </c:pt>
                <c:pt idx="1977">
                  <c:v>0.19779999999999454</c:v>
                </c:pt>
                <c:pt idx="1978">
                  <c:v>0.19789999999999452</c:v>
                </c:pt>
                <c:pt idx="1979">
                  <c:v>0.19799999999999451</c:v>
                </c:pt>
                <c:pt idx="1980">
                  <c:v>0.1980999999999945</c:v>
                </c:pt>
                <c:pt idx="1981">
                  <c:v>0.19819999999999449</c:v>
                </c:pt>
                <c:pt idx="1982">
                  <c:v>0.19829999999999448</c:v>
                </c:pt>
                <c:pt idx="1983">
                  <c:v>0.19839999999999447</c:v>
                </c:pt>
                <c:pt idx="1984">
                  <c:v>0.19849999999999446</c:v>
                </c:pt>
                <c:pt idx="1985">
                  <c:v>0.19859999999999445</c:v>
                </c:pt>
                <c:pt idx="1986">
                  <c:v>0.19869999999999444</c:v>
                </c:pt>
                <c:pt idx="1987">
                  <c:v>0.19879999999999443</c:v>
                </c:pt>
                <c:pt idx="1988">
                  <c:v>0.19889999999999441</c:v>
                </c:pt>
                <c:pt idx="1989">
                  <c:v>0.1989999999999944</c:v>
                </c:pt>
                <c:pt idx="1990">
                  <c:v>0.19909999999999439</c:v>
                </c:pt>
                <c:pt idx="1991">
                  <c:v>0.19919999999999438</c:v>
                </c:pt>
                <c:pt idx="1992">
                  <c:v>0.19929999999999437</c:v>
                </c:pt>
                <c:pt idx="1993">
                  <c:v>0.19939999999999436</c:v>
                </c:pt>
                <c:pt idx="1994">
                  <c:v>0.19949999999999435</c:v>
                </c:pt>
                <c:pt idx="1995">
                  <c:v>0.19959999999999434</c:v>
                </c:pt>
                <c:pt idx="1996">
                  <c:v>0.19969999999999433</c:v>
                </c:pt>
                <c:pt idx="1997">
                  <c:v>0.19979999999999432</c:v>
                </c:pt>
                <c:pt idx="1998">
                  <c:v>0.1998999999999943</c:v>
                </c:pt>
                <c:pt idx="1999">
                  <c:v>0.19999999999999429</c:v>
                </c:pt>
                <c:pt idx="2000">
                  <c:v>0.20009999999999428</c:v>
                </c:pt>
                <c:pt idx="2001">
                  <c:v>0.20019999999999427</c:v>
                </c:pt>
                <c:pt idx="2002">
                  <c:v>0.20029999999999426</c:v>
                </c:pt>
                <c:pt idx="2003">
                  <c:v>0.20039999999999425</c:v>
                </c:pt>
                <c:pt idx="2004">
                  <c:v>0.20049999999999424</c:v>
                </c:pt>
                <c:pt idx="2005">
                  <c:v>0.20059999999999423</c:v>
                </c:pt>
                <c:pt idx="2006">
                  <c:v>0.20069999999999422</c:v>
                </c:pt>
                <c:pt idx="2007">
                  <c:v>0.20079999999999421</c:v>
                </c:pt>
                <c:pt idx="2008">
                  <c:v>0.20089999999999419</c:v>
                </c:pt>
                <c:pt idx="2009">
                  <c:v>0.20099999999999418</c:v>
                </c:pt>
                <c:pt idx="2010">
                  <c:v>0.20109999999999417</c:v>
                </c:pt>
                <c:pt idx="2011">
                  <c:v>0.20119999999999416</c:v>
                </c:pt>
                <c:pt idx="2012">
                  <c:v>0.20129999999999415</c:v>
                </c:pt>
                <c:pt idx="2013">
                  <c:v>0.20139999999999414</c:v>
                </c:pt>
                <c:pt idx="2014">
                  <c:v>0.20149999999999413</c:v>
                </c:pt>
                <c:pt idx="2015">
                  <c:v>0.20159999999999412</c:v>
                </c:pt>
                <c:pt idx="2016">
                  <c:v>0.20169999999999411</c:v>
                </c:pt>
                <c:pt idx="2017">
                  <c:v>0.2017999999999941</c:v>
                </c:pt>
                <c:pt idx="2018">
                  <c:v>0.20189999999999408</c:v>
                </c:pt>
                <c:pt idx="2019">
                  <c:v>0.20199999999999407</c:v>
                </c:pt>
                <c:pt idx="2020">
                  <c:v>0.20209999999999406</c:v>
                </c:pt>
                <c:pt idx="2021">
                  <c:v>0.20219999999999405</c:v>
                </c:pt>
                <c:pt idx="2022">
                  <c:v>0.20229999999999404</c:v>
                </c:pt>
                <c:pt idx="2023">
                  <c:v>0.20239999999999403</c:v>
                </c:pt>
                <c:pt idx="2024">
                  <c:v>0.20249999999999402</c:v>
                </c:pt>
                <c:pt idx="2025">
                  <c:v>0.20259999999999401</c:v>
                </c:pt>
                <c:pt idx="2026">
                  <c:v>0.202699999999994</c:v>
                </c:pt>
                <c:pt idx="2027">
                  <c:v>0.20279999999999399</c:v>
                </c:pt>
                <c:pt idx="2028">
                  <c:v>0.20289999999999397</c:v>
                </c:pt>
                <c:pt idx="2029">
                  <c:v>0.20299999999999396</c:v>
                </c:pt>
                <c:pt idx="2030">
                  <c:v>0.20309999999999395</c:v>
                </c:pt>
                <c:pt idx="2031">
                  <c:v>0.20319999999999394</c:v>
                </c:pt>
                <c:pt idx="2032">
                  <c:v>0.20329999999999393</c:v>
                </c:pt>
                <c:pt idx="2033">
                  <c:v>0.20339999999999392</c:v>
                </c:pt>
                <c:pt idx="2034">
                  <c:v>0.20349999999999391</c:v>
                </c:pt>
                <c:pt idx="2035">
                  <c:v>0.2035999999999939</c:v>
                </c:pt>
                <c:pt idx="2036">
                  <c:v>0.20369999999999389</c:v>
                </c:pt>
                <c:pt idx="2037">
                  <c:v>0.20379999999999387</c:v>
                </c:pt>
                <c:pt idx="2038">
                  <c:v>0.20389999999999386</c:v>
                </c:pt>
                <c:pt idx="2039">
                  <c:v>0.20399999999999385</c:v>
                </c:pt>
                <c:pt idx="2040">
                  <c:v>0.20409999999999384</c:v>
                </c:pt>
                <c:pt idx="2041">
                  <c:v>0.20419999999999383</c:v>
                </c:pt>
                <c:pt idx="2042">
                  <c:v>0.20429999999999382</c:v>
                </c:pt>
                <c:pt idx="2043">
                  <c:v>0.20439999999999381</c:v>
                </c:pt>
                <c:pt idx="2044">
                  <c:v>0.2044999999999938</c:v>
                </c:pt>
                <c:pt idx="2045">
                  <c:v>0.20459999999999379</c:v>
                </c:pt>
                <c:pt idx="2046">
                  <c:v>0.20469999999999378</c:v>
                </c:pt>
                <c:pt idx="2047">
                  <c:v>0.20479999999999376</c:v>
                </c:pt>
                <c:pt idx="2048">
                  <c:v>0.20489999999999375</c:v>
                </c:pt>
                <c:pt idx="2049">
                  <c:v>0.20499999999999374</c:v>
                </c:pt>
                <c:pt idx="2050">
                  <c:v>0.20509999999999373</c:v>
                </c:pt>
                <c:pt idx="2051">
                  <c:v>0.20519999999999372</c:v>
                </c:pt>
                <c:pt idx="2052">
                  <c:v>0.20529999999999371</c:v>
                </c:pt>
                <c:pt idx="2053">
                  <c:v>0.2053999999999937</c:v>
                </c:pt>
                <c:pt idx="2054">
                  <c:v>0.20549999999999369</c:v>
                </c:pt>
                <c:pt idx="2055">
                  <c:v>0.20559999999999368</c:v>
                </c:pt>
                <c:pt idx="2056">
                  <c:v>0.20569999999999367</c:v>
                </c:pt>
                <c:pt idx="2057">
                  <c:v>0.20579999999999365</c:v>
                </c:pt>
                <c:pt idx="2058">
                  <c:v>0.20589999999999364</c:v>
                </c:pt>
                <c:pt idx="2059">
                  <c:v>0.20599999999999363</c:v>
                </c:pt>
                <c:pt idx="2060">
                  <c:v>0.20609999999999362</c:v>
                </c:pt>
                <c:pt idx="2061">
                  <c:v>0.20619999999999361</c:v>
                </c:pt>
                <c:pt idx="2062">
                  <c:v>0.2062999999999936</c:v>
                </c:pt>
                <c:pt idx="2063">
                  <c:v>0.20639999999999359</c:v>
                </c:pt>
                <c:pt idx="2064">
                  <c:v>0.20649999999999358</c:v>
                </c:pt>
                <c:pt idx="2065">
                  <c:v>0.20659999999999357</c:v>
                </c:pt>
                <c:pt idx="2066">
                  <c:v>0.20669999999999356</c:v>
                </c:pt>
                <c:pt idx="2067">
                  <c:v>0.20679999999999354</c:v>
                </c:pt>
                <c:pt idx="2068">
                  <c:v>0.20689999999999353</c:v>
                </c:pt>
                <c:pt idx="2069">
                  <c:v>0.20699999999999352</c:v>
                </c:pt>
                <c:pt idx="2070">
                  <c:v>0.20709999999999351</c:v>
                </c:pt>
                <c:pt idx="2071">
                  <c:v>0.2071999999999935</c:v>
                </c:pt>
                <c:pt idx="2072">
                  <c:v>0.20729999999999349</c:v>
                </c:pt>
                <c:pt idx="2073">
                  <c:v>0.20739999999999348</c:v>
                </c:pt>
                <c:pt idx="2074">
                  <c:v>0.20749999999999347</c:v>
                </c:pt>
                <c:pt idx="2075">
                  <c:v>0.20759999999999346</c:v>
                </c:pt>
                <c:pt idx="2076">
                  <c:v>0.20769999999999345</c:v>
                </c:pt>
                <c:pt idx="2077">
                  <c:v>0.20779999999999343</c:v>
                </c:pt>
                <c:pt idx="2078">
                  <c:v>0.20789999999999342</c:v>
                </c:pt>
                <c:pt idx="2079">
                  <c:v>0.20799999999999341</c:v>
                </c:pt>
                <c:pt idx="2080">
                  <c:v>0.2080999999999934</c:v>
                </c:pt>
                <c:pt idx="2081">
                  <c:v>0.20819999999999339</c:v>
                </c:pt>
                <c:pt idx="2082">
                  <c:v>0.20829999999999338</c:v>
                </c:pt>
                <c:pt idx="2083">
                  <c:v>0.20839999999999337</c:v>
                </c:pt>
                <c:pt idx="2084">
                  <c:v>0.20849999999999336</c:v>
                </c:pt>
                <c:pt idx="2085">
                  <c:v>0.20859999999999335</c:v>
                </c:pt>
                <c:pt idx="2086">
                  <c:v>0.20869999999999334</c:v>
                </c:pt>
                <c:pt idx="2087">
                  <c:v>0.20879999999999332</c:v>
                </c:pt>
                <c:pt idx="2088">
                  <c:v>0.20889999999999331</c:v>
                </c:pt>
                <c:pt idx="2089">
                  <c:v>0.2089999999999933</c:v>
                </c:pt>
                <c:pt idx="2090">
                  <c:v>0.20909999999999329</c:v>
                </c:pt>
                <c:pt idx="2091">
                  <c:v>0.20919999999999328</c:v>
                </c:pt>
                <c:pt idx="2092">
                  <c:v>0.20929999999999327</c:v>
                </c:pt>
                <c:pt idx="2093">
                  <c:v>0.20939999999999326</c:v>
                </c:pt>
                <c:pt idx="2094">
                  <c:v>0.20949999999999325</c:v>
                </c:pt>
                <c:pt idx="2095">
                  <c:v>0.20959999999999324</c:v>
                </c:pt>
                <c:pt idx="2096">
                  <c:v>0.20969999999999323</c:v>
                </c:pt>
                <c:pt idx="2097">
                  <c:v>0.20979999999999321</c:v>
                </c:pt>
                <c:pt idx="2098">
                  <c:v>0.2098999999999932</c:v>
                </c:pt>
                <c:pt idx="2099">
                  <c:v>0.20999999999999319</c:v>
                </c:pt>
                <c:pt idx="2100">
                  <c:v>0.21009999999999318</c:v>
                </c:pt>
                <c:pt idx="2101">
                  <c:v>0.21019999999999317</c:v>
                </c:pt>
                <c:pt idx="2102">
                  <c:v>0.21029999999999316</c:v>
                </c:pt>
                <c:pt idx="2103">
                  <c:v>0.21039999999999315</c:v>
                </c:pt>
                <c:pt idx="2104">
                  <c:v>0.21049999999999314</c:v>
                </c:pt>
                <c:pt idx="2105">
                  <c:v>0.21059999999999313</c:v>
                </c:pt>
                <c:pt idx="2106">
                  <c:v>0.21069999999999312</c:v>
                </c:pt>
                <c:pt idx="2107">
                  <c:v>0.2107999999999931</c:v>
                </c:pt>
                <c:pt idx="2108">
                  <c:v>0.21089999999999309</c:v>
                </c:pt>
                <c:pt idx="2109">
                  <c:v>0.21099999999999308</c:v>
                </c:pt>
                <c:pt idx="2110">
                  <c:v>0.21109999999999307</c:v>
                </c:pt>
                <c:pt idx="2111">
                  <c:v>0.21119999999999306</c:v>
                </c:pt>
                <c:pt idx="2112">
                  <c:v>0.21129999999999305</c:v>
                </c:pt>
                <c:pt idx="2113">
                  <c:v>0.21139999999999304</c:v>
                </c:pt>
                <c:pt idx="2114">
                  <c:v>0.21149999999999303</c:v>
                </c:pt>
                <c:pt idx="2115">
                  <c:v>0.21159999999999302</c:v>
                </c:pt>
                <c:pt idx="2116">
                  <c:v>0.211699999999993</c:v>
                </c:pt>
                <c:pt idx="2117">
                  <c:v>0.21179999999999299</c:v>
                </c:pt>
                <c:pt idx="2118">
                  <c:v>0.21189999999999298</c:v>
                </c:pt>
                <c:pt idx="2119">
                  <c:v>0.21199999999999297</c:v>
                </c:pt>
                <c:pt idx="2120">
                  <c:v>0.21209999999999296</c:v>
                </c:pt>
                <c:pt idx="2121">
                  <c:v>0.21219999999999295</c:v>
                </c:pt>
                <c:pt idx="2122">
                  <c:v>0.21229999999999294</c:v>
                </c:pt>
                <c:pt idx="2123">
                  <c:v>0.21239999999999293</c:v>
                </c:pt>
                <c:pt idx="2124">
                  <c:v>0.21249999999999292</c:v>
                </c:pt>
                <c:pt idx="2125">
                  <c:v>0.21259999999999291</c:v>
                </c:pt>
                <c:pt idx="2126">
                  <c:v>0.21269999999999289</c:v>
                </c:pt>
                <c:pt idx="2127">
                  <c:v>0.21279999999999288</c:v>
                </c:pt>
                <c:pt idx="2128">
                  <c:v>0.21289999999999287</c:v>
                </c:pt>
                <c:pt idx="2129">
                  <c:v>0.21299999999999286</c:v>
                </c:pt>
                <c:pt idx="2130">
                  <c:v>0.21309999999999285</c:v>
                </c:pt>
                <c:pt idx="2131">
                  <c:v>0.21319999999999284</c:v>
                </c:pt>
                <c:pt idx="2132">
                  <c:v>0.21329999999999283</c:v>
                </c:pt>
                <c:pt idx="2133">
                  <c:v>0.21339999999999282</c:v>
                </c:pt>
                <c:pt idx="2134">
                  <c:v>0.21349999999999281</c:v>
                </c:pt>
                <c:pt idx="2135">
                  <c:v>0.2135999999999928</c:v>
                </c:pt>
                <c:pt idx="2136">
                  <c:v>0.21369999999999278</c:v>
                </c:pt>
                <c:pt idx="2137">
                  <c:v>0.21379999999999277</c:v>
                </c:pt>
                <c:pt idx="2138">
                  <c:v>0.21389999999999276</c:v>
                </c:pt>
                <c:pt idx="2139">
                  <c:v>0.21399999999999275</c:v>
                </c:pt>
                <c:pt idx="2140">
                  <c:v>0.21409999999999274</c:v>
                </c:pt>
                <c:pt idx="2141">
                  <c:v>0.21419999999999273</c:v>
                </c:pt>
                <c:pt idx="2142">
                  <c:v>0.21429999999999272</c:v>
                </c:pt>
                <c:pt idx="2143">
                  <c:v>0.21439999999999271</c:v>
                </c:pt>
                <c:pt idx="2144">
                  <c:v>0.2144999999999927</c:v>
                </c:pt>
                <c:pt idx="2145">
                  <c:v>0.21459999999999269</c:v>
                </c:pt>
                <c:pt idx="2146">
                  <c:v>0.21469999999999267</c:v>
                </c:pt>
                <c:pt idx="2147">
                  <c:v>0.21479999999999266</c:v>
                </c:pt>
                <c:pt idx="2148">
                  <c:v>0.21489999999999265</c:v>
                </c:pt>
                <c:pt idx="2149">
                  <c:v>0.21499999999999264</c:v>
                </c:pt>
                <c:pt idx="2150">
                  <c:v>0.21509999999999263</c:v>
                </c:pt>
                <c:pt idx="2151">
                  <c:v>0.21519999999999262</c:v>
                </c:pt>
                <c:pt idx="2152">
                  <c:v>0.21529999999999261</c:v>
                </c:pt>
                <c:pt idx="2153">
                  <c:v>0.2153999999999926</c:v>
                </c:pt>
                <c:pt idx="2154">
                  <c:v>0.21549999999999259</c:v>
                </c:pt>
                <c:pt idx="2155">
                  <c:v>0.21559999999999258</c:v>
                </c:pt>
                <c:pt idx="2156">
                  <c:v>0.21569999999999256</c:v>
                </c:pt>
                <c:pt idx="2157">
                  <c:v>0.21579999999999255</c:v>
                </c:pt>
                <c:pt idx="2158">
                  <c:v>0.21589999999999254</c:v>
                </c:pt>
                <c:pt idx="2159">
                  <c:v>0.21599999999999253</c:v>
                </c:pt>
                <c:pt idx="2160">
                  <c:v>0.21609999999999252</c:v>
                </c:pt>
                <c:pt idx="2161">
                  <c:v>0.21619999999999251</c:v>
                </c:pt>
                <c:pt idx="2162">
                  <c:v>0.2162999999999925</c:v>
                </c:pt>
                <c:pt idx="2163">
                  <c:v>0.21639999999999249</c:v>
                </c:pt>
                <c:pt idx="2164">
                  <c:v>0.21649999999999248</c:v>
                </c:pt>
                <c:pt idx="2165">
                  <c:v>0.21659999999999247</c:v>
                </c:pt>
                <c:pt idx="2166">
                  <c:v>0.21669999999999245</c:v>
                </c:pt>
                <c:pt idx="2167">
                  <c:v>0.21679999999999244</c:v>
                </c:pt>
                <c:pt idx="2168">
                  <c:v>0.21689999999999243</c:v>
                </c:pt>
                <c:pt idx="2169">
                  <c:v>0.21699999999999242</c:v>
                </c:pt>
                <c:pt idx="2170">
                  <c:v>0.21709999999999241</c:v>
                </c:pt>
                <c:pt idx="2171">
                  <c:v>0.2171999999999924</c:v>
                </c:pt>
                <c:pt idx="2172">
                  <c:v>0.21729999999999239</c:v>
                </c:pt>
                <c:pt idx="2173">
                  <c:v>0.21739999999999238</c:v>
                </c:pt>
                <c:pt idx="2174">
                  <c:v>0.21749999999999237</c:v>
                </c:pt>
                <c:pt idx="2175">
                  <c:v>0.21759999999999236</c:v>
                </c:pt>
                <c:pt idx="2176">
                  <c:v>0.21769999999999234</c:v>
                </c:pt>
                <c:pt idx="2177">
                  <c:v>0.21779999999999233</c:v>
                </c:pt>
                <c:pt idx="2178">
                  <c:v>0.21789999999999232</c:v>
                </c:pt>
                <c:pt idx="2179">
                  <c:v>0.21799999999999231</c:v>
                </c:pt>
                <c:pt idx="2180">
                  <c:v>0.2180999999999923</c:v>
                </c:pt>
                <c:pt idx="2181">
                  <c:v>0.21819999999999229</c:v>
                </c:pt>
                <c:pt idx="2182">
                  <c:v>0.21829999999999228</c:v>
                </c:pt>
                <c:pt idx="2183">
                  <c:v>0.21839999999999227</c:v>
                </c:pt>
                <c:pt idx="2184">
                  <c:v>0.21849999999999226</c:v>
                </c:pt>
                <c:pt idx="2185">
                  <c:v>0.21859999999999224</c:v>
                </c:pt>
                <c:pt idx="2186">
                  <c:v>0.21869999999999223</c:v>
                </c:pt>
                <c:pt idx="2187">
                  <c:v>0.21879999999999222</c:v>
                </c:pt>
                <c:pt idx="2188">
                  <c:v>0.21889999999999221</c:v>
                </c:pt>
                <c:pt idx="2189">
                  <c:v>0.2189999999999922</c:v>
                </c:pt>
                <c:pt idx="2190">
                  <c:v>0.21909999999999219</c:v>
                </c:pt>
                <c:pt idx="2191">
                  <c:v>0.21919999999999218</c:v>
                </c:pt>
                <c:pt idx="2192">
                  <c:v>0.21929999999999217</c:v>
                </c:pt>
                <c:pt idx="2193">
                  <c:v>0.21939999999999216</c:v>
                </c:pt>
                <c:pt idx="2194">
                  <c:v>0.21949999999999215</c:v>
                </c:pt>
                <c:pt idx="2195">
                  <c:v>0.21959999999999213</c:v>
                </c:pt>
                <c:pt idx="2196">
                  <c:v>0.21969999999999212</c:v>
                </c:pt>
                <c:pt idx="2197">
                  <c:v>0.21979999999999211</c:v>
                </c:pt>
                <c:pt idx="2198">
                  <c:v>0.2198999999999921</c:v>
                </c:pt>
                <c:pt idx="2199">
                  <c:v>0.21999999999999209</c:v>
                </c:pt>
                <c:pt idx="2200">
                  <c:v>0.22009999999999208</c:v>
                </c:pt>
                <c:pt idx="2201">
                  <c:v>0.22019999999999207</c:v>
                </c:pt>
                <c:pt idx="2202">
                  <c:v>0.22029999999999206</c:v>
                </c:pt>
                <c:pt idx="2203">
                  <c:v>0.22039999999999205</c:v>
                </c:pt>
                <c:pt idx="2204">
                  <c:v>0.22049999999999204</c:v>
                </c:pt>
                <c:pt idx="2205">
                  <c:v>0.22059999999999202</c:v>
                </c:pt>
                <c:pt idx="2206">
                  <c:v>0.22069999999999201</c:v>
                </c:pt>
                <c:pt idx="2207">
                  <c:v>0.220799999999992</c:v>
                </c:pt>
                <c:pt idx="2208">
                  <c:v>0.22089999999999199</c:v>
                </c:pt>
                <c:pt idx="2209">
                  <c:v>0.22099999999999198</c:v>
                </c:pt>
                <c:pt idx="2210">
                  <c:v>0.22109999999999197</c:v>
                </c:pt>
                <c:pt idx="2211">
                  <c:v>0.22119999999999196</c:v>
                </c:pt>
                <c:pt idx="2212">
                  <c:v>0.22129999999999195</c:v>
                </c:pt>
                <c:pt idx="2213">
                  <c:v>0.22139999999999194</c:v>
                </c:pt>
                <c:pt idx="2214">
                  <c:v>0.22149999999999193</c:v>
                </c:pt>
                <c:pt idx="2215">
                  <c:v>0.22159999999999191</c:v>
                </c:pt>
                <c:pt idx="2216">
                  <c:v>0.2216999999999919</c:v>
                </c:pt>
                <c:pt idx="2217">
                  <c:v>0.22179999999999189</c:v>
                </c:pt>
                <c:pt idx="2218">
                  <c:v>0.22189999999999188</c:v>
                </c:pt>
                <c:pt idx="2219">
                  <c:v>0.22199999999999187</c:v>
                </c:pt>
                <c:pt idx="2220">
                  <c:v>0.22209999999999186</c:v>
                </c:pt>
                <c:pt idx="2221">
                  <c:v>0.22219999999999185</c:v>
                </c:pt>
                <c:pt idx="2222">
                  <c:v>0.22229999999999184</c:v>
                </c:pt>
                <c:pt idx="2223">
                  <c:v>0.22239999999999183</c:v>
                </c:pt>
                <c:pt idx="2224">
                  <c:v>0.22249999999999182</c:v>
                </c:pt>
                <c:pt idx="2225">
                  <c:v>0.2225999999999918</c:v>
                </c:pt>
                <c:pt idx="2226">
                  <c:v>0.22269999999999179</c:v>
                </c:pt>
                <c:pt idx="2227">
                  <c:v>0.22279999999999178</c:v>
                </c:pt>
                <c:pt idx="2228">
                  <c:v>0.22289999999999177</c:v>
                </c:pt>
                <c:pt idx="2229">
                  <c:v>0.22299999999999176</c:v>
                </c:pt>
                <c:pt idx="2230">
                  <c:v>0.22309999999999175</c:v>
                </c:pt>
                <c:pt idx="2231">
                  <c:v>0.22319999999999174</c:v>
                </c:pt>
                <c:pt idx="2232">
                  <c:v>0.22329999999999173</c:v>
                </c:pt>
                <c:pt idx="2233">
                  <c:v>0.22339999999999172</c:v>
                </c:pt>
                <c:pt idx="2234">
                  <c:v>0.22349999999999171</c:v>
                </c:pt>
                <c:pt idx="2235">
                  <c:v>0.22359999999999169</c:v>
                </c:pt>
                <c:pt idx="2236">
                  <c:v>0.22369999999999168</c:v>
                </c:pt>
                <c:pt idx="2237">
                  <c:v>0.22379999999999167</c:v>
                </c:pt>
                <c:pt idx="2238">
                  <c:v>0.22389999999999166</c:v>
                </c:pt>
                <c:pt idx="2239">
                  <c:v>0.22399999999999165</c:v>
                </c:pt>
                <c:pt idx="2240">
                  <c:v>0.22409999999999164</c:v>
                </c:pt>
                <c:pt idx="2241">
                  <c:v>0.22419999999999163</c:v>
                </c:pt>
                <c:pt idx="2242">
                  <c:v>0.22429999999999162</c:v>
                </c:pt>
                <c:pt idx="2243">
                  <c:v>0.22439999999999161</c:v>
                </c:pt>
                <c:pt idx="2244">
                  <c:v>0.2244999999999916</c:v>
                </c:pt>
                <c:pt idx="2245">
                  <c:v>0.22459999999999158</c:v>
                </c:pt>
                <c:pt idx="2246">
                  <c:v>0.22469999999999157</c:v>
                </c:pt>
                <c:pt idx="2247">
                  <c:v>0.22479999999999156</c:v>
                </c:pt>
                <c:pt idx="2248">
                  <c:v>0.22489999999999155</c:v>
                </c:pt>
                <c:pt idx="2249">
                  <c:v>0.22499999999999154</c:v>
                </c:pt>
                <c:pt idx="2250">
                  <c:v>0.22509999999999153</c:v>
                </c:pt>
                <c:pt idx="2251">
                  <c:v>0.22519999999999152</c:v>
                </c:pt>
                <c:pt idx="2252">
                  <c:v>0.22529999999999151</c:v>
                </c:pt>
                <c:pt idx="2253">
                  <c:v>0.2253999999999915</c:v>
                </c:pt>
                <c:pt idx="2254">
                  <c:v>0.22549999999999149</c:v>
                </c:pt>
                <c:pt idx="2255">
                  <c:v>0.22559999999999147</c:v>
                </c:pt>
                <c:pt idx="2256">
                  <c:v>0.22569999999999146</c:v>
                </c:pt>
                <c:pt idx="2257">
                  <c:v>0.22579999999999145</c:v>
                </c:pt>
                <c:pt idx="2258">
                  <c:v>0.22589999999999144</c:v>
                </c:pt>
                <c:pt idx="2259">
                  <c:v>0.22599999999999143</c:v>
                </c:pt>
                <c:pt idx="2260">
                  <c:v>0.22609999999999142</c:v>
                </c:pt>
                <c:pt idx="2261">
                  <c:v>0.22619999999999141</c:v>
                </c:pt>
                <c:pt idx="2262">
                  <c:v>0.2262999999999914</c:v>
                </c:pt>
                <c:pt idx="2263">
                  <c:v>0.22639999999999139</c:v>
                </c:pt>
                <c:pt idx="2264">
                  <c:v>0.22649999999999137</c:v>
                </c:pt>
                <c:pt idx="2265">
                  <c:v>0.22659999999999136</c:v>
                </c:pt>
                <c:pt idx="2266">
                  <c:v>0.22669999999999135</c:v>
                </c:pt>
                <c:pt idx="2267">
                  <c:v>0.22679999999999134</c:v>
                </c:pt>
                <c:pt idx="2268">
                  <c:v>0.22689999999999133</c:v>
                </c:pt>
                <c:pt idx="2269">
                  <c:v>0.22699999999999132</c:v>
                </c:pt>
                <c:pt idx="2270">
                  <c:v>0.22709999999999131</c:v>
                </c:pt>
                <c:pt idx="2271">
                  <c:v>0.2271999999999913</c:v>
                </c:pt>
                <c:pt idx="2272">
                  <c:v>0.22729999999999129</c:v>
                </c:pt>
                <c:pt idx="2273">
                  <c:v>0.22739999999999128</c:v>
                </c:pt>
                <c:pt idx="2274">
                  <c:v>0.22749999999999126</c:v>
                </c:pt>
                <c:pt idx="2275">
                  <c:v>0.22759999999999125</c:v>
                </c:pt>
                <c:pt idx="2276">
                  <c:v>0.22769999999999124</c:v>
                </c:pt>
                <c:pt idx="2277">
                  <c:v>0.22779999999999123</c:v>
                </c:pt>
                <c:pt idx="2278">
                  <c:v>0.22789999999999122</c:v>
                </c:pt>
                <c:pt idx="2279">
                  <c:v>0.22799999999999121</c:v>
                </c:pt>
                <c:pt idx="2280">
                  <c:v>0.2280999999999912</c:v>
                </c:pt>
                <c:pt idx="2281">
                  <c:v>0.22819999999999119</c:v>
                </c:pt>
                <c:pt idx="2282">
                  <c:v>0.22829999999999118</c:v>
                </c:pt>
                <c:pt idx="2283">
                  <c:v>0.22839999999999117</c:v>
                </c:pt>
                <c:pt idx="2284">
                  <c:v>0.22849999999999115</c:v>
                </c:pt>
                <c:pt idx="2285">
                  <c:v>0.22859999999999114</c:v>
                </c:pt>
                <c:pt idx="2286">
                  <c:v>0.22869999999999113</c:v>
                </c:pt>
                <c:pt idx="2287">
                  <c:v>0.22879999999999112</c:v>
                </c:pt>
                <c:pt idx="2288">
                  <c:v>0.22889999999999111</c:v>
                </c:pt>
                <c:pt idx="2289">
                  <c:v>0.2289999999999911</c:v>
                </c:pt>
                <c:pt idx="2290">
                  <c:v>0.22909999999999109</c:v>
                </c:pt>
                <c:pt idx="2291">
                  <c:v>0.22919999999999108</c:v>
                </c:pt>
                <c:pt idx="2292">
                  <c:v>0.22929999999999107</c:v>
                </c:pt>
                <c:pt idx="2293">
                  <c:v>0.22939999999999106</c:v>
                </c:pt>
                <c:pt idx="2294">
                  <c:v>0.22949999999999104</c:v>
                </c:pt>
                <c:pt idx="2295">
                  <c:v>0.22959999999999103</c:v>
                </c:pt>
                <c:pt idx="2296">
                  <c:v>0.22969999999999102</c:v>
                </c:pt>
                <c:pt idx="2297">
                  <c:v>0.22979999999999101</c:v>
                </c:pt>
                <c:pt idx="2298">
                  <c:v>0.229899999999991</c:v>
                </c:pt>
                <c:pt idx="2299">
                  <c:v>0.22999999999999099</c:v>
                </c:pt>
                <c:pt idx="2300">
                  <c:v>0.23009999999999098</c:v>
                </c:pt>
                <c:pt idx="2301">
                  <c:v>0.23019999999999097</c:v>
                </c:pt>
                <c:pt idx="2302">
                  <c:v>0.23029999999999096</c:v>
                </c:pt>
                <c:pt idx="2303">
                  <c:v>0.23039999999999095</c:v>
                </c:pt>
                <c:pt idx="2304">
                  <c:v>0.23049999999999093</c:v>
                </c:pt>
                <c:pt idx="2305">
                  <c:v>0.23059999999999092</c:v>
                </c:pt>
                <c:pt idx="2306">
                  <c:v>0.23069999999999091</c:v>
                </c:pt>
                <c:pt idx="2307">
                  <c:v>0.2307999999999909</c:v>
                </c:pt>
                <c:pt idx="2308">
                  <c:v>0.23089999999999089</c:v>
                </c:pt>
                <c:pt idx="2309">
                  <c:v>0.23099999999999088</c:v>
                </c:pt>
                <c:pt idx="2310">
                  <c:v>0.23109999999999087</c:v>
                </c:pt>
                <c:pt idx="2311">
                  <c:v>0.23119999999999086</c:v>
                </c:pt>
                <c:pt idx="2312">
                  <c:v>0.23129999999999085</c:v>
                </c:pt>
                <c:pt idx="2313">
                  <c:v>0.23139999999999084</c:v>
                </c:pt>
                <c:pt idx="2314">
                  <c:v>0.23149999999999082</c:v>
                </c:pt>
                <c:pt idx="2315">
                  <c:v>0.23159999999999081</c:v>
                </c:pt>
                <c:pt idx="2316">
                  <c:v>0.2316999999999908</c:v>
                </c:pt>
                <c:pt idx="2317">
                  <c:v>0.23179999999999079</c:v>
                </c:pt>
                <c:pt idx="2318">
                  <c:v>0.23189999999999078</c:v>
                </c:pt>
                <c:pt idx="2319">
                  <c:v>0.23199999999999077</c:v>
                </c:pt>
                <c:pt idx="2320">
                  <c:v>0.23209999999999076</c:v>
                </c:pt>
                <c:pt idx="2321">
                  <c:v>0.23219999999999075</c:v>
                </c:pt>
                <c:pt idx="2322">
                  <c:v>0.23229999999999074</c:v>
                </c:pt>
                <c:pt idx="2323">
                  <c:v>0.23239999999999073</c:v>
                </c:pt>
                <c:pt idx="2324">
                  <c:v>0.23249999999999071</c:v>
                </c:pt>
                <c:pt idx="2325">
                  <c:v>0.2325999999999907</c:v>
                </c:pt>
                <c:pt idx="2326">
                  <c:v>0.23269999999999069</c:v>
                </c:pt>
                <c:pt idx="2327">
                  <c:v>0.23279999999999068</c:v>
                </c:pt>
                <c:pt idx="2328">
                  <c:v>0.23289999999999067</c:v>
                </c:pt>
                <c:pt idx="2329">
                  <c:v>0.23299999999999066</c:v>
                </c:pt>
                <c:pt idx="2330">
                  <c:v>0.23309999999999065</c:v>
                </c:pt>
                <c:pt idx="2331">
                  <c:v>0.23319999999999064</c:v>
                </c:pt>
                <c:pt idx="2332">
                  <c:v>0.23329999999999063</c:v>
                </c:pt>
                <c:pt idx="2333">
                  <c:v>0.23339999999999061</c:v>
                </c:pt>
                <c:pt idx="2334">
                  <c:v>0.2334999999999906</c:v>
                </c:pt>
                <c:pt idx="2335">
                  <c:v>0.23359999999999059</c:v>
                </c:pt>
                <c:pt idx="2336">
                  <c:v>0.23369999999999058</c:v>
                </c:pt>
                <c:pt idx="2337">
                  <c:v>0.23379999999999057</c:v>
                </c:pt>
                <c:pt idx="2338">
                  <c:v>0.23389999999999056</c:v>
                </c:pt>
                <c:pt idx="2339">
                  <c:v>0.23399999999999055</c:v>
                </c:pt>
                <c:pt idx="2340">
                  <c:v>0.23409999999999054</c:v>
                </c:pt>
                <c:pt idx="2341">
                  <c:v>0.23419999999999053</c:v>
                </c:pt>
                <c:pt idx="2342">
                  <c:v>0.23429999999999052</c:v>
                </c:pt>
                <c:pt idx="2343">
                  <c:v>0.2343999999999905</c:v>
                </c:pt>
                <c:pt idx="2344">
                  <c:v>0.23449999999999049</c:v>
                </c:pt>
                <c:pt idx="2345">
                  <c:v>0.23459999999999048</c:v>
                </c:pt>
                <c:pt idx="2346">
                  <c:v>0.23469999999999047</c:v>
                </c:pt>
                <c:pt idx="2347">
                  <c:v>0.23479999999999046</c:v>
                </c:pt>
                <c:pt idx="2348">
                  <c:v>0.23489999999999045</c:v>
                </c:pt>
                <c:pt idx="2349">
                  <c:v>0.23499999999999044</c:v>
                </c:pt>
                <c:pt idx="2350">
                  <c:v>0.23509999999999043</c:v>
                </c:pt>
                <c:pt idx="2351">
                  <c:v>0.23519999999999042</c:v>
                </c:pt>
                <c:pt idx="2352">
                  <c:v>0.23529999999999041</c:v>
                </c:pt>
                <c:pt idx="2353">
                  <c:v>0.23539999999999039</c:v>
                </c:pt>
                <c:pt idx="2354">
                  <c:v>0.23549999999999038</c:v>
                </c:pt>
                <c:pt idx="2355">
                  <c:v>0.23559999999999037</c:v>
                </c:pt>
                <c:pt idx="2356">
                  <c:v>0.23569999999999036</c:v>
                </c:pt>
                <c:pt idx="2357">
                  <c:v>0.23579999999999035</c:v>
                </c:pt>
                <c:pt idx="2358">
                  <c:v>0.23589999999999034</c:v>
                </c:pt>
                <c:pt idx="2359">
                  <c:v>0.23599999999999033</c:v>
                </c:pt>
                <c:pt idx="2360">
                  <c:v>0.23609999999999032</c:v>
                </c:pt>
                <c:pt idx="2361">
                  <c:v>0.23619999999999031</c:v>
                </c:pt>
                <c:pt idx="2362">
                  <c:v>0.2362999999999903</c:v>
                </c:pt>
                <c:pt idx="2363">
                  <c:v>0.23639999999999028</c:v>
                </c:pt>
                <c:pt idx="2364">
                  <c:v>0.23649999999999027</c:v>
                </c:pt>
                <c:pt idx="2365">
                  <c:v>0.23659999999999026</c:v>
                </c:pt>
                <c:pt idx="2366">
                  <c:v>0.23669999999999025</c:v>
                </c:pt>
                <c:pt idx="2367">
                  <c:v>0.23679999999999024</c:v>
                </c:pt>
                <c:pt idx="2368">
                  <c:v>0.23689999999999023</c:v>
                </c:pt>
                <c:pt idx="2369">
                  <c:v>0.23699999999999022</c:v>
                </c:pt>
                <c:pt idx="2370">
                  <c:v>0.23709999999999021</c:v>
                </c:pt>
                <c:pt idx="2371">
                  <c:v>0.2371999999999902</c:v>
                </c:pt>
                <c:pt idx="2372">
                  <c:v>0.23729999999999019</c:v>
                </c:pt>
                <c:pt idx="2373">
                  <c:v>0.23739999999999017</c:v>
                </c:pt>
                <c:pt idx="2374">
                  <c:v>0.23749999999999016</c:v>
                </c:pt>
                <c:pt idx="2375">
                  <c:v>0.23759999999999015</c:v>
                </c:pt>
                <c:pt idx="2376">
                  <c:v>0.23769999999999014</c:v>
                </c:pt>
                <c:pt idx="2377">
                  <c:v>0.23779999999999013</c:v>
                </c:pt>
                <c:pt idx="2378">
                  <c:v>0.23789999999999012</c:v>
                </c:pt>
                <c:pt idx="2379">
                  <c:v>0.23799999999999011</c:v>
                </c:pt>
                <c:pt idx="2380">
                  <c:v>0.2380999999999901</c:v>
                </c:pt>
                <c:pt idx="2381">
                  <c:v>0.23819999999999009</c:v>
                </c:pt>
                <c:pt idx="2382">
                  <c:v>0.23829999999999008</c:v>
                </c:pt>
                <c:pt idx="2383">
                  <c:v>0.23839999999999006</c:v>
                </c:pt>
                <c:pt idx="2384">
                  <c:v>0.23849999999999005</c:v>
                </c:pt>
                <c:pt idx="2385">
                  <c:v>0.23859999999999004</c:v>
                </c:pt>
                <c:pt idx="2386">
                  <c:v>0.23869999999999003</c:v>
                </c:pt>
                <c:pt idx="2387">
                  <c:v>0.23879999999999002</c:v>
                </c:pt>
                <c:pt idx="2388">
                  <c:v>0.23889999999999001</c:v>
                </c:pt>
                <c:pt idx="2389">
                  <c:v>0.23899999999999</c:v>
                </c:pt>
                <c:pt idx="2390">
                  <c:v>0.23909999999998999</c:v>
                </c:pt>
                <c:pt idx="2391">
                  <c:v>0.23919999999998998</c:v>
                </c:pt>
                <c:pt idx="2392">
                  <c:v>0.23929999999998997</c:v>
                </c:pt>
                <c:pt idx="2393">
                  <c:v>0.23939999999998995</c:v>
                </c:pt>
                <c:pt idx="2394">
                  <c:v>0.23949999999998994</c:v>
                </c:pt>
                <c:pt idx="2395">
                  <c:v>0.23959999999998993</c:v>
                </c:pt>
                <c:pt idx="2396">
                  <c:v>0.23969999999998992</c:v>
                </c:pt>
                <c:pt idx="2397">
                  <c:v>0.23979999999998991</c:v>
                </c:pt>
                <c:pt idx="2398">
                  <c:v>0.2398999999999899</c:v>
                </c:pt>
                <c:pt idx="2399">
                  <c:v>0.23999999999998989</c:v>
                </c:pt>
                <c:pt idx="2400">
                  <c:v>0.24009999999998988</c:v>
                </c:pt>
                <c:pt idx="2401">
                  <c:v>0.24019999999998987</c:v>
                </c:pt>
                <c:pt idx="2402">
                  <c:v>0.24029999999998986</c:v>
                </c:pt>
                <c:pt idx="2403">
                  <c:v>0.24039999999998984</c:v>
                </c:pt>
                <c:pt idx="2404">
                  <c:v>0.24049999999998983</c:v>
                </c:pt>
                <c:pt idx="2405">
                  <c:v>0.24059999999998982</c:v>
                </c:pt>
                <c:pt idx="2406">
                  <c:v>0.24069999999998981</c:v>
                </c:pt>
                <c:pt idx="2407">
                  <c:v>0.2407999999999898</c:v>
                </c:pt>
                <c:pt idx="2408">
                  <c:v>0.24089999999998979</c:v>
                </c:pt>
                <c:pt idx="2409">
                  <c:v>0.24099999999998978</c:v>
                </c:pt>
                <c:pt idx="2410">
                  <c:v>0.24109999999998977</c:v>
                </c:pt>
                <c:pt idx="2411">
                  <c:v>0.24119999999998976</c:v>
                </c:pt>
                <c:pt idx="2412">
                  <c:v>0.24129999999998974</c:v>
                </c:pt>
                <c:pt idx="2413">
                  <c:v>0.24139999999998973</c:v>
                </c:pt>
                <c:pt idx="2414">
                  <c:v>0.24149999999998972</c:v>
                </c:pt>
                <c:pt idx="2415">
                  <c:v>0.24159999999998971</c:v>
                </c:pt>
                <c:pt idx="2416">
                  <c:v>0.2416999999999897</c:v>
                </c:pt>
                <c:pt idx="2417">
                  <c:v>0.24179999999998969</c:v>
                </c:pt>
                <c:pt idx="2418">
                  <c:v>0.24189999999998968</c:v>
                </c:pt>
                <c:pt idx="2419">
                  <c:v>0.24199999999998967</c:v>
                </c:pt>
                <c:pt idx="2420">
                  <c:v>0.24209999999998966</c:v>
                </c:pt>
                <c:pt idx="2421">
                  <c:v>0.24219999999998965</c:v>
                </c:pt>
                <c:pt idx="2422">
                  <c:v>0.24229999999998963</c:v>
                </c:pt>
                <c:pt idx="2423">
                  <c:v>0.24239999999998962</c:v>
                </c:pt>
                <c:pt idx="2424">
                  <c:v>0.24249999999998961</c:v>
                </c:pt>
                <c:pt idx="2425">
                  <c:v>0.2425999999999896</c:v>
                </c:pt>
                <c:pt idx="2426">
                  <c:v>0.24269999999998959</c:v>
                </c:pt>
                <c:pt idx="2427">
                  <c:v>0.24279999999998958</c:v>
                </c:pt>
                <c:pt idx="2428">
                  <c:v>0.24289999999998957</c:v>
                </c:pt>
                <c:pt idx="2429">
                  <c:v>0.24299999999998956</c:v>
                </c:pt>
                <c:pt idx="2430">
                  <c:v>0.24309999999998955</c:v>
                </c:pt>
                <c:pt idx="2431">
                  <c:v>0.24319999999998954</c:v>
                </c:pt>
                <c:pt idx="2432">
                  <c:v>0.24329999999998952</c:v>
                </c:pt>
                <c:pt idx="2433">
                  <c:v>0.24339999999998951</c:v>
                </c:pt>
                <c:pt idx="2434">
                  <c:v>0.2434999999999895</c:v>
                </c:pt>
                <c:pt idx="2435">
                  <c:v>0.24359999999998949</c:v>
                </c:pt>
                <c:pt idx="2436">
                  <c:v>0.24369999999998948</c:v>
                </c:pt>
                <c:pt idx="2437">
                  <c:v>0.24379999999998947</c:v>
                </c:pt>
                <c:pt idx="2438">
                  <c:v>0.24389999999998946</c:v>
                </c:pt>
                <c:pt idx="2439">
                  <c:v>0.24399999999998945</c:v>
                </c:pt>
                <c:pt idx="2440">
                  <c:v>0.24409999999998944</c:v>
                </c:pt>
                <c:pt idx="2441">
                  <c:v>0.24419999999998943</c:v>
                </c:pt>
                <c:pt idx="2442">
                  <c:v>0.24429999999998941</c:v>
                </c:pt>
                <c:pt idx="2443">
                  <c:v>0.2443999999999894</c:v>
                </c:pt>
                <c:pt idx="2444">
                  <c:v>0.24449999999998939</c:v>
                </c:pt>
                <c:pt idx="2445">
                  <c:v>0.24459999999998938</c:v>
                </c:pt>
                <c:pt idx="2446">
                  <c:v>0.24469999999998937</c:v>
                </c:pt>
                <c:pt idx="2447">
                  <c:v>0.24479999999998936</c:v>
                </c:pt>
                <c:pt idx="2448">
                  <c:v>0.24489999999998935</c:v>
                </c:pt>
                <c:pt idx="2449">
                  <c:v>0.24499999999998934</c:v>
                </c:pt>
                <c:pt idx="2450">
                  <c:v>0.24509999999998933</c:v>
                </c:pt>
                <c:pt idx="2451">
                  <c:v>0.24519999999998932</c:v>
                </c:pt>
                <c:pt idx="2452">
                  <c:v>0.2452999999999893</c:v>
                </c:pt>
                <c:pt idx="2453">
                  <c:v>0.24539999999998929</c:v>
                </c:pt>
                <c:pt idx="2454">
                  <c:v>0.24549999999998928</c:v>
                </c:pt>
                <c:pt idx="2455">
                  <c:v>0.24559999999998927</c:v>
                </c:pt>
                <c:pt idx="2456">
                  <c:v>0.24569999999998926</c:v>
                </c:pt>
                <c:pt idx="2457">
                  <c:v>0.24579999999998925</c:v>
                </c:pt>
                <c:pt idx="2458">
                  <c:v>0.24589999999998924</c:v>
                </c:pt>
                <c:pt idx="2459">
                  <c:v>0.24599999999998923</c:v>
                </c:pt>
                <c:pt idx="2460">
                  <c:v>0.24609999999998922</c:v>
                </c:pt>
                <c:pt idx="2461">
                  <c:v>0.24619999999998921</c:v>
                </c:pt>
                <c:pt idx="2462">
                  <c:v>0.24629999999998919</c:v>
                </c:pt>
                <c:pt idx="2463">
                  <c:v>0.24639999999998918</c:v>
                </c:pt>
                <c:pt idx="2464">
                  <c:v>0.24649999999998917</c:v>
                </c:pt>
                <c:pt idx="2465">
                  <c:v>0.24659999999998916</c:v>
                </c:pt>
                <c:pt idx="2466">
                  <c:v>0.24669999999998915</c:v>
                </c:pt>
                <c:pt idx="2467">
                  <c:v>0.24679999999998914</c:v>
                </c:pt>
                <c:pt idx="2468">
                  <c:v>0.24689999999998913</c:v>
                </c:pt>
                <c:pt idx="2469">
                  <c:v>0.24699999999998912</c:v>
                </c:pt>
                <c:pt idx="2470">
                  <c:v>0.24709999999998911</c:v>
                </c:pt>
                <c:pt idx="2471">
                  <c:v>0.2471999999999891</c:v>
                </c:pt>
                <c:pt idx="2472">
                  <c:v>0.24729999999998908</c:v>
                </c:pt>
                <c:pt idx="2473">
                  <c:v>0.24739999999998907</c:v>
                </c:pt>
                <c:pt idx="2474">
                  <c:v>0.24749999999998906</c:v>
                </c:pt>
                <c:pt idx="2475">
                  <c:v>0.24759999999998905</c:v>
                </c:pt>
                <c:pt idx="2476">
                  <c:v>0.24769999999998904</c:v>
                </c:pt>
                <c:pt idx="2477">
                  <c:v>0.24779999999998903</c:v>
                </c:pt>
                <c:pt idx="2478">
                  <c:v>0.24789999999998902</c:v>
                </c:pt>
                <c:pt idx="2479">
                  <c:v>0.24799999999998901</c:v>
                </c:pt>
                <c:pt idx="2480">
                  <c:v>0.248099999999989</c:v>
                </c:pt>
                <c:pt idx="2481">
                  <c:v>0.24819999999998898</c:v>
                </c:pt>
                <c:pt idx="2482">
                  <c:v>0.24829999999998897</c:v>
                </c:pt>
                <c:pt idx="2483">
                  <c:v>0.24839999999998896</c:v>
                </c:pt>
                <c:pt idx="2484">
                  <c:v>0.24849999999998895</c:v>
                </c:pt>
                <c:pt idx="2485">
                  <c:v>0.24859999999998894</c:v>
                </c:pt>
                <c:pt idx="2486">
                  <c:v>0.24869999999998893</c:v>
                </c:pt>
                <c:pt idx="2487">
                  <c:v>0.24879999999998892</c:v>
                </c:pt>
                <c:pt idx="2488">
                  <c:v>0.24889999999998891</c:v>
                </c:pt>
                <c:pt idx="2489">
                  <c:v>0.2489999999999889</c:v>
                </c:pt>
                <c:pt idx="2490">
                  <c:v>0.24909999999998889</c:v>
                </c:pt>
                <c:pt idx="2491">
                  <c:v>0.24919999999998887</c:v>
                </c:pt>
                <c:pt idx="2492">
                  <c:v>0.24929999999998886</c:v>
                </c:pt>
                <c:pt idx="2493">
                  <c:v>0.24939999999998885</c:v>
                </c:pt>
                <c:pt idx="2494">
                  <c:v>0.24949999999998884</c:v>
                </c:pt>
                <c:pt idx="2495">
                  <c:v>0.24959999999998883</c:v>
                </c:pt>
                <c:pt idx="2496">
                  <c:v>0.24969999999998882</c:v>
                </c:pt>
                <c:pt idx="2497">
                  <c:v>0.24979999999998881</c:v>
                </c:pt>
                <c:pt idx="2498">
                  <c:v>0.2498999999999888</c:v>
                </c:pt>
                <c:pt idx="2499">
                  <c:v>0.24999999999998879</c:v>
                </c:pt>
                <c:pt idx="2500">
                  <c:v>0.25009999999998878</c:v>
                </c:pt>
                <c:pt idx="2501">
                  <c:v>0.25019999999998876</c:v>
                </c:pt>
                <c:pt idx="2502">
                  <c:v>0.25029999999998875</c:v>
                </c:pt>
                <c:pt idx="2503">
                  <c:v>0.25039999999998874</c:v>
                </c:pt>
                <c:pt idx="2504">
                  <c:v>0.25049999999998873</c:v>
                </c:pt>
                <c:pt idx="2505">
                  <c:v>0.25059999999998872</c:v>
                </c:pt>
                <c:pt idx="2506">
                  <c:v>0.25069999999998871</c:v>
                </c:pt>
                <c:pt idx="2507">
                  <c:v>0.2507999999999887</c:v>
                </c:pt>
                <c:pt idx="2508">
                  <c:v>0.25089999999998869</c:v>
                </c:pt>
                <c:pt idx="2509">
                  <c:v>0.25099999999998868</c:v>
                </c:pt>
                <c:pt idx="2510">
                  <c:v>0.25109999999998867</c:v>
                </c:pt>
                <c:pt idx="2511">
                  <c:v>0.25119999999998865</c:v>
                </c:pt>
                <c:pt idx="2512">
                  <c:v>0.25129999999998864</c:v>
                </c:pt>
                <c:pt idx="2513">
                  <c:v>0.25139999999998863</c:v>
                </c:pt>
                <c:pt idx="2514">
                  <c:v>0.25149999999998862</c:v>
                </c:pt>
                <c:pt idx="2515">
                  <c:v>0.25159999999998861</c:v>
                </c:pt>
                <c:pt idx="2516">
                  <c:v>0.2516999999999886</c:v>
                </c:pt>
                <c:pt idx="2517">
                  <c:v>0.25179999999998859</c:v>
                </c:pt>
                <c:pt idx="2518">
                  <c:v>0.25189999999998858</c:v>
                </c:pt>
                <c:pt idx="2519">
                  <c:v>0.25199999999998857</c:v>
                </c:pt>
                <c:pt idx="2520">
                  <c:v>0.25209999999998856</c:v>
                </c:pt>
                <c:pt idx="2521">
                  <c:v>0.25219999999998854</c:v>
                </c:pt>
                <c:pt idx="2522">
                  <c:v>0.25229999999998853</c:v>
                </c:pt>
                <c:pt idx="2523">
                  <c:v>0.25239999999998852</c:v>
                </c:pt>
                <c:pt idx="2524">
                  <c:v>0.25249999999998851</c:v>
                </c:pt>
                <c:pt idx="2525">
                  <c:v>0.2525999999999885</c:v>
                </c:pt>
                <c:pt idx="2526">
                  <c:v>0.25269999999998849</c:v>
                </c:pt>
                <c:pt idx="2527">
                  <c:v>0.25279999999998848</c:v>
                </c:pt>
                <c:pt idx="2528">
                  <c:v>0.25289999999998847</c:v>
                </c:pt>
                <c:pt idx="2529">
                  <c:v>0.25299999999998846</c:v>
                </c:pt>
                <c:pt idx="2530">
                  <c:v>0.25309999999998845</c:v>
                </c:pt>
                <c:pt idx="2531">
                  <c:v>0.25319999999998843</c:v>
                </c:pt>
                <c:pt idx="2532">
                  <c:v>0.25329999999998842</c:v>
                </c:pt>
                <c:pt idx="2533">
                  <c:v>0.25339999999998841</c:v>
                </c:pt>
                <c:pt idx="2534">
                  <c:v>0.2534999999999884</c:v>
                </c:pt>
                <c:pt idx="2535">
                  <c:v>0.25359999999998839</c:v>
                </c:pt>
                <c:pt idx="2536">
                  <c:v>0.25369999999998838</c:v>
                </c:pt>
                <c:pt idx="2537">
                  <c:v>0.25379999999998837</c:v>
                </c:pt>
                <c:pt idx="2538">
                  <c:v>0.25389999999998836</c:v>
                </c:pt>
                <c:pt idx="2539">
                  <c:v>0.25399999999998835</c:v>
                </c:pt>
                <c:pt idx="2540">
                  <c:v>0.25409999999998834</c:v>
                </c:pt>
                <c:pt idx="2541">
                  <c:v>0.25419999999998832</c:v>
                </c:pt>
                <c:pt idx="2542">
                  <c:v>0.25429999999998831</c:v>
                </c:pt>
                <c:pt idx="2543">
                  <c:v>0.2543999999999883</c:v>
                </c:pt>
                <c:pt idx="2544">
                  <c:v>0.25449999999998829</c:v>
                </c:pt>
                <c:pt idx="2545">
                  <c:v>0.25459999999998828</c:v>
                </c:pt>
                <c:pt idx="2546">
                  <c:v>0.25469999999998827</c:v>
                </c:pt>
                <c:pt idx="2547">
                  <c:v>0.25479999999998826</c:v>
                </c:pt>
                <c:pt idx="2548">
                  <c:v>0.25489999999998825</c:v>
                </c:pt>
                <c:pt idx="2549">
                  <c:v>0.25499999999998824</c:v>
                </c:pt>
                <c:pt idx="2550">
                  <c:v>0.25509999999998823</c:v>
                </c:pt>
                <c:pt idx="2551">
                  <c:v>0.25519999999998821</c:v>
                </c:pt>
                <c:pt idx="2552">
                  <c:v>0.2552999999999882</c:v>
                </c:pt>
                <c:pt idx="2553">
                  <c:v>0.25539999999998819</c:v>
                </c:pt>
                <c:pt idx="2554">
                  <c:v>0.25549999999998818</c:v>
                </c:pt>
                <c:pt idx="2555">
                  <c:v>0.25559999999998817</c:v>
                </c:pt>
                <c:pt idx="2556">
                  <c:v>0.25569999999998816</c:v>
                </c:pt>
                <c:pt idx="2557">
                  <c:v>0.25579999999998815</c:v>
                </c:pt>
                <c:pt idx="2558">
                  <c:v>0.25589999999998814</c:v>
                </c:pt>
                <c:pt idx="2559">
                  <c:v>0.25599999999998813</c:v>
                </c:pt>
                <c:pt idx="2560">
                  <c:v>0.25609999999998811</c:v>
                </c:pt>
                <c:pt idx="2561">
                  <c:v>0.2561999999999881</c:v>
                </c:pt>
                <c:pt idx="2562">
                  <c:v>0.25629999999998809</c:v>
                </c:pt>
                <c:pt idx="2563">
                  <c:v>0.25639999999998808</c:v>
                </c:pt>
                <c:pt idx="2564">
                  <c:v>0.25649999999998807</c:v>
                </c:pt>
                <c:pt idx="2565">
                  <c:v>0.25659999999998806</c:v>
                </c:pt>
                <c:pt idx="2566">
                  <c:v>0.25669999999998805</c:v>
                </c:pt>
                <c:pt idx="2567">
                  <c:v>0.25679999999998804</c:v>
                </c:pt>
                <c:pt idx="2568">
                  <c:v>0.25689999999998803</c:v>
                </c:pt>
                <c:pt idx="2569">
                  <c:v>0.25699999999998802</c:v>
                </c:pt>
                <c:pt idx="2570">
                  <c:v>0.257099999999988</c:v>
                </c:pt>
                <c:pt idx="2571">
                  <c:v>0.25719999999998799</c:v>
                </c:pt>
                <c:pt idx="2572">
                  <c:v>0.25729999999998798</c:v>
                </c:pt>
                <c:pt idx="2573">
                  <c:v>0.25739999999998797</c:v>
                </c:pt>
                <c:pt idx="2574">
                  <c:v>0.25749999999998796</c:v>
                </c:pt>
                <c:pt idx="2575">
                  <c:v>0.25759999999998795</c:v>
                </c:pt>
                <c:pt idx="2576">
                  <c:v>0.25769999999998794</c:v>
                </c:pt>
                <c:pt idx="2577">
                  <c:v>0.25779999999998793</c:v>
                </c:pt>
                <c:pt idx="2578">
                  <c:v>0.25789999999998792</c:v>
                </c:pt>
                <c:pt idx="2579">
                  <c:v>0.25799999999998791</c:v>
                </c:pt>
                <c:pt idx="2580">
                  <c:v>0.25809999999998789</c:v>
                </c:pt>
                <c:pt idx="2581">
                  <c:v>0.25819999999998788</c:v>
                </c:pt>
                <c:pt idx="2582">
                  <c:v>0.25829999999998787</c:v>
                </c:pt>
                <c:pt idx="2583">
                  <c:v>0.25839999999998786</c:v>
                </c:pt>
                <c:pt idx="2584">
                  <c:v>0.25849999999998785</c:v>
                </c:pt>
                <c:pt idx="2585">
                  <c:v>0.25859999999998784</c:v>
                </c:pt>
                <c:pt idx="2586">
                  <c:v>0.25869999999998783</c:v>
                </c:pt>
                <c:pt idx="2587">
                  <c:v>0.25879999999998782</c:v>
                </c:pt>
                <c:pt idx="2588">
                  <c:v>0.25889999999998781</c:v>
                </c:pt>
                <c:pt idx="2589">
                  <c:v>0.2589999999999878</c:v>
                </c:pt>
                <c:pt idx="2590">
                  <c:v>0.25909999999998778</c:v>
                </c:pt>
                <c:pt idx="2591">
                  <c:v>0.25919999999998777</c:v>
                </c:pt>
                <c:pt idx="2592">
                  <c:v>0.25929999999998776</c:v>
                </c:pt>
                <c:pt idx="2593">
                  <c:v>0.25939999999998775</c:v>
                </c:pt>
                <c:pt idx="2594">
                  <c:v>0.25949999999998774</c:v>
                </c:pt>
                <c:pt idx="2595">
                  <c:v>0.25959999999998773</c:v>
                </c:pt>
                <c:pt idx="2596">
                  <c:v>0.25969999999998772</c:v>
                </c:pt>
                <c:pt idx="2597">
                  <c:v>0.25979999999998771</c:v>
                </c:pt>
                <c:pt idx="2598">
                  <c:v>0.2598999999999877</c:v>
                </c:pt>
                <c:pt idx="2599">
                  <c:v>0.25999999999998769</c:v>
                </c:pt>
                <c:pt idx="2600">
                  <c:v>0.26009999999998767</c:v>
                </c:pt>
                <c:pt idx="2601">
                  <c:v>0.26019999999998766</c:v>
                </c:pt>
                <c:pt idx="2602">
                  <c:v>0.26029999999998765</c:v>
                </c:pt>
                <c:pt idx="2603">
                  <c:v>0.26039999999998764</c:v>
                </c:pt>
                <c:pt idx="2604">
                  <c:v>0.26049999999998763</c:v>
                </c:pt>
                <c:pt idx="2605">
                  <c:v>0.26059999999998762</c:v>
                </c:pt>
                <c:pt idx="2606">
                  <c:v>0.26069999999998761</c:v>
                </c:pt>
                <c:pt idx="2607">
                  <c:v>0.2607999999999876</c:v>
                </c:pt>
                <c:pt idx="2608">
                  <c:v>0.26089999999998759</c:v>
                </c:pt>
                <c:pt idx="2609">
                  <c:v>0.26099999999998758</c:v>
                </c:pt>
                <c:pt idx="2610">
                  <c:v>0.26109999999998756</c:v>
                </c:pt>
                <c:pt idx="2611">
                  <c:v>0.26119999999998755</c:v>
                </c:pt>
                <c:pt idx="2612">
                  <c:v>0.26129999999998754</c:v>
                </c:pt>
                <c:pt idx="2613">
                  <c:v>0.26139999999998753</c:v>
                </c:pt>
                <c:pt idx="2614">
                  <c:v>0.26149999999998752</c:v>
                </c:pt>
                <c:pt idx="2615">
                  <c:v>0.26159999999998751</c:v>
                </c:pt>
                <c:pt idx="2616">
                  <c:v>0.2616999999999875</c:v>
                </c:pt>
                <c:pt idx="2617">
                  <c:v>0.26179999999998749</c:v>
                </c:pt>
                <c:pt idx="2618">
                  <c:v>0.26189999999998748</c:v>
                </c:pt>
                <c:pt idx="2619">
                  <c:v>0.26199999999998747</c:v>
                </c:pt>
                <c:pt idx="2620">
                  <c:v>0.26209999999998745</c:v>
                </c:pt>
                <c:pt idx="2621">
                  <c:v>0.26219999999998744</c:v>
                </c:pt>
                <c:pt idx="2622">
                  <c:v>0.26229999999998743</c:v>
                </c:pt>
                <c:pt idx="2623">
                  <c:v>0.26239999999998742</c:v>
                </c:pt>
                <c:pt idx="2624">
                  <c:v>0.26249999999998741</c:v>
                </c:pt>
                <c:pt idx="2625">
                  <c:v>0.2625999999999874</c:v>
                </c:pt>
                <c:pt idx="2626">
                  <c:v>0.26269999999998739</c:v>
                </c:pt>
                <c:pt idx="2627">
                  <c:v>0.26279999999998738</c:v>
                </c:pt>
                <c:pt idx="2628">
                  <c:v>0.26289999999998737</c:v>
                </c:pt>
                <c:pt idx="2629">
                  <c:v>0.26299999999998736</c:v>
                </c:pt>
                <c:pt idx="2630">
                  <c:v>0.26309999999998734</c:v>
                </c:pt>
                <c:pt idx="2631">
                  <c:v>0.26319999999998733</c:v>
                </c:pt>
                <c:pt idx="2632">
                  <c:v>0.26329999999998732</c:v>
                </c:pt>
                <c:pt idx="2633">
                  <c:v>0.26339999999998731</c:v>
                </c:pt>
                <c:pt idx="2634">
                  <c:v>0.2634999999999873</c:v>
                </c:pt>
                <c:pt idx="2635">
                  <c:v>0.26359999999998729</c:v>
                </c:pt>
                <c:pt idx="2636">
                  <c:v>0.26369999999998728</c:v>
                </c:pt>
                <c:pt idx="2637">
                  <c:v>0.26379999999998727</c:v>
                </c:pt>
                <c:pt idx="2638">
                  <c:v>0.26389999999998726</c:v>
                </c:pt>
                <c:pt idx="2639">
                  <c:v>0.26399999999998724</c:v>
                </c:pt>
                <c:pt idx="2640">
                  <c:v>0.26409999999998723</c:v>
                </c:pt>
                <c:pt idx="2641">
                  <c:v>0.26419999999998722</c:v>
                </c:pt>
                <c:pt idx="2642">
                  <c:v>0.26429999999998721</c:v>
                </c:pt>
                <c:pt idx="2643">
                  <c:v>0.2643999999999872</c:v>
                </c:pt>
                <c:pt idx="2644">
                  <c:v>0.26449999999998719</c:v>
                </c:pt>
                <c:pt idx="2645">
                  <c:v>0.26459999999998718</c:v>
                </c:pt>
                <c:pt idx="2646">
                  <c:v>0.26469999999998717</c:v>
                </c:pt>
                <c:pt idx="2647">
                  <c:v>0.26479999999998716</c:v>
                </c:pt>
                <c:pt idx="2648">
                  <c:v>0.26489999999998715</c:v>
                </c:pt>
                <c:pt idx="2649">
                  <c:v>0.26499999999998713</c:v>
                </c:pt>
                <c:pt idx="2650">
                  <c:v>0.26509999999998712</c:v>
                </c:pt>
                <c:pt idx="2651">
                  <c:v>0.26519999999998711</c:v>
                </c:pt>
                <c:pt idx="2652">
                  <c:v>0.2652999999999871</c:v>
                </c:pt>
                <c:pt idx="2653">
                  <c:v>0.26539999999998709</c:v>
                </c:pt>
                <c:pt idx="2654">
                  <c:v>0.26549999999998708</c:v>
                </c:pt>
                <c:pt idx="2655">
                  <c:v>0.26559999999998707</c:v>
                </c:pt>
                <c:pt idx="2656">
                  <c:v>0.26569999999998706</c:v>
                </c:pt>
                <c:pt idx="2657">
                  <c:v>0.26579999999998705</c:v>
                </c:pt>
                <c:pt idx="2658">
                  <c:v>0.26589999999998704</c:v>
                </c:pt>
                <c:pt idx="2659">
                  <c:v>0.26599999999998702</c:v>
                </c:pt>
                <c:pt idx="2660">
                  <c:v>0.26609999999998701</c:v>
                </c:pt>
                <c:pt idx="2661">
                  <c:v>0.266199999999987</c:v>
                </c:pt>
                <c:pt idx="2662">
                  <c:v>0.26629999999998699</c:v>
                </c:pt>
                <c:pt idx="2663">
                  <c:v>0.26639999999998698</c:v>
                </c:pt>
                <c:pt idx="2664">
                  <c:v>0.26649999999998697</c:v>
                </c:pt>
                <c:pt idx="2665">
                  <c:v>0.26659999999998696</c:v>
                </c:pt>
                <c:pt idx="2666">
                  <c:v>0.26669999999998695</c:v>
                </c:pt>
                <c:pt idx="2667">
                  <c:v>0.26679999999998694</c:v>
                </c:pt>
                <c:pt idx="2668">
                  <c:v>0.26689999999998693</c:v>
                </c:pt>
                <c:pt idx="2669">
                  <c:v>0.26699999999998691</c:v>
                </c:pt>
                <c:pt idx="2670">
                  <c:v>0.2670999999999869</c:v>
                </c:pt>
                <c:pt idx="2671">
                  <c:v>0.26719999999998689</c:v>
                </c:pt>
                <c:pt idx="2672">
                  <c:v>0.26729999999998688</c:v>
                </c:pt>
                <c:pt idx="2673">
                  <c:v>0.26739999999998687</c:v>
                </c:pt>
                <c:pt idx="2674">
                  <c:v>0.26749999999998686</c:v>
                </c:pt>
                <c:pt idx="2675">
                  <c:v>0.26759999999998685</c:v>
                </c:pt>
                <c:pt idx="2676">
                  <c:v>0.26769999999998684</c:v>
                </c:pt>
                <c:pt idx="2677">
                  <c:v>0.26779999999998683</c:v>
                </c:pt>
                <c:pt idx="2678">
                  <c:v>0.26789999999998682</c:v>
                </c:pt>
                <c:pt idx="2679">
                  <c:v>0.2679999999999868</c:v>
                </c:pt>
                <c:pt idx="2680">
                  <c:v>0.26809999999998679</c:v>
                </c:pt>
                <c:pt idx="2681">
                  <c:v>0.26819999999998678</c:v>
                </c:pt>
                <c:pt idx="2682">
                  <c:v>0.26829999999998677</c:v>
                </c:pt>
                <c:pt idx="2683">
                  <c:v>0.26839999999998676</c:v>
                </c:pt>
                <c:pt idx="2684">
                  <c:v>0.26849999999998675</c:v>
                </c:pt>
                <c:pt idx="2685">
                  <c:v>0.26859999999998674</c:v>
                </c:pt>
                <c:pt idx="2686">
                  <c:v>0.26869999999998673</c:v>
                </c:pt>
                <c:pt idx="2687">
                  <c:v>0.26879999999998672</c:v>
                </c:pt>
                <c:pt idx="2688">
                  <c:v>0.26889999999998671</c:v>
                </c:pt>
                <c:pt idx="2689">
                  <c:v>0.26899999999998669</c:v>
                </c:pt>
                <c:pt idx="2690">
                  <c:v>0.26909999999998668</c:v>
                </c:pt>
                <c:pt idx="2691">
                  <c:v>0.26919999999998667</c:v>
                </c:pt>
                <c:pt idx="2692">
                  <c:v>0.26929999999998666</c:v>
                </c:pt>
                <c:pt idx="2693">
                  <c:v>0.26939999999998665</c:v>
                </c:pt>
                <c:pt idx="2694">
                  <c:v>0.26949999999998664</c:v>
                </c:pt>
                <c:pt idx="2695">
                  <c:v>0.26959999999998663</c:v>
                </c:pt>
                <c:pt idx="2696">
                  <c:v>0.26969999999998662</c:v>
                </c:pt>
                <c:pt idx="2697">
                  <c:v>0.26979999999998661</c:v>
                </c:pt>
                <c:pt idx="2698">
                  <c:v>0.2698999999999866</c:v>
                </c:pt>
                <c:pt idx="2699">
                  <c:v>0.26999999999998658</c:v>
                </c:pt>
                <c:pt idx="2700">
                  <c:v>0.27009999999998657</c:v>
                </c:pt>
                <c:pt idx="2701">
                  <c:v>0.27019999999998656</c:v>
                </c:pt>
                <c:pt idx="2702">
                  <c:v>0.27029999999998655</c:v>
                </c:pt>
                <c:pt idx="2703">
                  <c:v>0.27039999999998654</c:v>
                </c:pt>
                <c:pt idx="2704">
                  <c:v>0.27049999999998653</c:v>
                </c:pt>
                <c:pt idx="2705">
                  <c:v>0.27059999999998652</c:v>
                </c:pt>
                <c:pt idx="2706">
                  <c:v>0.27069999999998651</c:v>
                </c:pt>
                <c:pt idx="2707">
                  <c:v>0.2707999999999865</c:v>
                </c:pt>
                <c:pt idx="2708">
                  <c:v>0.27089999999998648</c:v>
                </c:pt>
                <c:pt idx="2709">
                  <c:v>0.27099999999998647</c:v>
                </c:pt>
                <c:pt idx="2710">
                  <c:v>0.27109999999998646</c:v>
                </c:pt>
                <c:pt idx="2711">
                  <c:v>0.27119999999998645</c:v>
                </c:pt>
                <c:pt idx="2712">
                  <c:v>0.27129999999998644</c:v>
                </c:pt>
                <c:pt idx="2713">
                  <c:v>0.27139999999998643</c:v>
                </c:pt>
                <c:pt idx="2714">
                  <c:v>0.27149999999998642</c:v>
                </c:pt>
                <c:pt idx="2715">
                  <c:v>0.27159999999998641</c:v>
                </c:pt>
                <c:pt idx="2716">
                  <c:v>0.2716999999999864</c:v>
                </c:pt>
                <c:pt idx="2717">
                  <c:v>0.27179999999998639</c:v>
                </c:pt>
                <c:pt idx="2718">
                  <c:v>0.27189999999998637</c:v>
                </c:pt>
                <c:pt idx="2719">
                  <c:v>0.27199999999998636</c:v>
                </c:pt>
                <c:pt idx="2720">
                  <c:v>0.27209999999998635</c:v>
                </c:pt>
                <c:pt idx="2721">
                  <c:v>0.27219999999998634</c:v>
                </c:pt>
                <c:pt idx="2722">
                  <c:v>0.27229999999998633</c:v>
                </c:pt>
                <c:pt idx="2723">
                  <c:v>0.27239999999998632</c:v>
                </c:pt>
                <c:pt idx="2724">
                  <c:v>0.27249999999998631</c:v>
                </c:pt>
                <c:pt idx="2725">
                  <c:v>0.2725999999999863</c:v>
                </c:pt>
                <c:pt idx="2726">
                  <c:v>0.27269999999998629</c:v>
                </c:pt>
                <c:pt idx="2727">
                  <c:v>0.27279999999998628</c:v>
                </c:pt>
                <c:pt idx="2728">
                  <c:v>0.27289999999998626</c:v>
                </c:pt>
                <c:pt idx="2729">
                  <c:v>0.27299999999998625</c:v>
                </c:pt>
                <c:pt idx="2730">
                  <c:v>0.27309999999998624</c:v>
                </c:pt>
                <c:pt idx="2731">
                  <c:v>0.27319999999998623</c:v>
                </c:pt>
                <c:pt idx="2732">
                  <c:v>0.27329999999998622</c:v>
                </c:pt>
                <c:pt idx="2733">
                  <c:v>0.27339999999998621</c:v>
                </c:pt>
                <c:pt idx="2734">
                  <c:v>0.2734999999999862</c:v>
                </c:pt>
                <c:pt idx="2735">
                  <c:v>0.27359999999998619</c:v>
                </c:pt>
                <c:pt idx="2736">
                  <c:v>0.27369999999998618</c:v>
                </c:pt>
                <c:pt idx="2737">
                  <c:v>0.27379999999998617</c:v>
                </c:pt>
                <c:pt idx="2738">
                  <c:v>0.27389999999998615</c:v>
                </c:pt>
                <c:pt idx="2739">
                  <c:v>0.27399999999998614</c:v>
                </c:pt>
                <c:pt idx="2740">
                  <c:v>0.27409999999998613</c:v>
                </c:pt>
                <c:pt idx="2741">
                  <c:v>0.27419999999998612</c:v>
                </c:pt>
                <c:pt idx="2742">
                  <c:v>0.27429999999998611</c:v>
                </c:pt>
                <c:pt idx="2743">
                  <c:v>0.2743999999999861</c:v>
                </c:pt>
                <c:pt idx="2744">
                  <c:v>0.27449999999998609</c:v>
                </c:pt>
                <c:pt idx="2745">
                  <c:v>0.27459999999998608</c:v>
                </c:pt>
                <c:pt idx="2746">
                  <c:v>0.27469999999998607</c:v>
                </c:pt>
                <c:pt idx="2747">
                  <c:v>0.27479999999998606</c:v>
                </c:pt>
                <c:pt idx="2748">
                  <c:v>0.27489999999998604</c:v>
                </c:pt>
                <c:pt idx="2749">
                  <c:v>0.27499999999998603</c:v>
                </c:pt>
                <c:pt idx="2750">
                  <c:v>0.27509999999998602</c:v>
                </c:pt>
                <c:pt idx="2751">
                  <c:v>0.27519999999998601</c:v>
                </c:pt>
                <c:pt idx="2752">
                  <c:v>0.275299999999986</c:v>
                </c:pt>
                <c:pt idx="2753">
                  <c:v>0.27539999999998599</c:v>
                </c:pt>
                <c:pt idx="2754">
                  <c:v>0.27549999999998598</c:v>
                </c:pt>
                <c:pt idx="2755">
                  <c:v>0.27559999999998597</c:v>
                </c:pt>
                <c:pt idx="2756">
                  <c:v>0.27569999999998596</c:v>
                </c:pt>
                <c:pt idx="2757">
                  <c:v>0.27579999999998595</c:v>
                </c:pt>
                <c:pt idx="2758">
                  <c:v>0.27589999999998593</c:v>
                </c:pt>
                <c:pt idx="2759">
                  <c:v>0.27599999999998592</c:v>
                </c:pt>
                <c:pt idx="2760">
                  <c:v>0.27609999999998591</c:v>
                </c:pt>
                <c:pt idx="2761">
                  <c:v>0.2761999999999859</c:v>
                </c:pt>
                <c:pt idx="2762">
                  <c:v>0.27629999999998589</c:v>
                </c:pt>
                <c:pt idx="2763">
                  <c:v>0.27639999999998588</c:v>
                </c:pt>
                <c:pt idx="2764">
                  <c:v>0.27649999999998587</c:v>
                </c:pt>
                <c:pt idx="2765">
                  <c:v>0.27659999999998586</c:v>
                </c:pt>
                <c:pt idx="2766">
                  <c:v>0.27669999999998585</c:v>
                </c:pt>
                <c:pt idx="2767">
                  <c:v>0.27679999999998584</c:v>
                </c:pt>
                <c:pt idx="2768">
                  <c:v>0.27689999999998582</c:v>
                </c:pt>
                <c:pt idx="2769">
                  <c:v>0.27699999999998581</c:v>
                </c:pt>
                <c:pt idx="2770">
                  <c:v>0.2770999999999858</c:v>
                </c:pt>
                <c:pt idx="2771">
                  <c:v>0.27719999999998579</c:v>
                </c:pt>
                <c:pt idx="2772">
                  <c:v>0.27729999999998578</c:v>
                </c:pt>
                <c:pt idx="2773">
                  <c:v>0.27739999999998577</c:v>
                </c:pt>
                <c:pt idx="2774">
                  <c:v>0.27749999999998576</c:v>
                </c:pt>
                <c:pt idx="2775">
                  <c:v>0.27759999999998575</c:v>
                </c:pt>
                <c:pt idx="2776">
                  <c:v>0.27769999999998574</c:v>
                </c:pt>
                <c:pt idx="2777">
                  <c:v>0.27779999999998573</c:v>
                </c:pt>
                <c:pt idx="2778">
                  <c:v>0.27789999999998571</c:v>
                </c:pt>
                <c:pt idx="2779">
                  <c:v>0.2779999999999857</c:v>
                </c:pt>
                <c:pt idx="2780">
                  <c:v>0.27809999999998569</c:v>
                </c:pt>
                <c:pt idx="2781">
                  <c:v>0.27819999999998568</c:v>
                </c:pt>
                <c:pt idx="2782">
                  <c:v>0.27829999999998567</c:v>
                </c:pt>
                <c:pt idx="2783">
                  <c:v>0.27839999999998566</c:v>
                </c:pt>
                <c:pt idx="2784">
                  <c:v>0.27849999999998565</c:v>
                </c:pt>
                <c:pt idx="2785">
                  <c:v>0.27859999999998564</c:v>
                </c:pt>
                <c:pt idx="2786">
                  <c:v>0.27869999999998563</c:v>
                </c:pt>
                <c:pt idx="2787">
                  <c:v>0.27879999999998561</c:v>
                </c:pt>
                <c:pt idx="2788">
                  <c:v>0.2788999999999856</c:v>
                </c:pt>
                <c:pt idx="2789">
                  <c:v>0.27899999999998559</c:v>
                </c:pt>
                <c:pt idx="2790">
                  <c:v>0.27909999999998558</c:v>
                </c:pt>
                <c:pt idx="2791">
                  <c:v>0.27919999999998557</c:v>
                </c:pt>
                <c:pt idx="2792">
                  <c:v>0.27929999999998556</c:v>
                </c:pt>
                <c:pt idx="2793">
                  <c:v>0.27939999999998555</c:v>
                </c:pt>
                <c:pt idx="2794">
                  <c:v>0.27949999999998554</c:v>
                </c:pt>
                <c:pt idx="2795">
                  <c:v>0.27959999999998553</c:v>
                </c:pt>
                <c:pt idx="2796">
                  <c:v>0.27969999999998552</c:v>
                </c:pt>
                <c:pt idx="2797">
                  <c:v>0.2797999999999855</c:v>
                </c:pt>
                <c:pt idx="2798">
                  <c:v>0.27989999999998549</c:v>
                </c:pt>
                <c:pt idx="2799">
                  <c:v>0.27999999999998548</c:v>
                </c:pt>
                <c:pt idx="2800">
                  <c:v>0.28009999999998547</c:v>
                </c:pt>
                <c:pt idx="2801">
                  <c:v>0.28019999999998546</c:v>
                </c:pt>
                <c:pt idx="2802">
                  <c:v>0.28029999999998545</c:v>
                </c:pt>
                <c:pt idx="2803">
                  <c:v>0.28039999999998544</c:v>
                </c:pt>
                <c:pt idx="2804">
                  <c:v>0.28049999999998543</c:v>
                </c:pt>
                <c:pt idx="2805">
                  <c:v>0.28059999999998542</c:v>
                </c:pt>
                <c:pt idx="2806">
                  <c:v>0.28069999999998541</c:v>
                </c:pt>
                <c:pt idx="2807">
                  <c:v>0.28079999999998539</c:v>
                </c:pt>
                <c:pt idx="2808">
                  <c:v>0.28089999999998538</c:v>
                </c:pt>
                <c:pt idx="2809">
                  <c:v>0.28099999999998537</c:v>
                </c:pt>
                <c:pt idx="2810">
                  <c:v>0.28109999999998536</c:v>
                </c:pt>
                <c:pt idx="2811">
                  <c:v>0.28119999999998535</c:v>
                </c:pt>
                <c:pt idx="2812">
                  <c:v>0.28129999999998534</c:v>
                </c:pt>
                <c:pt idx="2813">
                  <c:v>0.28139999999998533</c:v>
                </c:pt>
                <c:pt idx="2814">
                  <c:v>0.28149999999998532</c:v>
                </c:pt>
                <c:pt idx="2815">
                  <c:v>0.28159999999998531</c:v>
                </c:pt>
                <c:pt idx="2816">
                  <c:v>0.2816999999999853</c:v>
                </c:pt>
                <c:pt idx="2817">
                  <c:v>0.28179999999998528</c:v>
                </c:pt>
                <c:pt idx="2818">
                  <c:v>0.28189999999998527</c:v>
                </c:pt>
                <c:pt idx="2819">
                  <c:v>0.28199999999998526</c:v>
                </c:pt>
                <c:pt idx="2820">
                  <c:v>0.28209999999998525</c:v>
                </c:pt>
                <c:pt idx="2821">
                  <c:v>0.28219999999998524</c:v>
                </c:pt>
                <c:pt idx="2822">
                  <c:v>0.28229999999998523</c:v>
                </c:pt>
                <c:pt idx="2823">
                  <c:v>0.28239999999998522</c:v>
                </c:pt>
                <c:pt idx="2824">
                  <c:v>0.28249999999998521</c:v>
                </c:pt>
                <c:pt idx="2825">
                  <c:v>0.2825999999999852</c:v>
                </c:pt>
                <c:pt idx="2826">
                  <c:v>0.28269999999998519</c:v>
                </c:pt>
                <c:pt idx="2827">
                  <c:v>0.28279999999998517</c:v>
                </c:pt>
                <c:pt idx="2828">
                  <c:v>0.28289999999998516</c:v>
                </c:pt>
                <c:pt idx="2829">
                  <c:v>0.28299999999998515</c:v>
                </c:pt>
                <c:pt idx="2830">
                  <c:v>0.28309999999998514</c:v>
                </c:pt>
                <c:pt idx="2831">
                  <c:v>0.28319999999998513</c:v>
                </c:pt>
                <c:pt idx="2832">
                  <c:v>0.28329999999998512</c:v>
                </c:pt>
                <c:pt idx="2833">
                  <c:v>0.28339999999998511</c:v>
                </c:pt>
                <c:pt idx="2834">
                  <c:v>0.2834999999999851</c:v>
                </c:pt>
                <c:pt idx="2835">
                  <c:v>0.28359999999998509</c:v>
                </c:pt>
                <c:pt idx="2836">
                  <c:v>0.28369999999998508</c:v>
                </c:pt>
                <c:pt idx="2837">
                  <c:v>0.28379999999998506</c:v>
                </c:pt>
                <c:pt idx="2838">
                  <c:v>0.28389999999998505</c:v>
                </c:pt>
                <c:pt idx="2839">
                  <c:v>0.28399999999998504</c:v>
                </c:pt>
                <c:pt idx="2840">
                  <c:v>0.28409999999998503</c:v>
                </c:pt>
                <c:pt idx="2841">
                  <c:v>0.28419999999998502</c:v>
                </c:pt>
                <c:pt idx="2842">
                  <c:v>0.28429999999998501</c:v>
                </c:pt>
                <c:pt idx="2843">
                  <c:v>0.284399999999985</c:v>
                </c:pt>
                <c:pt idx="2844">
                  <c:v>0.28449999999998499</c:v>
                </c:pt>
                <c:pt idx="2845">
                  <c:v>0.28459999999998498</c:v>
                </c:pt>
                <c:pt idx="2846">
                  <c:v>0.28469999999998497</c:v>
                </c:pt>
                <c:pt idx="2847">
                  <c:v>0.28479999999998495</c:v>
                </c:pt>
                <c:pt idx="2848">
                  <c:v>0.28489999999998494</c:v>
                </c:pt>
                <c:pt idx="2849">
                  <c:v>0.28499999999998493</c:v>
                </c:pt>
                <c:pt idx="2850">
                  <c:v>0.28509999999998492</c:v>
                </c:pt>
                <c:pt idx="2851">
                  <c:v>0.28519999999998491</c:v>
                </c:pt>
                <c:pt idx="2852">
                  <c:v>0.2852999999999849</c:v>
                </c:pt>
                <c:pt idx="2853">
                  <c:v>0.28539999999998489</c:v>
                </c:pt>
                <c:pt idx="2854">
                  <c:v>0.28549999999998488</c:v>
                </c:pt>
                <c:pt idx="2855">
                  <c:v>0.28559999999998487</c:v>
                </c:pt>
                <c:pt idx="2856">
                  <c:v>0.28569999999998485</c:v>
                </c:pt>
                <c:pt idx="2857">
                  <c:v>0.28579999999998484</c:v>
                </c:pt>
                <c:pt idx="2858">
                  <c:v>0.28589999999998483</c:v>
                </c:pt>
                <c:pt idx="2859">
                  <c:v>0.28599999999998482</c:v>
                </c:pt>
                <c:pt idx="2860">
                  <c:v>0.28609999999998481</c:v>
                </c:pt>
                <c:pt idx="2861">
                  <c:v>0.2861999999999848</c:v>
                </c:pt>
                <c:pt idx="2862">
                  <c:v>0.28629999999998479</c:v>
                </c:pt>
                <c:pt idx="2863">
                  <c:v>0.28639999999998478</c:v>
                </c:pt>
                <c:pt idx="2864">
                  <c:v>0.28649999999998477</c:v>
                </c:pt>
                <c:pt idx="2865">
                  <c:v>0.28659999999998476</c:v>
                </c:pt>
                <c:pt idx="2866">
                  <c:v>0.28669999999998474</c:v>
                </c:pt>
                <c:pt idx="2867">
                  <c:v>0.28679999999998473</c:v>
                </c:pt>
                <c:pt idx="2868">
                  <c:v>0.28689999999998472</c:v>
                </c:pt>
                <c:pt idx="2869">
                  <c:v>0.28699999999998471</c:v>
                </c:pt>
                <c:pt idx="2870">
                  <c:v>0.2870999999999847</c:v>
                </c:pt>
                <c:pt idx="2871">
                  <c:v>0.28719999999998469</c:v>
                </c:pt>
                <c:pt idx="2872">
                  <c:v>0.28729999999998468</c:v>
                </c:pt>
                <c:pt idx="2873">
                  <c:v>0.28739999999998467</c:v>
                </c:pt>
                <c:pt idx="2874">
                  <c:v>0.28749999999998466</c:v>
                </c:pt>
                <c:pt idx="2875">
                  <c:v>0.28759999999998465</c:v>
                </c:pt>
                <c:pt idx="2876">
                  <c:v>0.28769999999998463</c:v>
                </c:pt>
                <c:pt idx="2877">
                  <c:v>0.28779999999998462</c:v>
                </c:pt>
                <c:pt idx="2878">
                  <c:v>0.28789999999998461</c:v>
                </c:pt>
                <c:pt idx="2879">
                  <c:v>0.2879999999999846</c:v>
                </c:pt>
                <c:pt idx="2880">
                  <c:v>0.28809999999998459</c:v>
                </c:pt>
                <c:pt idx="2881">
                  <c:v>0.28819999999998458</c:v>
                </c:pt>
                <c:pt idx="2882">
                  <c:v>0.28829999999998457</c:v>
                </c:pt>
                <c:pt idx="2883">
                  <c:v>0.28839999999998456</c:v>
                </c:pt>
                <c:pt idx="2884">
                  <c:v>0.28849999999998455</c:v>
                </c:pt>
                <c:pt idx="2885">
                  <c:v>0.28859999999998454</c:v>
                </c:pt>
                <c:pt idx="2886">
                  <c:v>0.28869999999998452</c:v>
                </c:pt>
                <c:pt idx="2887">
                  <c:v>0.28879999999998451</c:v>
                </c:pt>
                <c:pt idx="2888">
                  <c:v>0.2888999999999845</c:v>
                </c:pt>
                <c:pt idx="2889">
                  <c:v>0.28899999999998449</c:v>
                </c:pt>
                <c:pt idx="2890">
                  <c:v>0.28909999999998448</c:v>
                </c:pt>
                <c:pt idx="2891">
                  <c:v>0.28919999999998447</c:v>
                </c:pt>
                <c:pt idx="2892">
                  <c:v>0.28929999999998446</c:v>
                </c:pt>
                <c:pt idx="2893">
                  <c:v>0.28939999999998445</c:v>
                </c:pt>
                <c:pt idx="2894">
                  <c:v>0.28949999999998444</c:v>
                </c:pt>
                <c:pt idx="2895">
                  <c:v>0.28959999999998443</c:v>
                </c:pt>
                <c:pt idx="2896">
                  <c:v>0.28969999999998441</c:v>
                </c:pt>
                <c:pt idx="2897">
                  <c:v>0.2897999999999844</c:v>
                </c:pt>
                <c:pt idx="2898">
                  <c:v>0.28989999999998439</c:v>
                </c:pt>
                <c:pt idx="2899">
                  <c:v>0.28999999999998438</c:v>
                </c:pt>
                <c:pt idx="2900">
                  <c:v>0.29009999999998437</c:v>
                </c:pt>
                <c:pt idx="2901">
                  <c:v>0.29019999999998436</c:v>
                </c:pt>
                <c:pt idx="2902">
                  <c:v>0.29029999999998435</c:v>
                </c:pt>
                <c:pt idx="2903">
                  <c:v>0.29039999999998434</c:v>
                </c:pt>
                <c:pt idx="2904">
                  <c:v>0.29049999999998433</c:v>
                </c:pt>
                <c:pt idx="2905">
                  <c:v>0.29059999999998432</c:v>
                </c:pt>
                <c:pt idx="2906">
                  <c:v>0.2906999999999843</c:v>
                </c:pt>
                <c:pt idx="2907">
                  <c:v>0.29079999999998429</c:v>
                </c:pt>
                <c:pt idx="2908">
                  <c:v>0.29089999999998428</c:v>
                </c:pt>
                <c:pt idx="2909">
                  <c:v>0.29099999999998427</c:v>
                </c:pt>
                <c:pt idx="2910">
                  <c:v>0.29109999999998426</c:v>
                </c:pt>
                <c:pt idx="2911">
                  <c:v>0.29119999999998425</c:v>
                </c:pt>
                <c:pt idx="2912">
                  <c:v>0.29129999999998424</c:v>
                </c:pt>
                <c:pt idx="2913">
                  <c:v>0.29139999999998423</c:v>
                </c:pt>
                <c:pt idx="2914">
                  <c:v>0.29149999999998422</c:v>
                </c:pt>
                <c:pt idx="2915">
                  <c:v>0.29159999999998421</c:v>
                </c:pt>
                <c:pt idx="2916">
                  <c:v>0.29169999999998419</c:v>
                </c:pt>
                <c:pt idx="2917">
                  <c:v>0.29179999999998418</c:v>
                </c:pt>
                <c:pt idx="2918">
                  <c:v>0.29189999999998417</c:v>
                </c:pt>
                <c:pt idx="2919">
                  <c:v>0.29199999999998416</c:v>
                </c:pt>
                <c:pt idx="2920">
                  <c:v>0.29209999999998415</c:v>
                </c:pt>
                <c:pt idx="2921">
                  <c:v>0.29219999999998414</c:v>
                </c:pt>
                <c:pt idx="2922">
                  <c:v>0.29229999999998413</c:v>
                </c:pt>
                <c:pt idx="2923">
                  <c:v>0.29239999999998412</c:v>
                </c:pt>
                <c:pt idx="2924">
                  <c:v>0.29249999999998411</c:v>
                </c:pt>
                <c:pt idx="2925">
                  <c:v>0.2925999999999841</c:v>
                </c:pt>
                <c:pt idx="2926">
                  <c:v>0.29269999999998408</c:v>
                </c:pt>
                <c:pt idx="2927">
                  <c:v>0.29279999999998407</c:v>
                </c:pt>
                <c:pt idx="2928">
                  <c:v>0.29289999999998406</c:v>
                </c:pt>
                <c:pt idx="2929">
                  <c:v>0.29299999999998405</c:v>
                </c:pt>
                <c:pt idx="2930">
                  <c:v>0.29309999999998404</c:v>
                </c:pt>
                <c:pt idx="2931">
                  <c:v>0.29319999999998403</c:v>
                </c:pt>
                <c:pt idx="2932">
                  <c:v>0.29329999999998402</c:v>
                </c:pt>
                <c:pt idx="2933">
                  <c:v>0.29339999999998401</c:v>
                </c:pt>
                <c:pt idx="2934">
                  <c:v>0.293499999999984</c:v>
                </c:pt>
                <c:pt idx="2935">
                  <c:v>0.29359999999998398</c:v>
                </c:pt>
                <c:pt idx="2936">
                  <c:v>0.29369999999998397</c:v>
                </c:pt>
                <c:pt idx="2937">
                  <c:v>0.29379999999998396</c:v>
                </c:pt>
                <c:pt idx="2938">
                  <c:v>0.29389999999998395</c:v>
                </c:pt>
                <c:pt idx="2939">
                  <c:v>0.29399999999998394</c:v>
                </c:pt>
                <c:pt idx="2940">
                  <c:v>0.29409999999998393</c:v>
                </c:pt>
                <c:pt idx="2941">
                  <c:v>0.29419999999998392</c:v>
                </c:pt>
                <c:pt idx="2942">
                  <c:v>0.29429999999998391</c:v>
                </c:pt>
                <c:pt idx="2943">
                  <c:v>0.2943999999999839</c:v>
                </c:pt>
                <c:pt idx="2944">
                  <c:v>0.29449999999998389</c:v>
                </c:pt>
                <c:pt idx="2945">
                  <c:v>0.29459999999998387</c:v>
                </c:pt>
                <c:pt idx="2946">
                  <c:v>0.29469999999998386</c:v>
                </c:pt>
                <c:pt idx="2947">
                  <c:v>0.29479999999998385</c:v>
                </c:pt>
                <c:pt idx="2948">
                  <c:v>0.29489999999998384</c:v>
                </c:pt>
                <c:pt idx="2949">
                  <c:v>0.29499999999998383</c:v>
                </c:pt>
                <c:pt idx="2950">
                  <c:v>0.29509999999998382</c:v>
                </c:pt>
                <c:pt idx="2951">
                  <c:v>0.29519999999998381</c:v>
                </c:pt>
                <c:pt idx="2952">
                  <c:v>0.2952999999999838</c:v>
                </c:pt>
                <c:pt idx="2953">
                  <c:v>0.29539999999998379</c:v>
                </c:pt>
                <c:pt idx="2954">
                  <c:v>0.29549999999998378</c:v>
                </c:pt>
                <c:pt idx="2955">
                  <c:v>0.29559999999998376</c:v>
                </c:pt>
                <c:pt idx="2956">
                  <c:v>0.29569999999998375</c:v>
                </c:pt>
                <c:pt idx="2957">
                  <c:v>0.29579999999998374</c:v>
                </c:pt>
                <c:pt idx="2958">
                  <c:v>0.29589999999998373</c:v>
                </c:pt>
                <c:pt idx="2959">
                  <c:v>0.29599999999998372</c:v>
                </c:pt>
                <c:pt idx="2960">
                  <c:v>0.29609999999998371</c:v>
                </c:pt>
                <c:pt idx="2961">
                  <c:v>0.2961999999999837</c:v>
                </c:pt>
                <c:pt idx="2962">
                  <c:v>0.29629999999998369</c:v>
                </c:pt>
                <c:pt idx="2963">
                  <c:v>0.29639999999998368</c:v>
                </c:pt>
                <c:pt idx="2964">
                  <c:v>0.29649999999998367</c:v>
                </c:pt>
                <c:pt idx="2965">
                  <c:v>0.29659999999998365</c:v>
                </c:pt>
                <c:pt idx="2966">
                  <c:v>0.29669999999998364</c:v>
                </c:pt>
                <c:pt idx="2967">
                  <c:v>0.29679999999998363</c:v>
                </c:pt>
                <c:pt idx="2968">
                  <c:v>0.29689999999998362</c:v>
                </c:pt>
                <c:pt idx="2969">
                  <c:v>0.29699999999998361</c:v>
                </c:pt>
                <c:pt idx="2970">
                  <c:v>0.2970999999999836</c:v>
                </c:pt>
                <c:pt idx="2971">
                  <c:v>0.29719999999998359</c:v>
                </c:pt>
                <c:pt idx="2972">
                  <c:v>0.29729999999998358</c:v>
                </c:pt>
                <c:pt idx="2973">
                  <c:v>0.29739999999998357</c:v>
                </c:pt>
                <c:pt idx="2974">
                  <c:v>0.29749999999998356</c:v>
                </c:pt>
                <c:pt idx="2975">
                  <c:v>0.29759999999998354</c:v>
                </c:pt>
                <c:pt idx="2976">
                  <c:v>0.29769999999998353</c:v>
                </c:pt>
                <c:pt idx="2977">
                  <c:v>0.29779999999998352</c:v>
                </c:pt>
                <c:pt idx="2978">
                  <c:v>0.29789999999998351</c:v>
                </c:pt>
                <c:pt idx="2979">
                  <c:v>0.2979999999999835</c:v>
                </c:pt>
                <c:pt idx="2980">
                  <c:v>0.29809999999998349</c:v>
                </c:pt>
                <c:pt idx="2981">
                  <c:v>0.29819999999998348</c:v>
                </c:pt>
                <c:pt idx="2982">
                  <c:v>0.29829999999998347</c:v>
                </c:pt>
                <c:pt idx="2983">
                  <c:v>0.29839999999998346</c:v>
                </c:pt>
                <c:pt idx="2984">
                  <c:v>0.29849999999998345</c:v>
                </c:pt>
                <c:pt idx="2985">
                  <c:v>0.29859999999998343</c:v>
                </c:pt>
                <c:pt idx="2986">
                  <c:v>0.29869999999998342</c:v>
                </c:pt>
                <c:pt idx="2987">
                  <c:v>0.29879999999998341</c:v>
                </c:pt>
                <c:pt idx="2988">
                  <c:v>0.2988999999999834</c:v>
                </c:pt>
                <c:pt idx="2989">
                  <c:v>0.29899999999998339</c:v>
                </c:pt>
                <c:pt idx="2990">
                  <c:v>0.29909999999998338</c:v>
                </c:pt>
                <c:pt idx="2991">
                  <c:v>0.29919999999998337</c:v>
                </c:pt>
                <c:pt idx="2992">
                  <c:v>0.29929999999998336</c:v>
                </c:pt>
                <c:pt idx="2993">
                  <c:v>0.29939999999998335</c:v>
                </c:pt>
                <c:pt idx="2994">
                  <c:v>0.29949999999998334</c:v>
                </c:pt>
                <c:pt idx="2995">
                  <c:v>0.29959999999998332</c:v>
                </c:pt>
                <c:pt idx="2996">
                  <c:v>0.29969999999998331</c:v>
                </c:pt>
                <c:pt idx="2997">
                  <c:v>0.2997999999999833</c:v>
                </c:pt>
                <c:pt idx="2998">
                  <c:v>0.29989999999998329</c:v>
                </c:pt>
                <c:pt idx="2999">
                  <c:v>0.29999999999998328</c:v>
                </c:pt>
                <c:pt idx="3000">
                  <c:v>0.30009999999998327</c:v>
                </c:pt>
                <c:pt idx="3001">
                  <c:v>0.30019999999998326</c:v>
                </c:pt>
                <c:pt idx="3002">
                  <c:v>0.30029999999998325</c:v>
                </c:pt>
                <c:pt idx="3003">
                  <c:v>0.30039999999998324</c:v>
                </c:pt>
                <c:pt idx="3004">
                  <c:v>0.30049999999998322</c:v>
                </c:pt>
                <c:pt idx="3005">
                  <c:v>0.30059999999998321</c:v>
                </c:pt>
                <c:pt idx="3006">
                  <c:v>0.3006999999999832</c:v>
                </c:pt>
                <c:pt idx="3007">
                  <c:v>0.30079999999998319</c:v>
                </c:pt>
                <c:pt idx="3008">
                  <c:v>0.30089999999998318</c:v>
                </c:pt>
                <c:pt idx="3009">
                  <c:v>0.30099999999998317</c:v>
                </c:pt>
                <c:pt idx="3010">
                  <c:v>0.30109999999998316</c:v>
                </c:pt>
                <c:pt idx="3011">
                  <c:v>0.30119999999998315</c:v>
                </c:pt>
                <c:pt idx="3012">
                  <c:v>0.30129999999998314</c:v>
                </c:pt>
                <c:pt idx="3013">
                  <c:v>0.30139999999998313</c:v>
                </c:pt>
                <c:pt idx="3014">
                  <c:v>0.30149999999998311</c:v>
                </c:pt>
                <c:pt idx="3015">
                  <c:v>0.3015999999999831</c:v>
                </c:pt>
                <c:pt idx="3016">
                  <c:v>0.30169999999998309</c:v>
                </c:pt>
                <c:pt idx="3017">
                  <c:v>0.30179999999998308</c:v>
                </c:pt>
                <c:pt idx="3018">
                  <c:v>0.30189999999998307</c:v>
                </c:pt>
                <c:pt idx="3019">
                  <c:v>0.30199999999998306</c:v>
                </c:pt>
                <c:pt idx="3020">
                  <c:v>0.30209999999998305</c:v>
                </c:pt>
                <c:pt idx="3021">
                  <c:v>0.30219999999998304</c:v>
                </c:pt>
                <c:pt idx="3022">
                  <c:v>0.30229999999998303</c:v>
                </c:pt>
                <c:pt idx="3023">
                  <c:v>0.30239999999998302</c:v>
                </c:pt>
                <c:pt idx="3024">
                  <c:v>0.302499999999983</c:v>
                </c:pt>
                <c:pt idx="3025">
                  <c:v>0.30259999999998299</c:v>
                </c:pt>
                <c:pt idx="3026">
                  <c:v>0.30269999999998298</c:v>
                </c:pt>
                <c:pt idx="3027">
                  <c:v>0.30279999999998297</c:v>
                </c:pt>
                <c:pt idx="3028">
                  <c:v>0.30289999999998296</c:v>
                </c:pt>
                <c:pt idx="3029">
                  <c:v>0.30299999999998295</c:v>
                </c:pt>
                <c:pt idx="3030">
                  <c:v>0.30309999999998294</c:v>
                </c:pt>
                <c:pt idx="3031">
                  <c:v>0.30319999999998293</c:v>
                </c:pt>
                <c:pt idx="3032">
                  <c:v>0.30329999999998292</c:v>
                </c:pt>
                <c:pt idx="3033">
                  <c:v>0.30339999999998291</c:v>
                </c:pt>
                <c:pt idx="3034">
                  <c:v>0.30349999999998289</c:v>
                </c:pt>
                <c:pt idx="3035">
                  <c:v>0.30359999999998288</c:v>
                </c:pt>
                <c:pt idx="3036">
                  <c:v>0.30369999999998287</c:v>
                </c:pt>
                <c:pt idx="3037">
                  <c:v>0.30379999999998286</c:v>
                </c:pt>
                <c:pt idx="3038">
                  <c:v>0.30389999999998285</c:v>
                </c:pt>
                <c:pt idx="3039">
                  <c:v>0.30399999999998284</c:v>
                </c:pt>
                <c:pt idx="3040">
                  <c:v>0.30409999999998283</c:v>
                </c:pt>
                <c:pt idx="3041">
                  <c:v>0.30419999999998282</c:v>
                </c:pt>
                <c:pt idx="3042">
                  <c:v>0.30429999999998281</c:v>
                </c:pt>
                <c:pt idx="3043">
                  <c:v>0.3043999999999828</c:v>
                </c:pt>
                <c:pt idx="3044">
                  <c:v>0.30449999999998278</c:v>
                </c:pt>
                <c:pt idx="3045">
                  <c:v>0.30459999999998277</c:v>
                </c:pt>
                <c:pt idx="3046">
                  <c:v>0.30469999999998276</c:v>
                </c:pt>
                <c:pt idx="3047">
                  <c:v>0.30479999999998275</c:v>
                </c:pt>
                <c:pt idx="3048">
                  <c:v>0.30489999999998274</c:v>
                </c:pt>
                <c:pt idx="3049">
                  <c:v>0.30499999999998273</c:v>
                </c:pt>
                <c:pt idx="3050">
                  <c:v>0.30509999999998272</c:v>
                </c:pt>
                <c:pt idx="3051">
                  <c:v>0.30519999999998271</c:v>
                </c:pt>
                <c:pt idx="3052">
                  <c:v>0.3052999999999827</c:v>
                </c:pt>
                <c:pt idx="3053">
                  <c:v>0.30539999999998269</c:v>
                </c:pt>
                <c:pt idx="3054">
                  <c:v>0.30549999999998267</c:v>
                </c:pt>
                <c:pt idx="3055">
                  <c:v>0.30559999999998266</c:v>
                </c:pt>
                <c:pt idx="3056">
                  <c:v>0.30569999999998265</c:v>
                </c:pt>
                <c:pt idx="3057">
                  <c:v>0.30579999999998264</c:v>
                </c:pt>
                <c:pt idx="3058">
                  <c:v>0.30589999999998263</c:v>
                </c:pt>
                <c:pt idx="3059">
                  <c:v>0.30599999999998262</c:v>
                </c:pt>
                <c:pt idx="3060">
                  <c:v>0.30609999999998261</c:v>
                </c:pt>
                <c:pt idx="3061">
                  <c:v>0.3061999999999826</c:v>
                </c:pt>
                <c:pt idx="3062">
                  <c:v>0.30629999999998259</c:v>
                </c:pt>
                <c:pt idx="3063">
                  <c:v>0.30639999999998258</c:v>
                </c:pt>
                <c:pt idx="3064">
                  <c:v>0.30649999999998256</c:v>
                </c:pt>
                <c:pt idx="3065">
                  <c:v>0.30659999999998255</c:v>
                </c:pt>
                <c:pt idx="3066">
                  <c:v>0.30669999999998254</c:v>
                </c:pt>
                <c:pt idx="3067">
                  <c:v>0.30679999999998253</c:v>
                </c:pt>
                <c:pt idx="3068">
                  <c:v>0.30689999999998252</c:v>
                </c:pt>
                <c:pt idx="3069">
                  <c:v>0.30699999999998251</c:v>
                </c:pt>
                <c:pt idx="3070">
                  <c:v>0.3070999999999825</c:v>
                </c:pt>
                <c:pt idx="3071">
                  <c:v>0.30719999999998249</c:v>
                </c:pt>
                <c:pt idx="3072">
                  <c:v>0.30729999999998248</c:v>
                </c:pt>
                <c:pt idx="3073">
                  <c:v>0.30739999999998247</c:v>
                </c:pt>
                <c:pt idx="3074">
                  <c:v>0.30749999999998245</c:v>
                </c:pt>
                <c:pt idx="3075">
                  <c:v>0.30759999999998244</c:v>
                </c:pt>
                <c:pt idx="3076">
                  <c:v>0.30769999999998243</c:v>
                </c:pt>
                <c:pt idx="3077">
                  <c:v>0.30779999999998242</c:v>
                </c:pt>
                <c:pt idx="3078">
                  <c:v>0.30789999999998241</c:v>
                </c:pt>
                <c:pt idx="3079">
                  <c:v>0.3079999999999824</c:v>
                </c:pt>
                <c:pt idx="3080">
                  <c:v>0.30809999999998239</c:v>
                </c:pt>
                <c:pt idx="3081">
                  <c:v>0.30819999999998238</c:v>
                </c:pt>
                <c:pt idx="3082">
                  <c:v>0.30829999999998237</c:v>
                </c:pt>
                <c:pt idx="3083">
                  <c:v>0.30839999999998235</c:v>
                </c:pt>
                <c:pt idx="3084">
                  <c:v>0.30849999999998234</c:v>
                </c:pt>
                <c:pt idx="3085">
                  <c:v>0.30859999999998233</c:v>
                </c:pt>
                <c:pt idx="3086">
                  <c:v>0.30869999999998232</c:v>
                </c:pt>
                <c:pt idx="3087">
                  <c:v>0.30879999999998231</c:v>
                </c:pt>
                <c:pt idx="3088">
                  <c:v>0.3088999999999823</c:v>
                </c:pt>
                <c:pt idx="3089">
                  <c:v>0.30899999999998229</c:v>
                </c:pt>
                <c:pt idx="3090">
                  <c:v>0.30909999999998228</c:v>
                </c:pt>
                <c:pt idx="3091">
                  <c:v>0.30919999999998227</c:v>
                </c:pt>
                <c:pt idx="3092">
                  <c:v>0.30929999999998226</c:v>
                </c:pt>
                <c:pt idx="3093">
                  <c:v>0.30939999999998224</c:v>
                </c:pt>
                <c:pt idx="3094">
                  <c:v>0.30949999999998223</c:v>
                </c:pt>
                <c:pt idx="3095">
                  <c:v>0.30959999999998222</c:v>
                </c:pt>
                <c:pt idx="3096">
                  <c:v>0.30969999999998221</c:v>
                </c:pt>
                <c:pt idx="3097">
                  <c:v>0.3097999999999822</c:v>
                </c:pt>
                <c:pt idx="3098">
                  <c:v>0.30989999999998219</c:v>
                </c:pt>
                <c:pt idx="3099">
                  <c:v>0.30999999999998218</c:v>
                </c:pt>
                <c:pt idx="3100">
                  <c:v>0.31009999999998217</c:v>
                </c:pt>
                <c:pt idx="3101">
                  <c:v>0.31019999999998216</c:v>
                </c:pt>
                <c:pt idx="3102">
                  <c:v>0.31029999999998215</c:v>
                </c:pt>
                <c:pt idx="3103">
                  <c:v>0.31039999999998213</c:v>
                </c:pt>
                <c:pt idx="3104">
                  <c:v>0.31049999999998212</c:v>
                </c:pt>
                <c:pt idx="3105">
                  <c:v>0.31059999999998211</c:v>
                </c:pt>
                <c:pt idx="3106">
                  <c:v>0.3106999999999821</c:v>
                </c:pt>
                <c:pt idx="3107">
                  <c:v>0.31079999999998209</c:v>
                </c:pt>
                <c:pt idx="3108">
                  <c:v>0.31089999999998208</c:v>
                </c:pt>
                <c:pt idx="3109">
                  <c:v>0.31099999999998207</c:v>
                </c:pt>
                <c:pt idx="3110">
                  <c:v>0.31109999999998206</c:v>
                </c:pt>
                <c:pt idx="3111">
                  <c:v>0.31119999999998205</c:v>
                </c:pt>
                <c:pt idx="3112">
                  <c:v>0.31129999999998204</c:v>
                </c:pt>
                <c:pt idx="3113">
                  <c:v>0.31139999999998202</c:v>
                </c:pt>
                <c:pt idx="3114">
                  <c:v>0.31149999999998201</c:v>
                </c:pt>
                <c:pt idx="3115">
                  <c:v>0.311599999999982</c:v>
                </c:pt>
                <c:pt idx="3116">
                  <c:v>0.31169999999998199</c:v>
                </c:pt>
                <c:pt idx="3117">
                  <c:v>0.31179999999998198</c:v>
                </c:pt>
                <c:pt idx="3118">
                  <c:v>0.31189999999998197</c:v>
                </c:pt>
                <c:pt idx="3119">
                  <c:v>0.31199999999998196</c:v>
                </c:pt>
                <c:pt idx="3120">
                  <c:v>0.31209999999998195</c:v>
                </c:pt>
                <c:pt idx="3121">
                  <c:v>0.31219999999998194</c:v>
                </c:pt>
                <c:pt idx="3122">
                  <c:v>0.31229999999998193</c:v>
                </c:pt>
                <c:pt idx="3123">
                  <c:v>0.31239999999998191</c:v>
                </c:pt>
                <c:pt idx="3124">
                  <c:v>0.3124999999999819</c:v>
                </c:pt>
                <c:pt idx="3125">
                  <c:v>0.31259999999998189</c:v>
                </c:pt>
                <c:pt idx="3126">
                  <c:v>0.31269999999998188</c:v>
                </c:pt>
                <c:pt idx="3127">
                  <c:v>0.31279999999998187</c:v>
                </c:pt>
                <c:pt idx="3128">
                  <c:v>0.31289999999998186</c:v>
                </c:pt>
                <c:pt idx="3129">
                  <c:v>0.31299999999998185</c:v>
                </c:pt>
                <c:pt idx="3130">
                  <c:v>0.31309999999998184</c:v>
                </c:pt>
                <c:pt idx="3131">
                  <c:v>0.31319999999998183</c:v>
                </c:pt>
                <c:pt idx="3132">
                  <c:v>0.31329999999998182</c:v>
                </c:pt>
                <c:pt idx="3133">
                  <c:v>0.3133999999999818</c:v>
                </c:pt>
                <c:pt idx="3134">
                  <c:v>0.31349999999998179</c:v>
                </c:pt>
                <c:pt idx="3135">
                  <c:v>0.31359999999998178</c:v>
                </c:pt>
                <c:pt idx="3136">
                  <c:v>0.31369999999998177</c:v>
                </c:pt>
                <c:pt idx="3137">
                  <c:v>0.31379999999998176</c:v>
                </c:pt>
                <c:pt idx="3138">
                  <c:v>0.31389999999998175</c:v>
                </c:pt>
                <c:pt idx="3139">
                  <c:v>0.31399999999998174</c:v>
                </c:pt>
                <c:pt idx="3140">
                  <c:v>0.31409999999998173</c:v>
                </c:pt>
                <c:pt idx="3141">
                  <c:v>0.31419999999998172</c:v>
                </c:pt>
                <c:pt idx="3142">
                  <c:v>0.31429999999998171</c:v>
                </c:pt>
                <c:pt idx="3143">
                  <c:v>0.31439999999998169</c:v>
                </c:pt>
                <c:pt idx="3144">
                  <c:v>0.31449999999998168</c:v>
                </c:pt>
                <c:pt idx="3145">
                  <c:v>0.31459999999998167</c:v>
                </c:pt>
                <c:pt idx="3146">
                  <c:v>0.31469999999998166</c:v>
                </c:pt>
                <c:pt idx="3147">
                  <c:v>0.31479999999998165</c:v>
                </c:pt>
                <c:pt idx="3148">
                  <c:v>0.31489999999998164</c:v>
                </c:pt>
                <c:pt idx="3149">
                  <c:v>0.31499999999998163</c:v>
                </c:pt>
                <c:pt idx="3150">
                  <c:v>0.31509999999998162</c:v>
                </c:pt>
                <c:pt idx="3151">
                  <c:v>0.31519999999998161</c:v>
                </c:pt>
                <c:pt idx="3152">
                  <c:v>0.31529999999998159</c:v>
                </c:pt>
                <c:pt idx="3153">
                  <c:v>0.31539999999998158</c:v>
                </c:pt>
                <c:pt idx="3154">
                  <c:v>0.31549999999998157</c:v>
                </c:pt>
                <c:pt idx="3155">
                  <c:v>0.31559999999998156</c:v>
                </c:pt>
                <c:pt idx="3156">
                  <c:v>0.31569999999998155</c:v>
                </c:pt>
                <c:pt idx="3157">
                  <c:v>0.31579999999998154</c:v>
                </c:pt>
                <c:pt idx="3158">
                  <c:v>0.31589999999998153</c:v>
                </c:pt>
                <c:pt idx="3159">
                  <c:v>0.31599999999998152</c:v>
                </c:pt>
                <c:pt idx="3160">
                  <c:v>0.31609999999998151</c:v>
                </c:pt>
                <c:pt idx="3161">
                  <c:v>0.3161999999999815</c:v>
                </c:pt>
                <c:pt idx="3162">
                  <c:v>0.31629999999998148</c:v>
                </c:pt>
                <c:pt idx="3163">
                  <c:v>0.31639999999998147</c:v>
                </c:pt>
                <c:pt idx="3164">
                  <c:v>0.31649999999998146</c:v>
                </c:pt>
                <c:pt idx="3165">
                  <c:v>0.31659999999998145</c:v>
                </c:pt>
                <c:pt idx="3166">
                  <c:v>0.31669999999998144</c:v>
                </c:pt>
                <c:pt idx="3167">
                  <c:v>0.31679999999998143</c:v>
                </c:pt>
                <c:pt idx="3168">
                  <c:v>0.31689999999998142</c:v>
                </c:pt>
                <c:pt idx="3169">
                  <c:v>0.31699999999998141</c:v>
                </c:pt>
                <c:pt idx="3170">
                  <c:v>0.3170999999999814</c:v>
                </c:pt>
                <c:pt idx="3171">
                  <c:v>0.31719999999998139</c:v>
                </c:pt>
                <c:pt idx="3172">
                  <c:v>0.31729999999998137</c:v>
                </c:pt>
                <c:pt idx="3173">
                  <c:v>0.31739999999998136</c:v>
                </c:pt>
                <c:pt idx="3174">
                  <c:v>0.31749999999998135</c:v>
                </c:pt>
                <c:pt idx="3175">
                  <c:v>0.31759999999998134</c:v>
                </c:pt>
                <c:pt idx="3176">
                  <c:v>0.31769999999998133</c:v>
                </c:pt>
                <c:pt idx="3177">
                  <c:v>0.31779999999998132</c:v>
                </c:pt>
                <c:pt idx="3178">
                  <c:v>0.31789999999998131</c:v>
                </c:pt>
                <c:pt idx="3179">
                  <c:v>0.3179999999999813</c:v>
                </c:pt>
                <c:pt idx="3180">
                  <c:v>0.31809999999998129</c:v>
                </c:pt>
                <c:pt idx="3181">
                  <c:v>0.31819999999998128</c:v>
                </c:pt>
                <c:pt idx="3182">
                  <c:v>0.31829999999998126</c:v>
                </c:pt>
                <c:pt idx="3183">
                  <c:v>0.31839999999998125</c:v>
                </c:pt>
                <c:pt idx="3184">
                  <c:v>0.31849999999998124</c:v>
                </c:pt>
                <c:pt idx="3185">
                  <c:v>0.31859999999998123</c:v>
                </c:pt>
                <c:pt idx="3186">
                  <c:v>0.31869999999998122</c:v>
                </c:pt>
                <c:pt idx="3187">
                  <c:v>0.31879999999998121</c:v>
                </c:pt>
                <c:pt idx="3188">
                  <c:v>0.3188999999999812</c:v>
                </c:pt>
                <c:pt idx="3189">
                  <c:v>0.31899999999998119</c:v>
                </c:pt>
                <c:pt idx="3190">
                  <c:v>0.31909999999998118</c:v>
                </c:pt>
                <c:pt idx="3191">
                  <c:v>0.31919999999998117</c:v>
                </c:pt>
                <c:pt idx="3192">
                  <c:v>0.31929999999998115</c:v>
                </c:pt>
                <c:pt idx="3193">
                  <c:v>0.31939999999998114</c:v>
                </c:pt>
                <c:pt idx="3194">
                  <c:v>0.31949999999998113</c:v>
                </c:pt>
                <c:pt idx="3195">
                  <c:v>0.31959999999998112</c:v>
                </c:pt>
                <c:pt idx="3196">
                  <c:v>0.31969999999998111</c:v>
                </c:pt>
                <c:pt idx="3197">
                  <c:v>0.3197999999999811</c:v>
                </c:pt>
                <c:pt idx="3198">
                  <c:v>0.31989999999998109</c:v>
                </c:pt>
                <c:pt idx="3199">
                  <c:v>0.31999999999998108</c:v>
                </c:pt>
                <c:pt idx="3200">
                  <c:v>0.32009999999998107</c:v>
                </c:pt>
                <c:pt idx="3201">
                  <c:v>0.32019999999998106</c:v>
                </c:pt>
                <c:pt idx="3202">
                  <c:v>0.32029999999998104</c:v>
                </c:pt>
                <c:pt idx="3203">
                  <c:v>0.32039999999998103</c:v>
                </c:pt>
                <c:pt idx="3204">
                  <c:v>0.32049999999998102</c:v>
                </c:pt>
                <c:pt idx="3205">
                  <c:v>0.32059999999998101</c:v>
                </c:pt>
                <c:pt idx="3206">
                  <c:v>0.320699999999981</c:v>
                </c:pt>
                <c:pt idx="3207">
                  <c:v>0.32079999999998099</c:v>
                </c:pt>
                <c:pt idx="3208">
                  <c:v>0.32089999999998098</c:v>
                </c:pt>
                <c:pt idx="3209">
                  <c:v>0.32099999999998097</c:v>
                </c:pt>
                <c:pt idx="3210">
                  <c:v>0.32109999999998096</c:v>
                </c:pt>
                <c:pt idx="3211">
                  <c:v>0.32119999999998095</c:v>
                </c:pt>
                <c:pt idx="3212">
                  <c:v>0.32129999999998093</c:v>
                </c:pt>
                <c:pt idx="3213">
                  <c:v>0.32139999999998092</c:v>
                </c:pt>
                <c:pt idx="3214">
                  <c:v>0.32149999999998091</c:v>
                </c:pt>
                <c:pt idx="3215">
                  <c:v>0.3215999999999809</c:v>
                </c:pt>
                <c:pt idx="3216">
                  <c:v>0.32169999999998089</c:v>
                </c:pt>
                <c:pt idx="3217">
                  <c:v>0.32179999999998088</c:v>
                </c:pt>
                <c:pt idx="3218">
                  <c:v>0.32189999999998087</c:v>
                </c:pt>
                <c:pt idx="3219">
                  <c:v>0.32199999999998086</c:v>
                </c:pt>
                <c:pt idx="3220">
                  <c:v>0.32209999999998085</c:v>
                </c:pt>
                <c:pt idx="3221">
                  <c:v>0.32219999999998084</c:v>
                </c:pt>
                <c:pt idx="3222">
                  <c:v>0.32229999999998082</c:v>
                </c:pt>
                <c:pt idx="3223">
                  <c:v>0.32239999999998081</c:v>
                </c:pt>
                <c:pt idx="3224">
                  <c:v>0.3224999999999808</c:v>
                </c:pt>
                <c:pt idx="3225">
                  <c:v>0.32259999999998079</c:v>
                </c:pt>
                <c:pt idx="3226">
                  <c:v>0.32269999999998078</c:v>
                </c:pt>
                <c:pt idx="3227">
                  <c:v>0.32279999999998077</c:v>
                </c:pt>
                <c:pt idx="3228">
                  <c:v>0.32289999999998076</c:v>
                </c:pt>
                <c:pt idx="3229">
                  <c:v>0.32299999999998075</c:v>
                </c:pt>
                <c:pt idx="3230">
                  <c:v>0.32309999999998074</c:v>
                </c:pt>
                <c:pt idx="3231">
                  <c:v>0.32319999999998072</c:v>
                </c:pt>
                <c:pt idx="3232">
                  <c:v>0.32329999999998071</c:v>
                </c:pt>
                <c:pt idx="3233">
                  <c:v>0.3233999999999807</c:v>
                </c:pt>
                <c:pt idx="3234">
                  <c:v>0.32349999999998069</c:v>
                </c:pt>
                <c:pt idx="3235">
                  <c:v>0.32359999999998068</c:v>
                </c:pt>
                <c:pt idx="3236">
                  <c:v>0.32369999999998067</c:v>
                </c:pt>
                <c:pt idx="3237">
                  <c:v>0.32379999999998066</c:v>
                </c:pt>
                <c:pt idx="3238">
                  <c:v>0.32389999999998065</c:v>
                </c:pt>
                <c:pt idx="3239">
                  <c:v>0.32399999999998064</c:v>
                </c:pt>
                <c:pt idx="3240">
                  <c:v>0.32409999999998063</c:v>
                </c:pt>
                <c:pt idx="3241">
                  <c:v>0.32419999999998061</c:v>
                </c:pt>
                <c:pt idx="3242">
                  <c:v>0.3242999999999806</c:v>
                </c:pt>
                <c:pt idx="3243">
                  <c:v>0.32439999999998059</c:v>
                </c:pt>
                <c:pt idx="3244">
                  <c:v>0.32449999999998058</c:v>
                </c:pt>
                <c:pt idx="3245">
                  <c:v>0.32459999999998057</c:v>
                </c:pt>
                <c:pt idx="3246">
                  <c:v>0.32469999999998056</c:v>
                </c:pt>
                <c:pt idx="3247">
                  <c:v>0.32479999999998055</c:v>
                </c:pt>
                <c:pt idx="3248">
                  <c:v>0.32489999999998054</c:v>
                </c:pt>
                <c:pt idx="3249">
                  <c:v>0.32499999999998053</c:v>
                </c:pt>
                <c:pt idx="3250">
                  <c:v>0.32509999999998052</c:v>
                </c:pt>
                <c:pt idx="3251">
                  <c:v>0.3251999999999805</c:v>
                </c:pt>
                <c:pt idx="3252">
                  <c:v>0.32529999999998049</c:v>
                </c:pt>
                <c:pt idx="3253">
                  <c:v>0.32539999999998048</c:v>
                </c:pt>
                <c:pt idx="3254">
                  <c:v>0.32549999999998047</c:v>
                </c:pt>
                <c:pt idx="3255">
                  <c:v>0.32559999999998046</c:v>
                </c:pt>
                <c:pt idx="3256">
                  <c:v>0.32569999999998045</c:v>
                </c:pt>
                <c:pt idx="3257">
                  <c:v>0.32579999999998044</c:v>
                </c:pt>
                <c:pt idx="3258">
                  <c:v>0.32589999999998043</c:v>
                </c:pt>
                <c:pt idx="3259">
                  <c:v>0.32599999999998042</c:v>
                </c:pt>
                <c:pt idx="3260">
                  <c:v>0.32609999999998041</c:v>
                </c:pt>
                <c:pt idx="3261">
                  <c:v>0.32619999999998039</c:v>
                </c:pt>
                <c:pt idx="3262">
                  <c:v>0.32629999999998038</c:v>
                </c:pt>
                <c:pt idx="3263">
                  <c:v>0.32639999999998037</c:v>
                </c:pt>
                <c:pt idx="3264">
                  <c:v>0.32649999999998036</c:v>
                </c:pt>
                <c:pt idx="3265">
                  <c:v>0.32659999999998035</c:v>
                </c:pt>
                <c:pt idx="3266">
                  <c:v>0.32669999999998034</c:v>
                </c:pt>
                <c:pt idx="3267">
                  <c:v>0.32679999999998033</c:v>
                </c:pt>
                <c:pt idx="3268">
                  <c:v>0.32689999999998032</c:v>
                </c:pt>
                <c:pt idx="3269">
                  <c:v>0.32699999999998031</c:v>
                </c:pt>
                <c:pt idx="3270">
                  <c:v>0.3270999999999803</c:v>
                </c:pt>
                <c:pt idx="3271">
                  <c:v>0.32719999999998028</c:v>
                </c:pt>
                <c:pt idx="3272">
                  <c:v>0.32729999999998027</c:v>
                </c:pt>
                <c:pt idx="3273">
                  <c:v>0.32739999999998026</c:v>
                </c:pt>
                <c:pt idx="3274">
                  <c:v>0.32749999999998025</c:v>
                </c:pt>
                <c:pt idx="3275">
                  <c:v>0.32759999999998024</c:v>
                </c:pt>
                <c:pt idx="3276">
                  <c:v>0.32769999999998023</c:v>
                </c:pt>
                <c:pt idx="3277">
                  <c:v>0.32779999999998022</c:v>
                </c:pt>
                <c:pt idx="3278">
                  <c:v>0.32789999999998021</c:v>
                </c:pt>
                <c:pt idx="3279">
                  <c:v>0.3279999999999802</c:v>
                </c:pt>
                <c:pt idx="3280">
                  <c:v>0.32809999999998019</c:v>
                </c:pt>
                <c:pt idx="3281">
                  <c:v>0.32819999999998017</c:v>
                </c:pt>
                <c:pt idx="3282">
                  <c:v>0.32829999999998016</c:v>
                </c:pt>
                <c:pt idx="3283">
                  <c:v>0.32839999999998015</c:v>
                </c:pt>
                <c:pt idx="3284">
                  <c:v>0.32849999999998014</c:v>
                </c:pt>
                <c:pt idx="3285">
                  <c:v>0.32859999999998013</c:v>
                </c:pt>
                <c:pt idx="3286">
                  <c:v>0.32869999999998012</c:v>
                </c:pt>
                <c:pt idx="3287">
                  <c:v>0.32879999999998011</c:v>
                </c:pt>
                <c:pt idx="3288">
                  <c:v>0.3288999999999801</c:v>
                </c:pt>
                <c:pt idx="3289">
                  <c:v>0.32899999999998009</c:v>
                </c:pt>
                <c:pt idx="3290">
                  <c:v>0.32909999999998008</c:v>
                </c:pt>
                <c:pt idx="3291">
                  <c:v>0.32919999999998006</c:v>
                </c:pt>
                <c:pt idx="3292">
                  <c:v>0.32929999999998005</c:v>
                </c:pt>
                <c:pt idx="3293">
                  <c:v>0.32939999999998004</c:v>
                </c:pt>
                <c:pt idx="3294">
                  <c:v>0.32949999999998003</c:v>
                </c:pt>
                <c:pt idx="3295">
                  <c:v>0.32959999999998002</c:v>
                </c:pt>
                <c:pt idx="3296">
                  <c:v>0.32969999999998001</c:v>
                </c:pt>
                <c:pt idx="3297">
                  <c:v>0.32979999999998</c:v>
                </c:pt>
                <c:pt idx="3298">
                  <c:v>0.32989999999997999</c:v>
                </c:pt>
                <c:pt idx="3299">
                  <c:v>0.32999999999997998</c:v>
                </c:pt>
                <c:pt idx="3300">
                  <c:v>0.33009999999997997</c:v>
                </c:pt>
                <c:pt idx="3301">
                  <c:v>0.33019999999997995</c:v>
                </c:pt>
                <c:pt idx="3302">
                  <c:v>0.33029999999997994</c:v>
                </c:pt>
                <c:pt idx="3303">
                  <c:v>0.33039999999997993</c:v>
                </c:pt>
                <c:pt idx="3304">
                  <c:v>0.33049999999997992</c:v>
                </c:pt>
                <c:pt idx="3305">
                  <c:v>0.33059999999997991</c:v>
                </c:pt>
                <c:pt idx="3306">
                  <c:v>0.3306999999999799</c:v>
                </c:pt>
                <c:pt idx="3307">
                  <c:v>0.33079999999997989</c:v>
                </c:pt>
                <c:pt idx="3308">
                  <c:v>0.33089999999997988</c:v>
                </c:pt>
                <c:pt idx="3309">
                  <c:v>0.33099999999997987</c:v>
                </c:pt>
                <c:pt idx="3310">
                  <c:v>0.33109999999997985</c:v>
                </c:pt>
                <c:pt idx="3311">
                  <c:v>0.33119999999997984</c:v>
                </c:pt>
                <c:pt idx="3312">
                  <c:v>0.33129999999997983</c:v>
                </c:pt>
                <c:pt idx="3313">
                  <c:v>0.33139999999997982</c:v>
                </c:pt>
                <c:pt idx="3314">
                  <c:v>0.33149999999997981</c:v>
                </c:pt>
                <c:pt idx="3315">
                  <c:v>0.3315999999999798</c:v>
                </c:pt>
                <c:pt idx="3316">
                  <c:v>0.33169999999997979</c:v>
                </c:pt>
                <c:pt idx="3317">
                  <c:v>0.33179999999997978</c:v>
                </c:pt>
                <c:pt idx="3318">
                  <c:v>0.33189999999997977</c:v>
                </c:pt>
                <c:pt idx="3319">
                  <c:v>0.33199999999997976</c:v>
                </c:pt>
                <c:pt idx="3320">
                  <c:v>0.33209999999997974</c:v>
                </c:pt>
                <c:pt idx="3321">
                  <c:v>0.33219999999997973</c:v>
                </c:pt>
                <c:pt idx="3322">
                  <c:v>0.33229999999997972</c:v>
                </c:pt>
                <c:pt idx="3323">
                  <c:v>0.33239999999997971</c:v>
                </c:pt>
                <c:pt idx="3324">
                  <c:v>0.3324999999999797</c:v>
                </c:pt>
                <c:pt idx="3325">
                  <c:v>0.33259999999997969</c:v>
                </c:pt>
                <c:pt idx="3326">
                  <c:v>0.33269999999997968</c:v>
                </c:pt>
                <c:pt idx="3327">
                  <c:v>0.33279999999997967</c:v>
                </c:pt>
                <c:pt idx="3328">
                  <c:v>0.33289999999997966</c:v>
                </c:pt>
                <c:pt idx="3329">
                  <c:v>0.33299999999997965</c:v>
                </c:pt>
                <c:pt idx="3330">
                  <c:v>0.33309999999997963</c:v>
                </c:pt>
                <c:pt idx="3331">
                  <c:v>0.33319999999997962</c:v>
                </c:pt>
                <c:pt idx="3332">
                  <c:v>0.33329999999997961</c:v>
                </c:pt>
                <c:pt idx="3333">
                  <c:v>0.3333999999999796</c:v>
                </c:pt>
                <c:pt idx="3334">
                  <c:v>0.33349999999997959</c:v>
                </c:pt>
                <c:pt idx="3335">
                  <c:v>0.33359999999997958</c:v>
                </c:pt>
                <c:pt idx="3336">
                  <c:v>0.33369999999997957</c:v>
                </c:pt>
                <c:pt idx="3337">
                  <c:v>0.33379999999997956</c:v>
                </c:pt>
                <c:pt idx="3338">
                  <c:v>0.33389999999997955</c:v>
                </c:pt>
                <c:pt idx="3339">
                  <c:v>0.33399999999997954</c:v>
                </c:pt>
                <c:pt idx="3340">
                  <c:v>0.33409999999997952</c:v>
                </c:pt>
                <c:pt idx="3341">
                  <c:v>0.33419999999997951</c:v>
                </c:pt>
                <c:pt idx="3342">
                  <c:v>0.3342999999999795</c:v>
                </c:pt>
                <c:pt idx="3343">
                  <c:v>0.33439999999997949</c:v>
                </c:pt>
                <c:pt idx="3344">
                  <c:v>0.33449999999997948</c:v>
                </c:pt>
                <c:pt idx="3345">
                  <c:v>0.33459999999997947</c:v>
                </c:pt>
                <c:pt idx="3346">
                  <c:v>0.33469999999997946</c:v>
                </c:pt>
                <c:pt idx="3347">
                  <c:v>0.33479999999997945</c:v>
                </c:pt>
                <c:pt idx="3348">
                  <c:v>0.33489999999997944</c:v>
                </c:pt>
                <c:pt idx="3349">
                  <c:v>0.33499999999997943</c:v>
                </c:pt>
                <c:pt idx="3350">
                  <c:v>0.33509999999997941</c:v>
                </c:pt>
                <c:pt idx="3351">
                  <c:v>0.3351999999999794</c:v>
                </c:pt>
                <c:pt idx="3352">
                  <c:v>0.33529999999997939</c:v>
                </c:pt>
                <c:pt idx="3353">
                  <c:v>0.33539999999997938</c:v>
                </c:pt>
                <c:pt idx="3354">
                  <c:v>0.33549999999997937</c:v>
                </c:pt>
                <c:pt idx="3355">
                  <c:v>0.33559999999997936</c:v>
                </c:pt>
                <c:pt idx="3356">
                  <c:v>0.33569999999997935</c:v>
                </c:pt>
                <c:pt idx="3357">
                  <c:v>0.33579999999997934</c:v>
                </c:pt>
                <c:pt idx="3358">
                  <c:v>0.33589999999997933</c:v>
                </c:pt>
                <c:pt idx="3359">
                  <c:v>0.33599999999997932</c:v>
                </c:pt>
                <c:pt idx="3360">
                  <c:v>0.3360999999999793</c:v>
                </c:pt>
                <c:pt idx="3361">
                  <c:v>0.33619999999997929</c:v>
                </c:pt>
                <c:pt idx="3362">
                  <c:v>0.33629999999997928</c:v>
                </c:pt>
                <c:pt idx="3363">
                  <c:v>0.33639999999997927</c:v>
                </c:pt>
                <c:pt idx="3364">
                  <c:v>0.33649999999997926</c:v>
                </c:pt>
                <c:pt idx="3365">
                  <c:v>0.33659999999997925</c:v>
                </c:pt>
                <c:pt idx="3366">
                  <c:v>0.33669999999997924</c:v>
                </c:pt>
                <c:pt idx="3367">
                  <c:v>0.33679999999997923</c:v>
                </c:pt>
                <c:pt idx="3368">
                  <c:v>0.33689999999997922</c:v>
                </c:pt>
                <c:pt idx="3369">
                  <c:v>0.33699999999997921</c:v>
                </c:pt>
                <c:pt idx="3370">
                  <c:v>0.33709999999997919</c:v>
                </c:pt>
                <c:pt idx="3371">
                  <c:v>0.33719999999997918</c:v>
                </c:pt>
                <c:pt idx="3372">
                  <c:v>0.33729999999997917</c:v>
                </c:pt>
                <c:pt idx="3373">
                  <c:v>0.33739999999997916</c:v>
                </c:pt>
                <c:pt idx="3374">
                  <c:v>0.33749999999997915</c:v>
                </c:pt>
                <c:pt idx="3375">
                  <c:v>0.33759999999997914</c:v>
                </c:pt>
                <c:pt idx="3376">
                  <c:v>0.33769999999997913</c:v>
                </c:pt>
                <c:pt idx="3377">
                  <c:v>0.33779999999997912</c:v>
                </c:pt>
                <c:pt idx="3378">
                  <c:v>0.33789999999997911</c:v>
                </c:pt>
                <c:pt idx="3379">
                  <c:v>0.33799999999997909</c:v>
                </c:pt>
                <c:pt idx="3380">
                  <c:v>0.33809999999997908</c:v>
                </c:pt>
                <c:pt idx="3381">
                  <c:v>0.33819999999997907</c:v>
                </c:pt>
                <c:pt idx="3382">
                  <c:v>0.33829999999997906</c:v>
                </c:pt>
                <c:pt idx="3383">
                  <c:v>0.33839999999997905</c:v>
                </c:pt>
                <c:pt idx="3384">
                  <c:v>0.33849999999997904</c:v>
                </c:pt>
                <c:pt idx="3385">
                  <c:v>0.33859999999997903</c:v>
                </c:pt>
                <c:pt idx="3386">
                  <c:v>0.33869999999997902</c:v>
                </c:pt>
                <c:pt idx="3387">
                  <c:v>0.33879999999997901</c:v>
                </c:pt>
                <c:pt idx="3388">
                  <c:v>0.338899999999979</c:v>
                </c:pt>
                <c:pt idx="3389">
                  <c:v>0.33899999999997898</c:v>
                </c:pt>
                <c:pt idx="3390">
                  <c:v>0.33909999999997897</c:v>
                </c:pt>
                <c:pt idx="3391">
                  <c:v>0.33919999999997896</c:v>
                </c:pt>
                <c:pt idx="3392">
                  <c:v>0.33929999999997895</c:v>
                </c:pt>
                <c:pt idx="3393">
                  <c:v>0.33939999999997894</c:v>
                </c:pt>
                <c:pt idx="3394">
                  <c:v>0.33949999999997893</c:v>
                </c:pt>
                <c:pt idx="3395">
                  <c:v>0.33959999999997892</c:v>
                </c:pt>
                <c:pt idx="3396">
                  <c:v>0.33969999999997891</c:v>
                </c:pt>
                <c:pt idx="3397">
                  <c:v>0.3397999999999789</c:v>
                </c:pt>
                <c:pt idx="3398">
                  <c:v>0.33989999999997889</c:v>
                </c:pt>
                <c:pt idx="3399">
                  <c:v>0.33999999999997887</c:v>
                </c:pt>
                <c:pt idx="3400">
                  <c:v>0.34009999999997886</c:v>
                </c:pt>
                <c:pt idx="3401">
                  <c:v>0.34019999999997885</c:v>
                </c:pt>
                <c:pt idx="3402">
                  <c:v>0.34029999999997884</c:v>
                </c:pt>
                <c:pt idx="3403">
                  <c:v>0.34039999999997883</c:v>
                </c:pt>
                <c:pt idx="3404">
                  <c:v>0.34049999999997882</c:v>
                </c:pt>
                <c:pt idx="3405">
                  <c:v>0.34059999999997881</c:v>
                </c:pt>
                <c:pt idx="3406">
                  <c:v>0.3406999999999788</c:v>
                </c:pt>
                <c:pt idx="3407">
                  <c:v>0.34079999999997879</c:v>
                </c:pt>
                <c:pt idx="3408">
                  <c:v>0.34089999999997878</c:v>
                </c:pt>
                <c:pt idx="3409">
                  <c:v>0.34099999999997876</c:v>
                </c:pt>
                <c:pt idx="3410">
                  <c:v>0.34109999999997875</c:v>
                </c:pt>
                <c:pt idx="3411">
                  <c:v>0.34119999999997874</c:v>
                </c:pt>
                <c:pt idx="3412">
                  <c:v>0.34129999999997873</c:v>
                </c:pt>
                <c:pt idx="3413">
                  <c:v>0.34139999999997872</c:v>
                </c:pt>
                <c:pt idx="3414">
                  <c:v>0.34149999999997871</c:v>
                </c:pt>
                <c:pt idx="3415">
                  <c:v>0.3415999999999787</c:v>
                </c:pt>
                <c:pt idx="3416">
                  <c:v>0.34169999999997869</c:v>
                </c:pt>
                <c:pt idx="3417">
                  <c:v>0.34179999999997868</c:v>
                </c:pt>
                <c:pt idx="3418">
                  <c:v>0.34189999999997867</c:v>
                </c:pt>
                <c:pt idx="3419">
                  <c:v>0.34199999999997865</c:v>
                </c:pt>
                <c:pt idx="3420">
                  <c:v>0.34209999999997864</c:v>
                </c:pt>
                <c:pt idx="3421">
                  <c:v>0.34219999999997863</c:v>
                </c:pt>
                <c:pt idx="3422">
                  <c:v>0.34229999999997862</c:v>
                </c:pt>
                <c:pt idx="3423">
                  <c:v>0.34239999999997861</c:v>
                </c:pt>
                <c:pt idx="3424">
                  <c:v>0.3424999999999786</c:v>
                </c:pt>
                <c:pt idx="3425">
                  <c:v>0.34259999999997859</c:v>
                </c:pt>
                <c:pt idx="3426">
                  <c:v>0.34269999999997858</c:v>
                </c:pt>
                <c:pt idx="3427">
                  <c:v>0.34279999999997857</c:v>
                </c:pt>
                <c:pt idx="3428">
                  <c:v>0.34289999999997856</c:v>
                </c:pt>
                <c:pt idx="3429">
                  <c:v>0.34299999999997854</c:v>
                </c:pt>
                <c:pt idx="3430">
                  <c:v>0.34309999999997853</c:v>
                </c:pt>
                <c:pt idx="3431">
                  <c:v>0.34319999999997852</c:v>
                </c:pt>
                <c:pt idx="3432">
                  <c:v>0.34329999999997851</c:v>
                </c:pt>
                <c:pt idx="3433">
                  <c:v>0.3433999999999785</c:v>
                </c:pt>
                <c:pt idx="3434">
                  <c:v>0.34349999999997849</c:v>
                </c:pt>
                <c:pt idx="3435">
                  <c:v>0.34359999999997848</c:v>
                </c:pt>
                <c:pt idx="3436">
                  <c:v>0.34369999999997847</c:v>
                </c:pt>
                <c:pt idx="3437">
                  <c:v>0.34379999999997846</c:v>
                </c:pt>
                <c:pt idx="3438">
                  <c:v>0.34389999999997845</c:v>
                </c:pt>
                <c:pt idx="3439">
                  <c:v>0.34399999999997843</c:v>
                </c:pt>
                <c:pt idx="3440">
                  <c:v>0.34409999999997842</c:v>
                </c:pt>
                <c:pt idx="3441">
                  <c:v>0.34419999999997841</c:v>
                </c:pt>
                <c:pt idx="3442">
                  <c:v>0.3442999999999784</c:v>
                </c:pt>
                <c:pt idx="3443">
                  <c:v>0.34439999999997839</c:v>
                </c:pt>
                <c:pt idx="3444">
                  <c:v>0.34449999999997838</c:v>
                </c:pt>
                <c:pt idx="3445">
                  <c:v>0.34459999999997837</c:v>
                </c:pt>
                <c:pt idx="3446">
                  <c:v>0.34469999999997836</c:v>
                </c:pt>
                <c:pt idx="3447">
                  <c:v>0.34479999999997835</c:v>
                </c:pt>
                <c:pt idx="3448">
                  <c:v>0.34489999999997834</c:v>
                </c:pt>
                <c:pt idx="3449">
                  <c:v>0.34499999999997832</c:v>
                </c:pt>
                <c:pt idx="3450">
                  <c:v>0.34509999999997831</c:v>
                </c:pt>
                <c:pt idx="3451">
                  <c:v>0.3451999999999783</c:v>
                </c:pt>
                <c:pt idx="3452">
                  <c:v>0.34529999999997829</c:v>
                </c:pt>
                <c:pt idx="3453">
                  <c:v>0.34539999999997828</c:v>
                </c:pt>
                <c:pt idx="3454">
                  <c:v>0.34549999999997827</c:v>
                </c:pt>
                <c:pt idx="3455">
                  <c:v>0.34559999999997826</c:v>
                </c:pt>
                <c:pt idx="3456">
                  <c:v>0.34569999999997825</c:v>
                </c:pt>
                <c:pt idx="3457">
                  <c:v>0.34579999999997824</c:v>
                </c:pt>
                <c:pt idx="3458">
                  <c:v>0.34589999999997822</c:v>
                </c:pt>
                <c:pt idx="3459">
                  <c:v>0.34599999999997821</c:v>
                </c:pt>
                <c:pt idx="3460">
                  <c:v>0.3460999999999782</c:v>
                </c:pt>
                <c:pt idx="3461">
                  <c:v>0.34619999999997819</c:v>
                </c:pt>
                <c:pt idx="3462">
                  <c:v>0.34629999999997818</c:v>
                </c:pt>
                <c:pt idx="3463">
                  <c:v>0.34639999999997817</c:v>
                </c:pt>
                <c:pt idx="3464">
                  <c:v>0.34649999999997816</c:v>
                </c:pt>
                <c:pt idx="3465">
                  <c:v>0.34659999999997815</c:v>
                </c:pt>
                <c:pt idx="3466">
                  <c:v>0.34669999999997814</c:v>
                </c:pt>
                <c:pt idx="3467">
                  <c:v>0.34679999999997813</c:v>
                </c:pt>
                <c:pt idx="3468">
                  <c:v>0.34689999999997811</c:v>
                </c:pt>
                <c:pt idx="3469">
                  <c:v>0.3469999999999781</c:v>
                </c:pt>
                <c:pt idx="3470">
                  <c:v>0.34709999999997809</c:v>
                </c:pt>
                <c:pt idx="3471">
                  <c:v>0.34719999999997808</c:v>
                </c:pt>
                <c:pt idx="3472">
                  <c:v>0.34729999999997807</c:v>
                </c:pt>
                <c:pt idx="3473">
                  <c:v>0.34739999999997806</c:v>
                </c:pt>
                <c:pt idx="3474">
                  <c:v>0.34749999999997805</c:v>
                </c:pt>
                <c:pt idx="3475">
                  <c:v>0.34759999999997804</c:v>
                </c:pt>
                <c:pt idx="3476">
                  <c:v>0.34769999999997803</c:v>
                </c:pt>
                <c:pt idx="3477">
                  <c:v>0.34779999999997802</c:v>
                </c:pt>
                <c:pt idx="3478">
                  <c:v>0.347899999999978</c:v>
                </c:pt>
                <c:pt idx="3479">
                  <c:v>0.34799999999997799</c:v>
                </c:pt>
                <c:pt idx="3480">
                  <c:v>0.34809999999997798</c:v>
                </c:pt>
                <c:pt idx="3481">
                  <c:v>0.34819999999997797</c:v>
                </c:pt>
                <c:pt idx="3482">
                  <c:v>0.34829999999997796</c:v>
                </c:pt>
                <c:pt idx="3483">
                  <c:v>0.34839999999997795</c:v>
                </c:pt>
                <c:pt idx="3484">
                  <c:v>0.34849999999997794</c:v>
                </c:pt>
                <c:pt idx="3485">
                  <c:v>0.34859999999997793</c:v>
                </c:pt>
                <c:pt idx="3486">
                  <c:v>0.34869999999997792</c:v>
                </c:pt>
                <c:pt idx="3487">
                  <c:v>0.34879999999997791</c:v>
                </c:pt>
                <c:pt idx="3488">
                  <c:v>0.34889999999997789</c:v>
                </c:pt>
                <c:pt idx="3489">
                  <c:v>0.34899999999997788</c:v>
                </c:pt>
                <c:pt idx="3490">
                  <c:v>0.34909999999997787</c:v>
                </c:pt>
                <c:pt idx="3491">
                  <c:v>0.34919999999997786</c:v>
                </c:pt>
                <c:pt idx="3492">
                  <c:v>0.34929999999997785</c:v>
                </c:pt>
                <c:pt idx="3493">
                  <c:v>0.34939999999997784</c:v>
                </c:pt>
                <c:pt idx="3494">
                  <c:v>0.34949999999997783</c:v>
                </c:pt>
                <c:pt idx="3495">
                  <c:v>0.34959999999997782</c:v>
                </c:pt>
                <c:pt idx="3496">
                  <c:v>0.34969999999997781</c:v>
                </c:pt>
                <c:pt idx="3497">
                  <c:v>0.3497999999999778</c:v>
                </c:pt>
                <c:pt idx="3498">
                  <c:v>0.34989999999997778</c:v>
                </c:pt>
                <c:pt idx="3499">
                  <c:v>0.34999999999997777</c:v>
                </c:pt>
                <c:pt idx="3500">
                  <c:v>0.35009999999997776</c:v>
                </c:pt>
                <c:pt idx="3501">
                  <c:v>0.35019999999997775</c:v>
                </c:pt>
                <c:pt idx="3502">
                  <c:v>0.35029999999997774</c:v>
                </c:pt>
                <c:pt idx="3503">
                  <c:v>0.35039999999997773</c:v>
                </c:pt>
                <c:pt idx="3504">
                  <c:v>0.35049999999997772</c:v>
                </c:pt>
                <c:pt idx="3505">
                  <c:v>0.35059999999997771</c:v>
                </c:pt>
                <c:pt idx="3506">
                  <c:v>0.3506999999999777</c:v>
                </c:pt>
                <c:pt idx="3507">
                  <c:v>0.35079999999997769</c:v>
                </c:pt>
                <c:pt idx="3508">
                  <c:v>0.35089999999997767</c:v>
                </c:pt>
                <c:pt idx="3509">
                  <c:v>0.35099999999997766</c:v>
                </c:pt>
                <c:pt idx="3510">
                  <c:v>0.35109999999997765</c:v>
                </c:pt>
                <c:pt idx="3511">
                  <c:v>0.35119999999997764</c:v>
                </c:pt>
                <c:pt idx="3512">
                  <c:v>0.35129999999997763</c:v>
                </c:pt>
                <c:pt idx="3513">
                  <c:v>0.35139999999997762</c:v>
                </c:pt>
                <c:pt idx="3514">
                  <c:v>0.35149999999997761</c:v>
                </c:pt>
                <c:pt idx="3515">
                  <c:v>0.3515999999999776</c:v>
                </c:pt>
                <c:pt idx="3516">
                  <c:v>0.35169999999997759</c:v>
                </c:pt>
                <c:pt idx="3517">
                  <c:v>0.35179999999997758</c:v>
                </c:pt>
                <c:pt idx="3518">
                  <c:v>0.35189999999997756</c:v>
                </c:pt>
                <c:pt idx="3519">
                  <c:v>0.35199999999997755</c:v>
                </c:pt>
                <c:pt idx="3520">
                  <c:v>0.35209999999997754</c:v>
                </c:pt>
                <c:pt idx="3521">
                  <c:v>0.35219999999997753</c:v>
                </c:pt>
                <c:pt idx="3522">
                  <c:v>0.35229999999997752</c:v>
                </c:pt>
                <c:pt idx="3523">
                  <c:v>0.35239999999997751</c:v>
                </c:pt>
                <c:pt idx="3524">
                  <c:v>0.3524999999999775</c:v>
                </c:pt>
                <c:pt idx="3525">
                  <c:v>0.35259999999997749</c:v>
                </c:pt>
                <c:pt idx="3526">
                  <c:v>0.35269999999997748</c:v>
                </c:pt>
                <c:pt idx="3527">
                  <c:v>0.35279999999997746</c:v>
                </c:pt>
                <c:pt idx="3528">
                  <c:v>0.35289999999997745</c:v>
                </c:pt>
                <c:pt idx="3529">
                  <c:v>0.35299999999997744</c:v>
                </c:pt>
                <c:pt idx="3530">
                  <c:v>0.35309999999997743</c:v>
                </c:pt>
                <c:pt idx="3531">
                  <c:v>0.35319999999997742</c:v>
                </c:pt>
                <c:pt idx="3532">
                  <c:v>0.35329999999997741</c:v>
                </c:pt>
                <c:pt idx="3533">
                  <c:v>0.3533999999999774</c:v>
                </c:pt>
                <c:pt idx="3534">
                  <c:v>0.35349999999997739</c:v>
                </c:pt>
                <c:pt idx="3535">
                  <c:v>0.35359999999997738</c:v>
                </c:pt>
                <c:pt idx="3536">
                  <c:v>0.35369999999997737</c:v>
                </c:pt>
                <c:pt idx="3537">
                  <c:v>0.35379999999997735</c:v>
                </c:pt>
                <c:pt idx="3538">
                  <c:v>0.35389999999997734</c:v>
                </c:pt>
                <c:pt idx="3539">
                  <c:v>0.35399999999997733</c:v>
                </c:pt>
                <c:pt idx="3540">
                  <c:v>0.35409999999997732</c:v>
                </c:pt>
                <c:pt idx="3541">
                  <c:v>0.35419999999997731</c:v>
                </c:pt>
                <c:pt idx="3542">
                  <c:v>0.3542999999999773</c:v>
                </c:pt>
                <c:pt idx="3543">
                  <c:v>0.35439999999997729</c:v>
                </c:pt>
                <c:pt idx="3544">
                  <c:v>0.35449999999997728</c:v>
                </c:pt>
                <c:pt idx="3545">
                  <c:v>0.35459999999997727</c:v>
                </c:pt>
                <c:pt idx="3546">
                  <c:v>0.35469999999997726</c:v>
                </c:pt>
                <c:pt idx="3547">
                  <c:v>0.35479999999997724</c:v>
                </c:pt>
                <c:pt idx="3548">
                  <c:v>0.35489999999997723</c:v>
                </c:pt>
                <c:pt idx="3549">
                  <c:v>0.35499999999997722</c:v>
                </c:pt>
                <c:pt idx="3550">
                  <c:v>0.35509999999997721</c:v>
                </c:pt>
                <c:pt idx="3551">
                  <c:v>0.3551999999999772</c:v>
                </c:pt>
                <c:pt idx="3552">
                  <c:v>0.35529999999997719</c:v>
                </c:pt>
                <c:pt idx="3553">
                  <c:v>0.35539999999997718</c:v>
                </c:pt>
                <c:pt idx="3554">
                  <c:v>0.35549999999997717</c:v>
                </c:pt>
                <c:pt idx="3555">
                  <c:v>0.35559999999997716</c:v>
                </c:pt>
                <c:pt idx="3556">
                  <c:v>0.35569999999997715</c:v>
                </c:pt>
                <c:pt idx="3557">
                  <c:v>0.35579999999997713</c:v>
                </c:pt>
                <c:pt idx="3558">
                  <c:v>0.35589999999997712</c:v>
                </c:pt>
                <c:pt idx="3559">
                  <c:v>0.35599999999997711</c:v>
                </c:pt>
                <c:pt idx="3560">
                  <c:v>0.3560999999999771</c:v>
                </c:pt>
                <c:pt idx="3561">
                  <c:v>0.35619999999997709</c:v>
                </c:pt>
                <c:pt idx="3562">
                  <c:v>0.35629999999997708</c:v>
                </c:pt>
                <c:pt idx="3563">
                  <c:v>0.35639999999997707</c:v>
                </c:pt>
                <c:pt idx="3564">
                  <c:v>0.35649999999997706</c:v>
                </c:pt>
                <c:pt idx="3565">
                  <c:v>0.35659999999997705</c:v>
                </c:pt>
                <c:pt idx="3566">
                  <c:v>0.35669999999997704</c:v>
                </c:pt>
                <c:pt idx="3567">
                  <c:v>0.35679999999997702</c:v>
                </c:pt>
                <c:pt idx="3568">
                  <c:v>0.35689999999997701</c:v>
                </c:pt>
                <c:pt idx="3569">
                  <c:v>0.356999999999977</c:v>
                </c:pt>
                <c:pt idx="3570">
                  <c:v>0.35709999999997699</c:v>
                </c:pt>
                <c:pt idx="3571">
                  <c:v>0.35719999999997698</c:v>
                </c:pt>
                <c:pt idx="3572">
                  <c:v>0.35729999999997697</c:v>
                </c:pt>
                <c:pt idx="3573">
                  <c:v>0.35739999999997696</c:v>
                </c:pt>
                <c:pt idx="3574">
                  <c:v>0.35749999999997695</c:v>
                </c:pt>
                <c:pt idx="3575">
                  <c:v>0.35759999999997694</c:v>
                </c:pt>
                <c:pt idx="3576">
                  <c:v>0.35769999999997693</c:v>
                </c:pt>
                <c:pt idx="3577">
                  <c:v>0.35779999999997691</c:v>
                </c:pt>
                <c:pt idx="3578">
                  <c:v>0.3578999999999769</c:v>
                </c:pt>
                <c:pt idx="3579">
                  <c:v>0.35799999999997689</c:v>
                </c:pt>
                <c:pt idx="3580">
                  <c:v>0.35809999999997688</c:v>
                </c:pt>
                <c:pt idx="3581">
                  <c:v>0.35819999999997687</c:v>
                </c:pt>
                <c:pt idx="3582">
                  <c:v>0.35829999999997686</c:v>
                </c:pt>
                <c:pt idx="3583">
                  <c:v>0.35839999999997685</c:v>
                </c:pt>
                <c:pt idx="3584">
                  <c:v>0.35849999999997684</c:v>
                </c:pt>
                <c:pt idx="3585">
                  <c:v>0.35859999999997683</c:v>
                </c:pt>
                <c:pt idx="3586">
                  <c:v>0.35869999999997682</c:v>
                </c:pt>
                <c:pt idx="3587">
                  <c:v>0.3587999999999768</c:v>
                </c:pt>
                <c:pt idx="3588">
                  <c:v>0.35889999999997679</c:v>
                </c:pt>
                <c:pt idx="3589">
                  <c:v>0.35899999999997678</c:v>
                </c:pt>
                <c:pt idx="3590">
                  <c:v>0.35909999999997677</c:v>
                </c:pt>
                <c:pt idx="3591">
                  <c:v>0.35919999999997676</c:v>
                </c:pt>
                <c:pt idx="3592">
                  <c:v>0.35929999999997675</c:v>
                </c:pt>
                <c:pt idx="3593">
                  <c:v>0.35939999999997674</c:v>
                </c:pt>
                <c:pt idx="3594">
                  <c:v>0.35949999999997673</c:v>
                </c:pt>
                <c:pt idx="3595">
                  <c:v>0.35959999999997672</c:v>
                </c:pt>
                <c:pt idx="3596">
                  <c:v>0.35969999999997671</c:v>
                </c:pt>
                <c:pt idx="3597">
                  <c:v>0.35979999999997669</c:v>
                </c:pt>
                <c:pt idx="3598">
                  <c:v>0.35989999999997668</c:v>
                </c:pt>
                <c:pt idx="3599">
                  <c:v>0.35999999999997667</c:v>
                </c:pt>
                <c:pt idx="3600">
                  <c:v>0.36009999999997666</c:v>
                </c:pt>
                <c:pt idx="3601">
                  <c:v>0.36019999999997665</c:v>
                </c:pt>
                <c:pt idx="3602">
                  <c:v>0.36029999999997664</c:v>
                </c:pt>
                <c:pt idx="3603">
                  <c:v>0.36039999999997663</c:v>
                </c:pt>
                <c:pt idx="3604">
                  <c:v>0.36049999999997662</c:v>
                </c:pt>
                <c:pt idx="3605">
                  <c:v>0.36059999999997661</c:v>
                </c:pt>
                <c:pt idx="3606">
                  <c:v>0.36069999999997659</c:v>
                </c:pt>
                <c:pt idx="3607">
                  <c:v>0.36079999999997658</c:v>
                </c:pt>
                <c:pt idx="3608">
                  <c:v>0.36089999999997657</c:v>
                </c:pt>
                <c:pt idx="3609">
                  <c:v>0.36099999999997656</c:v>
                </c:pt>
                <c:pt idx="3610">
                  <c:v>0.36109999999997655</c:v>
                </c:pt>
                <c:pt idx="3611">
                  <c:v>0.36119999999997654</c:v>
                </c:pt>
                <c:pt idx="3612">
                  <c:v>0.36129999999997653</c:v>
                </c:pt>
                <c:pt idx="3613">
                  <c:v>0.36139999999997652</c:v>
                </c:pt>
                <c:pt idx="3614">
                  <c:v>0.36149999999997651</c:v>
                </c:pt>
                <c:pt idx="3615">
                  <c:v>0.3615999999999765</c:v>
                </c:pt>
                <c:pt idx="3616">
                  <c:v>0.36169999999997648</c:v>
                </c:pt>
                <c:pt idx="3617">
                  <c:v>0.36179999999997647</c:v>
                </c:pt>
                <c:pt idx="3618">
                  <c:v>0.36189999999997646</c:v>
                </c:pt>
                <c:pt idx="3619">
                  <c:v>0.36199999999997645</c:v>
                </c:pt>
                <c:pt idx="3620">
                  <c:v>0.36209999999997644</c:v>
                </c:pt>
                <c:pt idx="3621">
                  <c:v>0.36219999999997643</c:v>
                </c:pt>
                <c:pt idx="3622">
                  <c:v>0.36229999999997642</c:v>
                </c:pt>
                <c:pt idx="3623">
                  <c:v>0.36239999999997641</c:v>
                </c:pt>
                <c:pt idx="3624">
                  <c:v>0.3624999999999764</c:v>
                </c:pt>
                <c:pt idx="3625">
                  <c:v>0.36259999999997639</c:v>
                </c:pt>
                <c:pt idx="3626">
                  <c:v>0.36269999999997637</c:v>
                </c:pt>
                <c:pt idx="3627">
                  <c:v>0.36279999999997636</c:v>
                </c:pt>
                <c:pt idx="3628">
                  <c:v>0.36289999999997635</c:v>
                </c:pt>
                <c:pt idx="3629">
                  <c:v>0.36299999999997634</c:v>
                </c:pt>
                <c:pt idx="3630">
                  <c:v>0.36309999999997633</c:v>
                </c:pt>
                <c:pt idx="3631">
                  <c:v>0.36319999999997632</c:v>
                </c:pt>
                <c:pt idx="3632">
                  <c:v>0.36329999999997631</c:v>
                </c:pt>
                <c:pt idx="3633">
                  <c:v>0.3633999999999763</c:v>
                </c:pt>
                <c:pt idx="3634">
                  <c:v>0.36349999999997629</c:v>
                </c:pt>
                <c:pt idx="3635">
                  <c:v>0.36359999999997628</c:v>
                </c:pt>
                <c:pt idx="3636">
                  <c:v>0.36369999999997626</c:v>
                </c:pt>
                <c:pt idx="3637">
                  <c:v>0.36379999999997625</c:v>
                </c:pt>
                <c:pt idx="3638">
                  <c:v>0.36389999999997624</c:v>
                </c:pt>
                <c:pt idx="3639">
                  <c:v>0.36399999999997623</c:v>
                </c:pt>
                <c:pt idx="3640">
                  <c:v>0.36409999999997622</c:v>
                </c:pt>
                <c:pt idx="3641">
                  <c:v>0.36419999999997621</c:v>
                </c:pt>
                <c:pt idx="3642">
                  <c:v>0.3642999999999762</c:v>
                </c:pt>
                <c:pt idx="3643">
                  <c:v>0.36439999999997619</c:v>
                </c:pt>
                <c:pt idx="3644">
                  <c:v>0.36449999999997618</c:v>
                </c:pt>
                <c:pt idx="3645">
                  <c:v>0.36459999999997617</c:v>
                </c:pt>
                <c:pt idx="3646">
                  <c:v>0.36469999999997615</c:v>
                </c:pt>
                <c:pt idx="3647">
                  <c:v>0.36479999999997614</c:v>
                </c:pt>
                <c:pt idx="3648">
                  <c:v>0.36489999999997613</c:v>
                </c:pt>
                <c:pt idx="3649">
                  <c:v>0.36499999999997612</c:v>
                </c:pt>
                <c:pt idx="3650">
                  <c:v>0.36509999999997611</c:v>
                </c:pt>
                <c:pt idx="3651">
                  <c:v>0.3651999999999761</c:v>
                </c:pt>
                <c:pt idx="3652">
                  <c:v>0.36529999999997609</c:v>
                </c:pt>
                <c:pt idx="3653">
                  <c:v>0.36539999999997608</c:v>
                </c:pt>
                <c:pt idx="3654">
                  <c:v>0.36549999999997607</c:v>
                </c:pt>
                <c:pt idx="3655">
                  <c:v>0.36559999999997606</c:v>
                </c:pt>
                <c:pt idx="3656">
                  <c:v>0.36569999999997604</c:v>
                </c:pt>
                <c:pt idx="3657">
                  <c:v>0.36579999999997603</c:v>
                </c:pt>
                <c:pt idx="3658">
                  <c:v>0.36589999999997602</c:v>
                </c:pt>
                <c:pt idx="3659">
                  <c:v>0.36599999999997601</c:v>
                </c:pt>
                <c:pt idx="3660">
                  <c:v>0.366099999999976</c:v>
                </c:pt>
                <c:pt idx="3661">
                  <c:v>0.36619999999997599</c:v>
                </c:pt>
                <c:pt idx="3662">
                  <c:v>0.36629999999997598</c:v>
                </c:pt>
                <c:pt idx="3663">
                  <c:v>0.36639999999997597</c:v>
                </c:pt>
                <c:pt idx="3664">
                  <c:v>0.36649999999997596</c:v>
                </c:pt>
                <c:pt idx="3665">
                  <c:v>0.36659999999997595</c:v>
                </c:pt>
                <c:pt idx="3666">
                  <c:v>0.36669999999997593</c:v>
                </c:pt>
                <c:pt idx="3667">
                  <c:v>0.36679999999997592</c:v>
                </c:pt>
                <c:pt idx="3668">
                  <c:v>0.36689999999997591</c:v>
                </c:pt>
                <c:pt idx="3669">
                  <c:v>0.3669999999999759</c:v>
                </c:pt>
                <c:pt idx="3670">
                  <c:v>0.36709999999997589</c:v>
                </c:pt>
                <c:pt idx="3671">
                  <c:v>0.36719999999997588</c:v>
                </c:pt>
                <c:pt idx="3672">
                  <c:v>0.36729999999997587</c:v>
                </c:pt>
                <c:pt idx="3673">
                  <c:v>0.36739999999997586</c:v>
                </c:pt>
                <c:pt idx="3674">
                  <c:v>0.36749999999997585</c:v>
                </c:pt>
                <c:pt idx="3675">
                  <c:v>0.36759999999997583</c:v>
                </c:pt>
                <c:pt idx="3676">
                  <c:v>0.36769999999997582</c:v>
                </c:pt>
                <c:pt idx="3677">
                  <c:v>0.36779999999997581</c:v>
                </c:pt>
                <c:pt idx="3678">
                  <c:v>0.3678999999999758</c:v>
                </c:pt>
                <c:pt idx="3679">
                  <c:v>0.36799999999997579</c:v>
                </c:pt>
                <c:pt idx="3680">
                  <c:v>0.36809999999997578</c:v>
                </c:pt>
                <c:pt idx="3681">
                  <c:v>0.36819999999997577</c:v>
                </c:pt>
                <c:pt idx="3682">
                  <c:v>0.36829999999997576</c:v>
                </c:pt>
                <c:pt idx="3683">
                  <c:v>0.36839999999997575</c:v>
                </c:pt>
                <c:pt idx="3684">
                  <c:v>0.36849999999997574</c:v>
                </c:pt>
                <c:pt idx="3685">
                  <c:v>0.36859999999997572</c:v>
                </c:pt>
                <c:pt idx="3686">
                  <c:v>0.36869999999997571</c:v>
                </c:pt>
                <c:pt idx="3687">
                  <c:v>0.3687999999999757</c:v>
                </c:pt>
                <c:pt idx="3688">
                  <c:v>0.36889999999997569</c:v>
                </c:pt>
                <c:pt idx="3689">
                  <c:v>0.36899999999997568</c:v>
                </c:pt>
                <c:pt idx="3690">
                  <c:v>0.36909999999997567</c:v>
                </c:pt>
                <c:pt idx="3691">
                  <c:v>0.36919999999997566</c:v>
                </c:pt>
                <c:pt idx="3692">
                  <c:v>0.36929999999997565</c:v>
                </c:pt>
                <c:pt idx="3693">
                  <c:v>0.36939999999997564</c:v>
                </c:pt>
                <c:pt idx="3694">
                  <c:v>0.36949999999997563</c:v>
                </c:pt>
                <c:pt idx="3695">
                  <c:v>0.36959999999997561</c:v>
                </c:pt>
                <c:pt idx="3696">
                  <c:v>0.3696999999999756</c:v>
                </c:pt>
                <c:pt idx="3697">
                  <c:v>0.36979999999997559</c:v>
                </c:pt>
                <c:pt idx="3698">
                  <c:v>0.36989999999997558</c:v>
                </c:pt>
                <c:pt idx="3699">
                  <c:v>0.36999999999997557</c:v>
                </c:pt>
                <c:pt idx="3700">
                  <c:v>0.37009999999997556</c:v>
                </c:pt>
                <c:pt idx="3701">
                  <c:v>0.37019999999997555</c:v>
                </c:pt>
                <c:pt idx="3702">
                  <c:v>0.37029999999997554</c:v>
                </c:pt>
                <c:pt idx="3703">
                  <c:v>0.37039999999997553</c:v>
                </c:pt>
                <c:pt idx="3704">
                  <c:v>0.37049999999997552</c:v>
                </c:pt>
                <c:pt idx="3705">
                  <c:v>0.3705999999999755</c:v>
                </c:pt>
                <c:pt idx="3706">
                  <c:v>0.37069999999997549</c:v>
                </c:pt>
                <c:pt idx="3707">
                  <c:v>0.37079999999997548</c:v>
                </c:pt>
                <c:pt idx="3708">
                  <c:v>0.37089999999997547</c:v>
                </c:pt>
                <c:pt idx="3709">
                  <c:v>0.37099999999997546</c:v>
                </c:pt>
                <c:pt idx="3710">
                  <c:v>0.37109999999997545</c:v>
                </c:pt>
                <c:pt idx="3711">
                  <c:v>0.37119999999997544</c:v>
                </c:pt>
                <c:pt idx="3712">
                  <c:v>0.37129999999997543</c:v>
                </c:pt>
                <c:pt idx="3713">
                  <c:v>0.37139999999997542</c:v>
                </c:pt>
                <c:pt idx="3714">
                  <c:v>0.37149999999997541</c:v>
                </c:pt>
                <c:pt idx="3715">
                  <c:v>0.37159999999997539</c:v>
                </c:pt>
                <c:pt idx="3716">
                  <c:v>0.37169999999997538</c:v>
                </c:pt>
                <c:pt idx="3717">
                  <c:v>0.37179999999997537</c:v>
                </c:pt>
                <c:pt idx="3718">
                  <c:v>0.37189999999997536</c:v>
                </c:pt>
                <c:pt idx="3719">
                  <c:v>0.37199999999997535</c:v>
                </c:pt>
                <c:pt idx="3720">
                  <c:v>0.37209999999997534</c:v>
                </c:pt>
                <c:pt idx="3721">
                  <c:v>0.37219999999997533</c:v>
                </c:pt>
                <c:pt idx="3722">
                  <c:v>0.37229999999997532</c:v>
                </c:pt>
                <c:pt idx="3723">
                  <c:v>0.37239999999997531</c:v>
                </c:pt>
                <c:pt idx="3724">
                  <c:v>0.3724999999999753</c:v>
                </c:pt>
                <c:pt idx="3725">
                  <c:v>0.37259999999997528</c:v>
                </c:pt>
                <c:pt idx="3726">
                  <c:v>0.37269999999997527</c:v>
                </c:pt>
                <c:pt idx="3727">
                  <c:v>0.37279999999997526</c:v>
                </c:pt>
                <c:pt idx="3728">
                  <c:v>0.37289999999997525</c:v>
                </c:pt>
                <c:pt idx="3729">
                  <c:v>0.37299999999997524</c:v>
                </c:pt>
                <c:pt idx="3730">
                  <c:v>0.37309999999997523</c:v>
                </c:pt>
                <c:pt idx="3731">
                  <c:v>0.37319999999997522</c:v>
                </c:pt>
                <c:pt idx="3732">
                  <c:v>0.37329999999997521</c:v>
                </c:pt>
                <c:pt idx="3733">
                  <c:v>0.3733999999999752</c:v>
                </c:pt>
                <c:pt idx="3734">
                  <c:v>0.37349999999997519</c:v>
                </c:pt>
                <c:pt idx="3735">
                  <c:v>0.37359999999997517</c:v>
                </c:pt>
                <c:pt idx="3736">
                  <c:v>0.37369999999997516</c:v>
                </c:pt>
                <c:pt idx="3737">
                  <c:v>0.37379999999997515</c:v>
                </c:pt>
                <c:pt idx="3738">
                  <c:v>0.37389999999997514</c:v>
                </c:pt>
                <c:pt idx="3739">
                  <c:v>0.37399999999997513</c:v>
                </c:pt>
                <c:pt idx="3740">
                  <c:v>0.37409999999997512</c:v>
                </c:pt>
                <c:pt idx="3741">
                  <c:v>0.37419999999997511</c:v>
                </c:pt>
                <c:pt idx="3742">
                  <c:v>0.3742999999999751</c:v>
                </c:pt>
                <c:pt idx="3743">
                  <c:v>0.37439999999997509</c:v>
                </c:pt>
                <c:pt idx="3744">
                  <c:v>0.37449999999997508</c:v>
                </c:pt>
                <c:pt idx="3745">
                  <c:v>0.37459999999997506</c:v>
                </c:pt>
                <c:pt idx="3746">
                  <c:v>0.37469999999997505</c:v>
                </c:pt>
                <c:pt idx="3747">
                  <c:v>0.37479999999997504</c:v>
                </c:pt>
                <c:pt idx="3748">
                  <c:v>0.37489999999997503</c:v>
                </c:pt>
                <c:pt idx="3749">
                  <c:v>0.37499999999997502</c:v>
                </c:pt>
                <c:pt idx="3750">
                  <c:v>0.37509999999997501</c:v>
                </c:pt>
                <c:pt idx="3751">
                  <c:v>0.375199999999975</c:v>
                </c:pt>
                <c:pt idx="3752">
                  <c:v>0.37529999999997499</c:v>
                </c:pt>
                <c:pt idx="3753">
                  <c:v>0.37539999999997498</c:v>
                </c:pt>
                <c:pt idx="3754">
                  <c:v>0.37549999999997496</c:v>
                </c:pt>
                <c:pt idx="3755">
                  <c:v>0.37559999999997495</c:v>
                </c:pt>
                <c:pt idx="3756">
                  <c:v>0.37569999999997494</c:v>
                </c:pt>
                <c:pt idx="3757">
                  <c:v>0.37579999999997493</c:v>
                </c:pt>
                <c:pt idx="3758">
                  <c:v>0.37589999999997492</c:v>
                </c:pt>
                <c:pt idx="3759">
                  <c:v>0.37599999999997491</c:v>
                </c:pt>
                <c:pt idx="3760">
                  <c:v>0.3760999999999749</c:v>
                </c:pt>
                <c:pt idx="3761">
                  <c:v>0.37619999999997489</c:v>
                </c:pt>
                <c:pt idx="3762">
                  <c:v>0.37629999999997488</c:v>
                </c:pt>
                <c:pt idx="3763">
                  <c:v>0.37639999999997487</c:v>
                </c:pt>
                <c:pt idx="3764">
                  <c:v>0.37649999999997485</c:v>
                </c:pt>
                <c:pt idx="3765">
                  <c:v>0.37659999999997484</c:v>
                </c:pt>
                <c:pt idx="3766">
                  <c:v>0.37669999999997483</c:v>
                </c:pt>
                <c:pt idx="3767">
                  <c:v>0.37679999999997482</c:v>
                </c:pt>
                <c:pt idx="3768">
                  <c:v>0.37689999999997481</c:v>
                </c:pt>
                <c:pt idx="3769">
                  <c:v>0.3769999999999748</c:v>
                </c:pt>
                <c:pt idx="3770">
                  <c:v>0.37709999999997479</c:v>
                </c:pt>
                <c:pt idx="3771">
                  <c:v>0.37719999999997478</c:v>
                </c:pt>
                <c:pt idx="3772">
                  <c:v>0.37729999999997477</c:v>
                </c:pt>
                <c:pt idx="3773">
                  <c:v>0.37739999999997476</c:v>
                </c:pt>
                <c:pt idx="3774">
                  <c:v>0.37749999999997474</c:v>
                </c:pt>
                <c:pt idx="3775">
                  <c:v>0.37759999999997473</c:v>
                </c:pt>
                <c:pt idx="3776">
                  <c:v>0.37769999999997472</c:v>
                </c:pt>
                <c:pt idx="3777">
                  <c:v>0.37779999999997471</c:v>
                </c:pt>
                <c:pt idx="3778">
                  <c:v>0.3778999999999747</c:v>
                </c:pt>
                <c:pt idx="3779">
                  <c:v>0.37799999999997469</c:v>
                </c:pt>
                <c:pt idx="3780">
                  <c:v>0.37809999999997468</c:v>
                </c:pt>
                <c:pt idx="3781">
                  <c:v>0.37819999999997467</c:v>
                </c:pt>
                <c:pt idx="3782">
                  <c:v>0.37829999999997466</c:v>
                </c:pt>
                <c:pt idx="3783">
                  <c:v>0.37839999999997465</c:v>
                </c:pt>
                <c:pt idx="3784">
                  <c:v>0.37849999999997463</c:v>
                </c:pt>
                <c:pt idx="3785">
                  <c:v>0.37859999999997462</c:v>
                </c:pt>
                <c:pt idx="3786">
                  <c:v>0.37869999999997461</c:v>
                </c:pt>
                <c:pt idx="3787">
                  <c:v>0.3787999999999746</c:v>
                </c:pt>
                <c:pt idx="3788">
                  <c:v>0.37889999999997459</c:v>
                </c:pt>
                <c:pt idx="3789">
                  <c:v>0.37899999999997458</c:v>
                </c:pt>
                <c:pt idx="3790">
                  <c:v>0.37909999999997457</c:v>
                </c:pt>
                <c:pt idx="3791">
                  <c:v>0.37919999999997456</c:v>
                </c:pt>
                <c:pt idx="3792">
                  <c:v>0.37929999999997455</c:v>
                </c:pt>
                <c:pt idx="3793">
                  <c:v>0.37939999999997454</c:v>
                </c:pt>
                <c:pt idx="3794">
                  <c:v>0.37949999999997452</c:v>
                </c:pt>
                <c:pt idx="3795">
                  <c:v>0.37959999999997451</c:v>
                </c:pt>
                <c:pt idx="3796">
                  <c:v>0.3796999999999745</c:v>
                </c:pt>
                <c:pt idx="3797">
                  <c:v>0.37979999999997449</c:v>
                </c:pt>
                <c:pt idx="3798">
                  <c:v>0.37989999999997448</c:v>
                </c:pt>
                <c:pt idx="3799">
                  <c:v>0.37999999999997447</c:v>
                </c:pt>
                <c:pt idx="3800">
                  <c:v>0.38009999999997446</c:v>
                </c:pt>
                <c:pt idx="3801">
                  <c:v>0.38019999999997445</c:v>
                </c:pt>
                <c:pt idx="3802">
                  <c:v>0.38029999999997444</c:v>
                </c:pt>
                <c:pt idx="3803">
                  <c:v>0.38039999999997443</c:v>
                </c:pt>
                <c:pt idx="3804">
                  <c:v>0.38049999999997441</c:v>
                </c:pt>
                <c:pt idx="3805">
                  <c:v>0.3805999999999744</c:v>
                </c:pt>
                <c:pt idx="3806">
                  <c:v>0.38069999999997439</c:v>
                </c:pt>
                <c:pt idx="3807">
                  <c:v>0.38079999999997438</c:v>
                </c:pt>
                <c:pt idx="3808">
                  <c:v>0.38089999999997437</c:v>
                </c:pt>
                <c:pt idx="3809">
                  <c:v>0.38099999999997436</c:v>
                </c:pt>
                <c:pt idx="3810">
                  <c:v>0.38109999999997435</c:v>
                </c:pt>
                <c:pt idx="3811">
                  <c:v>0.38119999999997434</c:v>
                </c:pt>
                <c:pt idx="3812">
                  <c:v>0.38129999999997433</c:v>
                </c:pt>
                <c:pt idx="3813">
                  <c:v>0.38139999999997432</c:v>
                </c:pt>
                <c:pt idx="3814">
                  <c:v>0.3814999999999743</c:v>
                </c:pt>
                <c:pt idx="3815">
                  <c:v>0.38159999999997429</c:v>
                </c:pt>
                <c:pt idx="3816">
                  <c:v>0.38169999999997428</c:v>
                </c:pt>
                <c:pt idx="3817">
                  <c:v>0.38179999999997427</c:v>
                </c:pt>
                <c:pt idx="3818">
                  <c:v>0.38189999999997426</c:v>
                </c:pt>
                <c:pt idx="3819">
                  <c:v>0.38199999999997425</c:v>
                </c:pt>
                <c:pt idx="3820">
                  <c:v>0.38209999999997424</c:v>
                </c:pt>
                <c:pt idx="3821">
                  <c:v>0.38219999999997423</c:v>
                </c:pt>
                <c:pt idx="3822">
                  <c:v>0.38229999999997422</c:v>
                </c:pt>
                <c:pt idx="3823">
                  <c:v>0.3823999999999742</c:v>
                </c:pt>
                <c:pt idx="3824">
                  <c:v>0.38249999999997419</c:v>
                </c:pt>
                <c:pt idx="3825">
                  <c:v>0.38259999999997418</c:v>
                </c:pt>
                <c:pt idx="3826">
                  <c:v>0.38269999999997417</c:v>
                </c:pt>
                <c:pt idx="3827">
                  <c:v>0.38279999999997416</c:v>
                </c:pt>
                <c:pt idx="3828">
                  <c:v>0.38289999999997415</c:v>
                </c:pt>
                <c:pt idx="3829">
                  <c:v>0.38299999999997414</c:v>
                </c:pt>
                <c:pt idx="3830">
                  <c:v>0.38309999999997413</c:v>
                </c:pt>
                <c:pt idx="3831">
                  <c:v>0.38319999999997412</c:v>
                </c:pt>
                <c:pt idx="3832">
                  <c:v>0.38329999999997411</c:v>
                </c:pt>
                <c:pt idx="3833">
                  <c:v>0.38339999999997409</c:v>
                </c:pt>
                <c:pt idx="3834">
                  <c:v>0.38349999999997408</c:v>
                </c:pt>
                <c:pt idx="3835">
                  <c:v>0.38359999999997407</c:v>
                </c:pt>
                <c:pt idx="3836">
                  <c:v>0.38369999999997406</c:v>
                </c:pt>
                <c:pt idx="3837">
                  <c:v>0.38379999999997405</c:v>
                </c:pt>
                <c:pt idx="3838">
                  <c:v>0.38389999999997404</c:v>
                </c:pt>
                <c:pt idx="3839">
                  <c:v>0.38399999999997403</c:v>
                </c:pt>
                <c:pt idx="3840">
                  <c:v>0.38409999999997402</c:v>
                </c:pt>
                <c:pt idx="3841">
                  <c:v>0.38419999999997401</c:v>
                </c:pt>
                <c:pt idx="3842">
                  <c:v>0.384299999999974</c:v>
                </c:pt>
                <c:pt idx="3843">
                  <c:v>0.38439999999997398</c:v>
                </c:pt>
                <c:pt idx="3844">
                  <c:v>0.38449999999997397</c:v>
                </c:pt>
                <c:pt idx="3845">
                  <c:v>0.38459999999997396</c:v>
                </c:pt>
                <c:pt idx="3846">
                  <c:v>0.38469999999997395</c:v>
                </c:pt>
                <c:pt idx="3847">
                  <c:v>0.38479999999997394</c:v>
                </c:pt>
                <c:pt idx="3848">
                  <c:v>0.38489999999997393</c:v>
                </c:pt>
                <c:pt idx="3849">
                  <c:v>0.38499999999997392</c:v>
                </c:pt>
                <c:pt idx="3850">
                  <c:v>0.38509999999997391</c:v>
                </c:pt>
                <c:pt idx="3851">
                  <c:v>0.3851999999999739</c:v>
                </c:pt>
                <c:pt idx="3852">
                  <c:v>0.38529999999997389</c:v>
                </c:pt>
                <c:pt idx="3853">
                  <c:v>0.38539999999997387</c:v>
                </c:pt>
                <c:pt idx="3854">
                  <c:v>0.38549999999997386</c:v>
                </c:pt>
                <c:pt idx="3855">
                  <c:v>0.38559999999997385</c:v>
                </c:pt>
                <c:pt idx="3856">
                  <c:v>0.38569999999997384</c:v>
                </c:pt>
                <c:pt idx="3857">
                  <c:v>0.38579999999997383</c:v>
                </c:pt>
                <c:pt idx="3858">
                  <c:v>0.38589999999997382</c:v>
                </c:pt>
                <c:pt idx="3859">
                  <c:v>0.38599999999997381</c:v>
                </c:pt>
                <c:pt idx="3860">
                  <c:v>0.3860999999999738</c:v>
                </c:pt>
                <c:pt idx="3861">
                  <c:v>0.38619999999997379</c:v>
                </c:pt>
                <c:pt idx="3862">
                  <c:v>0.38629999999997378</c:v>
                </c:pt>
                <c:pt idx="3863">
                  <c:v>0.38639999999997376</c:v>
                </c:pt>
                <c:pt idx="3864">
                  <c:v>0.38649999999997375</c:v>
                </c:pt>
                <c:pt idx="3865">
                  <c:v>0.38659999999997374</c:v>
                </c:pt>
                <c:pt idx="3866">
                  <c:v>0.38669999999997373</c:v>
                </c:pt>
                <c:pt idx="3867">
                  <c:v>0.38679999999997372</c:v>
                </c:pt>
                <c:pt idx="3868">
                  <c:v>0.38689999999997371</c:v>
                </c:pt>
                <c:pt idx="3869">
                  <c:v>0.3869999999999737</c:v>
                </c:pt>
                <c:pt idx="3870">
                  <c:v>0.38709999999997369</c:v>
                </c:pt>
                <c:pt idx="3871">
                  <c:v>0.38719999999997368</c:v>
                </c:pt>
                <c:pt idx="3872">
                  <c:v>0.38729999999997367</c:v>
                </c:pt>
                <c:pt idx="3873">
                  <c:v>0.38739999999997365</c:v>
                </c:pt>
                <c:pt idx="3874">
                  <c:v>0.38749999999997364</c:v>
                </c:pt>
                <c:pt idx="3875">
                  <c:v>0.38759999999997363</c:v>
                </c:pt>
                <c:pt idx="3876">
                  <c:v>0.38769999999997362</c:v>
                </c:pt>
                <c:pt idx="3877">
                  <c:v>0.38779999999997361</c:v>
                </c:pt>
                <c:pt idx="3878">
                  <c:v>0.3878999999999736</c:v>
                </c:pt>
                <c:pt idx="3879">
                  <c:v>0.38799999999997359</c:v>
                </c:pt>
                <c:pt idx="3880">
                  <c:v>0.38809999999997358</c:v>
                </c:pt>
                <c:pt idx="3881">
                  <c:v>0.38819999999997357</c:v>
                </c:pt>
                <c:pt idx="3882">
                  <c:v>0.38829999999997356</c:v>
                </c:pt>
                <c:pt idx="3883">
                  <c:v>0.38839999999997354</c:v>
                </c:pt>
                <c:pt idx="3884">
                  <c:v>0.38849999999997353</c:v>
                </c:pt>
                <c:pt idx="3885">
                  <c:v>0.38859999999997352</c:v>
                </c:pt>
                <c:pt idx="3886">
                  <c:v>0.38869999999997351</c:v>
                </c:pt>
                <c:pt idx="3887">
                  <c:v>0.3887999999999735</c:v>
                </c:pt>
                <c:pt idx="3888">
                  <c:v>0.38889999999997349</c:v>
                </c:pt>
                <c:pt idx="3889">
                  <c:v>0.38899999999997348</c:v>
                </c:pt>
                <c:pt idx="3890">
                  <c:v>0.38909999999997347</c:v>
                </c:pt>
                <c:pt idx="3891">
                  <c:v>0.38919999999997346</c:v>
                </c:pt>
                <c:pt idx="3892">
                  <c:v>0.38929999999997345</c:v>
                </c:pt>
                <c:pt idx="3893">
                  <c:v>0.38939999999997343</c:v>
                </c:pt>
                <c:pt idx="3894">
                  <c:v>0.38949999999997342</c:v>
                </c:pt>
                <c:pt idx="3895">
                  <c:v>0.38959999999997341</c:v>
                </c:pt>
                <c:pt idx="3896">
                  <c:v>0.3896999999999734</c:v>
                </c:pt>
                <c:pt idx="3897">
                  <c:v>0.38979999999997339</c:v>
                </c:pt>
                <c:pt idx="3898">
                  <c:v>0.38989999999997338</c:v>
                </c:pt>
                <c:pt idx="3899">
                  <c:v>0.38999999999997337</c:v>
                </c:pt>
                <c:pt idx="3900">
                  <c:v>0.39009999999997336</c:v>
                </c:pt>
                <c:pt idx="3901">
                  <c:v>0.39019999999997335</c:v>
                </c:pt>
                <c:pt idx="3902">
                  <c:v>0.39029999999997333</c:v>
                </c:pt>
                <c:pt idx="3903">
                  <c:v>0.39039999999997332</c:v>
                </c:pt>
                <c:pt idx="3904">
                  <c:v>0.39049999999997331</c:v>
                </c:pt>
                <c:pt idx="3905">
                  <c:v>0.3905999999999733</c:v>
                </c:pt>
                <c:pt idx="3906">
                  <c:v>0.39069999999997329</c:v>
                </c:pt>
                <c:pt idx="3907">
                  <c:v>0.39079999999997328</c:v>
                </c:pt>
                <c:pt idx="3908">
                  <c:v>0.39089999999997327</c:v>
                </c:pt>
                <c:pt idx="3909">
                  <c:v>0.39099999999997326</c:v>
                </c:pt>
                <c:pt idx="3910">
                  <c:v>0.39109999999997325</c:v>
                </c:pt>
                <c:pt idx="3911">
                  <c:v>0.39119999999997324</c:v>
                </c:pt>
                <c:pt idx="3912">
                  <c:v>0.39129999999997322</c:v>
                </c:pt>
                <c:pt idx="3913">
                  <c:v>0.39139999999997321</c:v>
                </c:pt>
                <c:pt idx="3914">
                  <c:v>0.3914999999999732</c:v>
                </c:pt>
                <c:pt idx="3915">
                  <c:v>0.39159999999997319</c:v>
                </c:pt>
                <c:pt idx="3916">
                  <c:v>0.39169999999997318</c:v>
                </c:pt>
                <c:pt idx="3917">
                  <c:v>0.39179999999997317</c:v>
                </c:pt>
                <c:pt idx="3918">
                  <c:v>0.39189999999997316</c:v>
                </c:pt>
                <c:pt idx="3919">
                  <c:v>0.39199999999997315</c:v>
                </c:pt>
                <c:pt idx="3920">
                  <c:v>0.39209999999997314</c:v>
                </c:pt>
                <c:pt idx="3921">
                  <c:v>0.39219999999997313</c:v>
                </c:pt>
                <c:pt idx="3922">
                  <c:v>0.39229999999997311</c:v>
                </c:pt>
                <c:pt idx="3923">
                  <c:v>0.3923999999999731</c:v>
                </c:pt>
                <c:pt idx="3924">
                  <c:v>0.39249999999997309</c:v>
                </c:pt>
                <c:pt idx="3925">
                  <c:v>0.39259999999997308</c:v>
                </c:pt>
                <c:pt idx="3926">
                  <c:v>0.39269999999997307</c:v>
                </c:pt>
                <c:pt idx="3927">
                  <c:v>0.39279999999997306</c:v>
                </c:pt>
                <c:pt idx="3928">
                  <c:v>0.39289999999997305</c:v>
                </c:pt>
                <c:pt idx="3929">
                  <c:v>0.39299999999997304</c:v>
                </c:pt>
                <c:pt idx="3930">
                  <c:v>0.39309999999997303</c:v>
                </c:pt>
                <c:pt idx="3931">
                  <c:v>0.39319999999997302</c:v>
                </c:pt>
                <c:pt idx="3932">
                  <c:v>0.393299999999973</c:v>
                </c:pt>
                <c:pt idx="3933">
                  <c:v>0.39339999999997299</c:v>
                </c:pt>
                <c:pt idx="3934">
                  <c:v>0.39349999999997298</c:v>
                </c:pt>
                <c:pt idx="3935">
                  <c:v>0.39359999999997297</c:v>
                </c:pt>
                <c:pt idx="3936">
                  <c:v>0.39369999999997296</c:v>
                </c:pt>
                <c:pt idx="3937">
                  <c:v>0.39379999999997295</c:v>
                </c:pt>
                <c:pt idx="3938">
                  <c:v>0.39389999999997294</c:v>
                </c:pt>
                <c:pt idx="3939">
                  <c:v>0.39399999999997293</c:v>
                </c:pt>
                <c:pt idx="3940">
                  <c:v>0.39409999999997292</c:v>
                </c:pt>
                <c:pt idx="3941">
                  <c:v>0.39419999999997291</c:v>
                </c:pt>
                <c:pt idx="3942">
                  <c:v>0.39429999999997289</c:v>
                </c:pt>
                <c:pt idx="3943">
                  <c:v>0.39439999999997288</c:v>
                </c:pt>
                <c:pt idx="3944">
                  <c:v>0.39449999999997287</c:v>
                </c:pt>
                <c:pt idx="3945">
                  <c:v>0.39459999999997286</c:v>
                </c:pt>
                <c:pt idx="3946">
                  <c:v>0.39469999999997285</c:v>
                </c:pt>
                <c:pt idx="3947">
                  <c:v>0.39479999999997284</c:v>
                </c:pt>
                <c:pt idx="3948">
                  <c:v>0.39489999999997283</c:v>
                </c:pt>
                <c:pt idx="3949">
                  <c:v>0.39499999999997282</c:v>
                </c:pt>
                <c:pt idx="3950">
                  <c:v>0.39509999999997281</c:v>
                </c:pt>
                <c:pt idx="3951">
                  <c:v>0.3951999999999728</c:v>
                </c:pt>
                <c:pt idx="3952">
                  <c:v>0.39529999999997278</c:v>
                </c:pt>
                <c:pt idx="3953">
                  <c:v>0.39539999999997277</c:v>
                </c:pt>
                <c:pt idx="3954">
                  <c:v>0.39549999999997276</c:v>
                </c:pt>
                <c:pt idx="3955">
                  <c:v>0.39559999999997275</c:v>
                </c:pt>
                <c:pt idx="3956">
                  <c:v>0.39569999999997274</c:v>
                </c:pt>
                <c:pt idx="3957">
                  <c:v>0.39579999999997273</c:v>
                </c:pt>
                <c:pt idx="3958">
                  <c:v>0.39589999999997272</c:v>
                </c:pt>
                <c:pt idx="3959">
                  <c:v>0.39599999999997271</c:v>
                </c:pt>
                <c:pt idx="3960">
                  <c:v>0.3960999999999727</c:v>
                </c:pt>
                <c:pt idx="3961">
                  <c:v>0.39619999999997269</c:v>
                </c:pt>
                <c:pt idx="3962">
                  <c:v>0.39629999999997267</c:v>
                </c:pt>
                <c:pt idx="3963">
                  <c:v>0.39639999999997266</c:v>
                </c:pt>
                <c:pt idx="3964">
                  <c:v>0.39649999999997265</c:v>
                </c:pt>
                <c:pt idx="3965">
                  <c:v>0.39659999999997264</c:v>
                </c:pt>
                <c:pt idx="3966">
                  <c:v>0.39669999999997263</c:v>
                </c:pt>
                <c:pt idx="3967">
                  <c:v>0.39679999999997262</c:v>
                </c:pt>
                <c:pt idx="3968">
                  <c:v>0.39689999999997261</c:v>
                </c:pt>
                <c:pt idx="3969">
                  <c:v>0.3969999999999726</c:v>
                </c:pt>
                <c:pt idx="3970">
                  <c:v>0.39709999999997259</c:v>
                </c:pt>
                <c:pt idx="3971">
                  <c:v>0.39719999999997258</c:v>
                </c:pt>
                <c:pt idx="3972">
                  <c:v>0.39729999999997256</c:v>
                </c:pt>
                <c:pt idx="3973">
                  <c:v>0.39739999999997255</c:v>
                </c:pt>
                <c:pt idx="3974">
                  <c:v>0.39749999999997254</c:v>
                </c:pt>
                <c:pt idx="3975">
                  <c:v>0.39759999999997253</c:v>
                </c:pt>
                <c:pt idx="3976">
                  <c:v>0.39769999999997252</c:v>
                </c:pt>
                <c:pt idx="3977">
                  <c:v>0.39779999999997251</c:v>
                </c:pt>
                <c:pt idx="3978">
                  <c:v>0.3978999999999725</c:v>
                </c:pt>
                <c:pt idx="3979">
                  <c:v>0.39799999999997249</c:v>
                </c:pt>
                <c:pt idx="3980">
                  <c:v>0.39809999999997248</c:v>
                </c:pt>
                <c:pt idx="3981">
                  <c:v>0.39819999999997246</c:v>
                </c:pt>
                <c:pt idx="3982">
                  <c:v>0.39829999999997245</c:v>
                </c:pt>
                <c:pt idx="3983">
                  <c:v>0.39839999999997244</c:v>
                </c:pt>
                <c:pt idx="3984">
                  <c:v>0.39849999999997243</c:v>
                </c:pt>
                <c:pt idx="3985">
                  <c:v>0.39859999999997242</c:v>
                </c:pt>
                <c:pt idx="3986">
                  <c:v>0.39869999999997241</c:v>
                </c:pt>
                <c:pt idx="3987">
                  <c:v>0.3987999999999724</c:v>
                </c:pt>
                <c:pt idx="3988">
                  <c:v>0.39889999999997239</c:v>
                </c:pt>
                <c:pt idx="3989">
                  <c:v>0.39899999999997238</c:v>
                </c:pt>
                <c:pt idx="3990">
                  <c:v>0.39909999999997237</c:v>
                </c:pt>
                <c:pt idx="3991">
                  <c:v>0.39919999999997235</c:v>
                </c:pt>
                <c:pt idx="3992">
                  <c:v>0.39929999999997234</c:v>
                </c:pt>
                <c:pt idx="3993">
                  <c:v>0.39939999999997233</c:v>
                </c:pt>
                <c:pt idx="3994">
                  <c:v>0.39949999999997232</c:v>
                </c:pt>
                <c:pt idx="3995">
                  <c:v>0.39959999999997231</c:v>
                </c:pt>
                <c:pt idx="3996">
                  <c:v>0.3996999999999723</c:v>
                </c:pt>
                <c:pt idx="3997">
                  <c:v>0.39979999999997229</c:v>
                </c:pt>
                <c:pt idx="3998">
                  <c:v>0.39989999999997228</c:v>
                </c:pt>
                <c:pt idx="3999">
                  <c:v>0.39999999999997227</c:v>
                </c:pt>
                <c:pt idx="4000">
                  <c:v>0.40009999999997226</c:v>
                </c:pt>
                <c:pt idx="4001">
                  <c:v>0.40019999999997224</c:v>
                </c:pt>
                <c:pt idx="4002">
                  <c:v>0.40029999999997223</c:v>
                </c:pt>
                <c:pt idx="4003">
                  <c:v>0.40039999999997222</c:v>
                </c:pt>
                <c:pt idx="4004">
                  <c:v>0.40049999999997221</c:v>
                </c:pt>
                <c:pt idx="4005">
                  <c:v>0.4005999999999722</c:v>
                </c:pt>
                <c:pt idx="4006">
                  <c:v>0.40069999999997219</c:v>
                </c:pt>
                <c:pt idx="4007">
                  <c:v>0.40079999999997218</c:v>
                </c:pt>
                <c:pt idx="4008">
                  <c:v>0.40089999999997217</c:v>
                </c:pt>
                <c:pt idx="4009">
                  <c:v>0.40099999999997216</c:v>
                </c:pt>
                <c:pt idx="4010">
                  <c:v>0.40109999999997215</c:v>
                </c:pt>
                <c:pt idx="4011">
                  <c:v>0.40119999999997213</c:v>
                </c:pt>
                <c:pt idx="4012">
                  <c:v>0.40129999999997212</c:v>
                </c:pt>
                <c:pt idx="4013">
                  <c:v>0.40139999999997211</c:v>
                </c:pt>
                <c:pt idx="4014">
                  <c:v>0.4014999999999721</c:v>
                </c:pt>
                <c:pt idx="4015">
                  <c:v>0.40159999999997209</c:v>
                </c:pt>
                <c:pt idx="4016">
                  <c:v>0.40169999999997208</c:v>
                </c:pt>
                <c:pt idx="4017">
                  <c:v>0.40179999999997207</c:v>
                </c:pt>
                <c:pt idx="4018">
                  <c:v>0.40189999999997206</c:v>
                </c:pt>
                <c:pt idx="4019">
                  <c:v>0.40199999999997205</c:v>
                </c:pt>
                <c:pt idx="4020">
                  <c:v>0.40209999999997204</c:v>
                </c:pt>
                <c:pt idx="4021">
                  <c:v>0.40219999999997202</c:v>
                </c:pt>
                <c:pt idx="4022">
                  <c:v>0.40229999999997201</c:v>
                </c:pt>
                <c:pt idx="4023">
                  <c:v>0.402399999999972</c:v>
                </c:pt>
                <c:pt idx="4024">
                  <c:v>0.40249999999997199</c:v>
                </c:pt>
                <c:pt idx="4025">
                  <c:v>0.40259999999997198</c:v>
                </c:pt>
                <c:pt idx="4026">
                  <c:v>0.40269999999997197</c:v>
                </c:pt>
                <c:pt idx="4027">
                  <c:v>0.40279999999997196</c:v>
                </c:pt>
                <c:pt idx="4028">
                  <c:v>0.40289999999997195</c:v>
                </c:pt>
                <c:pt idx="4029">
                  <c:v>0.40299999999997194</c:v>
                </c:pt>
                <c:pt idx="4030">
                  <c:v>0.40309999999997193</c:v>
                </c:pt>
                <c:pt idx="4031">
                  <c:v>0.40319999999997191</c:v>
                </c:pt>
                <c:pt idx="4032">
                  <c:v>0.4032999999999719</c:v>
                </c:pt>
                <c:pt idx="4033">
                  <c:v>0.40339999999997189</c:v>
                </c:pt>
                <c:pt idx="4034">
                  <c:v>0.40349999999997188</c:v>
                </c:pt>
                <c:pt idx="4035">
                  <c:v>0.40359999999997187</c:v>
                </c:pt>
                <c:pt idx="4036">
                  <c:v>0.40369999999997186</c:v>
                </c:pt>
                <c:pt idx="4037">
                  <c:v>0.40379999999997185</c:v>
                </c:pt>
                <c:pt idx="4038">
                  <c:v>0.40389999999997184</c:v>
                </c:pt>
                <c:pt idx="4039">
                  <c:v>0.40399999999997183</c:v>
                </c:pt>
                <c:pt idx="4040">
                  <c:v>0.40409999999997182</c:v>
                </c:pt>
                <c:pt idx="4041">
                  <c:v>0.4041999999999718</c:v>
                </c:pt>
                <c:pt idx="4042">
                  <c:v>0.40429999999997179</c:v>
                </c:pt>
                <c:pt idx="4043">
                  <c:v>0.40439999999997178</c:v>
                </c:pt>
                <c:pt idx="4044">
                  <c:v>0.40449999999997177</c:v>
                </c:pt>
                <c:pt idx="4045">
                  <c:v>0.40459999999997176</c:v>
                </c:pt>
                <c:pt idx="4046">
                  <c:v>0.40469999999997175</c:v>
                </c:pt>
                <c:pt idx="4047">
                  <c:v>0.40479999999997174</c:v>
                </c:pt>
                <c:pt idx="4048">
                  <c:v>0.40489999999997173</c:v>
                </c:pt>
                <c:pt idx="4049">
                  <c:v>0.40499999999997172</c:v>
                </c:pt>
                <c:pt idx="4050">
                  <c:v>0.4050999999999717</c:v>
                </c:pt>
                <c:pt idx="4051">
                  <c:v>0.40519999999997169</c:v>
                </c:pt>
                <c:pt idx="4052">
                  <c:v>0.40529999999997168</c:v>
                </c:pt>
                <c:pt idx="4053">
                  <c:v>0.40539999999997167</c:v>
                </c:pt>
                <c:pt idx="4054">
                  <c:v>0.40549999999997166</c:v>
                </c:pt>
                <c:pt idx="4055">
                  <c:v>0.40559999999997165</c:v>
                </c:pt>
                <c:pt idx="4056">
                  <c:v>0.40569999999997164</c:v>
                </c:pt>
                <c:pt idx="4057">
                  <c:v>0.40579999999997163</c:v>
                </c:pt>
                <c:pt idx="4058">
                  <c:v>0.40589999999997162</c:v>
                </c:pt>
                <c:pt idx="4059">
                  <c:v>0.40599999999997161</c:v>
                </c:pt>
                <c:pt idx="4060">
                  <c:v>0.40609999999997159</c:v>
                </c:pt>
                <c:pt idx="4061">
                  <c:v>0.40619999999997158</c:v>
                </c:pt>
                <c:pt idx="4062">
                  <c:v>0.40629999999997157</c:v>
                </c:pt>
                <c:pt idx="4063">
                  <c:v>0.40639999999997156</c:v>
                </c:pt>
                <c:pt idx="4064">
                  <c:v>0.40649999999997155</c:v>
                </c:pt>
                <c:pt idx="4065">
                  <c:v>0.40659999999997154</c:v>
                </c:pt>
                <c:pt idx="4066">
                  <c:v>0.40669999999997153</c:v>
                </c:pt>
                <c:pt idx="4067">
                  <c:v>0.40679999999997152</c:v>
                </c:pt>
                <c:pt idx="4068">
                  <c:v>0.40689999999997151</c:v>
                </c:pt>
                <c:pt idx="4069">
                  <c:v>0.4069999999999715</c:v>
                </c:pt>
                <c:pt idx="4070">
                  <c:v>0.40709999999997148</c:v>
                </c:pt>
                <c:pt idx="4071">
                  <c:v>0.40719999999997147</c:v>
                </c:pt>
                <c:pt idx="4072">
                  <c:v>0.40729999999997146</c:v>
                </c:pt>
                <c:pt idx="4073">
                  <c:v>0.40739999999997145</c:v>
                </c:pt>
                <c:pt idx="4074">
                  <c:v>0.40749999999997144</c:v>
                </c:pt>
                <c:pt idx="4075">
                  <c:v>0.40759999999997143</c:v>
                </c:pt>
                <c:pt idx="4076">
                  <c:v>0.40769999999997142</c:v>
                </c:pt>
                <c:pt idx="4077">
                  <c:v>0.40779999999997141</c:v>
                </c:pt>
                <c:pt idx="4078">
                  <c:v>0.4078999999999714</c:v>
                </c:pt>
                <c:pt idx="4079">
                  <c:v>0.40799999999997139</c:v>
                </c:pt>
                <c:pt idx="4080">
                  <c:v>0.40809999999997137</c:v>
                </c:pt>
                <c:pt idx="4081">
                  <c:v>0.40819999999997136</c:v>
                </c:pt>
                <c:pt idx="4082">
                  <c:v>0.40829999999997135</c:v>
                </c:pt>
                <c:pt idx="4083">
                  <c:v>0.40839999999997134</c:v>
                </c:pt>
                <c:pt idx="4084">
                  <c:v>0.40849999999997133</c:v>
                </c:pt>
                <c:pt idx="4085">
                  <c:v>0.40859999999997132</c:v>
                </c:pt>
                <c:pt idx="4086">
                  <c:v>0.40869999999997131</c:v>
                </c:pt>
                <c:pt idx="4087">
                  <c:v>0.4087999999999713</c:v>
                </c:pt>
                <c:pt idx="4088">
                  <c:v>0.40889999999997129</c:v>
                </c:pt>
                <c:pt idx="4089">
                  <c:v>0.40899999999997128</c:v>
                </c:pt>
                <c:pt idx="4090">
                  <c:v>0.40909999999997126</c:v>
                </c:pt>
                <c:pt idx="4091">
                  <c:v>0.40919999999997125</c:v>
                </c:pt>
                <c:pt idx="4092">
                  <c:v>0.40929999999997124</c:v>
                </c:pt>
                <c:pt idx="4093">
                  <c:v>0.40939999999997123</c:v>
                </c:pt>
                <c:pt idx="4094">
                  <c:v>0.40949999999997122</c:v>
                </c:pt>
                <c:pt idx="4095">
                  <c:v>0.40959999999997121</c:v>
                </c:pt>
                <c:pt idx="4096">
                  <c:v>0.4096999999999712</c:v>
                </c:pt>
                <c:pt idx="4097">
                  <c:v>0.40979999999997119</c:v>
                </c:pt>
                <c:pt idx="4098">
                  <c:v>0.40989999999997118</c:v>
                </c:pt>
                <c:pt idx="4099">
                  <c:v>0.40999999999997117</c:v>
                </c:pt>
                <c:pt idx="4100">
                  <c:v>0.41009999999997115</c:v>
                </c:pt>
                <c:pt idx="4101">
                  <c:v>0.41019999999997114</c:v>
                </c:pt>
                <c:pt idx="4102">
                  <c:v>0.41029999999997113</c:v>
                </c:pt>
                <c:pt idx="4103">
                  <c:v>0.41039999999997112</c:v>
                </c:pt>
                <c:pt idx="4104">
                  <c:v>0.41049999999997111</c:v>
                </c:pt>
                <c:pt idx="4105">
                  <c:v>0.4105999999999711</c:v>
                </c:pt>
                <c:pt idx="4106">
                  <c:v>0.41069999999997109</c:v>
                </c:pt>
                <c:pt idx="4107">
                  <c:v>0.41079999999997108</c:v>
                </c:pt>
                <c:pt idx="4108">
                  <c:v>0.41089999999997107</c:v>
                </c:pt>
                <c:pt idx="4109">
                  <c:v>0.41099999999997106</c:v>
                </c:pt>
                <c:pt idx="4110">
                  <c:v>0.41109999999997104</c:v>
                </c:pt>
                <c:pt idx="4111">
                  <c:v>0.41119999999997103</c:v>
                </c:pt>
                <c:pt idx="4112">
                  <c:v>0.41129999999997102</c:v>
                </c:pt>
                <c:pt idx="4113">
                  <c:v>0.41139999999997101</c:v>
                </c:pt>
                <c:pt idx="4114">
                  <c:v>0.411499999999971</c:v>
                </c:pt>
                <c:pt idx="4115">
                  <c:v>0.41159999999997099</c:v>
                </c:pt>
                <c:pt idx="4116">
                  <c:v>0.41169999999997098</c:v>
                </c:pt>
                <c:pt idx="4117">
                  <c:v>0.41179999999997097</c:v>
                </c:pt>
                <c:pt idx="4118">
                  <c:v>0.41189999999997096</c:v>
                </c:pt>
                <c:pt idx="4119">
                  <c:v>0.41199999999997095</c:v>
                </c:pt>
                <c:pt idx="4120">
                  <c:v>0.41209999999997093</c:v>
                </c:pt>
                <c:pt idx="4121">
                  <c:v>0.41219999999997092</c:v>
                </c:pt>
                <c:pt idx="4122">
                  <c:v>0.41229999999997091</c:v>
                </c:pt>
                <c:pt idx="4123">
                  <c:v>0.4123999999999709</c:v>
                </c:pt>
                <c:pt idx="4124">
                  <c:v>0.41249999999997089</c:v>
                </c:pt>
                <c:pt idx="4125">
                  <c:v>0.41259999999997088</c:v>
                </c:pt>
                <c:pt idx="4126">
                  <c:v>0.41269999999997087</c:v>
                </c:pt>
                <c:pt idx="4127">
                  <c:v>0.41279999999997086</c:v>
                </c:pt>
                <c:pt idx="4128">
                  <c:v>0.41289999999997085</c:v>
                </c:pt>
                <c:pt idx="4129">
                  <c:v>0.41299999999997083</c:v>
                </c:pt>
                <c:pt idx="4130">
                  <c:v>0.41309999999997082</c:v>
                </c:pt>
                <c:pt idx="4131">
                  <c:v>0.41319999999997081</c:v>
                </c:pt>
                <c:pt idx="4132">
                  <c:v>0.4132999999999708</c:v>
                </c:pt>
                <c:pt idx="4133">
                  <c:v>0.41339999999997079</c:v>
                </c:pt>
                <c:pt idx="4134">
                  <c:v>0.41349999999997078</c:v>
                </c:pt>
                <c:pt idx="4135">
                  <c:v>0.41359999999997077</c:v>
                </c:pt>
                <c:pt idx="4136">
                  <c:v>0.41369999999997076</c:v>
                </c:pt>
                <c:pt idx="4137">
                  <c:v>0.41379999999997075</c:v>
                </c:pt>
                <c:pt idx="4138">
                  <c:v>0.41389999999997074</c:v>
                </c:pt>
                <c:pt idx="4139">
                  <c:v>0.41399999999997072</c:v>
                </c:pt>
                <c:pt idx="4140">
                  <c:v>0.41409999999997071</c:v>
                </c:pt>
                <c:pt idx="4141">
                  <c:v>0.4141999999999707</c:v>
                </c:pt>
                <c:pt idx="4142">
                  <c:v>0.41429999999997069</c:v>
                </c:pt>
                <c:pt idx="4143">
                  <c:v>0.41439999999997068</c:v>
                </c:pt>
                <c:pt idx="4144">
                  <c:v>0.41449999999997067</c:v>
                </c:pt>
                <c:pt idx="4145">
                  <c:v>0.41459999999997066</c:v>
                </c:pt>
                <c:pt idx="4146">
                  <c:v>0.41469999999997065</c:v>
                </c:pt>
                <c:pt idx="4147">
                  <c:v>0.41479999999997064</c:v>
                </c:pt>
                <c:pt idx="4148">
                  <c:v>0.41489999999997063</c:v>
                </c:pt>
                <c:pt idx="4149">
                  <c:v>0.41499999999997061</c:v>
                </c:pt>
                <c:pt idx="4150">
                  <c:v>0.4150999999999706</c:v>
                </c:pt>
                <c:pt idx="4151">
                  <c:v>0.41519999999997059</c:v>
                </c:pt>
                <c:pt idx="4152">
                  <c:v>0.41529999999997058</c:v>
                </c:pt>
                <c:pt idx="4153">
                  <c:v>0.41539999999997057</c:v>
                </c:pt>
                <c:pt idx="4154">
                  <c:v>0.41549999999997056</c:v>
                </c:pt>
                <c:pt idx="4155">
                  <c:v>0.41559999999997055</c:v>
                </c:pt>
                <c:pt idx="4156">
                  <c:v>0.41569999999997054</c:v>
                </c:pt>
                <c:pt idx="4157">
                  <c:v>0.41579999999997053</c:v>
                </c:pt>
                <c:pt idx="4158">
                  <c:v>0.41589999999997052</c:v>
                </c:pt>
                <c:pt idx="4159">
                  <c:v>0.4159999999999705</c:v>
                </c:pt>
                <c:pt idx="4160">
                  <c:v>0.41609999999997049</c:v>
                </c:pt>
                <c:pt idx="4161">
                  <c:v>0.41619999999997048</c:v>
                </c:pt>
                <c:pt idx="4162">
                  <c:v>0.41629999999997047</c:v>
                </c:pt>
                <c:pt idx="4163">
                  <c:v>0.41639999999997046</c:v>
                </c:pt>
                <c:pt idx="4164">
                  <c:v>0.41649999999997045</c:v>
                </c:pt>
                <c:pt idx="4165">
                  <c:v>0.41659999999997044</c:v>
                </c:pt>
                <c:pt idx="4166">
                  <c:v>0.41669999999997043</c:v>
                </c:pt>
                <c:pt idx="4167">
                  <c:v>0.41679999999997042</c:v>
                </c:pt>
                <c:pt idx="4168">
                  <c:v>0.41689999999997041</c:v>
                </c:pt>
                <c:pt idx="4169">
                  <c:v>0.41699999999997039</c:v>
                </c:pt>
                <c:pt idx="4170">
                  <c:v>0.41709999999997038</c:v>
                </c:pt>
                <c:pt idx="4171">
                  <c:v>0.41719999999997037</c:v>
                </c:pt>
                <c:pt idx="4172">
                  <c:v>0.41729999999997036</c:v>
                </c:pt>
                <c:pt idx="4173">
                  <c:v>0.41739999999997035</c:v>
                </c:pt>
                <c:pt idx="4174">
                  <c:v>0.41749999999997034</c:v>
                </c:pt>
                <c:pt idx="4175">
                  <c:v>0.41759999999997033</c:v>
                </c:pt>
                <c:pt idx="4176">
                  <c:v>0.41769999999997032</c:v>
                </c:pt>
                <c:pt idx="4177">
                  <c:v>0.41779999999997031</c:v>
                </c:pt>
                <c:pt idx="4178">
                  <c:v>0.4178999999999703</c:v>
                </c:pt>
                <c:pt idx="4179">
                  <c:v>0.41799999999997028</c:v>
                </c:pt>
                <c:pt idx="4180">
                  <c:v>0.41809999999997027</c:v>
                </c:pt>
                <c:pt idx="4181">
                  <c:v>0.41819999999997026</c:v>
                </c:pt>
                <c:pt idx="4182">
                  <c:v>0.41829999999997025</c:v>
                </c:pt>
                <c:pt idx="4183">
                  <c:v>0.41839999999997024</c:v>
                </c:pt>
                <c:pt idx="4184">
                  <c:v>0.41849999999997023</c:v>
                </c:pt>
                <c:pt idx="4185">
                  <c:v>0.41859999999997022</c:v>
                </c:pt>
                <c:pt idx="4186">
                  <c:v>0.41869999999997021</c:v>
                </c:pt>
                <c:pt idx="4187">
                  <c:v>0.4187999999999702</c:v>
                </c:pt>
                <c:pt idx="4188">
                  <c:v>0.41889999999997019</c:v>
                </c:pt>
                <c:pt idx="4189">
                  <c:v>0.41899999999997017</c:v>
                </c:pt>
                <c:pt idx="4190">
                  <c:v>0.41909999999997016</c:v>
                </c:pt>
                <c:pt idx="4191">
                  <c:v>0.41919999999997015</c:v>
                </c:pt>
                <c:pt idx="4192">
                  <c:v>0.41929999999997014</c:v>
                </c:pt>
                <c:pt idx="4193">
                  <c:v>0.41939999999997013</c:v>
                </c:pt>
                <c:pt idx="4194">
                  <c:v>0.41949999999997012</c:v>
                </c:pt>
                <c:pt idx="4195">
                  <c:v>0.41959999999997011</c:v>
                </c:pt>
                <c:pt idx="4196">
                  <c:v>0.4196999999999701</c:v>
                </c:pt>
                <c:pt idx="4197">
                  <c:v>0.41979999999997009</c:v>
                </c:pt>
                <c:pt idx="4198">
                  <c:v>0.41989999999997007</c:v>
                </c:pt>
                <c:pt idx="4199">
                  <c:v>0.41999999999997006</c:v>
                </c:pt>
                <c:pt idx="4200">
                  <c:v>0.42009999999997005</c:v>
                </c:pt>
                <c:pt idx="4201">
                  <c:v>0.42019999999997004</c:v>
                </c:pt>
                <c:pt idx="4202">
                  <c:v>0.42029999999997003</c:v>
                </c:pt>
                <c:pt idx="4203">
                  <c:v>0.42039999999997002</c:v>
                </c:pt>
                <c:pt idx="4204">
                  <c:v>0.42049999999997001</c:v>
                </c:pt>
                <c:pt idx="4205">
                  <c:v>0.42059999999997</c:v>
                </c:pt>
                <c:pt idx="4206">
                  <c:v>0.42069999999996999</c:v>
                </c:pt>
                <c:pt idx="4207">
                  <c:v>0.42079999999996998</c:v>
                </c:pt>
                <c:pt idx="4208">
                  <c:v>0.42089999999996996</c:v>
                </c:pt>
                <c:pt idx="4209">
                  <c:v>0.42099999999996995</c:v>
                </c:pt>
                <c:pt idx="4210">
                  <c:v>0.42109999999996994</c:v>
                </c:pt>
                <c:pt idx="4211">
                  <c:v>0.42119999999996993</c:v>
                </c:pt>
                <c:pt idx="4212">
                  <c:v>0.42129999999996992</c:v>
                </c:pt>
                <c:pt idx="4213">
                  <c:v>0.42139999999996991</c:v>
                </c:pt>
                <c:pt idx="4214">
                  <c:v>0.4214999999999699</c:v>
                </c:pt>
                <c:pt idx="4215">
                  <c:v>0.42159999999996989</c:v>
                </c:pt>
                <c:pt idx="4216">
                  <c:v>0.42169999999996988</c:v>
                </c:pt>
                <c:pt idx="4217">
                  <c:v>0.42179999999996987</c:v>
                </c:pt>
                <c:pt idx="4218">
                  <c:v>0.42189999999996985</c:v>
                </c:pt>
                <c:pt idx="4219">
                  <c:v>0.42199999999996984</c:v>
                </c:pt>
                <c:pt idx="4220">
                  <c:v>0.42209999999996983</c:v>
                </c:pt>
                <c:pt idx="4221">
                  <c:v>0.42219999999996982</c:v>
                </c:pt>
                <c:pt idx="4222">
                  <c:v>0.42229999999996981</c:v>
                </c:pt>
                <c:pt idx="4223">
                  <c:v>0.4223999999999698</c:v>
                </c:pt>
                <c:pt idx="4224">
                  <c:v>0.42249999999996979</c:v>
                </c:pt>
                <c:pt idx="4225">
                  <c:v>0.42259999999996978</c:v>
                </c:pt>
                <c:pt idx="4226">
                  <c:v>0.42269999999996977</c:v>
                </c:pt>
                <c:pt idx="4227">
                  <c:v>0.42279999999996976</c:v>
                </c:pt>
                <c:pt idx="4228">
                  <c:v>0.42289999999996974</c:v>
                </c:pt>
                <c:pt idx="4229">
                  <c:v>0.42299999999996973</c:v>
                </c:pt>
                <c:pt idx="4230">
                  <c:v>0.42309999999996972</c:v>
                </c:pt>
                <c:pt idx="4231">
                  <c:v>0.42319999999996971</c:v>
                </c:pt>
                <c:pt idx="4232">
                  <c:v>0.4232999999999697</c:v>
                </c:pt>
                <c:pt idx="4233">
                  <c:v>0.42339999999996969</c:v>
                </c:pt>
                <c:pt idx="4234">
                  <c:v>0.42349999999996968</c:v>
                </c:pt>
                <c:pt idx="4235">
                  <c:v>0.42359999999996967</c:v>
                </c:pt>
                <c:pt idx="4236">
                  <c:v>0.42369999999996966</c:v>
                </c:pt>
                <c:pt idx="4237">
                  <c:v>0.42379999999996965</c:v>
                </c:pt>
                <c:pt idx="4238">
                  <c:v>0.42389999999996963</c:v>
                </c:pt>
                <c:pt idx="4239">
                  <c:v>0.42399999999996962</c:v>
                </c:pt>
                <c:pt idx="4240">
                  <c:v>0.42409999999996961</c:v>
                </c:pt>
                <c:pt idx="4241">
                  <c:v>0.4241999999999696</c:v>
                </c:pt>
                <c:pt idx="4242">
                  <c:v>0.42429999999996959</c:v>
                </c:pt>
                <c:pt idx="4243">
                  <c:v>0.42439999999996958</c:v>
                </c:pt>
                <c:pt idx="4244">
                  <c:v>0.42449999999996957</c:v>
                </c:pt>
                <c:pt idx="4245">
                  <c:v>0.42459999999996956</c:v>
                </c:pt>
                <c:pt idx="4246">
                  <c:v>0.42469999999996955</c:v>
                </c:pt>
                <c:pt idx="4247">
                  <c:v>0.42479999999996954</c:v>
                </c:pt>
                <c:pt idx="4248">
                  <c:v>0.42489999999996952</c:v>
                </c:pt>
                <c:pt idx="4249">
                  <c:v>0.42499999999996951</c:v>
                </c:pt>
                <c:pt idx="4250">
                  <c:v>0.4250999999999695</c:v>
                </c:pt>
                <c:pt idx="4251">
                  <c:v>0.42519999999996949</c:v>
                </c:pt>
                <c:pt idx="4252">
                  <c:v>0.42529999999996948</c:v>
                </c:pt>
                <c:pt idx="4253">
                  <c:v>0.42539999999996947</c:v>
                </c:pt>
                <c:pt idx="4254">
                  <c:v>0.42549999999996946</c:v>
                </c:pt>
                <c:pt idx="4255">
                  <c:v>0.42559999999996945</c:v>
                </c:pt>
                <c:pt idx="4256">
                  <c:v>0.42569999999996944</c:v>
                </c:pt>
                <c:pt idx="4257">
                  <c:v>0.42579999999996943</c:v>
                </c:pt>
                <c:pt idx="4258">
                  <c:v>0.42589999999996941</c:v>
                </c:pt>
                <c:pt idx="4259">
                  <c:v>0.4259999999999694</c:v>
                </c:pt>
                <c:pt idx="4260">
                  <c:v>0.42609999999996939</c:v>
                </c:pt>
                <c:pt idx="4261">
                  <c:v>0.42619999999996938</c:v>
                </c:pt>
                <c:pt idx="4262">
                  <c:v>0.42629999999996937</c:v>
                </c:pt>
                <c:pt idx="4263">
                  <c:v>0.42639999999996936</c:v>
                </c:pt>
                <c:pt idx="4264">
                  <c:v>0.42649999999996935</c:v>
                </c:pt>
                <c:pt idx="4265">
                  <c:v>0.42659999999996934</c:v>
                </c:pt>
                <c:pt idx="4266">
                  <c:v>0.42669999999996933</c:v>
                </c:pt>
                <c:pt idx="4267">
                  <c:v>0.42679999999996932</c:v>
                </c:pt>
                <c:pt idx="4268">
                  <c:v>0.4268999999999693</c:v>
                </c:pt>
                <c:pt idx="4269">
                  <c:v>0.42699999999996929</c:v>
                </c:pt>
                <c:pt idx="4270">
                  <c:v>0.42709999999996928</c:v>
                </c:pt>
                <c:pt idx="4271">
                  <c:v>0.42719999999996927</c:v>
                </c:pt>
                <c:pt idx="4272">
                  <c:v>0.42729999999996926</c:v>
                </c:pt>
                <c:pt idx="4273">
                  <c:v>0.42739999999996925</c:v>
                </c:pt>
                <c:pt idx="4274">
                  <c:v>0.42749999999996924</c:v>
                </c:pt>
                <c:pt idx="4275">
                  <c:v>0.42759999999996923</c:v>
                </c:pt>
                <c:pt idx="4276">
                  <c:v>0.42769999999996922</c:v>
                </c:pt>
                <c:pt idx="4277">
                  <c:v>0.4277999999999692</c:v>
                </c:pt>
                <c:pt idx="4278">
                  <c:v>0.42789999999996919</c:v>
                </c:pt>
                <c:pt idx="4279">
                  <c:v>0.42799999999996918</c:v>
                </c:pt>
                <c:pt idx="4280">
                  <c:v>0.42809999999996917</c:v>
                </c:pt>
                <c:pt idx="4281">
                  <c:v>0.42819999999996916</c:v>
                </c:pt>
                <c:pt idx="4282">
                  <c:v>0.42829999999996915</c:v>
                </c:pt>
                <c:pt idx="4283">
                  <c:v>0.42839999999996914</c:v>
                </c:pt>
                <c:pt idx="4284">
                  <c:v>0.42849999999996913</c:v>
                </c:pt>
                <c:pt idx="4285">
                  <c:v>0.42859999999996912</c:v>
                </c:pt>
                <c:pt idx="4286">
                  <c:v>0.42869999999996911</c:v>
                </c:pt>
                <c:pt idx="4287">
                  <c:v>0.42879999999996909</c:v>
                </c:pt>
                <c:pt idx="4288">
                  <c:v>0.42889999999996908</c:v>
                </c:pt>
                <c:pt idx="4289">
                  <c:v>0.42899999999996907</c:v>
                </c:pt>
                <c:pt idx="4290">
                  <c:v>0.42909999999996906</c:v>
                </c:pt>
                <c:pt idx="4291">
                  <c:v>0.42919999999996905</c:v>
                </c:pt>
                <c:pt idx="4292">
                  <c:v>0.42929999999996904</c:v>
                </c:pt>
                <c:pt idx="4293">
                  <c:v>0.42939999999996903</c:v>
                </c:pt>
                <c:pt idx="4294">
                  <c:v>0.42949999999996902</c:v>
                </c:pt>
                <c:pt idx="4295">
                  <c:v>0.42959999999996901</c:v>
                </c:pt>
                <c:pt idx="4296">
                  <c:v>0.429699999999969</c:v>
                </c:pt>
                <c:pt idx="4297">
                  <c:v>0.42979999999996898</c:v>
                </c:pt>
                <c:pt idx="4298">
                  <c:v>0.42989999999996897</c:v>
                </c:pt>
                <c:pt idx="4299">
                  <c:v>0.42999999999996896</c:v>
                </c:pt>
                <c:pt idx="4300">
                  <c:v>0.43009999999996895</c:v>
                </c:pt>
                <c:pt idx="4301">
                  <c:v>0.43019999999996894</c:v>
                </c:pt>
                <c:pt idx="4302">
                  <c:v>0.43029999999996893</c:v>
                </c:pt>
                <c:pt idx="4303">
                  <c:v>0.43039999999996892</c:v>
                </c:pt>
                <c:pt idx="4304">
                  <c:v>0.43049999999996891</c:v>
                </c:pt>
                <c:pt idx="4305">
                  <c:v>0.4305999999999689</c:v>
                </c:pt>
                <c:pt idx="4306">
                  <c:v>0.43069999999996889</c:v>
                </c:pt>
                <c:pt idx="4307">
                  <c:v>0.43079999999996887</c:v>
                </c:pt>
                <c:pt idx="4308">
                  <c:v>0.43089999999996886</c:v>
                </c:pt>
                <c:pt idx="4309">
                  <c:v>0.43099999999996885</c:v>
                </c:pt>
                <c:pt idx="4310">
                  <c:v>0.43109999999996884</c:v>
                </c:pt>
                <c:pt idx="4311">
                  <c:v>0.43119999999996883</c:v>
                </c:pt>
                <c:pt idx="4312">
                  <c:v>0.43129999999996882</c:v>
                </c:pt>
                <c:pt idx="4313">
                  <c:v>0.43139999999996881</c:v>
                </c:pt>
                <c:pt idx="4314">
                  <c:v>0.4314999999999688</c:v>
                </c:pt>
                <c:pt idx="4315">
                  <c:v>0.43159999999996879</c:v>
                </c:pt>
                <c:pt idx="4316">
                  <c:v>0.43169999999996878</c:v>
                </c:pt>
                <c:pt idx="4317">
                  <c:v>0.43179999999996876</c:v>
                </c:pt>
                <c:pt idx="4318">
                  <c:v>0.43189999999996875</c:v>
                </c:pt>
                <c:pt idx="4319">
                  <c:v>0.43199999999996874</c:v>
                </c:pt>
                <c:pt idx="4320">
                  <c:v>0.43209999999996873</c:v>
                </c:pt>
                <c:pt idx="4321">
                  <c:v>0.43219999999996872</c:v>
                </c:pt>
                <c:pt idx="4322">
                  <c:v>0.43229999999996871</c:v>
                </c:pt>
                <c:pt idx="4323">
                  <c:v>0.4323999999999687</c:v>
                </c:pt>
                <c:pt idx="4324">
                  <c:v>0.43249999999996869</c:v>
                </c:pt>
                <c:pt idx="4325">
                  <c:v>0.43259999999996868</c:v>
                </c:pt>
                <c:pt idx="4326">
                  <c:v>0.43269999999996867</c:v>
                </c:pt>
                <c:pt idx="4327">
                  <c:v>0.43279999999996865</c:v>
                </c:pt>
                <c:pt idx="4328">
                  <c:v>0.43289999999996864</c:v>
                </c:pt>
                <c:pt idx="4329">
                  <c:v>0.43299999999996863</c:v>
                </c:pt>
                <c:pt idx="4330">
                  <c:v>0.43309999999996862</c:v>
                </c:pt>
                <c:pt idx="4331">
                  <c:v>0.43319999999996861</c:v>
                </c:pt>
                <c:pt idx="4332">
                  <c:v>0.4332999999999686</c:v>
                </c:pt>
                <c:pt idx="4333">
                  <c:v>0.43339999999996859</c:v>
                </c:pt>
                <c:pt idx="4334">
                  <c:v>0.43349999999996858</c:v>
                </c:pt>
                <c:pt idx="4335">
                  <c:v>0.43359999999996857</c:v>
                </c:pt>
                <c:pt idx="4336">
                  <c:v>0.43369999999996856</c:v>
                </c:pt>
                <c:pt idx="4337">
                  <c:v>0.43379999999996854</c:v>
                </c:pt>
                <c:pt idx="4338">
                  <c:v>0.43389999999996853</c:v>
                </c:pt>
                <c:pt idx="4339">
                  <c:v>0.43399999999996852</c:v>
                </c:pt>
                <c:pt idx="4340">
                  <c:v>0.43409999999996851</c:v>
                </c:pt>
                <c:pt idx="4341">
                  <c:v>0.4341999999999685</c:v>
                </c:pt>
                <c:pt idx="4342">
                  <c:v>0.43429999999996849</c:v>
                </c:pt>
                <c:pt idx="4343">
                  <c:v>0.43439999999996848</c:v>
                </c:pt>
                <c:pt idx="4344">
                  <c:v>0.43449999999996847</c:v>
                </c:pt>
                <c:pt idx="4345">
                  <c:v>0.43459999999996846</c:v>
                </c:pt>
                <c:pt idx="4346">
                  <c:v>0.43469999999996844</c:v>
                </c:pt>
                <c:pt idx="4347">
                  <c:v>0.43479999999996843</c:v>
                </c:pt>
                <c:pt idx="4348">
                  <c:v>0.43489999999996842</c:v>
                </c:pt>
                <c:pt idx="4349">
                  <c:v>0.43499999999996841</c:v>
                </c:pt>
                <c:pt idx="4350">
                  <c:v>0.4350999999999684</c:v>
                </c:pt>
                <c:pt idx="4351">
                  <c:v>0.43519999999996839</c:v>
                </c:pt>
                <c:pt idx="4352">
                  <c:v>0.43529999999996838</c:v>
                </c:pt>
                <c:pt idx="4353">
                  <c:v>0.43539999999996837</c:v>
                </c:pt>
                <c:pt idx="4354">
                  <c:v>0.43549999999996836</c:v>
                </c:pt>
                <c:pt idx="4355">
                  <c:v>0.43559999999996835</c:v>
                </c:pt>
                <c:pt idx="4356">
                  <c:v>0.43569999999996833</c:v>
                </c:pt>
                <c:pt idx="4357">
                  <c:v>0.43579999999996832</c:v>
                </c:pt>
                <c:pt idx="4358">
                  <c:v>0.43589999999996831</c:v>
                </c:pt>
                <c:pt idx="4359">
                  <c:v>0.4359999999999683</c:v>
                </c:pt>
                <c:pt idx="4360">
                  <c:v>0.43609999999996829</c:v>
                </c:pt>
                <c:pt idx="4361">
                  <c:v>0.43619999999996828</c:v>
                </c:pt>
                <c:pt idx="4362">
                  <c:v>0.43629999999996827</c:v>
                </c:pt>
                <c:pt idx="4363">
                  <c:v>0.43639999999996826</c:v>
                </c:pt>
                <c:pt idx="4364">
                  <c:v>0.43649999999996825</c:v>
                </c:pt>
                <c:pt idx="4365">
                  <c:v>0.43659999999996824</c:v>
                </c:pt>
                <c:pt idx="4366">
                  <c:v>0.43669999999996822</c:v>
                </c:pt>
                <c:pt idx="4367">
                  <c:v>0.43679999999996821</c:v>
                </c:pt>
                <c:pt idx="4368">
                  <c:v>0.4368999999999682</c:v>
                </c:pt>
                <c:pt idx="4369">
                  <c:v>0.43699999999996819</c:v>
                </c:pt>
                <c:pt idx="4370">
                  <c:v>0.43709999999996818</c:v>
                </c:pt>
                <c:pt idx="4371">
                  <c:v>0.43719999999996817</c:v>
                </c:pt>
                <c:pt idx="4372">
                  <c:v>0.43729999999996816</c:v>
                </c:pt>
                <c:pt idx="4373">
                  <c:v>0.43739999999996815</c:v>
                </c:pt>
                <c:pt idx="4374">
                  <c:v>0.43749999999996814</c:v>
                </c:pt>
                <c:pt idx="4375">
                  <c:v>0.43759999999996813</c:v>
                </c:pt>
                <c:pt idx="4376">
                  <c:v>0.43769999999996811</c:v>
                </c:pt>
                <c:pt idx="4377">
                  <c:v>0.4377999999999681</c:v>
                </c:pt>
                <c:pt idx="4378">
                  <c:v>0.43789999999996809</c:v>
                </c:pt>
                <c:pt idx="4379">
                  <c:v>0.43799999999996808</c:v>
                </c:pt>
                <c:pt idx="4380">
                  <c:v>0.43809999999996807</c:v>
                </c:pt>
                <c:pt idx="4381">
                  <c:v>0.43819999999996806</c:v>
                </c:pt>
                <c:pt idx="4382">
                  <c:v>0.43829999999996805</c:v>
                </c:pt>
                <c:pt idx="4383">
                  <c:v>0.43839999999996804</c:v>
                </c:pt>
                <c:pt idx="4384">
                  <c:v>0.43849999999996803</c:v>
                </c:pt>
                <c:pt idx="4385">
                  <c:v>0.43859999999996802</c:v>
                </c:pt>
                <c:pt idx="4386">
                  <c:v>0.438699999999968</c:v>
                </c:pt>
                <c:pt idx="4387">
                  <c:v>0.43879999999996799</c:v>
                </c:pt>
                <c:pt idx="4388">
                  <c:v>0.43889999999996798</c:v>
                </c:pt>
                <c:pt idx="4389">
                  <c:v>0.43899999999996797</c:v>
                </c:pt>
                <c:pt idx="4390">
                  <c:v>0.43909999999996796</c:v>
                </c:pt>
                <c:pt idx="4391">
                  <c:v>0.43919999999996795</c:v>
                </c:pt>
                <c:pt idx="4392">
                  <c:v>0.43929999999996794</c:v>
                </c:pt>
                <c:pt idx="4393">
                  <c:v>0.43939999999996793</c:v>
                </c:pt>
                <c:pt idx="4394">
                  <c:v>0.43949999999996792</c:v>
                </c:pt>
                <c:pt idx="4395">
                  <c:v>0.43959999999996791</c:v>
                </c:pt>
                <c:pt idx="4396">
                  <c:v>0.43969999999996789</c:v>
                </c:pt>
                <c:pt idx="4397">
                  <c:v>0.43979999999996788</c:v>
                </c:pt>
                <c:pt idx="4398">
                  <c:v>0.43989999999996787</c:v>
                </c:pt>
                <c:pt idx="4399">
                  <c:v>0.43999999999996786</c:v>
                </c:pt>
                <c:pt idx="4400">
                  <c:v>0.44009999999996785</c:v>
                </c:pt>
                <c:pt idx="4401">
                  <c:v>0.44019999999996784</c:v>
                </c:pt>
                <c:pt idx="4402">
                  <c:v>0.44029999999996783</c:v>
                </c:pt>
                <c:pt idx="4403">
                  <c:v>0.44039999999996782</c:v>
                </c:pt>
                <c:pt idx="4404">
                  <c:v>0.44049999999996781</c:v>
                </c:pt>
                <c:pt idx="4405">
                  <c:v>0.4405999999999678</c:v>
                </c:pt>
                <c:pt idx="4406">
                  <c:v>0.44069999999996778</c:v>
                </c:pt>
                <c:pt idx="4407">
                  <c:v>0.44079999999996777</c:v>
                </c:pt>
                <c:pt idx="4408">
                  <c:v>0.44089999999996776</c:v>
                </c:pt>
                <c:pt idx="4409">
                  <c:v>0.44099999999996775</c:v>
                </c:pt>
                <c:pt idx="4410">
                  <c:v>0.44109999999996774</c:v>
                </c:pt>
                <c:pt idx="4411">
                  <c:v>0.44119999999996773</c:v>
                </c:pt>
                <c:pt idx="4412">
                  <c:v>0.44129999999996772</c:v>
                </c:pt>
                <c:pt idx="4413">
                  <c:v>0.44139999999996771</c:v>
                </c:pt>
                <c:pt idx="4414">
                  <c:v>0.4414999999999677</c:v>
                </c:pt>
                <c:pt idx="4415">
                  <c:v>0.44159999999996769</c:v>
                </c:pt>
                <c:pt idx="4416">
                  <c:v>0.44169999999996767</c:v>
                </c:pt>
                <c:pt idx="4417">
                  <c:v>0.44179999999996766</c:v>
                </c:pt>
                <c:pt idx="4418">
                  <c:v>0.44189999999996765</c:v>
                </c:pt>
                <c:pt idx="4419">
                  <c:v>0.44199999999996764</c:v>
                </c:pt>
                <c:pt idx="4420">
                  <c:v>0.44209999999996763</c:v>
                </c:pt>
                <c:pt idx="4421">
                  <c:v>0.44219999999996762</c:v>
                </c:pt>
                <c:pt idx="4422">
                  <c:v>0.44229999999996761</c:v>
                </c:pt>
                <c:pt idx="4423">
                  <c:v>0.4423999999999676</c:v>
                </c:pt>
                <c:pt idx="4424">
                  <c:v>0.44249999999996759</c:v>
                </c:pt>
                <c:pt idx="4425">
                  <c:v>0.44259999999996757</c:v>
                </c:pt>
                <c:pt idx="4426">
                  <c:v>0.44269999999996756</c:v>
                </c:pt>
                <c:pt idx="4427">
                  <c:v>0.44279999999996755</c:v>
                </c:pt>
                <c:pt idx="4428">
                  <c:v>0.44289999999996754</c:v>
                </c:pt>
                <c:pt idx="4429">
                  <c:v>0.44299999999996753</c:v>
                </c:pt>
                <c:pt idx="4430">
                  <c:v>0.44309999999996752</c:v>
                </c:pt>
                <c:pt idx="4431">
                  <c:v>0.44319999999996751</c:v>
                </c:pt>
                <c:pt idx="4432">
                  <c:v>0.4432999999999675</c:v>
                </c:pt>
                <c:pt idx="4433">
                  <c:v>0.44339999999996749</c:v>
                </c:pt>
                <c:pt idx="4434">
                  <c:v>0.44349999999996748</c:v>
                </c:pt>
                <c:pt idx="4435">
                  <c:v>0.44359999999996746</c:v>
                </c:pt>
                <c:pt idx="4436">
                  <c:v>0.44369999999996745</c:v>
                </c:pt>
                <c:pt idx="4437">
                  <c:v>0.44379999999996744</c:v>
                </c:pt>
                <c:pt idx="4438">
                  <c:v>0.44389999999996743</c:v>
                </c:pt>
                <c:pt idx="4439">
                  <c:v>0.44399999999996742</c:v>
                </c:pt>
                <c:pt idx="4440">
                  <c:v>0.44409999999996741</c:v>
                </c:pt>
                <c:pt idx="4441">
                  <c:v>0.4441999999999674</c:v>
                </c:pt>
                <c:pt idx="4442">
                  <c:v>0.44429999999996739</c:v>
                </c:pt>
                <c:pt idx="4443">
                  <c:v>0.44439999999996738</c:v>
                </c:pt>
                <c:pt idx="4444">
                  <c:v>0.44449999999996737</c:v>
                </c:pt>
                <c:pt idx="4445">
                  <c:v>0.44459999999996735</c:v>
                </c:pt>
                <c:pt idx="4446">
                  <c:v>0.44469999999996734</c:v>
                </c:pt>
                <c:pt idx="4447">
                  <c:v>0.44479999999996733</c:v>
                </c:pt>
                <c:pt idx="4448">
                  <c:v>0.44489999999996732</c:v>
                </c:pt>
                <c:pt idx="4449">
                  <c:v>0.44499999999996731</c:v>
                </c:pt>
                <c:pt idx="4450">
                  <c:v>0.4450999999999673</c:v>
                </c:pt>
                <c:pt idx="4451">
                  <c:v>0.44519999999996729</c:v>
                </c:pt>
                <c:pt idx="4452">
                  <c:v>0.44529999999996728</c:v>
                </c:pt>
                <c:pt idx="4453">
                  <c:v>0.44539999999996727</c:v>
                </c:pt>
                <c:pt idx="4454">
                  <c:v>0.44549999999996726</c:v>
                </c:pt>
                <c:pt idx="4455">
                  <c:v>0.44559999999996724</c:v>
                </c:pt>
                <c:pt idx="4456">
                  <c:v>0.44569999999996723</c:v>
                </c:pt>
                <c:pt idx="4457">
                  <c:v>0.44579999999996722</c:v>
                </c:pt>
                <c:pt idx="4458">
                  <c:v>0.44589999999996721</c:v>
                </c:pt>
                <c:pt idx="4459">
                  <c:v>0.4459999999999672</c:v>
                </c:pt>
                <c:pt idx="4460">
                  <c:v>0.44609999999996719</c:v>
                </c:pt>
                <c:pt idx="4461">
                  <c:v>0.44619999999996718</c:v>
                </c:pt>
                <c:pt idx="4462">
                  <c:v>0.44629999999996717</c:v>
                </c:pt>
                <c:pt idx="4463">
                  <c:v>0.44639999999996716</c:v>
                </c:pt>
                <c:pt idx="4464">
                  <c:v>0.44649999999996715</c:v>
                </c:pt>
                <c:pt idx="4465">
                  <c:v>0.44659999999996713</c:v>
                </c:pt>
                <c:pt idx="4466">
                  <c:v>0.44669999999996712</c:v>
                </c:pt>
                <c:pt idx="4467">
                  <c:v>0.44679999999996711</c:v>
                </c:pt>
                <c:pt idx="4468">
                  <c:v>0.4468999999999671</c:v>
                </c:pt>
                <c:pt idx="4469">
                  <c:v>0.44699999999996709</c:v>
                </c:pt>
                <c:pt idx="4470">
                  <c:v>0.44709999999996708</c:v>
                </c:pt>
                <c:pt idx="4471">
                  <c:v>0.44719999999996707</c:v>
                </c:pt>
                <c:pt idx="4472">
                  <c:v>0.44729999999996706</c:v>
                </c:pt>
                <c:pt idx="4473">
                  <c:v>0.44739999999996705</c:v>
                </c:pt>
                <c:pt idx="4474">
                  <c:v>0.44749999999996704</c:v>
                </c:pt>
                <c:pt idx="4475">
                  <c:v>0.44759999999996702</c:v>
                </c:pt>
                <c:pt idx="4476">
                  <c:v>0.44769999999996701</c:v>
                </c:pt>
                <c:pt idx="4477">
                  <c:v>0.447799999999967</c:v>
                </c:pt>
                <c:pt idx="4478">
                  <c:v>0.44789999999996699</c:v>
                </c:pt>
                <c:pt idx="4479">
                  <c:v>0.44799999999996698</c:v>
                </c:pt>
                <c:pt idx="4480">
                  <c:v>0.44809999999996697</c:v>
                </c:pt>
                <c:pt idx="4481">
                  <c:v>0.44819999999996696</c:v>
                </c:pt>
                <c:pt idx="4482">
                  <c:v>0.44829999999996695</c:v>
                </c:pt>
                <c:pt idx="4483">
                  <c:v>0.44839999999996694</c:v>
                </c:pt>
                <c:pt idx="4484">
                  <c:v>0.44849999999996693</c:v>
                </c:pt>
                <c:pt idx="4485">
                  <c:v>0.44859999999996691</c:v>
                </c:pt>
                <c:pt idx="4486">
                  <c:v>0.4486999999999669</c:v>
                </c:pt>
                <c:pt idx="4487">
                  <c:v>0.44879999999996689</c:v>
                </c:pt>
                <c:pt idx="4488">
                  <c:v>0.44889999999996688</c:v>
                </c:pt>
                <c:pt idx="4489">
                  <c:v>0.44899999999996687</c:v>
                </c:pt>
                <c:pt idx="4490">
                  <c:v>0.44909999999996686</c:v>
                </c:pt>
                <c:pt idx="4491">
                  <c:v>0.44919999999996685</c:v>
                </c:pt>
                <c:pt idx="4492">
                  <c:v>0.44929999999996684</c:v>
                </c:pt>
                <c:pt idx="4493">
                  <c:v>0.44939999999996683</c:v>
                </c:pt>
                <c:pt idx="4494">
                  <c:v>0.44949999999996681</c:v>
                </c:pt>
                <c:pt idx="4495">
                  <c:v>0.4495999999999668</c:v>
                </c:pt>
                <c:pt idx="4496">
                  <c:v>0.44969999999996679</c:v>
                </c:pt>
                <c:pt idx="4497">
                  <c:v>0.44979999999996678</c:v>
                </c:pt>
                <c:pt idx="4498">
                  <c:v>0.44989999999996677</c:v>
                </c:pt>
                <c:pt idx="4499">
                  <c:v>0.44999999999996676</c:v>
                </c:pt>
                <c:pt idx="4500">
                  <c:v>0.45009999999996675</c:v>
                </c:pt>
                <c:pt idx="4501">
                  <c:v>0.45019999999996674</c:v>
                </c:pt>
                <c:pt idx="4502">
                  <c:v>0.45029999999996673</c:v>
                </c:pt>
                <c:pt idx="4503">
                  <c:v>0.45039999999996672</c:v>
                </c:pt>
                <c:pt idx="4504">
                  <c:v>0.4504999999999667</c:v>
                </c:pt>
                <c:pt idx="4505">
                  <c:v>0.45059999999996669</c:v>
                </c:pt>
                <c:pt idx="4506">
                  <c:v>0.45069999999996668</c:v>
                </c:pt>
                <c:pt idx="4507">
                  <c:v>0.45079999999996667</c:v>
                </c:pt>
                <c:pt idx="4508">
                  <c:v>0.45089999999996666</c:v>
                </c:pt>
                <c:pt idx="4509">
                  <c:v>0.45099999999996665</c:v>
                </c:pt>
                <c:pt idx="4510">
                  <c:v>0.45109999999996664</c:v>
                </c:pt>
                <c:pt idx="4511">
                  <c:v>0.45119999999996663</c:v>
                </c:pt>
                <c:pt idx="4512">
                  <c:v>0.45129999999996662</c:v>
                </c:pt>
                <c:pt idx="4513">
                  <c:v>0.45139999999996661</c:v>
                </c:pt>
                <c:pt idx="4514">
                  <c:v>0.45149999999996659</c:v>
                </c:pt>
                <c:pt idx="4515">
                  <c:v>0.45159999999996658</c:v>
                </c:pt>
                <c:pt idx="4516">
                  <c:v>0.45169999999996657</c:v>
                </c:pt>
                <c:pt idx="4517">
                  <c:v>0.45179999999996656</c:v>
                </c:pt>
                <c:pt idx="4518">
                  <c:v>0.45189999999996655</c:v>
                </c:pt>
                <c:pt idx="4519">
                  <c:v>0.45199999999996654</c:v>
                </c:pt>
                <c:pt idx="4520">
                  <c:v>0.45209999999996653</c:v>
                </c:pt>
                <c:pt idx="4521">
                  <c:v>0.45219999999996652</c:v>
                </c:pt>
                <c:pt idx="4522">
                  <c:v>0.45229999999996651</c:v>
                </c:pt>
                <c:pt idx="4523">
                  <c:v>0.4523999999999665</c:v>
                </c:pt>
                <c:pt idx="4524">
                  <c:v>0.45249999999996648</c:v>
                </c:pt>
                <c:pt idx="4525">
                  <c:v>0.45259999999996647</c:v>
                </c:pt>
                <c:pt idx="4526">
                  <c:v>0.45269999999996646</c:v>
                </c:pt>
                <c:pt idx="4527">
                  <c:v>0.45279999999996645</c:v>
                </c:pt>
                <c:pt idx="4528">
                  <c:v>0.45289999999996644</c:v>
                </c:pt>
                <c:pt idx="4529">
                  <c:v>0.45299999999996643</c:v>
                </c:pt>
                <c:pt idx="4530">
                  <c:v>0.45309999999996642</c:v>
                </c:pt>
                <c:pt idx="4531">
                  <c:v>0.45319999999996641</c:v>
                </c:pt>
                <c:pt idx="4532">
                  <c:v>0.4532999999999664</c:v>
                </c:pt>
                <c:pt idx="4533">
                  <c:v>0.45339999999996639</c:v>
                </c:pt>
                <c:pt idx="4534">
                  <c:v>0.45349999999996637</c:v>
                </c:pt>
                <c:pt idx="4535">
                  <c:v>0.45359999999996636</c:v>
                </c:pt>
                <c:pt idx="4536">
                  <c:v>0.45369999999996635</c:v>
                </c:pt>
                <c:pt idx="4537">
                  <c:v>0.45379999999996634</c:v>
                </c:pt>
                <c:pt idx="4538">
                  <c:v>0.45389999999996633</c:v>
                </c:pt>
                <c:pt idx="4539">
                  <c:v>0.45399999999996632</c:v>
                </c:pt>
                <c:pt idx="4540">
                  <c:v>0.45409999999996631</c:v>
                </c:pt>
                <c:pt idx="4541">
                  <c:v>0.4541999999999663</c:v>
                </c:pt>
                <c:pt idx="4542">
                  <c:v>0.45429999999996629</c:v>
                </c:pt>
                <c:pt idx="4543">
                  <c:v>0.45439999999996628</c:v>
                </c:pt>
                <c:pt idx="4544">
                  <c:v>0.45449999999996626</c:v>
                </c:pt>
                <c:pt idx="4545">
                  <c:v>0.45459999999996625</c:v>
                </c:pt>
                <c:pt idx="4546">
                  <c:v>0.45469999999996624</c:v>
                </c:pt>
                <c:pt idx="4547">
                  <c:v>0.45479999999996623</c:v>
                </c:pt>
                <c:pt idx="4548">
                  <c:v>0.45489999999996622</c:v>
                </c:pt>
                <c:pt idx="4549">
                  <c:v>0.45499999999996621</c:v>
                </c:pt>
                <c:pt idx="4550">
                  <c:v>0.4550999999999662</c:v>
                </c:pt>
                <c:pt idx="4551">
                  <c:v>0.45519999999996619</c:v>
                </c:pt>
                <c:pt idx="4552">
                  <c:v>0.45529999999996618</c:v>
                </c:pt>
                <c:pt idx="4553">
                  <c:v>0.45539999999996617</c:v>
                </c:pt>
                <c:pt idx="4554">
                  <c:v>0.45549999999996615</c:v>
                </c:pt>
                <c:pt idx="4555">
                  <c:v>0.45559999999996614</c:v>
                </c:pt>
                <c:pt idx="4556">
                  <c:v>0.45569999999996613</c:v>
                </c:pt>
                <c:pt idx="4557">
                  <c:v>0.45579999999996612</c:v>
                </c:pt>
                <c:pt idx="4558">
                  <c:v>0.45589999999996611</c:v>
                </c:pt>
                <c:pt idx="4559">
                  <c:v>0.4559999999999661</c:v>
                </c:pt>
                <c:pt idx="4560">
                  <c:v>0.45609999999996609</c:v>
                </c:pt>
                <c:pt idx="4561">
                  <c:v>0.45619999999996608</c:v>
                </c:pt>
                <c:pt idx="4562">
                  <c:v>0.45629999999996607</c:v>
                </c:pt>
                <c:pt idx="4563">
                  <c:v>0.45639999999996606</c:v>
                </c:pt>
                <c:pt idx="4564">
                  <c:v>0.45649999999996604</c:v>
                </c:pt>
                <c:pt idx="4565">
                  <c:v>0.45659999999996603</c:v>
                </c:pt>
                <c:pt idx="4566">
                  <c:v>0.45669999999996602</c:v>
                </c:pt>
                <c:pt idx="4567">
                  <c:v>0.45679999999996601</c:v>
                </c:pt>
                <c:pt idx="4568">
                  <c:v>0.456899999999966</c:v>
                </c:pt>
                <c:pt idx="4569">
                  <c:v>0.45699999999996599</c:v>
                </c:pt>
                <c:pt idx="4570">
                  <c:v>0.45709999999996598</c:v>
                </c:pt>
                <c:pt idx="4571">
                  <c:v>0.45719999999996597</c:v>
                </c:pt>
                <c:pt idx="4572">
                  <c:v>0.45729999999996596</c:v>
                </c:pt>
                <c:pt idx="4573">
                  <c:v>0.45739999999996594</c:v>
                </c:pt>
                <c:pt idx="4574">
                  <c:v>0.45749999999996593</c:v>
                </c:pt>
                <c:pt idx="4575">
                  <c:v>0.45759999999996592</c:v>
                </c:pt>
                <c:pt idx="4576">
                  <c:v>0.45769999999996591</c:v>
                </c:pt>
                <c:pt idx="4577">
                  <c:v>0.4577999999999659</c:v>
                </c:pt>
                <c:pt idx="4578">
                  <c:v>0.45789999999996589</c:v>
                </c:pt>
                <c:pt idx="4579">
                  <c:v>0.45799999999996588</c:v>
                </c:pt>
                <c:pt idx="4580">
                  <c:v>0.45809999999996587</c:v>
                </c:pt>
                <c:pt idx="4581">
                  <c:v>0.45819999999996586</c:v>
                </c:pt>
                <c:pt idx="4582">
                  <c:v>0.45829999999996585</c:v>
                </c:pt>
                <c:pt idx="4583">
                  <c:v>0.45839999999996583</c:v>
                </c:pt>
                <c:pt idx="4584">
                  <c:v>0.45849999999996582</c:v>
                </c:pt>
                <c:pt idx="4585">
                  <c:v>0.45859999999996581</c:v>
                </c:pt>
                <c:pt idx="4586">
                  <c:v>0.4586999999999658</c:v>
                </c:pt>
                <c:pt idx="4587">
                  <c:v>0.45879999999996579</c:v>
                </c:pt>
                <c:pt idx="4588">
                  <c:v>0.45889999999996578</c:v>
                </c:pt>
                <c:pt idx="4589">
                  <c:v>0.45899999999996577</c:v>
                </c:pt>
                <c:pt idx="4590">
                  <c:v>0.45909999999996576</c:v>
                </c:pt>
                <c:pt idx="4591">
                  <c:v>0.45919999999996575</c:v>
                </c:pt>
                <c:pt idx="4592">
                  <c:v>0.45929999999996574</c:v>
                </c:pt>
                <c:pt idx="4593">
                  <c:v>0.45939999999996572</c:v>
                </c:pt>
                <c:pt idx="4594">
                  <c:v>0.45949999999996571</c:v>
                </c:pt>
                <c:pt idx="4595">
                  <c:v>0.4595999999999657</c:v>
                </c:pt>
                <c:pt idx="4596">
                  <c:v>0.45969999999996569</c:v>
                </c:pt>
                <c:pt idx="4597">
                  <c:v>0.45979999999996568</c:v>
                </c:pt>
                <c:pt idx="4598">
                  <c:v>0.45989999999996567</c:v>
                </c:pt>
                <c:pt idx="4599">
                  <c:v>0.45999999999996566</c:v>
                </c:pt>
                <c:pt idx="4600">
                  <c:v>0.46009999999996565</c:v>
                </c:pt>
                <c:pt idx="4601">
                  <c:v>0.46019999999996564</c:v>
                </c:pt>
                <c:pt idx="4602">
                  <c:v>0.46029999999996563</c:v>
                </c:pt>
                <c:pt idx="4603">
                  <c:v>0.46039999999996561</c:v>
                </c:pt>
                <c:pt idx="4604">
                  <c:v>0.4604999999999656</c:v>
                </c:pt>
                <c:pt idx="4605">
                  <c:v>0.46059999999996559</c:v>
                </c:pt>
                <c:pt idx="4606">
                  <c:v>0.46069999999996558</c:v>
                </c:pt>
                <c:pt idx="4607">
                  <c:v>0.46079999999996557</c:v>
                </c:pt>
                <c:pt idx="4608">
                  <c:v>0.46089999999996556</c:v>
                </c:pt>
                <c:pt idx="4609">
                  <c:v>0.46099999999996555</c:v>
                </c:pt>
                <c:pt idx="4610">
                  <c:v>0.46109999999996554</c:v>
                </c:pt>
                <c:pt idx="4611">
                  <c:v>0.46119999999996553</c:v>
                </c:pt>
                <c:pt idx="4612">
                  <c:v>0.46129999999996552</c:v>
                </c:pt>
                <c:pt idx="4613">
                  <c:v>0.4613999999999655</c:v>
                </c:pt>
                <c:pt idx="4614">
                  <c:v>0.46149999999996549</c:v>
                </c:pt>
                <c:pt idx="4615">
                  <c:v>0.46159999999996548</c:v>
                </c:pt>
                <c:pt idx="4616">
                  <c:v>0.46169999999996547</c:v>
                </c:pt>
                <c:pt idx="4617">
                  <c:v>0.46179999999996546</c:v>
                </c:pt>
                <c:pt idx="4618">
                  <c:v>0.46189999999996545</c:v>
                </c:pt>
                <c:pt idx="4619">
                  <c:v>0.46199999999996544</c:v>
                </c:pt>
                <c:pt idx="4620">
                  <c:v>0.46209999999996543</c:v>
                </c:pt>
                <c:pt idx="4621">
                  <c:v>0.46219999999996542</c:v>
                </c:pt>
                <c:pt idx="4622">
                  <c:v>0.46229999999996541</c:v>
                </c:pt>
                <c:pt idx="4623">
                  <c:v>0.46239999999996539</c:v>
                </c:pt>
                <c:pt idx="4624">
                  <c:v>0.46249999999996538</c:v>
                </c:pt>
                <c:pt idx="4625">
                  <c:v>0.46259999999996537</c:v>
                </c:pt>
                <c:pt idx="4626">
                  <c:v>0.46269999999996536</c:v>
                </c:pt>
                <c:pt idx="4627">
                  <c:v>0.46279999999996535</c:v>
                </c:pt>
                <c:pt idx="4628">
                  <c:v>0.46289999999996534</c:v>
                </c:pt>
                <c:pt idx="4629">
                  <c:v>0.46299999999996533</c:v>
                </c:pt>
                <c:pt idx="4630">
                  <c:v>0.46309999999996532</c:v>
                </c:pt>
                <c:pt idx="4631">
                  <c:v>0.46319999999996531</c:v>
                </c:pt>
                <c:pt idx="4632">
                  <c:v>0.4632999999999653</c:v>
                </c:pt>
                <c:pt idx="4633">
                  <c:v>0.46339999999996528</c:v>
                </c:pt>
                <c:pt idx="4634">
                  <c:v>0.46349999999996527</c:v>
                </c:pt>
                <c:pt idx="4635">
                  <c:v>0.46359999999996526</c:v>
                </c:pt>
                <c:pt idx="4636">
                  <c:v>0.46369999999996525</c:v>
                </c:pt>
                <c:pt idx="4637">
                  <c:v>0.46379999999996524</c:v>
                </c:pt>
                <c:pt idx="4638">
                  <c:v>0.46389999999996523</c:v>
                </c:pt>
                <c:pt idx="4639">
                  <c:v>0.46399999999996522</c:v>
                </c:pt>
                <c:pt idx="4640">
                  <c:v>0.46409999999996521</c:v>
                </c:pt>
                <c:pt idx="4641">
                  <c:v>0.4641999999999652</c:v>
                </c:pt>
                <c:pt idx="4642">
                  <c:v>0.46429999999996519</c:v>
                </c:pt>
                <c:pt idx="4643">
                  <c:v>0.46439999999996517</c:v>
                </c:pt>
                <c:pt idx="4644">
                  <c:v>0.46449999999996516</c:v>
                </c:pt>
                <c:pt idx="4645">
                  <c:v>0.46459999999996515</c:v>
                </c:pt>
                <c:pt idx="4646">
                  <c:v>0.46469999999996514</c:v>
                </c:pt>
                <c:pt idx="4647">
                  <c:v>0.46479999999996513</c:v>
                </c:pt>
                <c:pt idx="4648">
                  <c:v>0.46489999999996512</c:v>
                </c:pt>
                <c:pt idx="4649">
                  <c:v>0.46499999999996511</c:v>
                </c:pt>
                <c:pt idx="4650">
                  <c:v>0.4650999999999651</c:v>
                </c:pt>
                <c:pt idx="4651">
                  <c:v>0.46519999999996509</c:v>
                </c:pt>
                <c:pt idx="4652">
                  <c:v>0.46529999999996507</c:v>
                </c:pt>
                <c:pt idx="4653">
                  <c:v>0.46539999999996506</c:v>
                </c:pt>
                <c:pt idx="4654">
                  <c:v>0.46549999999996505</c:v>
                </c:pt>
                <c:pt idx="4655">
                  <c:v>0.46559999999996504</c:v>
                </c:pt>
                <c:pt idx="4656">
                  <c:v>0.46569999999996503</c:v>
                </c:pt>
                <c:pt idx="4657">
                  <c:v>0.46579999999996502</c:v>
                </c:pt>
                <c:pt idx="4658">
                  <c:v>0.46589999999996501</c:v>
                </c:pt>
                <c:pt idx="4659">
                  <c:v>0.465999999999965</c:v>
                </c:pt>
                <c:pt idx="4660">
                  <c:v>0.46609999999996499</c:v>
                </c:pt>
                <c:pt idx="4661">
                  <c:v>0.46619999999996498</c:v>
                </c:pt>
                <c:pt idx="4662">
                  <c:v>0.46629999999996496</c:v>
                </c:pt>
                <c:pt idx="4663">
                  <c:v>0.46639999999996495</c:v>
                </c:pt>
                <c:pt idx="4664">
                  <c:v>0.46649999999996494</c:v>
                </c:pt>
                <c:pt idx="4665">
                  <c:v>0.46659999999996493</c:v>
                </c:pt>
                <c:pt idx="4666">
                  <c:v>0.46669999999996492</c:v>
                </c:pt>
                <c:pt idx="4667">
                  <c:v>0.46679999999996491</c:v>
                </c:pt>
                <c:pt idx="4668">
                  <c:v>0.4668999999999649</c:v>
                </c:pt>
                <c:pt idx="4669">
                  <c:v>0.46699999999996489</c:v>
                </c:pt>
                <c:pt idx="4670">
                  <c:v>0.46709999999996488</c:v>
                </c:pt>
                <c:pt idx="4671">
                  <c:v>0.46719999999996487</c:v>
                </c:pt>
                <c:pt idx="4672">
                  <c:v>0.46729999999996485</c:v>
                </c:pt>
                <c:pt idx="4673">
                  <c:v>0.46739999999996484</c:v>
                </c:pt>
                <c:pt idx="4674">
                  <c:v>0.46749999999996483</c:v>
                </c:pt>
                <c:pt idx="4675">
                  <c:v>0.46759999999996482</c:v>
                </c:pt>
                <c:pt idx="4676">
                  <c:v>0.46769999999996481</c:v>
                </c:pt>
                <c:pt idx="4677">
                  <c:v>0.4677999999999648</c:v>
                </c:pt>
                <c:pt idx="4678">
                  <c:v>0.46789999999996479</c:v>
                </c:pt>
                <c:pt idx="4679">
                  <c:v>0.46799999999996478</c:v>
                </c:pt>
                <c:pt idx="4680">
                  <c:v>0.46809999999996477</c:v>
                </c:pt>
                <c:pt idx="4681">
                  <c:v>0.46819999999996476</c:v>
                </c:pt>
                <c:pt idx="4682">
                  <c:v>0.46829999999996474</c:v>
                </c:pt>
                <c:pt idx="4683">
                  <c:v>0.46839999999996473</c:v>
                </c:pt>
                <c:pt idx="4684">
                  <c:v>0.46849999999996472</c:v>
                </c:pt>
                <c:pt idx="4685">
                  <c:v>0.46859999999996471</c:v>
                </c:pt>
                <c:pt idx="4686">
                  <c:v>0.4686999999999647</c:v>
                </c:pt>
                <c:pt idx="4687">
                  <c:v>0.46879999999996469</c:v>
                </c:pt>
                <c:pt idx="4688">
                  <c:v>0.46889999999996468</c:v>
                </c:pt>
                <c:pt idx="4689">
                  <c:v>0.46899999999996467</c:v>
                </c:pt>
                <c:pt idx="4690">
                  <c:v>0.46909999999996466</c:v>
                </c:pt>
                <c:pt idx="4691">
                  <c:v>0.46919999999996465</c:v>
                </c:pt>
                <c:pt idx="4692">
                  <c:v>0.46929999999996463</c:v>
                </c:pt>
                <c:pt idx="4693">
                  <c:v>0.46939999999996462</c:v>
                </c:pt>
                <c:pt idx="4694">
                  <c:v>0.46949999999996461</c:v>
                </c:pt>
                <c:pt idx="4695">
                  <c:v>0.4695999999999646</c:v>
                </c:pt>
                <c:pt idx="4696">
                  <c:v>0.46969999999996459</c:v>
                </c:pt>
                <c:pt idx="4697">
                  <c:v>0.46979999999996458</c:v>
                </c:pt>
                <c:pt idx="4698">
                  <c:v>0.46989999999996457</c:v>
                </c:pt>
                <c:pt idx="4699">
                  <c:v>0.46999999999996456</c:v>
                </c:pt>
                <c:pt idx="4700">
                  <c:v>0.47009999999996455</c:v>
                </c:pt>
                <c:pt idx="4701">
                  <c:v>0.47019999999996454</c:v>
                </c:pt>
                <c:pt idx="4702">
                  <c:v>0.47029999999996452</c:v>
                </c:pt>
                <c:pt idx="4703">
                  <c:v>0.47039999999996451</c:v>
                </c:pt>
                <c:pt idx="4704">
                  <c:v>0.4704999999999645</c:v>
                </c:pt>
                <c:pt idx="4705">
                  <c:v>0.47059999999996449</c:v>
                </c:pt>
                <c:pt idx="4706">
                  <c:v>0.47069999999996448</c:v>
                </c:pt>
                <c:pt idx="4707">
                  <c:v>0.47079999999996447</c:v>
                </c:pt>
                <c:pt idx="4708">
                  <c:v>0.47089999999996446</c:v>
                </c:pt>
                <c:pt idx="4709">
                  <c:v>0.47099999999996445</c:v>
                </c:pt>
                <c:pt idx="4710">
                  <c:v>0.47109999999996444</c:v>
                </c:pt>
                <c:pt idx="4711">
                  <c:v>0.47119999999996443</c:v>
                </c:pt>
                <c:pt idx="4712">
                  <c:v>0.47129999999996441</c:v>
                </c:pt>
                <c:pt idx="4713">
                  <c:v>0.4713999999999644</c:v>
                </c:pt>
                <c:pt idx="4714">
                  <c:v>0.47149999999996439</c:v>
                </c:pt>
                <c:pt idx="4715">
                  <c:v>0.47159999999996438</c:v>
                </c:pt>
                <c:pt idx="4716">
                  <c:v>0.47169999999996437</c:v>
                </c:pt>
                <c:pt idx="4717">
                  <c:v>0.47179999999996436</c:v>
                </c:pt>
                <c:pt idx="4718">
                  <c:v>0.47189999999996435</c:v>
                </c:pt>
                <c:pt idx="4719">
                  <c:v>0.47199999999996434</c:v>
                </c:pt>
                <c:pt idx="4720">
                  <c:v>0.47209999999996433</c:v>
                </c:pt>
                <c:pt idx="4721">
                  <c:v>0.47219999999996431</c:v>
                </c:pt>
                <c:pt idx="4722">
                  <c:v>0.4722999999999643</c:v>
                </c:pt>
                <c:pt idx="4723">
                  <c:v>0.47239999999996429</c:v>
                </c:pt>
                <c:pt idx="4724">
                  <c:v>0.47249999999996428</c:v>
                </c:pt>
                <c:pt idx="4725">
                  <c:v>0.47259999999996427</c:v>
                </c:pt>
                <c:pt idx="4726">
                  <c:v>0.47269999999996426</c:v>
                </c:pt>
                <c:pt idx="4727">
                  <c:v>0.47279999999996425</c:v>
                </c:pt>
                <c:pt idx="4728">
                  <c:v>0.47289999999996424</c:v>
                </c:pt>
                <c:pt idx="4729">
                  <c:v>0.47299999999996423</c:v>
                </c:pt>
                <c:pt idx="4730">
                  <c:v>0.47309999999996422</c:v>
                </c:pt>
                <c:pt idx="4731">
                  <c:v>0.4731999999999642</c:v>
                </c:pt>
                <c:pt idx="4732">
                  <c:v>0.47329999999996419</c:v>
                </c:pt>
                <c:pt idx="4733">
                  <c:v>0.47339999999996418</c:v>
                </c:pt>
                <c:pt idx="4734">
                  <c:v>0.47349999999996417</c:v>
                </c:pt>
                <c:pt idx="4735">
                  <c:v>0.47359999999996416</c:v>
                </c:pt>
                <c:pt idx="4736">
                  <c:v>0.47369999999996415</c:v>
                </c:pt>
                <c:pt idx="4737">
                  <c:v>0.47379999999996414</c:v>
                </c:pt>
                <c:pt idx="4738">
                  <c:v>0.47389999999996413</c:v>
                </c:pt>
                <c:pt idx="4739">
                  <c:v>0.47399999999996412</c:v>
                </c:pt>
                <c:pt idx="4740">
                  <c:v>0.47409999999996411</c:v>
                </c:pt>
                <c:pt idx="4741">
                  <c:v>0.47419999999996409</c:v>
                </c:pt>
                <c:pt idx="4742">
                  <c:v>0.47429999999996408</c:v>
                </c:pt>
                <c:pt idx="4743">
                  <c:v>0.47439999999996407</c:v>
                </c:pt>
                <c:pt idx="4744">
                  <c:v>0.47449999999996406</c:v>
                </c:pt>
                <c:pt idx="4745">
                  <c:v>0.47459999999996405</c:v>
                </c:pt>
                <c:pt idx="4746">
                  <c:v>0.47469999999996404</c:v>
                </c:pt>
                <c:pt idx="4747">
                  <c:v>0.47479999999996403</c:v>
                </c:pt>
                <c:pt idx="4748">
                  <c:v>0.47489999999996402</c:v>
                </c:pt>
                <c:pt idx="4749">
                  <c:v>0.47499999999996401</c:v>
                </c:pt>
                <c:pt idx="4750">
                  <c:v>0.475099999999964</c:v>
                </c:pt>
                <c:pt idx="4751">
                  <c:v>0.47519999999996398</c:v>
                </c:pt>
                <c:pt idx="4752">
                  <c:v>0.47529999999996397</c:v>
                </c:pt>
                <c:pt idx="4753">
                  <c:v>0.47539999999996396</c:v>
                </c:pt>
                <c:pt idx="4754">
                  <c:v>0.47549999999996395</c:v>
                </c:pt>
                <c:pt idx="4755">
                  <c:v>0.47559999999996394</c:v>
                </c:pt>
                <c:pt idx="4756">
                  <c:v>0.47569999999996393</c:v>
                </c:pt>
                <c:pt idx="4757">
                  <c:v>0.47579999999996392</c:v>
                </c:pt>
                <c:pt idx="4758">
                  <c:v>0.47589999999996391</c:v>
                </c:pt>
                <c:pt idx="4759">
                  <c:v>0.4759999999999639</c:v>
                </c:pt>
                <c:pt idx="4760">
                  <c:v>0.47609999999996389</c:v>
                </c:pt>
                <c:pt idx="4761">
                  <c:v>0.47619999999996387</c:v>
                </c:pt>
                <c:pt idx="4762">
                  <c:v>0.47629999999996386</c:v>
                </c:pt>
                <c:pt idx="4763">
                  <c:v>0.47639999999996385</c:v>
                </c:pt>
                <c:pt idx="4764">
                  <c:v>0.47649999999996384</c:v>
                </c:pt>
                <c:pt idx="4765">
                  <c:v>0.47659999999996383</c:v>
                </c:pt>
                <c:pt idx="4766">
                  <c:v>0.47669999999996382</c:v>
                </c:pt>
                <c:pt idx="4767">
                  <c:v>0.47679999999996381</c:v>
                </c:pt>
                <c:pt idx="4768">
                  <c:v>0.4768999999999638</c:v>
                </c:pt>
                <c:pt idx="4769">
                  <c:v>0.47699999999996379</c:v>
                </c:pt>
                <c:pt idx="4770">
                  <c:v>0.47709999999996378</c:v>
                </c:pt>
                <c:pt idx="4771">
                  <c:v>0.47719999999996376</c:v>
                </c:pt>
                <c:pt idx="4772">
                  <c:v>0.47729999999996375</c:v>
                </c:pt>
                <c:pt idx="4773">
                  <c:v>0.47739999999996374</c:v>
                </c:pt>
                <c:pt idx="4774">
                  <c:v>0.47749999999996373</c:v>
                </c:pt>
                <c:pt idx="4775">
                  <c:v>0.47759999999996372</c:v>
                </c:pt>
                <c:pt idx="4776">
                  <c:v>0.47769999999996371</c:v>
                </c:pt>
                <c:pt idx="4777">
                  <c:v>0.4777999999999637</c:v>
                </c:pt>
                <c:pt idx="4778">
                  <c:v>0.47789999999996369</c:v>
                </c:pt>
                <c:pt idx="4779">
                  <c:v>0.47799999999996368</c:v>
                </c:pt>
                <c:pt idx="4780">
                  <c:v>0.47809999999996367</c:v>
                </c:pt>
                <c:pt idx="4781">
                  <c:v>0.47819999999996365</c:v>
                </c:pt>
                <c:pt idx="4782">
                  <c:v>0.47829999999996364</c:v>
                </c:pt>
                <c:pt idx="4783">
                  <c:v>0.47839999999996363</c:v>
                </c:pt>
                <c:pt idx="4784">
                  <c:v>0.47849999999996362</c:v>
                </c:pt>
                <c:pt idx="4785">
                  <c:v>0.47859999999996361</c:v>
                </c:pt>
                <c:pt idx="4786">
                  <c:v>0.4786999999999636</c:v>
                </c:pt>
                <c:pt idx="4787">
                  <c:v>0.47879999999996359</c:v>
                </c:pt>
                <c:pt idx="4788">
                  <c:v>0.47889999999996358</c:v>
                </c:pt>
                <c:pt idx="4789">
                  <c:v>0.47899999999996357</c:v>
                </c:pt>
                <c:pt idx="4790">
                  <c:v>0.47909999999996356</c:v>
                </c:pt>
                <c:pt idx="4791">
                  <c:v>0.47919999999996354</c:v>
                </c:pt>
                <c:pt idx="4792">
                  <c:v>0.47929999999996353</c:v>
                </c:pt>
                <c:pt idx="4793">
                  <c:v>0.47939999999996352</c:v>
                </c:pt>
                <c:pt idx="4794">
                  <c:v>0.47949999999996351</c:v>
                </c:pt>
                <c:pt idx="4795">
                  <c:v>0.4795999999999635</c:v>
                </c:pt>
                <c:pt idx="4796">
                  <c:v>0.47969999999996349</c:v>
                </c:pt>
                <c:pt idx="4797">
                  <c:v>0.47979999999996348</c:v>
                </c:pt>
                <c:pt idx="4798">
                  <c:v>0.47989999999996347</c:v>
                </c:pt>
                <c:pt idx="4799">
                  <c:v>0.47999999999996346</c:v>
                </c:pt>
                <c:pt idx="4800">
                  <c:v>0.48009999999996344</c:v>
                </c:pt>
                <c:pt idx="4801">
                  <c:v>0.48019999999996343</c:v>
                </c:pt>
                <c:pt idx="4802">
                  <c:v>0.48029999999996342</c:v>
                </c:pt>
                <c:pt idx="4803">
                  <c:v>0.48039999999996341</c:v>
                </c:pt>
                <c:pt idx="4804">
                  <c:v>0.4804999999999634</c:v>
                </c:pt>
                <c:pt idx="4805">
                  <c:v>0.48059999999996339</c:v>
                </c:pt>
                <c:pt idx="4806">
                  <c:v>0.48069999999996338</c:v>
                </c:pt>
                <c:pt idx="4807">
                  <c:v>0.48079999999996337</c:v>
                </c:pt>
                <c:pt idx="4808">
                  <c:v>0.48089999999996336</c:v>
                </c:pt>
                <c:pt idx="4809">
                  <c:v>0.48099999999996335</c:v>
                </c:pt>
                <c:pt idx="4810">
                  <c:v>0.48109999999996333</c:v>
                </c:pt>
                <c:pt idx="4811">
                  <c:v>0.48119999999996332</c:v>
                </c:pt>
                <c:pt idx="4812">
                  <c:v>0.48129999999996331</c:v>
                </c:pt>
                <c:pt idx="4813">
                  <c:v>0.4813999999999633</c:v>
                </c:pt>
                <c:pt idx="4814">
                  <c:v>0.48149999999996329</c:v>
                </c:pt>
                <c:pt idx="4815">
                  <c:v>0.48159999999996328</c:v>
                </c:pt>
                <c:pt idx="4816">
                  <c:v>0.48169999999996327</c:v>
                </c:pt>
                <c:pt idx="4817">
                  <c:v>0.48179999999996326</c:v>
                </c:pt>
                <c:pt idx="4818">
                  <c:v>0.48189999999996325</c:v>
                </c:pt>
                <c:pt idx="4819">
                  <c:v>0.48199999999996324</c:v>
                </c:pt>
                <c:pt idx="4820">
                  <c:v>0.48209999999996322</c:v>
                </c:pt>
                <c:pt idx="4821">
                  <c:v>0.48219999999996321</c:v>
                </c:pt>
                <c:pt idx="4822">
                  <c:v>0.4822999999999632</c:v>
                </c:pt>
                <c:pt idx="4823">
                  <c:v>0.48239999999996319</c:v>
                </c:pt>
                <c:pt idx="4824">
                  <c:v>0.48249999999996318</c:v>
                </c:pt>
                <c:pt idx="4825">
                  <c:v>0.48259999999996317</c:v>
                </c:pt>
                <c:pt idx="4826">
                  <c:v>0.48269999999996316</c:v>
                </c:pt>
                <c:pt idx="4827">
                  <c:v>0.48279999999996315</c:v>
                </c:pt>
                <c:pt idx="4828">
                  <c:v>0.48289999999996314</c:v>
                </c:pt>
                <c:pt idx="4829">
                  <c:v>0.48299999999996313</c:v>
                </c:pt>
                <c:pt idx="4830">
                  <c:v>0.48309999999996311</c:v>
                </c:pt>
                <c:pt idx="4831">
                  <c:v>0.4831999999999631</c:v>
                </c:pt>
                <c:pt idx="4832">
                  <c:v>0.48329999999996309</c:v>
                </c:pt>
                <c:pt idx="4833">
                  <c:v>0.48339999999996308</c:v>
                </c:pt>
                <c:pt idx="4834">
                  <c:v>0.48349999999996307</c:v>
                </c:pt>
                <c:pt idx="4835">
                  <c:v>0.48359999999996306</c:v>
                </c:pt>
                <c:pt idx="4836">
                  <c:v>0.48369999999996305</c:v>
                </c:pt>
                <c:pt idx="4837">
                  <c:v>0.48379999999996304</c:v>
                </c:pt>
                <c:pt idx="4838">
                  <c:v>0.48389999999996303</c:v>
                </c:pt>
                <c:pt idx="4839">
                  <c:v>0.48399999999996302</c:v>
                </c:pt>
                <c:pt idx="4840">
                  <c:v>0.484099999999963</c:v>
                </c:pt>
                <c:pt idx="4841">
                  <c:v>0.48419999999996299</c:v>
                </c:pt>
                <c:pt idx="4842">
                  <c:v>0.48429999999996298</c:v>
                </c:pt>
                <c:pt idx="4843">
                  <c:v>0.48439999999996297</c:v>
                </c:pt>
                <c:pt idx="4844">
                  <c:v>0.48449999999996296</c:v>
                </c:pt>
                <c:pt idx="4845">
                  <c:v>0.48459999999996295</c:v>
                </c:pt>
                <c:pt idx="4846">
                  <c:v>0.48469999999996294</c:v>
                </c:pt>
                <c:pt idx="4847">
                  <c:v>0.48479999999996293</c:v>
                </c:pt>
                <c:pt idx="4848">
                  <c:v>0.48489999999996292</c:v>
                </c:pt>
                <c:pt idx="4849">
                  <c:v>0.48499999999996291</c:v>
                </c:pt>
                <c:pt idx="4850">
                  <c:v>0.48509999999996289</c:v>
                </c:pt>
                <c:pt idx="4851">
                  <c:v>0.48519999999996288</c:v>
                </c:pt>
                <c:pt idx="4852">
                  <c:v>0.48529999999996287</c:v>
                </c:pt>
                <c:pt idx="4853">
                  <c:v>0.48539999999996286</c:v>
                </c:pt>
                <c:pt idx="4854">
                  <c:v>0.48549999999996285</c:v>
                </c:pt>
                <c:pt idx="4855">
                  <c:v>0.48559999999996284</c:v>
                </c:pt>
                <c:pt idx="4856">
                  <c:v>0.48569999999996283</c:v>
                </c:pt>
                <c:pt idx="4857">
                  <c:v>0.48579999999996282</c:v>
                </c:pt>
                <c:pt idx="4858">
                  <c:v>0.48589999999996281</c:v>
                </c:pt>
                <c:pt idx="4859">
                  <c:v>0.4859999999999628</c:v>
                </c:pt>
                <c:pt idx="4860">
                  <c:v>0.48609999999996278</c:v>
                </c:pt>
                <c:pt idx="4861">
                  <c:v>0.48619999999996277</c:v>
                </c:pt>
                <c:pt idx="4862">
                  <c:v>0.48629999999996276</c:v>
                </c:pt>
                <c:pt idx="4863">
                  <c:v>0.48639999999996275</c:v>
                </c:pt>
                <c:pt idx="4864">
                  <c:v>0.48649999999996274</c:v>
                </c:pt>
                <c:pt idx="4865">
                  <c:v>0.48659999999996273</c:v>
                </c:pt>
                <c:pt idx="4866">
                  <c:v>0.48669999999996272</c:v>
                </c:pt>
                <c:pt idx="4867">
                  <c:v>0.48679999999996271</c:v>
                </c:pt>
                <c:pt idx="4868">
                  <c:v>0.4868999999999627</c:v>
                </c:pt>
                <c:pt idx="4869">
                  <c:v>0.48699999999996268</c:v>
                </c:pt>
                <c:pt idx="4870">
                  <c:v>0.48709999999996267</c:v>
                </c:pt>
                <c:pt idx="4871">
                  <c:v>0.48719999999996266</c:v>
                </c:pt>
                <c:pt idx="4872">
                  <c:v>0.48729999999996265</c:v>
                </c:pt>
                <c:pt idx="4873">
                  <c:v>0.48739999999996264</c:v>
                </c:pt>
                <c:pt idx="4874">
                  <c:v>0.48749999999996263</c:v>
                </c:pt>
                <c:pt idx="4875">
                  <c:v>0.48759999999996262</c:v>
                </c:pt>
                <c:pt idx="4876">
                  <c:v>0.48769999999996261</c:v>
                </c:pt>
                <c:pt idx="4877">
                  <c:v>0.4877999999999626</c:v>
                </c:pt>
                <c:pt idx="4878">
                  <c:v>0.48789999999996259</c:v>
                </c:pt>
                <c:pt idx="4879">
                  <c:v>0.48799999999996257</c:v>
                </c:pt>
                <c:pt idx="4880">
                  <c:v>0.48809999999996256</c:v>
                </c:pt>
                <c:pt idx="4881">
                  <c:v>0.48819999999996255</c:v>
                </c:pt>
                <c:pt idx="4882">
                  <c:v>0.48829999999996254</c:v>
                </c:pt>
                <c:pt idx="4883">
                  <c:v>0.48839999999996253</c:v>
                </c:pt>
                <c:pt idx="4884">
                  <c:v>0.48849999999996252</c:v>
                </c:pt>
                <c:pt idx="4885">
                  <c:v>0.48859999999996251</c:v>
                </c:pt>
                <c:pt idx="4886">
                  <c:v>0.4886999999999625</c:v>
                </c:pt>
                <c:pt idx="4887">
                  <c:v>0.48879999999996249</c:v>
                </c:pt>
                <c:pt idx="4888">
                  <c:v>0.48889999999996248</c:v>
                </c:pt>
                <c:pt idx="4889">
                  <c:v>0.48899999999996246</c:v>
                </c:pt>
                <c:pt idx="4890">
                  <c:v>0.48909999999996245</c:v>
                </c:pt>
                <c:pt idx="4891">
                  <c:v>0.48919999999996244</c:v>
                </c:pt>
                <c:pt idx="4892">
                  <c:v>0.48929999999996243</c:v>
                </c:pt>
                <c:pt idx="4893">
                  <c:v>0.48939999999996242</c:v>
                </c:pt>
                <c:pt idx="4894">
                  <c:v>0.48949999999996241</c:v>
                </c:pt>
                <c:pt idx="4895">
                  <c:v>0.4895999999999624</c:v>
                </c:pt>
                <c:pt idx="4896">
                  <c:v>0.48969999999996239</c:v>
                </c:pt>
                <c:pt idx="4897">
                  <c:v>0.48979999999996238</c:v>
                </c:pt>
                <c:pt idx="4898">
                  <c:v>0.48989999999996237</c:v>
                </c:pt>
                <c:pt idx="4899">
                  <c:v>0.48999999999996235</c:v>
                </c:pt>
                <c:pt idx="4900">
                  <c:v>0.49009999999996234</c:v>
                </c:pt>
                <c:pt idx="4901">
                  <c:v>0.49019999999996233</c:v>
                </c:pt>
                <c:pt idx="4902">
                  <c:v>0.49029999999996232</c:v>
                </c:pt>
                <c:pt idx="4903">
                  <c:v>0.49039999999996231</c:v>
                </c:pt>
                <c:pt idx="4904">
                  <c:v>0.4904999999999623</c:v>
                </c:pt>
                <c:pt idx="4905">
                  <c:v>0.49059999999996229</c:v>
                </c:pt>
                <c:pt idx="4906">
                  <c:v>0.49069999999996228</c:v>
                </c:pt>
                <c:pt idx="4907">
                  <c:v>0.49079999999996227</c:v>
                </c:pt>
                <c:pt idx="4908">
                  <c:v>0.49089999999996226</c:v>
                </c:pt>
                <c:pt idx="4909">
                  <c:v>0.49099999999996224</c:v>
                </c:pt>
                <c:pt idx="4910">
                  <c:v>0.49109999999996223</c:v>
                </c:pt>
                <c:pt idx="4911">
                  <c:v>0.49119999999996222</c:v>
                </c:pt>
                <c:pt idx="4912">
                  <c:v>0.49129999999996221</c:v>
                </c:pt>
                <c:pt idx="4913">
                  <c:v>0.4913999999999622</c:v>
                </c:pt>
                <c:pt idx="4914">
                  <c:v>0.49149999999996219</c:v>
                </c:pt>
                <c:pt idx="4915">
                  <c:v>0.49159999999996218</c:v>
                </c:pt>
                <c:pt idx="4916">
                  <c:v>0.49169999999996217</c:v>
                </c:pt>
                <c:pt idx="4917">
                  <c:v>0.49179999999996216</c:v>
                </c:pt>
                <c:pt idx="4918">
                  <c:v>0.49189999999996215</c:v>
                </c:pt>
                <c:pt idx="4919">
                  <c:v>0.49199999999996213</c:v>
                </c:pt>
                <c:pt idx="4920">
                  <c:v>0.49209999999996212</c:v>
                </c:pt>
                <c:pt idx="4921">
                  <c:v>0.49219999999996211</c:v>
                </c:pt>
                <c:pt idx="4922">
                  <c:v>0.4922999999999621</c:v>
                </c:pt>
                <c:pt idx="4923">
                  <c:v>0.49239999999996209</c:v>
                </c:pt>
                <c:pt idx="4924">
                  <c:v>0.49249999999996208</c:v>
                </c:pt>
                <c:pt idx="4925">
                  <c:v>0.49259999999996207</c:v>
                </c:pt>
                <c:pt idx="4926">
                  <c:v>0.49269999999996206</c:v>
                </c:pt>
                <c:pt idx="4927">
                  <c:v>0.49279999999996205</c:v>
                </c:pt>
                <c:pt idx="4928">
                  <c:v>0.49289999999996204</c:v>
                </c:pt>
                <c:pt idx="4929">
                  <c:v>0.49299999999996202</c:v>
                </c:pt>
                <c:pt idx="4930">
                  <c:v>0.49309999999996201</c:v>
                </c:pt>
                <c:pt idx="4931">
                  <c:v>0.493199999999962</c:v>
                </c:pt>
                <c:pt idx="4932">
                  <c:v>0.49329999999996199</c:v>
                </c:pt>
                <c:pt idx="4933">
                  <c:v>0.49339999999996198</c:v>
                </c:pt>
                <c:pt idx="4934">
                  <c:v>0.49349999999996197</c:v>
                </c:pt>
                <c:pt idx="4935">
                  <c:v>0.49359999999996196</c:v>
                </c:pt>
                <c:pt idx="4936">
                  <c:v>0.49369999999996195</c:v>
                </c:pt>
                <c:pt idx="4937">
                  <c:v>0.49379999999996194</c:v>
                </c:pt>
                <c:pt idx="4938">
                  <c:v>0.49389999999996193</c:v>
                </c:pt>
                <c:pt idx="4939">
                  <c:v>0.49399999999996191</c:v>
                </c:pt>
                <c:pt idx="4940">
                  <c:v>0.4940999999999619</c:v>
                </c:pt>
                <c:pt idx="4941">
                  <c:v>0.49419999999996189</c:v>
                </c:pt>
                <c:pt idx="4942">
                  <c:v>0.49429999999996188</c:v>
                </c:pt>
                <c:pt idx="4943">
                  <c:v>0.49439999999996187</c:v>
                </c:pt>
                <c:pt idx="4944">
                  <c:v>0.49449999999996186</c:v>
                </c:pt>
                <c:pt idx="4945">
                  <c:v>0.49459999999996185</c:v>
                </c:pt>
                <c:pt idx="4946">
                  <c:v>0.49469999999996184</c:v>
                </c:pt>
                <c:pt idx="4947">
                  <c:v>0.49479999999996183</c:v>
                </c:pt>
                <c:pt idx="4948">
                  <c:v>0.49489999999996181</c:v>
                </c:pt>
                <c:pt idx="4949">
                  <c:v>0.4949999999999618</c:v>
                </c:pt>
                <c:pt idx="4950">
                  <c:v>0.49509999999996179</c:v>
                </c:pt>
                <c:pt idx="4951">
                  <c:v>0.49519999999996178</c:v>
                </c:pt>
                <c:pt idx="4952">
                  <c:v>0.49529999999996177</c:v>
                </c:pt>
                <c:pt idx="4953">
                  <c:v>0.49539999999996176</c:v>
                </c:pt>
                <c:pt idx="4954">
                  <c:v>0.49549999999996175</c:v>
                </c:pt>
                <c:pt idx="4955">
                  <c:v>0.49559999999996174</c:v>
                </c:pt>
                <c:pt idx="4956">
                  <c:v>0.49569999999996173</c:v>
                </c:pt>
                <c:pt idx="4957">
                  <c:v>0.49579999999996172</c:v>
                </c:pt>
                <c:pt idx="4958">
                  <c:v>0.4958999999999617</c:v>
                </c:pt>
                <c:pt idx="4959">
                  <c:v>0.49599999999996169</c:v>
                </c:pt>
                <c:pt idx="4960">
                  <c:v>0.49609999999996168</c:v>
                </c:pt>
                <c:pt idx="4961">
                  <c:v>0.49619999999996167</c:v>
                </c:pt>
                <c:pt idx="4962">
                  <c:v>0.49629999999996166</c:v>
                </c:pt>
                <c:pt idx="4963">
                  <c:v>0.49639999999996165</c:v>
                </c:pt>
                <c:pt idx="4964">
                  <c:v>0.49649999999996164</c:v>
                </c:pt>
                <c:pt idx="4965">
                  <c:v>0.49659999999996163</c:v>
                </c:pt>
                <c:pt idx="4966">
                  <c:v>0.49669999999996162</c:v>
                </c:pt>
                <c:pt idx="4967">
                  <c:v>0.49679999999996161</c:v>
                </c:pt>
                <c:pt idx="4968">
                  <c:v>0.49689999999996159</c:v>
                </c:pt>
                <c:pt idx="4969">
                  <c:v>0.49699999999996158</c:v>
                </c:pt>
                <c:pt idx="4970">
                  <c:v>0.49709999999996157</c:v>
                </c:pt>
                <c:pt idx="4971">
                  <c:v>0.49719999999996156</c:v>
                </c:pt>
                <c:pt idx="4972">
                  <c:v>0.49729999999996155</c:v>
                </c:pt>
                <c:pt idx="4973">
                  <c:v>0.49739999999996154</c:v>
                </c:pt>
                <c:pt idx="4974">
                  <c:v>0.49749999999996153</c:v>
                </c:pt>
                <c:pt idx="4975">
                  <c:v>0.49759999999996152</c:v>
                </c:pt>
                <c:pt idx="4976">
                  <c:v>0.49769999999996151</c:v>
                </c:pt>
                <c:pt idx="4977">
                  <c:v>0.4977999999999615</c:v>
                </c:pt>
                <c:pt idx="4978">
                  <c:v>0.49789999999996148</c:v>
                </c:pt>
                <c:pt idx="4979">
                  <c:v>0.49799999999996147</c:v>
                </c:pt>
                <c:pt idx="4980">
                  <c:v>0.49809999999996146</c:v>
                </c:pt>
                <c:pt idx="4981">
                  <c:v>0.49819999999996145</c:v>
                </c:pt>
                <c:pt idx="4982">
                  <c:v>0.49829999999996144</c:v>
                </c:pt>
                <c:pt idx="4983">
                  <c:v>0.49839999999996143</c:v>
                </c:pt>
                <c:pt idx="4984">
                  <c:v>0.49849999999996142</c:v>
                </c:pt>
                <c:pt idx="4985">
                  <c:v>0.49859999999996141</c:v>
                </c:pt>
                <c:pt idx="4986">
                  <c:v>0.4986999999999614</c:v>
                </c:pt>
                <c:pt idx="4987">
                  <c:v>0.49879999999996139</c:v>
                </c:pt>
                <c:pt idx="4988">
                  <c:v>0.49889999999996137</c:v>
                </c:pt>
                <c:pt idx="4989">
                  <c:v>0.49899999999996136</c:v>
                </c:pt>
                <c:pt idx="4990">
                  <c:v>0.49909999999996135</c:v>
                </c:pt>
                <c:pt idx="4991">
                  <c:v>0.49919999999996134</c:v>
                </c:pt>
                <c:pt idx="4992">
                  <c:v>0.49929999999996133</c:v>
                </c:pt>
                <c:pt idx="4993">
                  <c:v>0.49939999999996132</c:v>
                </c:pt>
                <c:pt idx="4994">
                  <c:v>0.49949999999996131</c:v>
                </c:pt>
                <c:pt idx="4995">
                  <c:v>0.4995999999999613</c:v>
                </c:pt>
                <c:pt idx="4996">
                  <c:v>0.49969999999996129</c:v>
                </c:pt>
                <c:pt idx="4997">
                  <c:v>0.49979999999996128</c:v>
                </c:pt>
                <c:pt idx="4998">
                  <c:v>0.49989999999996126</c:v>
                </c:pt>
                <c:pt idx="4999">
                  <c:v>0.49999999999996125</c:v>
                </c:pt>
                <c:pt idx="5000">
                  <c:v>0.50009999999996124</c:v>
                </c:pt>
                <c:pt idx="5001">
                  <c:v>0.50019999999996123</c:v>
                </c:pt>
                <c:pt idx="5002">
                  <c:v>0.50029999999996122</c:v>
                </c:pt>
                <c:pt idx="5003">
                  <c:v>0.50039999999996121</c:v>
                </c:pt>
                <c:pt idx="5004">
                  <c:v>0.5004999999999612</c:v>
                </c:pt>
                <c:pt idx="5005">
                  <c:v>0.50059999999996119</c:v>
                </c:pt>
                <c:pt idx="5006">
                  <c:v>0.50069999999996118</c:v>
                </c:pt>
                <c:pt idx="5007">
                  <c:v>0.50079999999996117</c:v>
                </c:pt>
                <c:pt idx="5008">
                  <c:v>0.50089999999996115</c:v>
                </c:pt>
                <c:pt idx="5009">
                  <c:v>0.50099999999996114</c:v>
                </c:pt>
                <c:pt idx="5010">
                  <c:v>0.50109999999996113</c:v>
                </c:pt>
                <c:pt idx="5011">
                  <c:v>0.50119999999996112</c:v>
                </c:pt>
                <c:pt idx="5012">
                  <c:v>0.50129999999996111</c:v>
                </c:pt>
                <c:pt idx="5013">
                  <c:v>0.5013999999999611</c:v>
                </c:pt>
                <c:pt idx="5014">
                  <c:v>0.50149999999996109</c:v>
                </c:pt>
                <c:pt idx="5015">
                  <c:v>0.50159999999996108</c:v>
                </c:pt>
                <c:pt idx="5016">
                  <c:v>0.50169999999996107</c:v>
                </c:pt>
                <c:pt idx="5017">
                  <c:v>0.50179999999996105</c:v>
                </c:pt>
                <c:pt idx="5018">
                  <c:v>0.50189999999996104</c:v>
                </c:pt>
                <c:pt idx="5019">
                  <c:v>0.50199999999996103</c:v>
                </c:pt>
                <c:pt idx="5020">
                  <c:v>0.50209999999996102</c:v>
                </c:pt>
                <c:pt idx="5021">
                  <c:v>0.50219999999996101</c:v>
                </c:pt>
                <c:pt idx="5022">
                  <c:v>0.502299999999961</c:v>
                </c:pt>
                <c:pt idx="5023">
                  <c:v>0.50239999999996099</c:v>
                </c:pt>
                <c:pt idx="5024">
                  <c:v>0.50249999999996098</c:v>
                </c:pt>
                <c:pt idx="5025">
                  <c:v>0.50259999999996097</c:v>
                </c:pt>
                <c:pt idx="5026">
                  <c:v>0.50269999999996096</c:v>
                </c:pt>
                <c:pt idx="5027">
                  <c:v>0.50279999999996094</c:v>
                </c:pt>
                <c:pt idx="5028">
                  <c:v>0.50289999999996093</c:v>
                </c:pt>
                <c:pt idx="5029">
                  <c:v>0.50299999999996092</c:v>
                </c:pt>
                <c:pt idx="5030">
                  <c:v>0.50309999999996091</c:v>
                </c:pt>
                <c:pt idx="5031">
                  <c:v>0.5031999999999609</c:v>
                </c:pt>
                <c:pt idx="5032">
                  <c:v>0.50329999999996089</c:v>
                </c:pt>
                <c:pt idx="5033">
                  <c:v>0.50339999999996088</c:v>
                </c:pt>
                <c:pt idx="5034">
                  <c:v>0.50349999999996087</c:v>
                </c:pt>
                <c:pt idx="5035">
                  <c:v>0.50359999999996086</c:v>
                </c:pt>
                <c:pt idx="5036">
                  <c:v>0.50369999999996085</c:v>
                </c:pt>
                <c:pt idx="5037">
                  <c:v>0.50379999999996083</c:v>
                </c:pt>
                <c:pt idx="5038">
                  <c:v>0.50389999999996082</c:v>
                </c:pt>
                <c:pt idx="5039">
                  <c:v>0.50399999999996081</c:v>
                </c:pt>
                <c:pt idx="5040">
                  <c:v>0.5040999999999608</c:v>
                </c:pt>
                <c:pt idx="5041">
                  <c:v>0.50419999999996079</c:v>
                </c:pt>
                <c:pt idx="5042">
                  <c:v>0.50429999999996078</c:v>
                </c:pt>
                <c:pt idx="5043">
                  <c:v>0.50439999999996077</c:v>
                </c:pt>
                <c:pt idx="5044">
                  <c:v>0.50449999999996076</c:v>
                </c:pt>
                <c:pt idx="5045">
                  <c:v>0.50459999999996075</c:v>
                </c:pt>
                <c:pt idx="5046">
                  <c:v>0.50469999999996074</c:v>
                </c:pt>
                <c:pt idx="5047">
                  <c:v>0.50479999999996072</c:v>
                </c:pt>
                <c:pt idx="5048">
                  <c:v>0.50489999999996071</c:v>
                </c:pt>
                <c:pt idx="5049">
                  <c:v>0.5049999999999607</c:v>
                </c:pt>
                <c:pt idx="5050">
                  <c:v>0.50509999999996069</c:v>
                </c:pt>
                <c:pt idx="5051">
                  <c:v>0.50519999999996068</c:v>
                </c:pt>
                <c:pt idx="5052">
                  <c:v>0.50529999999996067</c:v>
                </c:pt>
                <c:pt idx="5053">
                  <c:v>0.50539999999996066</c:v>
                </c:pt>
                <c:pt idx="5054">
                  <c:v>0.50549999999996065</c:v>
                </c:pt>
                <c:pt idx="5055">
                  <c:v>0.50559999999996064</c:v>
                </c:pt>
                <c:pt idx="5056">
                  <c:v>0.50569999999996063</c:v>
                </c:pt>
                <c:pt idx="5057">
                  <c:v>0.50579999999996061</c:v>
                </c:pt>
                <c:pt idx="5058">
                  <c:v>0.5058999999999606</c:v>
                </c:pt>
                <c:pt idx="5059">
                  <c:v>0.50599999999996059</c:v>
                </c:pt>
                <c:pt idx="5060">
                  <c:v>0.50609999999996058</c:v>
                </c:pt>
                <c:pt idx="5061">
                  <c:v>0.50619999999996057</c:v>
                </c:pt>
                <c:pt idx="5062">
                  <c:v>0.50629999999996056</c:v>
                </c:pt>
                <c:pt idx="5063">
                  <c:v>0.50639999999996055</c:v>
                </c:pt>
                <c:pt idx="5064">
                  <c:v>0.50649999999996054</c:v>
                </c:pt>
                <c:pt idx="5065">
                  <c:v>0.50659999999996053</c:v>
                </c:pt>
                <c:pt idx="5066">
                  <c:v>0.50669999999996052</c:v>
                </c:pt>
                <c:pt idx="5067">
                  <c:v>0.5067999999999605</c:v>
                </c:pt>
                <c:pt idx="5068">
                  <c:v>0.50689999999996049</c:v>
                </c:pt>
                <c:pt idx="5069">
                  <c:v>0.50699999999996048</c:v>
                </c:pt>
                <c:pt idx="5070">
                  <c:v>0.50709999999996047</c:v>
                </c:pt>
                <c:pt idx="5071">
                  <c:v>0.50719999999996046</c:v>
                </c:pt>
                <c:pt idx="5072">
                  <c:v>0.50729999999996045</c:v>
                </c:pt>
                <c:pt idx="5073">
                  <c:v>0.50739999999996044</c:v>
                </c:pt>
                <c:pt idx="5074">
                  <c:v>0.50749999999996043</c:v>
                </c:pt>
                <c:pt idx="5075">
                  <c:v>0.50759999999996042</c:v>
                </c:pt>
                <c:pt idx="5076">
                  <c:v>0.50769999999996041</c:v>
                </c:pt>
                <c:pt idx="5077">
                  <c:v>0.50779999999996039</c:v>
                </c:pt>
                <c:pt idx="5078">
                  <c:v>0.50789999999996038</c:v>
                </c:pt>
                <c:pt idx="5079">
                  <c:v>0.50799999999996037</c:v>
                </c:pt>
                <c:pt idx="5080">
                  <c:v>0.50809999999996036</c:v>
                </c:pt>
                <c:pt idx="5081">
                  <c:v>0.50819999999996035</c:v>
                </c:pt>
                <c:pt idx="5082">
                  <c:v>0.50829999999996034</c:v>
                </c:pt>
                <c:pt idx="5083">
                  <c:v>0.50839999999996033</c:v>
                </c:pt>
                <c:pt idx="5084">
                  <c:v>0.50849999999996032</c:v>
                </c:pt>
                <c:pt idx="5085">
                  <c:v>0.50859999999996031</c:v>
                </c:pt>
                <c:pt idx="5086">
                  <c:v>0.5086999999999603</c:v>
                </c:pt>
                <c:pt idx="5087">
                  <c:v>0.50879999999996028</c:v>
                </c:pt>
                <c:pt idx="5088">
                  <c:v>0.50889999999996027</c:v>
                </c:pt>
                <c:pt idx="5089">
                  <c:v>0.50899999999996026</c:v>
                </c:pt>
                <c:pt idx="5090">
                  <c:v>0.50909999999996025</c:v>
                </c:pt>
                <c:pt idx="5091">
                  <c:v>0.50919999999996024</c:v>
                </c:pt>
                <c:pt idx="5092">
                  <c:v>0.50929999999996023</c:v>
                </c:pt>
                <c:pt idx="5093">
                  <c:v>0.50939999999996022</c:v>
                </c:pt>
                <c:pt idx="5094">
                  <c:v>0.50949999999996021</c:v>
                </c:pt>
                <c:pt idx="5095">
                  <c:v>0.5095999999999602</c:v>
                </c:pt>
                <c:pt idx="5096">
                  <c:v>0.50969999999996018</c:v>
                </c:pt>
                <c:pt idx="5097">
                  <c:v>0.50979999999996017</c:v>
                </c:pt>
                <c:pt idx="5098">
                  <c:v>0.50989999999996016</c:v>
                </c:pt>
                <c:pt idx="5099">
                  <c:v>0.50999999999996015</c:v>
                </c:pt>
                <c:pt idx="5100">
                  <c:v>0.51009999999996014</c:v>
                </c:pt>
                <c:pt idx="5101">
                  <c:v>0.51019999999996013</c:v>
                </c:pt>
                <c:pt idx="5102">
                  <c:v>0.51029999999996012</c:v>
                </c:pt>
                <c:pt idx="5103">
                  <c:v>0.51039999999996011</c:v>
                </c:pt>
                <c:pt idx="5104">
                  <c:v>0.5104999999999601</c:v>
                </c:pt>
                <c:pt idx="5105">
                  <c:v>0.51059999999996009</c:v>
                </c:pt>
                <c:pt idx="5106">
                  <c:v>0.51069999999996007</c:v>
                </c:pt>
                <c:pt idx="5107">
                  <c:v>0.51079999999996006</c:v>
                </c:pt>
                <c:pt idx="5108">
                  <c:v>0.51089999999996005</c:v>
                </c:pt>
                <c:pt idx="5109">
                  <c:v>0.51099999999996004</c:v>
                </c:pt>
                <c:pt idx="5110">
                  <c:v>0.51109999999996003</c:v>
                </c:pt>
                <c:pt idx="5111">
                  <c:v>0.51119999999996002</c:v>
                </c:pt>
                <c:pt idx="5112">
                  <c:v>0.51129999999996001</c:v>
                </c:pt>
                <c:pt idx="5113">
                  <c:v>0.51139999999996</c:v>
                </c:pt>
                <c:pt idx="5114">
                  <c:v>0.51149999999995999</c:v>
                </c:pt>
                <c:pt idx="5115">
                  <c:v>0.51159999999995998</c:v>
                </c:pt>
                <c:pt idx="5116">
                  <c:v>0.51169999999995996</c:v>
                </c:pt>
                <c:pt idx="5117">
                  <c:v>0.51179999999995995</c:v>
                </c:pt>
                <c:pt idx="5118">
                  <c:v>0.51189999999995994</c:v>
                </c:pt>
                <c:pt idx="5119">
                  <c:v>0.51199999999995993</c:v>
                </c:pt>
                <c:pt idx="5120">
                  <c:v>0.51209999999995992</c:v>
                </c:pt>
                <c:pt idx="5121">
                  <c:v>0.51219999999995991</c:v>
                </c:pt>
                <c:pt idx="5122">
                  <c:v>0.5122999999999599</c:v>
                </c:pt>
                <c:pt idx="5123">
                  <c:v>0.51239999999995989</c:v>
                </c:pt>
                <c:pt idx="5124">
                  <c:v>0.51249999999995988</c:v>
                </c:pt>
                <c:pt idx="5125">
                  <c:v>0.51259999999995987</c:v>
                </c:pt>
                <c:pt idx="5126">
                  <c:v>0.51269999999995985</c:v>
                </c:pt>
                <c:pt idx="5127">
                  <c:v>0.51279999999995984</c:v>
                </c:pt>
                <c:pt idx="5128">
                  <c:v>0.51289999999995983</c:v>
                </c:pt>
                <c:pt idx="5129">
                  <c:v>0.51299999999995982</c:v>
                </c:pt>
                <c:pt idx="5130">
                  <c:v>0.51309999999995981</c:v>
                </c:pt>
                <c:pt idx="5131">
                  <c:v>0.5131999999999598</c:v>
                </c:pt>
                <c:pt idx="5132">
                  <c:v>0.51329999999995979</c:v>
                </c:pt>
                <c:pt idx="5133">
                  <c:v>0.51339999999995978</c:v>
                </c:pt>
                <c:pt idx="5134">
                  <c:v>0.51349999999995977</c:v>
                </c:pt>
                <c:pt idx="5135">
                  <c:v>0.51359999999995976</c:v>
                </c:pt>
                <c:pt idx="5136">
                  <c:v>0.51369999999995974</c:v>
                </c:pt>
                <c:pt idx="5137">
                  <c:v>0.51379999999995973</c:v>
                </c:pt>
                <c:pt idx="5138">
                  <c:v>0.51389999999995972</c:v>
                </c:pt>
                <c:pt idx="5139">
                  <c:v>0.51399999999995971</c:v>
                </c:pt>
                <c:pt idx="5140">
                  <c:v>0.5140999999999597</c:v>
                </c:pt>
                <c:pt idx="5141">
                  <c:v>0.51419999999995969</c:v>
                </c:pt>
                <c:pt idx="5142">
                  <c:v>0.51429999999995968</c:v>
                </c:pt>
                <c:pt idx="5143">
                  <c:v>0.51439999999995967</c:v>
                </c:pt>
                <c:pt idx="5144">
                  <c:v>0.51449999999995966</c:v>
                </c:pt>
                <c:pt idx="5145">
                  <c:v>0.51459999999995965</c:v>
                </c:pt>
                <c:pt idx="5146">
                  <c:v>0.51469999999995963</c:v>
                </c:pt>
                <c:pt idx="5147">
                  <c:v>0.51479999999995962</c:v>
                </c:pt>
                <c:pt idx="5148">
                  <c:v>0.51489999999995961</c:v>
                </c:pt>
                <c:pt idx="5149">
                  <c:v>0.5149999999999596</c:v>
                </c:pt>
                <c:pt idx="5150">
                  <c:v>0.51509999999995959</c:v>
                </c:pt>
                <c:pt idx="5151">
                  <c:v>0.51519999999995958</c:v>
                </c:pt>
                <c:pt idx="5152">
                  <c:v>0.51529999999995957</c:v>
                </c:pt>
                <c:pt idx="5153">
                  <c:v>0.51539999999995956</c:v>
                </c:pt>
                <c:pt idx="5154">
                  <c:v>0.51549999999995955</c:v>
                </c:pt>
                <c:pt idx="5155">
                  <c:v>0.51559999999995954</c:v>
                </c:pt>
                <c:pt idx="5156">
                  <c:v>0.51569999999995952</c:v>
                </c:pt>
                <c:pt idx="5157">
                  <c:v>0.51579999999995951</c:v>
                </c:pt>
                <c:pt idx="5158">
                  <c:v>0.5158999999999595</c:v>
                </c:pt>
                <c:pt idx="5159">
                  <c:v>0.51599999999995949</c:v>
                </c:pt>
                <c:pt idx="5160">
                  <c:v>0.51609999999995948</c:v>
                </c:pt>
                <c:pt idx="5161">
                  <c:v>0.51619999999995947</c:v>
                </c:pt>
                <c:pt idx="5162">
                  <c:v>0.51629999999995946</c:v>
                </c:pt>
                <c:pt idx="5163">
                  <c:v>0.51639999999995945</c:v>
                </c:pt>
                <c:pt idx="5164">
                  <c:v>0.51649999999995944</c:v>
                </c:pt>
                <c:pt idx="5165">
                  <c:v>0.51659999999995942</c:v>
                </c:pt>
                <c:pt idx="5166">
                  <c:v>0.51669999999995941</c:v>
                </c:pt>
                <c:pt idx="5167">
                  <c:v>0.5167999999999594</c:v>
                </c:pt>
                <c:pt idx="5168">
                  <c:v>0.51689999999995939</c:v>
                </c:pt>
                <c:pt idx="5169">
                  <c:v>0.51699999999995938</c:v>
                </c:pt>
                <c:pt idx="5170">
                  <c:v>0.51709999999995937</c:v>
                </c:pt>
                <c:pt idx="5171">
                  <c:v>0.51719999999995936</c:v>
                </c:pt>
                <c:pt idx="5172">
                  <c:v>0.51729999999995935</c:v>
                </c:pt>
                <c:pt idx="5173">
                  <c:v>0.51739999999995934</c:v>
                </c:pt>
                <c:pt idx="5174">
                  <c:v>0.51749999999995933</c:v>
                </c:pt>
                <c:pt idx="5175">
                  <c:v>0.51759999999995931</c:v>
                </c:pt>
                <c:pt idx="5176">
                  <c:v>0.5176999999999593</c:v>
                </c:pt>
                <c:pt idx="5177">
                  <c:v>0.51779999999995929</c:v>
                </c:pt>
                <c:pt idx="5178">
                  <c:v>0.51789999999995928</c:v>
                </c:pt>
                <c:pt idx="5179">
                  <c:v>0.51799999999995927</c:v>
                </c:pt>
                <c:pt idx="5180">
                  <c:v>0.51809999999995926</c:v>
                </c:pt>
                <c:pt idx="5181">
                  <c:v>0.51819999999995925</c:v>
                </c:pt>
                <c:pt idx="5182">
                  <c:v>0.51829999999995924</c:v>
                </c:pt>
                <c:pt idx="5183">
                  <c:v>0.51839999999995923</c:v>
                </c:pt>
                <c:pt idx="5184">
                  <c:v>0.51849999999995922</c:v>
                </c:pt>
                <c:pt idx="5185">
                  <c:v>0.5185999999999592</c:v>
                </c:pt>
                <c:pt idx="5186">
                  <c:v>0.51869999999995919</c:v>
                </c:pt>
                <c:pt idx="5187">
                  <c:v>0.51879999999995918</c:v>
                </c:pt>
                <c:pt idx="5188">
                  <c:v>0.51889999999995917</c:v>
                </c:pt>
                <c:pt idx="5189">
                  <c:v>0.51899999999995916</c:v>
                </c:pt>
                <c:pt idx="5190">
                  <c:v>0.51909999999995915</c:v>
                </c:pt>
                <c:pt idx="5191">
                  <c:v>0.51919999999995914</c:v>
                </c:pt>
                <c:pt idx="5192">
                  <c:v>0.51929999999995913</c:v>
                </c:pt>
                <c:pt idx="5193">
                  <c:v>0.51939999999995912</c:v>
                </c:pt>
                <c:pt idx="5194">
                  <c:v>0.51949999999995911</c:v>
                </c:pt>
                <c:pt idx="5195">
                  <c:v>0.51959999999995909</c:v>
                </c:pt>
                <c:pt idx="5196">
                  <c:v>0.51969999999995908</c:v>
                </c:pt>
                <c:pt idx="5197">
                  <c:v>0.51979999999995907</c:v>
                </c:pt>
                <c:pt idx="5198">
                  <c:v>0.51989999999995906</c:v>
                </c:pt>
                <c:pt idx="5199">
                  <c:v>0.51999999999995905</c:v>
                </c:pt>
                <c:pt idx="5200">
                  <c:v>0.52009999999995904</c:v>
                </c:pt>
                <c:pt idx="5201">
                  <c:v>0.52019999999995903</c:v>
                </c:pt>
                <c:pt idx="5202">
                  <c:v>0.52029999999995902</c:v>
                </c:pt>
                <c:pt idx="5203">
                  <c:v>0.52039999999995901</c:v>
                </c:pt>
                <c:pt idx="5204">
                  <c:v>0.520499999999959</c:v>
                </c:pt>
                <c:pt idx="5205">
                  <c:v>0.52059999999995898</c:v>
                </c:pt>
                <c:pt idx="5206">
                  <c:v>0.52069999999995897</c:v>
                </c:pt>
                <c:pt idx="5207">
                  <c:v>0.52079999999995896</c:v>
                </c:pt>
                <c:pt idx="5208">
                  <c:v>0.52089999999995895</c:v>
                </c:pt>
                <c:pt idx="5209">
                  <c:v>0.52099999999995894</c:v>
                </c:pt>
                <c:pt idx="5210">
                  <c:v>0.52109999999995893</c:v>
                </c:pt>
                <c:pt idx="5211">
                  <c:v>0.52119999999995892</c:v>
                </c:pt>
                <c:pt idx="5212">
                  <c:v>0.52129999999995891</c:v>
                </c:pt>
                <c:pt idx="5213">
                  <c:v>0.5213999999999589</c:v>
                </c:pt>
                <c:pt idx="5214">
                  <c:v>0.52149999999995889</c:v>
                </c:pt>
                <c:pt idx="5215">
                  <c:v>0.52159999999995887</c:v>
                </c:pt>
                <c:pt idx="5216">
                  <c:v>0.52169999999995886</c:v>
                </c:pt>
                <c:pt idx="5217">
                  <c:v>0.52179999999995885</c:v>
                </c:pt>
                <c:pt idx="5218">
                  <c:v>0.52189999999995884</c:v>
                </c:pt>
                <c:pt idx="5219">
                  <c:v>0.52199999999995883</c:v>
                </c:pt>
                <c:pt idx="5220">
                  <c:v>0.52209999999995882</c:v>
                </c:pt>
                <c:pt idx="5221">
                  <c:v>0.52219999999995881</c:v>
                </c:pt>
                <c:pt idx="5222">
                  <c:v>0.5222999999999588</c:v>
                </c:pt>
                <c:pt idx="5223">
                  <c:v>0.52239999999995879</c:v>
                </c:pt>
                <c:pt idx="5224">
                  <c:v>0.52249999999995878</c:v>
                </c:pt>
                <c:pt idx="5225">
                  <c:v>0.52259999999995876</c:v>
                </c:pt>
                <c:pt idx="5226">
                  <c:v>0.52269999999995875</c:v>
                </c:pt>
                <c:pt idx="5227">
                  <c:v>0.52279999999995874</c:v>
                </c:pt>
                <c:pt idx="5228">
                  <c:v>0.52289999999995873</c:v>
                </c:pt>
                <c:pt idx="5229">
                  <c:v>0.52299999999995872</c:v>
                </c:pt>
                <c:pt idx="5230">
                  <c:v>0.52309999999995871</c:v>
                </c:pt>
                <c:pt idx="5231">
                  <c:v>0.5231999999999587</c:v>
                </c:pt>
                <c:pt idx="5232">
                  <c:v>0.52329999999995869</c:v>
                </c:pt>
                <c:pt idx="5233">
                  <c:v>0.52339999999995868</c:v>
                </c:pt>
                <c:pt idx="5234">
                  <c:v>0.52349999999995867</c:v>
                </c:pt>
                <c:pt idx="5235">
                  <c:v>0.52359999999995865</c:v>
                </c:pt>
                <c:pt idx="5236">
                  <c:v>0.52369999999995864</c:v>
                </c:pt>
                <c:pt idx="5237">
                  <c:v>0.52379999999995863</c:v>
                </c:pt>
                <c:pt idx="5238">
                  <c:v>0.52389999999995862</c:v>
                </c:pt>
                <c:pt idx="5239">
                  <c:v>0.52399999999995861</c:v>
                </c:pt>
                <c:pt idx="5240">
                  <c:v>0.5240999999999586</c:v>
                </c:pt>
                <c:pt idx="5241">
                  <c:v>0.52419999999995859</c:v>
                </c:pt>
                <c:pt idx="5242">
                  <c:v>0.52429999999995858</c:v>
                </c:pt>
                <c:pt idx="5243">
                  <c:v>0.52439999999995857</c:v>
                </c:pt>
                <c:pt idx="5244">
                  <c:v>0.52449999999995855</c:v>
                </c:pt>
                <c:pt idx="5245">
                  <c:v>0.52459999999995854</c:v>
                </c:pt>
                <c:pt idx="5246">
                  <c:v>0.52469999999995853</c:v>
                </c:pt>
                <c:pt idx="5247">
                  <c:v>0.52479999999995852</c:v>
                </c:pt>
                <c:pt idx="5248">
                  <c:v>0.52489999999995851</c:v>
                </c:pt>
                <c:pt idx="5249">
                  <c:v>0.5249999999999585</c:v>
                </c:pt>
                <c:pt idx="5250">
                  <c:v>0.52509999999995849</c:v>
                </c:pt>
                <c:pt idx="5251">
                  <c:v>0.52519999999995848</c:v>
                </c:pt>
                <c:pt idx="5252">
                  <c:v>0.52529999999995847</c:v>
                </c:pt>
                <c:pt idx="5253">
                  <c:v>0.52539999999995846</c:v>
                </c:pt>
                <c:pt idx="5254">
                  <c:v>0.52549999999995844</c:v>
                </c:pt>
                <c:pt idx="5255">
                  <c:v>0.52559999999995843</c:v>
                </c:pt>
                <c:pt idx="5256">
                  <c:v>0.52569999999995842</c:v>
                </c:pt>
                <c:pt idx="5257">
                  <c:v>0.52579999999995841</c:v>
                </c:pt>
                <c:pt idx="5258">
                  <c:v>0.5258999999999584</c:v>
                </c:pt>
                <c:pt idx="5259">
                  <c:v>0.52599999999995839</c:v>
                </c:pt>
                <c:pt idx="5260">
                  <c:v>0.52609999999995838</c:v>
                </c:pt>
                <c:pt idx="5261">
                  <c:v>0.52619999999995837</c:v>
                </c:pt>
                <c:pt idx="5262">
                  <c:v>0.52629999999995836</c:v>
                </c:pt>
                <c:pt idx="5263">
                  <c:v>0.52639999999995835</c:v>
                </c:pt>
                <c:pt idx="5264">
                  <c:v>0.52649999999995833</c:v>
                </c:pt>
                <c:pt idx="5265">
                  <c:v>0.52659999999995832</c:v>
                </c:pt>
                <c:pt idx="5266">
                  <c:v>0.52669999999995831</c:v>
                </c:pt>
                <c:pt idx="5267">
                  <c:v>0.5267999999999583</c:v>
                </c:pt>
                <c:pt idx="5268">
                  <c:v>0.52689999999995829</c:v>
                </c:pt>
                <c:pt idx="5269">
                  <c:v>0.52699999999995828</c:v>
                </c:pt>
                <c:pt idx="5270">
                  <c:v>0.52709999999995827</c:v>
                </c:pt>
                <c:pt idx="5271">
                  <c:v>0.52719999999995826</c:v>
                </c:pt>
                <c:pt idx="5272">
                  <c:v>0.52729999999995825</c:v>
                </c:pt>
                <c:pt idx="5273">
                  <c:v>0.52739999999995824</c:v>
                </c:pt>
                <c:pt idx="5274">
                  <c:v>0.52749999999995822</c:v>
                </c:pt>
                <c:pt idx="5275">
                  <c:v>0.52759999999995821</c:v>
                </c:pt>
                <c:pt idx="5276">
                  <c:v>0.5276999999999582</c:v>
                </c:pt>
                <c:pt idx="5277">
                  <c:v>0.52779999999995819</c:v>
                </c:pt>
                <c:pt idx="5278">
                  <c:v>0.52789999999995818</c:v>
                </c:pt>
                <c:pt idx="5279">
                  <c:v>0.52799999999995817</c:v>
                </c:pt>
                <c:pt idx="5280">
                  <c:v>0.52809999999995816</c:v>
                </c:pt>
                <c:pt idx="5281">
                  <c:v>0.52819999999995815</c:v>
                </c:pt>
                <c:pt idx="5282">
                  <c:v>0.52829999999995814</c:v>
                </c:pt>
                <c:pt idx="5283">
                  <c:v>0.52839999999995813</c:v>
                </c:pt>
                <c:pt idx="5284">
                  <c:v>0.52849999999995811</c:v>
                </c:pt>
                <c:pt idx="5285">
                  <c:v>0.5285999999999581</c:v>
                </c:pt>
                <c:pt idx="5286">
                  <c:v>0.52869999999995809</c:v>
                </c:pt>
                <c:pt idx="5287">
                  <c:v>0.52879999999995808</c:v>
                </c:pt>
                <c:pt idx="5288">
                  <c:v>0.52889999999995807</c:v>
                </c:pt>
                <c:pt idx="5289">
                  <c:v>0.52899999999995806</c:v>
                </c:pt>
                <c:pt idx="5290">
                  <c:v>0.52909999999995805</c:v>
                </c:pt>
                <c:pt idx="5291">
                  <c:v>0.52919999999995804</c:v>
                </c:pt>
                <c:pt idx="5292">
                  <c:v>0.52929999999995803</c:v>
                </c:pt>
                <c:pt idx="5293">
                  <c:v>0.52939999999995802</c:v>
                </c:pt>
                <c:pt idx="5294">
                  <c:v>0.529499999999958</c:v>
                </c:pt>
                <c:pt idx="5295">
                  <c:v>0.52959999999995799</c:v>
                </c:pt>
                <c:pt idx="5296">
                  <c:v>0.52969999999995798</c:v>
                </c:pt>
                <c:pt idx="5297">
                  <c:v>0.52979999999995797</c:v>
                </c:pt>
                <c:pt idx="5298">
                  <c:v>0.52989999999995796</c:v>
                </c:pt>
                <c:pt idx="5299">
                  <c:v>0.52999999999995795</c:v>
                </c:pt>
                <c:pt idx="5300">
                  <c:v>0.53009999999995794</c:v>
                </c:pt>
                <c:pt idx="5301">
                  <c:v>0.53019999999995793</c:v>
                </c:pt>
                <c:pt idx="5302">
                  <c:v>0.53029999999995792</c:v>
                </c:pt>
                <c:pt idx="5303">
                  <c:v>0.53039999999995791</c:v>
                </c:pt>
                <c:pt idx="5304">
                  <c:v>0.53049999999995789</c:v>
                </c:pt>
                <c:pt idx="5305">
                  <c:v>0.53059999999995788</c:v>
                </c:pt>
                <c:pt idx="5306">
                  <c:v>0.53069999999995787</c:v>
                </c:pt>
                <c:pt idx="5307">
                  <c:v>0.53079999999995786</c:v>
                </c:pt>
                <c:pt idx="5308">
                  <c:v>0.53089999999995785</c:v>
                </c:pt>
                <c:pt idx="5309">
                  <c:v>0.53099999999995784</c:v>
                </c:pt>
                <c:pt idx="5310">
                  <c:v>0.53109999999995783</c:v>
                </c:pt>
                <c:pt idx="5311">
                  <c:v>0.53119999999995782</c:v>
                </c:pt>
                <c:pt idx="5312">
                  <c:v>0.53129999999995781</c:v>
                </c:pt>
                <c:pt idx="5313">
                  <c:v>0.5313999999999578</c:v>
                </c:pt>
                <c:pt idx="5314">
                  <c:v>0.53149999999995778</c:v>
                </c:pt>
                <c:pt idx="5315">
                  <c:v>0.53159999999995777</c:v>
                </c:pt>
                <c:pt idx="5316">
                  <c:v>0.53169999999995776</c:v>
                </c:pt>
                <c:pt idx="5317">
                  <c:v>0.53179999999995775</c:v>
                </c:pt>
                <c:pt idx="5318">
                  <c:v>0.53189999999995774</c:v>
                </c:pt>
                <c:pt idx="5319">
                  <c:v>0.53199999999995773</c:v>
                </c:pt>
                <c:pt idx="5320">
                  <c:v>0.53209999999995772</c:v>
                </c:pt>
                <c:pt idx="5321">
                  <c:v>0.53219999999995771</c:v>
                </c:pt>
                <c:pt idx="5322">
                  <c:v>0.5322999999999577</c:v>
                </c:pt>
                <c:pt idx="5323">
                  <c:v>0.53239999999995768</c:v>
                </c:pt>
                <c:pt idx="5324">
                  <c:v>0.53249999999995767</c:v>
                </c:pt>
                <c:pt idx="5325">
                  <c:v>0.53259999999995766</c:v>
                </c:pt>
                <c:pt idx="5326">
                  <c:v>0.53269999999995765</c:v>
                </c:pt>
                <c:pt idx="5327">
                  <c:v>0.53279999999995764</c:v>
                </c:pt>
                <c:pt idx="5328">
                  <c:v>0.53289999999995763</c:v>
                </c:pt>
                <c:pt idx="5329">
                  <c:v>0.53299999999995762</c:v>
                </c:pt>
                <c:pt idx="5330">
                  <c:v>0.53309999999995761</c:v>
                </c:pt>
                <c:pt idx="5331">
                  <c:v>0.5331999999999576</c:v>
                </c:pt>
                <c:pt idx="5332">
                  <c:v>0.53329999999995759</c:v>
                </c:pt>
                <c:pt idx="5333">
                  <c:v>0.53339999999995757</c:v>
                </c:pt>
                <c:pt idx="5334">
                  <c:v>0.53349999999995756</c:v>
                </c:pt>
                <c:pt idx="5335">
                  <c:v>0.53359999999995755</c:v>
                </c:pt>
                <c:pt idx="5336">
                  <c:v>0.53369999999995754</c:v>
                </c:pt>
                <c:pt idx="5337">
                  <c:v>0.53379999999995753</c:v>
                </c:pt>
                <c:pt idx="5338">
                  <c:v>0.53389999999995752</c:v>
                </c:pt>
                <c:pt idx="5339">
                  <c:v>0.53399999999995751</c:v>
                </c:pt>
                <c:pt idx="5340">
                  <c:v>0.5340999999999575</c:v>
                </c:pt>
                <c:pt idx="5341">
                  <c:v>0.53419999999995749</c:v>
                </c:pt>
                <c:pt idx="5342">
                  <c:v>0.53429999999995748</c:v>
                </c:pt>
                <c:pt idx="5343">
                  <c:v>0.53439999999995746</c:v>
                </c:pt>
                <c:pt idx="5344">
                  <c:v>0.53449999999995745</c:v>
                </c:pt>
                <c:pt idx="5345">
                  <c:v>0.53459999999995744</c:v>
                </c:pt>
                <c:pt idx="5346">
                  <c:v>0.53469999999995743</c:v>
                </c:pt>
                <c:pt idx="5347">
                  <c:v>0.53479999999995742</c:v>
                </c:pt>
                <c:pt idx="5348">
                  <c:v>0.53489999999995741</c:v>
                </c:pt>
                <c:pt idx="5349">
                  <c:v>0.5349999999999574</c:v>
                </c:pt>
                <c:pt idx="5350">
                  <c:v>0.53509999999995739</c:v>
                </c:pt>
                <c:pt idx="5351">
                  <c:v>0.53519999999995738</c:v>
                </c:pt>
                <c:pt idx="5352">
                  <c:v>0.53529999999995737</c:v>
                </c:pt>
                <c:pt idx="5353">
                  <c:v>0.53539999999995735</c:v>
                </c:pt>
                <c:pt idx="5354">
                  <c:v>0.53549999999995734</c:v>
                </c:pt>
                <c:pt idx="5355">
                  <c:v>0.53559999999995733</c:v>
                </c:pt>
                <c:pt idx="5356">
                  <c:v>0.53569999999995732</c:v>
                </c:pt>
                <c:pt idx="5357">
                  <c:v>0.53579999999995731</c:v>
                </c:pt>
                <c:pt idx="5358">
                  <c:v>0.5358999999999573</c:v>
                </c:pt>
                <c:pt idx="5359">
                  <c:v>0.53599999999995729</c:v>
                </c:pt>
                <c:pt idx="5360">
                  <c:v>0.53609999999995728</c:v>
                </c:pt>
                <c:pt idx="5361">
                  <c:v>0.53619999999995727</c:v>
                </c:pt>
                <c:pt idx="5362">
                  <c:v>0.53629999999995726</c:v>
                </c:pt>
                <c:pt idx="5363">
                  <c:v>0.53639999999995724</c:v>
                </c:pt>
                <c:pt idx="5364">
                  <c:v>0.53649999999995723</c:v>
                </c:pt>
                <c:pt idx="5365">
                  <c:v>0.53659999999995722</c:v>
                </c:pt>
                <c:pt idx="5366">
                  <c:v>0.53669999999995721</c:v>
                </c:pt>
                <c:pt idx="5367">
                  <c:v>0.5367999999999572</c:v>
                </c:pt>
                <c:pt idx="5368">
                  <c:v>0.53689999999995719</c:v>
                </c:pt>
                <c:pt idx="5369">
                  <c:v>0.53699999999995718</c:v>
                </c:pt>
                <c:pt idx="5370">
                  <c:v>0.53709999999995717</c:v>
                </c:pt>
                <c:pt idx="5371">
                  <c:v>0.53719999999995716</c:v>
                </c:pt>
                <c:pt idx="5372">
                  <c:v>0.53729999999995715</c:v>
                </c:pt>
                <c:pt idx="5373">
                  <c:v>0.53739999999995713</c:v>
                </c:pt>
                <c:pt idx="5374">
                  <c:v>0.53749999999995712</c:v>
                </c:pt>
                <c:pt idx="5375">
                  <c:v>0.53759999999995711</c:v>
                </c:pt>
                <c:pt idx="5376">
                  <c:v>0.5376999999999571</c:v>
                </c:pt>
                <c:pt idx="5377">
                  <c:v>0.53779999999995709</c:v>
                </c:pt>
                <c:pt idx="5378">
                  <c:v>0.53789999999995708</c:v>
                </c:pt>
                <c:pt idx="5379">
                  <c:v>0.53799999999995707</c:v>
                </c:pt>
                <c:pt idx="5380">
                  <c:v>0.53809999999995706</c:v>
                </c:pt>
                <c:pt idx="5381">
                  <c:v>0.53819999999995705</c:v>
                </c:pt>
                <c:pt idx="5382">
                  <c:v>0.53829999999995704</c:v>
                </c:pt>
                <c:pt idx="5383">
                  <c:v>0.53839999999995702</c:v>
                </c:pt>
                <c:pt idx="5384">
                  <c:v>0.53849999999995701</c:v>
                </c:pt>
                <c:pt idx="5385">
                  <c:v>0.538599999999957</c:v>
                </c:pt>
                <c:pt idx="5386">
                  <c:v>0.53869999999995699</c:v>
                </c:pt>
                <c:pt idx="5387">
                  <c:v>0.53879999999995698</c:v>
                </c:pt>
                <c:pt idx="5388">
                  <c:v>0.53889999999995697</c:v>
                </c:pt>
                <c:pt idx="5389">
                  <c:v>0.53899999999995696</c:v>
                </c:pt>
                <c:pt idx="5390">
                  <c:v>0.53909999999995695</c:v>
                </c:pt>
                <c:pt idx="5391">
                  <c:v>0.53919999999995694</c:v>
                </c:pt>
                <c:pt idx="5392">
                  <c:v>0.53929999999995692</c:v>
                </c:pt>
                <c:pt idx="5393">
                  <c:v>0.53939999999995691</c:v>
                </c:pt>
                <c:pt idx="5394">
                  <c:v>0.5394999999999569</c:v>
                </c:pt>
                <c:pt idx="5395">
                  <c:v>0.53959999999995689</c:v>
                </c:pt>
                <c:pt idx="5396">
                  <c:v>0.53969999999995688</c:v>
                </c:pt>
                <c:pt idx="5397">
                  <c:v>0.53979999999995687</c:v>
                </c:pt>
                <c:pt idx="5398">
                  <c:v>0.53989999999995686</c:v>
                </c:pt>
                <c:pt idx="5399">
                  <c:v>0.53999999999995685</c:v>
                </c:pt>
                <c:pt idx="5400">
                  <c:v>0.54009999999995684</c:v>
                </c:pt>
                <c:pt idx="5401">
                  <c:v>0.54019999999995683</c:v>
                </c:pt>
                <c:pt idx="5402">
                  <c:v>0.54029999999995681</c:v>
                </c:pt>
                <c:pt idx="5403">
                  <c:v>0.5403999999999568</c:v>
                </c:pt>
                <c:pt idx="5404">
                  <c:v>0.54049999999995679</c:v>
                </c:pt>
                <c:pt idx="5405">
                  <c:v>0.54059999999995678</c:v>
                </c:pt>
                <c:pt idx="5406">
                  <c:v>0.54069999999995677</c:v>
                </c:pt>
                <c:pt idx="5407">
                  <c:v>0.54079999999995676</c:v>
                </c:pt>
                <c:pt idx="5408">
                  <c:v>0.54089999999995675</c:v>
                </c:pt>
                <c:pt idx="5409">
                  <c:v>0.54099999999995674</c:v>
                </c:pt>
                <c:pt idx="5410">
                  <c:v>0.54109999999995673</c:v>
                </c:pt>
                <c:pt idx="5411">
                  <c:v>0.54119999999995672</c:v>
                </c:pt>
                <c:pt idx="5412">
                  <c:v>0.5412999999999567</c:v>
                </c:pt>
                <c:pt idx="5413">
                  <c:v>0.54139999999995669</c:v>
                </c:pt>
                <c:pt idx="5414">
                  <c:v>0.54149999999995668</c:v>
                </c:pt>
                <c:pt idx="5415">
                  <c:v>0.54159999999995667</c:v>
                </c:pt>
                <c:pt idx="5416">
                  <c:v>0.54169999999995666</c:v>
                </c:pt>
                <c:pt idx="5417">
                  <c:v>0.54179999999995665</c:v>
                </c:pt>
                <c:pt idx="5418">
                  <c:v>0.54189999999995664</c:v>
                </c:pt>
                <c:pt idx="5419">
                  <c:v>0.54199999999995663</c:v>
                </c:pt>
                <c:pt idx="5420">
                  <c:v>0.54209999999995662</c:v>
                </c:pt>
                <c:pt idx="5421">
                  <c:v>0.54219999999995661</c:v>
                </c:pt>
                <c:pt idx="5422">
                  <c:v>0.54229999999995659</c:v>
                </c:pt>
                <c:pt idx="5423">
                  <c:v>0.54239999999995658</c:v>
                </c:pt>
                <c:pt idx="5424">
                  <c:v>0.54249999999995657</c:v>
                </c:pt>
                <c:pt idx="5425">
                  <c:v>0.54259999999995656</c:v>
                </c:pt>
                <c:pt idx="5426">
                  <c:v>0.54269999999995655</c:v>
                </c:pt>
                <c:pt idx="5427">
                  <c:v>0.54279999999995654</c:v>
                </c:pt>
                <c:pt idx="5428">
                  <c:v>0.54289999999995653</c:v>
                </c:pt>
                <c:pt idx="5429">
                  <c:v>0.54299999999995652</c:v>
                </c:pt>
                <c:pt idx="5430">
                  <c:v>0.54309999999995651</c:v>
                </c:pt>
                <c:pt idx="5431">
                  <c:v>0.5431999999999565</c:v>
                </c:pt>
                <c:pt idx="5432">
                  <c:v>0.54329999999995648</c:v>
                </c:pt>
                <c:pt idx="5433">
                  <c:v>0.54339999999995647</c:v>
                </c:pt>
                <c:pt idx="5434">
                  <c:v>0.54349999999995646</c:v>
                </c:pt>
                <c:pt idx="5435">
                  <c:v>0.54359999999995645</c:v>
                </c:pt>
                <c:pt idx="5436">
                  <c:v>0.54369999999995644</c:v>
                </c:pt>
                <c:pt idx="5437">
                  <c:v>0.54379999999995643</c:v>
                </c:pt>
                <c:pt idx="5438">
                  <c:v>0.54389999999995642</c:v>
                </c:pt>
                <c:pt idx="5439">
                  <c:v>0.54399999999995641</c:v>
                </c:pt>
                <c:pt idx="5440">
                  <c:v>0.5440999999999564</c:v>
                </c:pt>
                <c:pt idx="5441">
                  <c:v>0.54419999999995639</c:v>
                </c:pt>
                <c:pt idx="5442">
                  <c:v>0.54429999999995637</c:v>
                </c:pt>
                <c:pt idx="5443">
                  <c:v>0.54439999999995636</c:v>
                </c:pt>
                <c:pt idx="5444">
                  <c:v>0.54449999999995635</c:v>
                </c:pt>
                <c:pt idx="5445">
                  <c:v>0.54459999999995634</c:v>
                </c:pt>
                <c:pt idx="5446">
                  <c:v>0.54469999999995633</c:v>
                </c:pt>
                <c:pt idx="5447">
                  <c:v>0.54479999999995632</c:v>
                </c:pt>
                <c:pt idx="5448">
                  <c:v>0.54489999999995631</c:v>
                </c:pt>
                <c:pt idx="5449">
                  <c:v>0.5449999999999563</c:v>
                </c:pt>
                <c:pt idx="5450">
                  <c:v>0.54509999999995629</c:v>
                </c:pt>
                <c:pt idx="5451">
                  <c:v>0.54519999999995628</c:v>
                </c:pt>
                <c:pt idx="5452">
                  <c:v>0.54529999999995626</c:v>
                </c:pt>
                <c:pt idx="5453">
                  <c:v>0.54539999999995625</c:v>
                </c:pt>
                <c:pt idx="5454">
                  <c:v>0.54549999999995624</c:v>
                </c:pt>
                <c:pt idx="5455">
                  <c:v>0.54559999999995623</c:v>
                </c:pt>
                <c:pt idx="5456">
                  <c:v>0.54569999999995622</c:v>
                </c:pt>
                <c:pt idx="5457">
                  <c:v>0.54579999999995621</c:v>
                </c:pt>
                <c:pt idx="5458">
                  <c:v>0.5458999999999562</c:v>
                </c:pt>
                <c:pt idx="5459">
                  <c:v>0.54599999999995619</c:v>
                </c:pt>
                <c:pt idx="5460">
                  <c:v>0.54609999999995618</c:v>
                </c:pt>
                <c:pt idx="5461">
                  <c:v>0.54619999999995617</c:v>
                </c:pt>
                <c:pt idx="5462">
                  <c:v>0.54629999999995615</c:v>
                </c:pt>
                <c:pt idx="5463">
                  <c:v>0.54639999999995614</c:v>
                </c:pt>
                <c:pt idx="5464">
                  <c:v>0.54649999999995613</c:v>
                </c:pt>
                <c:pt idx="5465">
                  <c:v>0.54659999999995612</c:v>
                </c:pt>
                <c:pt idx="5466">
                  <c:v>0.54669999999995611</c:v>
                </c:pt>
                <c:pt idx="5467">
                  <c:v>0.5467999999999561</c:v>
                </c:pt>
                <c:pt idx="5468">
                  <c:v>0.54689999999995609</c:v>
                </c:pt>
                <c:pt idx="5469">
                  <c:v>0.54699999999995608</c:v>
                </c:pt>
                <c:pt idx="5470">
                  <c:v>0.54709999999995607</c:v>
                </c:pt>
                <c:pt idx="5471">
                  <c:v>0.54719999999995605</c:v>
                </c:pt>
                <c:pt idx="5472">
                  <c:v>0.54729999999995604</c:v>
                </c:pt>
                <c:pt idx="5473">
                  <c:v>0.54739999999995603</c:v>
                </c:pt>
                <c:pt idx="5474">
                  <c:v>0.54749999999995602</c:v>
                </c:pt>
                <c:pt idx="5475">
                  <c:v>0.54759999999995601</c:v>
                </c:pt>
                <c:pt idx="5476">
                  <c:v>0.547699999999956</c:v>
                </c:pt>
                <c:pt idx="5477">
                  <c:v>0.54779999999995599</c:v>
                </c:pt>
                <c:pt idx="5478">
                  <c:v>0.54789999999995598</c:v>
                </c:pt>
                <c:pt idx="5479">
                  <c:v>0.54799999999995597</c:v>
                </c:pt>
                <c:pt idx="5480">
                  <c:v>0.54809999999995596</c:v>
                </c:pt>
                <c:pt idx="5481">
                  <c:v>0.54819999999995594</c:v>
                </c:pt>
                <c:pt idx="5482">
                  <c:v>0.54829999999995593</c:v>
                </c:pt>
                <c:pt idx="5483">
                  <c:v>0.54839999999995592</c:v>
                </c:pt>
                <c:pt idx="5484">
                  <c:v>0.54849999999995591</c:v>
                </c:pt>
                <c:pt idx="5485">
                  <c:v>0.5485999999999559</c:v>
                </c:pt>
                <c:pt idx="5486">
                  <c:v>0.54869999999995589</c:v>
                </c:pt>
                <c:pt idx="5487">
                  <c:v>0.54879999999995588</c:v>
                </c:pt>
                <c:pt idx="5488">
                  <c:v>0.54889999999995587</c:v>
                </c:pt>
                <c:pt idx="5489">
                  <c:v>0.54899999999995586</c:v>
                </c:pt>
                <c:pt idx="5490">
                  <c:v>0.54909999999995585</c:v>
                </c:pt>
                <c:pt idx="5491">
                  <c:v>0.54919999999995583</c:v>
                </c:pt>
                <c:pt idx="5492">
                  <c:v>0.54929999999995582</c:v>
                </c:pt>
                <c:pt idx="5493">
                  <c:v>0.54939999999995581</c:v>
                </c:pt>
                <c:pt idx="5494">
                  <c:v>0.5494999999999558</c:v>
                </c:pt>
                <c:pt idx="5495">
                  <c:v>0.54959999999995579</c:v>
                </c:pt>
                <c:pt idx="5496">
                  <c:v>0.54969999999995578</c:v>
                </c:pt>
                <c:pt idx="5497">
                  <c:v>0.54979999999995577</c:v>
                </c:pt>
                <c:pt idx="5498">
                  <c:v>0.54989999999995576</c:v>
                </c:pt>
                <c:pt idx="5499">
                  <c:v>0.54999999999995575</c:v>
                </c:pt>
                <c:pt idx="5500">
                  <c:v>0.55009999999995574</c:v>
                </c:pt>
                <c:pt idx="5501">
                  <c:v>0.55019999999995572</c:v>
                </c:pt>
                <c:pt idx="5502">
                  <c:v>0.55029999999995571</c:v>
                </c:pt>
                <c:pt idx="5503">
                  <c:v>0.5503999999999557</c:v>
                </c:pt>
                <c:pt idx="5504">
                  <c:v>0.55049999999995569</c:v>
                </c:pt>
                <c:pt idx="5505">
                  <c:v>0.55059999999995568</c:v>
                </c:pt>
                <c:pt idx="5506">
                  <c:v>0.55069999999995567</c:v>
                </c:pt>
                <c:pt idx="5507">
                  <c:v>0.55079999999995566</c:v>
                </c:pt>
                <c:pt idx="5508">
                  <c:v>0.55089999999995565</c:v>
                </c:pt>
                <c:pt idx="5509">
                  <c:v>0.55099999999995564</c:v>
                </c:pt>
                <c:pt idx="5510">
                  <c:v>0.55109999999995563</c:v>
                </c:pt>
                <c:pt idx="5511">
                  <c:v>0.55119999999995561</c:v>
                </c:pt>
                <c:pt idx="5512">
                  <c:v>0.5512999999999556</c:v>
                </c:pt>
                <c:pt idx="5513">
                  <c:v>0.55139999999995559</c:v>
                </c:pt>
                <c:pt idx="5514">
                  <c:v>0.55149999999995558</c:v>
                </c:pt>
                <c:pt idx="5515">
                  <c:v>0.55159999999995557</c:v>
                </c:pt>
                <c:pt idx="5516">
                  <c:v>0.55169999999995556</c:v>
                </c:pt>
                <c:pt idx="5517">
                  <c:v>0.55179999999995555</c:v>
                </c:pt>
                <c:pt idx="5518">
                  <c:v>0.55189999999995554</c:v>
                </c:pt>
                <c:pt idx="5519">
                  <c:v>0.55199999999995553</c:v>
                </c:pt>
                <c:pt idx="5520">
                  <c:v>0.55209999999995552</c:v>
                </c:pt>
                <c:pt idx="5521">
                  <c:v>0.5521999999999555</c:v>
                </c:pt>
                <c:pt idx="5522">
                  <c:v>0.55229999999995549</c:v>
                </c:pt>
                <c:pt idx="5523">
                  <c:v>0.55239999999995548</c:v>
                </c:pt>
                <c:pt idx="5524">
                  <c:v>0.55249999999995547</c:v>
                </c:pt>
                <c:pt idx="5525">
                  <c:v>0.55259999999995546</c:v>
                </c:pt>
                <c:pt idx="5526">
                  <c:v>0.55269999999995545</c:v>
                </c:pt>
                <c:pt idx="5527">
                  <c:v>0.55279999999995544</c:v>
                </c:pt>
                <c:pt idx="5528">
                  <c:v>0.55289999999995543</c:v>
                </c:pt>
                <c:pt idx="5529">
                  <c:v>0.55299999999995542</c:v>
                </c:pt>
                <c:pt idx="5530">
                  <c:v>0.55309999999995541</c:v>
                </c:pt>
                <c:pt idx="5531">
                  <c:v>0.55319999999995539</c:v>
                </c:pt>
                <c:pt idx="5532">
                  <c:v>0.55329999999995538</c:v>
                </c:pt>
                <c:pt idx="5533">
                  <c:v>0.55339999999995537</c:v>
                </c:pt>
                <c:pt idx="5534">
                  <c:v>0.55349999999995536</c:v>
                </c:pt>
                <c:pt idx="5535">
                  <c:v>0.55359999999995535</c:v>
                </c:pt>
                <c:pt idx="5536">
                  <c:v>0.55369999999995534</c:v>
                </c:pt>
                <c:pt idx="5537">
                  <c:v>0.55379999999995533</c:v>
                </c:pt>
                <c:pt idx="5538">
                  <c:v>0.55389999999995532</c:v>
                </c:pt>
                <c:pt idx="5539">
                  <c:v>0.55399999999995531</c:v>
                </c:pt>
                <c:pt idx="5540">
                  <c:v>0.55409999999995529</c:v>
                </c:pt>
                <c:pt idx="5541">
                  <c:v>0.55419999999995528</c:v>
                </c:pt>
                <c:pt idx="5542">
                  <c:v>0.55429999999995527</c:v>
                </c:pt>
                <c:pt idx="5543">
                  <c:v>0.55439999999995526</c:v>
                </c:pt>
                <c:pt idx="5544">
                  <c:v>0.55449999999995525</c:v>
                </c:pt>
                <c:pt idx="5545">
                  <c:v>0.55459999999995524</c:v>
                </c:pt>
                <c:pt idx="5546">
                  <c:v>0.55469999999995523</c:v>
                </c:pt>
                <c:pt idx="5547">
                  <c:v>0.55479999999995522</c:v>
                </c:pt>
                <c:pt idx="5548">
                  <c:v>0.55489999999995521</c:v>
                </c:pt>
                <c:pt idx="5549">
                  <c:v>0.5549999999999552</c:v>
                </c:pt>
                <c:pt idx="5550">
                  <c:v>0.55509999999995518</c:v>
                </c:pt>
                <c:pt idx="5551">
                  <c:v>0.55519999999995517</c:v>
                </c:pt>
                <c:pt idx="5552">
                  <c:v>0.55529999999995516</c:v>
                </c:pt>
                <c:pt idx="5553">
                  <c:v>0.55539999999995515</c:v>
                </c:pt>
                <c:pt idx="5554">
                  <c:v>0.55549999999995514</c:v>
                </c:pt>
                <c:pt idx="5555">
                  <c:v>0.55559999999995513</c:v>
                </c:pt>
                <c:pt idx="5556">
                  <c:v>0.55569999999995512</c:v>
                </c:pt>
                <c:pt idx="5557">
                  <c:v>0.55579999999995511</c:v>
                </c:pt>
                <c:pt idx="5558">
                  <c:v>0.5558999999999551</c:v>
                </c:pt>
                <c:pt idx="5559">
                  <c:v>0.55599999999995509</c:v>
                </c:pt>
                <c:pt idx="5560">
                  <c:v>0.55609999999995507</c:v>
                </c:pt>
                <c:pt idx="5561">
                  <c:v>0.55619999999995506</c:v>
                </c:pt>
                <c:pt idx="5562">
                  <c:v>0.55629999999995505</c:v>
                </c:pt>
                <c:pt idx="5563">
                  <c:v>0.55639999999995504</c:v>
                </c:pt>
                <c:pt idx="5564">
                  <c:v>0.55649999999995503</c:v>
                </c:pt>
                <c:pt idx="5565">
                  <c:v>0.55659999999995502</c:v>
                </c:pt>
                <c:pt idx="5566">
                  <c:v>0.55669999999995501</c:v>
                </c:pt>
                <c:pt idx="5567">
                  <c:v>0.556799999999955</c:v>
                </c:pt>
                <c:pt idx="5568">
                  <c:v>0.55689999999995499</c:v>
                </c:pt>
                <c:pt idx="5569">
                  <c:v>0.55699999999995498</c:v>
                </c:pt>
                <c:pt idx="5570">
                  <c:v>0.55709999999995496</c:v>
                </c:pt>
                <c:pt idx="5571">
                  <c:v>0.55719999999995495</c:v>
                </c:pt>
                <c:pt idx="5572">
                  <c:v>0.55729999999995494</c:v>
                </c:pt>
                <c:pt idx="5573">
                  <c:v>0.55739999999995493</c:v>
                </c:pt>
                <c:pt idx="5574">
                  <c:v>0.55749999999995492</c:v>
                </c:pt>
                <c:pt idx="5575">
                  <c:v>0.55759999999995491</c:v>
                </c:pt>
                <c:pt idx="5576">
                  <c:v>0.5576999999999549</c:v>
                </c:pt>
                <c:pt idx="5577">
                  <c:v>0.55779999999995489</c:v>
                </c:pt>
                <c:pt idx="5578">
                  <c:v>0.55789999999995488</c:v>
                </c:pt>
                <c:pt idx="5579">
                  <c:v>0.55799999999995487</c:v>
                </c:pt>
                <c:pt idx="5580">
                  <c:v>0.55809999999995485</c:v>
                </c:pt>
                <c:pt idx="5581">
                  <c:v>0.55819999999995484</c:v>
                </c:pt>
                <c:pt idx="5582">
                  <c:v>0.55829999999995483</c:v>
                </c:pt>
                <c:pt idx="5583">
                  <c:v>0.55839999999995482</c:v>
                </c:pt>
                <c:pt idx="5584">
                  <c:v>0.55849999999995481</c:v>
                </c:pt>
                <c:pt idx="5585">
                  <c:v>0.5585999999999548</c:v>
                </c:pt>
                <c:pt idx="5586">
                  <c:v>0.55869999999995479</c:v>
                </c:pt>
                <c:pt idx="5587">
                  <c:v>0.55879999999995478</c:v>
                </c:pt>
                <c:pt idx="5588">
                  <c:v>0.55889999999995477</c:v>
                </c:pt>
                <c:pt idx="5589">
                  <c:v>0.55899999999995476</c:v>
                </c:pt>
                <c:pt idx="5590">
                  <c:v>0.55909999999995474</c:v>
                </c:pt>
                <c:pt idx="5591">
                  <c:v>0.55919999999995473</c:v>
                </c:pt>
                <c:pt idx="5592">
                  <c:v>0.55929999999995472</c:v>
                </c:pt>
                <c:pt idx="5593">
                  <c:v>0.55939999999995471</c:v>
                </c:pt>
                <c:pt idx="5594">
                  <c:v>0.5594999999999547</c:v>
                </c:pt>
                <c:pt idx="5595">
                  <c:v>0.55959999999995469</c:v>
                </c:pt>
                <c:pt idx="5596">
                  <c:v>0.55969999999995468</c:v>
                </c:pt>
                <c:pt idx="5597">
                  <c:v>0.55979999999995467</c:v>
                </c:pt>
                <c:pt idx="5598">
                  <c:v>0.55989999999995466</c:v>
                </c:pt>
                <c:pt idx="5599">
                  <c:v>0.55999999999995465</c:v>
                </c:pt>
                <c:pt idx="5600">
                  <c:v>0.56009999999995463</c:v>
                </c:pt>
                <c:pt idx="5601">
                  <c:v>0.56019999999995462</c:v>
                </c:pt>
                <c:pt idx="5602">
                  <c:v>0.56029999999995461</c:v>
                </c:pt>
                <c:pt idx="5603">
                  <c:v>0.5603999999999546</c:v>
                </c:pt>
                <c:pt idx="5604">
                  <c:v>0.56049999999995459</c:v>
                </c:pt>
                <c:pt idx="5605">
                  <c:v>0.56059999999995458</c:v>
                </c:pt>
                <c:pt idx="5606">
                  <c:v>0.56069999999995457</c:v>
                </c:pt>
                <c:pt idx="5607">
                  <c:v>0.56079999999995456</c:v>
                </c:pt>
                <c:pt idx="5608">
                  <c:v>0.56089999999995455</c:v>
                </c:pt>
                <c:pt idx="5609">
                  <c:v>0.56099999999995454</c:v>
                </c:pt>
                <c:pt idx="5610">
                  <c:v>0.56109999999995452</c:v>
                </c:pt>
                <c:pt idx="5611">
                  <c:v>0.56119999999995451</c:v>
                </c:pt>
                <c:pt idx="5612">
                  <c:v>0.5612999999999545</c:v>
                </c:pt>
                <c:pt idx="5613">
                  <c:v>0.56139999999995449</c:v>
                </c:pt>
                <c:pt idx="5614">
                  <c:v>0.56149999999995448</c:v>
                </c:pt>
                <c:pt idx="5615">
                  <c:v>0.56159999999995447</c:v>
                </c:pt>
                <c:pt idx="5616">
                  <c:v>0.56169999999995446</c:v>
                </c:pt>
                <c:pt idx="5617">
                  <c:v>0.56179999999995445</c:v>
                </c:pt>
                <c:pt idx="5618">
                  <c:v>0.56189999999995444</c:v>
                </c:pt>
                <c:pt idx="5619">
                  <c:v>0.56199999999995442</c:v>
                </c:pt>
                <c:pt idx="5620">
                  <c:v>0.56209999999995441</c:v>
                </c:pt>
                <c:pt idx="5621">
                  <c:v>0.5621999999999544</c:v>
                </c:pt>
                <c:pt idx="5622">
                  <c:v>0.56229999999995439</c:v>
                </c:pt>
                <c:pt idx="5623">
                  <c:v>0.56239999999995438</c:v>
                </c:pt>
                <c:pt idx="5624">
                  <c:v>0.56249999999995437</c:v>
                </c:pt>
                <c:pt idx="5625">
                  <c:v>0.56259999999995436</c:v>
                </c:pt>
                <c:pt idx="5626">
                  <c:v>0.56269999999995435</c:v>
                </c:pt>
                <c:pt idx="5627">
                  <c:v>0.56279999999995434</c:v>
                </c:pt>
                <c:pt idx="5628">
                  <c:v>0.56289999999995433</c:v>
                </c:pt>
                <c:pt idx="5629">
                  <c:v>0.56299999999995431</c:v>
                </c:pt>
                <c:pt idx="5630">
                  <c:v>0.5630999999999543</c:v>
                </c:pt>
                <c:pt idx="5631">
                  <c:v>0.56319999999995429</c:v>
                </c:pt>
                <c:pt idx="5632">
                  <c:v>0.56329999999995428</c:v>
                </c:pt>
                <c:pt idx="5633">
                  <c:v>0.56339999999995427</c:v>
                </c:pt>
                <c:pt idx="5634">
                  <c:v>0.56349999999995426</c:v>
                </c:pt>
                <c:pt idx="5635">
                  <c:v>0.56359999999995425</c:v>
                </c:pt>
                <c:pt idx="5636">
                  <c:v>0.56369999999995424</c:v>
                </c:pt>
                <c:pt idx="5637">
                  <c:v>0.56379999999995423</c:v>
                </c:pt>
                <c:pt idx="5638">
                  <c:v>0.56389999999995422</c:v>
                </c:pt>
                <c:pt idx="5639">
                  <c:v>0.5639999999999542</c:v>
                </c:pt>
                <c:pt idx="5640">
                  <c:v>0.56409999999995419</c:v>
                </c:pt>
                <c:pt idx="5641">
                  <c:v>0.56419999999995418</c:v>
                </c:pt>
                <c:pt idx="5642">
                  <c:v>0.56429999999995417</c:v>
                </c:pt>
                <c:pt idx="5643">
                  <c:v>0.56439999999995416</c:v>
                </c:pt>
                <c:pt idx="5644">
                  <c:v>0.56449999999995415</c:v>
                </c:pt>
                <c:pt idx="5645">
                  <c:v>0.56459999999995414</c:v>
                </c:pt>
                <c:pt idx="5646">
                  <c:v>0.56469999999995413</c:v>
                </c:pt>
                <c:pt idx="5647">
                  <c:v>0.56479999999995412</c:v>
                </c:pt>
                <c:pt idx="5648">
                  <c:v>0.56489999999995411</c:v>
                </c:pt>
                <c:pt idx="5649">
                  <c:v>0.56499999999995409</c:v>
                </c:pt>
                <c:pt idx="5650">
                  <c:v>0.56509999999995408</c:v>
                </c:pt>
                <c:pt idx="5651">
                  <c:v>0.56519999999995407</c:v>
                </c:pt>
                <c:pt idx="5652">
                  <c:v>0.56529999999995406</c:v>
                </c:pt>
                <c:pt idx="5653">
                  <c:v>0.56539999999995405</c:v>
                </c:pt>
                <c:pt idx="5654">
                  <c:v>0.56549999999995404</c:v>
                </c:pt>
                <c:pt idx="5655">
                  <c:v>0.56559999999995403</c:v>
                </c:pt>
                <c:pt idx="5656">
                  <c:v>0.56569999999995402</c:v>
                </c:pt>
                <c:pt idx="5657">
                  <c:v>0.56579999999995401</c:v>
                </c:pt>
                <c:pt idx="5658">
                  <c:v>0.565899999999954</c:v>
                </c:pt>
                <c:pt idx="5659">
                  <c:v>0.56599999999995398</c:v>
                </c:pt>
                <c:pt idx="5660">
                  <c:v>0.56609999999995397</c:v>
                </c:pt>
                <c:pt idx="5661">
                  <c:v>0.56619999999995396</c:v>
                </c:pt>
                <c:pt idx="5662">
                  <c:v>0.56629999999995395</c:v>
                </c:pt>
                <c:pt idx="5663">
                  <c:v>0.56639999999995394</c:v>
                </c:pt>
                <c:pt idx="5664">
                  <c:v>0.56649999999995393</c:v>
                </c:pt>
                <c:pt idx="5665">
                  <c:v>0.56659999999995392</c:v>
                </c:pt>
                <c:pt idx="5666">
                  <c:v>0.56669999999995391</c:v>
                </c:pt>
                <c:pt idx="5667">
                  <c:v>0.5667999999999539</c:v>
                </c:pt>
                <c:pt idx="5668">
                  <c:v>0.56689999999995389</c:v>
                </c:pt>
                <c:pt idx="5669">
                  <c:v>0.56699999999995387</c:v>
                </c:pt>
                <c:pt idx="5670">
                  <c:v>0.56709999999995386</c:v>
                </c:pt>
                <c:pt idx="5671">
                  <c:v>0.56719999999995385</c:v>
                </c:pt>
                <c:pt idx="5672">
                  <c:v>0.56729999999995384</c:v>
                </c:pt>
                <c:pt idx="5673">
                  <c:v>0.56739999999995383</c:v>
                </c:pt>
                <c:pt idx="5674">
                  <c:v>0.56749999999995382</c:v>
                </c:pt>
                <c:pt idx="5675">
                  <c:v>0.56759999999995381</c:v>
                </c:pt>
                <c:pt idx="5676">
                  <c:v>0.5676999999999538</c:v>
                </c:pt>
                <c:pt idx="5677">
                  <c:v>0.56779999999995379</c:v>
                </c:pt>
                <c:pt idx="5678">
                  <c:v>0.56789999999995378</c:v>
                </c:pt>
                <c:pt idx="5679">
                  <c:v>0.56799999999995376</c:v>
                </c:pt>
                <c:pt idx="5680">
                  <c:v>0.56809999999995375</c:v>
                </c:pt>
                <c:pt idx="5681">
                  <c:v>0.56819999999995374</c:v>
                </c:pt>
                <c:pt idx="5682">
                  <c:v>0.56829999999995373</c:v>
                </c:pt>
                <c:pt idx="5683">
                  <c:v>0.56839999999995372</c:v>
                </c:pt>
                <c:pt idx="5684">
                  <c:v>0.56849999999995371</c:v>
                </c:pt>
                <c:pt idx="5685">
                  <c:v>0.5685999999999537</c:v>
                </c:pt>
                <c:pt idx="5686">
                  <c:v>0.56869999999995369</c:v>
                </c:pt>
                <c:pt idx="5687">
                  <c:v>0.56879999999995368</c:v>
                </c:pt>
                <c:pt idx="5688">
                  <c:v>0.56889999999995366</c:v>
                </c:pt>
                <c:pt idx="5689">
                  <c:v>0.56899999999995365</c:v>
                </c:pt>
                <c:pt idx="5690">
                  <c:v>0.56909999999995364</c:v>
                </c:pt>
                <c:pt idx="5691">
                  <c:v>0.56919999999995363</c:v>
                </c:pt>
                <c:pt idx="5692">
                  <c:v>0.56929999999995362</c:v>
                </c:pt>
                <c:pt idx="5693">
                  <c:v>0.56939999999995361</c:v>
                </c:pt>
                <c:pt idx="5694">
                  <c:v>0.5694999999999536</c:v>
                </c:pt>
                <c:pt idx="5695">
                  <c:v>0.56959999999995359</c:v>
                </c:pt>
                <c:pt idx="5696">
                  <c:v>0.56969999999995358</c:v>
                </c:pt>
                <c:pt idx="5697">
                  <c:v>0.56979999999995357</c:v>
                </c:pt>
                <c:pt idx="5698">
                  <c:v>0.56989999999995355</c:v>
                </c:pt>
                <c:pt idx="5699">
                  <c:v>0.56999999999995354</c:v>
                </c:pt>
                <c:pt idx="5700">
                  <c:v>0.57009999999995353</c:v>
                </c:pt>
                <c:pt idx="5701">
                  <c:v>0.57019999999995352</c:v>
                </c:pt>
                <c:pt idx="5702">
                  <c:v>0.57029999999995351</c:v>
                </c:pt>
                <c:pt idx="5703">
                  <c:v>0.5703999999999535</c:v>
                </c:pt>
                <c:pt idx="5704">
                  <c:v>0.57049999999995349</c:v>
                </c:pt>
                <c:pt idx="5705">
                  <c:v>0.57059999999995348</c:v>
                </c:pt>
                <c:pt idx="5706">
                  <c:v>0.57069999999995347</c:v>
                </c:pt>
                <c:pt idx="5707">
                  <c:v>0.57079999999995346</c:v>
                </c:pt>
                <c:pt idx="5708">
                  <c:v>0.57089999999995344</c:v>
                </c:pt>
                <c:pt idx="5709">
                  <c:v>0.57099999999995343</c:v>
                </c:pt>
                <c:pt idx="5710">
                  <c:v>0.57109999999995342</c:v>
                </c:pt>
                <c:pt idx="5711">
                  <c:v>0.57119999999995341</c:v>
                </c:pt>
                <c:pt idx="5712">
                  <c:v>0.5712999999999534</c:v>
                </c:pt>
                <c:pt idx="5713">
                  <c:v>0.57139999999995339</c:v>
                </c:pt>
                <c:pt idx="5714">
                  <c:v>0.57149999999995338</c:v>
                </c:pt>
                <c:pt idx="5715">
                  <c:v>0.57159999999995337</c:v>
                </c:pt>
                <c:pt idx="5716">
                  <c:v>0.57169999999995336</c:v>
                </c:pt>
                <c:pt idx="5717">
                  <c:v>0.57179999999995335</c:v>
                </c:pt>
                <c:pt idx="5718">
                  <c:v>0.57189999999995333</c:v>
                </c:pt>
                <c:pt idx="5719">
                  <c:v>0.57199999999995332</c:v>
                </c:pt>
                <c:pt idx="5720">
                  <c:v>0.57209999999995331</c:v>
                </c:pt>
                <c:pt idx="5721">
                  <c:v>0.5721999999999533</c:v>
                </c:pt>
                <c:pt idx="5722">
                  <c:v>0.57229999999995329</c:v>
                </c:pt>
                <c:pt idx="5723">
                  <c:v>0.57239999999995328</c:v>
                </c:pt>
                <c:pt idx="5724">
                  <c:v>0.57249999999995327</c:v>
                </c:pt>
                <c:pt idx="5725">
                  <c:v>0.57259999999995326</c:v>
                </c:pt>
                <c:pt idx="5726">
                  <c:v>0.57269999999995325</c:v>
                </c:pt>
                <c:pt idx="5727">
                  <c:v>0.57279999999995324</c:v>
                </c:pt>
                <c:pt idx="5728">
                  <c:v>0.57289999999995322</c:v>
                </c:pt>
                <c:pt idx="5729">
                  <c:v>0.57299999999995321</c:v>
                </c:pt>
                <c:pt idx="5730">
                  <c:v>0.5730999999999532</c:v>
                </c:pt>
                <c:pt idx="5731">
                  <c:v>0.57319999999995319</c:v>
                </c:pt>
                <c:pt idx="5732">
                  <c:v>0.57329999999995318</c:v>
                </c:pt>
                <c:pt idx="5733">
                  <c:v>0.57339999999995317</c:v>
                </c:pt>
                <c:pt idx="5734">
                  <c:v>0.57349999999995316</c:v>
                </c:pt>
                <c:pt idx="5735">
                  <c:v>0.57359999999995315</c:v>
                </c:pt>
                <c:pt idx="5736">
                  <c:v>0.57369999999995314</c:v>
                </c:pt>
                <c:pt idx="5737">
                  <c:v>0.57379999999995313</c:v>
                </c:pt>
                <c:pt idx="5738">
                  <c:v>0.57389999999995311</c:v>
                </c:pt>
                <c:pt idx="5739">
                  <c:v>0.5739999999999531</c:v>
                </c:pt>
                <c:pt idx="5740">
                  <c:v>0.57409999999995309</c:v>
                </c:pt>
                <c:pt idx="5741">
                  <c:v>0.57419999999995308</c:v>
                </c:pt>
                <c:pt idx="5742">
                  <c:v>0.57429999999995307</c:v>
                </c:pt>
                <c:pt idx="5743">
                  <c:v>0.57439999999995306</c:v>
                </c:pt>
                <c:pt idx="5744">
                  <c:v>0.57449999999995305</c:v>
                </c:pt>
                <c:pt idx="5745">
                  <c:v>0.57459999999995304</c:v>
                </c:pt>
                <c:pt idx="5746">
                  <c:v>0.57469999999995303</c:v>
                </c:pt>
                <c:pt idx="5747">
                  <c:v>0.57479999999995302</c:v>
                </c:pt>
                <c:pt idx="5748">
                  <c:v>0.574899999999953</c:v>
                </c:pt>
                <c:pt idx="5749">
                  <c:v>0.57499999999995299</c:v>
                </c:pt>
                <c:pt idx="5750">
                  <c:v>0.57509999999995298</c:v>
                </c:pt>
                <c:pt idx="5751">
                  <c:v>0.57519999999995297</c:v>
                </c:pt>
                <c:pt idx="5752">
                  <c:v>0.57529999999995296</c:v>
                </c:pt>
                <c:pt idx="5753">
                  <c:v>0.57539999999995295</c:v>
                </c:pt>
                <c:pt idx="5754">
                  <c:v>0.57549999999995294</c:v>
                </c:pt>
                <c:pt idx="5755">
                  <c:v>0.57559999999995293</c:v>
                </c:pt>
                <c:pt idx="5756">
                  <c:v>0.57569999999995292</c:v>
                </c:pt>
                <c:pt idx="5757">
                  <c:v>0.57579999999995291</c:v>
                </c:pt>
                <c:pt idx="5758">
                  <c:v>0.57589999999995289</c:v>
                </c:pt>
                <c:pt idx="5759">
                  <c:v>0.57599999999995288</c:v>
                </c:pt>
                <c:pt idx="5760">
                  <c:v>0.57609999999995287</c:v>
                </c:pt>
                <c:pt idx="5761">
                  <c:v>0.57619999999995286</c:v>
                </c:pt>
                <c:pt idx="5762">
                  <c:v>0.57629999999995285</c:v>
                </c:pt>
                <c:pt idx="5763">
                  <c:v>0.57639999999995284</c:v>
                </c:pt>
                <c:pt idx="5764">
                  <c:v>0.57649999999995283</c:v>
                </c:pt>
                <c:pt idx="5765">
                  <c:v>0.57659999999995282</c:v>
                </c:pt>
                <c:pt idx="5766">
                  <c:v>0.57669999999995281</c:v>
                </c:pt>
                <c:pt idx="5767">
                  <c:v>0.57679999999995279</c:v>
                </c:pt>
                <c:pt idx="5768">
                  <c:v>0.57689999999995278</c:v>
                </c:pt>
                <c:pt idx="5769">
                  <c:v>0.57699999999995277</c:v>
                </c:pt>
                <c:pt idx="5770">
                  <c:v>0.57709999999995276</c:v>
                </c:pt>
                <c:pt idx="5771">
                  <c:v>0.57719999999995275</c:v>
                </c:pt>
                <c:pt idx="5772">
                  <c:v>0.57729999999995274</c:v>
                </c:pt>
                <c:pt idx="5773">
                  <c:v>0.57739999999995273</c:v>
                </c:pt>
                <c:pt idx="5774">
                  <c:v>0.57749999999995272</c:v>
                </c:pt>
                <c:pt idx="5775">
                  <c:v>0.57759999999995271</c:v>
                </c:pt>
                <c:pt idx="5776">
                  <c:v>0.5776999999999527</c:v>
                </c:pt>
                <c:pt idx="5777">
                  <c:v>0.57779999999995268</c:v>
                </c:pt>
                <c:pt idx="5778">
                  <c:v>0.57789999999995267</c:v>
                </c:pt>
                <c:pt idx="5779">
                  <c:v>0.57799999999995266</c:v>
                </c:pt>
                <c:pt idx="5780">
                  <c:v>0.57809999999995265</c:v>
                </c:pt>
                <c:pt idx="5781">
                  <c:v>0.57819999999995264</c:v>
                </c:pt>
                <c:pt idx="5782">
                  <c:v>0.57829999999995263</c:v>
                </c:pt>
                <c:pt idx="5783">
                  <c:v>0.57839999999995262</c:v>
                </c:pt>
                <c:pt idx="5784">
                  <c:v>0.57849999999995261</c:v>
                </c:pt>
                <c:pt idx="5785">
                  <c:v>0.5785999999999526</c:v>
                </c:pt>
                <c:pt idx="5786">
                  <c:v>0.57869999999995259</c:v>
                </c:pt>
                <c:pt idx="5787">
                  <c:v>0.57879999999995257</c:v>
                </c:pt>
                <c:pt idx="5788">
                  <c:v>0.57889999999995256</c:v>
                </c:pt>
                <c:pt idx="5789">
                  <c:v>0.57899999999995255</c:v>
                </c:pt>
                <c:pt idx="5790">
                  <c:v>0.57909999999995254</c:v>
                </c:pt>
                <c:pt idx="5791">
                  <c:v>0.57919999999995253</c:v>
                </c:pt>
                <c:pt idx="5792">
                  <c:v>0.57929999999995252</c:v>
                </c:pt>
                <c:pt idx="5793">
                  <c:v>0.57939999999995251</c:v>
                </c:pt>
                <c:pt idx="5794">
                  <c:v>0.5794999999999525</c:v>
                </c:pt>
                <c:pt idx="5795">
                  <c:v>0.57959999999995249</c:v>
                </c:pt>
                <c:pt idx="5796">
                  <c:v>0.57969999999995248</c:v>
                </c:pt>
                <c:pt idx="5797">
                  <c:v>0.57979999999995246</c:v>
                </c:pt>
                <c:pt idx="5798">
                  <c:v>0.57989999999995245</c:v>
                </c:pt>
                <c:pt idx="5799">
                  <c:v>0.57999999999995244</c:v>
                </c:pt>
                <c:pt idx="5800">
                  <c:v>0.58009999999995243</c:v>
                </c:pt>
                <c:pt idx="5801">
                  <c:v>0.58019999999995242</c:v>
                </c:pt>
                <c:pt idx="5802">
                  <c:v>0.58029999999995241</c:v>
                </c:pt>
                <c:pt idx="5803">
                  <c:v>0.5803999999999524</c:v>
                </c:pt>
                <c:pt idx="5804">
                  <c:v>0.58049999999995239</c:v>
                </c:pt>
                <c:pt idx="5805">
                  <c:v>0.58059999999995238</c:v>
                </c:pt>
                <c:pt idx="5806">
                  <c:v>0.58069999999995237</c:v>
                </c:pt>
                <c:pt idx="5807">
                  <c:v>0.58079999999995235</c:v>
                </c:pt>
                <c:pt idx="5808">
                  <c:v>0.58089999999995234</c:v>
                </c:pt>
                <c:pt idx="5809">
                  <c:v>0.58099999999995233</c:v>
                </c:pt>
                <c:pt idx="5810">
                  <c:v>0.58109999999995232</c:v>
                </c:pt>
                <c:pt idx="5811">
                  <c:v>0.58119999999995231</c:v>
                </c:pt>
                <c:pt idx="5812">
                  <c:v>0.5812999999999523</c:v>
                </c:pt>
                <c:pt idx="5813">
                  <c:v>0.58139999999995229</c:v>
                </c:pt>
                <c:pt idx="5814">
                  <c:v>0.58149999999995228</c:v>
                </c:pt>
                <c:pt idx="5815">
                  <c:v>0.58159999999995227</c:v>
                </c:pt>
                <c:pt idx="5816">
                  <c:v>0.58169999999995226</c:v>
                </c:pt>
                <c:pt idx="5817">
                  <c:v>0.58179999999995224</c:v>
                </c:pt>
                <c:pt idx="5818">
                  <c:v>0.58189999999995223</c:v>
                </c:pt>
                <c:pt idx="5819">
                  <c:v>0.58199999999995222</c:v>
                </c:pt>
                <c:pt idx="5820">
                  <c:v>0.58209999999995221</c:v>
                </c:pt>
                <c:pt idx="5821">
                  <c:v>0.5821999999999522</c:v>
                </c:pt>
                <c:pt idx="5822">
                  <c:v>0.58229999999995219</c:v>
                </c:pt>
                <c:pt idx="5823">
                  <c:v>0.58239999999995218</c:v>
                </c:pt>
                <c:pt idx="5824">
                  <c:v>0.58249999999995217</c:v>
                </c:pt>
                <c:pt idx="5825">
                  <c:v>0.58259999999995216</c:v>
                </c:pt>
                <c:pt idx="5826">
                  <c:v>0.58269999999995215</c:v>
                </c:pt>
                <c:pt idx="5827">
                  <c:v>0.58279999999995213</c:v>
                </c:pt>
                <c:pt idx="5828">
                  <c:v>0.58289999999995212</c:v>
                </c:pt>
                <c:pt idx="5829">
                  <c:v>0.58299999999995211</c:v>
                </c:pt>
                <c:pt idx="5830">
                  <c:v>0.5830999999999521</c:v>
                </c:pt>
                <c:pt idx="5831">
                  <c:v>0.58319999999995209</c:v>
                </c:pt>
                <c:pt idx="5832">
                  <c:v>0.58329999999995208</c:v>
                </c:pt>
                <c:pt idx="5833">
                  <c:v>0.58339999999995207</c:v>
                </c:pt>
                <c:pt idx="5834">
                  <c:v>0.58349999999995206</c:v>
                </c:pt>
                <c:pt idx="5835">
                  <c:v>0.58359999999995205</c:v>
                </c:pt>
                <c:pt idx="5836">
                  <c:v>0.58369999999995203</c:v>
                </c:pt>
                <c:pt idx="5837">
                  <c:v>0.58379999999995202</c:v>
                </c:pt>
                <c:pt idx="5838">
                  <c:v>0.58389999999995201</c:v>
                </c:pt>
                <c:pt idx="5839">
                  <c:v>0.583999999999952</c:v>
                </c:pt>
                <c:pt idx="5840">
                  <c:v>0.58409999999995199</c:v>
                </c:pt>
                <c:pt idx="5841">
                  <c:v>0.58419999999995198</c:v>
                </c:pt>
                <c:pt idx="5842">
                  <c:v>0.58429999999995197</c:v>
                </c:pt>
                <c:pt idx="5843">
                  <c:v>0.58439999999995196</c:v>
                </c:pt>
                <c:pt idx="5844">
                  <c:v>0.58449999999995195</c:v>
                </c:pt>
                <c:pt idx="5845">
                  <c:v>0.58459999999995194</c:v>
                </c:pt>
                <c:pt idx="5846">
                  <c:v>0.58469999999995192</c:v>
                </c:pt>
                <c:pt idx="5847">
                  <c:v>0.58479999999995191</c:v>
                </c:pt>
                <c:pt idx="5848">
                  <c:v>0.5848999999999519</c:v>
                </c:pt>
                <c:pt idx="5849">
                  <c:v>0.58499999999995189</c:v>
                </c:pt>
                <c:pt idx="5850">
                  <c:v>0.58509999999995188</c:v>
                </c:pt>
                <c:pt idx="5851">
                  <c:v>0.58519999999995187</c:v>
                </c:pt>
                <c:pt idx="5852">
                  <c:v>0.58529999999995186</c:v>
                </c:pt>
                <c:pt idx="5853">
                  <c:v>0.58539999999995185</c:v>
                </c:pt>
                <c:pt idx="5854">
                  <c:v>0.58549999999995184</c:v>
                </c:pt>
                <c:pt idx="5855">
                  <c:v>0.58559999999995183</c:v>
                </c:pt>
                <c:pt idx="5856">
                  <c:v>0.58569999999995181</c:v>
                </c:pt>
                <c:pt idx="5857">
                  <c:v>0.5857999999999518</c:v>
                </c:pt>
                <c:pt idx="5858">
                  <c:v>0.58589999999995179</c:v>
                </c:pt>
                <c:pt idx="5859">
                  <c:v>0.58599999999995178</c:v>
                </c:pt>
                <c:pt idx="5860">
                  <c:v>0.58609999999995177</c:v>
                </c:pt>
                <c:pt idx="5861">
                  <c:v>0.58619999999995176</c:v>
                </c:pt>
                <c:pt idx="5862">
                  <c:v>0.58629999999995175</c:v>
                </c:pt>
                <c:pt idx="5863">
                  <c:v>0.58639999999995174</c:v>
                </c:pt>
                <c:pt idx="5864">
                  <c:v>0.58649999999995173</c:v>
                </c:pt>
                <c:pt idx="5865">
                  <c:v>0.58659999999995172</c:v>
                </c:pt>
                <c:pt idx="5866">
                  <c:v>0.5866999999999517</c:v>
                </c:pt>
                <c:pt idx="5867">
                  <c:v>0.58679999999995169</c:v>
                </c:pt>
                <c:pt idx="5868">
                  <c:v>0.58689999999995168</c:v>
                </c:pt>
                <c:pt idx="5869">
                  <c:v>0.58699999999995167</c:v>
                </c:pt>
                <c:pt idx="5870">
                  <c:v>0.58709999999995166</c:v>
                </c:pt>
                <c:pt idx="5871">
                  <c:v>0.58719999999995165</c:v>
                </c:pt>
                <c:pt idx="5872">
                  <c:v>0.58729999999995164</c:v>
                </c:pt>
                <c:pt idx="5873">
                  <c:v>0.58739999999995163</c:v>
                </c:pt>
                <c:pt idx="5874">
                  <c:v>0.58749999999995162</c:v>
                </c:pt>
                <c:pt idx="5875">
                  <c:v>0.58759999999995161</c:v>
                </c:pt>
                <c:pt idx="5876">
                  <c:v>0.58769999999995159</c:v>
                </c:pt>
                <c:pt idx="5877">
                  <c:v>0.58779999999995158</c:v>
                </c:pt>
                <c:pt idx="5878">
                  <c:v>0.58789999999995157</c:v>
                </c:pt>
                <c:pt idx="5879">
                  <c:v>0.58799999999995156</c:v>
                </c:pt>
                <c:pt idx="5880">
                  <c:v>0.58809999999995155</c:v>
                </c:pt>
                <c:pt idx="5881">
                  <c:v>0.58819999999995154</c:v>
                </c:pt>
                <c:pt idx="5882">
                  <c:v>0.58829999999995153</c:v>
                </c:pt>
                <c:pt idx="5883">
                  <c:v>0.58839999999995152</c:v>
                </c:pt>
                <c:pt idx="5884">
                  <c:v>0.58849999999995151</c:v>
                </c:pt>
                <c:pt idx="5885">
                  <c:v>0.5885999999999515</c:v>
                </c:pt>
                <c:pt idx="5886">
                  <c:v>0.58869999999995148</c:v>
                </c:pt>
                <c:pt idx="5887">
                  <c:v>0.58879999999995147</c:v>
                </c:pt>
                <c:pt idx="5888">
                  <c:v>0.58889999999995146</c:v>
                </c:pt>
                <c:pt idx="5889">
                  <c:v>0.58899999999995145</c:v>
                </c:pt>
                <c:pt idx="5890">
                  <c:v>0.58909999999995144</c:v>
                </c:pt>
                <c:pt idx="5891">
                  <c:v>0.58919999999995143</c:v>
                </c:pt>
                <c:pt idx="5892">
                  <c:v>0.58929999999995142</c:v>
                </c:pt>
                <c:pt idx="5893">
                  <c:v>0.58939999999995141</c:v>
                </c:pt>
                <c:pt idx="5894">
                  <c:v>0.5894999999999514</c:v>
                </c:pt>
                <c:pt idx="5895">
                  <c:v>0.58959999999995139</c:v>
                </c:pt>
                <c:pt idx="5896">
                  <c:v>0.58969999999995137</c:v>
                </c:pt>
                <c:pt idx="5897">
                  <c:v>0.58979999999995136</c:v>
                </c:pt>
                <c:pt idx="5898">
                  <c:v>0.58989999999995135</c:v>
                </c:pt>
                <c:pt idx="5899">
                  <c:v>0.58999999999995134</c:v>
                </c:pt>
                <c:pt idx="5900">
                  <c:v>0.59009999999995133</c:v>
                </c:pt>
                <c:pt idx="5901">
                  <c:v>0.59019999999995132</c:v>
                </c:pt>
                <c:pt idx="5902">
                  <c:v>0.59029999999995131</c:v>
                </c:pt>
                <c:pt idx="5903">
                  <c:v>0.5903999999999513</c:v>
                </c:pt>
                <c:pt idx="5904">
                  <c:v>0.59049999999995129</c:v>
                </c:pt>
                <c:pt idx="5905">
                  <c:v>0.59059999999995128</c:v>
                </c:pt>
                <c:pt idx="5906">
                  <c:v>0.59069999999995126</c:v>
                </c:pt>
                <c:pt idx="5907">
                  <c:v>0.59079999999995125</c:v>
                </c:pt>
                <c:pt idx="5908">
                  <c:v>0.59089999999995124</c:v>
                </c:pt>
                <c:pt idx="5909">
                  <c:v>0.59099999999995123</c:v>
                </c:pt>
                <c:pt idx="5910">
                  <c:v>0.59109999999995122</c:v>
                </c:pt>
                <c:pt idx="5911">
                  <c:v>0.59119999999995121</c:v>
                </c:pt>
                <c:pt idx="5912">
                  <c:v>0.5912999999999512</c:v>
                </c:pt>
                <c:pt idx="5913">
                  <c:v>0.59139999999995119</c:v>
                </c:pt>
                <c:pt idx="5914">
                  <c:v>0.59149999999995118</c:v>
                </c:pt>
                <c:pt idx="5915">
                  <c:v>0.59159999999995116</c:v>
                </c:pt>
                <c:pt idx="5916">
                  <c:v>0.59169999999995115</c:v>
                </c:pt>
                <c:pt idx="5917">
                  <c:v>0.59179999999995114</c:v>
                </c:pt>
                <c:pt idx="5918">
                  <c:v>0.59189999999995113</c:v>
                </c:pt>
                <c:pt idx="5919">
                  <c:v>0.59199999999995112</c:v>
                </c:pt>
                <c:pt idx="5920">
                  <c:v>0.59209999999995111</c:v>
                </c:pt>
                <c:pt idx="5921">
                  <c:v>0.5921999999999511</c:v>
                </c:pt>
                <c:pt idx="5922">
                  <c:v>0.59229999999995109</c:v>
                </c:pt>
                <c:pt idx="5923">
                  <c:v>0.59239999999995108</c:v>
                </c:pt>
                <c:pt idx="5924">
                  <c:v>0.59249999999995107</c:v>
                </c:pt>
                <c:pt idx="5925">
                  <c:v>0.59259999999995105</c:v>
                </c:pt>
                <c:pt idx="5926">
                  <c:v>0.59269999999995104</c:v>
                </c:pt>
                <c:pt idx="5927">
                  <c:v>0.59279999999995103</c:v>
                </c:pt>
                <c:pt idx="5928">
                  <c:v>0.59289999999995102</c:v>
                </c:pt>
                <c:pt idx="5929">
                  <c:v>0.59299999999995101</c:v>
                </c:pt>
                <c:pt idx="5930">
                  <c:v>0.593099999999951</c:v>
                </c:pt>
                <c:pt idx="5931">
                  <c:v>0.59319999999995099</c:v>
                </c:pt>
                <c:pt idx="5932">
                  <c:v>0.59329999999995098</c:v>
                </c:pt>
                <c:pt idx="5933">
                  <c:v>0.59339999999995097</c:v>
                </c:pt>
                <c:pt idx="5934">
                  <c:v>0.59349999999995096</c:v>
                </c:pt>
                <c:pt idx="5935">
                  <c:v>0.59359999999995094</c:v>
                </c:pt>
                <c:pt idx="5936">
                  <c:v>0.59369999999995093</c:v>
                </c:pt>
                <c:pt idx="5937">
                  <c:v>0.59379999999995092</c:v>
                </c:pt>
                <c:pt idx="5938">
                  <c:v>0.59389999999995091</c:v>
                </c:pt>
                <c:pt idx="5939">
                  <c:v>0.5939999999999509</c:v>
                </c:pt>
                <c:pt idx="5940">
                  <c:v>0.59409999999995089</c:v>
                </c:pt>
                <c:pt idx="5941">
                  <c:v>0.59419999999995088</c:v>
                </c:pt>
                <c:pt idx="5942">
                  <c:v>0.59429999999995087</c:v>
                </c:pt>
                <c:pt idx="5943">
                  <c:v>0.59439999999995086</c:v>
                </c:pt>
                <c:pt idx="5944">
                  <c:v>0.59449999999995085</c:v>
                </c:pt>
                <c:pt idx="5945">
                  <c:v>0.59459999999995083</c:v>
                </c:pt>
                <c:pt idx="5946">
                  <c:v>0.59469999999995082</c:v>
                </c:pt>
                <c:pt idx="5947">
                  <c:v>0.59479999999995081</c:v>
                </c:pt>
                <c:pt idx="5948">
                  <c:v>0.5948999999999508</c:v>
                </c:pt>
                <c:pt idx="5949">
                  <c:v>0.59499999999995079</c:v>
                </c:pt>
                <c:pt idx="5950">
                  <c:v>0.59509999999995078</c:v>
                </c:pt>
                <c:pt idx="5951">
                  <c:v>0.59519999999995077</c:v>
                </c:pt>
                <c:pt idx="5952">
                  <c:v>0.59529999999995076</c:v>
                </c:pt>
                <c:pt idx="5953">
                  <c:v>0.59539999999995075</c:v>
                </c:pt>
                <c:pt idx="5954">
                  <c:v>0.59549999999995074</c:v>
                </c:pt>
                <c:pt idx="5955">
                  <c:v>0.59559999999995072</c:v>
                </c:pt>
                <c:pt idx="5956">
                  <c:v>0.59569999999995071</c:v>
                </c:pt>
                <c:pt idx="5957">
                  <c:v>0.5957999999999507</c:v>
                </c:pt>
                <c:pt idx="5958">
                  <c:v>0.59589999999995069</c:v>
                </c:pt>
                <c:pt idx="5959">
                  <c:v>0.59599999999995068</c:v>
                </c:pt>
                <c:pt idx="5960">
                  <c:v>0.59609999999995067</c:v>
                </c:pt>
                <c:pt idx="5961">
                  <c:v>0.59619999999995066</c:v>
                </c:pt>
                <c:pt idx="5962">
                  <c:v>0.59629999999995065</c:v>
                </c:pt>
                <c:pt idx="5963">
                  <c:v>0.59639999999995064</c:v>
                </c:pt>
                <c:pt idx="5964">
                  <c:v>0.59649999999995063</c:v>
                </c:pt>
                <c:pt idx="5965">
                  <c:v>0.59659999999995061</c:v>
                </c:pt>
                <c:pt idx="5966">
                  <c:v>0.5966999999999506</c:v>
                </c:pt>
                <c:pt idx="5967">
                  <c:v>0.59679999999995059</c:v>
                </c:pt>
                <c:pt idx="5968">
                  <c:v>0.59689999999995058</c:v>
                </c:pt>
                <c:pt idx="5969">
                  <c:v>0.59699999999995057</c:v>
                </c:pt>
                <c:pt idx="5970">
                  <c:v>0.59709999999995056</c:v>
                </c:pt>
                <c:pt idx="5971">
                  <c:v>0.59719999999995055</c:v>
                </c:pt>
                <c:pt idx="5972">
                  <c:v>0.59729999999995054</c:v>
                </c:pt>
                <c:pt idx="5973">
                  <c:v>0.59739999999995053</c:v>
                </c:pt>
                <c:pt idx="5974">
                  <c:v>0.59749999999995052</c:v>
                </c:pt>
                <c:pt idx="5975">
                  <c:v>0.5975999999999505</c:v>
                </c:pt>
                <c:pt idx="5976">
                  <c:v>0.59769999999995049</c:v>
                </c:pt>
                <c:pt idx="5977">
                  <c:v>0.59779999999995048</c:v>
                </c:pt>
                <c:pt idx="5978">
                  <c:v>0.59789999999995047</c:v>
                </c:pt>
                <c:pt idx="5979">
                  <c:v>0.59799999999995046</c:v>
                </c:pt>
                <c:pt idx="5980">
                  <c:v>0.59809999999995045</c:v>
                </c:pt>
                <c:pt idx="5981">
                  <c:v>0.59819999999995044</c:v>
                </c:pt>
                <c:pt idx="5982">
                  <c:v>0.59829999999995043</c:v>
                </c:pt>
                <c:pt idx="5983">
                  <c:v>0.59839999999995042</c:v>
                </c:pt>
                <c:pt idx="5984">
                  <c:v>0.59849999999995041</c:v>
                </c:pt>
                <c:pt idx="5985">
                  <c:v>0.59859999999995039</c:v>
                </c:pt>
                <c:pt idx="5986">
                  <c:v>0.59869999999995038</c:v>
                </c:pt>
                <c:pt idx="5987">
                  <c:v>0.59879999999995037</c:v>
                </c:pt>
                <c:pt idx="5988">
                  <c:v>0.59889999999995036</c:v>
                </c:pt>
                <c:pt idx="5989">
                  <c:v>0.59899999999995035</c:v>
                </c:pt>
                <c:pt idx="5990">
                  <c:v>0.59909999999995034</c:v>
                </c:pt>
                <c:pt idx="5991">
                  <c:v>0.59919999999995033</c:v>
                </c:pt>
                <c:pt idx="5992">
                  <c:v>0.59929999999995032</c:v>
                </c:pt>
                <c:pt idx="5993">
                  <c:v>0.59939999999995031</c:v>
                </c:pt>
                <c:pt idx="5994">
                  <c:v>0.59949999999995029</c:v>
                </c:pt>
                <c:pt idx="5995">
                  <c:v>0.59959999999995028</c:v>
                </c:pt>
                <c:pt idx="5996">
                  <c:v>0.59969999999995027</c:v>
                </c:pt>
                <c:pt idx="5997">
                  <c:v>0.59979999999995026</c:v>
                </c:pt>
                <c:pt idx="5998">
                  <c:v>0.59989999999995025</c:v>
                </c:pt>
                <c:pt idx="5999">
                  <c:v>0.59999999999995024</c:v>
                </c:pt>
                <c:pt idx="6000">
                  <c:v>0.60009999999995023</c:v>
                </c:pt>
                <c:pt idx="6001">
                  <c:v>0.60019999999995022</c:v>
                </c:pt>
                <c:pt idx="6002">
                  <c:v>0.60029999999995021</c:v>
                </c:pt>
                <c:pt idx="6003">
                  <c:v>0.6003999999999502</c:v>
                </c:pt>
                <c:pt idx="6004">
                  <c:v>0.60049999999995018</c:v>
                </c:pt>
                <c:pt idx="6005">
                  <c:v>0.60059999999995017</c:v>
                </c:pt>
                <c:pt idx="6006">
                  <c:v>0.60069999999995016</c:v>
                </c:pt>
                <c:pt idx="6007">
                  <c:v>0.60079999999995015</c:v>
                </c:pt>
                <c:pt idx="6008">
                  <c:v>0.60089999999995014</c:v>
                </c:pt>
                <c:pt idx="6009">
                  <c:v>0.60099999999995013</c:v>
                </c:pt>
                <c:pt idx="6010">
                  <c:v>0.60109999999995012</c:v>
                </c:pt>
                <c:pt idx="6011">
                  <c:v>0.60119999999995011</c:v>
                </c:pt>
                <c:pt idx="6012">
                  <c:v>0.6012999999999501</c:v>
                </c:pt>
                <c:pt idx="6013">
                  <c:v>0.60139999999995009</c:v>
                </c:pt>
                <c:pt idx="6014">
                  <c:v>0.60149999999995007</c:v>
                </c:pt>
                <c:pt idx="6015">
                  <c:v>0.60159999999995006</c:v>
                </c:pt>
                <c:pt idx="6016">
                  <c:v>0.60169999999995005</c:v>
                </c:pt>
                <c:pt idx="6017">
                  <c:v>0.60179999999995004</c:v>
                </c:pt>
                <c:pt idx="6018">
                  <c:v>0.60189999999995003</c:v>
                </c:pt>
                <c:pt idx="6019">
                  <c:v>0.60199999999995002</c:v>
                </c:pt>
                <c:pt idx="6020">
                  <c:v>0.60209999999995001</c:v>
                </c:pt>
                <c:pt idx="6021">
                  <c:v>0.60219999999995</c:v>
                </c:pt>
                <c:pt idx="6022">
                  <c:v>0.60229999999994999</c:v>
                </c:pt>
                <c:pt idx="6023">
                  <c:v>0.60239999999994998</c:v>
                </c:pt>
                <c:pt idx="6024">
                  <c:v>0.60249999999994996</c:v>
                </c:pt>
                <c:pt idx="6025">
                  <c:v>0.60259999999994995</c:v>
                </c:pt>
                <c:pt idx="6026">
                  <c:v>0.60269999999994994</c:v>
                </c:pt>
                <c:pt idx="6027">
                  <c:v>0.60279999999994993</c:v>
                </c:pt>
                <c:pt idx="6028">
                  <c:v>0.60289999999994992</c:v>
                </c:pt>
                <c:pt idx="6029">
                  <c:v>0.60299999999994991</c:v>
                </c:pt>
                <c:pt idx="6030">
                  <c:v>0.6030999999999499</c:v>
                </c:pt>
                <c:pt idx="6031">
                  <c:v>0.60319999999994989</c:v>
                </c:pt>
                <c:pt idx="6032">
                  <c:v>0.60329999999994988</c:v>
                </c:pt>
                <c:pt idx="6033">
                  <c:v>0.60339999999994987</c:v>
                </c:pt>
                <c:pt idx="6034">
                  <c:v>0.60349999999994985</c:v>
                </c:pt>
                <c:pt idx="6035">
                  <c:v>0.60359999999994984</c:v>
                </c:pt>
                <c:pt idx="6036">
                  <c:v>0.60369999999994983</c:v>
                </c:pt>
                <c:pt idx="6037">
                  <c:v>0.60379999999994982</c:v>
                </c:pt>
                <c:pt idx="6038">
                  <c:v>0.60389999999994981</c:v>
                </c:pt>
                <c:pt idx="6039">
                  <c:v>0.6039999999999498</c:v>
                </c:pt>
                <c:pt idx="6040">
                  <c:v>0.60409999999994979</c:v>
                </c:pt>
                <c:pt idx="6041">
                  <c:v>0.60419999999994978</c:v>
                </c:pt>
                <c:pt idx="6042">
                  <c:v>0.60429999999994977</c:v>
                </c:pt>
                <c:pt idx="6043">
                  <c:v>0.60439999999994976</c:v>
                </c:pt>
                <c:pt idx="6044">
                  <c:v>0.60449999999994974</c:v>
                </c:pt>
                <c:pt idx="6045">
                  <c:v>0.60459999999994973</c:v>
                </c:pt>
                <c:pt idx="6046">
                  <c:v>0.60469999999994972</c:v>
                </c:pt>
                <c:pt idx="6047">
                  <c:v>0.60479999999994971</c:v>
                </c:pt>
                <c:pt idx="6048">
                  <c:v>0.6048999999999497</c:v>
                </c:pt>
                <c:pt idx="6049">
                  <c:v>0.60499999999994969</c:v>
                </c:pt>
                <c:pt idx="6050">
                  <c:v>0.60509999999994968</c:v>
                </c:pt>
                <c:pt idx="6051">
                  <c:v>0.60519999999994967</c:v>
                </c:pt>
                <c:pt idx="6052">
                  <c:v>0.60529999999994966</c:v>
                </c:pt>
                <c:pt idx="6053">
                  <c:v>0.60539999999994965</c:v>
                </c:pt>
                <c:pt idx="6054">
                  <c:v>0.60549999999994963</c:v>
                </c:pt>
                <c:pt idx="6055">
                  <c:v>0.60559999999994962</c:v>
                </c:pt>
                <c:pt idx="6056">
                  <c:v>0.60569999999994961</c:v>
                </c:pt>
                <c:pt idx="6057">
                  <c:v>0.6057999999999496</c:v>
                </c:pt>
                <c:pt idx="6058">
                  <c:v>0.60589999999994959</c:v>
                </c:pt>
                <c:pt idx="6059">
                  <c:v>0.60599999999994958</c:v>
                </c:pt>
                <c:pt idx="6060">
                  <c:v>0.60609999999994957</c:v>
                </c:pt>
                <c:pt idx="6061">
                  <c:v>0.60619999999994956</c:v>
                </c:pt>
                <c:pt idx="6062">
                  <c:v>0.60629999999994955</c:v>
                </c:pt>
                <c:pt idx="6063">
                  <c:v>0.60639999999994953</c:v>
                </c:pt>
                <c:pt idx="6064">
                  <c:v>0.60649999999994952</c:v>
                </c:pt>
                <c:pt idx="6065">
                  <c:v>0.60659999999994951</c:v>
                </c:pt>
                <c:pt idx="6066">
                  <c:v>0.6066999999999495</c:v>
                </c:pt>
                <c:pt idx="6067">
                  <c:v>0.60679999999994949</c:v>
                </c:pt>
                <c:pt idx="6068">
                  <c:v>0.60689999999994948</c:v>
                </c:pt>
                <c:pt idx="6069">
                  <c:v>0.60699999999994947</c:v>
                </c:pt>
                <c:pt idx="6070">
                  <c:v>0.60709999999994946</c:v>
                </c:pt>
                <c:pt idx="6071">
                  <c:v>0.60719999999994945</c:v>
                </c:pt>
                <c:pt idx="6072">
                  <c:v>0.60729999999994944</c:v>
                </c:pt>
                <c:pt idx="6073">
                  <c:v>0.60739999999994942</c:v>
                </c:pt>
                <c:pt idx="6074">
                  <c:v>0.60749999999994941</c:v>
                </c:pt>
                <c:pt idx="6075">
                  <c:v>0.6075999999999494</c:v>
                </c:pt>
                <c:pt idx="6076">
                  <c:v>0.60769999999994939</c:v>
                </c:pt>
                <c:pt idx="6077">
                  <c:v>0.60779999999994938</c:v>
                </c:pt>
                <c:pt idx="6078">
                  <c:v>0.60789999999994937</c:v>
                </c:pt>
                <c:pt idx="6079">
                  <c:v>0.60799999999994936</c:v>
                </c:pt>
                <c:pt idx="6080">
                  <c:v>0.60809999999994935</c:v>
                </c:pt>
                <c:pt idx="6081">
                  <c:v>0.60819999999994934</c:v>
                </c:pt>
                <c:pt idx="6082">
                  <c:v>0.60829999999994933</c:v>
                </c:pt>
                <c:pt idx="6083">
                  <c:v>0.60839999999994931</c:v>
                </c:pt>
                <c:pt idx="6084">
                  <c:v>0.6084999999999493</c:v>
                </c:pt>
                <c:pt idx="6085">
                  <c:v>0.60859999999994929</c:v>
                </c:pt>
                <c:pt idx="6086">
                  <c:v>0.60869999999994928</c:v>
                </c:pt>
                <c:pt idx="6087">
                  <c:v>0.60879999999994927</c:v>
                </c:pt>
                <c:pt idx="6088">
                  <c:v>0.60889999999994926</c:v>
                </c:pt>
                <c:pt idx="6089">
                  <c:v>0.60899999999994925</c:v>
                </c:pt>
                <c:pt idx="6090">
                  <c:v>0.60909999999994924</c:v>
                </c:pt>
                <c:pt idx="6091">
                  <c:v>0.60919999999994923</c:v>
                </c:pt>
                <c:pt idx="6092">
                  <c:v>0.60929999999994922</c:v>
                </c:pt>
                <c:pt idx="6093">
                  <c:v>0.6093999999999492</c:v>
                </c:pt>
                <c:pt idx="6094">
                  <c:v>0.60949999999994919</c:v>
                </c:pt>
                <c:pt idx="6095">
                  <c:v>0.60959999999994918</c:v>
                </c:pt>
                <c:pt idx="6096">
                  <c:v>0.60969999999994917</c:v>
                </c:pt>
                <c:pt idx="6097">
                  <c:v>0.60979999999994916</c:v>
                </c:pt>
                <c:pt idx="6098">
                  <c:v>0.60989999999994915</c:v>
                </c:pt>
                <c:pt idx="6099">
                  <c:v>0.60999999999994914</c:v>
                </c:pt>
                <c:pt idx="6100">
                  <c:v>0.61009999999994913</c:v>
                </c:pt>
                <c:pt idx="6101">
                  <c:v>0.61019999999994912</c:v>
                </c:pt>
                <c:pt idx="6102">
                  <c:v>0.61029999999994911</c:v>
                </c:pt>
                <c:pt idx="6103">
                  <c:v>0.61039999999994909</c:v>
                </c:pt>
                <c:pt idx="6104">
                  <c:v>0.61049999999994908</c:v>
                </c:pt>
                <c:pt idx="6105">
                  <c:v>0.61059999999994907</c:v>
                </c:pt>
                <c:pt idx="6106">
                  <c:v>0.61069999999994906</c:v>
                </c:pt>
                <c:pt idx="6107">
                  <c:v>0.61079999999994905</c:v>
                </c:pt>
                <c:pt idx="6108">
                  <c:v>0.61089999999994904</c:v>
                </c:pt>
                <c:pt idx="6109">
                  <c:v>0.61099999999994903</c:v>
                </c:pt>
                <c:pt idx="6110">
                  <c:v>0.61109999999994902</c:v>
                </c:pt>
                <c:pt idx="6111">
                  <c:v>0.61119999999994901</c:v>
                </c:pt>
                <c:pt idx="6112">
                  <c:v>0.611299999999949</c:v>
                </c:pt>
                <c:pt idx="6113">
                  <c:v>0.61139999999994898</c:v>
                </c:pt>
                <c:pt idx="6114">
                  <c:v>0.61149999999994897</c:v>
                </c:pt>
                <c:pt idx="6115">
                  <c:v>0.61159999999994896</c:v>
                </c:pt>
                <c:pt idx="6116">
                  <c:v>0.61169999999994895</c:v>
                </c:pt>
                <c:pt idx="6117">
                  <c:v>0.61179999999994894</c:v>
                </c:pt>
                <c:pt idx="6118">
                  <c:v>0.61189999999994893</c:v>
                </c:pt>
                <c:pt idx="6119">
                  <c:v>0.61199999999994892</c:v>
                </c:pt>
                <c:pt idx="6120">
                  <c:v>0.61209999999994891</c:v>
                </c:pt>
                <c:pt idx="6121">
                  <c:v>0.6121999999999489</c:v>
                </c:pt>
                <c:pt idx="6122">
                  <c:v>0.61229999999994889</c:v>
                </c:pt>
                <c:pt idx="6123">
                  <c:v>0.61239999999994887</c:v>
                </c:pt>
                <c:pt idx="6124">
                  <c:v>0.61249999999994886</c:v>
                </c:pt>
                <c:pt idx="6125">
                  <c:v>0.61259999999994885</c:v>
                </c:pt>
                <c:pt idx="6126">
                  <c:v>0.61269999999994884</c:v>
                </c:pt>
                <c:pt idx="6127">
                  <c:v>0.61279999999994883</c:v>
                </c:pt>
                <c:pt idx="6128">
                  <c:v>0.61289999999994882</c:v>
                </c:pt>
                <c:pt idx="6129">
                  <c:v>0.61299999999994881</c:v>
                </c:pt>
                <c:pt idx="6130">
                  <c:v>0.6130999999999488</c:v>
                </c:pt>
                <c:pt idx="6131">
                  <c:v>0.61319999999994879</c:v>
                </c:pt>
                <c:pt idx="6132">
                  <c:v>0.61329999999994878</c:v>
                </c:pt>
                <c:pt idx="6133">
                  <c:v>0.61339999999994876</c:v>
                </c:pt>
                <c:pt idx="6134">
                  <c:v>0.61349999999994875</c:v>
                </c:pt>
                <c:pt idx="6135">
                  <c:v>0.61359999999994874</c:v>
                </c:pt>
                <c:pt idx="6136">
                  <c:v>0.61369999999994873</c:v>
                </c:pt>
                <c:pt idx="6137">
                  <c:v>0.61379999999994872</c:v>
                </c:pt>
                <c:pt idx="6138">
                  <c:v>0.61389999999994871</c:v>
                </c:pt>
                <c:pt idx="6139">
                  <c:v>0.6139999999999487</c:v>
                </c:pt>
                <c:pt idx="6140">
                  <c:v>0.61409999999994869</c:v>
                </c:pt>
                <c:pt idx="6141">
                  <c:v>0.61419999999994868</c:v>
                </c:pt>
                <c:pt idx="6142">
                  <c:v>0.61429999999994866</c:v>
                </c:pt>
                <c:pt idx="6143">
                  <c:v>0.61439999999994865</c:v>
                </c:pt>
                <c:pt idx="6144">
                  <c:v>0.61449999999994864</c:v>
                </c:pt>
                <c:pt idx="6145">
                  <c:v>0.61459999999994863</c:v>
                </c:pt>
                <c:pt idx="6146">
                  <c:v>0.61469999999994862</c:v>
                </c:pt>
                <c:pt idx="6147">
                  <c:v>0.61479999999994861</c:v>
                </c:pt>
                <c:pt idx="6148">
                  <c:v>0.6148999999999486</c:v>
                </c:pt>
                <c:pt idx="6149">
                  <c:v>0.61499999999994859</c:v>
                </c:pt>
                <c:pt idx="6150">
                  <c:v>0.61509999999994858</c:v>
                </c:pt>
                <c:pt idx="6151">
                  <c:v>0.61519999999994857</c:v>
                </c:pt>
                <c:pt idx="6152">
                  <c:v>0.61529999999994855</c:v>
                </c:pt>
                <c:pt idx="6153">
                  <c:v>0.61539999999994854</c:v>
                </c:pt>
                <c:pt idx="6154">
                  <c:v>0.61549999999994853</c:v>
                </c:pt>
                <c:pt idx="6155">
                  <c:v>0.61559999999994852</c:v>
                </c:pt>
                <c:pt idx="6156">
                  <c:v>0.61569999999994851</c:v>
                </c:pt>
                <c:pt idx="6157">
                  <c:v>0.6157999999999485</c:v>
                </c:pt>
                <c:pt idx="6158">
                  <c:v>0.61589999999994849</c:v>
                </c:pt>
                <c:pt idx="6159">
                  <c:v>0.61599999999994848</c:v>
                </c:pt>
                <c:pt idx="6160">
                  <c:v>0.61609999999994847</c:v>
                </c:pt>
                <c:pt idx="6161">
                  <c:v>0.61619999999994846</c:v>
                </c:pt>
                <c:pt idx="6162">
                  <c:v>0.61629999999994844</c:v>
                </c:pt>
                <c:pt idx="6163">
                  <c:v>0.61639999999994843</c:v>
                </c:pt>
                <c:pt idx="6164">
                  <c:v>0.61649999999994842</c:v>
                </c:pt>
                <c:pt idx="6165">
                  <c:v>0.61659999999994841</c:v>
                </c:pt>
                <c:pt idx="6166">
                  <c:v>0.6166999999999484</c:v>
                </c:pt>
                <c:pt idx="6167">
                  <c:v>0.61679999999994839</c:v>
                </c:pt>
                <c:pt idx="6168">
                  <c:v>0.61689999999994838</c:v>
                </c:pt>
                <c:pt idx="6169">
                  <c:v>0.61699999999994837</c:v>
                </c:pt>
                <c:pt idx="6170">
                  <c:v>0.61709999999994836</c:v>
                </c:pt>
                <c:pt idx="6171">
                  <c:v>0.61719999999994835</c:v>
                </c:pt>
                <c:pt idx="6172">
                  <c:v>0.61729999999994833</c:v>
                </c:pt>
                <c:pt idx="6173">
                  <c:v>0.61739999999994832</c:v>
                </c:pt>
                <c:pt idx="6174">
                  <c:v>0.61749999999994831</c:v>
                </c:pt>
                <c:pt idx="6175">
                  <c:v>0.6175999999999483</c:v>
                </c:pt>
                <c:pt idx="6176">
                  <c:v>0.61769999999994829</c:v>
                </c:pt>
                <c:pt idx="6177">
                  <c:v>0.61779999999994828</c:v>
                </c:pt>
                <c:pt idx="6178">
                  <c:v>0.61789999999994827</c:v>
                </c:pt>
                <c:pt idx="6179">
                  <c:v>0.61799999999994826</c:v>
                </c:pt>
                <c:pt idx="6180">
                  <c:v>0.61809999999994825</c:v>
                </c:pt>
                <c:pt idx="6181">
                  <c:v>0.61819999999994824</c:v>
                </c:pt>
                <c:pt idx="6182">
                  <c:v>0.61829999999994822</c:v>
                </c:pt>
                <c:pt idx="6183">
                  <c:v>0.61839999999994821</c:v>
                </c:pt>
                <c:pt idx="6184">
                  <c:v>0.6184999999999482</c:v>
                </c:pt>
                <c:pt idx="6185">
                  <c:v>0.61859999999994819</c:v>
                </c:pt>
                <c:pt idx="6186">
                  <c:v>0.61869999999994818</c:v>
                </c:pt>
                <c:pt idx="6187">
                  <c:v>0.61879999999994817</c:v>
                </c:pt>
                <c:pt idx="6188">
                  <c:v>0.61889999999994816</c:v>
                </c:pt>
                <c:pt idx="6189">
                  <c:v>0.61899999999994815</c:v>
                </c:pt>
                <c:pt idx="6190">
                  <c:v>0.61909999999994814</c:v>
                </c:pt>
                <c:pt idx="6191">
                  <c:v>0.61919999999994813</c:v>
                </c:pt>
                <c:pt idx="6192">
                  <c:v>0.61929999999994811</c:v>
                </c:pt>
                <c:pt idx="6193">
                  <c:v>0.6193999999999481</c:v>
                </c:pt>
                <c:pt idx="6194">
                  <c:v>0.61949999999994809</c:v>
                </c:pt>
                <c:pt idx="6195">
                  <c:v>0.61959999999994808</c:v>
                </c:pt>
                <c:pt idx="6196">
                  <c:v>0.61969999999994807</c:v>
                </c:pt>
                <c:pt idx="6197">
                  <c:v>0.61979999999994806</c:v>
                </c:pt>
                <c:pt idx="6198">
                  <c:v>0.61989999999994805</c:v>
                </c:pt>
                <c:pt idx="6199">
                  <c:v>0.61999999999994804</c:v>
                </c:pt>
                <c:pt idx="6200">
                  <c:v>0.62009999999994803</c:v>
                </c:pt>
                <c:pt idx="6201">
                  <c:v>0.62019999999994802</c:v>
                </c:pt>
                <c:pt idx="6202">
                  <c:v>0.620299999999948</c:v>
                </c:pt>
                <c:pt idx="6203">
                  <c:v>0.62039999999994799</c:v>
                </c:pt>
                <c:pt idx="6204">
                  <c:v>0.62049999999994798</c:v>
                </c:pt>
                <c:pt idx="6205">
                  <c:v>0.62059999999994797</c:v>
                </c:pt>
                <c:pt idx="6206">
                  <c:v>0.62069999999994796</c:v>
                </c:pt>
                <c:pt idx="6207">
                  <c:v>0.62079999999994795</c:v>
                </c:pt>
                <c:pt idx="6208">
                  <c:v>0.62089999999994794</c:v>
                </c:pt>
                <c:pt idx="6209">
                  <c:v>0.62099999999994793</c:v>
                </c:pt>
                <c:pt idx="6210">
                  <c:v>0.62109999999994792</c:v>
                </c:pt>
                <c:pt idx="6211">
                  <c:v>0.6211999999999479</c:v>
                </c:pt>
                <c:pt idx="6212">
                  <c:v>0.62129999999994789</c:v>
                </c:pt>
                <c:pt idx="6213">
                  <c:v>0.62139999999994788</c:v>
                </c:pt>
                <c:pt idx="6214">
                  <c:v>0.62149999999994787</c:v>
                </c:pt>
                <c:pt idx="6215">
                  <c:v>0.62159999999994786</c:v>
                </c:pt>
                <c:pt idx="6216">
                  <c:v>0.62169999999994785</c:v>
                </c:pt>
                <c:pt idx="6217">
                  <c:v>0.62179999999994784</c:v>
                </c:pt>
                <c:pt idx="6218">
                  <c:v>0.62189999999994783</c:v>
                </c:pt>
                <c:pt idx="6219">
                  <c:v>0.62199999999994782</c:v>
                </c:pt>
                <c:pt idx="6220">
                  <c:v>0.62209999999994781</c:v>
                </c:pt>
                <c:pt idx="6221">
                  <c:v>0.62219999999994779</c:v>
                </c:pt>
                <c:pt idx="6222">
                  <c:v>0.62229999999994778</c:v>
                </c:pt>
                <c:pt idx="6223">
                  <c:v>0.62239999999994777</c:v>
                </c:pt>
                <c:pt idx="6224">
                  <c:v>0.62249999999994776</c:v>
                </c:pt>
                <c:pt idx="6225">
                  <c:v>0.62259999999994775</c:v>
                </c:pt>
                <c:pt idx="6226">
                  <c:v>0.62269999999994774</c:v>
                </c:pt>
                <c:pt idx="6227">
                  <c:v>0.62279999999994773</c:v>
                </c:pt>
                <c:pt idx="6228">
                  <c:v>0.62289999999994772</c:v>
                </c:pt>
                <c:pt idx="6229">
                  <c:v>0.62299999999994771</c:v>
                </c:pt>
                <c:pt idx="6230">
                  <c:v>0.6230999999999477</c:v>
                </c:pt>
                <c:pt idx="6231">
                  <c:v>0.62319999999994768</c:v>
                </c:pt>
                <c:pt idx="6232">
                  <c:v>0.62329999999994767</c:v>
                </c:pt>
                <c:pt idx="6233">
                  <c:v>0.62339999999994766</c:v>
                </c:pt>
                <c:pt idx="6234">
                  <c:v>0.62349999999994765</c:v>
                </c:pt>
                <c:pt idx="6235">
                  <c:v>0.62359999999994764</c:v>
                </c:pt>
                <c:pt idx="6236">
                  <c:v>0.62369999999994763</c:v>
                </c:pt>
                <c:pt idx="6237">
                  <c:v>0.62379999999994762</c:v>
                </c:pt>
                <c:pt idx="6238">
                  <c:v>0.62389999999994761</c:v>
                </c:pt>
                <c:pt idx="6239">
                  <c:v>0.6239999999999476</c:v>
                </c:pt>
                <c:pt idx="6240">
                  <c:v>0.62409999999994759</c:v>
                </c:pt>
                <c:pt idx="6241">
                  <c:v>0.62419999999994757</c:v>
                </c:pt>
                <c:pt idx="6242">
                  <c:v>0.62429999999994756</c:v>
                </c:pt>
                <c:pt idx="6243">
                  <c:v>0.62439999999994755</c:v>
                </c:pt>
                <c:pt idx="6244">
                  <c:v>0.62449999999994754</c:v>
                </c:pt>
                <c:pt idx="6245">
                  <c:v>0.62459999999994753</c:v>
                </c:pt>
                <c:pt idx="6246">
                  <c:v>0.62469999999994752</c:v>
                </c:pt>
                <c:pt idx="6247">
                  <c:v>0.62479999999994751</c:v>
                </c:pt>
                <c:pt idx="6248">
                  <c:v>0.6248999999999475</c:v>
                </c:pt>
                <c:pt idx="6249">
                  <c:v>0.62499999999994749</c:v>
                </c:pt>
                <c:pt idx="6250">
                  <c:v>0.62509999999994748</c:v>
                </c:pt>
                <c:pt idx="6251">
                  <c:v>0.62519999999994746</c:v>
                </c:pt>
                <c:pt idx="6252">
                  <c:v>0.62529999999994745</c:v>
                </c:pt>
                <c:pt idx="6253">
                  <c:v>0.62539999999994744</c:v>
                </c:pt>
                <c:pt idx="6254">
                  <c:v>0.62549999999994743</c:v>
                </c:pt>
                <c:pt idx="6255">
                  <c:v>0.62559999999994742</c:v>
                </c:pt>
                <c:pt idx="6256">
                  <c:v>0.62569999999994741</c:v>
                </c:pt>
                <c:pt idx="6257">
                  <c:v>0.6257999999999474</c:v>
                </c:pt>
                <c:pt idx="6258">
                  <c:v>0.62589999999994739</c:v>
                </c:pt>
                <c:pt idx="6259">
                  <c:v>0.62599999999994738</c:v>
                </c:pt>
                <c:pt idx="6260">
                  <c:v>0.62609999999994737</c:v>
                </c:pt>
                <c:pt idx="6261">
                  <c:v>0.62619999999994735</c:v>
                </c:pt>
                <c:pt idx="6262">
                  <c:v>0.62629999999994734</c:v>
                </c:pt>
                <c:pt idx="6263">
                  <c:v>0.62639999999994733</c:v>
                </c:pt>
                <c:pt idx="6264">
                  <c:v>0.62649999999994732</c:v>
                </c:pt>
                <c:pt idx="6265">
                  <c:v>0.62659999999994731</c:v>
                </c:pt>
                <c:pt idx="6266">
                  <c:v>0.6266999999999473</c:v>
                </c:pt>
                <c:pt idx="6267">
                  <c:v>0.62679999999994729</c:v>
                </c:pt>
                <c:pt idx="6268">
                  <c:v>0.62689999999994728</c:v>
                </c:pt>
                <c:pt idx="6269">
                  <c:v>0.62699999999994727</c:v>
                </c:pt>
                <c:pt idx="6270">
                  <c:v>0.62709999999994726</c:v>
                </c:pt>
                <c:pt idx="6271">
                  <c:v>0.62719999999994724</c:v>
                </c:pt>
                <c:pt idx="6272">
                  <c:v>0.62729999999994723</c:v>
                </c:pt>
                <c:pt idx="6273">
                  <c:v>0.62739999999994722</c:v>
                </c:pt>
                <c:pt idx="6274">
                  <c:v>0.62749999999994721</c:v>
                </c:pt>
                <c:pt idx="6275">
                  <c:v>0.6275999999999472</c:v>
                </c:pt>
                <c:pt idx="6276">
                  <c:v>0.62769999999994719</c:v>
                </c:pt>
                <c:pt idx="6277">
                  <c:v>0.62779999999994718</c:v>
                </c:pt>
                <c:pt idx="6278">
                  <c:v>0.62789999999994717</c:v>
                </c:pt>
                <c:pt idx="6279">
                  <c:v>0.62799999999994716</c:v>
                </c:pt>
                <c:pt idx="6280">
                  <c:v>0.62809999999994715</c:v>
                </c:pt>
                <c:pt idx="6281">
                  <c:v>0.62819999999994713</c:v>
                </c:pt>
                <c:pt idx="6282">
                  <c:v>0.62829999999994712</c:v>
                </c:pt>
                <c:pt idx="6283">
                  <c:v>0.62839999999994711</c:v>
                </c:pt>
                <c:pt idx="6284">
                  <c:v>0.6284999999999471</c:v>
                </c:pt>
                <c:pt idx="6285">
                  <c:v>0.62859999999994709</c:v>
                </c:pt>
                <c:pt idx="6286">
                  <c:v>0.62869999999994708</c:v>
                </c:pt>
                <c:pt idx="6287">
                  <c:v>0.62879999999994707</c:v>
                </c:pt>
                <c:pt idx="6288">
                  <c:v>0.62889999999994706</c:v>
                </c:pt>
                <c:pt idx="6289">
                  <c:v>0.62899999999994705</c:v>
                </c:pt>
                <c:pt idx="6290">
                  <c:v>0.62909999999994703</c:v>
                </c:pt>
                <c:pt idx="6291">
                  <c:v>0.62919999999994702</c:v>
                </c:pt>
                <c:pt idx="6292">
                  <c:v>0.62929999999994701</c:v>
                </c:pt>
                <c:pt idx="6293">
                  <c:v>0.629399999999947</c:v>
                </c:pt>
                <c:pt idx="6294">
                  <c:v>0.62949999999994699</c:v>
                </c:pt>
                <c:pt idx="6295">
                  <c:v>0.62959999999994698</c:v>
                </c:pt>
                <c:pt idx="6296">
                  <c:v>0.62969999999994697</c:v>
                </c:pt>
                <c:pt idx="6297">
                  <c:v>0.62979999999994696</c:v>
                </c:pt>
                <c:pt idx="6298">
                  <c:v>0.62989999999994695</c:v>
                </c:pt>
                <c:pt idx="6299">
                  <c:v>0.62999999999994694</c:v>
                </c:pt>
                <c:pt idx="6300">
                  <c:v>0.63009999999994692</c:v>
                </c:pt>
                <c:pt idx="6301">
                  <c:v>0.63019999999994691</c:v>
                </c:pt>
                <c:pt idx="6302">
                  <c:v>0.6302999999999469</c:v>
                </c:pt>
                <c:pt idx="6303">
                  <c:v>0.63039999999994689</c:v>
                </c:pt>
                <c:pt idx="6304">
                  <c:v>0.63049999999994688</c:v>
                </c:pt>
                <c:pt idx="6305">
                  <c:v>0.63059999999994687</c:v>
                </c:pt>
                <c:pt idx="6306">
                  <c:v>0.63069999999994686</c:v>
                </c:pt>
                <c:pt idx="6307">
                  <c:v>0.63079999999994685</c:v>
                </c:pt>
                <c:pt idx="6308">
                  <c:v>0.63089999999994684</c:v>
                </c:pt>
                <c:pt idx="6309">
                  <c:v>0.63099999999994683</c:v>
                </c:pt>
                <c:pt idx="6310">
                  <c:v>0.63109999999994681</c:v>
                </c:pt>
                <c:pt idx="6311">
                  <c:v>0.6311999999999468</c:v>
                </c:pt>
                <c:pt idx="6312">
                  <c:v>0.63129999999994679</c:v>
                </c:pt>
                <c:pt idx="6313">
                  <c:v>0.63139999999994678</c:v>
                </c:pt>
                <c:pt idx="6314">
                  <c:v>0.63149999999994677</c:v>
                </c:pt>
                <c:pt idx="6315">
                  <c:v>0.63159999999994676</c:v>
                </c:pt>
                <c:pt idx="6316">
                  <c:v>0.63169999999994675</c:v>
                </c:pt>
                <c:pt idx="6317">
                  <c:v>0.63179999999994674</c:v>
                </c:pt>
                <c:pt idx="6318">
                  <c:v>0.63189999999994673</c:v>
                </c:pt>
                <c:pt idx="6319">
                  <c:v>0.63199999999994672</c:v>
                </c:pt>
                <c:pt idx="6320">
                  <c:v>0.6320999999999467</c:v>
                </c:pt>
                <c:pt idx="6321">
                  <c:v>0.63219999999994669</c:v>
                </c:pt>
                <c:pt idx="6322">
                  <c:v>0.63229999999994668</c:v>
                </c:pt>
                <c:pt idx="6323">
                  <c:v>0.63239999999994667</c:v>
                </c:pt>
                <c:pt idx="6324">
                  <c:v>0.63249999999994666</c:v>
                </c:pt>
                <c:pt idx="6325">
                  <c:v>0.63259999999994665</c:v>
                </c:pt>
                <c:pt idx="6326">
                  <c:v>0.63269999999994664</c:v>
                </c:pt>
                <c:pt idx="6327">
                  <c:v>0.63279999999994663</c:v>
                </c:pt>
                <c:pt idx="6328">
                  <c:v>0.63289999999994662</c:v>
                </c:pt>
                <c:pt idx="6329">
                  <c:v>0.63299999999994661</c:v>
                </c:pt>
                <c:pt idx="6330">
                  <c:v>0.63309999999994659</c:v>
                </c:pt>
                <c:pt idx="6331">
                  <c:v>0.63319999999994658</c:v>
                </c:pt>
                <c:pt idx="6332">
                  <c:v>0.63329999999994657</c:v>
                </c:pt>
                <c:pt idx="6333">
                  <c:v>0.63339999999994656</c:v>
                </c:pt>
                <c:pt idx="6334">
                  <c:v>0.63349999999994655</c:v>
                </c:pt>
                <c:pt idx="6335">
                  <c:v>0.63359999999994654</c:v>
                </c:pt>
                <c:pt idx="6336">
                  <c:v>0.63369999999994653</c:v>
                </c:pt>
                <c:pt idx="6337">
                  <c:v>0.63379999999994652</c:v>
                </c:pt>
                <c:pt idx="6338">
                  <c:v>0.63389999999994651</c:v>
                </c:pt>
                <c:pt idx="6339">
                  <c:v>0.6339999999999465</c:v>
                </c:pt>
                <c:pt idx="6340">
                  <c:v>0.63409999999994648</c:v>
                </c:pt>
                <c:pt idx="6341">
                  <c:v>0.63419999999994647</c:v>
                </c:pt>
                <c:pt idx="6342">
                  <c:v>0.63429999999994646</c:v>
                </c:pt>
                <c:pt idx="6343">
                  <c:v>0.63439999999994645</c:v>
                </c:pt>
                <c:pt idx="6344">
                  <c:v>0.63449999999994644</c:v>
                </c:pt>
                <c:pt idx="6345">
                  <c:v>0.63459999999994643</c:v>
                </c:pt>
                <c:pt idx="6346">
                  <c:v>0.63469999999994642</c:v>
                </c:pt>
                <c:pt idx="6347">
                  <c:v>0.63479999999994641</c:v>
                </c:pt>
                <c:pt idx="6348">
                  <c:v>0.6348999999999464</c:v>
                </c:pt>
                <c:pt idx="6349">
                  <c:v>0.63499999999994639</c:v>
                </c:pt>
                <c:pt idx="6350">
                  <c:v>0.63509999999994637</c:v>
                </c:pt>
                <c:pt idx="6351">
                  <c:v>0.63519999999994636</c:v>
                </c:pt>
                <c:pt idx="6352">
                  <c:v>0.63529999999994635</c:v>
                </c:pt>
                <c:pt idx="6353">
                  <c:v>0.63539999999994634</c:v>
                </c:pt>
                <c:pt idx="6354">
                  <c:v>0.63549999999994633</c:v>
                </c:pt>
                <c:pt idx="6355">
                  <c:v>0.63559999999994632</c:v>
                </c:pt>
                <c:pt idx="6356">
                  <c:v>0.63569999999994631</c:v>
                </c:pt>
                <c:pt idx="6357">
                  <c:v>0.6357999999999463</c:v>
                </c:pt>
                <c:pt idx="6358">
                  <c:v>0.63589999999994629</c:v>
                </c:pt>
                <c:pt idx="6359">
                  <c:v>0.63599999999994627</c:v>
                </c:pt>
                <c:pt idx="6360">
                  <c:v>0.63609999999994626</c:v>
                </c:pt>
                <c:pt idx="6361">
                  <c:v>0.63619999999994625</c:v>
                </c:pt>
                <c:pt idx="6362">
                  <c:v>0.63629999999994624</c:v>
                </c:pt>
                <c:pt idx="6363">
                  <c:v>0.63639999999994623</c:v>
                </c:pt>
                <c:pt idx="6364">
                  <c:v>0.63649999999994622</c:v>
                </c:pt>
                <c:pt idx="6365">
                  <c:v>0.63659999999994621</c:v>
                </c:pt>
                <c:pt idx="6366">
                  <c:v>0.6366999999999462</c:v>
                </c:pt>
                <c:pt idx="6367">
                  <c:v>0.63679999999994619</c:v>
                </c:pt>
                <c:pt idx="6368">
                  <c:v>0.63689999999994618</c:v>
                </c:pt>
                <c:pt idx="6369">
                  <c:v>0.63699999999994616</c:v>
                </c:pt>
                <c:pt idx="6370">
                  <c:v>0.63709999999994615</c:v>
                </c:pt>
                <c:pt idx="6371">
                  <c:v>0.63719999999994614</c:v>
                </c:pt>
                <c:pt idx="6372">
                  <c:v>0.63729999999994613</c:v>
                </c:pt>
                <c:pt idx="6373">
                  <c:v>0.63739999999994612</c:v>
                </c:pt>
                <c:pt idx="6374">
                  <c:v>0.63749999999994611</c:v>
                </c:pt>
                <c:pt idx="6375">
                  <c:v>0.6375999999999461</c:v>
                </c:pt>
                <c:pt idx="6376">
                  <c:v>0.63769999999994609</c:v>
                </c:pt>
                <c:pt idx="6377">
                  <c:v>0.63779999999994608</c:v>
                </c:pt>
                <c:pt idx="6378">
                  <c:v>0.63789999999994607</c:v>
                </c:pt>
                <c:pt idx="6379">
                  <c:v>0.63799999999994605</c:v>
                </c:pt>
                <c:pt idx="6380">
                  <c:v>0.63809999999994604</c:v>
                </c:pt>
                <c:pt idx="6381">
                  <c:v>0.63819999999994603</c:v>
                </c:pt>
                <c:pt idx="6382">
                  <c:v>0.63829999999994602</c:v>
                </c:pt>
                <c:pt idx="6383">
                  <c:v>0.63839999999994601</c:v>
                </c:pt>
                <c:pt idx="6384">
                  <c:v>0.638499999999946</c:v>
                </c:pt>
                <c:pt idx="6385">
                  <c:v>0.63859999999994599</c:v>
                </c:pt>
                <c:pt idx="6386">
                  <c:v>0.63869999999994598</c:v>
                </c:pt>
                <c:pt idx="6387">
                  <c:v>0.63879999999994597</c:v>
                </c:pt>
                <c:pt idx="6388">
                  <c:v>0.63889999999994596</c:v>
                </c:pt>
                <c:pt idx="6389">
                  <c:v>0.63899999999994594</c:v>
                </c:pt>
                <c:pt idx="6390">
                  <c:v>0.63909999999994593</c:v>
                </c:pt>
                <c:pt idx="6391">
                  <c:v>0.63919999999994592</c:v>
                </c:pt>
                <c:pt idx="6392">
                  <c:v>0.63929999999994591</c:v>
                </c:pt>
                <c:pt idx="6393">
                  <c:v>0.6393999999999459</c:v>
                </c:pt>
                <c:pt idx="6394">
                  <c:v>0.63949999999994589</c:v>
                </c:pt>
                <c:pt idx="6395">
                  <c:v>0.63959999999994588</c:v>
                </c:pt>
                <c:pt idx="6396">
                  <c:v>0.63969999999994587</c:v>
                </c:pt>
                <c:pt idx="6397">
                  <c:v>0.63979999999994586</c:v>
                </c:pt>
                <c:pt idx="6398">
                  <c:v>0.63989999999994585</c:v>
                </c:pt>
                <c:pt idx="6399">
                  <c:v>0.63999999999994583</c:v>
                </c:pt>
                <c:pt idx="6400">
                  <c:v>0.64009999999994582</c:v>
                </c:pt>
                <c:pt idx="6401">
                  <c:v>0.64019999999994581</c:v>
                </c:pt>
                <c:pt idx="6402">
                  <c:v>0.6402999999999458</c:v>
                </c:pt>
                <c:pt idx="6403">
                  <c:v>0.64039999999994579</c:v>
                </c:pt>
                <c:pt idx="6404">
                  <c:v>0.64049999999994578</c:v>
                </c:pt>
                <c:pt idx="6405">
                  <c:v>0.64059999999994577</c:v>
                </c:pt>
                <c:pt idx="6406">
                  <c:v>0.64069999999994576</c:v>
                </c:pt>
                <c:pt idx="6407">
                  <c:v>0.64079999999994575</c:v>
                </c:pt>
                <c:pt idx="6408">
                  <c:v>0.64089999999994574</c:v>
                </c:pt>
                <c:pt idx="6409">
                  <c:v>0.64099999999994572</c:v>
                </c:pt>
                <c:pt idx="6410">
                  <c:v>0.64109999999994571</c:v>
                </c:pt>
                <c:pt idx="6411">
                  <c:v>0.6411999999999457</c:v>
                </c:pt>
                <c:pt idx="6412">
                  <c:v>0.64129999999994569</c:v>
                </c:pt>
                <c:pt idx="6413">
                  <c:v>0.64139999999994568</c:v>
                </c:pt>
                <c:pt idx="6414">
                  <c:v>0.64149999999994567</c:v>
                </c:pt>
                <c:pt idx="6415">
                  <c:v>0.64159999999994566</c:v>
                </c:pt>
                <c:pt idx="6416">
                  <c:v>0.64169999999994565</c:v>
                </c:pt>
                <c:pt idx="6417">
                  <c:v>0.64179999999994564</c:v>
                </c:pt>
                <c:pt idx="6418">
                  <c:v>0.64189999999994563</c:v>
                </c:pt>
                <c:pt idx="6419">
                  <c:v>0.64199999999994561</c:v>
                </c:pt>
                <c:pt idx="6420">
                  <c:v>0.6420999999999456</c:v>
                </c:pt>
                <c:pt idx="6421">
                  <c:v>0.64219999999994559</c:v>
                </c:pt>
                <c:pt idx="6422">
                  <c:v>0.64229999999994558</c:v>
                </c:pt>
                <c:pt idx="6423">
                  <c:v>0.64239999999994557</c:v>
                </c:pt>
                <c:pt idx="6424">
                  <c:v>0.64249999999994556</c:v>
                </c:pt>
                <c:pt idx="6425">
                  <c:v>0.64259999999994555</c:v>
                </c:pt>
                <c:pt idx="6426">
                  <c:v>0.64269999999994554</c:v>
                </c:pt>
                <c:pt idx="6427">
                  <c:v>0.64279999999994553</c:v>
                </c:pt>
                <c:pt idx="6428">
                  <c:v>0.64289999999994552</c:v>
                </c:pt>
                <c:pt idx="6429">
                  <c:v>0.6429999999999455</c:v>
                </c:pt>
                <c:pt idx="6430">
                  <c:v>0.64309999999994549</c:v>
                </c:pt>
                <c:pt idx="6431">
                  <c:v>0.64319999999994548</c:v>
                </c:pt>
                <c:pt idx="6432">
                  <c:v>0.64329999999994547</c:v>
                </c:pt>
                <c:pt idx="6433">
                  <c:v>0.64339999999994546</c:v>
                </c:pt>
                <c:pt idx="6434">
                  <c:v>0.64349999999994545</c:v>
                </c:pt>
                <c:pt idx="6435">
                  <c:v>0.64359999999994544</c:v>
                </c:pt>
                <c:pt idx="6436">
                  <c:v>0.64369999999994543</c:v>
                </c:pt>
                <c:pt idx="6437">
                  <c:v>0.64379999999994542</c:v>
                </c:pt>
                <c:pt idx="6438">
                  <c:v>0.6438999999999454</c:v>
                </c:pt>
                <c:pt idx="6439">
                  <c:v>0.64399999999994539</c:v>
                </c:pt>
                <c:pt idx="6440">
                  <c:v>0.64409999999994538</c:v>
                </c:pt>
                <c:pt idx="6441">
                  <c:v>0.64419999999994537</c:v>
                </c:pt>
                <c:pt idx="6442">
                  <c:v>0.64429999999994536</c:v>
                </c:pt>
                <c:pt idx="6443">
                  <c:v>0.64439999999994535</c:v>
                </c:pt>
                <c:pt idx="6444">
                  <c:v>0.64449999999994534</c:v>
                </c:pt>
                <c:pt idx="6445">
                  <c:v>0.64459999999994533</c:v>
                </c:pt>
                <c:pt idx="6446">
                  <c:v>0.64469999999994532</c:v>
                </c:pt>
                <c:pt idx="6447">
                  <c:v>0.64479999999994531</c:v>
                </c:pt>
                <c:pt idx="6448">
                  <c:v>0.64489999999994529</c:v>
                </c:pt>
                <c:pt idx="6449">
                  <c:v>0.64499999999994528</c:v>
                </c:pt>
                <c:pt idx="6450">
                  <c:v>0.64509999999994527</c:v>
                </c:pt>
                <c:pt idx="6451">
                  <c:v>0.64519999999994526</c:v>
                </c:pt>
                <c:pt idx="6452">
                  <c:v>0.64529999999994525</c:v>
                </c:pt>
                <c:pt idx="6453">
                  <c:v>0.64539999999994524</c:v>
                </c:pt>
                <c:pt idx="6454">
                  <c:v>0.64549999999994523</c:v>
                </c:pt>
                <c:pt idx="6455">
                  <c:v>0.64559999999994522</c:v>
                </c:pt>
                <c:pt idx="6456">
                  <c:v>0.64569999999994521</c:v>
                </c:pt>
                <c:pt idx="6457">
                  <c:v>0.6457999999999452</c:v>
                </c:pt>
                <c:pt idx="6458">
                  <c:v>0.64589999999994518</c:v>
                </c:pt>
                <c:pt idx="6459">
                  <c:v>0.64599999999994517</c:v>
                </c:pt>
                <c:pt idx="6460">
                  <c:v>0.64609999999994516</c:v>
                </c:pt>
                <c:pt idx="6461">
                  <c:v>0.64619999999994515</c:v>
                </c:pt>
                <c:pt idx="6462">
                  <c:v>0.64629999999994514</c:v>
                </c:pt>
                <c:pt idx="6463">
                  <c:v>0.64639999999994513</c:v>
                </c:pt>
                <c:pt idx="6464">
                  <c:v>0.64649999999994512</c:v>
                </c:pt>
                <c:pt idx="6465">
                  <c:v>0.64659999999994511</c:v>
                </c:pt>
                <c:pt idx="6466">
                  <c:v>0.6466999999999451</c:v>
                </c:pt>
                <c:pt idx="6467">
                  <c:v>0.64679999999994509</c:v>
                </c:pt>
                <c:pt idx="6468">
                  <c:v>0.64689999999994507</c:v>
                </c:pt>
                <c:pt idx="6469">
                  <c:v>0.64699999999994506</c:v>
                </c:pt>
                <c:pt idx="6470">
                  <c:v>0.64709999999994505</c:v>
                </c:pt>
                <c:pt idx="6471">
                  <c:v>0.64719999999994504</c:v>
                </c:pt>
                <c:pt idx="6472">
                  <c:v>0.64729999999994503</c:v>
                </c:pt>
                <c:pt idx="6473">
                  <c:v>0.64739999999994502</c:v>
                </c:pt>
                <c:pt idx="6474">
                  <c:v>0.64749999999994501</c:v>
                </c:pt>
                <c:pt idx="6475">
                  <c:v>0.647599999999945</c:v>
                </c:pt>
                <c:pt idx="6476">
                  <c:v>0.64769999999994499</c:v>
                </c:pt>
                <c:pt idx="6477">
                  <c:v>0.64779999999994498</c:v>
                </c:pt>
                <c:pt idx="6478">
                  <c:v>0.64789999999994496</c:v>
                </c:pt>
                <c:pt idx="6479">
                  <c:v>0.64799999999994495</c:v>
                </c:pt>
                <c:pt idx="6480">
                  <c:v>0.64809999999994494</c:v>
                </c:pt>
                <c:pt idx="6481">
                  <c:v>0.64819999999994493</c:v>
                </c:pt>
                <c:pt idx="6482">
                  <c:v>0.64829999999994492</c:v>
                </c:pt>
                <c:pt idx="6483">
                  <c:v>0.64839999999994491</c:v>
                </c:pt>
                <c:pt idx="6484">
                  <c:v>0.6484999999999449</c:v>
                </c:pt>
                <c:pt idx="6485">
                  <c:v>0.64859999999994489</c:v>
                </c:pt>
                <c:pt idx="6486">
                  <c:v>0.64869999999994488</c:v>
                </c:pt>
                <c:pt idx="6487">
                  <c:v>0.64879999999994487</c:v>
                </c:pt>
                <c:pt idx="6488">
                  <c:v>0.64889999999994485</c:v>
                </c:pt>
                <c:pt idx="6489">
                  <c:v>0.64899999999994484</c:v>
                </c:pt>
                <c:pt idx="6490">
                  <c:v>0.64909999999994483</c:v>
                </c:pt>
                <c:pt idx="6491">
                  <c:v>0.64919999999994482</c:v>
                </c:pt>
                <c:pt idx="6492">
                  <c:v>0.64929999999994481</c:v>
                </c:pt>
                <c:pt idx="6493">
                  <c:v>0.6493999999999448</c:v>
                </c:pt>
                <c:pt idx="6494">
                  <c:v>0.64949999999994479</c:v>
                </c:pt>
                <c:pt idx="6495">
                  <c:v>0.64959999999994478</c:v>
                </c:pt>
                <c:pt idx="6496">
                  <c:v>0.64969999999994477</c:v>
                </c:pt>
                <c:pt idx="6497">
                  <c:v>0.64979999999994476</c:v>
                </c:pt>
                <c:pt idx="6498">
                  <c:v>0.64989999999994474</c:v>
                </c:pt>
                <c:pt idx="6499">
                  <c:v>0.64999999999994473</c:v>
                </c:pt>
                <c:pt idx="6500">
                  <c:v>0.65009999999994472</c:v>
                </c:pt>
                <c:pt idx="6501">
                  <c:v>0.65019999999994471</c:v>
                </c:pt>
                <c:pt idx="6502">
                  <c:v>0.6502999999999447</c:v>
                </c:pt>
                <c:pt idx="6503">
                  <c:v>0.65039999999994469</c:v>
                </c:pt>
                <c:pt idx="6504">
                  <c:v>0.65049999999994468</c:v>
                </c:pt>
                <c:pt idx="6505">
                  <c:v>0.65059999999994467</c:v>
                </c:pt>
                <c:pt idx="6506">
                  <c:v>0.65069999999994466</c:v>
                </c:pt>
                <c:pt idx="6507">
                  <c:v>0.65079999999994464</c:v>
                </c:pt>
                <c:pt idx="6508">
                  <c:v>0.65089999999994463</c:v>
                </c:pt>
                <c:pt idx="6509">
                  <c:v>0.65099999999994462</c:v>
                </c:pt>
                <c:pt idx="6510">
                  <c:v>0.65109999999994461</c:v>
                </c:pt>
                <c:pt idx="6511">
                  <c:v>0.6511999999999446</c:v>
                </c:pt>
                <c:pt idx="6512">
                  <c:v>0.65129999999994459</c:v>
                </c:pt>
                <c:pt idx="6513">
                  <c:v>0.65139999999994458</c:v>
                </c:pt>
                <c:pt idx="6514">
                  <c:v>0.65149999999994457</c:v>
                </c:pt>
                <c:pt idx="6515">
                  <c:v>0.65159999999994456</c:v>
                </c:pt>
                <c:pt idx="6516">
                  <c:v>0.65169999999994455</c:v>
                </c:pt>
                <c:pt idx="6517">
                  <c:v>0.65179999999994453</c:v>
                </c:pt>
                <c:pt idx="6518">
                  <c:v>0.65189999999994452</c:v>
                </c:pt>
                <c:pt idx="6519">
                  <c:v>0.65199999999994451</c:v>
                </c:pt>
                <c:pt idx="6520">
                  <c:v>0.6520999999999445</c:v>
                </c:pt>
                <c:pt idx="6521">
                  <c:v>0.65219999999994449</c:v>
                </c:pt>
                <c:pt idx="6522">
                  <c:v>0.65229999999994448</c:v>
                </c:pt>
                <c:pt idx="6523">
                  <c:v>0.65239999999994447</c:v>
                </c:pt>
                <c:pt idx="6524">
                  <c:v>0.65249999999994446</c:v>
                </c:pt>
                <c:pt idx="6525">
                  <c:v>0.65259999999994445</c:v>
                </c:pt>
                <c:pt idx="6526">
                  <c:v>0.65269999999994444</c:v>
                </c:pt>
                <c:pt idx="6527">
                  <c:v>0.65279999999994442</c:v>
                </c:pt>
                <c:pt idx="6528">
                  <c:v>0.65289999999994441</c:v>
                </c:pt>
                <c:pt idx="6529">
                  <c:v>0.6529999999999444</c:v>
                </c:pt>
                <c:pt idx="6530">
                  <c:v>0.65309999999994439</c:v>
                </c:pt>
                <c:pt idx="6531">
                  <c:v>0.65319999999994438</c:v>
                </c:pt>
                <c:pt idx="6532">
                  <c:v>0.65329999999994437</c:v>
                </c:pt>
                <c:pt idx="6533">
                  <c:v>0.65339999999994436</c:v>
                </c:pt>
                <c:pt idx="6534">
                  <c:v>0.65349999999994435</c:v>
                </c:pt>
                <c:pt idx="6535">
                  <c:v>0.65359999999994434</c:v>
                </c:pt>
                <c:pt idx="6536">
                  <c:v>0.65369999999994433</c:v>
                </c:pt>
                <c:pt idx="6537">
                  <c:v>0.65379999999994431</c:v>
                </c:pt>
                <c:pt idx="6538">
                  <c:v>0.6538999999999443</c:v>
                </c:pt>
                <c:pt idx="6539">
                  <c:v>0.65399999999994429</c:v>
                </c:pt>
                <c:pt idx="6540">
                  <c:v>0.65409999999994428</c:v>
                </c:pt>
                <c:pt idx="6541">
                  <c:v>0.65419999999994427</c:v>
                </c:pt>
                <c:pt idx="6542">
                  <c:v>0.65429999999994426</c:v>
                </c:pt>
                <c:pt idx="6543">
                  <c:v>0.65439999999994425</c:v>
                </c:pt>
                <c:pt idx="6544">
                  <c:v>0.65449999999994424</c:v>
                </c:pt>
                <c:pt idx="6545">
                  <c:v>0.65459999999994423</c:v>
                </c:pt>
                <c:pt idx="6546">
                  <c:v>0.65469999999994422</c:v>
                </c:pt>
                <c:pt idx="6547">
                  <c:v>0.6547999999999442</c:v>
                </c:pt>
                <c:pt idx="6548">
                  <c:v>0.65489999999994419</c:v>
                </c:pt>
                <c:pt idx="6549">
                  <c:v>0.65499999999994418</c:v>
                </c:pt>
                <c:pt idx="6550">
                  <c:v>0.65509999999994417</c:v>
                </c:pt>
                <c:pt idx="6551">
                  <c:v>0.65519999999994416</c:v>
                </c:pt>
                <c:pt idx="6552">
                  <c:v>0.65529999999994415</c:v>
                </c:pt>
                <c:pt idx="6553">
                  <c:v>0.65539999999994414</c:v>
                </c:pt>
                <c:pt idx="6554">
                  <c:v>0.65549999999994413</c:v>
                </c:pt>
                <c:pt idx="6555">
                  <c:v>0.65559999999994412</c:v>
                </c:pt>
                <c:pt idx="6556">
                  <c:v>0.65569999999994411</c:v>
                </c:pt>
                <c:pt idx="6557">
                  <c:v>0.65579999999994409</c:v>
                </c:pt>
                <c:pt idx="6558">
                  <c:v>0.65589999999994408</c:v>
                </c:pt>
                <c:pt idx="6559">
                  <c:v>0.65599999999994407</c:v>
                </c:pt>
                <c:pt idx="6560">
                  <c:v>0.65609999999994406</c:v>
                </c:pt>
                <c:pt idx="6561">
                  <c:v>0.65619999999994405</c:v>
                </c:pt>
                <c:pt idx="6562">
                  <c:v>0.65629999999994404</c:v>
                </c:pt>
                <c:pt idx="6563">
                  <c:v>0.65639999999994403</c:v>
                </c:pt>
                <c:pt idx="6564">
                  <c:v>0.65649999999994402</c:v>
                </c:pt>
                <c:pt idx="6565">
                  <c:v>0.65659999999994401</c:v>
                </c:pt>
                <c:pt idx="6566">
                  <c:v>0.656699999999944</c:v>
                </c:pt>
                <c:pt idx="6567">
                  <c:v>0.65679999999994398</c:v>
                </c:pt>
                <c:pt idx="6568">
                  <c:v>0.65689999999994397</c:v>
                </c:pt>
                <c:pt idx="6569">
                  <c:v>0.65699999999994396</c:v>
                </c:pt>
                <c:pt idx="6570">
                  <c:v>0.65709999999994395</c:v>
                </c:pt>
                <c:pt idx="6571">
                  <c:v>0.65719999999994394</c:v>
                </c:pt>
                <c:pt idx="6572">
                  <c:v>0.65729999999994393</c:v>
                </c:pt>
                <c:pt idx="6573">
                  <c:v>0.65739999999994392</c:v>
                </c:pt>
                <c:pt idx="6574">
                  <c:v>0.65749999999994391</c:v>
                </c:pt>
                <c:pt idx="6575">
                  <c:v>0.6575999999999439</c:v>
                </c:pt>
                <c:pt idx="6576">
                  <c:v>0.65769999999994389</c:v>
                </c:pt>
                <c:pt idx="6577">
                  <c:v>0.65779999999994387</c:v>
                </c:pt>
                <c:pt idx="6578">
                  <c:v>0.65789999999994386</c:v>
                </c:pt>
                <c:pt idx="6579">
                  <c:v>0.65799999999994385</c:v>
                </c:pt>
                <c:pt idx="6580">
                  <c:v>0.65809999999994384</c:v>
                </c:pt>
                <c:pt idx="6581">
                  <c:v>0.65819999999994383</c:v>
                </c:pt>
                <c:pt idx="6582">
                  <c:v>0.65829999999994382</c:v>
                </c:pt>
                <c:pt idx="6583">
                  <c:v>0.65839999999994381</c:v>
                </c:pt>
                <c:pt idx="6584">
                  <c:v>0.6584999999999438</c:v>
                </c:pt>
                <c:pt idx="6585">
                  <c:v>0.65859999999994379</c:v>
                </c:pt>
                <c:pt idx="6586">
                  <c:v>0.65869999999994377</c:v>
                </c:pt>
                <c:pt idx="6587">
                  <c:v>0.65879999999994376</c:v>
                </c:pt>
                <c:pt idx="6588">
                  <c:v>0.65889999999994375</c:v>
                </c:pt>
                <c:pt idx="6589">
                  <c:v>0.65899999999994374</c:v>
                </c:pt>
                <c:pt idx="6590">
                  <c:v>0.65909999999994373</c:v>
                </c:pt>
                <c:pt idx="6591">
                  <c:v>0.65919999999994372</c:v>
                </c:pt>
                <c:pt idx="6592">
                  <c:v>0.65929999999994371</c:v>
                </c:pt>
                <c:pt idx="6593">
                  <c:v>0.6593999999999437</c:v>
                </c:pt>
                <c:pt idx="6594">
                  <c:v>0.65949999999994369</c:v>
                </c:pt>
                <c:pt idx="6595">
                  <c:v>0.65959999999994368</c:v>
                </c:pt>
                <c:pt idx="6596">
                  <c:v>0.65969999999994366</c:v>
                </c:pt>
                <c:pt idx="6597">
                  <c:v>0.65979999999994365</c:v>
                </c:pt>
                <c:pt idx="6598">
                  <c:v>0.65989999999994364</c:v>
                </c:pt>
                <c:pt idx="6599">
                  <c:v>0.65999999999994363</c:v>
                </c:pt>
                <c:pt idx="6600">
                  <c:v>0.66009999999994362</c:v>
                </c:pt>
                <c:pt idx="6601">
                  <c:v>0.66019999999994361</c:v>
                </c:pt>
                <c:pt idx="6602">
                  <c:v>0.6602999999999436</c:v>
                </c:pt>
                <c:pt idx="6603">
                  <c:v>0.66039999999994359</c:v>
                </c:pt>
                <c:pt idx="6604">
                  <c:v>0.66049999999994358</c:v>
                </c:pt>
                <c:pt idx="6605">
                  <c:v>0.66059999999994357</c:v>
                </c:pt>
                <c:pt idx="6606">
                  <c:v>0.66069999999994355</c:v>
                </c:pt>
                <c:pt idx="6607">
                  <c:v>0.66079999999994354</c:v>
                </c:pt>
                <c:pt idx="6608">
                  <c:v>0.66089999999994353</c:v>
                </c:pt>
                <c:pt idx="6609">
                  <c:v>0.66099999999994352</c:v>
                </c:pt>
                <c:pt idx="6610">
                  <c:v>0.66109999999994351</c:v>
                </c:pt>
                <c:pt idx="6611">
                  <c:v>0.6611999999999435</c:v>
                </c:pt>
                <c:pt idx="6612">
                  <c:v>0.66129999999994349</c:v>
                </c:pt>
                <c:pt idx="6613">
                  <c:v>0.66139999999994348</c:v>
                </c:pt>
                <c:pt idx="6614">
                  <c:v>0.66149999999994347</c:v>
                </c:pt>
                <c:pt idx="6615">
                  <c:v>0.66159999999994346</c:v>
                </c:pt>
                <c:pt idx="6616">
                  <c:v>0.66169999999994344</c:v>
                </c:pt>
                <c:pt idx="6617">
                  <c:v>0.66179999999994343</c:v>
                </c:pt>
                <c:pt idx="6618">
                  <c:v>0.66189999999994342</c:v>
                </c:pt>
                <c:pt idx="6619">
                  <c:v>0.66199999999994341</c:v>
                </c:pt>
                <c:pt idx="6620">
                  <c:v>0.6620999999999434</c:v>
                </c:pt>
                <c:pt idx="6621">
                  <c:v>0.66219999999994339</c:v>
                </c:pt>
                <c:pt idx="6622">
                  <c:v>0.66229999999994338</c:v>
                </c:pt>
                <c:pt idx="6623">
                  <c:v>0.66239999999994337</c:v>
                </c:pt>
                <c:pt idx="6624">
                  <c:v>0.66249999999994336</c:v>
                </c:pt>
                <c:pt idx="6625">
                  <c:v>0.66259999999994335</c:v>
                </c:pt>
                <c:pt idx="6626">
                  <c:v>0.66269999999994333</c:v>
                </c:pt>
                <c:pt idx="6627">
                  <c:v>0.66279999999994332</c:v>
                </c:pt>
                <c:pt idx="6628">
                  <c:v>0.66289999999994331</c:v>
                </c:pt>
                <c:pt idx="6629">
                  <c:v>0.6629999999999433</c:v>
                </c:pt>
                <c:pt idx="6630">
                  <c:v>0.66309999999994329</c:v>
                </c:pt>
                <c:pt idx="6631">
                  <c:v>0.66319999999994328</c:v>
                </c:pt>
                <c:pt idx="6632">
                  <c:v>0.66329999999994327</c:v>
                </c:pt>
                <c:pt idx="6633">
                  <c:v>0.66339999999994326</c:v>
                </c:pt>
                <c:pt idx="6634">
                  <c:v>0.66349999999994325</c:v>
                </c:pt>
                <c:pt idx="6635">
                  <c:v>0.66359999999994324</c:v>
                </c:pt>
                <c:pt idx="6636">
                  <c:v>0.66369999999994322</c:v>
                </c:pt>
                <c:pt idx="6637">
                  <c:v>0.66379999999994321</c:v>
                </c:pt>
                <c:pt idx="6638">
                  <c:v>0.6638999999999432</c:v>
                </c:pt>
                <c:pt idx="6639">
                  <c:v>0.66399999999994319</c:v>
                </c:pt>
                <c:pt idx="6640">
                  <c:v>0.66409999999994318</c:v>
                </c:pt>
                <c:pt idx="6641">
                  <c:v>0.66419999999994317</c:v>
                </c:pt>
                <c:pt idx="6642">
                  <c:v>0.66429999999994316</c:v>
                </c:pt>
                <c:pt idx="6643">
                  <c:v>0.66439999999994315</c:v>
                </c:pt>
                <c:pt idx="6644">
                  <c:v>0.66449999999994314</c:v>
                </c:pt>
                <c:pt idx="6645">
                  <c:v>0.66459999999994313</c:v>
                </c:pt>
                <c:pt idx="6646">
                  <c:v>0.66469999999994311</c:v>
                </c:pt>
                <c:pt idx="6647">
                  <c:v>0.6647999999999431</c:v>
                </c:pt>
                <c:pt idx="6648">
                  <c:v>0.66489999999994309</c:v>
                </c:pt>
                <c:pt idx="6649">
                  <c:v>0.66499999999994308</c:v>
                </c:pt>
                <c:pt idx="6650">
                  <c:v>0.66509999999994307</c:v>
                </c:pt>
                <c:pt idx="6651">
                  <c:v>0.66519999999994306</c:v>
                </c:pt>
                <c:pt idx="6652">
                  <c:v>0.66529999999994305</c:v>
                </c:pt>
                <c:pt idx="6653">
                  <c:v>0.66539999999994304</c:v>
                </c:pt>
                <c:pt idx="6654">
                  <c:v>0.66549999999994303</c:v>
                </c:pt>
                <c:pt idx="6655">
                  <c:v>0.66559999999994302</c:v>
                </c:pt>
                <c:pt idx="6656">
                  <c:v>0.665699999999943</c:v>
                </c:pt>
                <c:pt idx="6657">
                  <c:v>0.66579999999994299</c:v>
                </c:pt>
                <c:pt idx="6658">
                  <c:v>0.66589999999994298</c:v>
                </c:pt>
                <c:pt idx="6659">
                  <c:v>0.66599999999994297</c:v>
                </c:pt>
                <c:pt idx="6660">
                  <c:v>0.66609999999994296</c:v>
                </c:pt>
                <c:pt idx="6661">
                  <c:v>0.66619999999994295</c:v>
                </c:pt>
                <c:pt idx="6662">
                  <c:v>0.66629999999994294</c:v>
                </c:pt>
                <c:pt idx="6663">
                  <c:v>0.66639999999994293</c:v>
                </c:pt>
                <c:pt idx="6664">
                  <c:v>0.66649999999994292</c:v>
                </c:pt>
                <c:pt idx="6665">
                  <c:v>0.6665999999999429</c:v>
                </c:pt>
                <c:pt idx="6666">
                  <c:v>0.66669999999994289</c:v>
                </c:pt>
                <c:pt idx="6667">
                  <c:v>0.66679999999994288</c:v>
                </c:pt>
                <c:pt idx="6668">
                  <c:v>0.66689999999994287</c:v>
                </c:pt>
                <c:pt idx="6669">
                  <c:v>0.66699999999994286</c:v>
                </c:pt>
                <c:pt idx="6670">
                  <c:v>0.66709999999994285</c:v>
                </c:pt>
                <c:pt idx="6671">
                  <c:v>0.66719999999994284</c:v>
                </c:pt>
                <c:pt idx="6672">
                  <c:v>0.66729999999994283</c:v>
                </c:pt>
                <c:pt idx="6673">
                  <c:v>0.66739999999994282</c:v>
                </c:pt>
                <c:pt idx="6674">
                  <c:v>0.66749999999994281</c:v>
                </c:pt>
                <c:pt idx="6675">
                  <c:v>0.66759999999994279</c:v>
                </c:pt>
                <c:pt idx="6676">
                  <c:v>0.66769999999994278</c:v>
                </c:pt>
                <c:pt idx="6677">
                  <c:v>0.66779999999994277</c:v>
                </c:pt>
                <c:pt idx="6678">
                  <c:v>0.66789999999994276</c:v>
                </c:pt>
                <c:pt idx="6679">
                  <c:v>0.66799999999994275</c:v>
                </c:pt>
                <c:pt idx="6680">
                  <c:v>0.66809999999994274</c:v>
                </c:pt>
                <c:pt idx="6681">
                  <c:v>0.66819999999994273</c:v>
                </c:pt>
                <c:pt idx="6682">
                  <c:v>0.66829999999994272</c:v>
                </c:pt>
                <c:pt idx="6683">
                  <c:v>0.66839999999994271</c:v>
                </c:pt>
                <c:pt idx="6684">
                  <c:v>0.6684999999999427</c:v>
                </c:pt>
                <c:pt idx="6685">
                  <c:v>0.66859999999994268</c:v>
                </c:pt>
                <c:pt idx="6686">
                  <c:v>0.66869999999994267</c:v>
                </c:pt>
                <c:pt idx="6687">
                  <c:v>0.66879999999994266</c:v>
                </c:pt>
                <c:pt idx="6688">
                  <c:v>0.66889999999994265</c:v>
                </c:pt>
                <c:pt idx="6689">
                  <c:v>0.66899999999994264</c:v>
                </c:pt>
                <c:pt idx="6690">
                  <c:v>0.66909999999994263</c:v>
                </c:pt>
                <c:pt idx="6691">
                  <c:v>0.66919999999994262</c:v>
                </c:pt>
                <c:pt idx="6692">
                  <c:v>0.66929999999994261</c:v>
                </c:pt>
                <c:pt idx="6693">
                  <c:v>0.6693999999999426</c:v>
                </c:pt>
                <c:pt idx="6694">
                  <c:v>0.66949999999994259</c:v>
                </c:pt>
                <c:pt idx="6695">
                  <c:v>0.66959999999994257</c:v>
                </c:pt>
                <c:pt idx="6696">
                  <c:v>0.66969999999994256</c:v>
                </c:pt>
                <c:pt idx="6697">
                  <c:v>0.66979999999994255</c:v>
                </c:pt>
                <c:pt idx="6698">
                  <c:v>0.66989999999994254</c:v>
                </c:pt>
                <c:pt idx="6699">
                  <c:v>0.66999999999994253</c:v>
                </c:pt>
                <c:pt idx="6700">
                  <c:v>0.67009999999994252</c:v>
                </c:pt>
                <c:pt idx="6701">
                  <c:v>0.67019999999994251</c:v>
                </c:pt>
                <c:pt idx="6702">
                  <c:v>0.6702999999999425</c:v>
                </c:pt>
                <c:pt idx="6703">
                  <c:v>0.67039999999994249</c:v>
                </c:pt>
                <c:pt idx="6704">
                  <c:v>0.67049999999994248</c:v>
                </c:pt>
                <c:pt idx="6705">
                  <c:v>0.67059999999994246</c:v>
                </c:pt>
                <c:pt idx="6706">
                  <c:v>0.67069999999994245</c:v>
                </c:pt>
                <c:pt idx="6707">
                  <c:v>0.67079999999994244</c:v>
                </c:pt>
                <c:pt idx="6708">
                  <c:v>0.67089999999994243</c:v>
                </c:pt>
                <c:pt idx="6709">
                  <c:v>0.67099999999994242</c:v>
                </c:pt>
                <c:pt idx="6710">
                  <c:v>0.67109999999994241</c:v>
                </c:pt>
                <c:pt idx="6711">
                  <c:v>0.6711999999999424</c:v>
                </c:pt>
                <c:pt idx="6712">
                  <c:v>0.67129999999994239</c:v>
                </c:pt>
                <c:pt idx="6713">
                  <c:v>0.67139999999994238</c:v>
                </c:pt>
                <c:pt idx="6714">
                  <c:v>0.67149999999994237</c:v>
                </c:pt>
                <c:pt idx="6715">
                  <c:v>0.67159999999994235</c:v>
                </c:pt>
                <c:pt idx="6716">
                  <c:v>0.67169999999994234</c:v>
                </c:pt>
                <c:pt idx="6717">
                  <c:v>0.67179999999994233</c:v>
                </c:pt>
                <c:pt idx="6718">
                  <c:v>0.67189999999994232</c:v>
                </c:pt>
                <c:pt idx="6719">
                  <c:v>0.67199999999994231</c:v>
                </c:pt>
                <c:pt idx="6720">
                  <c:v>0.6720999999999423</c:v>
                </c:pt>
                <c:pt idx="6721">
                  <c:v>0.67219999999994229</c:v>
                </c:pt>
                <c:pt idx="6722">
                  <c:v>0.67229999999994228</c:v>
                </c:pt>
                <c:pt idx="6723">
                  <c:v>0.67239999999994227</c:v>
                </c:pt>
                <c:pt idx="6724">
                  <c:v>0.67249999999994226</c:v>
                </c:pt>
                <c:pt idx="6725">
                  <c:v>0.67259999999994224</c:v>
                </c:pt>
                <c:pt idx="6726">
                  <c:v>0.67269999999994223</c:v>
                </c:pt>
                <c:pt idx="6727">
                  <c:v>0.67279999999994222</c:v>
                </c:pt>
                <c:pt idx="6728">
                  <c:v>0.67289999999994221</c:v>
                </c:pt>
                <c:pt idx="6729">
                  <c:v>0.6729999999999422</c:v>
                </c:pt>
                <c:pt idx="6730">
                  <c:v>0.67309999999994219</c:v>
                </c:pt>
                <c:pt idx="6731">
                  <c:v>0.67319999999994218</c:v>
                </c:pt>
                <c:pt idx="6732">
                  <c:v>0.67329999999994217</c:v>
                </c:pt>
                <c:pt idx="6733">
                  <c:v>0.67339999999994216</c:v>
                </c:pt>
                <c:pt idx="6734">
                  <c:v>0.67349999999994214</c:v>
                </c:pt>
                <c:pt idx="6735">
                  <c:v>0.67359999999994213</c:v>
                </c:pt>
                <c:pt idx="6736">
                  <c:v>0.67369999999994212</c:v>
                </c:pt>
                <c:pt idx="6737">
                  <c:v>0.67379999999994211</c:v>
                </c:pt>
                <c:pt idx="6738">
                  <c:v>0.6738999999999421</c:v>
                </c:pt>
                <c:pt idx="6739">
                  <c:v>0.67399999999994209</c:v>
                </c:pt>
                <c:pt idx="6740">
                  <c:v>0.67409999999994208</c:v>
                </c:pt>
                <c:pt idx="6741">
                  <c:v>0.67419999999994207</c:v>
                </c:pt>
                <c:pt idx="6742">
                  <c:v>0.67429999999994206</c:v>
                </c:pt>
                <c:pt idx="6743">
                  <c:v>0.67439999999994205</c:v>
                </c:pt>
                <c:pt idx="6744">
                  <c:v>0.67449999999994203</c:v>
                </c:pt>
                <c:pt idx="6745">
                  <c:v>0.67459999999994202</c:v>
                </c:pt>
                <c:pt idx="6746">
                  <c:v>0.67469999999994201</c:v>
                </c:pt>
                <c:pt idx="6747">
                  <c:v>0.674799999999942</c:v>
                </c:pt>
                <c:pt idx="6748">
                  <c:v>0.67489999999994199</c:v>
                </c:pt>
                <c:pt idx="6749">
                  <c:v>0.67499999999994198</c:v>
                </c:pt>
                <c:pt idx="6750">
                  <c:v>0.67509999999994197</c:v>
                </c:pt>
                <c:pt idx="6751">
                  <c:v>0.67519999999994196</c:v>
                </c:pt>
                <c:pt idx="6752">
                  <c:v>0.67529999999994195</c:v>
                </c:pt>
                <c:pt idx="6753">
                  <c:v>0.67539999999994194</c:v>
                </c:pt>
                <c:pt idx="6754">
                  <c:v>0.67549999999994192</c:v>
                </c:pt>
                <c:pt idx="6755">
                  <c:v>0.67559999999994191</c:v>
                </c:pt>
                <c:pt idx="6756">
                  <c:v>0.6756999999999419</c:v>
                </c:pt>
                <c:pt idx="6757">
                  <c:v>0.67579999999994189</c:v>
                </c:pt>
                <c:pt idx="6758">
                  <c:v>0.67589999999994188</c:v>
                </c:pt>
                <c:pt idx="6759">
                  <c:v>0.67599999999994187</c:v>
                </c:pt>
                <c:pt idx="6760">
                  <c:v>0.67609999999994186</c:v>
                </c:pt>
                <c:pt idx="6761">
                  <c:v>0.67619999999994185</c:v>
                </c:pt>
                <c:pt idx="6762">
                  <c:v>0.67629999999994184</c:v>
                </c:pt>
                <c:pt idx="6763">
                  <c:v>0.67639999999994183</c:v>
                </c:pt>
                <c:pt idx="6764">
                  <c:v>0.67649999999994181</c:v>
                </c:pt>
                <c:pt idx="6765">
                  <c:v>0.6765999999999418</c:v>
                </c:pt>
                <c:pt idx="6766">
                  <c:v>0.67669999999994179</c:v>
                </c:pt>
                <c:pt idx="6767">
                  <c:v>0.67679999999994178</c:v>
                </c:pt>
                <c:pt idx="6768">
                  <c:v>0.67689999999994177</c:v>
                </c:pt>
                <c:pt idx="6769">
                  <c:v>0.67699999999994176</c:v>
                </c:pt>
                <c:pt idx="6770">
                  <c:v>0.67709999999994175</c:v>
                </c:pt>
                <c:pt idx="6771">
                  <c:v>0.67719999999994174</c:v>
                </c:pt>
                <c:pt idx="6772">
                  <c:v>0.67729999999994173</c:v>
                </c:pt>
                <c:pt idx="6773">
                  <c:v>0.67739999999994172</c:v>
                </c:pt>
                <c:pt idx="6774">
                  <c:v>0.6774999999999417</c:v>
                </c:pt>
                <c:pt idx="6775">
                  <c:v>0.67759999999994169</c:v>
                </c:pt>
                <c:pt idx="6776">
                  <c:v>0.67769999999994168</c:v>
                </c:pt>
                <c:pt idx="6777">
                  <c:v>0.67779999999994167</c:v>
                </c:pt>
                <c:pt idx="6778">
                  <c:v>0.67789999999994166</c:v>
                </c:pt>
                <c:pt idx="6779">
                  <c:v>0.67799999999994165</c:v>
                </c:pt>
                <c:pt idx="6780">
                  <c:v>0.67809999999994164</c:v>
                </c:pt>
                <c:pt idx="6781">
                  <c:v>0.67819999999994163</c:v>
                </c:pt>
                <c:pt idx="6782">
                  <c:v>0.67829999999994162</c:v>
                </c:pt>
                <c:pt idx="6783">
                  <c:v>0.67839999999994161</c:v>
                </c:pt>
                <c:pt idx="6784">
                  <c:v>0.67849999999994159</c:v>
                </c:pt>
                <c:pt idx="6785">
                  <c:v>0.67859999999994158</c:v>
                </c:pt>
                <c:pt idx="6786">
                  <c:v>0.67869999999994157</c:v>
                </c:pt>
                <c:pt idx="6787">
                  <c:v>0.67879999999994156</c:v>
                </c:pt>
                <c:pt idx="6788">
                  <c:v>0.67889999999994155</c:v>
                </c:pt>
                <c:pt idx="6789">
                  <c:v>0.67899999999994154</c:v>
                </c:pt>
                <c:pt idx="6790">
                  <c:v>0.67909999999994153</c:v>
                </c:pt>
                <c:pt idx="6791">
                  <c:v>0.67919999999994152</c:v>
                </c:pt>
                <c:pt idx="6792">
                  <c:v>0.67929999999994151</c:v>
                </c:pt>
                <c:pt idx="6793">
                  <c:v>0.6793999999999415</c:v>
                </c:pt>
                <c:pt idx="6794">
                  <c:v>0.67949999999994148</c:v>
                </c:pt>
                <c:pt idx="6795">
                  <c:v>0.67959999999994147</c:v>
                </c:pt>
                <c:pt idx="6796">
                  <c:v>0.67969999999994146</c:v>
                </c:pt>
                <c:pt idx="6797">
                  <c:v>0.67979999999994145</c:v>
                </c:pt>
                <c:pt idx="6798">
                  <c:v>0.67989999999994144</c:v>
                </c:pt>
                <c:pt idx="6799">
                  <c:v>0.67999999999994143</c:v>
                </c:pt>
                <c:pt idx="6800">
                  <c:v>0.68009999999994142</c:v>
                </c:pt>
                <c:pt idx="6801">
                  <c:v>0.68019999999994141</c:v>
                </c:pt>
                <c:pt idx="6802">
                  <c:v>0.6802999999999414</c:v>
                </c:pt>
                <c:pt idx="6803">
                  <c:v>0.68039999999994139</c:v>
                </c:pt>
                <c:pt idx="6804">
                  <c:v>0.68049999999994137</c:v>
                </c:pt>
                <c:pt idx="6805">
                  <c:v>0.68059999999994136</c:v>
                </c:pt>
                <c:pt idx="6806">
                  <c:v>0.68069999999994135</c:v>
                </c:pt>
                <c:pt idx="6807">
                  <c:v>0.68079999999994134</c:v>
                </c:pt>
                <c:pt idx="6808">
                  <c:v>0.68089999999994133</c:v>
                </c:pt>
                <c:pt idx="6809">
                  <c:v>0.68099999999994132</c:v>
                </c:pt>
                <c:pt idx="6810">
                  <c:v>0.68109999999994131</c:v>
                </c:pt>
                <c:pt idx="6811">
                  <c:v>0.6811999999999413</c:v>
                </c:pt>
                <c:pt idx="6812">
                  <c:v>0.68129999999994129</c:v>
                </c:pt>
                <c:pt idx="6813">
                  <c:v>0.68139999999994127</c:v>
                </c:pt>
                <c:pt idx="6814">
                  <c:v>0.68149999999994126</c:v>
                </c:pt>
                <c:pt idx="6815">
                  <c:v>0.68159999999994125</c:v>
                </c:pt>
                <c:pt idx="6816">
                  <c:v>0.68169999999994124</c:v>
                </c:pt>
                <c:pt idx="6817">
                  <c:v>0.68179999999994123</c:v>
                </c:pt>
                <c:pt idx="6818">
                  <c:v>0.68189999999994122</c:v>
                </c:pt>
                <c:pt idx="6819">
                  <c:v>0.68199999999994121</c:v>
                </c:pt>
                <c:pt idx="6820">
                  <c:v>0.6820999999999412</c:v>
                </c:pt>
                <c:pt idx="6821">
                  <c:v>0.68219999999994119</c:v>
                </c:pt>
                <c:pt idx="6822">
                  <c:v>0.68229999999994118</c:v>
                </c:pt>
                <c:pt idx="6823">
                  <c:v>0.68239999999994116</c:v>
                </c:pt>
                <c:pt idx="6824">
                  <c:v>0.68249999999994115</c:v>
                </c:pt>
                <c:pt idx="6825">
                  <c:v>0.68259999999994114</c:v>
                </c:pt>
                <c:pt idx="6826">
                  <c:v>0.68269999999994113</c:v>
                </c:pt>
                <c:pt idx="6827">
                  <c:v>0.68279999999994112</c:v>
                </c:pt>
                <c:pt idx="6828">
                  <c:v>0.68289999999994111</c:v>
                </c:pt>
                <c:pt idx="6829">
                  <c:v>0.6829999999999411</c:v>
                </c:pt>
                <c:pt idx="6830">
                  <c:v>0.68309999999994109</c:v>
                </c:pt>
                <c:pt idx="6831">
                  <c:v>0.68319999999994108</c:v>
                </c:pt>
                <c:pt idx="6832">
                  <c:v>0.68329999999994107</c:v>
                </c:pt>
                <c:pt idx="6833">
                  <c:v>0.68339999999994105</c:v>
                </c:pt>
                <c:pt idx="6834">
                  <c:v>0.68349999999994104</c:v>
                </c:pt>
                <c:pt idx="6835">
                  <c:v>0.68359999999994103</c:v>
                </c:pt>
                <c:pt idx="6836">
                  <c:v>0.68369999999994102</c:v>
                </c:pt>
                <c:pt idx="6837">
                  <c:v>0.68379999999994101</c:v>
                </c:pt>
                <c:pt idx="6838">
                  <c:v>0.683899999999941</c:v>
                </c:pt>
                <c:pt idx="6839">
                  <c:v>0.68399999999994099</c:v>
                </c:pt>
                <c:pt idx="6840">
                  <c:v>0.68409999999994098</c:v>
                </c:pt>
                <c:pt idx="6841">
                  <c:v>0.68419999999994097</c:v>
                </c:pt>
                <c:pt idx="6842">
                  <c:v>0.68429999999994096</c:v>
                </c:pt>
                <c:pt idx="6843">
                  <c:v>0.68439999999994094</c:v>
                </c:pt>
                <c:pt idx="6844">
                  <c:v>0.68449999999994093</c:v>
                </c:pt>
                <c:pt idx="6845">
                  <c:v>0.68459999999994092</c:v>
                </c:pt>
                <c:pt idx="6846">
                  <c:v>0.68469999999994091</c:v>
                </c:pt>
                <c:pt idx="6847">
                  <c:v>0.6847999999999409</c:v>
                </c:pt>
                <c:pt idx="6848">
                  <c:v>0.68489999999994089</c:v>
                </c:pt>
                <c:pt idx="6849">
                  <c:v>0.68499999999994088</c:v>
                </c:pt>
                <c:pt idx="6850">
                  <c:v>0.68509999999994087</c:v>
                </c:pt>
                <c:pt idx="6851">
                  <c:v>0.68519999999994086</c:v>
                </c:pt>
                <c:pt idx="6852">
                  <c:v>0.68529999999994085</c:v>
                </c:pt>
                <c:pt idx="6853">
                  <c:v>0.68539999999994083</c:v>
                </c:pt>
                <c:pt idx="6854">
                  <c:v>0.68549999999994082</c:v>
                </c:pt>
                <c:pt idx="6855">
                  <c:v>0.68559999999994081</c:v>
                </c:pt>
                <c:pt idx="6856">
                  <c:v>0.6856999999999408</c:v>
                </c:pt>
                <c:pt idx="6857">
                  <c:v>0.68579999999994079</c:v>
                </c:pt>
                <c:pt idx="6858">
                  <c:v>0.68589999999994078</c:v>
                </c:pt>
                <c:pt idx="6859">
                  <c:v>0.68599999999994077</c:v>
                </c:pt>
                <c:pt idx="6860">
                  <c:v>0.68609999999994076</c:v>
                </c:pt>
                <c:pt idx="6861">
                  <c:v>0.68619999999994075</c:v>
                </c:pt>
                <c:pt idx="6862">
                  <c:v>0.68629999999994074</c:v>
                </c:pt>
                <c:pt idx="6863">
                  <c:v>0.68639999999994072</c:v>
                </c:pt>
                <c:pt idx="6864">
                  <c:v>0.68649999999994071</c:v>
                </c:pt>
                <c:pt idx="6865">
                  <c:v>0.6865999999999407</c:v>
                </c:pt>
                <c:pt idx="6866">
                  <c:v>0.68669999999994069</c:v>
                </c:pt>
                <c:pt idx="6867">
                  <c:v>0.68679999999994068</c:v>
                </c:pt>
                <c:pt idx="6868">
                  <c:v>0.68689999999994067</c:v>
                </c:pt>
                <c:pt idx="6869">
                  <c:v>0.68699999999994066</c:v>
                </c:pt>
                <c:pt idx="6870">
                  <c:v>0.68709999999994065</c:v>
                </c:pt>
                <c:pt idx="6871">
                  <c:v>0.68719999999994064</c:v>
                </c:pt>
                <c:pt idx="6872">
                  <c:v>0.68729999999994063</c:v>
                </c:pt>
                <c:pt idx="6873">
                  <c:v>0.68739999999994061</c:v>
                </c:pt>
                <c:pt idx="6874">
                  <c:v>0.6874999999999406</c:v>
                </c:pt>
                <c:pt idx="6875">
                  <c:v>0.68759999999994059</c:v>
                </c:pt>
                <c:pt idx="6876">
                  <c:v>0.68769999999994058</c:v>
                </c:pt>
                <c:pt idx="6877">
                  <c:v>0.68779999999994057</c:v>
                </c:pt>
                <c:pt idx="6878">
                  <c:v>0.68789999999994056</c:v>
                </c:pt>
                <c:pt idx="6879">
                  <c:v>0.68799999999994055</c:v>
                </c:pt>
                <c:pt idx="6880">
                  <c:v>0.68809999999994054</c:v>
                </c:pt>
                <c:pt idx="6881">
                  <c:v>0.68819999999994053</c:v>
                </c:pt>
                <c:pt idx="6882">
                  <c:v>0.68829999999994051</c:v>
                </c:pt>
                <c:pt idx="6883">
                  <c:v>0.6883999999999405</c:v>
                </c:pt>
                <c:pt idx="6884">
                  <c:v>0.68849999999994049</c:v>
                </c:pt>
                <c:pt idx="6885">
                  <c:v>0.68859999999994048</c:v>
                </c:pt>
                <c:pt idx="6886">
                  <c:v>0.68869999999994047</c:v>
                </c:pt>
                <c:pt idx="6887">
                  <c:v>0.68879999999994046</c:v>
                </c:pt>
                <c:pt idx="6888">
                  <c:v>0.68889999999994045</c:v>
                </c:pt>
                <c:pt idx="6889">
                  <c:v>0.68899999999994044</c:v>
                </c:pt>
                <c:pt idx="6890">
                  <c:v>0.68909999999994043</c:v>
                </c:pt>
                <c:pt idx="6891">
                  <c:v>0.68919999999994042</c:v>
                </c:pt>
                <c:pt idx="6892">
                  <c:v>0.6892999999999404</c:v>
                </c:pt>
                <c:pt idx="6893">
                  <c:v>0.68939999999994039</c:v>
                </c:pt>
                <c:pt idx="6894">
                  <c:v>0.68949999999994038</c:v>
                </c:pt>
                <c:pt idx="6895">
                  <c:v>0.68959999999994037</c:v>
                </c:pt>
                <c:pt idx="6896">
                  <c:v>0.68969999999994036</c:v>
                </c:pt>
                <c:pt idx="6897">
                  <c:v>0.68979999999994035</c:v>
                </c:pt>
                <c:pt idx="6898">
                  <c:v>0.68989999999994034</c:v>
                </c:pt>
                <c:pt idx="6899">
                  <c:v>0.68999999999994033</c:v>
                </c:pt>
                <c:pt idx="6900">
                  <c:v>0.69009999999994032</c:v>
                </c:pt>
                <c:pt idx="6901">
                  <c:v>0.69019999999994031</c:v>
                </c:pt>
                <c:pt idx="6902">
                  <c:v>0.69029999999994029</c:v>
                </c:pt>
                <c:pt idx="6903">
                  <c:v>0.69039999999994028</c:v>
                </c:pt>
                <c:pt idx="6904">
                  <c:v>0.69049999999994027</c:v>
                </c:pt>
                <c:pt idx="6905">
                  <c:v>0.69059999999994026</c:v>
                </c:pt>
                <c:pt idx="6906">
                  <c:v>0.69069999999994025</c:v>
                </c:pt>
                <c:pt idx="6907">
                  <c:v>0.69079999999994024</c:v>
                </c:pt>
                <c:pt idx="6908">
                  <c:v>0.69089999999994023</c:v>
                </c:pt>
                <c:pt idx="6909">
                  <c:v>0.69099999999994022</c:v>
                </c:pt>
                <c:pt idx="6910">
                  <c:v>0.69109999999994021</c:v>
                </c:pt>
                <c:pt idx="6911">
                  <c:v>0.6911999999999402</c:v>
                </c:pt>
                <c:pt idx="6912">
                  <c:v>0.69129999999994018</c:v>
                </c:pt>
                <c:pt idx="6913">
                  <c:v>0.69139999999994017</c:v>
                </c:pt>
                <c:pt idx="6914">
                  <c:v>0.69149999999994016</c:v>
                </c:pt>
                <c:pt idx="6915">
                  <c:v>0.69159999999994015</c:v>
                </c:pt>
                <c:pt idx="6916">
                  <c:v>0.69169999999994014</c:v>
                </c:pt>
                <c:pt idx="6917">
                  <c:v>0.69179999999994013</c:v>
                </c:pt>
                <c:pt idx="6918">
                  <c:v>0.69189999999994012</c:v>
                </c:pt>
                <c:pt idx="6919">
                  <c:v>0.69199999999994011</c:v>
                </c:pt>
                <c:pt idx="6920">
                  <c:v>0.6920999999999401</c:v>
                </c:pt>
                <c:pt idx="6921">
                  <c:v>0.69219999999994009</c:v>
                </c:pt>
                <c:pt idx="6922">
                  <c:v>0.69229999999994007</c:v>
                </c:pt>
                <c:pt idx="6923">
                  <c:v>0.69239999999994006</c:v>
                </c:pt>
                <c:pt idx="6924">
                  <c:v>0.69249999999994005</c:v>
                </c:pt>
                <c:pt idx="6925">
                  <c:v>0.69259999999994004</c:v>
                </c:pt>
                <c:pt idx="6926">
                  <c:v>0.69269999999994003</c:v>
                </c:pt>
                <c:pt idx="6927">
                  <c:v>0.69279999999994002</c:v>
                </c:pt>
                <c:pt idx="6928">
                  <c:v>0.69289999999994001</c:v>
                </c:pt>
                <c:pt idx="6929">
                  <c:v>0.69299999999994</c:v>
                </c:pt>
                <c:pt idx="6930">
                  <c:v>0.69309999999993999</c:v>
                </c:pt>
                <c:pt idx="6931">
                  <c:v>0.69319999999993998</c:v>
                </c:pt>
                <c:pt idx="6932">
                  <c:v>0.69329999999993996</c:v>
                </c:pt>
                <c:pt idx="6933">
                  <c:v>0.69339999999993995</c:v>
                </c:pt>
                <c:pt idx="6934">
                  <c:v>0.69349999999993994</c:v>
                </c:pt>
                <c:pt idx="6935">
                  <c:v>0.69359999999993993</c:v>
                </c:pt>
                <c:pt idx="6936">
                  <c:v>0.69369999999993992</c:v>
                </c:pt>
                <c:pt idx="6937">
                  <c:v>0.69379999999993991</c:v>
                </c:pt>
                <c:pt idx="6938">
                  <c:v>0.6938999999999399</c:v>
                </c:pt>
                <c:pt idx="6939">
                  <c:v>0.69399999999993989</c:v>
                </c:pt>
                <c:pt idx="6940">
                  <c:v>0.69409999999993988</c:v>
                </c:pt>
                <c:pt idx="6941">
                  <c:v>0.69419999999993987</c:v>
                </c:pt>
                <c:pt idx="6942">
                  <c:v>0.69429999999993985</c:v>
                </c:pt>
                <c:pt idx="6943">
                  <c:v>0.69439999999993984</c:v>
                </c:pt>
                <c:pt idx="6944">
                  <c:v>0.69449999999993983</c:v>
                </c:pt>
                <c:pt idx="6945">
                  <c:v>0.69459999999993982</c:v>
                </c:pt>
                <c:pt idx="6946">
                  <c:v>0.69469999999993981</c:v>
                </c:pt>
                <c:pt idx="6947">
                  <c:v>0.6947999999999398</c:v>
                </c:pt>
                <c:pt idx="6948">
                  <c:v>0.69489999999993979</c:v>
                </c:pt>
                <c:pt idx="6949">
                  <c:v>0.69499999999993978</c:v>
                </c:pt>
                <c:pt idx="6950">
                  <c:v>0.69509999999993977</c:v>
                </c:pt>
                <c:pt idx="6951">
                  <c:v>0.69519999999993976</c:v>
                </c:pt>
                <c:pt idx="6952">
                  <c:v>0.69529999999993974</c:v>
                </c:pt>
                <c:pt idx="6953">
                  <c:v>0.69539999999993973</c:v>
                </c:pt>
                <c:pt idx="6954">
                  <c:v>0.69549999999993972</c:v>
                </c:pt>
                <c:pt idx="6955">
                  <c:v>0.69559999999993971</c:v>
                </c:pt>
                <c:pt idx="6956">
                  <c:v>0.6956999999999397</c:v>
                </c:pt>
                <c:pt idx="6957">
                  <c:v>0.69579999999993969</c:v>
                </c:pt>
                <c:pt idx="6958">
                  <c:v>0.69589999999993968</c:v>
                </c:pt>
                <c:pt idx="6959">
                  <c:v>0.69599999999993967</c:v>
                </c:pt>
                <c:pt idx="6960">
                  <c:v>0.69609999999993966</c:v>
                </c:pt>
                <c:pt idx="6961">
                  <c:v>0.69619999999993964</c:v>
                </c:pt>
                <c:pt idx="6962">
                  <c:v>0.69629999999993963</c:v>
                </c:pt>
                <c:pt idx="6963">
                  <c:v>0.69639999999993962</c:v>
                </c:pt>
                <c:pt idx="6964">
                  <c:v>0.69649999999993961</c:v>
                </c:pt>
                <c:pt idx="6965">
                  <c:v>0.6965999999999396</c:v>
                </c:pt>
                <c:pt idx="6966">
                  <c:v>0.69669999999993959</c:v>
                </c:pt>
                <c:pt idx="6967">
                  <c:v>0.69679999999993958</c:v>
                </c:pt>
                <c:pt idx="6968">
                  <c:v>0.69689999999993957</c:v>
                </c:pt>
                <c:pt idx="6969">
                  <c:v>0.69699999999993956</c:v>
                </c:pt>
                <c:pt idx="6970">
                  <c:v>0.69709999999993955</c:v>
                </c:pt>
                <c:pt idx="6971">
                  <c:v>0.69719999999993953</c:v>
                </c:pt>
                <c:pt idx="6972">
                  <c:v>0.69729999999993952</c:v>
                </c:pt>
                <c:pt idx="6973">
                  <c:v>0.69739999999993951</c:v>
                </c:pt>
                <c:pt idx="6974">
                  <c:v>0.6974999999999395</c:v>
                </c:pt>
                <c:pt idx="6975">
                  <c:v>0.69759999999993949</c:v>
                </c:pt>
                <c:pt idx="6976">
                  <c:v>0.69769999999993948</c:v>
                </c:pt>
                <c:pt idx="6977">
                  <c:v>0.69779999999993947</c:v>
                </c:pt>
                <c:pt idx="6978">
                  <c:v>0.69789999999993946</c:v>
                </c:pt>
                <c:pt idx="6979">
                  <c:v>0.69799999999993945</c:v>
                </c:pt>
                <c:pt idx="6980">
                  <c:v>0.69809999999993944</c:v>
                </c:pt>
                <c:pt idx="6981">
                  <c:v>0.69819999999993942</c:v>
                </c:pt>
                <c:pt idx="6982">
                  <c:v>0.69829999999993941</c:v>
                </c:pt>
                <c:pt idx="6983">
                  <c:v>0.6983999999999394</c:v>
                </c:pt>
                <c:pt idx="6984">
                  <c:v>0.69849999999993939</c:v>
                </c:pt>
                <c:pt idx="6985">
                  <c:v>0.69859999999993938</c:v>
                </c:pt>
                <c:pt idx="6986">
                  <c:v>0.69869999999993937</c:v>
                </c:pt>
                <c:pt idx="6987">
                  <c:v>0.69879999999993936</c:v>
                </c:pt>
                <c:pt idx="6988">
                  <c:v>0.69889999999993935</c:v>
                </c:pt>
                <c:pt idx="6989">
                  <c:v>0.69899999999993934</c:v>
                </c:pt>
                <c:pt idx="6990">
                  <c:v>0.69909999999993933</c:v>
                </c:pt>
                <c:pt idx="6991">
                  <c:v>0.69919999999993931</c:v>
                </c:pt>
                <c:pt idx="6992">
                  <c:v>0.6992999999999393</c:v>
                </c:pt>
                <c:pt idx="6993">
                  <c:v>0.69939999999993929</c:v>
                </c:pt>
                <c:pt idx="6994">
                  <c:v>0.69949999999993928</c:v>
                </c:pt>
                <c:pt idx="6995">
                  <c:v>0.69959999999993927</c:v>
                </c:pt>
                <c:pt idx="6996">
                  <c:v>0.69969999999993926</c:v>
                </c:pt>
                <c:pt idx="6997">
                  <c:v>0.69979999999993925</c:v>
                </c:pt>
                <c:pt idx="6998">
                  <c:v>0.69989999999993924</c:v>
                </c:pt>
                <c:pt idx="6999">
                  <c:v>0.69999999999993923</c:v>
                </c:pt>
                <c:pt idx="7000">
                  <c:v>0.70009999999993922</c:v>
                </c:pt>
                <c:pt idx="7001">
                  <c:v>0.7001999999999392</c:v>
                </c:pt>
                <c:pt idx="7002">
                  <c:v>0.70029999999993919</c:v>
                </c:pt>
                <c:pt idx="7003">
                  <c:v>0.70039999999993918</c:v>
                </c:pt>
                <c:pt idx="7004">
                  <c:v>0.70049999999993917</c:v>
                </c:pt>
                <c:pt idx="7005">
                  <c:v>0.70059999999993916</c:v>
                </c:pt>
                <c:pt idx="7006">
                  <c:v>0.70069999999993915</c:v>
                </c:pt>
                <c:pt idx="7007">
                  <c:v>0.70079999999993914</c:v>
                </c:pt>
                <c:pt idx="7008">
                  <c:v>0.70089999999993913</c:v>
                </c:pt>
                <c:pt idx="7009">
                  <c:v>0.70099999999993912</c:v>
                </c:pt>
                <c:pt idx="7010">
                  <c:v>0.70109999999993911</c:v>
                </c:pt>
                <c:pt idx="7011">
                  <c:v>0.70119999999993909</c:v>
                </c:pt>
                <c:pt idx="7012">
                  <c:v>0.70129999999993908</c:v>
                </c:pt>
                <c:pt idx="7013">
                  <c:v>0.70139999999993907</c:v>
                </c:pt>
                <c:pt idx="7014">
                  <c:v>0.70149999999993906</c:v>
                </c:pt>
                <c:pt idx="7015">
                  <c:v>0.70159999999993905</c:v>
                </c:pt>
                <c:pt idx="7016">
                  <c:v>0.70169999999993904</c:v>
                </c:pt>
                <c:pt idx="7017">
                  <c:v>0.70179999999993903</c:v>
                </c:pt>
                <c:pt idx="7018">
                  <c:v>0.70189999999993902</c:v>
                </c:pt>
                <c:pt idx="7019">
                  <c:v>0.70199999999993901</c:v>
                </c:pt>
                <c:pt idx="7020">
                  <c:v>0.702099999999939</c:v>
                </c:pt>
                <c:pt idx="7021">
                  <c:v>0.70219999999993898</c:v>
                </c:pt>
                <c:pt idx="7022">
                  <c:v>0.70229999999993897</c:v>
                </c:pt>
                <c:pt idx="7023">
                  <c:v>0.70239999999993896</c:v>
                </c:pt>
                <c:pt idx="7024">
                  <c:v>0.70249999999993895</c:v>
                </c:pt>
                <c:pt idx="7025">
                  <c:v>0.70259999999993894</c:v>
                </c:pt>
                <c:pt idx="7026">
                  <c:v>0.70269999999993893</c:v>
                </c:pt>
                <c:pt idx="7027">
                  <c:v>0.70279999999993892</c:v>
                </c:pt>
                <c:pt idx="7028">
                  <c:v>0.70289999999993891</c:v>
                </c:pt>
                <c:pt idx="7029">
                  <c:v>0.7029999999999389</c:v>
                </c:pt>
                <c:pt idx="7030">
                  <c:v>0.70309999999993888</c:v>
                </c:pt>
                <c:pt idx="7031">
                  <c:v>0.70319999999993887</c:v>
                </c:pt>
                <c:pt idx="7032">
                  <c:v>0.70329999999993886</c:v>
                </c:pt>
                <c:pt idx="7033">
                  <c:v>0.70339999999993885</c:v>
                </c:pt>
                <c:pt idx="7034">
                  <c:v>0.70349999999993884</c:v>
                </c:pt>
                <c:pt idx="7035">
                  <c:v>0.70359999999993883</c:v>
                </c:pt>
                <c:pt idx="7036">
                  <c:v>0.70369999999993882</c:v>
                </c:pt>
                <c:pt idx="7037">
                  <c:v>0.70379999999993881</c:v>
                </c:pt>
                <c:pt idx="7038">
                  <c:v>0.7038999999999388</c:v>
                </c:pt>
                <c:pt idx="7039">
                  <c:v>0.70399999999993879</c:v>
                </c:pt>
                <c:pt idx="7040">
                  <c:v>0.70409999999993877</c:v>
                </c:pt>
                <c:pt idx="7041">
                  <c:v>0.70419999999993876</c:v>
                </c:pt>
                <c:pt idx="7042">
                  <c:v>0.70429999999993875</c:v>
                </c:pt>
                <c:pt idx="7043">
                  <c:v>0.70439999999993874</c:v>
                </c:pt>
                <c:pt idx="7044">
                  <c:v>0.70449999999993873</c:v>
                </c:pt>
                <c:pt idx="7045">
                  <c:v>0.70459999999993872</c:v>
                </c:pt>
                <c:pt idx="7046">
                  <c:v>0.70469999999993871</c:v>
                </c:pt>
                <c:pt idx="7047">
                  <c:v>0.7047999999999387</c:v>
                </c:pt>
                <c:pt idx="7048">
                  <c:v>0.70489999999993869</c:v>
                </c:pt>
                <c:pt idx="7049">
                  <c:v>0.70499999999993868</c:v>
                </c:pt>
                <c:pt idx="7050">
                  <c:v>0.70509999999993866</c:v>
                </c:pt>
                <c:pt idx="7051">
                  <c:v>0.70519999999993865</c:v>
                </c:pt>
                <c:pt idx="7052">
                  <c:v>0.70529999999993864</c:v>
                </c:pt>
                <c:pt idx="7053">
                  <c:v>0.70539999999993863</c:v>
                </c:pt>
                <c:pt idx="7054">
                  <c:v>0.70549999999993862</c:v>
                </c:pt>
                <c:pt idx="7055">
                  <c:v>0.70559999999993861</c:v>
                </c:pt>
                <c:pt idx="7056">
                  <c:v>0.7056999999999386</c:v>
                </c:pt>
                <c:pt idx="7057">
                  <c:v>0.70579999999993859</c:v>
                </c:pt>
                <c:pt idx="7058">
                  <c:v>0.70589999999993858</c:v>
                </c:pt>
                <c:pt idx="7059">
                  <c:v>0.70599999999993857</c:v>
                </c:pt>
                <c:pt idx="7060">
                  <c:v>0.70609999999993855</c:v>
                </c:pt>
                <c:pt idx="7061">
                  <c:v>0.70619999999993854</c:v>
                </c:pt>
                <c:pt idx="7062">
                  <c:v>0.70629999999993853</c:v>
                </c:pt>
                <c:pt idx="7063">
                  <c:v>0.70639999999993852</c:v>
                </c:pt>
                <c:pt idx="7064">
                  <c:v>0.70649999999993851</c:v>
                </c:pt>
                <c:pt idx="7065">
                  <c:v>0.7065999999999385</c:v>
                </c:pt>
                <c:pt idx="7066">
                  <c:v>0.70669999999993849</c:v>
                </c:pt>
                <c:pt idx="7067">
                  <c:v>0.70679999999993848</c:v>
                </c:pt>
                <c:pt idx="7068">
                  <c:v>0.70689999999993847</c:v>
                </c:pt>
                <c:pt idx="7069">
                  <c:v>0.70699999999993846</c:v>
                </c:pt>
                <c:pt idx="7070">
                  <c:v>0.70709999999993844</c:v>
                </c:pt>
                <c:pt idx="7071">
                  <c:v>0.70719999999993843</c:v>
                </c:pt>
                <c:pt idx="7072">
                  <c:v>0.70729999999993842</c:v>
                </c:pt>
                <c:pt idx="7073">
                  <c:v>0.70739999999993841</c:v>
                </c:pt>
                <c:pt idx="7074">
                  <c:v>0.7074999999999384</c:v>
                </c:pt>
                <c:pt idx="7075">
                  <c:v>0.70759999999993839</c:v>
                </c:pt>
                <c:pt idx="7076">
                  <c:v>0.70769999999993838</c:v>
                </c:pt>
                <c:pt idx="7077">
                  <c:v>0.70779999999993837</c:v>
                </c:pt>
                <c:pt idx="7078">
                  <c:v>0.70789999999993836</c:v>
                </c:pt>
                <c:pt idx="7079">
                  <c:v>0.70799999999993835</c:v>
                </c:pt>
                <c:pt idx="7080">
                  <c:v>0.70809999999993833</c:v>
                </c:pt>
                <c:pt idx="7081">
                  <c:v>0.70819999999993832</c:v>
                </c:pt>
                <c:pt idx="7082">
                  <c:v>0.70829999999993831</c:v>
                </c:pt>
                <c:pt idx="7083">
                  <c:v>0.7083999999999383</c:v>
                </c:pt>
                <c:pt idx="7084">
                  <c:v>0.70849999999993829</c:v>
                </c:pt>
                <c:pt idx="7085">
                  <c:v>0.70859999999993828</c:v>
                </c:pt>
                <c:pt idx="7086">
                  <c:v>0.70869999999993827</c:v>
                </c:pt>
                <c:pt idx="7087">
                  <c:v>0.70879999999993826</c:v>
                </c:pt>
                <c:pt idx="7088">
                  <c:v>0.70889999999993825</c:v>
                </c:pt>
                <c:pt idx="7089">
                  <c:v>0.70899999999993824</c:v>
                </c:pt>
                <c:pt idx="7090">
                  <c:v>0.70909999999993822</c:v>
                </c:pt>
                <c:pt idx="7091">
                  <c:v>0.70919999999993821</c:v>
                </c:pt>
                <c:pt idx="7092">
                  <c:v>0.7092999999999382</c:v>
                </c:pt>
                <c:pt idx="7093">
                  <c:v>0.70939999999993819</c:v>
                </c:pt>
                <c:pt idx="7094">
                  <c:v>0.70949999999993818</c:v>
                </c:pt>
                <c:pt idx="7095">
                  <c:v>0.70959999999993817</c:v>
                </c:pt>
                <c:pt idx="7096">
                  <c:v>0.70969999999993816</c:v>
                </c:pt>
                <c:pt idx="7097">
                  <c:v>0.70979999999993815</c:v>
                </c:pt>
                <c:pt idx="7098">
                  <c:v>0.70989999999993814</c:v>
                </c:pt>
                <c:pt idx="7099">
                  <c:v>0.70999999999993813</c:v>
                </c:pt>
                <c:pt idx="7100">
                  <c:v>0.71009999999993811</c:v>
                </c:pt>
                <c:pt idx="7101">
                  <c:v>0.7101999999999381</c:v>
                </c:pt>
                <c:pt idx="7102">
                  <c:v>0.71029999999993809</c:v>
                </c:pt>
                <c:pt idx="7103">
                  <c:v>0.71039999999993808</c:v>
                </c:pt>
                <c:pt idx="7104">
                  <c:v>0.71049999999993807</c:v>
                </c:pt>
                <c:pt idx="7105">
                  <c:v>0.71059999999993806</c:v>
                </c:pt>
                <c:pt idx="7106">
                  <c:v>0.71069999999993805</c:v>
                </c:pt>
                <c:pt idx="7107">
                  <c:v>0.71079999999993804</c:v>
                </c:pt>
                <c:pt idx="7108">
                  <c:v>0.71089999999993803</c:v>
                </c:pt>
                <c:pt idx="7109">
                  <c:v>0.71099999999993801</c:v>
                </c:pt>
                <c:pt idx="7110">
                  <c:v>0.711099999999938</c:v>
                </c:pt>
                <c:pt idx="7111">
                  <c:v>0.71119999999993799</c:v>
                </c:pt>
                <c:pt idx="7112">
                  <c:v>0.71129999999993798</c:v>
                </c:pt>
                <c:pt idx="7113">
                  <c:v>0.71139999999993797</c:v>
                </c:pt>
                <c:pt idx="7114">
                  <c:v>0.71149999999993796</c:v>
                </c:pt>
                <c:pt idx="7115">
                  <c:v>0.71159999999993795</c:v>
                </c:pt>
                <c:pt idx="7116">
                  <c:v>0.71169999999993794</c:v>
                </c:pt>
                <c:pt idx="7117">
                  <c:v>0.71179999999993793</c:v>
                </c:pt>
                <c:pt idx="7118">
                  <c:v>0.71189999999993792</c:v>
                </c:pt>
                <c:pt idx="7119">
                  <c:v>0.7119999999999379</c:v>
                </c:pt>
                <c:pt idx="7120">
                  <c:v>0.71209999999993789</c:v>
                </c:pt>
                <c:pt idx="7121">
                  <c:v>0.71219999999993788</c:v>
                </c:pt>
                <c:pt idx="7122">
                  <c:v>0.71229999999993787</c:v>
                </c:pt>
                <c:pt idx="7123">
                  <c:v>0.71239999999993786</c:v>
                </c:pt>
                <c:pt idx="7124">
                  <c:v>0.71249999999993785</c:v>
                </c:pt>
                <c:pt idx="7125">
                  <c:v>0.71259999999993784</c:v>
                </c:pt>
                <c:pt idx="7126">
                  <c:v>0.71269999999993783</c:v>
                </c:pt>
                <c:pt idx="7127">
                  <c:v>0.71279999999993782</c:v>
                </c:pt>
                <c:pt idx="7128">
                  <c:v>0.71289999999993781</c:v>
                </c:pt>
                <c:pt idx="7129">
                  <c:v>0.71299999999993779</c:v>
                </c:pt>
                <c:pt idx="7130">
                  <c:v>0.71309999999993778</c:v>
                </c:pt>
                <c:pt idx="7131">
                  <c:v>0.71319999999993777</c:v>
                </c:pt>
                <c:pt idx="7132">
                  <c:v>0.71329999999993776</c:v>
                </c:pt>
                <c:pt idx="7133">
                  <c:v>0.71339999999993775</c:v>
                </c:pt>
                <c:pt idx="7134">
                  <c:v>0.71349999999993774</c:v>
                </c:pt>
                <c:pt idx="7135">
                  <c:v>0.71359999999993773</c:v>
                </c:pt>
                <c:pt idx="7136">
                  <c:v>0.71369999999993772</c:v>
                </c:pt>
                <c:pt idx="7137">
                  <c:v>0.71379999999993771</c:v>
                </c:pt>
                <c:pt idx="7138">
                  <c:v>0.7138999999999377</c:v>
                </c:pt>
                <c:pt idx="7139">
                  <c:v>0.71399999999993768</c:v>
                </c:pt>
                <c:pt idx="7140">
                  <c:v>0.71409999999993767</c:v>
                </c:pt>
                <c:pt idx="7141">
                  <c:v>0.71419999999993766</c:v>
                </c:pt>
                <c:pt idx="7142">
                  <c:v>0.71429999999993765</c:v>
                </c:pt>
                <c:pt idx="7143">
                  <c:v>0.71439999999993764</c:v>
                </c:pt>
                <c:pt idx="7144">
                  <c:v>0.71449999999993763</c:v>
                </c:pt>
                <c:pt idx="7145">
                  <c:v>0.71459999999993762</c:v>
                </c:pt>
                <c:pt idx="7146">
                  <c:v>0.71469999999993761</c:v>
                </c:pt>
                <c:pt idx="7147">
                  <c:v>0.7147999999999376</c:v>
                </c:pt>
                <c:pt idx="7148">
                  <c:v>0.71489999999993759</c:v>
                </c:pt>
                <c:pt idx="7149">
                  <c:v>0.71499999999993757</c:v>
                </c:pt>
                <c:pt idx="7150">
                  <c:v>0.71509999999993756</c:v>
                </c:pt>
                <c:pt idx="7151">
                  <c:v>0.71519999999993755</c:v>
                </c:pt>
                <c:pt idx="7152">
                  <c:v>0.71529999999993754</c:v>
                </c:pt>
                <c:pt idx="7153">
                  <c:v>0.71539999999993753</c:v>
                </c:pt>
                <c:pt idx="7154">
                  <c:v>0.71549999999993752</c:v>
                </c:pt>
                <c:pt idx="7155">
                  <c:v>0.71559999999993751</c:v>
                </c:pt>
                <c:pt idx="7156">
                  <c:v>0.7156999999999375</c:v>
                </c:pt>
                <c:pt idx="7157">
                  <c:v>0.71579999999993749</c:v>
                </c:pt>
                <c:pt idx="7158">
                  <c:v>0.71589999999993748</c:v>
                </c:pt>
                <c:pt idx="7159">
                  <c:v>0.71599999999993746</c:v>
                </c:pt>
                <c:pt idx="7160">
                  <c:v>0.71609999999993745</c:v>
                </c:pt>
                <c:pt idx="7161">
                  <c:v>0.71619999999993744</c:v>
                </c:pt>
                <c:pt idx="7162">
                  <c:v>0.71629999999993743</c:v>
                </c:pt>
                <c:pt idx="7163">
                  <c:v>0.71639999999993742</c:v>
                </c:pt>
                <c:pt idx="7164">
                  <c:v>0.71649999999993741</c:v>
                </c:pt>
                <c:pt idx="7165">
                  <c:v>0.7165999999999374</c:v>
                </c:pt>
                <c:pt idx="7166">
                  <c:v>0.71669999999993739</c:v>
                </c:pt>
                <c:pt idx="7167">
                  <c:v>0.71679999999993738</c:v>
                </c:pt>
                <c:pt idx="7168">
                  <c:v>0.71689999999993737</c:v>
                </c:pt>
                <c:pt idx="7169">
                  <c:v>0.71699999999993735</c:v>
                </c:pt>
                <c:pt idx="7170">
                  <c:v>0.71709999999993734</c:v>
                </c:pt>
                <c:pt idx="7171">
                  <c:v>0.71719999999993733</c:v>
                </c:pt>
                <c:pt idx="7172">
                  <c:v>0.71729999999993732</c:v>
                </c:pt>
                <c:pt idx="7173">
                  <c:v>0.71739999999993731</c:v>
                </c:pt>
                <c:pt idx="7174">
                  <c:v>0.7174999999999373</c:v>
                </c:pt>
                <c:pt idx="7175">
                  <c:v>0.71759999999993729</c:v>
                </c:pt>
                <c:pt idx="7176">
                  <c:v>0.71769999999993728</c:v>
                </c:pt>
                <c:pt idx="7177">
                  <c:v>0.71779999999993727</c:v>
                </c:pt>
                <c:pt idx="7178">
                  <c:v>0.71789999999993725</c:v>
                </c:pt>
                <c:pt idx="7179">
                  <c:v>0.71799999999993724</c:v>
                </c:pt>
                <c:pt idx="7180">
                  <c:v>0.71809999999993723</c:v>
                </c:pt>
                <c:pt idx="7181">
                  <c:v>0.71819999999993722</c:v>
                </c:pt>
                <c:pt idx="7182">
                  <c:v>0.71829999999993721</c:v>
                </c:pt>
                <c:pt idx="7183">
                  <c:v>0.7183999999999372</c:v>
                </c:pt>
                <c:pt idx="7184">
                  <c:v>0.71849999999993719</c:v>
                </c:pt>
                <c:pt idx="7185">
                  <c:v>0.71859999999993718</c:v>
                </c:pt>
                <c:pt idx="7186">
                  <c:v>0.71869999999993717</c:v>
                </c:pt>
                <c:pt idx="7187">
                  <c:v>0.71879999999993716</c:v>
                </c:pt>
                <c:pt idx="7188">
                  <c:v>0.71889999999993714</c:v>
                </c:pt>
                <c:pt idx="7189">
                  <c:v>0.71899999999993713</c:v>
                </c:pt>
                <c:pt idx="7190">
                  <c:v>0.71909999999993712</c:v>
                </c:pt>
                <c:pt idx="7191">
                  <c:v>0.71919999999993711</c:v>
                </c:pt>
                <c:pt idx="7192">
                  <c:v>0.7192999999999371</c:v>
                </c:pt>
                <c:pt idx="7193">
                  <c:v>0.71939999999993709</c:v>
                </c:pt>
                <c:pt idx="7194">
                  <c:v>0.71949999999993708</c:v>
                </c:pt>
                <c:pt idx="7195">
                  <c:v>0.71959999999993707</c:v>
                </c:pt>
                <c:pt idx="7196">
                  <c:v>0.71969999999993706</c:v>
                </c:pt>
                <c:pt idx="7197">
                  <c:v>0.71979999999993705</c:v>
                </c:pt>
                <c:pt idx="7198">
                  <c:v>0.71989999999993703</c:v>
                </c:pt>
                <c:pt idx="7199">
                  <c:v>0.71999999999993702</c:v>
                </c:pt>
                <c:pt idx="7200">
                  <c:v>0.72009999999993701</c:v>
                </c:pt>
                <c:pt idx="7201">
                  <c:v>0.720199999999937</c:v>
                </c:pt>
                <c:pt idx="7202">
                  <c:v>0.72029999999993699</c:v>
                </c:pt>
                <c:pt idx="7203">
                  <c:v>0.72039999999993698</c:v>
                </c:pt>
                <c:pt idx="7204">
                  <c:v>0.72049999999993697</c:v>
                </c:pt>
                <c:pt idx="7205">
                  <c:v>0.72059999999993696</c:v>
                </c:pt>
                <c:pt idx="7206">
                  <c:v>0.72069999999993695</c:v>
                </c:pt>
                <c:pt idx="7207">
                  <c:v>0.72079999999993694</c:v>
                </c:pt>
                <c:pt idx="7208">
                  <c:v>0.72089999999993692</c:v>
                </c:pt>
                <c:pt idx="7209">
                  <c:v>0.72099999999993691</c:v>
                </c:pt>
                <c:pt idx="7210">
                  <c:v>0.7210999999999369</c:v>
                </c:pt>
                <c:pt idx="7211">
                  <c:v>0.72119999999993689</c:v>
                </c:pt>
                <c:pt idx="7212">
                  <c:v>0.72129999999993688</c:v>
                </c:pt>
                <c:pt idx="7213">
                  <c:v>0.72139999999993687</c:v>
                </c:pt>
                <c:pt idx="7214">
                  <c:v>0.72149999999993686</c:v>
                </c:pt>
                <c:pt idx="7215">
                  <c:v>0.72159999999993685</c:v>
                </c:pt>
                <c:pt idx="7216">
                  <c:v>0.72169999999993684</c:v>
                </c:pt>
                <c:pt idx="7217">
                  <c:v>0.72179999999993683</c:v>
                </c:pt>
                <c:pt idx="7218">
                  <c:v>0.72189999999993681</c:v>
                </c:pt>
                <c:pt idx="7219">
                  <c:v>0.7219999999999368</c:v>
                </c:pt>
                <c:pt idx="7220">
                  <c:v>0.72209999999993679</c:v>
                </c:pt>
                <c:pt idx="7221">
                  <c:v>0.72219999999993678</c:v>
                </c:pt>
                <c:pt idx="7222">
                  <c:v>0.72229999999993677</c:v>
                </c:pt>
                <c:pt idx="7223">
                  <c:v>0.72239999999993676</c:v>
                </c:pt>
                <c:pt idx="7224">
                  <c:v>0.72249999999993675</c:v>
                </c:pt>
                <c:pt idx="7225">
                  <c:v>0.72259999999993674</c:v>
                </c:pt>
                <c:pt idx="7226">
                  <c:v>0.72269999999993673</c:v>
                </c:pt>
                <c:pt idx="7227">
                  <c:v>0.72279999999993672</c:v>
                </c:pt>
                <c:pt idx="7228">
                  <c:v>0.7228999999999367</c:v>
                </c:pt>
                <c:pt idx="7229">
                  <c:v>0.72299999999993669</c:v>
                </c:pt>
                <c:pt idx="7230">
                  <c:v>0.72309999999993668</c:v>
                </c:pt>
                <c:pt idx="7231">
                  <c:v>0.72319999999993667</c:v>
                </c:pt>
                <c:pt idx="7232">
                  <c:v>0.72329999999993666</c:v>
                </c:pt>
                <c:pt idx="7233">
                  <c:v>0.72339999999993665</c:v>
                </c:pt>
                <c:pt idx="7234">
                  <c:v>0.72349999999993664</c:v>
                </c:pt>
                <c:pt idx="7235">
                  <c:v>0.72359999999993663</c:v>
                </c:pt>
                <c:pt idx="7236">
                  <c:v>0.72369999999993662</c:v>
                </c:pt>
                <c:pt idx="7237">
                  <c:v>0.72379999999993661</c:v>
                </c:pt>
                <c:pt idx="7238">
                  <c:v>0.72389999999993659</c:v>
                </c:pt>
                <c:pt idx="7239">
                  <c:v>0.72399999999993658</c:v>
                </c:pt>
                <c:pt idx="7240">
                  <c:v>0.72409999999993657</c:v>
                </c:pt>
                <c:pt idx="7241">
                  <c:v>0.72419999999993656</c:v>
                </c:pt>
                <c:pt idx="7242">
                  <c:v>0.72429999999993655</c:v>
                </c:pt>
                <c:pt idx="7243">
                  <c:v>0.72439999999993654</c:v>
                </c:pt>
                <c:pt idx="7244">
                  <c:v>0.72449999999993653</c:v>
                </c:pt>
                <c:pt idx="7245">
                  <c:v>0.72459999999993652</c:v>
                </c:pt>
                <c:pt idx="7246">
                  <c:v>0.72469999999993651</c:v>
                </c:pt>
                <c:pt idx="7247">
                  <c:v>0.7247999999999365</c:v>
                </c:pt>
                <c:pt idx="7248">
                  <c:v>0.72489999999993648</c:v>
                </c:pt>
                <c:pt idx="7249">
                  <c:v>0.72499999999993647</c:v>
                </c:pt>
                <c:pt idx="7250">
                  <c:v>0.72509999999993646</c:v>
                </c:pt>
                <c:pt idx="7251">
                  <c:v>0.72519999999993645</c:v>
                </c:pt>
                <c:pt idx="7252">
                  <c:v>0.72529999999993644</c:v>
                </c:pt>
                <c:pt idx="7253">
                  <c:v>0.72539999999993643</c:v>
                </c:pt>
                <c:pt idx="7254">
                  <c:v>0.72549999999993642</c:v>
                </c:pt>
                <c:pt idx="7255">
                  <c:v>0.72559999999993641</c:v>
                </c:pt>
                <c:pt idx="7256">
                  <c:v>0.7256999999999364</c:v>
                </c:pt>
                <c:pt idx="7257">
                  <c:v>0.72579999999993638</c:v>
                </c:pt>
                <c:pt idx="7258">
                  <c:v>0.72589999999993637</c:v>
                </c:pt>
                <c:pt idx="7259">
                  <c:v>0.72599999999993636</c:v>
                </c:pt>
                <c:pt idx="7260">
                  <c:v>0.72609999999993635</c:v>
                </c:pt>
                <c:pt idx="7261">
                  <c:v>0.72619999999993634</c:v>
                </c:pt>
                <c:pt idx="7262">
                  <c:v>0.72629999999993633</c:v>
                </c:pt>
                <c:pt idx="7263">
                  <c:v>0.72639999999993632</c:v>
                </c:pt>
                <c:pt idx="7264">
                  <c:v>0.72649999999993631</c:v>
                </c:pt>
                <c:pt idx="7265">
                  <c:v>0.7265999999999363</c:v>
                </c:pt>
                <c:pt idx="7266">
                  <c:v>0.72669999999993629</c:v>
                </c:pt>
                <c:pt idx="7267">
                  <c:v>0.72679999999993627</c:v>
                </c:pt>
                <c:pt idx="7268">
                  <c:v>0.72689999999993626</c:v>
                </c:pt>
                <c:pt idx="7269">
                  <c:v>0.72699999999993625</c:v>
                </c:pt>
                <c:pt idx="7270">
                  <c:v>0.72709999999993624</c:v>
                </c:pt>
                <c:pt idx="7271">
                  <c:v>0.72719999999993623</c:v>
                </c:pt>
                <c:pt idx="7272">
                  <c:v>0.72729999999993622</c:v>
                </c:pt>
                <c:pt idx="7273">
                  <c:v>0.72739999999993621</c:v>
                </c:pt>
                <c:pt idx="7274">
                  <c:v>0.7274999999999362</c:v>
                </c:pt>
                <c:pt idx="7275">
                  <c:v>0.72759999999993619</c:v>
                </c:pt>
                <c:pt idx="7276">
                  <c:v>0.72769999999993618</c:v>
                </c:pt>
                <c:pt idx="7277">
                  <c:v>0.72779999999993616</c:v>
                </c:pt>
                <c:pt idx="7278">
                  <c:v>0.72789999999993615</c:v>
                </c:pt>
                <c:pt idx="7279">
                  <c:v>0.72799999999993614</c:v>
                </c:pt>
                <c:pt idx="7280">
                  <c:v>0.72809999999993613</c:v>
                </c:pt>
                <c:pt idx="7281">
                  <c:v>0.72819999999993612</c:v>
                </c:pt>
                <c:pt idx="7282">
                  <c:v>0.72829999999993611</c:v>
                </c:pt>
                <c:pt idx="7283">
                  <c:v>0.7283999999999361</c:v>
                </c:pt>
                <c:pt idx="7284">
                  <c:v>0.72849999999993609</c:v>
                </c:pt>
                <c:pt idx="7285">
                  <c:v>0.72859999999993608</c:v>
                </c:pt>
                <c:pt idx="7286">
                  <c:v>0.72869999999993607</c:v>
                </c:pt>
                <c:pt idx="7287">
                  <c:v>0.72879999999993605</c:v>
                </c:pt>
                <c:pt idx="7288">
                  <c:v>0.72889999999993604</c:v>
                </c:pt>
                <c:pt idx="7289">
                  <c:v>0.72899999999993603</c:v>
                </c:pt>
                <c:pt idx="7290">
                  <c:v>0.72909999999993602</c:v>
                </c:pt>
                <c:pt idx="7291">
                  <c:v>0.72919999999993601</c:v>
                </c:pt>
                <c:pt idx="7292">
                  <c:v>0.729299999999936</c:v>
                </c:pt>
                <c:pt idx="7293">
                  <c:v>0.72939999999993599</c:v>
                </c:pt>
                <c:pt idx="7294">
                  <c:v>0.72949999999993598</c:v>
                </c:pt>
                <c:pt idx="7295">
                  <c:v>0.72959999999993597</c:v>
                </c:pt>
                <c:pt idx="7296">
                  <c:v>0.72969999999993596</c:v>
                </c:pt>
                <c:pt idx="7297">
                  <c:v>0.72979999999993594</c:v>
                </c:pt>
                <c:pt idx="7298">
                  <c:v>0.72989999999993593</c:v>
                </c:pt>
                <c:pt idx="7299">
                  <c:v>0.72999999999993592</c:v>
                </c:pt>
                <c:pt idx="7300">
                  <c:v>0.73009999999993591</c:v>
                </c:pt>
                <c:pt idx="7301">
                  <c:v>0.7301999999999359</c:v>
                </c:pt>
                <c:pt idx="7302">
                  <c:v>0.73029999999993589</c:v>
                </c:pt>
                <c:pt idx="7303">
                  <c:v>0.73039999999993588</c:v>
                </c:pt>
                <c:pt idx="7304">
                  <c:v>0.73049999999993587</c:v>
                </c:pt>
                <c:pt idx="7305">
                  <c:v>0.73059999999993586</c:v>
                </c:pt>
                <c:pt idx="7306">
                  <c:v>0.73069999999993585</c:v>
                </c:pt>
                <c:pt idx="7307">
                  <c:v>0.73079999999993583</c:v>
                </c:pt>
                <c:pt idx="7308">
                  <c:v>0.73089999999993582</c:v>
                </c:pt>
                <c:pt idx="7309">
                  <c:v>0.73099999999993581</c:v>
                </c:pt>
                <c:pt idx="7310">
                  <c:v>0.7310999999999358</c:v>
                </c:pt>
                <c:pt idx="7311">
                  <c:v>0.73119999999993579</c:v>
                </c:pt>
                <c:pt idx="7312">
                  <c:v>0.73129999999993578</c:v>
                </c:pt>
                <c:pt idx="7313">
                  <c:v>0.73139999999993577</c:v>
                </c:pt>
                <c:pt idx="7314">
                  <c:v>0.73149999999993576</c:v>
                </c:pt>
                <c:pt idx="7315">
                  <c:v>0.73159999999993575</c:v>
                </c:pt>
                <c:pt idx="7316">
                  <c:v>0.73169999999993574</c:v>
                </c:pt>
                <c:pt idx="7317">
                  <c:v>0.73179999999993572</c:v>
                </c:pt>
                <c:pt idx="7318">
                  <c:v>0.73189999999993571</c:v>
                </c:pt>
                <c:pt idx="7319">
                  <c:v>0.7319999999999357</c:v>
                </c:pt>
                <c:pt idx="7320">
                  <c:v>0.73209999999993569</c:v>
                </c:pt>
                <c:pt idx="7321">
                  <c:v>0.73219999999993568</c:v>
                </c:pt>
                <c:pt idx="7322">
                  <c:v>0.73229999999993567</c:v>
                </c:pt>
                <c:pt idx="7323">
                  <c:v>0.73239999999993566</c:v>
                </c:pt>
                <c:pt idx="7324">
                  <c:v>0.73249999999993565</c:v>
                </c:pt>
                <c:pt idx="7325">
                  <c:v>0.73259999999993564</c:v>
                </c:pt>
                <c:pt idx="7326">
                  <c:v>0.73269999999993563</c:v>
                </c:pt>
                <c:pt idx="7327">
                  <c:v>0.73279999999993561</c:v>
                </c:pt>
                <c:pt idx="7328">
                  <c:v>0.7328999999999356</c:v>
                </c:pt>
                <c:pt idx="7329">
                  <c:v>0.73299999999993559</c:v>
                </c:pt>
                <c:pt idx="7330">
                  <c:v>0.73309999999993558</c:v>
                </c:pt>
                <c:pt idx="7331">
                  <c:v>0.73319999999993557</c:v>
                </c:pt>
                <c:pt idx="7332">
                  <c:v>0.73329999999993556</c:v>
                </c:pt>
                <c:pt idx="7333">
                  <c:v>0.73339999999993555</c:v>
                </c:pt>
                <c:pt idx="7334">
                  <c:v>0.73349999999993554</c:v>
                </c:pt>
                <c:pt idx="7335">
                  <c:v>0.73359999999993553</c:v>
                </c:pt>
                <c:pt idx="7336">
                  <c:v>0.73369999999993551</c:v>
                </c:pt>
                <c:pt idx="7337">
                  <c:v>0.7337999999999355</c:v>
                </c:pt>
                <c:pt idx="7338">
                  <c:v>0.73389999999993549</c:v>
                </c:pt>
                <c:pt idx="7339">
                  <c:v>0.73399999999993548</c:v>
                </c:pt>
                <c:pt idx="7340">
                  <c:v>0.73409999999993547</c:v>
                </c:pt>
                <c:pt idx="7341">
                  <c:v>0.73419999999993546</c:v>
                </c:pt>
                <c:pt idx="7342">
                  <c:v>0.73429999999993545</c:v>
                </c:pt>
                <c:pt idx="7343">
                  <c:v>0.73439999999993544</c:v>
                </c:pt>
                <c:pt idx="7344">
                  <c:v>0.73449999999993543</c:v>
                </c:pt>
                <c:pt idx="7345">
                  <c:v>0.73459999999993542</c:v>
                </c:pt>
                <c:pt idx="7346">
                  <c:v>0.7346999999999354</c:v>
                </c:pt>
                <c:pt idx="7347">
                  <c:v>0.73479999999993539</c:v>
                </c:pt>
                <c:pt idx="7348">
                  <c:v>0.73489999999993538</c:v>
                </c:pt>
                <c:pt idx="7349">
                  <c:v>0.73499999999993537</c:v>
                </c:pt>
                <c:pt idx="7350">
                  <c:v>0.73509999999993536</c:v>
                </c:pt>
                <c:pt idx="7351">
                  <c:v>0.73519999999993535</c:v>
                </c:pt>
                <c:pt idx="7352">
                  <c:v>0.73529999999993534</c:v>
                </c:pt>
                <c:pt idx="7353">
                  <c:v>0.73539999999993533</c:v>
                </c:pt>
                <c:pt idx="7354">
                  <c:v>0.73549999999993532</c:v>
                </c:pt>
                <c:pt idx="7355">
                  <c:v>0.73559999999993531</c:v>
                </c:pt>
                <c:pt idx="7356">
                  <c:v>0.73569999999993529</c:v>
                </c:pt>
                <c:pt idx="7357">
                  <c:v>0.73579999999993528</c:v>
                </c:pt>
                <c:pt idx="7358">
                  <c:v>0.73589999999993527</c:v>
                </c:pt>
                <c:pt idx="7359">
                  <c:v>0.73599999999993526</c:v>
                </c:pt>
                <c:pt idx="7360">
                  <c:v>0.73609999999993525</c:v>
                </c:pt>
                <c:pt idx="7361">
                  <c:v>0.73619999999993524</c:v>
                </c:pt>
                <c:pt idx="7362">
                  <c:v>0.73629999999993523</c:v>
                </c:pt>
                <c:pt idx="7363">
                  <c:v>0.73639999999993522</c:v>
                </c:pt>
                <c:pt idx="7364">
                  <c:v>0.73649999999993521</c:v>
                </c:pt>
                <c:pt idx="7365">
                  <c:v>0.7365999999999352</c:v>
                </c:pt>
                <c:pt idx="7366">
                  <c:v>0.73669999999993518</c:v>
                </c:pt>
                <c:pt idx="7367">
                  <c:v>0.73679999999993517</c:v>
                </c:pt>
                <c:pt idx="7368">
                  <c:v>0.73689999999993516</c:v>
                </c:pt>
                <c:pt idx="7369">
                  <c:v>0.73699999999993515</c:v>
                </c:pt>
                <c:pt idx="7370">
                  <c:v>0.73709999999993514</c:v>
                </c:pt>
                <c:pt idx="7371">
                  <c:v>0.73719999999993513</c:v>
                </c:pt>
                <c:pt idx="7372">
                  <c:v>0.73729999999993512</c:v>
                </c:pt>
                <c:pt idx="7373">
                  <c:v>0.73739999999993511</c:v>
                </c:pt>
                <c:pt idx="7374">
                  <c:v>0.7374999999999351</c:v>
                </c:pt>
                <c:pt idx="7375">
                  <c:v>0.73759999999993509</c:v>
                </c:pt>
                <c:pt idx="7376">
                  <c:v>0.73769999999993507</c:v>
                </c:pt>
                <c:pt idx="7377">
                  <c:v>0.73779999999993506</c:v>
                </c:pt>
                <c:pt idx="7378">
                  <c:v>0.73789999999993505</c:v>
                </c:pt>
                <c:pt idx="7379">
                  <c:v>0.73799999999993504</c:v>
                </c:pt>
                <c:pt idx="7380">
                  <c:v>0.73809999999993503</c:v>
                </c:pt>
                <c:pt idx="7381">
                  <c:v>0.73819999999993502</c:v>
                </c:pt>
                <c:pt idx="7382">
                  <c:v>0.73829999999993501</c:v>
                </c:pt>
                <c:pt idx="7383">
                  <c:v>0.738399999999935</c:v>
                </c:pt>
                <c:pt idx="7384">
                  <c:v>0.73849999999993499</c:v>
                </c:pt>
                <c:pt idx="7385">
                  <c:v>0.73859999999993498</c:v>
                </c:pt>
                <c:pt idx="7386">
                  <c:v>0.73869999999993496</c:v>
                </c:pt>
                <c:pt idx="7387">
                  <c:v>0.73879999999993495</c:v>
                </c:pt>
                <c:pt idx="7388">
                  <c:v>0.73889999999993494</c:v>
                </c:pt>
                <c:pt idx="7389">
                  <c:v>0.73899999999993493</c:v>
                </c:pt>
                <c:pt idx="7390">
                  <c:v>0.73909999999993492</c:v>
                </c:pt>
                <c:pt idx="7391">
                  <c:v>0.73919999999993491</c:v>
                </c:pt>
                <c:pt idx="7392">
                  <c:v>0.7392999999999349</c:v>
                </c:pt>
                <c:pt idx="7393">
                  <c:v>0.73939999999993489</c:v>
                </c:pt>
                <c:pt idx="7394">
                  <c:v>0.73949999999993488</c:v>
                </c:pt>
                <c:pt idx="7395">
                  <c:v>0.73959999999993487</c:v>
                </c:pt>
                <c:pt idx="7396">
                  <c:v>0.73969999999993485</c:v>
                </c:pt>
                <c:pt idx="7397">
                  <c:v>0.73979999999993484</c:v>
                </c:pt>
                <c:pt idx="7398">
                  <c:v>0.73989999999993483</c:v>
                </c:pt>
                <c:pt idx="7399">
                  <c:v>0.73999999999993482</c:v>
                </c:pt>
                <c:pt idx="7400">
                  <c:v>0.74009999999993481</c:v>
                </c:pt>
                <c:pt idx="7401">
                  <c:v>0.7401999999999348</c:v>
                </c:pt>
                <c:pt idx="7402">
                  <c:v>0.74029999999993479</c:v>
                </c:pt>
                <c:pt idx="7403">
                  <c:v>0.74039999999993478</c:v>
                </c:pt>
                <c:pt idx="7404">
                  <c:v>0.74049999999993477</c:v>
                </c:pt>
                <c:pt idx="7405">
                  <c:v>0.74059999999993475</c:v>
                </c:pt>
                <c:pt idx="7406">
                  <c:v>0.74069999999993474</c:v>
                </c:pt>
                <c:pt idx="7407">
                  <c:v>0.74079999999993473</c:v>
                </c:pt>
                <c:pt idx="7408">
                  <c:v>0.74089999999993472</c:v>
                </c:pt>
                <c:pt idx="7409">
                  <c:v>0.74099999999993471</c:v>
                </c:pt>
                <c:pt idx="7410">
                  <c:v>0.7410999999999347</c:v>
                </c:pt>
                <c:pt idx="7411">
                  <c:v>0.74119999999993469</c:v>
                </c:pt>
                <c:pt idx="7412">
                  <c:v>0.74129999999993468</c:v>
                </c:pt>
                <c:pt idx="7413">
                  <c:v>0.74139999999993467</c:v>
                </c:pt>
                <c:pt idx="7414">
                  <c:v>0.74149999999993466</c:v>
                </c:pt>
                <c:pt idx="7415">
                  <c:v>0.74159999999993464</c:v>
                </c:pt>
                <c:pt idx="7416">
                  <c:v>0.74169999999993463</c:v>
                </c:pt>
                <c:pt idx="7417">
                  <c:v>0.74179999999993462</c:v>
                </c:pt>
                <c:pt idx="7418">
                  <c:v>0.74189999999993461</c:v>
                </c:pt>
                <c:pt idx="7419">
                  <c:v>0.7419999999999346</c:v>
                </c:pt>
                <c:pt idx="7420">
                  <c:v>0.74209999999993459</c:v>
                </c:pt>
                <c:pt idx="7421">
                  <c:v>0.74219999999993458</c:v>
                </c:pt>
                <c:pt idx="7422">
                  <c:v>0.74229999999993457</c:v>
                </c:pt>
                <c:pt idx="7423">
                  <c:v>0.74239999999993456</c:v>
                </c:pt>
                <c:pt idx="7424">
                  <c:v>0.74249999999993455</c:v>
                </c:pt>
                <c:pt idx="7425">
                  <c:v>0.74259999999993453</c:v>
                </c:pt>
                <c:pt idx="7426">
                  <c:v>0.74269999999993452</c:v>
                </c:pt>
                <c:pt idx="7427">
                  <c:v>0.74279999999993451</c:v>
                </c:pt>
                <c:pt idx="7428">
                  <c:v>0.7428999999999345</c:v>
                </c:pt>
                <c:pt idx="7429">
                  <c:v>0.74299999999993449</c:v>
                </c:pt>
                <c:pt idx="7430">
                  <c:v>0.74309999999993448</c:v>
                </c:pt>
                <c:pt idx="7431">
                  <c:v>0.74319999999993447</c:v>
                </c:pt>
                <c:pt idx="7432">
                  <c:v>0.74329999999993446</c:v>
                </c:pt>
                <c:pt idx="7433">
                  <c:v>0.74339999999993445</c:v>
                </c:pt>
                <c:pt idx="7434">
                  <c:v>0.74349999999993444</c:v>
                </c:pt>
                <c:pt idx="7435">
                  <c:v>0.74359999999993442</c:v>
                </c:pt>
                <c:pt idx="7436">
                  <c:v>0.74369999999993441</c:v>
                </c:pt>
                <c:pt idx="7437">
                  <c:v>0.7437999999999344</c:v>
                </c:pt>
                <c:pt idx="7438">
                  <c:v>0.74389999999993439</c:v>
                </c:pt>
                <c:pt idx="7439">
                  <c:v>0.74399999999993438</c:v>
                </c:pt>
                <c:pt idx="7440">
                  <c:v>0.74409999999993437</c:v>
                </c:pt>
                <c:pt idx="7441">
                  <c:v>0.74419999999993436</c:v>
                </c:pt>
                <c:pt idx="7442">
                  <c:v>0.74429999999993435</c:v>
                </c:pt>
                <c:pt idx="7443">
                  <c:v>0.74439999999993434</c:v>
                </c:pt>
                <c:pt idx="7444">
                  <c:v>0.74449999999993433</c:v>
                </c:pt>
                <c:pt idx="7445">
                  <c:v>0.74459999999993431</c:v>
                </c:pt>
                <c:pt idx="7446">
                  <c:v>0.7446999999999343</c:v>
                </c:pt>
                <c:pt idx="7447">
                  <c:v>0.74479999999993429</c:v>
                </c:pt>
                <c:pt idx="7448">
                  <c:v>0.74489999999993428</c:v>
                </c:pt>
                <c:pt idx="7449">
                  <c:v>0.74499999999993427</c:v>
                </c:pt>
                <c:pt idx="7450">
                  <c:v>0.74509999999993426</c:v>
                </c:pt>
                <c:pt idx="7451">
                  <c:v>0.74519999999993425</c:v>
                </c:pt>
                <c:pt idx="7452">
                  <c:v>0.74529999999993424</c:v>
                </c:pt>
                <c:pt idx="7453">
                  <c:v>0.74539999999993423</c:v>
                </c:pt>
                <c:pt idx="7454">
                  <c:v>0.74549999999993422</c:v>
                </c:pt>
                <c:pt idx="7455">
                  <c:v>0.7455999999999342</c:v>
                </c:pt>
                <c:pt idx="7456">
                  <c:v>0.74569999999993419</c:v>
                </c:pt>
                <c:pt idx="7457">
                  <c:v>0.74579999999993418</c:v>
                </c:pt>
                <c:pt idx="7458">
                  <c:v>0.74589999999993417</c:v>
                </c:pt>
                <c:pt idx="7459">
                  <c:v>0.74599999999993416</c:v>
                </c:pt>
                <c:pt idx="7460">
                  <c:v>0.74609999999993415</c:v>
                </c:pt>
                <c:pt idx="7461">
                  <c:v>0.74619999999993414</c:v>
                </c:pt>
                <c:pt idx="7462">
                  <c:v>0.74629999999993413</c:v>
                </c:pt>
                <c:pt idx="7463">
                  <c:v>0.74639999999993412</c:v>
                </c:pt>
                <c:pt idx="7464">
                  <c:v>0.74649999999993411</c:v>
                </c:pt>
                <c:pt idx="7465">
                  <c:v>0.74659999999993409</c:v>
                </c:pt>
                <c:pt idx="7466">
                  <c:v>0.74669999999993408</c:v>
                </c:pt>
                <c:pt idx="7467">
                  <c:v>0.74679999999993407</c:v>
                </c:pt>
                <c:pt idx="7468">
                  <c:v>0.74689999999993406</c:v>
                </c:pt>
                <c:pt idx="7469">
                  <c:v>0.74699999999993405</c:v>
                </c:pt>
                <c:pt idx="7470">
                  <c:v>0.74709999999993404</c:v>
                </c:pt>
                <c:pt idx="7471">
                  <c:v>0.74719999999993403</c:v>
                </c:pt>
                <c:pt idx="7472">
                  <c:v>0.74729999999993402</c:v>
                </c:pt>
                <c:pt idx="7473">
                  <c:v>0.74739999999993401</c:v>
                </c:pt>
                <c:pt idx="7474">
                  <c:v>0.747499999999934</c:v>
                </c:pt>
                <c:pt idx="7475">
                  <c:v>0.74759999999993398</c:v>
                </c:pt>
                <c:pt idx="7476">
                  <c:v>0.74769999999993397</c:v>
                </c:pt>
                <c:pt idx="7477">
                  <c:v>0.74779999999993396</c:v>
                </c:pt>
                <c:pt idx="7478">
                  <c:v>0.74789999999993395</c:v>
                </c:pt>
                <c:pt idx="7479">
                  <c:v>0.74799999999993394</c:v>
                </c:pt>
                <c:pt idx="7480">
                  <c:v>0.74809999999993393</c:v>
                </c:pt>
                <c:pt idx="7481">
                  <c:v>0.74819999999993392</c:v>
                </c:pt>
                <c:pt idx="7482">
                  <c:v>0.74829999999993391</c:v>
                </c:pt>
                <c:pt idx="7483">
                  <c:v>0.7483999999999339</c:v>
                </c:pt>
                <c:pt idx="7484">
                  <c:v>0.74849999999993388</c:v>
                </c:pt>
                <c:pt idx="7485">
                  <c:v>0.74859999999993387</c:v>
                </c:pt>
                <c:pt idx="7486">
                  <c:v>0.74869999999993386</c:v>
                </c:pt>
                <c:pt idx="7487">
                  <c:v>0.74879999999993385</c:v>
                </c:pt>
                <c:pt idx="7488">
                  <c:v>0.74889999999993384</c:v>
                </c:pt>
                <c:pt idx="7489">
                  <c:v>0.74899999999993383</c:v>
                </c:pt>
                <c:pt idx="7490">
                  <c:v>0.74909999999993382</c:v>
                </c:pt>
                <c:pt idx="7491">
                  <c:v>0.74919999999993381</c:v>
                </c:pt>
                <c:pt idx="7492">
                  <c:v>0.7492999999999338</c:v>
                </c:pt>
                <c:pt idx="7493">
                  <c:v>0.74939999999993379</c:v>
                </c:pt>
                <c:pt idx="7494">
                  <c:v>0.74949999999993377</c:v>
                </c:pt>
                <c:pt idx="7495">
                  <c:v>0.74959999999993376</c:v>
                </c:pt>
                <c:pt idx="7496">
                  <c:v>0.74969999999993375</c:v>
                </c:pt>
                <c:pt idx="7497">
                  <c:v>0.74979999999993374</c:v>
                </c:pt>
                <c:pt idx="7498">
                  <c:v>0.74989999999993373</c:v>
                </c:pt>
                <c:pt idx="7499">
                  <c:v>0.74999999999993372</c:v>
                </c:pt>
                <c:pt idx="7500">
                  <c:v>0.75009999999993371</c:v>
                </c:pt>
                <c:pt idx="7501">
                  <c:v>0.7501999999999337</c:v>
                </c:pt>
                <c:pt idx="7502">
                  <c:v>0.75029999999993369</c:v>
                </c:pt>
                <c:pt idx="7503">
                  <c:v>0.75039999999993368</c:v>
                </c:pt>
                <c:pt idx="7504">
                  <c:v>0.75049999999993366</c:v>
                </c:pt>
                <c:pt idx="7505">
                  <c:v>0.75059999999993365</c:v>
                </c:pt>
                <c:pt idx="7506">
                  <c:v>0.75069999999993364</c:v>
                </c:pt>
                <c:pt idx="7507">
                  <c:v>0.75079999999993363</c:v>
                </c:pt>
                <c:pt idx="7508">
                  <c:v>0.75089999999993362</c:v>
                </c:pt>
                <c:pt idx="7509">
                  <c:v>0.75099999999993361</c:v>
                </c:pt>
                <c:pt idx="7510">
                  <c:v>0.7510999999999336</c:v>
                </c:pt>
                <c:pt idx="7511">
                  <c:v>0.75119999999993359</c:v>
                </c:pt>
                <c:pt idx="7512">
                  <c:v>0.75129999999993358</c:v>
                </c:pt>
                <c:pt idx="7513">
                  <c:v>0.75139999999993357</c:v>
                </c:pt>
                <c:pt idx="7514">
                  <c:v>0.75149999999993355</c:v>
                </c:pt>
                <c:pt idx="7515">
                  <c:v>0.75159999999993354</c:v>
                </c:pt>
                <c:pt idx="7516">
                  <c:v>0.75169999999993353</c:v>
                </c:pt>
                <c:pt idx="7517">
                  <c:v>0.75179999999993352</c:v>
                </c:pt>
                <c:pt idx="7518">
                  <c:v>0.75189999999993351</c:v>
                </c:pt>
                <c:pt idx="7519">
                  <c:v>0.7519999999999335</c:v>
                </c:pt>
                <c:pt idx="7520">
                  <c:v>0.75209999999993349</c:v>
                </c:pt>
                <c:pt idx="7521">
                  <c:v>0.75219999999993348</c:v>
                </c:pt>
                <c:pt idx="7522">
                  <c:v>0.75229999999993347</c:v>
                </c:pt>
                <c:pt idx="7523">
                  <c:v>0.75239999999993346</c:v>
                </c:pt>
                <c:pt idx="7524">
                  <c:v>0.75249999999993344</c:v>
                </c:pt>
                <c:pt idx="7525">
                  <c:v>0.75259999999993343</c:v>
                </c:pt>
                <c:pt idx="7526">
                  <c:v>0.75269999999993342</c:v>
                </c:pt>
                <c:pt idx="7527">
                  <c:v>0.75279999999993341</c:v>
                </c:pt>
                <c:pt idx="7528">
                  <c:v>0.7528999999999334</c:v>
                </c:pt>
                <c:pt idx="7529">
                  <c:v>0.75299999999993339</c:v>
                </c:pt>
                <c:pt idx="7530">
                  <c:v>0.75309999999993338</c:v>
                </c:pt>
                <c:pt idx="7531">
                  <c:v>0.75319999999993337</c:v>
                </c:pt>
                <c:pt idx="7532">
                  <c:v>0.75329999999993336</c:v>
                </c:pt>
                <c:pt idx="7533">
                  <c:v>0.75339999999993335</c:v>
                </c:pt>
                <c:pt idx="7534">
                  <c:v>0.75349999999993333</c:v>
                </c:pt>
                <c:pt idx="7535">
                  <c:v>0.75359999999993332</c:v>
                </c:pt>
                <c:pt idx="7536">
                  <c:v>0.75369999999993331</c:v>
                </c:pt>
                <c:pt idx="7537">
                  <c:v>0.7537999999999333</c:v>
                </c:pt>
                <c:pt idx="7538">
                  <c:v>0.75389999999993329</c:v>
                </c:pt>
                <c:pt idx="7539">
                  <c:v>0.75399999999993328</c:v>
                </c:pt>
                <c:pt idx="7540">
                  <c:v>0.75409999999993327</c:v>
                </c:pt>
                <c:pt idx="7541">
                  <c:v>0.75419999999993326</c:v>
                </c:pt>
                <c:pt idx="7542">
                  <c:v>0.75429999999993325</c:v>
                </c:pt>
                <c:pt idx="7543">
                  <c:v>0.75439999999993324</c:v>
                </c:pt>
                <c:pt idx="7544">
                  <c:v>0.75449999999993322</c:v>
                </c:pt>
                <c:pt idx="7545">
                  <c:v>0.75459999999993321</c:v>
                </c:pt>
                <c:pt idx="7546">
                  <c:v>0.7546999999999332</c:v>
                </c:pt>
                <c:pt idx="7547">
                  <c:v>0.75479999999993319</c:v>
                </c:pt>
                <c:pt idx="7548">
                  <c:v>0.75489999999993318</c:v>
                </c:pt>
                <c:pt idx="7549">
                  <c:v>0.75499999999993317</c:v>
                </c:pt>
                <c:pt idx="7550">
                  <c:v>0.75509999999993316</c:v>
                </c:pt>
                <c:pt idx="7551">
                  <c:v>0.75519999999993315</c:v>
                </c:pt>
                <c:pt idx="7552">
                  <c:v>0.75529999999993314</c:v>
                </c:pt>
                <c:pt idx="7553">
                  <c:v>0.75539999999993312</c:v>
                </c:pt>
                <c:pt idx="7554">
                  <c:v>0.75549999999993311</c:v>
                </c:pt>
                <c:pt idx="7555">
                  <c:v>0.7555999999999331</c:v>
                </c:pt>
                <c:pt idx="7556">
                  <c:v>0.75569999999993309</c:v>
                </c:pt>
                <c:pt idx="7557">
                  <c:v>0.75579999999993308</c:v>
                </c:pt>
                <c:pt idx="7558">
                  <c:v>0.75589999999993307</c:v>
                </c:pt>
                <c:pt idx="7559">
                  <c:v>0.75599999999993306</c:v>
                </c:pt>
                <c:pt idx="7560">
                  <c:v>0.75609999999993305</c:v>
                </c:pt>
                <c:pt idx="7561">
                  <c:v>0.75619999999993304</c:v>
                </c:pt>
                <c:pt idx="7562">
                  <c:v>0.75629999999993303</c:v>
                </c:pt>
                <c:pt idx="7563">
                  <c:v>0.75639999999993301</c:v>
                </c:pt>
                <c:pt idx="7564">
                  <c:v>0.756499999999933</c:v>
                </c:pt>
                <c:pt idx="7565">
                  <c:v>0.75659999999993299</c:v>
                </c:pt>
                <c:pt idx="7566">
                  <c:v>0.75669999999993298</c:v>
                </c:pt>
                <c:pt idx="7567">
                  <c:v>0.75679999999993297</c:v>
                </c:pt>
                <c:pt idx="7568">
                  <c:v>0.75689999999993296</c:v>
                </c:pt>
                <c:pt idx="7569">
                  <c:v>0.75699999999993295</c:v>
                </c:pt>
                <c:pt idx="7570">
                  <c:v>0.75709999999993294</c:v>
                </c:pt>
                <c:pt idx="7571">
                  <c:v>0.75719999999993293</c:v>
                </c:pt>
                <c:pt idx="7572">
                  <c:v>0.75729999999993292</c:v>
                </c:pt>
                <c:pt idx="7573">
                  <c:v>0.7573999999999329</c:v>
                </c:pt>
                <c:pt idx="7574">
                  <c:v>0.75749999999993289</c:v>
                </c:pt>
                <c:pt idx="7575">
                  <c:v>0.75759999999993288</c:v>
                </c:pt>
                <c:pt idx="7576">
                  <c:v>0.75769999999993287</c:v>
                </c:pt>
                <c:pt idx="7577">
                  <c:v>0.75779999999993286</c:v>
                </c:pt>
                <c:pt idx="7578">
                  <c:v>0.75789999999993285</c:v>
                </c:pt>
                <c:pt idx="7579">
                  <c:v>0.75799999999993284</c:v>
                </c:pt>
                <c:pt idx="7580">
                  <c:v>0.75809999999993283</c:v>
                </c:pt>
                <c:pt idx="7581">
                  <c:v>0.75819999999993282</c:v>
                </c:pt>
                <c:pt idx="7582">
                  <c:v>0.75829999999993281</c:v>
                </c:pt>
                <c:pt idx="7583">
                  <c:v>0.75839999999993279</c:v>
                </c:pt>
                <c:pt idx="7584">
                  <c:v>0.75849999999993278</c:v>
                </c:pt>
                <c:pt idx="7585">
                  <c:v>0.75859999999993277</c:v>
                </c:pt>
                <c:pt idx="7586">
                  <c:v>0.75869999999993276</c:v>
                </c:pt>
                <c:pt idx="7587">
                  <c:v>0.75879999999993275</c:v>
                </c:pt>
                <c:pt idx="7588">
                  <c:v>0.75889999999993274</c:v>
                </c:pt>
                <c:pt idx="7589">
                  <c:v>0.75899999999993273</c:v>
                </c:pt>
                <c:pt idx="7590">
                  <c:v>0.75909999999993272</c:v>
                </c:pt>
                <c:pt idx="7591">
                  <c:v>0.75919999999993271</c:v>
                </c:pt>
                <c:pt idx="7592">
                  <c:v>0.7592999999999327</c:v>
                </c:pt>
                <c:pt idx="7593">
                  <c:v>0.75939999999993268</c:v>
                </c:pt>
                <c:pt idx="7594">
                  <c:v>0.75949999999993267</c:v>
                </c:pt>
                <c:pt idx="7595">
                  <c:v>0.75959999999993266</c:v>
                </c:pt>
                <c:pt idx="7596">
                  <c:v>0.75969999999993265</c:v>
                </c:pt>
                <c:pt idx="7597">
                  <c:v>0.75979999999993264</c:v>
                </c:pt>
                <c:pt idx="7598">
                  <c:v>0.75989999999993263</c:v>
                </c:pt>
                <c:pt idx="7599">
                  <c:v>0.75999999999993262</c:v>
                </c:pt>
                <c:pt idx="7600">
                  <c:v>0.76009999999993261</c:v>
                </c:pt>
                <c:pt idx="7601">
                  <c:v>0.7601999999999326</c:v>
                </c:pt>
                <c:pt idx="7602">
                  <c:v>0.76029999999993259</c:v>
                </c:pt>
                <c:pt idx="7603">
                  <c:v>0.76039999999993257</c:v>
                </c:pt>
                <c:pt idx="7604">
                  <c:v>0.76049999999993256</c:v>
                </c:pt>
                <c:pt idx="7605">
                  <c:v>0.76059999999993255</c:v>
                </c:pt>
                <c:pt idx="7606">
                  <c:v>0.76069999999993254</c:v>
                </c:pt>
                <c:pt idx="7607">
                  <c:v>0.76079999999993253</c:v>
                </c:pt>
                <c:pt idx="7608">
                  <c:v>0.76089999999993252</c:v>
                </c:pt>
                <c:pt idx="7609">
                  <c:v>0.76099999999993251</c:v>
                </c:pt>
                <c:pt idx="7610">
                  <c:v>0.7610999999999325</c:v>
                </c:pt>
                <c:pt idx="7611">
                  <c:v>0.76119999999993249</c:v>
                </c:pt>
                <c:pt idx="7612">
                  <c:v>0.76129999999993248</c:v>
                </c:pt>
                <c:pt idx="7613">
                  <c:v>0.76139999999993246</c:v>
                </c:pt>
                <c:pt idx="7614">
                  <c:v>0.76149999999993245</c:v>
                </c:pt>
                <c:pt idx="7615">
                  <c:v>0.76159999999993244</c:v>
                </c:pt>
                <c:pt idx="7616">
                  <c:v>0.76169999999993243</c:v>
                </c:pt>
                <c:pt idx="7617">
                  <c:v>0.76179999999993242</c:v>
                </c:pt>
                <c:pt idx="7618">
                  <c:v>0.76189999999993241</c:v>
                </c:pt>
                <c:pt idx="7619">
                  <c:v>0.7619999999999324</c:v>
                </c:pt>
                <c:pt idx="7620">
                  <c:v>0.76209999999993239</c:v>
                </c:pt>
                <c:pt idx="7621">
                  <c:v>0.76219999999993238</c:v>
                </c:pt>
                <c:pt idx="7622">
                  <c:v>0.76229999999993237</c:v>
                </c:pt>
                <c:pt idx="7623">
                  <c:v>0.76239999999993235</c:v>
                </c:pt>
                <c:pt idx="7624">
                  <c:v>0.76249999999993234</c:v>
                </c:pt>
                <c:pt idx="7625">
                  <c:v>0.76259999999993233</c:v>
                </c:pt>
                <c:pt idx="7626">
                  <c:v>0.76269999999993232</c:v>
                </c:pt>
                <c:pt idx="7627">
                  <c:v>0.76279999999993231</c:v>
                </c:pt>
                <c:pt idx="7628">
                  <c:v>0.7628999999999323</c:v>
                </c:pt>
                <c:pt idx="7629">
                  <c:v>0.76299999999993229</c:v>
                </c:pt>
                <c:pt idx="7630">
                  <c:v>0.76309999999993228</c:v>
                </c:pt>
                <c:pt idx="7631">
                  <c:v>0.76319999999993227</c:v>
                </c:pt>
                <c:pt idx="7632">
                  <c:v>0.76329999999993225</c:v>
                </c:pt>
                <c:pt idx="7633">
                  <c:v>0.76339999999993224</c:v>
                </c:pt>
                <c:pt idx="7634">
                  <c:v>0.76349999999993223</c:v>
                </c:pt>
                <c:pt idx="7635">
                  <c:v>0.76359999999993222</c:v>
                </c:pt>
                <c:pt idx="7636">
                  <c:v>0.76369999999993221</c:v>
                </c:pt>
                <c:pt idx="7637">
                  <c:v>0.7637999999999322</c:v>
                </c:pt>
                <c:pt idx="7638">
                  <c:v>0.76389999999993219</c:v>
                </c:pt>
                <c:pt idx="7639">
                  <c:v>0.76399999999993218</c:v>
                </c:pt>
                <c:pt idx="7640">
                  <c:v>0.76409999999993217</c:v>
                </c:pt>
                <c:pt idx="7641">
                  <c:v>0.76419999999993216</c:v>
                </c:pt>
                <c:pt idx="7642">
                  <c:v>0.76429999999993214</c:v>
                </c:pt>
                <c:pt idx="7643">
                  <c:v>0.76439999999993213</c:v>
                </c:pt>
                <c:pt idx="7644">
                  <c:v>0.76449999999993212</c:v>
                </c:pt>
                <c:pt idx="7645">
                  <c:v>0.76459999999993211</c:v>
                </c:pt>
                <c:pt idx="7646">
                  <c:v>0.7646999999999321</c:v>
                </c:pt>
                <c:pt idx="7647">
                  <c:v>0.76479999999993209</c:v>
                </c:pt>
                <c:pt idx="7648">
                  <c:v>0.76489999999993208</c:v>
                </c:pt>
                <c:pt idx="7649">
                  <c:v>0.76499999999993207</c:v>
                </c:pt>
                <c:pt idx="7650">
                  <c:v>0.76509999999993206</c:v>
                </c:pt>
                <c:pt idx="7651">
                  <c:v>0.76519999999993205</c:v>
                </c:pt>
                <c:pt idx="7652">
                  <c:v>0.76529999999993203</c:v>
                </c:pt>
                <c:pt idx="7653">
                  <c:v>0.76539999999993202</c:v>
                </c:pt>
                <c:pt idx="7654">
                  <c:v>0.76549999999993201</c:v>
                </c:pt>
                <c:pt idx="7655">
                  <c:v>0.765599999999932</c:v>
                </c:pt>
                <c:pt idx="7656">
                  <c:v>0.76569999999993199</c:v>
                </c:pt>
                <c:pt idx="7657">
                  <c:v>0.76579999999993198</c:v>
                </c:pt>
                <c:pt idx="7658">
                  <c:v>0.76589999999993197</c:v>
                </c:pt>
                <c:pt idx="7659">
                  <c:v>0.76599999999993196</c:v>
                </c:pt>
                <c:pt idx="7660">
                  <c:v>0.76609999999993195</c:v>
                </c:pt>
                <c:pt idx="7661">
                  <c:v>0.76619999999993194</c:v>
                </c:pt>
                <c:pt idx="7662">
                  <c:v>0.76629999999993192</c:v>
                </c:pt>
                <c:pt idx="7663">
                  <c:v>0.76639999999993191</c:v>
                </c:pt>
                <c:pt idx="7664">
                  <c:v>0.7664999999999319</c:v>
                </c:pt>
                <c:pt idx="7665">
                  <c:v>0.76659999999993189</c:v>
                </c:pt>
                <c:pt idx="7666">
                  <c:v>0.76669999999993188</c:v>
                </c:pt>
                <c:pt idx="7667">
                  <c:v>0.76679999999993187</c:v>
                </c:pt>
                <c:pt idx="7668">
                  <c:v>0.76689999999993186</c:v>
                </c:pt>
                <c:pt idx="7669">
                  <c:v>0.76699999999993185</c:v>
                </c:pt>
                <c:pt idx="7670">
                  <c:v>0.76709999999993184</c:v>
                </c:pt>
                <c:pt idx="7671">
                  <c:v>0.76719999999993183</c:v>
                </c:pt>
                <c:pt idx="7672">
                  <c:v>0.76729999999993181</c:v>
                </c:pt>
                <c:pt idx="7673">
                  <c:v>0.7673999999999318</c:v>
                </c:pt>
                <c:pt idx="7674">
                  <c:v>0.76749999999993179</c:v>
                </c:pt>
                <c:pt idx="7675">
                  <c:v>0.76759999999993178</c:v>
                </c:pt>
                <c:pt idx="7676">
                  <c:v>0.76769999999993177</c:v>
                </c:pt>
                <c:pt idx="7677">
                  <c:v>0.76779999999993176</c:v>
                </c:pt>
                <c:pt idx="7678">
                  <c:v>0.76789999999993175</c:v>
                </c:pt>
                <c:pt idx="7679">
                  <c:v>0.76799999999993174</c:v>
                </c:pt>
                <c:pt idx="7680">
                  <c:v>0.76809999999993173</c:v>
                </c:pt>
                <c:pt idx="7681">
                  <c:v>0.76819999999993172</c:v>
                </c:pt>
                <c:pt idx="7682">
                  <c:v>0.7682999999999317</c:v>
                </c:pt>
                <c:pt idx="7683">
                  <c:v>0.76839999999993169</c:v>
                </c:pt>
                <c:pt idx="7684">
                  <c:v>0.76849999999993168</c:v>
                </c:pt>
                <c:pt idx="7685">
                  <c:v>0.76859999999993167</c:v>
                </c:pt>
                <c:pt idx="7686">
                  <c:v>0.76869999999993166</c:v>
                </c:pt>
                <c:pt idx="7687">
                  <c:v>0.76879999999993165</c:v>
                </c:pt>
                <c:pt idx="7688">
                  <c:v>0.76889999999993164</c:v>
                </c:pt>
                <c:pt idx="7689">
                  <c:v>0.76899999999993163</c:v>
                </c:pt>
                <c:pt idx="7690">
                  <c:v>0.76909999999993162</c:v>
                </c:pt>
                <c:pt idx="7691">
                  <c:v>0.76919999999993161</c:v>
                </c:pt>
                <c:pt idx="7692">
                  <c:v>0.76929999999993159</c:v>
                </c:pt>
                <c:pt idx="7693">
                  <c:v>0.76939999999993158</c:v>
                </c:pt>
                <c:pt idx="7694">
                  <c:v>0.76949999999993157</c:v>
                </c:pt>
                <c:pt idx="7695">
                  <c:v>0.76959999999993156</c:v>
                </c:pt>
                <c:pt idx="7696">
                  <c:v>0.76969999999993155</c:v>
                </c:pt>
                <c:pt idx="7697">
                  <c:v>0.76979999999993154</c:v>
                </c:pt>
                <c:pt idx="7698">
                  <c:v>0.76989999999993153</c:v>
                </c:pt>
                <c:pt idx="7699">
                  <c:v>0.76999999999993152</c:v>
                </c:pt>
                <c:pt idx="7700">
                  <c:v>0.77009999999993151</c:v>
                </c:pt>
                <c:pt idx="7701">
                  <c:v>0.77019999999993149</c:v>
                </c:pt>
                <c:pt idx="7702">
                  <c:v>0.77029999999993148</c:v>
                </c:pt>
                <c:pt idx="7703">
                  <c:v>0.77039999999993147</c:v>
                </c:pt>
                <c:pt idx="7704">
                  <c:v>0.77049999999993146</c:v>
                </c:pt>
                <c:pt idx="7705">
                  <c:v>0.77059999999993145</c:v>
                </c:pt>
                <c:pt idx="7706">
                  <c:v>0.77069999999993144</c:v>
                </c:pt>
                <c:pt idx="7707">
                  <c:v>0.77079999999993143</c:v>
                </c:pt>
                <c:pt idx="7708">
                  <c:v>0.77089999999993142</c:v>
                </c:pt>
                <c:pt idx="7709">
                  <c:v>0.77099999999993141</c:v>
                </c:pt>
                <c:pt idx="7710">
                  <c:v>0.7710999999999314</c:v>
                </c:pt>
                <c:pt idx="7711">
                  <c:v>0.77119999999993138</c:v>
                </c:pt>
                <c:pt idx="7712">
                  <c:v>0.77129999999993137</c:v>
                </c:pt>
                <c:pt idx="7713">
                  <c:v>0.77139999999993136</c:v>
                </c:pt>
                <c:pt idx="7714">
                  <c:v>0.77149999999993135</c:v>
                </c:pt>
                <c:pt idx="7715">
                  <c:v>0.77159999999993134</c:v>
                </c:pt>
                <c:pt idx="7716">
                  <c:v>0.77169999999993133</c:v>
                </c:pt>
                <c:pt idx="7717">
                  <c:v>0.77179999999993132</c:v>
                </c:pt>
                <c:pt idx="7718">
                  <c:v>0.77189999999993131</c:v>
                </c:pt>
                <c:pt idx="7719">
                  <c:v>0.7719999999999313</c:v>
                </c:pt>
                <c:pt idx="7720">
                  <c:v>0.77209999999993129</c:v>
                </c:pt>
                <c:pt idx="7721">
                  <c:v>0.77219999999993127</c:v>
                </c:pt>
                <c:pt idx="7722">
                  <c:v>0.77229999999993126</c:v>
                </c:pt>
                <c:pt idx="7723">
                  <c:v>0.77239999999993125</c:v>
                </c:pt>
                <c:pt idx="7724">
                  <c:v>0.77249999999993124</c:v>
                </c:pt>
                <c:pt idx="7725">
                  <c:v>0.77259999999993123</c:v>
                </c:pt>
                <c:pt idx="7726">
                  <c:v>0.77269999999993122</c:v>
                </c:pt>
                <c:pt idx="7727">
                  <c:v>0.77279999999993121</c:v>
                </c:pt>
                <c:pt idx="7728">
                  <c:v>0.7728999999999312</c:v>
                </c:pt>
                <c:pt idx="7729">
                  <c:v>0.77299999999993119</c:v>
                </c:pt>
                <c:pt idx="7730">
                  <c:v>0.77309999999993118</c:v>
                </c:pt>
                <c:pt idx="7731">
                  <c:v>0.77319999999993116</c:v>
                </c:pt>
                <c:pt idx="7732">
                  <c:v>0.77329999999993115</c:v>
                </c:pt>
                <c:pt idx="7733">
                  <c:v>0.77339999999993114</c:v>
                </c:pt>
                <c:pt idx="7734">
                  <c:v>0.77349999999993113</c:v>
                </c:pt>
                <c:pt idx="7735">
                  <c:v>0.77359999999993112</c:v>
                </c:pt>
                <c:pt idx="7736">
                  <c:v>0.77369999999993111</c:v>
                </c:pt>
                <c:pt idx="7737">
                  <c:v>0.7737999999999311</c:v>
                </c:pt>
                <c:pt idx="7738">
                  <c:v>0.77389999999993109</c:v>
                </c:pt>
                <c:pt idx="7739">
                  <c:v>0.77399999999993108</c:v>
                </c:pt>
                <c:pt idx="7740">
                  <c:v>0.77409999999993107</c:v>
                </c:pt>
                <c:pt idx="7741">
                  <c:v>0.77419999999993105</c:v>
                </c:pt>
                <c:pt idx="7742">
                  <c:v>0.77429999999993104</c:v>
                </c:pt>
                <c:pt idx="7743">
                  <c:v>0.77439999999993103</c:v>
                </c:pt>
                <c:pt idx="7744">
                  <c:v>0.77449999999993102</c:v>
                </c:pt>
                <c:pt idx="7745">
                  <c:v>0.77459999999993101</c:v>
                </c:pt>
                <c:pt idx="7746">
                  <c:v>0.774699999999931</c:v>
                </c:pt>
                <c:pt idx="7747">
                  <c:v>0.77479999999993099</c:v>
                </c:pt>
                <c:pt idx="7748">
                  <c:v>0.77489999999993098</c:v>
                </c:pt>
                <c:pt idx="7749">
                  <c:v>0.77499999999993097</c:v>
                </c:pt>
                <c:pt idx="7750">
                  <c:v>0.77509999999993096</c:v>
                </c:pt>
                <c:pt idx="7751">
                  <c:v>0.77519999999993094</c:v>
                </c:pt>
                <c:pt idx="7752">
                  <c:v>0.77529999999993093</c:v>
                </c:pt>
                <c:pt idx="7753">
                  <c:v>0.77539999999993092</c:v>
                </c:pt>
                <c:pt idx="7754">
                  <c:v>0.77549999999993091</c:v>
                </c:pt>
                <c:pt idx="7755">
                  <c:v>0.7755999999999309</c:v>
                </c:pt>
                <c:pt idx="7756">
                  <c:v>0.77569999999993089</c:v>
                </c:pt>
                <c:pt idx="7757">
                  <c:v>0.77579999999993088</c:v>
                </c:pt>
                <c:pt idx="7758">
                  <c:v>0.77589999999993087</c:v>
                </c:pt>
                <c:pt idx="7759">
                  <c:v>0.77599999999993086</c:v>
                </c:pt>
                <c:pt idx="7760">
                  <c:v>0.77609999999993085</c:v>
                </c:pt>
                <c:pt idx="7761">
                  <c:v>0.77619999999993083</c:v>
                </c:pt>
                <c:pt idx="7762">
                  <c:v>0.77629999999993082</c:v>
                </c:pt>
                <c:pt idx="7763">
                  <c:v>0.77639999999993081</c:v>
                </c:pt>
                <c:pt idx="7764">
                  <c:v>0.7764999999999308</c:v>
                </c:pt>
                <c:pt idx="7765">
                  <c:v>0.77659999999993079</c:v>
                </c:pt>
                <c:pt idx="7766">
                  <c:v>0.77669999999993078</c:v>
                </c:pt>
                <c:pt idx="7767">
                  <c:v>0.77679999999993077</c:v>
                </c:pt>
                <c:pt idx="7768">
                  <c:v>0.77689999999993076</c:v>
                </c:pt>
                <c:pt idx="7769">
                  <c:v>0.77699999999993075</c:v>
                </c:pt>
                <c:pt idx="7770">
                  <c:v>0.77709999999993074</c:v>
                </c:pt>
                <c:pt idx="7771">
                  <c:v>0.77719999999993072</c:v>
                </c:pt>
                <c:pt idx="7772">
                  <c:v>0.77729999999993071</c:v>
                </c:pt>
                <c:pt idx="7773">
                  <c:v>0.7773999999999307</c:v>
                </c:pt>
                <c:pt idx="7774">
                  <c:v>0.77749999999993069</c:v>
                </c:pt>
                <c:pt idx="7775">
                  <c:v>0.77759999999993068</c:v>
                </c:pt>
                <c:pt idx="7776">
                  <c:v>0.77769999999993067</c:v>
                </c:pt>
                <c:pt idx="7777">
                  <c:v>0.77779999999993066</c:v>
                </c:pt>
                <c:pt idx="7778">
                  <c:v>0.77789999999993065</c:v>
                </c:pt>
                <c:pt idx="7779">
                  <c:v>0.77799999999993064</c:v>
                </c:pt>
                <c:pt idx="7780">
                  <c:v>0.77809999999993062</c:v>
                </c:pt>
                <c:pt idx="7781">
                  <c:v>0.77819999999993061</c:v>
                </c:pt>
                <c:pt idx="7782">
                  <c:v>0.7782999999999306</c:v>
                </c:pt>
                <c:pt idx="7783">
                  <c:v>0.77839999999993059</c:v>
                </c:pt>
                <c:pt idx="7784">
                  <c:v>0.77849999999993058</c:v>
                </c:pt>
                <c:pt idx="7785">
                  <c:v>0.77859999999993057</c:v>
                </c:pt>
                <c:pt idx="7786">
                  <c:v>0.77869999999993056</c:v>
                </c:pt>
                <c:pt idx="7787">
                  <c:v>0.77879999999993055</c:v>
                </c:pt>
                <c:pt idx="7788">
                  <c:v>0.77889999999993054</c:v>
                </c:pt>
                <c:pt idx="7789">
                  <c:v>0.77899999999993053</c:v>
                </c:pt>
                <c:pt idx="7790">
                  <c:v>0.77909999999993051</c:v>
                </c:pt>
                <c:pt idx="7791">
                  <c:v>0.7791999999999305</c:v>
                </c:pt>
                <c:pt idx="7792">
                  <c:v>0.77929999999993049</c:v>
                </c:pt>
                <c:pt idx="7793">
                  <c:v>0.77939999999993048</c:v>
                </c:pt>
                <c:pt idx="7794">
                  <c:v>0.77949999999993047</c:v>
                </c:pt>
                <c:pt idx="7795">
                  <c:v>0.77959999999993046</c:v>
                </c:pt>
                <c:pt idx="7796">
                  <c:v>0.77969999999993045</c:v>
                </c:pt>
                <c:pt idx="7797">
                  <c:v>0.77979999999993044</c:v>
                </c:pt>
                <c:pt idx="7798">
                  <c:v>0.77989999999993043</c:v>
                </c:pt>
                <c:pt idx="7799">
                  <c:v>0.77999999999993042</c:v>
                </c:pt>
                <c:pt idx="7800">
                  <c:v>0.7800999999999304</c:v>
                </c:pt>
                <c:pt idx="7801">
                  <c:v>0.78019999999993039</c:v>
                </c:pt>
                <c:pt idx="7802">
                  <c:v>0.78029999999993038</c:v>
                </c:pt>
                <c:pt idx="7803">
                  <c:v>0.78039999999993037</c:v>
                </c:pt>
                <c:pt idx="7804">
                  <c:v>0.78049999999993036</c:v>
                </c:pt>
                <c:pt idx="7805">
                  <c:v>0.78059999999993035</c:v>
                </c:pt>
                <c:pt idx="7806">
                  <c:v>0.78069999999993034</c:v>
                </c:pt>
                <c:pt idx="7807">
                  <c:v>0.78079999999993033</c:v>
                </c:pt>
                <c:pt idx="7808">
                  <c:v>0.78089999999993032</c:v>
                </c:pt>
                <c:pt idx="7809">
                  <c:v>0.78099999999993031</c:v>
                </c:pt>
                <c:pt idx="7810">
                  <c:v>0.78109999999993029</c:v>
                </c:pt>
                <c:pt idx="7811">
                  <c:v>0.78119999999993028</c:v>
                </c:pt>
                <c:pt idx="7812">
                  <c:v>0.78129999999993027</c:v>
                </c:pt>
                <c:pt idx="7813">
                  <c:v>0.78139999999993026</c:v>
                </c:pt>
                <c:pt idx="7814">
                  <c:v>0.78149999999993025</c:v>
                </c:pt>
                <c:pt idx="7815">
                  <c:v>0.78159999999993024</c:v>
                </c:pt>
                <c:pt idx="7816">
                  <c:v>0.78169999999993023</c:v>
                </c:pt>
                <c:pt idx="7817">
                  <c:v>0.78179999999993022</c:v>
                </c:pt>
                <c:pt idx="7818">
                  <c:v>0.78189999999993021</c:v>
                </c:pt>
                <c:pt idx="7819">
                  <c:v>0.7819999999999302</c:v>
                </c:pt>
                <c:pt idx="7820">
                  <c:v>0.78209999999993018</c:v>
                </c:pt>
                <c:pt idx="7821">
                  <c:v>0.78219999999993017</c:v>
                </c:pt>
                <c:pt idx="7822">
                  <c:v>0.78229999999993016</c:v>
                </c:pt>
                <c:pt idx="7823">
                  <c:v>0.78239999999993015</c:v>
                </c:pt>
                <c:pt idx="7824">
                  <c:v>0.78249999999993014</c:v>
                </c:pt>
                <c:pt idx="7825">
                  <c:v>0.78259999999993013</c:v>
                </c:pt>
                <c:pt idx="7826">
                  <c:v>0.78269999999993012</c:v>
                </c:pt>
                <c:pt idx="7827">
                  <c:v>0.78279999999993011</c:v>
                </c:pt>
                <c:pt idx="7828">
                  <c:v>0.7828999999999301</c:v>
                </c:pt>
                <c:pt idx="7829">
                  <c:v>0.78299999999993009</c:v>
                </c:pt>
                <c:pt idx="7830">
                  <c:v>0.78309999999993007</c:v>
                </c:pt>
                <c:pt idx="7831">
                  <c:v>0.78319999999993006</c:v>
                </c:pt>
                <c:pt idx="7832">
                  <c:v>0.78329999999993005</c:v>
                </c:pt>
                <c:pt idx="7833">
                  <c:v>0.78339999999993004</c:v>
                </c:pt>
                <c:pt idx="7834">
                  <c:v>0.78349999999993003</c:v>
                </c:pt>
                <c:pt idx="7835">
                  <c:v>0.78359999999993002</c:v>
                </c:pt>
                <c:pt idx="7836">
                  <c:v>0.78369999999993001</c:v>
                </c:pt>
                <c:pt idx="7837">
                  <c:v>0.78379999999993</c:v>
                </c:pt>
                <c:pt idx="7838">
                  <c:v>0.78389999999992999</c:v>
                </c:pt>
                <c:pt idx="7839">
                  <c:v>0.78399999999992998</c:v>
                </c:pt>
                <c:pt idx="7840">
                  <c:v>0.78409999999992996</c:v>
                </c:pt>
                <c:pt idx="7841">
                  <c:v>0.78419999999992995</c:v>
                </c:pt>
                <c:pt idx="7842">
                  <c:v>0.78429999999992994</c:v>
                </c:pt>
                <c:pt idx="7843">
                  <c:v>0.78439999999992993</c:v>
                </c:pt>
                <c:pt idx="7844">
                  <c:v>0.78449999999992992</c:v>
                </c:pt>
                <c:pt idx="7845">
                  <c:v>0.78459999999992991</c:v>
                </c:pt>
                <c:pt idx="7846">
                  <c:v>0.7846999999999299</c:v>
                </c:pt>
                <c:pt idx="7847">
                  <c:v>0.78479999999992989</c:v>
                </c:pt>
                <c:pt idx="7848">
                  <c:v>0.78489999999992988</c:v>
                </c:pt>
                <c:pt idx="7849">
                  <c:v>0.78499999999992986</c:v>
                </c:pt>
                <c:pt idx="7850">
                  <c:v>0.78509999999992985</c:v>
                </c:pt>
                <c:pt idx="7851">
                  <c:v>0.78519999999992984</c:v>
                </c:pt>
                <c:pt idx="7852">
                  <c:v>0.78529999999992983</c:v>
                </c:pt>
                <c:pt idx="7853">
                  <c:v>0.78539999999992982</c:v>
                </c:pt>
                <c:pt idx="7854">
                  <c:v>0.78549999999992981</c:v>
                </c:pt>
                <c:pt idx="7855">
                  <c:v>0.7855999999999298</c:v>
                </c:pt>
                <c:pt idx="7856">
                  <c:v>0.78569999999992979</c:v>
                </c:pt>
                <c:pt idx="7857">
                  <c:v>0.78579999999992978</c:v>
                </c:pt>
                <c:pt idx="7858">
                  <c:v>0.78589999999992977</c:v>
                </c:pt>
                <c:pt idx="7859">
                  <c:v>0.78599999999992975</c:v>
                </c:pt>
                <c:pt idx="7860">
                  <c:v>0.78609999999992974</c:v>
                </c:pt>
                <c:pt idx="7861">
                  <c:v>0.78619999999992973</c:v>
                </c:pt>
                <c:pt idx="7862">
                  <c:v>0.78629999999992972</c:v>
                </c:pt>
                <c:pt idx="7863">
                  <c:v>0.78639999999992971</c:v>
                </c:pt>
                <c:pt idx="7864">
                  <c:v>0.7864999999999297</c:v>
                </c:pt>
                <c:pt idx="7865">
                  <c:v>0.78659999999992969</c:v>
                </c:pt>
                <c:pt idx="7866">
                  <c:v>0.78669999999992968</c:v>
                </c:pt>
                <c:pt idx="7867">
                  <c:v>0.78679999999992967</c:v>
                </c:pt>
                <c:pt idx="7868">
                  <c:v>0.78689999999992966</c:v>
                </c:pt>
                <c:pt idx="7869">
                  <c:v>0.78699999999992964</c:v>
                </c:pt>
                <c:pt idx="7870">
                  <c:v>0.78709999999992963</c:v>
                </c:pt>
                <c:pt idx="7871">
                  <c:v>0.78719999999992962</c:v>
                </c:pt>
                <c:pt idx="7872">
                  <c:v>0.78729999999992961</c:v>
                </c:pt>
                <c:pt idx="7873">
                  <c:v>0.7873999999999296</c:v>
                </c:pt>
                <c:pt idx="7874">
                  <c:v>0.78749999999992959</c:v>
                </c:pt>
                <c:pt idx="7875">
                  <c:v>0.78759999999992958</c:v>
                </c:pt>
                <c:pt idx="7876">
                  <c:v>0.78769999999992957</c:v>
                </c:pt>
                <c:pt idx="7877">
                  <c:v>0.78779999999992956</c:v>
                </c:pt>
                <c:pt idx="7878">
                  <c:v>0.78789999999992955</c:v>
                </c:pt>
                <c:pt idx="7879">
                  <c:v>0.78799999999992953</c:v>
                </c:pt>
                <c:pt idx="7880">
                  <c:v>0.78809999999992952</c:v>
                </c:pt>
                <c:pt idx="7881">
                  <c:v>0.78819999999992951</c:v>
                </c:pt>
                <c:pt idx="7882">
                  <c:v>0.7882999999999295</c:v>
                </c:pt>
                <c:pt idx="7883">
                  <c:v>0.78839999999992949</c:v>
                </c:pt>
                <c:pt idx="7884">
                  <c:v>0.78849999999992948</c:v>
                </c:pt>
                <c:pt idx="7885">
                  <c:v>0.78859999999992947</c:v>
                </c:pt>
                <c:pt idx="7886">
                  <c:v>0.78869999999992946</c:v>
                </c:pt>
                <c:pt idx="7887">
                  <c:v>0.78879999999992945</c:v>
                </c:pt>
                <c:pt idx="7888">
                  <c:v>0.78889999999992944</c:v>
                </c:pt>
                <c:pt idx="7889">
                  <c:v>0.78899999999992942</c:v>
                </c:pt>
                <c:pt idx="7890">
                  <c:v>0.78909999999992941</c:v>
                </c:pt>
                <c:pt idx="7891">
                  <c:v>0.7891999999999294</c:v>
                </c:pt>
                <c:pt idx="7892">
                  <c:v>0.78929999999992939</c:v>
                </c:pt>
                <c:pt idx="7893">
                  <c:v>0.78939999999992938</c:v>
                </c:pt>
                <c:pt idx="7894">
                  <c:v>0.78949999999992937</c:v>
                </c:pt>
                <c:pt idx="7895">
                  <c:v>0.78959999999992936</c:v>
                </c:pt>
                <c:pt idx="7896">
                  <c:v>0.78969999999992935</c:v>
                </c:pt>
                <c:pt idx="7897">
                  <c:v>0.78979999999992934</c:v>
                </c:pt>
                <c:pt idx="7898">
                  <c:v>0.78989999999992933</c:v>
                </c:pt>
                <c:pt idx="7899">
                  <c:v>0.78999999999992931</c:v>
                </c:pt>
                <c:pt idx="7900">
                  <c:v>0.7900999999999293</c:v>
                </c:pt>
                <c:pt idx="7901">
                  <c:v>0.79019999999992929</c:v>
                </c:pt>
                <c:pt idx="7902">
                  <c:v>0.79029999999992928</c:v>
                </c:pt>
                <c:pt idx="7903">
                  <c:v>0.79039999999992927</c:v>
                </c:pt>
                <c:pt idx="7904">
                  <c:v>0.79049999999992926</c:v>
                </c:pt>
                <c:pt idx="7905">
                  <c:v>0.79059999999992925</c:v>
                </c:pt>
                <c:pt idx="7906">
                  <c:v>0.79069999999992924</c:v>
                </c:pt>
                <c:pt idx="7907">
                  <c:v>0.79079999999992923</c:v>
                </c:pt>
                <c:pt idx="7908">
                  <c:v>0.79089999999992922</c:v>
                </c:pt>
                <c:pt idx="7909">
                  <c:v>0.7909999999999292</c:v>
                </c:pt>
                <c:pt idx="7910">
                  <c:v>0.79109999999992919</c:v>
                </c:pt>
                <c:pt idx="7911">
                  <c:v>0.79119999999992918</c:v>
                </c:pt>
                <c:pt idx="7912">
                  <c:v>0.79129999999992917</c:v>
                </c:pt>
                <c:pt idx="7913">
                  <c:v>0.79139999999992916</c:v>
                </c:pt>
                <c:pt idx="7914">
                  <c:v>0.79149999999992915</c:v>
                </c:pt>
                <c:pt idx="7915">
                  <c:v>0.79159999999992914</c:v>
                </c:pt>
                <c:pt idx="7916">
                  <c:v>0.79169999999992913</c:v>
                </c:pt>
                <c:pt idx="7917">
                  <c:v>0.79179999999992912</c:v>
                </c:pt>
                <c:pt idx="7918">
                  <c:v>0.79189999999992911</c:v>
                </c:pt>
                <c:pt idx="7919">
                  <c:v>0.79199999999992909</c:v>
                </c:pt>
                <c:pt idx="7920">
                  <c:v>0.79209999999992908</c:v>
                </c:pt>
                <c:pt idx="7921">
                  <c:v>0.79219999999992907</c:v>
                </c:pt>
                <c:pt idx="7922">
                  <c:v>0.79229999999992906</c:v>
                </c:pt>
                <c:pt idx="7923">
                  <c:v>0.79239999999992905</c:v>
                </c:pt>
                <c:pt idx="7924">
                  <c:v>0.79249999999992904</c:v>
                </c:pt>
                <c:pt idx="7925">
                  <c:v>0.79259999999992903</c:v>
                </c:pt>
                <c:pt idx="7926">
                  <c:v>0.79269999999992902</c:v>
                </c:pt>
                <c:pt idx="7927">
                  <c:v>0.79279999999992901</c:v>
                </c:pt>
                <c:pt idx="7928">
                  <c:v>0.79289999999992899</c:v>
                </c:pt>
                <c:pt idx="7929">
                  <c:v>0.79299999999992898</c:v>
                </c:pt>
                <c:pt idx="7930">
                  <c:v>0.79309999999992897</c:v>
                </c:pt>
                <c:pt idx="7931">
                  <c:v>0.79319999999992896</c:v>
                </c:pt>
                <c:pt idx="7932">
                  <c:v>0.79329999999992895</c:v>
                </c:pt>
                <c:pt idx="7933">
                  <c:v>0.79339999999992894</c:v>
                </c:pt>
                <c:pt idx="7934">
                  <c:v>0.79349999999992893</c:v>
                </c:pt>
                <c:pt idx="7935">
                  <c:v>0.79359999999992892</c:v>
                </c:pt>
                <c:pt idx="7936">
                  <c:v>0.79369999999992891</c:v>
                </c:pt>
                <c:pt idx="7937">
                  <c:v>0.7937999999999289</c:v>
                </c:pt>
                <c:pt idx="7938">
                  <c:v>0.79389999999992888</c:v>
                </c:pt>
                <c:pt idx="7939">
                  <c:v>0.79399999999992887</c:v>
                </c:pt>
                <c:pt idx="7940">
                  <c:v>0.79409999999992886</c:v>
                </c:pt>
                <c:pt idx="7941">
                  <c:v>0.79419999999992885</c:v>
                </c:pt>
                <c:pt idx="7942">
                  <c:v>0.79429999999992884</c:v>
                </c:pt>
                <c:pt idx="7943">
                  <c:v>0.79439999999992883</c:v>
                </c:pt>
                <c:pt idx="7944">
                  <c:v>0.79449999999992882</c:v>
                </c:pt>
                <c:pt idx="7945">
                  <c:v>0.79459999999992881</c:v>
                </c:pt>
                <c:pt idx="7946">
                  <c:v>0.7946999999999288</c:v>
                </c:pt>
                <c:pt idx="7947">
                  <c:v>0.79479999999992879</c:v>
                </c:pt>
                <c:pt idx="7948">
                  <c:v>0.79489999999992877</c:v>
                </c:pt>
                <c:pt idx="7949">
                  <c:v>0.79499999999992876</c:v>
                </c:pt>
                <c:pt idx="7950">
                  <c:v>0.79509999999992875</c:v>
                </c:pt>
                <c:pt idx="7951">
                  <c:v>0.79519999999992874</c:v>
                </c:pt>
                <c:pt idx="7952">
                  <c:v>0.79529999999992873</c:v>
                </c:pt>
                <c:pt idx="7953">
                  <c:v>0.79539999999992872</c:v>
                </c:pt>
                <c:pt idx="7954">
                  <c:v>0.79549999999992871</c:v>
                </c:pt>
                <c:pt idx="7955">
                  <c:v>0.7955999999999287</c:v>
                </c:pt>
                <c:pt idx="7956">
                  <c:v>0.79569999999992869</c:v>
                </c:pt>
                <c:pt idx="7957">
                  <c:v>0.79579999999992868</c:v>
                </c:pt>
                <c:pt idx="7958">
                  <c:v>0.79589999999992866</c:v>
                </c:pt>
                <c:pt idx="7959">
                  <c:v>0.79599999999992865</c:v>
                </c:pt>
                <c:pt idx="7960">
                  <c:v>0.79609999999992864</c:v>
                </c:pt>
                <c:pt idx="7961">
                  <c:v>0.79619999999992863</c:v>
                </c:pt>
                <c:pt idx="7962">
                  <c:v>0.79629999999992862</c:v>
                </c:pt>
                <c:pt idx="7963">
                  <c:v>0.79639999999992861</c:v>
                </c:pt>
                <c:pt idx="7964">
                  <c:v>0.7964999999999286</c:v>
                </c:pt>
                <c:pt idx="7965">
                  <c:v>0.79659999999992859</c:v>
                </c:pt>
                <c:pt idx="7966">
                  <c:v>0.79669999999992858</c:v>
                </c:pt>
                <c:pt idx="7967">
                  <c:v>0.79679999999992857</c:v>
                </c:pt>
                <c:pt idx="7968">
                  <c:v>0.79689999999992855</c:v>
                </c:pt>
                <c:pt idx="7969">
                  <c:v>0.79699999999992854</c:v>
                </c:pt>
                <c:pt idx="7970">
                  <c:v>0.79709999999992853</c:v>
                </c:pt>
                <c:pt idx="7971">
                  <c:v>0.79719999999992852</c:v>
                </c:pt>
                <c:pt idx="7972">
                  <c:v>0.79729999999992851</c:v>
                </c:pt>
                <c:pt idx="7973">
                  <c:v>0.7973999999999285</c:v>
                </c:pt>
                <c:pt idx="7974">
                  <c:v>0.79749999999992849</c:v>
                </c:pt>
                <c:pt idx="7975">
                  <c:v>0.79759999999992848</c:v>
                </c:pt>
                <c:pt idx="7976">
                  <c:v>0.79769999999992847</c:v>
                </c:pt>
                <c:pt idx="7977">
                  <c:v>0.79779999999992846</c:v>
                </c:pt>
                <c:pt idx="7978">
                  <c:v>0.79789999999992844</c:v>
                </c:pt>
                <c:pt idx="7979">
                  <c:v>0.79799999999992843</c:v>
                </c:pt>
                <c:pt idx="7980">
                  <c:v>0.79809999999992842</c:v>
                </c:pt>
                <c:pt idx="7981">
                  <c:v>0.79819999999992841</c:v>
                </c:pt>
                <c:pt idx="7982">
                  <c:v>0.7982999999999284</c:v>
                </c:pt>
                <c:pt idx="7983">
                  <c:v>0.79839999999992839</c:v>
                </c:pt>
                <c:pt idx="7984">
                  <c:v>0.79849999999992838</c:v>
                </c:pt>
                <c:pt idx="7985">
                  <c:v>0.79859999999992837</c:v>
                </c:pt>
                <c:pt idx="7986">
                  <c:v>0.79869999999992836</c:v>
                </c:pt>
                <c:pt idx="7987">
                  <c:v>0.79879999999992835</c:v>
                </c:pt>
                <c:pt idx="7988">
                  <c:v>0.79889999999992833</c:v>
                </c:pt>
                <c:pt idx="7989">
                  <c:v>0.79899999999992832</c:v>
                </c:pt>
                <c:pt idx="7990">
                  <c:v>0.79909999999992831</c:v>
                </c:pt>
                <c:pt idx="7991">
                  <c:v>0.7991999999999283</c:v>
                </c:pt>
                <c:pt idx="7992">
                  <c:v>0.79929999999992829</c:v>
                </c:pt>
                <c:pt idx="7993">
                  <c:v>0.79939999999992828</c:v>
                </c:pt>
                <c:pt idx="7994">
                  <c:v>0.79949999999992827</c:v>
                </c:pt>
                <c:pt idx="7995">
                  <c:v>0.79959999999992826</c:v>
                </c:pt>
                <c:pt idx="7996">
                  <c:v>0.79969999999992825</c:v>
                </c:pt>
                <c:pt idx="7997">
                  <c:v>0.79979999999992824</c:v>
                </c:pt>
                <c:pt idx="7998">
                  <c:v>0.79989999999992822</c:v>
                </c:pt>
                <c:pt idx="7999">
                  <c:v>0.79999999999992821</c:v>
                </c:pt>
                <c:pt idx="8000">
                  <c:v>0.8000999999999282</c:v>
                </c:pt>
                <c:pt idx="8001">
                  <c:v>0.80019999999992819</c:v>
                </c:pt>
                <c:pt idx="8002">
                  <c:v>0.80029999999992818</c:v>
                </c:pt>
                <c:pt idx="8003">
                  <c:v>0.80039999999992817</c:v>
                </c:pt>
                <c:pt idx="8004">
                  <c:v>0.80049999999992816</c:v>
                </c:pt>
                <c:pt idx="8005">
                  <c:v>0.80059999999992815</c:v>
                </c:pt>
                <c:pt idx="8006">
                  <c:v>0.80069999999992814</c:v>
                </c:pt>
                <c:pt idx="8007">
                  <c:v>0.80079999999992812</c:v>
                </c:pt>
                <c:pt idx="8008">
                  <c:v>0.80089999999992811</c:v>
                </c:pt>
                <c:pt idx="8009">
                  <c:v>0.8009999999999281</c:v>
                </c:pt>
                <c:pt idx="8010">
                  <c:v>0.80109999999992809</c:v>
                </c:pt>
                <c:pt idx="8011">
                  <c:v>0.80119999999992808</c:v>
                </c:pt>
                <c:pt idx="8012">
                  <c:v>0.80129999999992807</c:v>
                </c:pt>
                <c:pt idx="8013">
                  <c:v>0.80139999999992806</c:v>
                </c:pt>
                <c:pt idx="8014">
                  <c:v>0.80149999999992805</c:v>
                </c:pt>
                <c:pt idx="8015">
                  <c:v>0.80159999999992804</c:v>
                </c:pt>
                <c:pt idx="8016">
                  <c:v>0.80169999999992803</c:v>
                </c:pt>
                <c:pt idx="8017">
                  <c:v>0.80179999999992801</c:v>
                </c:pt>
                <c:pt idx="8018">
                  <c:v>0.801899999999928</c:v>
                </c:pt>
                <c:pt idx="8019">
                  <c:v>0.80199999999992799</c:v>
                </c:pt>
                <c:pt idx="8020">
                  <c:v>0.80209999999992798</c:v>
                </c:pt>
                <c:pt idx="8021">
                  <c:v>0.80219999999992797</c:v>
                </c:pt>
                <c:pt idx="8022">
                  <c:v>0.80229999999992796</c:v>
                </c:pt>
                <c:pt idx="8023">
                  <c:v>0.80239999999992795</c:v>
                </c:pt>
                <c:pt idx="8024">
                  <c:v>0.80249999999992794</c:v>
                </c:pt>
                <c:pt idx="8025">
                  <c:v>0.80259999999992793</c:v>
                </c:pt>
                <c:pt idx="8026">
                  <c:v>0.80269999999992792</c:v>
                </c:pt>
                <c:pt idx="8027">
                  <c:v>0.8027999999999279</c:v>
                </c:pt>
                <c:pt idx="8028">
                  <c:v>0.80289999999992789</c:v>
                </c:pt>
                <c:pt idx="8029">
                  <c:v>0.80299999999992788</c:v>
                </c:pt>
                <c:pt idx="8030">
                  <c:v>0.80309999999992787</c:v>
                </c:pt>
                <c:pt idx="8031">
                  <c:v>0.80319999999992786</c:v>
                </c:pt>
                <c:pt idx="8032">
                  <c:v>0.80329999999992785</c:v>
                </c:pt>
                <c:pt idx="8033">
                  <c:v>0.80339999999992784</c:v>
                </c:pt>
                <c:pt idx="8034">
                  <c:v>0.80349999999992783</c:v>
                </c:pt>
                <c:pt idx="8035">
                  <c:v>0.80359999999992782</c:v>
                </c:pt>
                <c:pt idx="8036">
                  <c:v>0.80369999999992781</c:v>
                </c:pt>
                <c:pt idx="8037">
                  <c:v>0.80379999999992779</c:v>
                </c:pt>
                <c:pt idx="8038">
                  <c:v>0.80389999999992778</c:v>
                </c:pt>
                <c:pt idx="8039">
                  <c:v>0.80399999999992777</c:v>
                </c:pt>
                <c:pt idx="8040">
                  <c:v>0.80409999999992776</c:v>
                </c:pt>
                <c:pt idx="8041">
                  <c:v>0.80419999999992775</c:v>
                </c:pt>
                <c:pt idx="8042">
                  <c:v>0.80429999999992774</c:v>
                </c:pt>
                <c:pt idx="8043">
                  <c:v>0.80439999999992773</c:v>
                </c:pt>
                <c:pt idx="8044">
                  <c:v>0.80449999999992772</c:v>
                </c:pt>
                <c:pt idx="8045">
                  <c:v>0.80459999999992771</c:v>
                </c:pt>
                <c:pt idx="8046">
                  <c:v>0.8046999999999277</c:v>
                </c:pt>
                <c:pt idx="8047">
                  <c:v>0.80479999999992768</c:v>
                </c:pt>
                <c:pt idx="8048">
                  <c:v>0.80489999999992767</c:v>
                </c:pt>
                <c:pt idx="8049">
                  <c:v>0.80499999999992766</c:v>
                </c:pt>
                <c:pt idx="8050">
                  <c:v>0.80509999999992765</c:v>
                </c:pt>
                <c:pt idx="8051">
                  <c:v>0.80519999999992764</c:v>
                </c:pt>
                <c:pt idx="8052">
                  <c:v>0.80529999999992763</c:v>
                </c:pt>
                <c:pt idx="8053">
                  <c:v>0.80539999999992762</c:v>
                </c:pt>
                <c:pt idx="8054">
                  <c:v>0.80549999999992761</c:v>
                </c:pt>
                <c:pt idx="8055">
                  <c:v>0.8055999999999276</c:v>
                </c:pt>
                <c:pt idx="8056">
                  <c:v>0.80569999999992759</c:v>
                </c:pt>
                <c:pt idx="8057">
                  <c:v>0.80579999999992757</c:v>
                </c:pt>
                <c:pt idx="8058">
                  <c:v>0.80589999999992756</c:v>
                </c:pt>
                <c:pt idx="8059">
                  <c:v>0.80599999999992755</c:v>
                </c:pt>
                <c:pt idx="8060">
                  <c:v>0.80609999999992754</c:v>
                </c:pt>
                <c:pt idx="8061">
                  <c:v>0.80619999999992753</c:v>
                </c:pt>
                <c:pt idx="8062">
                  <c:v>0.80629999999992752</c:v>
                </c:pt>
                <c:pt idx="8063">
                  <c:v>0.80639999999992751</c:v>
                </c:pt>
                <c:pt idx="8064">
                  <c:v>0.8064999999999275</c:v>
                </c:pt>
                <c:pt idx="8065">
                  <c:v>0.80659999999992749</c:v>
                </c:pt>
                <c:pt idx="8066">
                  <c:v>0.80669999999992748</c:v>
                </c:pt>
                <c:pt idx="8067">
                  <c:v>0.80679999999992746</c:v>
                </c:pt>
                <c:pt idx="8068">
                  <c:v>0.80689999999992745</c:v>
                </c:pt>
                <c:pt idx="8069">
                  <c:v>0.80699999999992744</c:v>
                </c:pt>
                <c:pt idx="8070">
                  <c:v>0.80709999999992743</c:v>
                </c:pt>
                <c:pt idx="8071">
                  <c:v>0.80719999999992742</c:v>
                </c:pt>
                <c:pt idx="8072">
                  <c:v>0.80729999999992741</c:v>
                </c:pt>
                <c:pt idx="8073">
                  <c:v>0.8073999999999274</c:v>
                </c:pt>
                <c:pt idx="8074">
                  <c:v>0.80749999999992739</c:v>
                </c:pt>
                <c:pt idx="8075">
                  <c:v>0.80759999999992738</c:v>
                </c:pt>
                <c:pt idx="8076">
                  <c:v>0.80769999999992736</c:v>
                </c:pt>
                <c:pt idx="8077">
                  <c:v>0.80779999999992735</c:v>
                </c:pt>
                <c:pt idx="8078">
                  <c:v>0.80789999999992734</c:v>
                </c:pt>
                <c:pt idx="8079">
                  <c:v>0.80799999999992733</c:v>
                </c:pt>
                <c:pt idx="8080">
                  <c:v>0.80809999999992732</c:v>
                </c:pt>
                <c:pt idx="8081">
                  <c:v>0.80819999999992731</c:v>
                </c:pt>
                <c:pt idx="8082">
                  <c:v>0.8082999999999273</c:v>
                </c:pt>
                <c:pt idx="8083">
                  <c:v>0.80839999999992729</c:v>
                </c:pt>
                <c:pt idx="8084">
                  <c:v>0.80849999999992728</c:v>
                </c:pt>
                <c:pt idx="8085">
                  <c:v>0.80859999999992727</c:v>
                </c:pt>
                <c:pt idx="8086">
                  <c:v>0.80869999999992725</c:v>
                </c:pt>
                <c:pt idx="8087">
                  <c:v>0.80879999999992724</c:v>
                </c:pt>
                <c:pt idx="8088">
                  <c:v>0.80889999999992723</c:v>
                </c:pt>
                <c:pt idx="8089">
                  <c:v>0.80899999999992722</c:v>
                </c:pt>
                <c:pt idx="8090">
                  <c:v>0.80909999999992721</c:v>
                </c:pt>
                <c:pt idx="8091">
                  <c:v>0.8091999999999272</c:v>
                </c:pt>
                <c:pt idx="8092">
                  <c:v>0.80929999999992719</c:v>
                </c:pt>
                <c:pt idx="8093">
                  <c:v>0.80939999999992718</c:v>
                </c:pt>
                <c:pt idx="8094">
                  <c:v>0.80949999999992717</c:v>
                </c:pt>
                <c:pt idx="8095">
                  <c:v>0.80959999999992716</c:v>
                </c:pt>
                <c:pt idx="8096">
                  <c:v>0.80969999999992714</c:v>
                </c:pt>
                <c:pt idx="8097">
                  <c:v>0.80979999999992713</c:v>
                </c:pt>
                <c:pt idx="8098">
                  <c:v>0.80989999999992712</c:v>
                </c:pt>
                <c:pt idx="8099">
                  <c:v>0.80999999999992711</c:v>
                </c:pt>
                <c:pt idx="8100">
                  <c:v>0.8100999999999271</c:v>
                </c:pt>
                <c:pt idx="8101">
                  <c:v>0.81019999999992709</c:v>
                </c:pt>
                <c:pt idx="8102">
                  <c:v>0.81029999999992708</c:v>
                </c:pt>
                <c:pt idx="8103">
                  <c:v>0.81039999999992707</c:v>
                </c:pt>
                <c:pt idx="8104">
                  <c:v>0.81049999999992706</c:v>
                </c:pt>
                <c:pt idx="8105">
                  <c:v>0.81059999999992705</c:v>
                </c:pt>
                <c:pt idx="8106">
                  <c:v>0.81069999999992703</c:v>
                </c:pt>
                <c:pt idx="8107">
                  <c:v>0.81079999999992702</c:v>
                </c:pt>
                <c:pt idx="8108">
                  <c:v>0.81089999999992701</c:v>
                </c:pt>
                <c:pt idx="8109">
                  <c:v>0.810999999999927</c:v>
                </c:pt>
                <c:pt idx="8110">
                  <c:v>0.81109999999992699</c:v>
                </c:pt>
                <c:pt idx="8111">
                  <c:v>0.81119999999992698</c:v>
                </c:pt>
                <c:pt idx="8112">
                  <c:v>0.81129999999992697</c:v>
                </c:pt>
                <c:pt idx="8113">
                  <c:v>0.81139999999992696</c:v>
                </c:pt>
                <c:pt idx="8114">
                  <c:v>0.81149999999992695</c:v>
                </c:pt>
                <c:pt idx="8115">
                  <c:v>0.81159999999992694</c:v>
                </c:pt>
                <c:pt idx="8116">
                  <c:v>0.81169999999992692</c:v>
                </c:pt>
                <c:pt idx="8117">
                  <c:v>0.81179999999992691</c:v>
                </c:pt>
                <c:pt idx="8118">
                  <c:v>0.8118999999999269</c:v>
                </c:pt>
                <c:pt idx="8119">
                  <c:v>0.81199999999992689</c:v>
                </c:pt>
                <c:pt idx="8120">
                  <c:v>0.81209999999992688</c:v>
                </c:pt>
                <c:pt idx="8121">
                  <c:v>0.81219999999992687</c:v>
                </c:pt>
                <c:pt idx="8122">
                  <c:v>0.81229999999992686</c:v>
                </c:pt>
                <c:pt idx="8123">
                  <c:v>0.81239999999992685</c:v>
                </c:pt>
                <c:pt idx="8124">
                  <c:v>0.81249999999992684</c:v>
                </c:pt>
                <c:pt idx="8125">
                  <c:v>0.81259999999992683</c:v>
                </c:pt>
                <c:pt idx="8126">
                  <c:v>0.81269999999992681</c:v>
                </c:pt>
                <c:pt idx="8127">
                  <c:v>0.8127999999999268</c:v>
                </c:pt>
                <c:pt idx="8128">
                  <c:v>0.81289999999992679</c:v>
                </c:pt>
                <c:pt idx="8129">
                  <c:v>0.81299999999992678</c:v>
                </c:pt>
                <c:pt idx="8130">
                  <c:v>0.81309999999992677</c:v>
                </c:pt>
                <c:pt idx="8131">
                  <c:v>0.81319999999992676</c:v>
                </c:pt>
                <c:pt idx="8132">
                  <c:v>0.81329999999992675</c:v>
                </c:pt>
                <c:pt idx="8133">
                  <c:v>0.81339999999992674</c:v>
                </c:pt>
                <c:pt idx="8134">
                  <c:v>0.81349999999992673</c:v>
                </c:pt>
                <c:pt idx="8135">
                  <c:v>0.81359999999992672</c:v>
                </c:pt>
                <c:pt idx="8136">
                  <c:v>0.8136999999999267</c:v>
                </c:pt>
                <c:pt idx="8137">
                  <c:v>0.81379999999992669</c:v>
                </c:pt>
                <c:pt idx="8138">
                  <c:v>0.81389999999992668</c:v>
                </c:pt>
                <c:pt idx="8139">
                  <c:v>0.81399999999992667</c:v>
                </c:pt>
                <c:pt idx="8140">
                  <c:v>0.81409999999992666</c:v>
                </c:pt>
                <c:pt idx="8141">
                  <c:v>0.81419999999992665</c:v>
                </c:pt>
                <c:pt idx="8142">
                  <c:v>0.81429999999992664</c:v>
                </c:pt>
                <c:pt idx="8143">
                  <c:v>0.81439999999992663</c:v>
                </c:pt>
                <c:pt idx="8144">
                  <c:v>0.81449999999992662</c:v>
                </c:pt>
                <c:pt idx="8145">
                  <c:v>0.81459999999992661</c:v>
                </c:pt>
                <c:pt idx="8146">
                  <c:v>0.81469999999992659</c:v>
                </c:pt>
                <c:pt idx="8147">
                  <c:v>0.81479999999992658</c:v>
                </c:pt>
                <c:pt idx="8148">
                  <c:v>0.81489999999992657</c:v>
                </c:pt>
                <c:pt idx="8149">
                  <c:v>0.81499999999992656</c:v>
                </c:pt>
                <c:pt idx="8150">
                  <c:v>0.81509999999992655</c:v>
                </c:pt>
                <c:pt idx="8151">
                  <c:v>0.81519999999992654</c:v>
                </c:pt>
                <c:pt idx="8152">
                  <c:v>0.81529999999992653</c:v>
                </c:pt>
                <c:pt idx="8153">
                  <c:v>0.81539999999992652</c:v>
                </c:pt>
                <c:pt idx="8154">
                  <c:v>0.81549999999992651</c:v>
                </c:pt>
                <c:pt idx="8155">
                  <c:v>0.81559999999992649</c:v>
                </c:pt>
                <c:pt idx="8156">
                  <c:v>0.81569999999992648</c:v>
                </c:pt>
                <c:pt idx="8157">
                  <c:v>0.81579999999992647</c:v>
                </c:pt>
                <c:pt idx="8158">
                  <c:v>0.81589999999992646</c:v>
                </c:pt>
                <c:pt idx="8159">
                  <c:v>0.81599999999992645</c:v>
                </c:pt>
                <c:pt idx="8160">
                  <c:v>0.81609999999992644</c:v>
                </c:pt>
                <c:pt idx="8161">
                  <c:v>0.81619999999992643</c:v>
                </c:pt>
                <c:pt idx="8162">
                  <c:v>0.81629999999992642</c:v>
                </c:pt>
                <c:pt idx="8163">
                  <c:v>0.81639999999992641</c:v>
                </c:pt>
                <c:pt idx="8164">
                  <c:v>0.8164999999999264</c:v>
                </c:pt>
                <c:pt idx="8165">
                  <c:v>0.81659999999992638</c:v>
                </c:pt>
                <c:pt idx="8166">
                  <c:v>0.81669999999992637</c:v>
                </c:pt>
                <c:pt idx="8167">
                  <c:v>0.81679999999992636</c:v>
                </c:pt>
                <c:pt idx="8168">
                  <c:v>0.81689999999992635</c:v>
                </c:pt>
                <c:pt idx="8169">
                  <c:v>0.81699999999992634</c:v>
                </c:pt>
                <c:pt idx="8170">
                  <c:v>0.81709999999992633</c:v>
                </c:pt>
                <c:pt idx="8171">
                  <c:v>0.81719999999992632</c:v>
                </c:pt>
                <c:pt idx="8172">
                  <c:v>0.81729999999992631</c:v>
                </c:pt>
                <c:pt idx="8173">
                  <c:v>0.8173999999999263</c:v>
                </c:pt>
                <c:pt idx="8174">
                  <c:v>0.81749999999992629</c:v>
                </c:pt>
                <c:pt idx="8175">
                  <c:v>0.81759999999992627</c:v>
                </c:pt>
                <c:pt idx="8176">
                  <c:v>0.81769999999992626</c:v>
                </c:pt>
                <c:pt idx="8177">
                  <c:v>0.81779999999992625</c:v>
                </c:pt>
                <c:pt idx="8178">
                  <c:v>0.81789999999992624</c:v>
                </c:pt>
                <c:pt idx="8179">
                  <c:v>0.81799999999992623</c:v>
                </c:pt>
                <c:pt idx="8180">
                  <c:v>0.81809999999992622</c:v>
                </c:pt>
                <c:pt idx="8181">
                  <c:v>0.81819999999992621</c:v>
                </c:pt>
                <c:pt idx="8182">
                  <c:v>0.8182999999999262</c:v>
                </c:pt>
                <c:pt idx="8183">
                  <c:v>0.81839999999992619</c:v>
                </c:pt>
                <c:pt idx="8184">
                  <c:v>0.81849999999992618</c:v>
                </c:pt>
                <c:pt idx="8185">
                  <c:v>0.81859999999992616</c:v>
                </c:pt>
                <c:pt idx="8186">
                  <c:v>0.81869999999992615</c:v>
                </c:pt>
                <c:pt idx="8187">
                  <c:v>0.81879999999992614</c:v>
                </c:pt>
                <c:pt idx="8188">
                  <c:v>0.81889999999992613</c:v>
                </c:pt>
                <c:pt idx="8189">
                  <c:v>0.81899999999992612</c:v>
                </c:pt>
                <c:pt idx="8190">
                  <c:v>0.81909999999992611</c:v>
                </c:pt>
                <c:pt idx="8191">
                  <c:v>0.8191999999999261</c:v>
                </c:pt>
                <c:pt idx="8192">
                  <c:v>0.81929999999992609</c:v>
                </c:pt>
                <c:pt idx="8193">
                  <c:v>0.81939999999992608</c:v>
                </c:pt>
                <c:pt idx="8194">
                  <c:v>0.81949999999992607</c:v>
                </c:pt>
                <c:pt idx="8195">
                  <c:v>0.81959999999992605</c:v>
                </c:pt>
                <c:pt idx="8196">
                  <c:v>0.81969999999992604</c:v>
                </c:pt>
                <c:pt idx="8197">
                  <c:v>0.81979999999992603</c:v>
                </c:pt>
                <c:pt idx="8198">
                  <c:v>0.81989999999992602</c:v>
                </c:pt>
                <c:pt idx="8199">
                  <c:v>0.81999999999992601</c:v>
                </c:pt>
                <c:pt idx="8200">
                  <c:v>0.820099999999926</c:v>
                </c:pt>
                <c:pt idx="8201">
                  <c:v>0.82019999999992599</c:v>
                </c:pt>
                <c:pt idx="8202">
                  <c:v>0.82029999999992598</c:v>
                </c:pt>
                <c:pt idx="8203">
                  <c:v>0.82039999999992597</c:v>
                </c:pt>
                <c:pt idx="8204">
                  <c:v>0.82049999999992596</c:v>
                </c:pt>
                <c:pt idx="8205">
                  <c:v>0.82059999999992594</c:v>
                </c:pt>
                <c:pt idx="8206">
                  <c:v>0.82069999999992593</c:v>
                </c:pt>
                <c:pt idx="8207">
                  <c:v>0.82079999999992592</c:v>
                </c:pt>
                <c:pt idx="8208">
                  <c:v>0.82089999999992591</c:v>
                </c:pt>
                <c:pt idx="8209">
                  <c:v>0.8209999999999259</c:v>
                </c:pt>
                <c:pt idx="8210">
                  <c:v>0.82109999999992589</c:v>
                </c:pt>
                <c:pt idx="8211">
                  <c:v>0.82119999999992588</c:v>
                </c:pt>
                <c:pt idx="8212">
                  <c:v>0.82129999999992587</c:v>
                </c:pt>
                <c:pt idx="8213">
                  <c:v>0.82139999999992586</c:v>
                </c:pt>
                <c:pt idx="8214">
                  <c:v>0.82149999999992585</c:v>
                </c:pt>
                <c:pt idx="8215">
                  <c:v>0.82159999999992583</c:v>
                </c:pt>
                <c:pt idx="8216">
                  <c:v>0.82169999999992582</c:v>
                </c:pt>
                <c:pt idx="8217">
                  <c:v>0.82179999999992581</c:v>
                </c:pt>
                <c:pt idx="8218">
                  <c:v>0.8218999999999258</c:v>
                </c:pt>
                <c:pt idx="8219">
                  <c:v>0.82199999999992579</c:v>
                </c:pt>
                <c:pt idx="8220">
                  <c:v>0.82209999999992578</c:v>
                </c:pt>
                <c:pt idx="8221">
                  <c:v>0.82219999999992577</c:v>
                </c:pt>
                <c:pt idx="8222">
                  <c:v>0.82229999999992576</c:v>
                </c:pt>
                <c:pt idx="8223">
                  <c:v>0.82239999999992575</c:v>
                </c:pt>
                <c:pt idx="8224">
                  <c:v>0.82249999999992573</c:v>
                </c:pt>
                <c:pt idx="8225">
                  <c:v>0.82259999999992572</c:v>
                </c:pt>
                <c:pt idx="8226">
                  <c:v>0.82269999999992571</c:v>
                </c:pt>
                <c:pt idx="8227">
                  <c:v>0.8227999999999257</c:v>
                </c:pt>
                <c:pt idx="8228">
                  <c:v>0.82289999999992569</c:v>
                </c:pt>
                <c:pt idx="8229">
                  <c:v>0.82299999999992568</c:v>
                </c:pt>
                <c:pt idx="8230">
                  <c:v>0.82309999999992567</c:v>
                </c:pt>
                <c:pt idx="8231">
                  <c:v>0.82319999999992566</c:v>
                </c:pt>
                <c:pt idx="8232">
                  <c:v>0.82329999999992565</c:v>
                </c:pt>
                <c:pt idx="8233">
                  <c:v>0.82339999999992564</c:v>
                </c:pt>
                <c:pt idx="8234">
                  <c:v>0.82349999999992562</c:v>
                </c:pt>
                <c:pt idx="8235">
                  <c:v>0.82359999999992561</c:v>
                </c:pt>
                <c:pt idx="8236">
                  <c:v>0.8236999999999256</c:v>
                </c:pt>
                <c:pt idx="8237">
                  <c:v>0.82379999999992559</c:v>
                </c:pt>
                <c:pt idx="8238">
                  <c:v>0.82389999999992558</c:v>
                </c:pt>
                <c:pt idx="8239">
                  <c:v>0.82399999999992557</c:v>
                </c:pt>
                <c:pt idx="8240">
                  <c:v>0.82409999999992556</c:v>
                </c:pt>
                <c:pt idx="8241">
                  <c:v>0.82419999999992555</c:v>
                </c:pt>
                <c:pt idx="8242">
                  <c:v>0.82429999999992554</c:v>
                </c:pt>
                <c:pt idx="8243">
                  <c:v>0.82439999999992553</c:v>
                </c:pt>
                <c:pt idx="8244">
                  <c:v>0.82449999999992551</c:v>
                </c:pt>
                <c:pt idx="8245">
                  <c:v>0.8245999999999255</c:v>
                </c:pt>
                <c:pt idx="8246">
                  <c:v>0.82469999999992549</c:v>
                </c:pt>
                <c:pt idx="8247">
                  <c:v>0.82479999999992548</c:v>
                </c:pt>
                <c:pt idx="8248">
                  <c:v>0.82489999999992547</c:v>
                </c:pt>
                <c:pt idx="8249">
                  <c:v>0.82499999999992546</c:v>
                </c:pt>
                <c:pt idx="8250">
                  <c:v>0.82509999999992545</c:v>
                </c:pt>
                <c:pt idx="8251">
                  <c:v>0.82519999999992544</c:v>
                </c:pt>
                <c:pt idx="8252">
                  <c:v>0.82529999999992543</c:v>
                </c:pt>
                <c:pt idx="8253">
                  <c:v>0.82539999999992542</c:v>
                </c:pt>
                <c:pt idx="8254">
                  <c:v>0.8254999999999254</c:v>
                </c:pt>
                <c:pt idx="8255">
                  <c:v>0.82559999999992539</c:v>
                </c:pt>
                <c:pt idx="8256">
                  <c:v>0.82569999999992538</c:v>
                </c:pt>
                <c:pt idx="8257">
                  <c:v>0.82579999999992537</c:v>
                </c:pt>
                <c:pt idx="8258">
                  <c:v>0.82589999999992536</c:v>
                </c:pt>
                <c:pt idx="8259">
                  <c:v>0.82599999999992535</c:v>
                </c:pt>
                <c:pt idx="8260">
                  <c:v>0.82609999999992534</c:v>
                </c:pt>
                <c:pt idx="8261">
                  <c:v>0.82619999999992533</c:v>
                </c:pt>
                <c:pt idx="8262">
                  <c:v>0.82629999999992532</c:v>
                </c:pt>
                <c:pt idx="8263">
                  <c:v>0.82639999999992531</c:v>
                </c:pt>
                <c:pt idx="8264">
                  <c:v>0.82649999999992529</c:v>
                </c:pt>
                <c:pt idx="8265">
                  <c:v>0.82659999999992528</c:v>
                </c:pt>
                <c:pt idx="8266">
                  <c:v>0.82669999999992527</c:v>
                </c:pt>
                <c:pt idx="8267">
                  <c:v>0.82679999999992526</c:v>
                </c:pt>
                <c:pt idx="8268">
                  <c:v>0.82689999999992525</c:v>
                </c:pt>
                <c:pt idx="8269">
                  <c:v>0.82699999999992524</c:v>
                </c:pt>
                <c:pt idx="8270">
                  <c:v>0.82709999999992523</c:v>
                </c:pt>
                <c:pt idx="8271">
                  <c:v>0.82719999999992522</c:v>
                </c:pt>
                <c:pt idx="8272">
                  <c:v>0.82729999999992521</c:v>
                </c:pt>
                <c:pt idx="8273">
                  <c:v>0.8273999999999252</c:v>
                </c:pt>
                <c:pt idx="8274">
                  <c:v>0.82749999999992518</c:v>
                </c:pt>
                <c:pt idx="8275">
                  <c:v>0.82759999999992517</c:v>
                </c:pt>
                <c:pt idx="8276">
                  <c:v>0.82769999999992516</c:v>
                </c:pt>
                <c:pt idx="8277">
                  <c:v>0.82779999999992515</c:v>
                </c:pt>
                <c:pt idx="8278">
                  <c:v>0.82789999999992514</c:v>
                </c:pt>
                <c:pt idx="8279">
                  <c:v>0.82799999999992513</c:v>
                </c:pt>
                <c:pt idx="8280">
                  <c:v>0.82809999999992512</c:v>
                </c:pt>
                <c:pt idx="8281">
                  <c:v>0.82819999999992511</c:v>
                </c:pt>
                <c:pt idx="8282">
                  <c:v>0.8282999999999251</c:v>
                </c:pt>
                <c:pt idx="8283">
                  <c:v>0.82839999999992509</c:v>
                </c:pt>
                <c:pt idx="8284">
                  <c:v>0.82849999999992507</c:v>
                </c:pt>
                <c:pt idx="8285">
                  <c:v>0.82859999999992506</c:v>
                </c:pt>
                <c:pt idx="8286">
                  <c:v>0.82869999999992505</c:v>
                </c:pt>
                <c:pt idx="8287">
                  <c:v>0.82879999999992504</c:v>
                </c:pt>
                <c:pt idx="8288">
                  <c:v>0.82889999999992503</c:v>
                </c:pt>
                <c:pt idx="8289">
                  <c:v>0.82899999999992502</c:v>
                </c:pt>
                <c:pt idx="8290">
                  <c:v>0.82909999999992501</c:v>
                </c:pt>
                <c:pt idx="8291">
                  <c:v>0.829199999999925</c:v>
                </c:pt>
                <c:pt idx="8292">
                  <c:v>0.82929999999992499</c:v>
                </c:pt>
                <c:pt idx="8293">
                  <c:v>0.82939999999992498</c:v>
                </c:pt>
                <c:pt idx="8294">
                  <c:v>0.82949999999992496</c:v>
                </c:pt>
                <c:pt idx="8295">
                  <c:v>0.82959999999992495</c:v>
                </c:pt>
                <c:pt idx="8296">
                  <c:v>0.82969999999992494</c:v>
                </c:pt>
                <c:pt idx="8297">
                  <c:v>0.82979999999992493</c:v>
                </c:pt>
                <c:pt idx="8298">
                  <c:v>0.82989999999992492</c:v>
                </c:pt>
                <c:pt idx="8299">
                  <c:v>0.82999999999992491</c:v>
                </c:pt>
                <c:pt idx="8300">
                  <c:v>0.8300999999999249</c:v>
                </c:pt>
                <c:pt idx="8301">
                  <c:v>0.83019999999992489</c:v>
                </c:pt>
                <c:pt idx="8302">
                  <c:v>0.83029999999992488</c:v>
                </c:pt>
                <c:pt idx="8303">
                  <c:v>0.83039999999992486</c:v>
                </c:pt>
                <c:pt idx="8304">
                  <c:v>0.83049999999992485</c:v>
                </c:pt>
                <c:pt idx="8305">
                  <c:v>0.83059999999992484</c:v>
                </c:pt>
                <c:pt idx="8306">
                  <c:v>0.83069999999992483</c:v>
                </c:pt>
                <c:pt idx="8307">
                  <c:v>0.83079999999992482</c:v>
                </c:pt>
                <c:pt idx="8308">
                  <c:v>0.83089999999992481</c:v>
                </c:pt>
                <c:pt idx="8309">
                  <c:v>0.8309999999999248</c:v>
                </c:pt>
                <c:pt idx="8310">
                  <c:v>0.83109999999992479</c:v>
                </c:pt>
                <c:pt idx="8311">
                  <c:v>0.83119999999992478</c:v>
                </c:pt>
                <c:pt idx="8312">
                  <c:v>0.83129999999992477</c:v>
                </c:pt>
                <c:pt idx="8313">
                  <c:v>0.83139999999992475</c:v>
                </c:pt>
                <c:pt idx="8314">
                  <c:v>0.83149999999992474</c:v>
                </c:pt>
                <c:pt idx="8315">
                  <c:v>0.83159999999992473</c:v>
                </c:pt>
                <c:pt idx="8316">
                  <c:v>0.83169999999992472</c:v>
                </c:pt>
                <c:pt idx="8317">
                  <c:v>0.83179999999992471</c:v>
                </c:pt>
                <c:pt idx="8318">
                  <c:v>0.8318999999999247</c:v>
                </c:pt>
                <c:pt idx="8319">
                  <c:v>0.83199999999992469</c:v>
                </c:pt>
                <c:pt idx="8320">
                  <c:v>0.83209999999992468</c:v>
                </c:pt>
                <c:pt idx="8321">
                  <c:v>0.83219999999992467</c:v>
                </c:pt>
                <c:pt idx="8322">
                  <c:v>0.83229999999992466</c:v>
                </c:pt>
                <c:pt idx="8323">
                  <c:v>0.83239999999992464</c:v>
                </c:pt>
                <c:pt idx="8324">
                  <c:v>0.83249999999992463</c:v>
                </c:pt>
                <c:pt idx="8325">
                  <c:v>0.83259999999992462</c:v>
                </c:pt>
                <c:pt idx="8326">
                  <c:v>0.83269999999992461</c:v>
                </c:pt>
                <c:pt idx="8327">
                  <c:v>0.8327999999999246</c:v>
                </c:pt>
                <c:pt idx="8328">
                  <c:v>0.83289999999992459</c:v>
                </c:pt>
                <c:pt idx="8329">
                  <c:v>0.83299999999992458</c:v>
                </c:pt>
                <c:pt idx="8330">
                  <c:v>0.83309999999992457</c:v>
                </c:pt>
                <c:pt idx="8331">
                  <c:v>0.83319999999992456</c:v>
                </c:pt>
                <c:pt idx="8332">
                  <c:v>0.83329999999992455</c:v>
                </c:pt>
                <c:pt idx="8333">
                  <c:v>0.83339999999992453</c:v>
                </c:pt>
                <c:pt idx="8334">
                  <c:v>0.83349999999992452</c:v>
                </c:pt>
                <c:pt idx="8335">
                  <c:v>0.83359999999992451</c:v>
                </c:pt>
                <c:pt idx="8336">
                  <c:v>0.8336999999999245</c:v>
                </c:pt>
                <c:pt idx="8337">
                  <c:v>0.83379999999992449</c:v>
                </c:pt>
                <c:pt idx="8338">
                  <c:v>0.83389999999992448</c:v>
                </c:pt>
                <c:pt idx="8339">
                  <c:v>0.83399999999992447</c:v>
                </c:pt>
                <c:pt idx="8340">
                  <c:v>0.83409999999992446</c:v>
                </c:pt>
                <c:pt idx="8341">
                  <c:v>0.83419999999992445</c:v>
                </c:pt>
                <c:pt idx="8342">
                  <c:v>0.83429999999992444</c:v>
                </c:pt>
                <c:pt idx="8343">
                  <c:v>0.83439999999992442</c:v>
                </c:pt>
                <c:pt idx="8344">
                  <c:v>0.83449999999992441</c:v>
                </c:pt>
                <c:pt idx="8345">
                  <c:v>0.8345999999999244</c:v>
                </c:pt>
                <c:pt idx="8346">
                  <c:v>0.83469999999992439</c:v>
                </c:pt>
                <c:pt idx="8347">
                  <c:v>0.83479999999992438</c:v>
                </c:pt>
                <c:pt idx="8348">
                  <c:v>0.83489999999992437</c:v>
                </c:pt>
                <c:pt idx="8349">
                  <c:v>0.83499999999992436</c:v>
                </c:pt>
                <c:pt idx="8350">
                  <c:v>0.83509999999992435</c:v>
                </c:pt>
                <c:pt idx="8351">
                  <c:v>0.83519999999992434</c:v>
                </c:pt>
                <c:pt idx="8352">
                  <c:v>0.83529999999992433</c:v>
                </c:pt>
                <c:pt idx="8353">
                  <c:v>0.83539999999992431</c:v>
                </c:pt>
                <c:pt idx="8354">
                  <c:v>0.8354999999999243</c:v>
                </c:pt>
                <c:pt idx="8355">
                  <c:v>0.83559999999992429</c:v>
                </c:pt>
                <c:pt idx="8356">
                  <c:v>0.83569999999992428</c:v>
                </c:pt>
                <c:pt idx="8357">
                  <c:v>0.83579999999992427</c:v>
                </c:pt>
                <c:pt idx="8358">
                  <c:v>0.83589999999992426</c:v>
                </c:pt>
                <c:pt idx="8359">
                  <c:v>0.83599999999992425</c:v>
                </c:pt>
                <c:pt idx="8360">
                  <c:v>0.83609999999992424</c:v>
                </c:pt>
                <c:pt idx="8361">
                  <c:v>0.83619999999992423</c:v>
                </c:pt>
                <c:pt idx="8362">
                  <c:v>0.83629999999992422</c:v>
                </c:pt>
                <c:pt idx="8363">
                  <c:v>0.8363999999999242</c:v>
                </c:pt>
                <c:pt idx="8364">
                  <c:v>0.83649999999992419</c:v>
                </c:pt>
                <c:pt idx="8365">
                  <c:v>0.83659999999992418</c:v>
                </c:pt>
                <c:pt idx="8366">
                  <c:v>0.83669999999992417</c:v>
                </c:pt>
                <c:pt idx="8367">
                  <c:v>0.83679999999992416</c:v>
                </c:pt>
                <c:pt idx="8368">
                  <c:v>0.83689999999992415</c:v>
                </c:pt>
                <c:pt idx="8369">
                  <c:v>0.83699999999992414</c:v>
                </c:pt>
                <c:pt idx="8370">
                  <c:v>0.83709999999992413</c:v>
                </c:pt>
                <c:pt idx="8371">
                  <c:v>0.83719999999992412</c:v>
                </c:pt>
                <c:pt idx="8372">
                  <c:v>0.8372999999999241</c:v>
                </c:pt>
                <c:pt idx="8373">
                  <c:v>0.83739999999992409</c:v>
                </c:pt>
                <c:pt idx="8374">
                  <c:v>0.83749999999992408</c:v>
                </c:pt>
                <c:pt idx="8375">
                  <c:v>0.83759999999992407</c:v>
                </c:pt>
                <c:pt idx="8376">
                  <c:v>0.83769999999992406</c:v>
                </c:pt>
                <c:pt idx="8377">
                  <c:v>0.83779999999992405</c:v>
                </c:pt>
                <c:pt idx="8378">
                  <c:v>0.83789999999992404</c:v>
                </c:pt>
                <c:pt idx="8379">
                  <c:v>0.83799999999992403</c:v>
                </c:pt>
                <c:pt idx="8380">
                  <c:v>0.83809999999992402</c:v>
                </c:pt>
                <c:pt idx="8381">
                  <c:v>0.83819999999992401</c:v>
                </c:pt>
                <c:pt idx="8382">
                  <c:v>0.83829999999992399</c:v>
                </c:pt>
                <c:pt idx="8383">
                  <c:v>0.83839999999992398</c:v>
                </c:pt>
                <c:pt idx="8384">
                  <c:v>0.83849999999992397</c:v>
                </c:pt>
                <c:pt idx="8385">
                  <c:v>0.83859999999992396</c:v>
                </c:pt>
                <c:pt idx="8386">
                  <c:v>0.83869999999992395</c:v>
                </c:pt>
                <c:pt idx="8387">
                  <c:v>0.83879999999992394</c:v>
                </c:pt>
                <c:pt idx="8388">
                  <c:v>0.83889999999992393</c:v>
                </c:pt>
                <c:pt idx="8389">
                  <c:v>0.83899999999992392</c:v>
                </c:pt>
                <c:pt idx="8390">
                  <c:v>0.83909999999992391</c:v>
                </c:pt>
                <c:pt idx="8391">
                  <c:v>0.8391999999999239</c:v>
                </c:pt>
                <c:pt idx="8392">
                  <c:v>0.83929999999992388</c:v>
                </c:pt>
                <c:pt idx="8393">
                  <c:v>0.83939999999992387</c:v>
                </c:pt>
                <c:pt idx="8394">
                  <c:v>0.83949999999992386</c:v>
                </c:pt>
                <c:pt idx="8395">
                  <c:v>0.83959999999992385</c:v>
                </c:pt>
                <c:pt idx="8396">
                  <c:v>0.83969999999992384</c:v>
                </c:pt>
                <c:pt idx="8397">
                  <c:v>0.83979999999992383</c:v>
                </c:pt>
                <c:pt idx="8398">
                  <c:v>0.83989999999992382</c:v>
                </c:pt>
                <c:pt idx="8399">
                  <c:v>0.83999999999992381</c:v>
                </c:pt>
                <c:pt idx="8400">
                  <c:v>0.8400999999999238</c:v>
                </c:pt>
                <c:pt idx="8401">
                  <c:v>0.84019999999992379</c:v>
                </c:pt>
                <c:pt idx="8402">
                  <c:v>0.84029999999992377</c:v>
                </c:pt>
                <c:pt idx="8403">
                  <c:v>0.84039999999992376</c:v>
                </c:pt>
                <c:pt idx="8404">
                  <c:v>0.84049999999992375</c:v>
                </c:pt>
                <c:pt idx="8405">
                  <c:v>0.84059999999992374</c:v>
                </c:pt>
                <c:pt idx="8406">
                  <c:v>0.84069999999992373</c:v>
                </c:pt>
                <c:pt idx="8407">
                  <c:v>0.84079999999992372</c:v>
                </c:pt>
                <c:pt idx="8408">
                  <c:v>0.84089999999992371</c:v>
                </c:pt>
                <c:pt idx="8409">
                  <c:v>0.8409999999999237</c:v>
                </c:pt>
                <c:pt idx="8410">
                  <c:v>0.84109999999992369</c:v>
                </c:pt>
                <c:pt idx="8411">
                  <c:v>0.84119999999992368</c:v>
                </c:pt>
                <c:pt idx="8412">
                  <c:v>0.84129999999992366</c:v>
                </c:pt>
                <c:pt idx="8413">
                  <c:v>0.84139999999992365</c:v>
                </c:pt>
                <c:pt idx="8414">
                  <c:v>0.84149999999992364</c:v>
                </c:pt>
                <c:pt idx="8415">
                  <c:v>0.84159999999992363</c:v>
                </c:pt>
                <c:pt idx="8416">
                  <c:v>0.84169999999992362</c:v>
                </c:pt>
                <c:pt idx="8417">
                  <c:v>0.84179999999992361</c:v>
                </c:pt>
                <c:pt idx="8418">
                  <c:v>0.8418999999999236</c:v>
                </c:pt>
                <c:pt idx="8419">
                  <c:v>0.84199999999992359</c:v>
                </c:pt>
                <c:pt idx="8420">
                  <c:v>0.84209999999992358</c:v>
                </c:pt>
                <c:pt idx="8421">
                  <c:v>0.84219999999992357</c:v>
                </c:pt>
                <c:pt idx="8422">
                  <c:v>0.84229999999992355</c:v>
                </c:pt>
                <c:pt idx="8423">
                  <c:v>0.84239999999992354</c:v>
                </c:pt>
                <c:pt idx="8424">
                  <c:v>0.84249999999992353</c:v>
                </c:pt>
                <c:pt idx="8425">
                  <c:v>0.84259999999992352</c:v>
                </c:pt>
                <c:pt idx="8426">
                  <c:v>0.84269999999992351</c:v>
                </c:pt>
                <c:pt idx="8427">
                  <c:v>0.8427999999999235</c:v>
                </c:pt>
                <c:pt idx="8428">
                  <c:v>0.84289999999992349</c:v>
                </c:pt>
                <c:pt idx="8429">
                  <c:v>0.84299999999992348</c:v>
                </c:pt>
                <c:pt idx="8430">
                  <c:v>0.84309999999992347</c:v>
                </c:pt>
                <c:pt idx="8431">
                  <c:v>0.84319999999992346</c:v>
                </c:pt>
                <c:pt idx="8432">
                  <c:v>0.84329999999992344</c:v>
                </c:pt>
                <c:pt idx="8433">
                  <c:v>0.84339999999992343</c:v>
                </c:pt>
                <c:pt idx="8434">
                  <c:v>0.84349999999992342</c:v>
                </c:pt>
                <c:pt idx="8435">
                  <c:v>0.84359999999992341</c:v>
                </c:pt>
                <c:pt idx="8436">
                  <c:v>0.8436999999999234</c:v>
                </c:pt>
                <c:pt idx="8437">
                  <c:v>0.84379999999992339</c:v>
                </c:pt>
                <c:pt idx="8438">
                  <c:v>0.84389999999992338</c:v>
                </c:pt>
                <c:pt idx="8439">
                  <c:v>0.84399999999992337</c:v>
                </c:pt>
                <c:pt idx="8440">
                  <c:v>0.84409999999992336</c:v>
                </c:pt>
                <c:pt idx="8441">
                  <c:v>0.84419999999992335</c:v>
                </c:pt>
                <c:pt idx="8442">
                  <c:v>0.84429999999992333</c:v>
                </c:pt>
                <c:pt idx="8443">
                  <c:v>0.84439999999992332</c:v>
                </c:pt>
                <c:pt idx="8444">
                  <c:v>0.84449999999992331</c:v>
                </c:pt>
                <c:pt idx="8445">
                  <c:v>0.8445999999999233</c:v>
                </c:pt>
                <c:pt idx="8446">
                  <c:v>0.84469999999992329</c:v>
                </c:pt>
                <c:pt idx="8447">
                  <c:v>0.84479999999992328</c:v>
                </c:pt>
                <c:pt idx="8448">
                  <c:v>0.84489999999992327</c:v>
                </c:pt>
                <c:pt idx="8449">
                  <c:v>0.84499999999992326</c:v>
                </c:pt>
                <c:pt idx="8450">
                  <c:v>0.84509999999992325</c:v>
                </c:pt>
                <c:pt idx="8451">
                  <c:v>0.84519999999992323</c:v>
                </c:pt>
                <c:pt idx="8452">
                  <c:v>0.84529999999992322</c:v>
                </c:pt>
                <c:pt idx="8453">
                  <c:v>0.84539999999992321</c:v>
                </c:pt>
                <c:pt idx="8454">
                  <c:v>0.8454999999999232</c:v>
                </c:pt>
                <c:pt idx="8455">
                  <c:v>0.84559999999992319</c:v>
                </c:pt>
                <c:pt idx="8456">
                  <c:v>0.84569999999992318</c:v>
                </c:pt>
                <c:pt idx="8457">
                  <c:v>0.84579999999992317</c:v>
                </c:pt>
                <c:pt idx="8458">
                  <c:v>0.84589999999992316</c:v>
                </c:pt>
                <c:pt idx="8459">
                  <c:v>0.84599999999992315</c:v>
                </c:pt>
                <c:pt idx="8460">
                  <c:v>0.84609999999992314</c:v>
                </c:pt>
                <c:pt idx="8461">
                  <c:v>0.84619999999992312</c:v>
                </c:pt>
                <c:pt idx="8462">
                  <c:v>0.84629999999992311</c:v>
                </c:pt>
                <c:pt idx="8463">
                  <c:v>0.8463999999999231</c:v>
                </c:pt>
                <c:pt idx="8464">
                  <c:v>0.84649999999992309</c:v>
                </c:pt>
                <c:pt idx="8465">
                  <c:v>0.84659999999992308</c:v>
                </c:pt>
                <c:pt idx="8466">
                  <c:v>0.84669999999992307</c:v>
                </c:pt>
                <c:pt idx="8467">
                  <c:v>0.84679999999992306</c:v>
                </c:pt>
                <c:pt idx="8468">
                  <c:v>0.84689999999992305</c:v>
                </c:pt>
                <c:pt idx="8469">
                  <c:v>0.84699999999992304</c:v>
                </c:pt>
                <c:pt idx="8470">
                  <c:v>0.84709999999992303</c:v>
                </c:pt>
                <c:pt idx="8471">
                  <c:v>0.84719999999992301</c:v>
                </c:pt>
                <c:pt idx="8472">
                  <c:v>0.847299999999923</c:v>
                </c:pt>
                <c:pt idx="8473">
                  <c:v>0.84739999999992299</c:v>
                </c:pt>
                <c:pt idx="8474">
                  <c:v>0.84749999999992298</c:v>
                </c:pt>
                <c:pt idx="8475">
                  <c:v>0.84759999999992297</c:v>
                </c:pt>
                <c:pt idx="8476">
                  <c:v>0.84769999999992296</c:v>
                </c:pt>
                <c:pt idx="8477">
                  <c:v>0.84779999999992295</c:v>
                </c:pt>
                <c:pt idx="8478">
                  <c:v>0.84789999999992294</c:v>
                </c:pt>
                <c:pt idx="8479">
                  <c:v>0.84799999999992293</c:v>
                </c:pt>
                <c:pt idx="8480">
                  <c:v>0.84809999999992292</c:v>
                </c:pt>
                <c:pt idx="8481">
                  <c:v>0.8481999999999229</c:v>
                </c:pt>
                <c:pt idx="8482">
                  <c:v>0.84829999999992289</c:v>
                </c:pt>
                <c:pt idx="8483">
                  <c:v>0.84839999999992288</c:v>
                </c:pt>
                <c:pt idx="8484">
                  <c:v>0.84849999999992287</c:v>
                </c:pt>
                <c:pt idx="8485">
                  <c:v>0.84859999999992286</c:v>
                </c:pt>
                <c:pt idx="8486">
                  <c:v>0.84869999999992285</c:v>
                </c:pt>
                <c:pt idx="8487">
                  <c:v>0.84879999999992284</c:v>
                </c:pt>
                <c:pt idx="8488">
                  <c:v>0.84889999999992283</c:v>
                </c:pt>
                <c:pt idx="8489">
                  <c:v>0.84899999999992282</c:v>
                </c:pt>
                <c:pt idx="8490">
                  <c:v>0.84909999999992281</c:v>
                </c:pt>
                <c:pt idx="8491">
                  <c:v>0.84919999999992279</c:v>
                </c:pt>
                <c:pt idx="8492">
                  <c:v>0.84929999999992278</c:v>
                </c:pt>
                <c:pt idx="8493">
                  <c:v>0.84939999999992277</c:v>
                </c:pt>
                <c:pt idx="8494">
                  <c:v>0.84949999999992276</c:v>
                </c:pt>
                <c:pt idx="8495">
                  <c:v>0.84959999999992275</c:v>
                </c:pt>
                <c:pt idx="8496">
                  <c:v>0.84969999999992274</c:v>
                </c:pt>
                <c:pt idx="8497">
                  <c:v>0.84979999999992273</c:v>
                </c:pt>
                <c:pt idx="8498">
                  <c:v>0.84989999999992272</c:v>
                </c:pt>
                <c:pt idx="8499">
                  <c:v>0.84999999999992271</c:v>
                </c:pt>
                <c:pt idx="8500">
                  <c:v>0.8500999999999227</c:v>
                </c:pt>
                <c:pt idx="8501">
                  <c:v>0.85019999999992268</c:v>
                </c:pt>
                <c:pt idx="8502">
                  <c:v>0.85029999999992267</c:v>
                </c:pt>
                <c:pt idx="8503">
                  <c:v>0.85039999999992266</c:v>
                </c:pt>
                <c:pt idx="8504">
                  <c:v>0.85049999999992265</c:v>
                </c:pt>
                <c:pt idx="8505">
                  <c:v>0.85059999999992264</c:v>
                </c:pt>
                <c:pt idx="8506">
                  <c:v>0.85069999999992263</c:v>
                </c:pt>
                <c:pt idx="8507">
                  <c:v>0.85079999999992262</c:v>
                </c:pt>
                <c:pt idx="8508">
                  <c:v>0.85089999999992261</c:v>
                </c:pt>
                <c:pt idx="8509">
                  <c:v>0.8509999999999226</c:v>
                </c:pt>
                <c:pt idx="8510">
                  <c:v>0.85109999999992259</c:v>
                </c:pt>
                <c:pt idx="8511">
                  <c:v>0.85119999999992257</c:v>
                </c:pt>
                <c:pt idx="8512">
                  <c:v>0.85129999999992256</c:v>
                </c:pt>
                <c:pt idx="8513">
                  <c:v>0.85139999999992255</c:v>
                </c:pt>
                <c:pt idx="8514">
                  <c:v>0.85149999999992254</c:v>
                </c:pt>
                <c:pt idx="8515">
                  <c:v>0.85159999999992253</c:v>
                </c:pt>
                <c:pt idx="8516">
                  <c:v>0.85169999999992252</c:v>
                </c:pt>
                <c:pt idx="8517">
                  <c:v>0.85179999999992251</c:v>
                </c:pt>
                <c:pt idx="8518">
                  <c:v>0.8518999999999225</c:v>
                </c:pt>
                <c:pt idx="8519">
                  <c:v>0.85199999999992249</c:v>
                </c:pt>
                <c:pt idx="8520">
                  <c:v>0.85209999999992247</c:v>
                </c:pt>
                <c:pt idx="8521">
                  <c:v>0.85219999999992246</c:v>
                </c:pt>
                <c:pt idx="8522">
                  <c:v>0.85229999999992245</c:v>
                </c:pt>
                <c:pt idx="8523">
                  <c:v>0.85239999999992244</c:v>
                </c:pt>
                <c:pt idx="8524">
                  <c:v>0.85249999999992243</c:v>
                </c:pt>
                <c:pt idx="8525">
                  <c:v>0.85259999999992242</c:v>
                </c:pt>
                <c:pt idx="8526">
                  <c:v>0.85269999999992241</c:v>
                </c:pt>
                <c:pt idx="8527">
                  <c:v>0.8527999999999224</c:v>
                </c:pt>
                <c:pt idx="8528">
                  <c:v>0.85289999999992239</c:v>
                </c:pt>
                <c:pt idx="8529">
                  <c:v>0.85299999999992238</c:v>
                </c:pt>
                <c:pt idx="8530">
                  <c:v>0.85309999999992236</c:v>
                </c:pt>
                <c:pt idx="8531">
                  <c:v>0.85319999999992235</c:v>
                </c:pt>
                <c:pt idx="8532">
                  <c:v>0.85329999999992234</c:v>
                </c:pt>
                <c:pt idx="8533">
                  <c:v>0.85339999999992233</c:v>
                </c:pt>
                <c:pt idx="8534">
                  <c:v>0.85349999999992232</c:v>
                </c:pt>
                <c:pt idx="8535">
                  <c:v>0.85359999999992231</c:v>
                </c:pt>
                <c:pt idx="8536">
                  <c:v>0.8536999999999223</c:v>
                </c:pt>
                <c:pt idx="8537">
                  <c:v>0.85379999999992229</c:v>
                </c:pt>
                <c:pt idx="8538">
                  <c:v>0.85389999999992228</c:v>
                </c:pt>
                <c:pt idx="8539">
                  <c:v>0.85399999999992227</c:v>
                </c:pt>
                <c:pt idx="8540">
                  <c:v>0.85409999999992225</c:v>
                </c:pt>
                <c:pt idx="8541">
                  <c:v>0.85419999999992224</c:v>
                </c:pt>
                <c:pt idx="8542">
                  <c:v>0.85429999999992223</c:v>
                </c:pt>
                <c:pt idx="8543">
                  <c:v>0.85439999999992222</c:v>
                </c:pt>
                <c:pt idx="8544">
                  <c:v>0.85449999999992221</c:v>
                </c:pt>
                <c:pt idx="8545">
                  <c:v>0.8545999999999222</c:v>
                </c:pt>
                <c:pt idx="8546">
                  <c:v>0.85469999999992219</c:v>
                </c:pt>
                <c:pt idx="8547">
                  <c:v>0.85479999999992218</c:v>
                </c:pt>
                <c:pt idx="8548">
                  <c:v>0.85489999999992217</c:v>
                </c:pt>
                <c:pt idx="8549">
                  <c:v>0.85499999999992216</c:v>
                </c:pt>
                <c:pt idx="8550">
                  <c:v>0.85509999999992214</c:v>
                </c:pt>
                <c:pt idx="8551">
                  <c:v>0.85519999999992213</c:v>
                </c:pt>
                <c:pt idx="8552">
                  <c:v>0.85529999999992212</c:v>
                </c:pt>
                <c:pt idx="8553">
                  <c:v>0.85539999999992211</c:v>
                </c:pt>
                <c:pt idx="8554">
                  <c:v>0.8554999999999221</c:v>
                </c:pt>
                <c:pt idx="8555">
                  <c:v>0.85559999999992209</c:v>
                </c:pt>
                <c:pt idx="8556">
                  <c:v>0.85569999999992208</c:v>
                </c:pt>
                <c:pt idx="8557">
                  <c:v>0.85579999999992207</c:v>
                </c:pt>
                <c:pt idx="8558">
                  <c:v>0.85589999999992206</c:v>
                </c:pt>
                <c:pt idx="8559">
                  <c:v>0.85599999999992205</c:v>
                </c:pt>
                <c:pt idx="8560">
                  <c:v>0.85609999999992203</c:v>
                </c:pt>
                <c:pt idx="8561">
                  <c:v>0.85619999999992202</c:v>
                </c:pt>
                <c:pt idx="8562">
                  <c:v>0.85629999999992201</c:v>
                </c:pt>
                <c:pt idx="8563">
                  <c:v>0.856399999999922</c:v>
                </c:pt>
                <c:pt idx="8564">
                  <c:v>0.85649999999992199</c:v>
                </c:pt>
                <c:pt idx="8565">
                  <c:v>0.85659999999992198</c:v>
                </c:pt>
                <c:pt idx="8566">
                  <c:v>0.85669999999992197</c:v>
                </c:pt>
                <c:pt idx="8567">
                  <c:v>0.85679999999992196</c:v>
                </c:pt>
                <c:pt idx="8568">
                  <c:v>0.85689999999992195</c:v>
                </c:pt>
                <c:pt idx="8569">
                  <c:v>0.85699999999992194</c:v>
                </c:pt>
                <c:pt idx="8570">
                  <c:v>0.85709999999992192</c:v>
                </c:pt>
                <c:pt idx="8571">
                  <c:v>0.85719999999992191</c:v>
                </c:pt>
                <c:pt idx="8572">
                  <c:v>0.8572999999999219</c:v>
                </c:pt>
                <c:pt idx="8573">
                  <c:v>0.85739999999992189</c:v>
                </c:pt>
                <c:pt idx="8574">
                  <c:v>0.85749999999992188</c:v>
                </c:pt>
                <c:pt idx="8575">
                  <c:v>0.85759999999992187</c:v>
                </c:pt>
                <c:pt idx="8576">
                  <c:v>0.85769999999992186</c:v>
                </c:pt>
                <c:pt idx="8577">
                  <c:v>0.85779999999992185</c:v>
                </c:pt>
                <c:pt idx="8578">
                  <c:v>0.85789999999992184</c:v>
                </c:pt>
                <c:pt idx="8579">
                  <c:v>0.85799999999992183</c:v>
                </c:pt>
                <c:pt idx="8580">
                  <c:v>0.85809999999992181</c:v>
                </c:pt>
                <c:pt idx="8581">
                  <c:v>0.8581999999999218</c:v>
                </c:pt>
                <c:pt idx="8582">
                  <c:v>0.85829999999992179</c:v>
                </c:pt>
                <c:pt idx="8583">
                  <c:v>0.85839999999992178</c:v>
                </c:pt>
                <c:pt idx="8584">
                  <c:v>0.85849999999992177</c:v>
                </c:pt>
                <c:pt idx="8585">
                  <c:v>0.85859999999992176</c:v>
                </c:pt>
                <c:pt idx="8586">
                  <c:v>0.85869999999992175</c:v>
                </c:pt>
                <c:pt idx="8587">
                  <c:v>0.85879999999992174</c:v>
                </c:pt>
                <c:pt idx="8588">
                  <c:v>0.85889999999992173</c:v>
                </c:pt>
                <c:pt idx="8589">
                  <c:v>0.85899999999992172</c:v>
                </c:pt>
                <c:pt idx="8590">
                  <c:v>0.8590999999999217</c:v>
                </c:pt>
                <c:pt idx="8591">
                  <c:v>0.85919999999992169</c:v>
                </c:pt>
                <c:pt idx="8592">
                  <c:v>0.85929999999992168</c:v>
                </c:pt>
                <c:pt idx="8593">
                  <c:v>0.85939999999992167</c:v>
                </c:pt>
                <c:pt idx="8594">
                  <c:v>0.85949999999992166</c:v>
                </c:pt>
                <c:pt idx="8595">
                  <c:v>0.85959999999992165</c:v>
                </c:pt>
                <c:pt idx="8596">
                  <c:v>0.85969999999992164</c:v>
                </c:pt>
                <c:pt idx="8597">
                  <c:v>0.85979999999992163</c:v>
                </c:pt>
                <c:pt idx="8598">
                  <c:v>0.85989999999992162</c:v>
                </c:pt>
                <c:pt idx="8599">
                  <c:v>0.8599999999999216</c:v>
                </c:pt>
                <c:pt idx="8600">
                  <c:v>0.86009999999992159</c:v>
                </c:pt>
                <c:pt idx="8601">
                  <c:v>0.86019999999992158</c:v>
                </c:pt>
                <c:pt idx="8602">
                  <c:v>0.86029999999992157</c:v>
                </c:pt>
                <c:pt idx="8603">
                  <c:v>0.86039999999992156</c:v>
                </c:pt>
                <c:pt idx="8604">
                  <c:v>0.86049999999992155</c:v>
                </c:pt>
                <c:pt idx="8605">
                  <c:v>0.86059999999992154</c:v>
                </c:pt>
                <c:pt idx="8606">
                  <c:v>0.86069999999992153</c:v>
                </c:pt>
                <c:pt idx="8607">
                  <c:v>0.86079999999992152</c:v>
                </c:pt>
                <c:pt idx="8608">
                  <c:v>0.86089999999992151</c:v>
                </c:pt>
                <c:pt idx="8609">
                  <c:v>0.86099999999992149</c:v>
                </c:pt>
                <c:pt idx="8610">
                  <c:v>0.86109999999992148</c:v>
                </c:pt>
                <c:pt idx="8611">
                  <c:v>0.86119999999992147</c:v>
                </c:pt>
                <c:pt idx="8612">
                  <c:v>0.86129999999992146</c:v>
                </c:pt>
                <c:pt idx="8613">
                  <c:v>0.86139999999992145</c:v>
                </c:pt>
                <c:pt idx="8614">
                  <c:v>0.86149999999992144</c:v>
                </c:pt>
                <c:pt idx="8615">
                  <c:v>0.86159999999992143</c:v>
                </c:pt>
                <c:pt idx="8616">
                  <c:v>0.86169999999992142</c:v>
                </c:pt>
                <c:pt idx="8617">
                  <c:v>0.86179999999992141</c:v>
                </c:pt>
                <c:pt idx="8618">
                  <c:v>0.8618999999999214</c:v>
                </c:pt>
                <c:pt idx="8619">
                  <c:v>0.86199999999992138</c:v>
                </c:pt>
                <c:pt idx="8620">
                  <c:v>0.86209999999992137</c:v>
                </c:pt>
                <c:pt idx="8621">
                  <c:v>0.86219999999992136</c:v>
                </c:pt>
                <c:pt idx="8622">
                  <c:v>0.86229999999992135</c:v>
                </c:pt>
                <c:pt idx="8623">
                  <c:v>0.86239999999992134</c:v>
                </c:pt>
                <c:pt idx="8624">
                  <c:v>0.86249999999992133</c:v>
                </c:pt>
                <c:pt idx="8625">
                  <c:v>0.86259999999992132</c:v>
                </c:pt>
                <c:pt idx="8626">
                  <c:v>0.86269999999992131</c:v>
                </c:pt>
                <c:pt idx="8627">
                  <c:v>0.8627999999999213</c:v>
                </c:pt>
                <c:pt idx="8628">
                  <c:v>0.86289999999992129</c:v>
                </c:pt>
                <c:pt idx="8629">
                  <c:v>0.86299999999992127</c:v>
                </c:pt>
                <c:pt idx="8630">
                  <c:v>0.86309999999992126</c:v>
                </c:pt>
                <c:pt idx="8631">
                  <c:v>0.86319999999992125</c:v>
                </c:pt>
                <c:pt idx="8632">
                  <c:v>0.86329999999992124</c:v>
                </c:pt>
                <c:pt idx="8633">
                  <c:v>0.86339999999992123</c:v>
                </c:pt>
                <c:pt idx="8634">
                  <c:v>0.86349999999992122</c:v>
                </c:pt>
                <c:pt idx="8635">
                  <c:v>0.86359999999992121</c:v>
                </c:pt>
                <c:pt idx="8636">
                  <c:v>0.8636999999999212</c:v>
                </c:pt>
                <c:pt idx="8637">
                  <c:v>0.86379999999992119</c:v>
                </c:pt>
                <c:pt idx="8638">
                  <c:v>0.86389999999992118</c:v>
                </c:pt>
                <c:pt idx="8639">
                  <c:v>0.86399999999992116</c:v>
                </c:pt>
                <c:pt idx="8640">
                  <c:v>0.86409999999992115</c:v>
                </c:pt>
                <c:pt idx="8641">
                  <c:v>0.86419999999992114</c:v>
                </c:pt>
                <c:pt idx="8642">
                  <c:v>0.86429999999992113</c:v>
                </c:pt>
                <c:pt idx="8643">
                  <c:v>0.86439999999992112</c:v>
                </c:pt>
                <c:pt idx="8644">
                  <c:v>0.86449999999992111</c:v>
                </c:pt>
                <c:pt idx="8645">
                  <c:v>0.8645999999999211</c:v>
                </c:pt>
                <c:pt idx="8646">
                  <c:v>0.86469999999992109</c:v>
                </c:pt>
                <c:pt idx="8647">
                  <c:v>0.86479999999992108</c:v>
                </c:pt>
                <c:pt idx="8648">
                  <c:v>0.86489999999992107</c:v>
                </c:pt>
                <c:pt idx="8649">
                  <c:v>0.86499999999992105</c:v>
                </c:pt>
                <c:pt idx="8650">
                  <c:v>0.86509999999992104</c:v>
                </c:pt>
                <c:pt idx="8651">
                  <c:v>0.86519999999992103</c:v>
                </c:pt>
                <c:pt idx="8652">
                  <c:v>0.86529999999992102</c:v>
                </c:pt>
                <c:pt idx="8653">
                  <c:v>0.86539999999992101</c:v>
                </c:pt>
                <c:pt idx="8654">
                  <c:v>0.865499999999921</c:v>
                </c:pt>
                <c:pt idx="8655">
                  <c:v>0.86559999999992099</c:v>
                </c:pt>
                <c:pt idx="8656">
                  <c:v>0.86569999999992098</c:v>
                </c:pt>
                <c:pt idx="8657">
                  <c:v>0.86579999999992097</c:v>
                </c:pt>
                <c:pt idx="8658">
                  <c:v>0.86589999999992096</c:v>
                </c:pt>
                <c:pt idx="8659">
                  <c:v>0.86599999999992094</c:v>
                </c:pt>
                <c:pt idx="8660">
                  <c:v>0.86609999999992093</c:v>
                </c:pt>
                <c:pt idx="8661">
                  <c:v>0.86619999999992092</c:v>
                </c:pt>
                <c:pt idx="8662">
                  <c:v>0.86629999999992091</c:v>
                </c:pt>
                <c:pt idx="8663">
                  <c:v>0.8663999999999209</c:v>
                </c:pt>
                <c:pt idx="8664">
                  <c:v>0.86649999999992089</c:v>
                </c:pt>
                <c:pt idx="8665">
                  <c:v>0.86659999999992088</c:v>
                </c:pt>
                <c:pt idx="8666">
                  <c:v>0.86669999999992087</c:v>
                </c:pt>
                <c:pt idx="8667">
                  <c:v>0.86679999999992086</c:v>
                </c:pt>
                <c:pt idx="8668">
                  <c:v>0.86689999999992085</c:v>
                </c:pt>
                <c:pt idx="8669">
                  <c:v>0.86699999999992083</c:v>
                </c:pt>
                <c:pt idx="8670">
                  <c:v>0.86709999999992082</c:v>
                </c:pt>
                <c:pt idx="8671">
                  <c:v>0.86719999999992081</c:v>
                </c:pt>
                <c:pt idx="8672">
                  <c:v>0.8672999999999208</c:v>
                </c:pt>
                <c:pt idx="8673">
                  <c:v>0.86739999999992079</c:v>
                </c:pt>
                <c:pt idx="8674">
                  <c:v>0.86749999999992078</c:v>
                </c:pt>
                <c:pt idx="8675">
                  <c:v>0.86759999999992077</c:v>
                </c:pt>
                <c:pt idx="8676">
                  <c:v>0.86769999999992076</c:v>
                </c:pt>
                <c:pt idx="8677">
                  <c:v>0.86779999999992075</c:v>
                </c:pt>
                <c:pt idx="8678">
                  <c:v>0.86789999999992073</c:v>
                </c:pt>
                <c:pt idx="8679">
                  <c:v>0.86799999999992072</c:v>
                </c:pt>
                <c:pt idx="8680">
                  <c:v>0.86809999999992071</c:v>
                </c:pt>
                <c:pt idx="8681">
                  <c:v>0.8681999999999207</c:v>
                </c:pt>
                <c:pt idx="8682">
                  <c:v>0.86829999999992069</c:v>
                </c:pt>
                <c:pt idx="8683">
                  <c:v>0.86839999999992068</c:v>
                </c:pt>
                <c:pt idx="8684">
                  <c:v>0.86849999999992067</c:v>
                </c:pt>
                <c:pt idx="8685">
                  <c:v>0.86859999999992066</c:v>
                </c:pt>
                <c:pt idx="8686">
                  <c:v>0.86869999999992065</c:v>
                </c:pt>
                <c:pt idx="8687">
                  <c:v>0.86879999999992064</c:v>
                </c:pt>
                <c:pt idx="8688">
                  <c:v>0.86889999999992062</c:v>
                </c:pt>
                <c:pt idx="8689">
                  <c:v>0.86899999999992061</c:v>
                </c:pt>
                <c:pt idx="8690">
                  <c:v>0.8690999999999206</c:v>
                </c:pt>
                <c:pt idx="8691">
                  <c:v>0.86919999999992059</c:v>
                </c:pt>
                <c:pt idx="8692">
                  <c:v>0.86929999999992058</c:v>
                </c:pt>
                <c:pt idx="8693">
                  <c:v>0.86939999999992057</c:v>
                </c:pt>
                <c:pt idx="8694">
                  <c:v>0.86949999999992056</c:v>
                </c:pt>
                <c:pt idx="8695">
                  <c:v>0.86959999999992055</c:v>
                </c:pt>
                <c:pt idx="8696">
                  <c:v>0.86969999999992054</c:v>
                </c:pt>
                <c:pt idx="8697">
                  <c:v>0.86979999999992053</c:v>
                </c:pt>
                <c:pt idx="8698">
                  <c:v>0.86989999999992051</c:v>
                </c:pt>
                <c:pt idx="8699">
                  <c:v>0.8699999999999205</c:v>
                </c:pt>
                <c:pt idx="8700">
                  <c:v>0.87009999999992049</c:v>
                </c:pt>
                <c:pt idx="8701">
                  <c:v>0.87019999999992048</c:v>
                </c:pt>
                <c:pt idx="8702">
                  <c:v>0.87029999999992047</c:v>
                </c:pt>
                <c:pt idx="8703">
                  <c:v>0.87039999999992046</c:v>
                </c:pt>
                <c:pt idx="8704">
                  <c:v>0.87049999999992045</c:v>
                </c:pt>
                <c:pt idx="8705">
                  <c:v>0.87059999999992044</c:v>
                </c:pt>
                <c:pt idx="8706">
                  <c:v>0.87069999999992043</c:v>
                </c:pt>
                <c:pt idx="8707">
                  <c:v>0.87079999999992042</c:v>
                </c:pt>
                <c:pt idx="8708">
                  <c:v>0.8708999999999204</c:v>
                </c:pt>
                <c:pt idx="8709">
                  <c:v>0.87099999999992039</c:v>
                </c:pt>
                <c:pt idx="8710">
                  <c:v>0.87109999999992038</c:v>
                </c:pt>
                <c:pt idx="8711">
                  <c:v>0.87119999999992037</c:v>
                </c:pt>
                <c:pt idx="8712">
                  <c:v>0.87129999999992036</c:v>
                </c:pt>
                <c:pt idx="8713">
                  <c:v>0.87139999999992035</c:v>
                </c:pt>
                <c:pt idx="8714">
                  <c:v>0.87149999999992034</c:v>
                </c:pt>
                <c:pt idx="8715">
                  <c:v>0.87159999999992033</c:v>
                </c:pt>
                <c:pt idx="8716">
                  <c:v>0.87169999999992032</c:v>
                </c:pt>
                <c:pt idx="8717">
                  <c:v>0.87179999999992031</c:v>
                </c:pt>
                <c:pt idx="8718">
                  <c:v>0.87189999999992029</c:v>
                </c:pt>
                <c:pt idx="8719">
                  <c:v>0.87199999999992028</c:v>
                </c:pt>
                <c:pt idx="8720">
                  <c:v>0.87209999999992027</c:v>
                </c:pt>
                <c:pt idx="8721">
                  <c:v>0.87219999999992026</c:v>
                </c:pt>
                <c:pt idx="8722">
                  <c:v>0.87229999999992025</c:v>
                </c:pt>
                <c:pt idx="8723">
                  <c:v>0.87239999999992024</c:v>
                </c:pt>
                <c:pt idx="8724">
                  <c:v>0.87249999999992023</c:v>
                </c:pt>
                <c:pt idx="8725">
                  <c:v>0.87259999999992022</c:v>
                </c:pt>
                <c:pt idx="8726">
                  <c:v>0.87269999999992021</c:v>
                </c:pt>
                <c:pt idx="8727">
                  <c:v>0.8727999999999202</c:v>
                </c:pt>
                <c:pt idx="8728">
                  <c:v>0.87289999999992018</c:v>
                </c:pt>
                <c:pt idx="8729">
                  <c:v>0.87299999999992017</c:v>
                </c:pt>
                <c:pt idx="8730">
                  <c:v>0.87309999999992016</c:v>
                </c:pt>
                <c:pt idx="8731">
                  <c:v>0.87319999999992015</c:v>
                </c:pt>
                <c:pt idx="8732">
                  <c:v>0.87329999999992014</c:v>
                </c:pt>
                <c:pt idx="8733">
                  <c:v>0.87339999999992013</c:v>
                </c:pt>
                <c:pt idx="8734">
                  <c:v>0.87349999999992012</c:v>
                </c:pt>
                <c:pt idx="8735">
                  <c:v>0.87359999999992011</c:v>
                </c:pt>
                <c:pt idx="8736">
                  <c:v>0.8736999999999201</c:v>
                </c:pt>
                <c:pt idx="8737">
                  <c:v>0.87379999999992009</c:v>
                </c:pt>
                <c:pt idx="8738">
                  <c:v>0.87389999999992007</c:v>
                </c:pt>
                <c:pt idx="8739">
                  <c:v>0.87399999999992006</c:v>
                </c:pt>
                <c:pt idx="8740">
                  <c:v>0.87409999999992005</c:v>
                </c:pt>
                <c:pt idx="8741">
                  <c:v>0.87419999999992004</c:v>
                </c:pt>
                <c:pt idx="8742">
                  <c:v>0.87429999999992003</c:v>
                </c:pt>
                <c:pt idx="8743">
                  <c:v>0.87439999999992002</c:v>
                </c:pt>
                <c:pt idx="8744">
                  <c:v>0.87449999999992001</c:v>
                </c:pt>
                <c:pt idx="8745">
                  <c:v>0.87459999999992</c:v>
                </c:pt>
                <c:pt idx="8746">
                  <c:v>0.87469999999991999</c:v>
                </c:pt>
                <c:pt idx="8747">
                  <c:v>0.87479999999991997</c:v>
                </c:pt>
                <c:pt idx="8748">
                  <c:v>0.87489999999991996</c:v>
                </c:pt>
                <c:pt idx="8749">
                  <c:v>0.87499999999991995</c:v>
                </c:pt>
                <c:pt idx="8750">
                  <c:v>0.87509999999991994</c:v>
                </c:pt>
                <c:pt idx="8751">
                  <c:v>0.87519999999991993</c:v>
                </c:pt>
                <c:pt idx="8752">
                  <c:v>0.87529999999991992</c:v>
                </c:pt>
                <c:pt idx="8753">
                  <c:v>0.87539999999991991</c:v>
                </c:pt>
                <c:pt idx="8754">
                  <c:v>0.8754999999999199</c:v>
                </c:pt>
                <c:pt idx="8755">
                  <c:v>0.87559999999991989</c:v>
                </c:pt>
                <c:pt idx="8756">
                  <c:v>0.87569999999991988</c:v>
                </c:pt>
                <c:pt idx="8757">
                  <c:v>0.87579999999991986</c:v>
                </c:pt>
                <c:pt idx="8758">
                  <c:v>0.87589999999991985</c:v>
                </c:pt>
                <c:pt idx="8759">
                  <c:v>0.87599999999991984</c:v>
                </c:pt>
                <c:pt idx="8760">
                  <c:v>0.87609999999991983</c:v>
                </c:pt>
                <c:pt idx="8761">
                  <c:v>0.87619999999991982</c:v>
                </c:pt>
                <c:pt idx="8762">
                  <c:v>0.87629999999991981</c:v>
                </c:pt>
                <c:pt idx="8763">
                  <c:v>0.8763999999999198</c:v>
                </c:pt>
                <c:pt idx="8764">
                  <c:v>0.87649999999991979</c:v>
                </c:pt>
                <c:pt idx="8765">
                  <c:v>0.87659999999991978</c:v>
                </c:pt>
                <c:pt idx="8766">
                  <c:v>0.87669999999991977</c:v>
                </c:pt>
                <c:pt idx="8767">
                  <c:v>0.87679999999991975</c:v>
                </c:pt>
                <c:pt idx="8768">
                  <c:v>0.87689999999991974</c:v>
                </c:pt>
                <c:pt idx="8769">
                  <c:v>0.87699999999991973</c:v>
                </c:pt>
                <c:pt idx="8770">
                  <c:v>0.87709999999991972</c:v>
                </c:pt>
                <c:pt idx="8771">
                  <c:v>0.87719999999991971</c:v>
                </c:pt>
                <c:pt idx="8772">
                  <c:v>0.8772999999999197</c:v>
                </c:pt>
                <c:pt idx="8773">
                  <c:v>0.87739999999991969</c:v>
                </c:pt>
                <c:pt idx="8774">
                  <c:v>0.87749999999991968</c:v>
                </c:pt>
                <c:pt idx="8775">
                  <c:v>0.87759999999991967</c:v>
                </c:pt>
                <c:pt idx="8776">
                  <c:v>0.87769999999991966</c:v>
                </c:pt>
                <c:pt idx="8777">
                  <c:v>0.87779999999991964</c:v>
                </c:pt>
                <c:pt idx="8778">
                  <c:v>0.87789999999991963</c:v>
                </c:pt>
                <c:pt idx="8779">
                  <c:v>0.87799999999991962</c:v>
                </c:pt>
                <c:pt idx="8780">
                  <c:v>0.87809999999991961</c:v>
                </c:pt>
                <c:pt idx="8781">
                  <c:v>0.8781999999999196</c:v>
                </c:pt>
                <c:pt idx="8782">
                  <c:v>0.87829999999991959</c:v>
                </c:pt>
                <c:pt idx="8783">
                  <c:v>0.87839999999991958</c:v>
                </c:pt>
                <c:pt idx="8784">
                  <c:v>0.87849999999991957</c:v>
                </c:pt>
                <c:pt idx="8785">
                  <c:v>0.87859999999991956</c:v>
                </c:pt>
                <c:pt idx="8786">
                  <c:v>0.87869999999991955</c:v>
                </c:pt>
                <c:pt idx="8787">
                  <c:v>0.87879999999991953</c:v>
                </c:pt>
                <c:pt idx="8788">
                  <c:v>0.87889999999991952</c:v>
                </c:pt>
                <c:pt idx="8789">
                  <c:v>0.87899999999991951</c:v>
                </c:pt>
                <c:pt idx="8790">
                  <c:v>0.8790999999999195</c:v>
                </c:pt>
                <c:pt idx="8791">
                  <c:v>0.87919999999991949</c:v>
                </c:pt>
                <c:pt idx="8792">
                  <c:v>0.87929999999991948</c:v>
                </c:pt>
                <c:pt idx="8793">
                  <c:v>0.87939999999991947</c:v>
                </c:pt>
                <c:pt idx="8794">
                  <c:v>0.87949999999991946</c:v>
                </c:pt>
                <c:pt idx="8795">
                  <c:v>0.87959999999991945</c:v>
                </c:pt>
                <c:pt idx="8796">
                  <c:v>0.87969999999991944</c:v>
                </c:pt>
                <c:pt idx="8797">
                  <c:v>0.87979999999991942</c:v>
                </c:pt>
                <c:pt idx="8798">
                  <c:v>0.87989999999991941</c:v>
                </c:pt>
                <c:pt idx="8799">
                  <c:v>0.8799999999999194</c:v>
                </c:pt>
                <c:pt idx="8800">
                  <c:v>0.88009999999991939</c:v>
                </c:pt>
                <c:pt idx="8801">
                  <c:v>0.88019999999991938</c:v>
                </c:pt>
                <c:pt idx="8802">
                  <c:v>0.88029999999991937</c:v>
                </c:pt>
                <c:pt idx="8803">
                  <c:v>0.88039999999991936</c:v>
                </c:pt>
                <c:pt idx="8804">
                  <c:v>0.88049999999991935</c:v>
                </c:pt>
                <c:pt idx="8805">
                  <c:v>0.88059999999991934</c:v>
                </c:pt>
                <c:pt idx="8806">
                  <c:v>0.88069999999991933</c:v>
                </c:pt>
                <c:pt idx="8807">
                  <c:v>0.88079999999991931</c:v>
                </c:pt>
                <c:pt idx="8808">
                  <c:v>0.8808999999999193</c:v>
                </c:pt>
                <c:pt idx="8809">
                  <c:v>0.88099999999991929</c:v>
                </c:pt>
                <c:pt idx="8810">
                  <c:v>0.88109999999991928</c:v>
                </c:pt>
                <c:pt idx="8811">
                  <c:v>0.88119999999991927</c:v>
                </c:pt>
                <c:pt idx="8812">
                  <c:v>0.88129999999991926</c:v>
                </c:pt>
                <c:pt idx="8813">
                  <c:v>0.88139999999991925</c:v>
                </c:pt>
                <c:pt idx="8814">
                  <c:v>0.88149999999991924</c:v>
                </c:pt>
                <c:pt idx="8815">
                  <c:v>0.88159999999991923</c:v>
                </c:pt>
                <c:pt idx="8816">
                  <c:v>0.88169999999991922</c:v>
                </c:pt>
                <c:pt idx="8817">
                  <c:v>0.8817999999999192</c:v>
                </c:pt>
                <c:pt idx="8818">
                  <c:v>0.88189999999991919</c:v>
                </c:pt>
                <c:pt idx="8819">
                  <c:v>0.88199999999991918</c:v>
                </c:pt>
                <c:pt idx="8820">
                  <c:v>0.88209999999991917</c:v>
                </c:pt>
                <c:pt idx="8821">
                  <c:v>0.88219999999991916</c:v>
                </c:pt>
                <c:pt idx="8822">
                  <c:v>0.88229999999991915</c:v>
                </c:pt>
                <c:pt idx="8823">
                  <c:v>0.88239999999991914</c:v>
                </c:pt>
                <c:pt idx="8824">
                  <c:v>0.88249999999991913</c:v>
                </c:pt>
                <c:pt idx="8825">
                  <c:v>0.88259999999991912</c:v>
                </c:pt>
                <c:pt idx="8826">
                  <c:v>0.8826999999999191</c:v>
                </c:pt>
                <c:pt idx="8827">
                  <c:v>0.88279999999991909</c:v>
                </c:pt>
                <c:pt idx="8828">
                  <c:v>0.88289999999991908</c:v>
                </c:pt>
                <c:pt idx="8829">
                  <c:v>0.88299999999991907</c:v>
                </c:pt>
                <c:pt idx="8830">
                  <c:v>0.88309999999991906</c:v>
                </c:pt>
                <c:pt idx="8831">
                  <c:v>0.88319999999991905</c:v>
                </c:pt>
                <c:pt idx="8832">
                  <c:v>0.88329999999991904</c:v>
                </c:pt>
                <c:pt idx="8833">
                  <c:v>0.88339999999991903</c:v>
                </c:pt>
                <c:pt idx="8834">
                  <c:v>0.88349999999991902</c:v>
                </c:pt>
                <c:pt idx="8835">
                  <c:v>0.88359999999991901</c:v>
                </c:pt>
                <c:pt idx="8836">
                  <c:v>0.88369999999991899</c:v>
                </c:pt>
                <c:pt idx="8837">
                  <c:v>0.88379999999991898</c:v>
                </c:pt>
                <c:pt idx="8838">
                  <c:v>0.88389999999991897</c:v>
                </c:pt>
                <c:pt idx="8839">
                  <c:v>0.88399999999991896</c:v>
                </c:pt>
                <c:pt idx="8840">
                  <c:v>0.88409999999991895</c:v>
                </c:pt>
                <c:pt idx="8841">
                  <c:v>0.88419999999991894</c:v>
                </c:pt>
                <c:pt idx="8842">
                  <c:v>0.88429999999991893</c:v>
                </c:pt>
                <c:pt idx="8843">
                  <c:v>0.88439999999991892</c:v>
                </c:pt>
                <c:pt idx="8844">
                  <c:v>0.88449999999991891</c:v>
                </c:pt>
                <c:pt idx="8845">
                  <c:v>0.8845999999999189</c:v>
                </c:pt>
                <c:pt idx="8846">
                  <c:v>0.88469999999991888</c:v>
                </c:pt>
                <c:pt idx="8847">
                  <c:v>0.88479999999991887</c:v>
                </c:pt>
                <c:pt idx="8848">
                  <c:v>0.88489999999991886</c:v>
                </c:pt>
                <c:pt idx="8849">
                  <c:v>0.88499999999991885</c:v>
                </c:pt>
                <c:pt idx="8850">
                  <c:v>0.88509999999991884</c:v>
                </c:pt>
                <c:pt idx="8851">
                  <c:v>0.88519999999991883</c:v>
                </c:pt>
                <c:pt idx="8852">
                  <c:v>0.88529999999991882</c:v>
                </c:pt>
                <c:pt idx="8853">
                  <c:v>0.88539999999991881</c:v>
                </c:pt>
                <c:pt idx="8854">
                  <c:v>0.8854999999999188</c:v>
                </c:pt>
                <c:pt idx="8855">
                  <c:v>0.88559999999991879</c:v>
                </c:pt>
                <c:pt idx="8856">
                  <c:v>0.88569999999991877</c:v>
                </c:pt>
                <c:pt idx="8857">
                  <c:v>0.88579999999991876</c:v>
                </c:pt>
                <c:pt idx="8858">
                  <c:v>0.88589999999991875</c:v>
                </c:pt>
                <c:pt idx="8859">
                  <c:v>0.88599999999991874</c:v>
                </c:pt>
                <c:pt idx="8860">
                  <c:v>0.88609999999991873</c:v>
                </c:pt>
                <c:pt idx="8861">
                  <c:v>0.88619999999991872</c:v>
                </c:pt>
                <c:pt idx="8862">
                  <c:v>0.88629999999991871</c:v>
                </c:pt>
                <c:pt idx="8863">
                  <c:v>0.8863999999999187</c:v>
                </c:pt>
                <c:pt idx="8864">
                  <c:v>0.88649999999991869</c:v>
                </c:pt>
                <c:pt idx="8865">
                  <c:v>0.88659999999991868</c:v>
                </c:pt>
                <c:pt idx="8866">
                  <c:v>0.88669999999991866</c:v>
                </c:pt>
                <c:pt idx="8867">
                  <c:v>0.88679999999991865</c:v>
                </c:pt>
                <c:pt idx="8868">
                  <c:v>0.88689999999991864</c:v>
                </c:pt>
                <c:pt idx="8869">
                  <c:v>0.88699999999991863</c:v>
                </c:pt>
                <c:pt idx="8870">
                  <c:v>0.88709999999991862</c:v>
                </c:pt>
                <c:pt idx="8871">
                  <c:v>0.88719999999991861</c:v>
                </c:pt>
                <c:pt idx="8872">
                  <c:v>0.8872999999999186</c:v>
                </c:pt>
                <c:pt idx="8873">
                  <c:v>0.88739999999991859</c:v>
                </c:pt>
                <c:pt idx="8874">
                  <c:v>0.88749999999991858</c:v>
                </c:pt>
                <c:pt idx="8875">
                  <c:v>0.88759999999991857</c:v>
                </c:pt>
                <c:pt idx="8876">
                  <c:v>0.88769999999991855</c:v>
                </c:pt>
                <c:pt idx="8877">
                  <c:v>0.88779999999991854</c:v>
                </c:pt>
                <c:pt idx="8878">
                  <c:v>0.88789999999991853</c:v>
                </c:pt>
                <c:pt idx="8879">
                  <c:v>0.88799999999991852</c:v>
                </c:pt>
                <c:pt idx="8880">
                  <c:v>0.88809999999991851</c:v>
                </c:pt>
                <c:pt idx="8881">
                  <c:v>0.8881999999999185</c:v>
                </c:pt>
                <c:pt idx="8882">
                  <c:v>0.88829999999991849</c:v>
                </c:pt>
                <c:pt idx="8883">
                  <c:v>0.88839999999991848</c:v>
                </c:pt>
                <c:pt idx="8884">
                  <c:v>0.88849999999991847</c:v>
                </c:pt>
                <c:pt idx="8885">
                  <c:v>0.88859999999991846</c:v>
                </c:pt>
                <c:pt idx="8886">
                  <c:v>0.88869999999991844</c:v>
                </c:pt>
                <c:pt idx="8887">
                  <c:v>0.88879999999991843</c:v>
                </c:pt>
                <c:pt idx="8888">
                  <c:v>0.88889999999991842</c:v>
                </c:pt>
                <c:pt idx="8889">
                  <c:v>0.88899999999991841</c:v>
                </c:pt>
                <c:pt idx="8890">
                  <c:v>0.8890999999999184</c:v>
                </c:pt>
                <c:pt idx="8891">
                  <c:v>0.88919999999991839</c:v>
                </c:pt>
                <c:pt idx="8892">
                  <c:v>0.88929999999991838</c:v>
                </c:pt>
                <c:pt idx="8893">
                  <c:v>0.88939999999991837</c:v>
                </c:pt>
                <c:pt idx="8894">
                  <c:v>0.88949999999991836</c:v>
                </c:pt>
                <c:pt idx="8895">
                  <c:v>0.88959999999991834</c:v>
                </c:pt>
                <c:pt idx="8896">
                  <c:v>0.88969999999991833</c:v>
                </c:pt>
                <c:pt idx="8897">
                  <c:v>0.88979999999991832</c:v>
                </c:pt>
                <c:pt idx="8898">
                  <c:v>0.88989999999991831</c:v>
                </c:pt>
                <c:pt idx="8899">
                  <c:v>0.8899999999999183</c:v>
                </c:pt>
                <c:pt idx="8900">
                  <c:v>0.89009999999991829</c:v>
                </c:pt>
                <c:pt idx="8901">
                  <c:v>0.89019999999991828</c:v>
                </c:pt>
                <c:pt idx="8902">
                  <c:v>0.89029999999991827</c:v>
                </c:pt>
                <c:pt idx="8903">
                  <c:v>0.89039999999991826</c:v>
                </c:pt>
                <c:pt idx="8904">
                  <c:v>0.89049999999991825</c:v>
                </c:pt>
                <c:pt idx="8905">
                  <c:v>0.89059999999991823</c:v>
                </c:pt>
                <c:pt idx="8906">
                  <c:v>0.89069999999991822</c:v>
                </c:pt>
                <c:pt idx="8907">
                  <c:v>0.89079999999991821</c:v>
                </c:pt>
                <c:pt idx="8908">
                  <c:v>0.8908999999999182</c:v>
                </c:pt>
                <c:pt idx="8909">
                  <c:v>0.89099999999991819</c:v>
                </c:pt>
                <c:pt idx="8910">
                  <c:v>0.89109999999991818</c:v>
                </c:pt>
                <c:pt idx="8911">
                  <c:v>0.89119999999991817</c:v>
                </c:pt>
                <c:pt idx="8912">
                  <c:v>0.89129999999991816</c:v>
                </c:pt>
                <c:pt idx="8913">
                  <c:v>0.89139999999991815</c:v>
                </c:pt>
                <c:pt idx="8914">
                  <c:v>0.89149999999991814</c:v>
                </c:pt>
                <c:pt idx="8915">
                  <c:v>0.89159999999991812</c:v>
                </c:pt>
                <c:pt idx="8916">
                  <c:v>0.89169999999991811</c:v>
                </c:pt>
                <c:pt idx="8917">
                  <c:v>0.8917999999999181</c:v>
                </c:pt>
                <c:pt idx="8918">
                  <c:v>0.89189999999991809</c:v>
                </c:pt>
                <c:pt idx="8919">
                  <c:v>0.89199999999991808</c:v>
                </c:pt>
                <c:pt idx="8920">
                  <c:v>0.89209999999991807</c:v>
                </c:pt>
                <c:pt idx="8921">
                  <c:v>0.89219999999991806</c:v>
                </c:pt>
                <c:pt idx="8922">
                  <c:v>0.89229999999991805</c:v>
                </c:pt>
                <c:pt idx="8923">
                  <c:v>0.89239999999991804</c:v>
                </c:pt>
                <c:pt idx="8924">
                  <c:v>0.89249999999991803</c:v>
                </c:pt>
                <c:pt idx="8925">
                  <c:v>0.89259999999991801</c:v>
                </c:pt>
                <c:pt idx="8926">
                  <c:v>0.892699999999918</c:v>
                </c:pt>
                <c:pt idx="8927">
                  <c:v>0.89279999999991799</c:v>
                </c:pt>
                <c:pt idx="8928">
                  <c:v>0.89289999999991798</c:v>
                </c:pt>
                <c:pt idx="8929">
                  <c:v>0.89299999999991797</c:v>
                </c:pt>
                <c:pt idx="8930">
                  <c:v>0.89309999999991796</c:v>
                </c:pt>
                <c:pt idx="8931">
                  <c:v>0.89319999999991795</c:v>
                </c:pt>
                <c:pt idx="8932">
                  <c:v>0.89329999999991794</c:v>
                </c:pt>
                <c:pt idx="8933">
                  <c:v>0.89339999999991793</c:v>
                </c:pt>
                <c:pt idx="8934">
                  <c:v>0.89349999999991792</c:v>
                </c:pt>
                <c:pt idx="8935">
                  <c:v>0.8935999999999179</c:v>
                </c:pt>
                <c:pt idx="8936">
                  <c:v>0.89369999999991789</c:v>
                </c:pt>
                <c:pt idx="8937">
                  <c:v>0.89379999999991788</c:v>
                </c:pt>
                <c:pt idx="8938">
                  <c:v>0.89389999999991787</c:v>
                </c:pt>
                <c:pt idx="8939">
                  <c:v>0.89399999999991786</c:v>
                </c:pt>
                <c:pt idx="8940">
                  <c:v>0.89409999999991785</c:v>
                </c:pt>
                <c:pt idx="8941">
                  <c:v>0.89419999999991784</c:v>
                </c:pt>
                <c:pt idx="8942">
                  <c:v>0.89429999999991783</c:v>
                </c:pt>
                <c:pt idx="8943">
                  <c:v>0.89439999999991782</c:v>
                </c:pt>
                <c:pt idx="8944">
                  <c:v>0.89449999999991781</c:v>
                </c:pt>
                <c:pt idx="8945">
                  <c:v>0.89459999999991779</c:v>
                </c:pt>
                <c:pt idx="8946">
                  <c:v>0.89469999999991778</c:v>
                </c:pt>
                <c:pt idx="8947">
                  <c:v>0.89479999999991777</c:v>
                </c:pt>
                <c:pt idx="8948">
                  <c:v>0.89489999999991776</c:v>
                </c:pt>
                <c:pt idx="8949">
                  <c:v>0.89499999999991775</c:v>
                </c:pt>
                <c:pt idx="8950">
                  <c:v>0.89509999999991774</c:v>
                </c:pt>
                <c:pt idx="8951">
                  <c:v>0.89519999999991773</c:v>
                </c:pt>
                <c:pt idx="8952">
                  <c:v>0.89529999999991772</c:v>
                </c:pt>
                <c:pt idx="8953">
                  <c:v>0.89539999999991771</c:v>
                </c:pt>
                <c:pt idx="8954">
                  <c:v>0.8954999999999177</c:v>
                </c:pt>
                <c:pt idx="8955">
                  <c:v>0.89559999999991768</c:v>
                </c:pt>
                <c:pt idx="8956">
                  <c:v>0.89569999999991767</c:v>
                </c:pt>
                <c:pt idx="8957">
                  <c:v>0.89579999999991766</c:v>
                </c:pt>
                <c:pt idx="8958">
                  <c:v>0.89589999999991765</c:v>
                </c:pt>
                <c:pt idx="8959">
                  <c:v>0.89599999999991764</c:v>
                </c:pt>
                <c:pt idx="8960">
                  <c:v>0.89609999999991763</c:v>
                </c:pt>
                <c:pt idx="8961">
                  <c:v>0.89619999999991762</c:v>
                </c:pt>
                <c:pt idx="8962">
                  <c:v>0.89629999999991761</c:v>
                </c:pt>
                <c:pt idx="8963">
                  <c:v>0.8963999999999176</c:v>
                </c:pt>
                <c:pt idx="8964">
                  <c:v>0.89649999999991759</c:v>
                </c:pt>
                <c:pt idx="8965">
                  <c:v>0.89659999999991757</c:v>
                </c:pt>
                <c:pt idx="8966">
                  <c:v>0.89669999999991756</c:v>
                </c:pt>
                <c:pt idx="8967">
                  <c:v>0.89679999999991755</c:v>
                </c:pt>
                <c:pt idx="8968">
                  <c:v>0.89689999999991754</c:v>
                </c:pt>
                <c:pt idx="8969">
                  <c:v>0.89699999999991753</c:v>
                </c:pt>
                <c:pt idx="8970">
                  <c:v>0.89709999999991752</c:v>
                </c:pt>
                <c:pt idx="8971">
                  <c:v>0.89719999999991751</c:v>
                </c:pt>
                <c:pt idx="8972">
                  <c:v>0.8972999999999175</c:v>
                </c:pt>
                <c:pt idx="8973">
                  <c:v>0.89739999999991749</c:v>
                </c:pt>
                <c:pt idx="8974">
                  <c:v>0.89749999999991747</c:v>
                </c:pt>
                <c:pt idx="8975">
                  <c:v>0.89759999999991746</c:v>
                </c:pt>
                <c:pt idx="8976">
                  <c:v>0.89769999999991745</c:v>
                </c:pt>
                <c:pt idx="8977">
                  <c:v>0.89779999999991744</c:v>
                </c:pt>
                <c:pt idx="8978">
                  <c:v>0.89789999999991743</c:v>
                </c:pt>
                <c:pt idx="8979">
                  <c:v>0.89799999999991742</c:v>
                </c:pt>
                <c:pt idx="8980">
                  <c:v>0.89809999999991741</c:v>
                </c:pt>
                <c:pt idx="8981">
                  <c:v>0.8981999999999174</c:v>
                </c:pt>
                <c:pt idx="8982">
                  <c:v>0.89829999999991739</c:v>
                </c:pt>
                <c:pt idx="8983">
                  <c:v>0.89839999999991738</c:v>
                </c:pt>
                <c:pt idx="8984">
                  <c:v>0.89849999999991736</c:v>
                </c:pt>
                <c:pt idx="8985">
                  <c:v>0.89859999999991735</c:v>
                </c:pt>
                <c:pt idx="8986">
                  <c:v>0.89869999999991734</c:v>
                </c:pt>
                <c:pt idx="8987">
                  <c:v>0.89879999999991733</c:v>
                </c:pt>
                <c:pt idx="8988">
                  <c:v>0.89889999999991732</c:v>
                </c:pt>
                <c:pt idx="8989">
                  <c:v>0.89899999999991731</c:v>
                </c:pt>
                <c:pt idx="8990">
                  <c:v>0.8990999999999173</c:v>
                </c:pt>
                <c:pt idx="8991">
                  <c:v>0.89919999999991729</c:v>
                </c:pt>
                <c:pt idx="8992">
                  <c:v>0.89929999999991728</c:v>
                </c:pt>
                <c:pt idx="8993">
                  <c:v>0.89939999999991727</c:v>
                </c:pt>
                <c:pt idx="8994">
                  <c:v>0.89949999999991725</c:v>
                </c:pt>
                <c:pt idx="8995">
                  <c:v>0.89959999999991724</c:v>
                </c:pt>
                <c:pt idx="8996">
                  <c:v>0.89969999999991723</c:v>
                </c:pt>
                <c:pt idx="8997">
                  <c:v>0.89979999999991722</c:v>
                </c:pt>
                <c:pt idx="8998">
                  <c:v>0.89989999999991721</c:v>
                </c:pt>
                <c:pt idx="8999">
                  <c:v>0.8999999999999172</c:v>
                </c:pt>
                <c:pt idx="9000">
                  <c:v>0.90009999999991719</c:v>
                </c:pt>
                <c:pt idx="9001">
                  <c:v>0.90019999999991718</c:v>
                </c:pt>
                <c:pt idx="9002">
                  <c:v>0.90029999999991717</c:v>
                </c:pt>
                <c:pt idx="9003">
                  <c:v>0.90039999999991716</c:v>
                </c:pt>
                <c:pt idx="9004">
                  <c:v>0.90049999999991714</c:v>
                </c:pt>
                <c:pt idx="9005">
                  <c:v>0.90059999999991713</c:v>
                </c:pt>
                <c:pt idx="9006">
                  <c:v>0.90069999999991712</c:v>
                </c:pt>
                <c:pt idx="9007">
                  <c:v>0.90079999999991711</c:v>
                </c:pt>
                <c:pt idx="9008">
                  <c:v>0.9008999999999171</c:v>
                </c:pt>
                <c:pt idx="9009">
                  <c:v>0.90099999999991709</c:v>
                </c:pt>
                <c:pt idx="9010">
                  <c:v>0.90109999999991708</c:v>
                </c:pt>
                <c:pt idx="9011">
                  <c:v>0.90119999999991707</c:v>
                </c:pt>
                <c:pt idx="9012">
                  <c:v>0.90129999999991706</c:v>
                </c:pt>
                <c:pt idx="9013">
                  <c:v>0.90139999999991705</c:v>
                </c:pt>
                <c:pt idx="9014">
                  <c:v>0.90149999999991703</c:v>
                </c:pt>
                <c:pt idx="9015">
                  <c:v>0.90159999999991702</c:v>
                </c:pt>
                <c:pt idx="9016">
                  <c:v>0.90169999999991701</c:v>
                </c:pt>
                <c:pt idx="9017">
                  <c:v>0.901799999999917</c:v>
                </c:pt>
                <c:pt idx="9018">
                  <c:v>0.90189999999991699</c:v>
                </c:pt>
                <c:pt idx="9019">
                  <c:v>0.90199999999991698</c:v>
                </c:pt>
                <c:pt idx="9020">
                  <c:v>0.90209999999991697</c:v>
                </c:pt>
                <c:pt idx="9021">
                  <c:v>0.90219999999991696</c:v>
                </c:pt>
                <c:pt idx="9022">
                  <c:v>0.90229999999991695</c:v>
                </c:pt>
                <c:pt idx="9023">
                  <c:v>0.90239999999991694</c:v>
                </c:pt>
                <c:pt idx="9024">
                  <c:v>0.90249999999991692</c:v>
                </c:pt>
                <c:pt idx="9025">
                  <c:v>0.90259999999991691</c:v>
                </c:pt>
                <c:pt idx="9026">
                  <c:v>0.9026999999999169</c:v>
                </c:pt>
                <c:pt idx="9027">
                  <c:v>0.90279999999991689</c:v>
                </c:pt>
                <c:pt idx="9028">
                  <c:v>0.90289999999991688</c:v>
                </c:pt>
                <c:pt idx="9029">
                  <c:v>0.90299999999991687</c:v>
                </c:pt>
                <c:pt idx="9030">
                  <c:v>0.90309999999991686</c:v>
                </c:pt>
                <c:pt idx="9031">
                  <c:v>0.90319999999991685</c:v>
                </c:pt>
                <c:pt idx="9032">
                  <c:v>0.90329999999991684</c:v>
                </c:pt>
                <c:pt idx="9033">
                  <c:v>0.90339999999991683</c:v>
                </c:pt>
                <c:pt idx="9034">
                  <c:v>0.90349999999991681</c:v>
                </c:pt>
                <c:pt idx="9035">
                  <c:v>0.9035999999999168</c:v>
                </c:pt>
                <c:pt idx="9036">
                  <c:v>0.90369999999991679</c:v>
                </c:pt>
                <c:pt idx="9037">
                  <c:v>0.90379999999991678</c:v>
                </c:pt>
                <c:pt idx="9038">
                  <c:v>0.90389999999991677</c:v>
                </c:pt>
                <c:pt idx="9039">
                  <c:v>0.90399999999991676</c:v>
                </c:pt>
                <c:pt idx="9040">
                  <c:v>0.90409999999991675</c:v>
                </c:pt>
                <c:pt idx="9041">
                  <c:v>0.90419999999991674</c:v>
                </c:pt>
                <c:pt idx="9042">
                  <c:v>0.90429999999991673</c:v>
                </c:pt>
                <c:pt idx="9043">
                  <c:v>0.90439999999991671</c:v>
                </c:pt>
                <c:pt idx="9044">
                  <c:v>0.9044999999999167</c:v>
                </c:pt>
                <c:pt idx="9045">
                  <c:v>0.90459999999991669</c:v>
                </c:pt>
                <c:pt idx="9046">
                  <c:v>0.90469999999991668</c:v>
                </c:pt>
                <c:pt idx="9047">
                  <c:v>0.90479999999991667</c:v>
                </c:pt>
                <c:pt idx="9048">
                  <c:v>0.90489999999991666</c:v>
                </c:pt>
                <c:pt idx="9049">
                  <c:v>0.90499999999991665</c:v>
                </c:pt>
                <c:pt idx="9050">
                  <c:v>0.90509999999991664</c:v>
                </c:pt>
                <c:pt idx="9051">
                  <c:v>0.90519999999991663</c:v>
                </c:pt>
                <c:pt idx="9052">
                  <c:v>0.90529999999991662</c:v>
                </c:pt>
                <c:pt idx="9053">
                  <c:v>0.9053999999999166</c:v>
                </c:pt>
                <c:pt idx="9054">
                  <c:v>0.90549999999991659</c:v>
                </c:pt>
                <c:pt idx="9055">
                  <c:v>0.90559999999991658</c:v>
                </c:pt>
                <c:pt idx="9056">
                  <c:v>0.90569999999991657</c:v>
                </c:pt>
                <c:pt idx="9057">
                  <c:v>0.90579999999991656</c:v>
                </c:pt>
                <c:pt idx="9058">
                  <c:v>0.90589999999991655</c:v>
                </c:pt>
                <c:pt idx="9059">
                  <c:v>0.90599999999991654</c:v>
                </c:pt>
                <c:pt idx="9060">
                  <c:v>0.90609999999991653</c:v>
                </c:pt>
                <c:pt idx="9061">
                  <c:v>0.90619999999991652</c:v>
                </c:pt>
                <c:pt idx="9062">
                  <c:v>0.90629999999991651</c:v>
                </c:pt>
                <c:pt idx="9063">
                  <c:v>0.90639999999991649</c:v>
                </c:pt>
                <c:pt idx="9064">
                  <c:v>0.90649999999991648</c:v>
                </c:pt>
                <c:pt idx="9065">
                  <c:v>0.90659999999991647</c:v>
                </c:pt>
                <c:pt idx="9066">
                  <c:v>0.90669999999991646</c:v>
                </c:pt>
                <c:pt idx="9067">
                  <c:v>0.90679999999991645</c:v>
                </c:pt>
                <c:pt idx="9068">
                  <c:v>0.90689999999991644</c:v>
                </c:pt>
                <c:pt idx="9069">
                  <c:v>0.90699999999991643</c:v>
                </c:pt>
                <c:pt idx="9070">
                  <c:v>0.90709999999991642</c:v>
                </c:pt>
                <c:pt idx="9071">
                  <c:v>0.90719999999991641</c:v>
                </c:pt>
                <c:pt idx="9072">
                  <c:v>0.9072999999999164</c:v>
                </c:pt>
                <c:pt idx="9073">
                  <c:v>0.90739999999991638</c:v>
                </c:pt>
                <c:pt idx="9074">
                  <c:v>0.90749999999991637</c:v>
                </c:pt>
                <c:pt idx="9075">
                  <c:v>0.90759999999991636</c:v>
                </c:pt>
                <c:pt idx="9076">
                  <c:v>0.90769999999991635</c:v>
                </c:pt>
                <c:pt idx="9077">
                  <c:v>0.90779999999991634</c:v>
                </c:pt>
                <c:pt idx="9078">
                  <c:v>0.90789999999991633</c:v>
                </c:pt>
                <c:pt idx="9079">
                  <c:v>0.90799999999991632</c:v>
                </c:pt>
                <c:pt idx="9080">
                  <c:v>0.90809999999991631</c:v>
                </c:pt>
                <c:pt idx="9081">
                  <c:v>0.9081999999999163</c:v>
                </c:pt>
                <c:pt idx="9082">
                  <c:v>0.90829999999991629</c:v>
                </c:pt>
                <c:pt idx="9083">
                  <c:v>0.90839999999991627</c:v>
                </c:pt>
                <c:pt idx="9084">
                  <c:v>0.90849999999991626</c:v>
                </c:pt>
                <c:pt idx="9085">
                  <c:v>0.90859999999991625</c:v>
                </c:pt>
                <c:pt idx="9086">
                  <c:v>0.90869999999991624</c:v>
                </c:pt>
                <c:pt idx="9087">
                  <c:v>0.90879999999991623</c:v>
                </c:pt>
                <c:pt idx="9088">
                  <c:v>0.90889999999991622</c:v>
                </c:pt>
                <c:pt idx="9089">
                  <c:v>0.90899999999991621</c:v>
                </c:pt>
                <c:pt idx="9090">
                  <c:v>0.9090999999999162</c:v>
                </c:pt>
                <c:pt idx="9091">
                  <c:v>0.90919999999991619</c:v>
                </c:pt>
                <c:pt idx="9092">
                  <c:v>0.90929999999991618</c:v>
                </c:pt>
                <c:pt idx="9093">
                  <c:v>0.90939999999991616</c:v>
                </c:pt>
                <c:pt idx="9094">
                  <c:v>0.90949999999991615</c:v>
                </c:pt>
                <c:pt idx="9095">
                  <c:v>0.90959999999991614</c:v>
                </c:pt>
                <c:pt idx="9096">
                  <c:v>0.90969999999991613</c:v>
                </c:pt>
                <c:pt idx="9097">
                  <c:v>0.90979999999991612</c:v>
                </c:pt>
                <c:pt idx="9098">
                  <c:v>0.90989999999991611</c:v>
                </c:pt>
                <c:pt idx="9099">
                  <c:v>0.9099999999999161</c:v>
                </c:pt>
                <c:pt idx="9100">
                  <c:v>0.91009999999991609</c:v>
                </c:pt>
                <c:pt idx="9101">
                  <c:v>0.91019999999991608</c:v>
                </c:pt>
                <c:pt idx="9102">
                  <c:v>0.91029999999991607</c:v>
                </c:pt>
                <c:pt idx="9103">
                  <c:v>0.91039999999991605</c:v>
                </c:pt>
                <c:pt idx="9104">
                  <c:v>0.91049999999991604</c:v>
                </c:pt>
                <c:pt idx="9105">
                  <c:v>0.91059999999991603</c:v>
                </c:pt>
                <c:pt idx="9106">
                  <c:v>0.91069999999991602</c:v>
                </c:pt>
                <c:pt idx="9107">
                  <c:v>0.91079999999991601</c:v>
                </c:pt>
                <c:pt idx="9108">
                  <c:v>0.910899999999916</c:v>
                </c:pt>
                <c:pt idx="9109">
                  <c:v>0.91099999999991599</c:v>
                </c:pt>
                <c:pt idx="9110">
                  <c:v>0.91109999999991598</c:v>
                </c:pt>
                <c:pt idx="9111">
                  <c:v>0.91119999999991597</c:v>
                </c:pt>
                <c:pt idx="9112">
                  <c:v>0.91129999999991596</c:v>
                </c:pt>
                <c:pt idx="9113">
                  <c:v>0.91139999999991594</c:v>
                </c:pt>
                <c:pt idx="9114">
                  <c:v>0.91149999999991593</c:v>
                </c:pt>
                <c:pt idx="9115">
                  <c:v>0.91159999999991592</c:v>
                </c:pt>
                <c:pt idx="9116">
                  <c:v>0.91169999999991591</c:v>
                </c:pt>
                <c:pt idx="9117">
                  <c:v>0.9117999999999159</c:v>
                </c:pt>
                <c:pt idx="9118">
                  <c:v>0.91189999999991589</c:v>
                </c:pt>
                <c:pt idx="9119">
                  <c:v>0.91199999999991588</c:v>
                </c:pt>
                <c:pt idx="9120">
                  <c:v>0.91209999999991587</c:v>
                </c:pt>
                <c:pt idx="9121">
                  <c:v>0.91219999999991586</c:v>
                </c:pt>
                <c:pt idx="9122">
                  <c:v>0.91229999999991584</c:v>
                </c:pt>
                <c:pt idx="9123">
                  <c:v>0.91239999999991583</c:v>
                </c:pt>
                <c:pt idx="9124">
                  <c:v>0.91249999999991582</c:v>
                </c:pt>
                <c:pt idx="9125">
                  <c:v>0.91259999999991581</c:v>
                </c:pt>
                <c:pt idx="9126">
                  <c:v>0.9126999999999158</c:v>
                </c:pt>
                <c:pt idx="9127">
                  <c:v>0.91279999999991579</c:v>
                </c:pt>
                <c:pt idx="9128">
                  <c:v>0.91289999999991578</c:v>
                </c:pt>
                <c:pt idx="9129">
                  <c:v>0.91299999999991577</c:v>
                </c:pt>
                <c:pt idx="9130">
                  <c:v>0.91309999999991576</c:v>
                </c:pt>
                <c:pt idx="9131">
                  <c:v>0.91319999999991575</c:v>
                </c:pt>
                <c:pt idx="9132">
                  <c:v>0.91329999999991573</c:v>
                </c:pt>
                <c:pt idx="9133">
                  <c:v>0.91339999999991572</c:v>
                </c:pt>
                <c:pt idx="9134">
                  <c:v>0.91349999999991571</c:v>
                </c:pt>
                <c:pt idx="9135">
                  <c:v>0.9135999999999157</c:v>
                </c:pt>
                <c:pt idx="9136">
                  <c:v>0.91369999999991569</c:v>
                </c:pt>
                <c:pt idx="9137">
                  <c:v>0.91379999999991568</c:v>
                </c:pt>
                <c:pt idx="9138">
                  <c:v>0.91389999999991567</c:v>
                </c:pt>
                <c:pt idx="9139">
                  <c:v>0.91399999999991566</c:v>
                </c:pt>
                <c:pt idx="9140">
                  <c:v>0.91409999999991565</c:v>
                </c:pt>
                <c:pt idx="9141">
                  <c:v>0.91419999999991564</c:v>
                </c:pt>
                <c:pt idx="9142">
                  <c:v>0.91429999999991562</c:v>
                </c:pt>
                <c:pt idx="9143">
                  <c:v>0.91439999999991561</c:v>
                </c:pt>
                <c:pt idx="9144">
                  <c:v>0.9144999999999156</c:v>
                </c:pt>
                <c:pt idx="9145">
                  <c:v>0.91459999999991559</c:v>
                </c:pt>
                <c:pt idx="9146">
                  <c:v>0.91469999999991558</c:v>
                </c:pt>
                <c:pt idx="9147">
                  <c:v>0.91479999999991557</c:v>
                </c:pt>
                <c:pt idx="9148">
                  <c:v>0.91489999999991556</c:v>
                </c:pt>
                <c:pt idx="9149">
                  <c:v>0.91499999999991555</c:v>
                </c:pt>
                <c:pt idx="9150">
                  <c:v>0.91509999999991554</c:v>
                </c:pt>
                <c:pt idx="9151">
                  <c:v>0.91519999999991553</c:v>
                </c:pt>
                <c:pt idx="9152">
                  <c:v>0.91529999999991551</c:v>
                </c:pt>
                <c:pt idx="9153">
                  <c:v>0.9153999999999155</c:v>
                </c:pt>
                <c:pt idx="9154">
                  <c:v>0.91549999999991549</c:v>
                </c:pt>
                <c:pt idx="9155">
                  <c:v>0.91559999999991548</c:v>
                </c:pt>
                <c:pt idx="9156">
                  <c:v>0.91569999999991547</c:v>
                </c:pt>
                <c:pt idx="9157">
                  <c:v>0.91579999999991546</c:v>
                </c:pt>
                <c:pt idx="9158">
                  <c:v>0.91589999999991545</c:v>
                </c:pt>
                <c:pt idx="9159">
                  <c:v>0.91599999999991544</c:v>
                </c:pt>
                <c:pt idx="9160">
                  <c:v>0.91609999999991543</c:v>
                </c:pt>
                <c:pt idx="9161">
                  <c:v>0.91619999999991542</c:v>
                </c:pt>
                <c:pt idx="9162">
                  <c:v>0.9162999999999154</c:v>
                </c:pt>
                <c:pt idx="9163">
                  <c:v>0.91639999999991539</c:v>
                </c:pt>
                <c:pt idx="9164">
                  <c:v>0.91649999999991538</c:v>
                </c:pt>
                <c:pt idx="9165">
                  <c:v>0.91659999999991537</c:v>
                </c:pt>
                <c:pt idx="9166">
                  <c:v>0.91669999999991536</c:v>
                </c:pt>
                <c:pt idx="9167">
                  <c:v>0.91679999999991535</c:v>
                </c:pt>
                <c:pt idx="9168">
                  <c:v>0.91689999999991534</c:v>
                </c:pt>
                <c:pt idx="9169">
                  <c:v>0.91699999999991533</c:v>
                </c:pt>
                <c:pt idx="9170">
                  <c:v>0.91709999999991532</c:v>
                </c:pt>
                <c:pt idx="9171">
                  <c:v>0.91719999999991531</c:v>
                </c:pt>
                <c:pt idx="9172">
                  <c:v>0.91729999999991529</c:v>
                </c:pt>
                <c:pt idx="9173">
                  <c:v>0.91739999999991528</c:v>
                </c:pt>
                <c:pt idx="9174">
                  <c:v>0.91749999999991527</c:v>
                </c:pt>
                <c:pt idx="9175">
                  <c:v>0.91759999999991526</c:v>
                </c:pt>
                <c:pt idx="9176">
                  <c:v>0.91769999999991525</c:v>
                </c:pt>
                <c:pt idx="9177">
                  <c:v>0.91779999999991524</c:v>
                </c:pt>
                <c:pt idx="9178">
                  <c:v>0.91789999999991523</c:v>
                </c:pt>
                <c:pt idx="9179">
                  <c:v>0.91799999999991522</c:v>
                </c:pt>
                <c:pt idx="9180">
                  <c:v>0.91809999999991521</c:v>
                </c:pt>
                <c:pt idx="9181">
                  <c:v>0.9181999999999152</c:v>
                </c:pt>
                <c:pt idx="9182">
                  <c:v>0.91829999999991518</c:v>
                </c:pt>
                <c:pt idx="9183">
                  <c:v>0.91839999999991517</c:v>
                </c:pt>
                <c:pt idx="9184">
                  <c:v>0.91849999999991516</c:v>
                </c:pt>
                <c:pt idx="9185">
                  <c:v>0.91859999999991515</c:v>
                </c:pt>
                <c:pt idx="9186">
                  <c:v>0.91869999999991514</c:v>
                </c:pt>
                <c:pt idx="9187">
                  <c:v>0.91879999999991513</c:v>
                </c:pt>
                <c:pt idx="9188">
                  <c:v>0.91889999999991512</c:v>
                </c:pt>
                <c:pt idx="9189">
                  <c:v>0.91899999999991511</c:v>
                </c:pt>
                <c:pt idx="9190">
                  <c:v>0.9190999999999151</c:v>
                </c:pt>
                <c:pt idx="9191">
                  <c:v>0.91919999999991508</c:v>
                </c:pt>
                <c:pt idx="9192">
                  <c:v>0.91929999999991507</c:v>
                </c:pt>
                <c:pt idx="9193">
                  <c:v>0.91939999999991506</c:v>
                </c:pt>
                <c:pt idx="9194">
                  <c:v>0.91949999999991505</c:v>
                </c:pt>
                <c:pt idx="9195">
                  <c:v>0.91959999999991504</c:v>
                </c:pt>
                <c:pt idx="9196">
                  <c:v>0.91969999999991503</c:v>
                </c:pt>
                <c:pt idx="9197">
                  <c:v>0.91979999999991502</c:v>
                </c:pt>
                <c:pt idx="9198">
                  <c:v>0.91989999999991501</c:v>
                </c:pt>
                <c:pt idx="9199">
                  <c:v>0.919999999999915</c:v>
                </c:pt>
                <c:pt idx="9200">
                  <c:v>0.92009999999991499</c:v>
                </c:pt>
                <c:pt idx="9201">
                  <c:v>0.92019999999991497</c:v>
                </c:pt>
                <c:pt idx="9202">
                  <c:v>0.92029999999991496</c:v>
                </c:pt>
                <c:pt idx="9203">
                  <c:v>0.92039999999991495</c:v>
                </c:pt>
                <c:pt idx="9204">
                  <c:v>0.92049999999991494</c:v>
                </c:pt>
                <c:pt idx="9205">
                  <c:v>0.92059999999991493</c:v>
                </c:pt>
                <c:pt idx="9206">
                  <c:v>0.92069999999991492</c:v>
                </c:pt>
                <c:pt idx="9207">
                  <c:v>0.92079999999991491</c:v>
                </c:pt>
                <c:pt idx="9208">
                  <c:v>0.9208999999999149</c:v>
                </c:pt>
                <c:pt idx="9209">
                  <c:v>0.92099999999991489</c:v>
                </c:pt>
                <c:pt idx="9210">
                  <c:v>0.92109999999991488</c:v>
                </c:pt>
                <c:pt idx="9211">
                  <c:v>0.92119999999991486</c:v>
                </c:pt>
                <c:pt idx="9212">
                  <c:v>0.92129999999991485</c:v>
                </c:pt>
                <c:pt idx="9213">
                  <c:v>0.92139999999991484</c:v>
                </c:pt>
                <c:pt idx="9214">
                  <c:v>0.92149999999991483</c:v>
                </c:pt>
                <c:pt idx="9215">
                  <c:v>0.92159999999991482</c:v>
                </c:pt>
                <c:pt idx="9216">
                  <c:v>0.92169999999991481</c:v>
                </c:pt>
                <c:pt idx="9217">
                  <c:v>0.9217999999999148</c:v>
                </c:pt>
                <c:pt idx="9218">
                  <c:v>0.92189999999991479</c:v>
                </c:pt>
                <c:pt idx="9219">
                  <c:v>0.92199999999991478</c:v>
                </c:pt>
                <c:pt idx="9220">
                  <c:v>0.92209999999991477</c:v>
                </c:pt>
                <c:pt idx="9221">
                  <c:v>0.92219999999991475</c:v>
                </c:pt>
                <c:pt idx="9222">
                  <c:v>0.92229999999991474</c:v>
                </c:pt>
                <c:pt idx="9223">
                  <c:v>0.92239999999991473</c:v>
                </c:pt>
                <c:pt idx="9224">
                  <c:v>0.92249999999991472</c:v>
                </c:pt>
                <c:pt idx="9225">
                  <c:v>0.92259999999991471</c:v>
                </c:pt>
                <c:pt idx="9226">
                  <c:v>0.9226999999999147</c:v>
                </c:pt>
                <c:pt idx="9227">
                  <c:v>0.92279999999991469</c:v>
                </c:pt>
                <c:pt idx="9228">
                  <c:v>0.92289999999991468</c:v>
                </c:pt>
                <c:pt idx="9229">
                  <c:v>0.92299999999991467</c:v>
                </c:pt>
                <c:pt idx="9230">
                  <c:v>0.92309999999991466</c:v>
                </c:pt>
                <c:pt idx="9231">
                  <c:v>0.92319999999991464</c:v>
                </c:pt>
                <c:pt idx="9232">
                  <c:v>0.92329999999991463</c:v>
                </c:pt>
                <c:pt idx="9233">
                  <c:v>0.92339999999991462</c:v>
                </c:pt>
                <c:pt idx="9234">
                  <c:v>0.92349999999991461</c:v>
                </c:pt>
                <c:pt idx="9235">
                  <c:v>0.9235999999999146</c:v>
                </c:pt>
                <c:pt idx="9236">
                  <c:v>0.92369999999991459</c:v>
                </c:pt>
                <c:pt idx="9237">
                  <c:v>0.92379999999991458</c:v>
                </c:pt>
                <c:pt idx="9238">
                  <c:v>0.92389999999991457</c:v>
                </c:pt>
                <c:pt idx="9239">
                  <c:v>0.92399999999991456</c:v>
                </c:pt>
                <c:pt idx="9240">
                  <c:v>0.92409999999991455</c:v>
                </c:pt>
                <c:pt idx="9241">
                  <c:v>0.92419999999991453</c:v>
                </c:pt>
                <c:pt idx="9242">
                  <c:v>0.92429999999991452</c:v>
                </c:pt>
                <c:pt idx="9243">
                  <c:v>0.92439999999991451</c:v>
                </c:pt>
                <c:pt idx="9244">
                  <c:v>0.9244999999999145</c:v>
                </c:pt>
                <c:pt idx="9245">
                  <c:v>0.92459999999991449</c:v>
                </c:pt>
                <c:pt idx="9246">
                  <c:v>0.92469999999991448</c:v>
                </c:pt>
                <c:pt idx="9247">
                  <c:v>0.92479999999991447</c:v>
                </c:pt>
                <c:pt idx="9248">
                  <c:v>0.92489999999991446</c:v>
                </c:pt>
                <c:pt idx="9249">
                  <c:v>0.92499999999991445</c:v>
                </c:pt>
                <c:pt idx="9250">
                  <c:v>0.92509999999991444</c:v>
                </c:pt>
                <c:pt idx="9251">
                  <c:v>0.92519999999991442</c:v>
                </c:pt>
                <c:pt idx="9252">
                  <c:v>0.92529999999991441</c:v>
                </c:pt>
                <c:pt idx="9253">
                  <c:v>0.9253999999999144</c:v>
                </c:pt>
                <c:pt idx="9254">
                  <c:v>0.92549999999991439</c:v>
                </c:pt>
                <c:pt idx="9255">
                  <c:v>0.92559999999991438</c:v>
                </c:pt>
                <c:pt idx="9256">
                  <c:v>0.92569999999991437</c:v>
                </c:pt>
                <c:pt idx="9257">
                  <c:v>0.92579999999991436</c:v>
                </c:pt>
                <c:pt idx="9258">
                  <c:v>0.92589999999991435</c:v>
                </c:pt>
                <c:pt idx="9259">
                  <c:v>0.92599999999991434</c:v>
                </c:pt>
                <c:pt idx="9260">
                  <c:v>0.92609999999991433</c:v>
                </c:pt>
                <c:pt idx="9261">
                  <c:v>0.92619999999991431</c:v>
                </c:pt>
                <c:pt idx="9262">
                  <c:v>0.9262999999999143</c:v>
                </c:pt>
                <c:pt idx="9263">
                  <c:v>0.92639999999991429</c:v>
                </c:pt>
                <c:pt idx="9264">
                  <c:v>0.92649999999991428</c:v>
                </c:pt>
                <c:pt idx="9265">
                  <c:v>0.92659999999991427</c:v>
                </c:pt>
                <c:pt idx="9266">
                  <c:v>0.92669999999991426</c:v>
                </c:pt>
                <c:pt idx="9267">
                  <c:v>0.92679999999991425</c:v>
                </c:pt>
                <c:pt idx="9268">
                  <c:v>0.92689999999991424</c:v>
                </c:pt>
                <c:pt idx="9269">
                  <c:v>0.92699999999991423</c:v>
                </c:pt>
                <c:pt idx="9270">
                  <c:v>0.92709999999991421</c:v>
                </c:pt>
                <c:pt idx="9271">
                  <c:v>0.9271999999999142</c:v>
                </c:pt>
                <c:pt idx="9272">
                  <c:v>0.92729999999991419</c:v>
                </c:pt>
                <c:pt idx="9273">
                  <c:v>0.92739999999991418</c:v>
                </c:pt>
                <c:pt idx="9274">
                  <c:v>0.92749999999991417</c:v>
                </c:pt>
                <c:pt idx="9275">
                  <c:v>0.92759999999991416</c:v>
                </c:pt>
                <c:pt idx="9276">
                  <c:v>0.92769999999991415</c:v>
                </c:pt>
                <c:pt idx="9277">
                  <c:v>0.92779999999991414</c:v>
                </c:pt>
                <c:pt idx="9278">
                  <c:v>0.92789999999991413</c:v>
                </c:pt>
                <c:pt idx="9279">
                  <c:v>0.92799999999991412</c:v>
                </c:pt>
                <c:pt idx="9280">
                  <c:v>0.9280999999999141</c:v>
                </c:pt>
                <c:pt idx="9281">
                  <c:v>0.92819999999991409</c:v>
                </c:pt>
                <c:pt idx="9282">
                  <c:v>0.92829999999991408</c:v>
                </c:pt>
                <c:pt idx="9283">
                  <c:v>0.92839999999991407</c:v>
                </c:pt>
                <c:pt idx="9284">
                  <c:v>0.92849999999991406</c:v>
                </c:pt>
                <c:pt idx="9285">
                  <c:v>0.92859999999991405</c:v>
                </c:pt>
                <c:pt idx="9286">
                  <c:v>0.92869999999991404</c:v>
                </c:pt>
                <c:pt idx="9287">
                  <c:v>0.92879999999991403</c:v>
                </c:pt>
                <c:pt idx="9288">
                  <c:v>0.92889999999991402</c:v>
                </c:pt>
                <c:pt idx="9289">
                  <c:v>0.92899999999991401</c:v>
                </c:pt>
                <c:pt idx="9290">
                  <c:v>0.92909999999991399</c:v>
                </c:pt>
                <c:pt idx="9291">
                  <c:v>0.92919999999991398</c:v>
                </c:pt>
                <c:pt idx="9292">
                  <c:v>0.92929999999991397</c:v>
                </c:pt>
                <c:pt idx="9293">
                  <c:v>0.92939999999991396</c:v>
                </c:pt>
                <c:pt idx="9294">
                  <c:v>0.92949999999991395</c:v>
                </c:pt>
                <c:pt idx="9295">
                  <c:v>0.92959999999991394</c:v>
                </c:pt>
                <c:pt idx="9296">
                  <c:v>0.92969999999991393</c:v>
                </c:pt>
                <c:pt idx="9297">
                  <c:v>0.92979999999991392</c:v>
                </c:pt>
                <c:pt idx="9298">
                  <c:v>0.92989999999991391</c:v>
                </c:pt>
                <c:pt idx="9299">
                  <c:v>0.9299999999999139</c:v>
                </c:pt>
                <c:pt idx="9300">
                  <c:v>0.93009999999991388</c:v>
                </c:pt>
                <c:pt idx="9301">
                  <c:v>0.93019999999991387</c:v>
                </c:pt>
                <c:pt idx="9302">
                  <c:v>0.93029999999991386</c:v>
                </c:pt>
                <c:pt idx="9303">
                  <c:v>0.93039999999991385</c:v>
                </c:pt>
                <c:pt idx="9304">
                  <c:v>0.93049999999991384</c:v>
                </c:pt>
                <c:pt idx="9305">
                  <c:v>0.93059999999991383</c:v>
                </c:pt>
                <c:pt idx="9306">
                  <c:v>0.93069999999991382</c:v>
                </c:pt>
                <c:pt idx="9307">
                  <c:v>0.93079999999991381</c:v>
                </c:pt>
                <c:pt idx="9308">
                  <c:v>0.9308999999999138</c:v>
                </c:pt>
                <c:pt idx="9309">
                  <c:v>0.93099999999991379</c:v>
                </c:pt>
                <c:pt idx="9310">
                  <c:v>0.93109999999991377</c:v>
                </c:pt>
                <c:pt idx="9311">
                  <c:v>0.93119999999991376</c:v>
                </c:pt>
                <c:pt idx="9312">
                  <c:v>0.93129999999991375</c:v>
                </c:pt>
                <c:pt idx="9313">
                  <c:v>0.93139999999991374</c:v>
                </c:pt>
                <c:pt idx="9314">
                  <c:v>0.93149999999991373</c:v>
                </c:pt>
                <c:pt idx="9315">
                  <c:v>0.93159999999991372</c:v>
                </c:pt>
                <c:pt idx="9316">
                  <c:v>0.93169999999991371</c:v>
                </c:pt>
                <c:pt idx="9317">
                  <c:v>0.9317999999999137</c:v>
                </c:pt>
                <c:pt idx="9318">
                  <c:v>0.93189999999991369</c:v>
                </c:pt>
                <c:pt idx="9319">
                  <c:v>0.93199999999991368</c:v>
                </c:pt>
                <c:pt idx="9320">
                  <c:v>0.93209999999991366</c:v>
                </c:pt>
                <c:pt idx="9321">
                  <c:v>0.93219999999991365</c:v>
                </c:pt>
                <c:pt idx="9322">
                  <c:v>0.93229999999991364</c:v>
                </c:pt>
                <c:pt idx="9323">
                  <c:v>0.93239999999991363</c:v>
                </c:pt>
                <c:pt idx="9324">
                  <c:v>0.93249999999991362</c:v>
                </c:pt>
                <c:pt idx="9325">
                  <c:v>0.93259999999991361</c:v>
                </c:pt>
                <c:pt idx="9326">
                  <c:v>0.9326999999999136</c:v>
                </c:pt>
                <c:pt idx="9327">
                  <c:v>0.93279999999991359</c:v>
                </c:pt>
                <c:pt idx="9328">
                  <c:v>0.93289999999991358</c:v>
                </c:pt>
                <c:pt idx="9329">
                  <c:v>0.93299999999991357</c:v>
                </c:pt>
                <c:pt idx="9330">
                  <c:v>0.93309999999991355</c:v>
                </c:pt>
                <c:pt idx="9331">
                  <c:v>0.93319999999991354</c:v>
                </c:pt>
                <c:pt idx="9332">
                  <c:v>0.93329999999991353</c:v>
                </c:pt>
                <c:pt idx="9333">
                  <c:v>0.93339999999991352</c:v>
                </c:pt>
                <c:pt idx="9334">
                  <c:v>0.93349999999991351</c:v>
                </c:pt>
                <c:pt idx="9335">
                  <c:v>0.9335999999999135</c:v>
                </c:pt>
                <c:pt idx="9336">
                  <c:v>0.93369999999991349</c:v>
                </c:pt>
                <c:pt idx="9337">
                  <c:v>0.93379999999991348</c:v>
                </c:pt>
                <c:pt idx="9338">
                  <c:v>0.93389999999991347</c:v>
                </c:pt>
                <c:pt idx="9339">
                  <c:v>0.93399999999991346</c:v>
                </c:pt>
                <c:pt idx="9340">
                  <c:v>0.93409999999991344</c:v>
                </c:pt>
                <c:pt idx="9341">
                  <c:v>0.93419999999991343</c:v>
                </c:pt>
                <c:pt idx="9342">
                  <c:v>0.93429999999991342</c:v>
                </c:pt>
                <c:pt idx="9343">
                  <c:v>0.93439999999991341</c:v>
                </c:pt>
                <c:pt idx="9344">
                  <c:v>0.9344999999999134</c:v>
                </c:pt>
                <c:pt idx="9345">
                  <c:v>0.93459999999991339</c:v>
                </c:pt>
                <c:pt idx="9346">
                  <c:v>0.93469999999991338</c:v>
                </c:pt>
                <c:pt idx="9347">
                  <c:v>0.93479999999991337</c:v>
                </c:pt>
                <c:pt idx="9348">
                  <c:v>0.93489999999991336</c:v>
                </c:pt>
                <c:pt idx="9349">
                  <c:v>0.93499999999991334</c:v>
                </c:pt>
                <c:pt idx="9350">
                  <c:v>0.93509999999991333</c:v>
                </c:pt>
                <c:pt idx="9351">
                  <c:v>0.93519999999991332</c:v>
                </c:pt>
                <c:pt idx="9352">
                  <c:v>0.93529999999991331</c:v>
                </c:pt>
                <c:pt idx="9353">
                  <c:v>0.9353999999999133</c:v>
                </c:pt>
                <c:pt idx="9354">
                  <c:v>0.93549999999991329</c:v>
                </c:pt>
                <c:pt idx="9355">
                  <c:v>0.93559999999991328</c:v>
                </c:pt>
                <c:pt idx="9356">
                  <c:v>0.93569999999991327</c:v>
                </c:pt>
                <c:pt idx="9357">
                  <c:v>0.93579999999991326</c:v>
                </c:pt>
                <c:pt idx="9358">
                  <c:v>0.93589999999991325</c:v>
                </c:pt>
                <c:pt idx="9359">
                  <c:v>0.93599999999991323</c:v>
                </c:pt>
                <c:pt idx="9360">
                  <c:v>0.93609999999991322</c:v>
                </c:pt>
                <c:pt idx="9361">
                  <c:v>0.93619999999991321</c:v>
                </c:pt>
                <c:pt idx="9362">
                  <c:v>0.9362999999999132</c:v>
                </c:pt>
                <c:pt idx="9363">
                  <c:v>0.93639999999991319</c:v>
                </c:pt>
                <c:pt idx="9364">
                  <c:v>0.93649999999991318</c:v>
                </c:pt>
                <c:pt idx="9365">
                  <c:v>0.93659999999991317</c:v>
                </c:pt>
                <c:pt idx="9366">
                  <c:v>0.93669999999991316</c:v>
                </c:pt>
                <c:pt idx="9367">
                  <c:v>0.93679999999991315</c:v>
                </c:pt>
                <c:pt idx="9368">
                  <c:v>0.93689999999991314</c:v>
                </c:pt>
                <c:pt idx="9369">
                  <c:v>0.93699999999991312</c:v>
                </c:pt>
                <c:pt idx="9370">
                  <c:v>0.93709999999991311</c:v>
                </c:pt>
                <c:pt idx="9371">
                  <c:v>0.9371999999999131</c:v>
                </c:pt>
                <c:pt idx="9372">
                  <c:v>0.93729999999991309</c:v>
                </c:pt>
                <c:pt idx="9373">
                  <c:v>0.93739999999991308</c:v>
                </c:pt>
                <c:pt idx="9374">
                  <c:v>0.93749999999991307</c:v>
                </c:pt>
                <c:pt idx="9375">
                  <c:v>0.93759999999991306</c:v>
                </c:pt>
                <c:pt idx="9376">
                  <c:v>0.93769999999991305</c:v>
                </c:pt>
                <c:pt idx="9377">
                  <c:v>0.93779999999991304</c:v>
                </c:pt>
                <c:pt idx="9378">
                  <c:v>0.93789999999991303</c:v>
                </c:pt>
                <c:pt idx="9379">
                  <c:v>0.93799999999991301</c:v>
                </c:pt>
                <c:pt idx="9380">
                  <c:v>0.938099999999913</c:v>
                </c:pt>
                <c:pt idx="9381">
                  <c:v>0.93819999999991299</c:v>
                </c:pt>
                <c:pt idx="9382">
                  <c:v>0.93829999999991298</c:v>
                </c:pt>
                <c:pt idx="9383">
                  <c:v>0.93839999999991297</c:v>
                </c:pt>
                <c:pt idx="9384">
                  <c:v>0.93849999999991296</c:v>
                </c:pt>
                <c:pt idx="9385">
                  <c:v>0.93859999999991295</c:v>
                </c:pt>
                <c:pt idx="9386">
                  <c:v>0.93869999999991294</c:v>
                </c:pt>
                <c:pt idx="9387">
                  <c:v>0.93879999999991293</c:v>
                </c:pt>
                <c:pt idx="9388">
                  <c:v>0.93889999999991292</c:v>
                </c:pt>
                <c:pt idx="9389">
                  <c:v>0.9389999999999129</c:v>
                </c:pt>
                <c:pt idx="9390">
                  <c:v>0.93909999999991289</c:v>
                </c:pt>
                <c:pt idx="9391">
                  <c:v>0.93919999999991288</c:v>
                </c:pt>
                <c:pt idx="9392">
                  <c:v>0.93929999999991287</c:v>
                </c:pt>
                <c:pt idx="9393">
                  <c:v>0.93939999999991286</c:v>
                </c:pt>
                <c:pt idx="9394">
                  <c:v>0.93949999999991285</c:v>
                </c:pt>
                <c:pt idx="9395">
                  <c:v>0.93959999999991284</c:v>
                </c:pt>
                <c:pt idx="9396">
                  <c:v>0.93969999999991283</c:v>
                </c:pt>
                <c:pt idx="9397">
                  <c:v>0.93979999999991282</c:v>
                </c:pt>
                <c:pt idx="9398">
                  <c:v>0.93989999999991281</c:v>
                </c:pt>
                <c:pt idx="9399">
                  <c:v>0.93999999999991279</c:v>
                </c:pt>
                <c:pt idx="9400">
                  <c:v>0.94009999999991278</c:v>
                </c:pt>
                <c:pt idx="9401">
                  <c:v>0.94019999999991277</c:v>
                </c:pt>
                <c:pt idx="9402">
                  <c:v>0.94029999999991276</c:v>
                </c:pt>
                <c:pt idx="9403">
                  <c:v>0.94039999999991275</c:v>
                </c:pt>
                <c:pt idx="9404">
                  <c:v>0.94049999999991274</c:v>
                </c:pt>
                <c:pt idx="9405">
                  <c:v>0.94059999999991273</c:v>
                </c:pt>
                <c:pt idx="9406">
                  <c:v>0.94069999999991272</c:v>
                </c:pt>
                <c:pt idx="9407">
                  <c:v>0.94079999999991271</c:v>
                </c:pt>
                <c:pt idx="9408">
                  <c:v>0.9408999999999127</c:v>
                </c:pt>
                <c:pt idx="9409">
                  <c:v>0.94099999999991268</c:v>
                </c:pt>
                <c:pt idx="9410">
                  <c:v>0.94109999999991267</c:v>
                </c:pt>
                <c:pt idx="9411">
                  <c:v>0.94119999999991266</c:v>
                </c:pt>
                <c:pt idx="9412">
                  <c:v>0.94129999999991265</c:v>
                </c:pt>
                <c:pt idx="9413">
                  <c:v>0.94139999999991264</c:v>
                </c:pt>
                <c:pt idx="9414">
                  <c:v>0.94149999999991263</c:v>
                </c:pt>
                <c:pt idx="9415">
                  <c:v>0.94159999999991262</c:v>
                </c:pt>
                <c:pt idx="9416">
                  <c:v>0.94169999999991261</c:v>
                </c:pt>
                <c:pt idx="9417">
                  <c:v>0.9417999999999126</c:v>
                </c:pt>
                <c:pt idx="9418">
                  <c:v>0.94189999999991258</c:v>
                </c:pt>
                <c:pt idx="9419">
                  <c:v>0.94199999999991257</c:v>
                </c:pt>
                <c:pt idx="9420">
                  <c:v>0.94209999999991256</c:v>
                </c:pt>
                <c:pt idx="9421">
                  <c:v>0.94219999999991255</c:v>
                </c:pt>
                <c:pt idx="9422">
                  <c:v>0.94229999999991254</c:v>
                </c:pt>
                <c:pt idx="9423">
                  <c:v>0.94239999999991253</c:v>
                </c:pt>
                <c:pt idx="9424">
                  <c:v>0.94249999999991252</c:v>
                </c:pt>
                <c:pt idx="9425">
                  <c:v>0.94259999999991251</c:v>
                </c:pt>
                <c:pt idx="9426">
                  <c:v>0.9426999999999125</c:v>
                </c:pt>
                <c:pt idx="9427">
                  <c:v>0.94279999999991249</c:v>
                </c:pt>
                <c:pt idx="9428">
                  <c:v>0.94289999999991247</c:v>
                </c:pt>
                <c:pt idx="9429">
                  <c:v>0.94299999999991246</c:v>
                </c:pt>
                <c:pt idx="9430">
                  <c:v>0.94309999999991245</c:v>
                </c:pt>
                <c:pt idx="9431">
                  <c:v>0.94319999999991244</c:v>
                </c:pt>
                <c:pt idx="9432">
                  <c:v>0.94329999999991243</c:v>
                </c:pt>
                <c:pt idx="9433">
                  <c:v>0.94339999999991242</c:v>
                </c:pt>
                <c:pt idx="9434">
                  <c:v>0.94349999999991241</c:v>
                </c:pt>
                <c:pt idx="9435">
                  <c:v>0.9435999999999124</c:v>
                </c:pt>
                <c:pt idx="9436">
                  <c:v>0.94369999999991239</c:v>
                </c:pt>
                <c:pt idx="9437">
                  <c:v>0.94379999999991238</c:v>
                </c:pt>
                <c:pt idx="9438">
                  <c:v>0.94389999999991236</c:v>
                </c:pt>
                <c:pt idx="9439">
                  <c:v>0.94399999999991235</c:v>
                </c:pt>
                <c:pt idx="9440">
                  <c:v>0.94409999999991234</c:v>
                </c:pt>
                <c:pt idx="9441">
                  <c:v>0.94419999999991233</c:v>
                </c:pt>
                <c:pt idx="9442">
                  <c:v>0.94429999999991232</c:v>
                </c:pt>
                <c:pt idx="9443">
                  <c:v>0.94439999999991231</c:v>
                </c:pt>
                <c:pt idx="9444">
                  <c:v>0.9444999999999123</c:v>
                </c:pt>
                <c:pt idx="9445">
                  <c:v>0.94459999999991229</c:v>
                </c:pt>
                <c:pt idx="9446">
                  <c:v>0.94469999999991228</c:v>
                </c:pt>
                <c:pt idx="9447">
                  <c:v>0.94479999999991227</c:v>
                </c:pt>
                <c:pt idx="9448">
                  <c:v>0.94489999999991225</c:v>
                </c:pt>
                <c:pt idx="9449">
                  <c:v>0.94499999999991224</c:v>
                </c:pt>
                <c:pt idx="9450">
                  <c:v>0.94509999999991223</c:v>
                </c:pt>
                <c:pt idx="9451">
                  <c:v>0.94519999999991222</c:v>
                </c:pt>
                <c:pt idx="9452">
                  <c:v>0.94529999999991221</c:v>
                </c:pt>
                <c:pt idx="9453">
                  <c:v>0.9453999999999122</c:v>
                </c:pt>
                <c:pt idx="9454">
                  <c:v>0.94549999999991219</c:v>
                </c:pt>
                <c:pt idx="9455">
                  <c:v>0.94559999999991218</c:v>
                </c:pt>
                <c:pt idx="9456">
                  <c:v>0.94569999999991217</c:v>
                </c:pt>
                <c:pt idx="9457">
                  <c:v>0.94579999999991216</c:v>
                </c:pt>
                <c:pt idx="9458">
                  <c:v>0.94589999999991214</c:v>
                </c:pt>
                <c:pt idx="9459">
                  <c:v>0.94599999999991213</c:v>
                </c:pt>
                <c:pt idx="9460">
                  <c:v>0.94609999999991212</c:v>
                </c:pt>
                <c:pt idx="9461">
                  <c:v>0.94619999999991211</c:v>
                </c:pt>
                <c:pt idx="9462">
                  <c:v>0.9462999999999121</c:v>
                </c:pt>
                <c:pt idx="9463">
                  <c:v>0.94639999999991209</c:v>
                </c:pt>
                <c:pt idx="9464">
                  <c:v>0.94649999999991208</c:v>
                </c:pt>
                <c:pt idx="9465">
                  <c:v>0.94659999999991207</c:v>
                </c:pt>
                <c:pt idx="9466">
                  <c:v>0.94669999999991206</c:v>
                </c:pt>
                <c:pt idx="9467">
                  <c:v>0.94679999999991205</c:v>
                </c:pt>
                <c:pt idx="9468">
                  <c:v>0.94689999999991203</c:v>
                </c:pt>
                <c:pt idx="9469">
                  <c:v>0.94699999999991202</c:v>
                </c:pt>
                <c:pt idx="9470">
                  <c:v>0.94709999999991201</c:v>
                </c:pt>
                <c:pt idx="9471">
                  <c:v>0.947199999999912</c:v>
                </c:pt>
                <c:pt idx="9472">
                  <c:v>0.94729999999991199</c:v>
                </c:pt>
                <c:pt idx="9473">
                  <c:v>0.94739999999991198</c:v>
                </c:pt>
                <c:pt idx="9474">
                  <c:v>0.94749999999991197</c:v>
                </c:pt>
                <c:pt idx="9475">
                  <c:v>0.94759999999991196</c:v>
                </c:pt>
                <c:pt idx="9476">
                  <c:v>0.94769999999991195</c:v>
                </c:pt>
                <c:pt idx="9477">
                  <c:v>0.94779999999991194</c:v>
                </c:pt>
                <c:pt idx="9478">
                  <c:v>0.94789999999991192</c:v>
                </c:pt>
                <c:pt idx="9479">
                  <c:v>0.94799999999991191</c:v>
                </c:pt>
                <c:pt idx="9480">
                  <c:v>0.9480999999999119</c:v>
                </c:pt>
                <c:pt idx="9481">
                  <c:v>0.94819999999991189</c:v>
                </c:pt>
                <c:pt idx="9482">
                  <c:v>0.94829999999991188</c:v>
                </c:pt>
                <c:pt idx="9483">
                  <c:v>0.94839999999991187</c:v>
                </c:pt>
                <c:pt idx="9484">
                  <c:v>0.94849999999991186</c:v>
                </c:pt>
                <c:pt idx="9485">
                  <c:v>0.94859999999991185</c:v>
                </c:pt>
                <c:pt idx="9486">
                  <c:v>0.94869999999991184</c:v>
                </c:pt>
                <c:pt idx="9487">
                  <c:v>0.94879999999991183</c:v>
                </c:pt>
                <c:pt idx="9488">
                  <c:v>0.94889999999991181</c:v>
                </c:pt>
                <c:pt idx="9489">
                  <c:v>0.9489999999999118</c:v>
                </c:pt>
                <c:pt idx="9490">
                  <c:v>0.94909999999991179</c:v>
                </c:pt>
                <c:pt idx="9491">
                  <c:v>0.94919999999991178</c:v>
                </c:pt>
                <c:pt idx="9492">
                  <c:v>0.94929999999991177</c:v>
                </c:pt>
                <c:pt idx="9493">
                  <c:v>0.94939999999991176</c:v>
                </c:pt>
                <c:pt idx="9494">
                  <c:v>0.94949999999991175</c:v>
                </c:pt>
                <c:pt idx="9495">
                  <c:v>0.94959999999991174</c:v>
                </c:pt>
                <c:pt idx="9496">
                  <c:v>0.94969999999991173</c:v>
                </c:pt>
                <c:pt idx="9497">
                  <c:v>0.94979999999991171</c:v>
                </c:pt>
                <c:pt idx="9498">
                  <c:v>0.9498999999999117</c:v>
                </c:pt>
                <c:pt idx="9499">
                  <c:v>0.94999999999991169</c:v>
                </c:pt>
                <c:pt idx="9500">
                  <c:v>0.95009999999991168</c:v>
                </c:pt>
                <c:pt idx="9501">
                  <c:v>0.95019999999991167</c:v>
                </c:pt>
                <c:pt idx="9502">
                  <c:v>0.95029999999991166</c:v>
                </c:pt>
                <c:pt idx="9503">
                  <c:v>0.95039999999991165</c:v>
                </c:pt>
                <c:pt idx="9504">
                  <c:v>0.95049999999991164</c:v>
                </c:pt>
                <c:pt idx="9505">
                  <c:v>0.95059999999991163</c:v>
                </c:pt>
                <c:pt idx="9506">
                  <c:v>0.95069999999991162</c:v>
                </c:pt>
                <c:pt idx="9507">
                  <c:v>0.9507999999999116</c:v>
                </c:pt>
                <c:pt idx="9508">
                  <c:v>0.95089999999991159</c:v>
                </c:pt>
                <c:pt idx="9509">
                  <c:v>0.95099999999991158</c:v>
                </c:pt>
                <c:pt idx="9510">
                  <c:v>0.95109999999991157</c:v>
                </c:pt>
                <c:pt idx="9511">
                  <c:v>0.95119999999991156</c:v>
                </c:pt>
                <c:pt idx="9512">
                  <c:v>0.95129999999991155</c:v>
                </c:pt>
                <c:pt idx="9513">
                  <c:v>0.95139999999991154</c:v>
                </c:pt>
                <c:pt idx="9514">
                  <c:v>0.95149999999991153</c:v>
                </c:pt>
                <c:pt idx="9515">
                  <c:v>0.95159999999991152</c:v>
                </c:pt>
                <c:pt idx="9516">
                  <c:v>0.95169999999991151</c:v>
                </c:pt>
                <c:pt idx="9517">
                  <c:v>0.95179999999991149</c:v>
                </c:pt>
                <c:pt idx="9518">
                  <c:v>0.95189999999991148</c:v>
                </c:pt>
                <c:pt idx="9519">
                  <c:v>0.95199999999991147</c:v>
                </c:pt>
                <c:pt idx="9520">
                  <c:v>0.95209999999991146</c:v>
                </c:pt>
                <c:pt idx="9521">
                  <c:v>0.95219999999991145</c:v>
                </c:pt>
                <c:pt idx="9522">
                  <c:v>0.95229999999991144</c:v>
                </c:pt>
                <c:pt idx="9523">
                  <c:v>0.95239999999991143</c:v>
                </c:pt>
                <c:pt idx="9524">
                  <c:v>0.95249999999991142</c:v>
                </c:pt>
                <c:pt idx="9525">
                  <c:v>0.95259999999991141</c:v>
                </c:pt>
                <c:pt idx="9526">
                  <c:v>0.9526999999999114</c:v>
                </c:pt>
                <c:pt idx="9527">
                  <c:v>0.95279999999991138</c:v>
                </c:pt>
                <c:pt idx="9528">
                  <c:v>0.95289999999991137</c:v>
                </c:pt>
                <c:pt idx="9529">
                  <c:v>0.95299999999991136</c:v>
                </c:pt>
                <c:pt idx="9530">
                  <c:v>0.95309999999991135</c:v>
                </c:pt>
                <c:pt idx="9531">
                  <c:v>0.95319999999991134</c:v>
                </c:pt>
                <c:pt idx="9532">
                  <c:v>0.95329999999991133</c:v>
                </c:pt>
                <c:pt idx="9533">
                  <c:v>0.95339999999991132</c:v>
                </c:pt>
                <c:pt idx="9534">
                  <c:v>0.95349999999991131</c:v>
                </c:pt>
                <c:pt idx="9535">
                  <c:v>0.9535999999999113</c:v>
                </c:pt>
                <c:pt idx="9536">
                  <c:v>0.95369999999991129</c:v>
                </c:pt>
                <c:pt idx="9537">
                  <c:v>0.95379999999991127</c:v>
                </c:pt>
                <c:pt idx="9538">
                  <c:v>0.95389999999991126</c:v>
                </c:pt>
                <c:pt idx="9539">
                  <c:v>0.95399999999991125</c:v>
                </c:pt>
                <c:pt idx="9540">
                  <c:v>0.95409999999991124</c:v>
                </c:pt>
                <c:pt idx="9541">
                  <c:v>0.95419999999991123</c:v>
                </c:pt>
                <c:pt idx="9542">
                  <c:v>0.95429999999991122</c:v>
                </c:pt>
                <c:pt idx="9543">
                  <c:v>0.95439999999991121</c:v>
                </c:pt>
                <c:pt idx="9544">
                  <c:v>0.9544999999999112</c:v>
                </c:pt>
                <c:pt idx="9545">
                  <c:v>0.95459999999991119</c:v>
                </c:pt>
                <c:pt idx="9546">
                  <c:v>0.95469999999991118</c:v>
                </c:pt>
                <c:pt idx="9547">
                  <c:v>0.95479999999991116</c:v>
                </c:pt>
                <c:pt idx="9548">
                  <c:v>0.95489999999991115</c:v>
                </c:pt>
                <c:pt idx="9549">
                  <c:v>0.95499999999991114</c:v>
                </c:pt>
                <c:pt idx="9550">
                  <c:v>0.95509999999991113</c:v>
                </c:pt>
                <c:pt idx="9551">
                  <c:v>0.95519999999991112</c:v>
                </c:pt>
                <c:pt idx="9552">
                  <c:v>0.95529999999991111</c:v>
                </c:pt>
                <c:pt idx="9553">
                  <c:v>0.9553999999999111</c:v>
                </c:pt>
                <c:pt idx="9554">
                  <c:v>0.95549999999991109</c:v>
                </c:pt>
                <c:pt idx="9555">
                  <c:v>0.95559999999991108</c:v>
                </c:pt>
                <c:pt idx="9556">
                  <c:v>0.95569999999991107</c:v>
                </c:pt>
                <c:pt idx="9557">
                  <c:v>0.95579999999991105</c:v>
                </c:pt>
                <c:pt idx="9558">
                  <c:v>0.95589999999991104</c:v>
                </c:pt>
                <c:pt idx="9559">
                  <c:v>0.95599999999991103</c:v>
                </c:pt>
                <c:pt idx="9560">
                  <c:v>0.95609999999991102</c:v>
                </c:pt>
                <c:pt idx="9561">
                  <c:v>0.95619999999991101</c:v>
                </c:pt>
                <c:pt idx="9562">
                  <c:v>0.956299999999911</c:v>
                </c:pt>
                <c:pt idx="9563">
                  <c:v>0.95639999999991099</c:v>
                </c:pt>
                <c:pt idx="9564">
                  <c:v>0.95649999999991098</c:v>
                </c:pt>
                <c:pt idx="9565">
                  <c:v>0.95659999999991097</c:v>
                </c:pt>
                <c:pt idx="9566">
                  <c:v>0.95669999999991095</c:v>
                </c:pt>
                <c:pt idx="9567">
                  <c:v>0.95679999999991094</c:v>
                </c:pt>
                <c:pt idx="9568">
                  <c:v>0.95689999999991093</c:v>
                </c:pt>
                <c:pt idx="9569">
                  <c:v>0.95699999999991092</c:v>
                </c:pt>
                <c:pt idx="9570">
                  <c:v>0.95709999999991091</c:v>
                </c:pt>
                <c:pt idx="9571">
                  <c:v>0.9571999999999109</c:v>
                </c:pt>
                <c:pt idx="9572">
                  <c:v>0.95729999999991089</c:v>
                </c:pt>
                <c:pt idx="9573">
                  <c:v>0.95739999999991088</c:v>
                </c:pt>
                <c:pt idx="9574">
                  <c:v>0.95749999999991087</c:v>
                </c:pt>
                <c:pt idx="9575">
                  <c:v>0.95759999999991086</c:v>
                </c:pt>
                <c:pt idx="9576">
                  <c:v>0.95769999999991084</c:v>
                </c:pt>
                <c:pt idx="9577">
                  <c:v>0.95779999999991083</c:v>
                </c:pt>
                <c:pt idx="9578">
                  <c:v>0.95789999999991082</c:v>
                </c:pt>
                <c:pt idx="9579">
                  <c:v>0.95799999999991081</c:v>
                </c:pt>
                <c:pt idx="9580">
                  <c:v>0.9580999999999108</c:v>
                </c:pt>
                <c:pt idx="9581">
                  <c:v>0.95819999999991079</c:v>
                </c:pt>
                <c:pt idx="9582">
                  <c:v>0.95829999999991078</c:v>
                </c:pt>
                <c:pt idx="9583">
                  <c:v>0.95839999999991077</c:v>
                </c:pt>
                <c:pt idx="9584">
                  <c:v>0.95849999999991076</c:v>
                </c:pt>
                <c:pt idx="9585">
                  <c:v>0.95859999999991075</c:v>
                </c:pt>
                <c:pt idx="9586">
                  <c:v>0.95869999999991073</c:v>
                </c:pt>
                <c:pt idx="9587">
                  <c:v>0.95879999999991072</c:v>
                </c:pt>
                <c:pt idx="9588">
                  <c:v>0.95889999999991071</c:v>
                </c:pt>
                <c:pt idx="9589">
                  <c:v>0.9589999999999107</c:v>
                </c:pt>
                <c:pt idx="9590">
                  <c:v>0.95909999999991069</c:v>
                </c:pt>
                <c:pt idx="9591">
                  <c:v>0.95919999999991068</c:v>
                </c:pt>
                <c:pt idx="9592">
                  <c:v>0.95929999999991067</c:v>
                </c:pt>
                <c:pt idx="9593">
                  <c:v>0.95939999999991066</c:v>
                </c:pt>
                <c:pt idx="9594">
                  <c:v>0.95949999999991065</c:v>
                </c:pt>
                <c:pt idx="9595">
                  <c:v>0.95959999999991064</c:v>
                </c:pt>
                <c:pt idx="9596">
                  <c:v>0.95969999999991062</c:v>
                </c:pt>
                <c:pt idx="9597">
                  <c:v>0.95979999999991061</c:v>
                </c:pt>
                <c:pt idx="9598">
                  <c:v>0.9598999999999106</c:v>
                </c:pt>
                <c:pt idx="9599">
                  <c:v>0.95999999999991059</c:v>
                </c:pt>
                <c:pt idx="9600">
                  <c:v>0.96009999999991058</c:v>
                </c:pt>
                <c:pt idx="9601">
                  <c:v>0.96019999999991057</c:v>
                </c:pt>
                <c:pt idx="9602">
                  <c:v>0.96029999999991056</c:v>
                </c:pt>
                <c:pt idx="9603">
                  <c:v>0.96039999999991055</c:v>
                </c:pt>
                <c:pt idx="9604">
                  <c:v>0.96049999999991054</c:v>
                </c:pt>
                <c:pt idx="9605">
                  <c:v>0.96059999999991053</c:v>
                </c:pt>
                <c:pt idx="9606">
                  <c:v>0.96069999999991051</c:v>
                </c:pt>
                <c:pt idx="9607">
                  <c:v>0.9607999999999105</c:v>
                </c:pt>
                <c:pt idx="9608">
                  <c:v>0.96089999999991049</c:v>
                </c:pt>
                <c:pt idx="9609">
                  <c:v>0.96099999999991048</c:v>
                </c:pt>
                <c:pt idx="9610">
                  <c:v>0.96109999999991047</c:v>
                </c:pt>
                <c:pt idx="9611">
                  <c:v>0.96119999999991046</c:v>
                </c:pt>
                <c:pt idx="9612">
                  <c:v>0.96129999999991045</c:v>
                </c:pt>
                <c:pt idx="9613">
                  <c:v>0.96139999999991044</c:v>
                </c:pt>
                <c:pt idx="9614">
                  <c:v>0.96149999999991043</c:v>
                </c:pt>
                <c:pt idx="9615">
                  <c:v>0.96159999999991042</c:v>
                </c:pt>
                <c:pt idx="9616">
                  <c:v>0.9616999999999104</c:v>
                </c:pt>
                <c:pt idx="9617">
                  <c:v>0.96179999999991039</c:v>
                </c:pt>
                <c:pt idx="9618">
                  <c:v>0.96189999999991038</c:v>
                </c:pt>
                <c:pt idx="9619">
                  <c:v>0.96199999999991037</c:v>
                </c:pt>
                <c:pt idx="9620">
                  <c:v>0.96209999999991036</c:v>
                </c:pt>
                <c:pt idx="9621">
                  <c:v>0.96219999999991035</c:v>
                </c:pt>
                <c:pt idx="9622">
                  <c:v>0.96229999999991034</c:v>
                </c:pt>
                <c:pt idx="9623">
                  <c:v>0.96239999999991033</c:v>
                </c:pt>
                <c:pt idx="9624">
                  <c:v>0.96249999999991032</c:v>
                </c:pt>
                <c:pt idx="9625">
                  <c:v>0.96259999999991031</c:v>
                </c:pt>
                <c:pt idx="9626">
                  <c:v>0.96269999999991029</c:v>
                </c:pt>
                <c:pt idx="9627">
                  <c:v>0.96279999999991028</c:v>
                </c:pt>
                <c:pt idx="9628">
                  <c:v>0.96289999999991027</c:v>
                </c:pt>
                <c:pt idx="9629">
                  <c:v>0.96299999999991026</c:v>
                </c:pt>
                <c:pt idx="9630">
                  <c:v>0.96309999999991025</c:v>
                </c:pt>
                <c:pt idx="9631">
                  <c:v>0.96319999999991024</c:v>
                </c:pt>
                <c:pt idx="9632">
                  <c:v>0.96329999999991023</c:v>
                </c:pt>
                <c:pt idx="9633">
                  <c:v>0.96339999999991022</c:v>
                </c:pt>
                <c:pt idx="9634">
                  <c:v>0.96349999999991021</c:v>
                </c:pt>
                <c:pt idx="9635">
                  <c:v>0.9635999999999102</c:v>
                </c:pt>
                <c:pt idx="9636">
                  <c:v>0.96369999999991018</c:v>
                </c:pt>
                <c:pt idx="9637">
                  <c:v>0.96379999999991017</c:v>
                </c:pt>
                <c:pt idx="9638">
                  <c:v>0.96389999999991016</c:v>
                </c:pt>
                <c:pt idx="9639">
                  <c:v>0.96399999999991015</c:v>
                </c:pt>
                <c:pt idx="9640">
                  <c:v>0.96409999999991014</c:v>
                </c:pt>
                <c:pt idx="9641">
                  <c:v>0.96419999999991013</c:v>
                </c:pt>
                <c:pt idx="9642">
                  <c:v>0.96429999999991012</c:v>
                </c:pt>
                <c:pt idx="9643">
                  <c:v>0.96439999999991011</c:v>
                </c:pt>
                <c:pt idx="9644">
                  <c:v>0.9644999999999101</c:v>
                </c:pt>
                <c:pt idx="9645">
                  <c:v>0.96459999999991008</c:v>
                </c:pt>
                <c:pt idx="9646">
                  <c:v>0.96469999999991007</c:v>
                </c:pt>
                <c:pt idx="9647">
                  <c:v>0.96479999999991006</c:v>
                </c:pt>
                <c:pt idx="9648">
                  <c:v>0.96489999999991005</c:v>
                </c:pt>
                <c:pt idx="9649">
                  <c:v>0.96499999999991004</c:v>
                </c:pt>
                <c:pt idx="9650">
                  <c:v>0.96509999999991003</c:v>
                </c:pt>
                <c:pt idx="9651">
                  <c:v>0.96519999999991002</c:v>
                </c:pt>
                <c:pt idx="9652">
                  <c:v>0.96529999999991001</c:v>
                </c:pt>
                <c:pt idx="9653">
                  <c:v>0.96539999999991</c:v>
                </c:pt>
                <c:pt idx="9654">
                  <c:v>0.96549999999990999</c:v>
                </c:pt>
                <c:pt idx="9655">
                  <c:v>0.96559999999990997</c:v>
                </c:pt>
                <c:pt idx="9656">
                  <c:v>0.96569999999990996</c:v>
                </c:pt>
                <c:pt idx="9657">
                  <c:v>0.96579999999990995</c:v>
                </c:pt>
                <c:pt idx="9658">
                  <c:v>0.96589999999990994</c:v>
                </c:pt>
                <c:pt idx="9659">
                  <c:v>0.96599999999990993</c:v>
                </c:pt>
                <c:pt idx="9660">
                  <c:v>0.96609999999990992</c:v>
                </c:pt>
                <c:pt idx="9661">
                  <c:v>0.96619999999990991</c:v>
                </c:pt>
                <c:pt idx="9662">
                  <c:v>0.9662999999999099</c:v>
                </c:pt>
                <c:pt idx="9663">
                  <c:v>0.96639999999990989</c:v>
                </c:pt>
                <c:pt idx="9664">
                  <c:v>0.96649999999990988</c:v>
                </c:pt>
                <c:pt idx="9665">
                  <c:v>0.96659999999990986</c:v>
                </c:pt>
                <c:pt idx="9666">
                  <c:v>0.96669999999990985</c:v>
                </c:pt>
                <c:pt idx="9667">
                  <c:v>0.96679999999990984</c:v>
                </c:pt>
                <c:pt idx="9668">
                  <c:v>0.96689999999990983</c:v>
                </c:pt>
                <c:pt idx="9669">
                  <c:v>0.96699999999990982</c:v>
                </c:pt>
                <c:pt idx="9670">
                  <c:v>0.96709999999990981</c:v>
                </c:pt>
                <c:pt idx="9671">
                  <c:v>0.9671999999999098</c:v>
                </c:pt>
                <c:pt idx="9672">
                  <c:v>0.96729999999990979</c:v>
                </c:pt>
                <c:pt idx="9673">
                  <c:v>0.96739999999990978</c:v>
                </c:pt>
                <c:pt idx="9674">
                  <c:v>0.96749999999990977</c:v>
                </c:pt>
                <c:pt idx="9675">
                  <c:v>0.96759999999990975</c:v>
                </c:pt>
                <c:pt idx="9676">
                  <c:v>0.96769999999990974</c:v>
                </c:pt>
                <c:pt idx="9677">
                  <c:v>0.96779999999990973</c:v>
                </c:pt>
                <c:pt idx="9678">
                  <c:v>0.96789999999990972</c:v>
                </c:pt>
                <c:pt idx="9679">
                  <c:v>0.96799999999990971</c:v>
                </c:pt>
                <c:pt idx="9680">
                  <c:v>0.9680999999999097</c:v>
                </c:pt>
                <c:pt idx="9681">
                  <c:v>0.96819999999990969</c:v>
                </c:pt>
                <c:pt idx="9682">
                  <c:v>0.96829999999990968</c:v>
                </c:pt>
                <c:pt idx="9683">
                  <c:v>0.96839999999990967</c:v>
                </c:pt>
                <c:pt idx="9684">
                  <c:v>0.96849999999990966</c:v>
                </c:pt>
                <c:pt idx="9685">
                  <c:v>0.96859999999990964</c:v>
                </c:pt>
                <c:pt idx="9686">
                  <c:v>0.96869999999990963</c:v>
                </c:pt>
                <c:pt idx="9687">
                  <c:v>0.96879999999990962</c:v>
                </c:pt>
                <c:pt idx="9688">
                  <c:v>0.96889999999990961</c:v>
                </c:pt>
                <c:pt idx="9689">
                  <c:v>0.9689999999999096</c:v>
                </c:pt>
                <c:pt idx="9690">
                  <c:v>0.96909999999990959</c:v>
                </c:pt>
                <c:pt idx="9691">
                  <c:v>0.96919999999990958</c:v>
                </c:pt>
                <c:pt idx="9692">
                  <c:v>0.96929999999990957</c:v>
                </c:pt>
                <c:pt idx="9693">
                  <c:v>0.96939999999990956</c:v>
                </c:pt>
                <c:pt idx="9694">
                  <c:v>0.96949999999990955</c:v>
                </c:pt>
                <c:pt idx="9695">
                  <c:v>0.96959999999990953</c:v>
                </c:pt>
                <c:pt idx="9696">
                  <c:v>0.96969999999990952</c:v>
                </c:pt>
                <c:pt idx="9697">
                  <c:v>0.96979999999990951</c:v>
                </c:pt>
                <c:pt idx="9698">
                  <c:v>0.9698999999999095</c:v>
                </c:pt>
                <c:pt idx="9699">
                  <c:v>0.96999999999990949</c:v>
                </c:pt>
                <c:pt idx="9700">
                  <c:v>0.97009999999990948</c:v>
                </c:pt>
                <c:pt idx="9701">
                  <c:v>0.97019999999990947</c:v>
                </c:pt>
                <c:pt idx="9702">
                  <c:v>0.97029999999990946</c:v>
                </c:pt>
                <c:pt idx="9703">
                  <c:v>0.97039999999990945</c:v>
                </c:pt>
                <c:pt idx="9704">
                  <c:v>0.97049999999990944</c:v>
                </c:pt>
                <c:pt idx="9705">
                  <c:v>0.97059999999990942</c:v>
                </c:pt>
                <c:pt idx="9706">
                  <c:v>0.97069999999990941</c:v>
                </c:pt>
                <c:pt idx="9707">
                  <c:v>0.9707999999999094</c:v>
                </c:pt>
                <c:pt idx="9708">
                  <c:v>0.97089999999990939</c:v>
                </c:pt>
                <c:pt idx="9709">
                  <c:v>0.97099999999990938</c:v>
                </c:pt>
                <c:pt idx="9710">
                  <c:v>0.97109999999990937</c:v>
                </c:pt>
                <c:pt idx="9711">
                  <c:v>0.97119999999990936</c:v>
                </c:pt>
                <c:pt idx="9712">
                  <c:v>0.97129999999990935</c:v>
                </c:pt>
                <c:pt idx="9713">
                  <c:v>0.97139999999990934</c:v>
                </c:pt>
                <c:pt idx="9714">
                  <c:v>0.97149999999990932</c:v>
                </c:pt>
                <c:pt idx="9715">
                  <c:v>0.97159999999990931</c:v>
                </c:pt>
                <c:pt idx="9716">
                  <c:v>0.9716999999999093</c:v>
                </c:pt>
                <c:pt idx="9717">
                  <c:v>0.97179999999990929</c:v>
                </c:pt>
                <c:pt idx="9718">
                  <c:v>0.97189999999990928</c:v>
                </c:pt>
                <c:pt idx="9719">
                  <c:v>0.97199999999990927</c:v>
                </c:pt>
                <c:pt idx="9720">
                  <c:v>0.97209999999990926</c:v>
                </c:pt>
                <c:pt idx="9721">
                  <c:v>0.97219999999990925</c:v>
                </c:pt>
                <c:pt idx="9722">
                  <c:v>0.97229999999990924</c:v>
                </c:pt>
                <c:pt idx="9723">
                  <c:v>0.97239999999990923</c:v>
                </c:pt>
                <c:pt idx="9724">
                  <c:v>0.97249999999990921</c:v>
                </c:pt>
                <c:pt idx="9725">
                  <c:v>0.9725999999999092</c:v>
                </c:pt>
                <c:pt idx="9726">
                  <c:v>0.97269999999990919</c:v>
                </c:pt>
                <c:pt idx="9727">
                  <c:v>0.97279999999990918</c:v>
                </c:pt>
                <c:pt idx="9728">
                  <c:v>0.97289999999990917</c:v>
                </c:pt>
                <c:pt idx="9729">
                  <c:v>0.97299999999990916</c:v>
                </c:pt>
                <c:pt idx="9730">
                  <c:v>0.97309999999990915</c:v>
                </c:pt>
                <c:pt idx="9731">
                  <c:v>0.97319999999990914</c:v>
                </c:pt>
                <c:pt idx="9732">
                  <c:v>0.97329999999990913</c:v>
                </c:pt>
                <c:pt idx="9733">
                  <c:v>0.97339999999990912</c:v>
                </c:pt>
                <c:pt idx="9734">
                  <c:v>0.9734999999999091</c:v>
                </c:pt>
                <c:pt idx="9735">
                  <c:v>0.97359999999990909</c:v>
                </c:pt>
                <c:pt idx="9736">
                  <c:v>0.97369999999990908</c:v>
                </c:pt>
                <c:pt idx="9737">
                  <c:v>0.97379999999990907</c:v>
                </c:pt>
                <c:pt idx="9738">
                  <c:v>0.97389999999990906</c:v>
                </c:pt>
                <c:pt idx="9739">
                  <c:v>0.97399999999990905</c:v>
                </c:pt>
                <c:pt idx="9740">
                  <c:v>0.97409999999990904</c:v>
                </c:pt>
                <c:pt idx="9741">
                  <c:v>0.97419999999990903</c:v>
                </c:pt>
                <c:pt idx="9742">
                  <c:v>0.97429999999990902</c:v>
                </c:pt>
                <c:pt idx="9743">
                  <c:v>0.97439999999990901</c:v>
                </c:pt>
                <c:pt idx="9744">
                  <c:v>0.97449999999990899</c:v>
                </c:pt>
                <c:pt idx="9745">
                  <c:v>0.97459999999990898</c:v>
                </c:pt>
                <c:pt idx="9746">
                  <c:v>0.97469999999990897</c:v>
                </c:pt>
                <c:pt idx="9747">
                  <c:v>0.97479999999990896</c:v>
                </c:pt>
                <c:pt idx="9748">
                  <c:v>0.97489999999990895</c:v>
                </c:pt>
                <c:pt idx="9749">
                  <c:v>0.97499999999990894</c:v>
                </c:pt>
                <c:pt idx="9750">
                  <c:v>0.97509999999990893</c:v>
                </c:pt>
                <c:pt idx="9751">
                  <c:v>0.97519999999990892</c:v>
                </c:pt>
                <c:pt idx="9752">
                  <c:v>0.97529999999990891</c:v>
                </c:pt>
                <c:pt idx="9753">
                  <c:v>0.9753999999999089</c:v>
                </c:pt>
                <c:pt idx="9754">
                  <c:v>0.97549999999990888</c:v>
                </c:pt>
                <c:pt idx="9755">
                  <c:v>0.97559999999990887</c:v>
                </c:pt>
                <c:pt idx="9756">
                  <c:v>0.97569999999990886</c:v>
                </c:pt>
                <c:pt idx="9757">
                  <c:v>0.97579999999990885</c:v>
                </c:pt>
                <c:pt idx="9758">
                  <c:v>0.97589999999990884</c:v>
                </c:pt>
                <c:pt idx="9759">
                  <c:v>0.97599999999990883</c:v>
                </c:pt>
                <c:pt idx="9760">
                  <c:v>0.97609999999990882</c:v>
                </c:pt>
                <c:pt idx="9761">
                  <c:v>0.97619999999990881</c:v>
                </c:pt>
                <c:pt idx="9762">
                  <c:v>0.9762999999999088</c:v>
                </c:pt>
                <c:pt idx="9763">
                  <c:v>0.97639999999990879</c:v>
                </c:pt>
                <c:pt idx="9764">
                  <c:v>0.97649999999990877</c:v>
                </c:pt>
                <c:pt idx="9765">
                  <c:v>0.97659999999990876</c:v>
                </c:pt>
                <c:pt idx="9766">
                  <c:v>0.97669999999990875</c:v>
                </c:pt>
                <c:pt idx="9767">
                  <c:v>0.97679999999990874</c:v>
                </c:pt>
                <c:pt idx="9768">
                  <c:v>0.97689999999990873</c:v>
                </c:pt>
                <c:pt idx="9769">
                  <c:v>0.97699999999990872</c:v>
                </c:pt>
                <c:pt idx="9770">
                  <c:v>0.97709999999990871</c:v>
                </c:pt>
                <c:pt idx="9771">
                  <c:v>0.9771999999999087</c:v>
                </c:pt>
                <c:pt idx="9772">
                  <c:v>0.97729999999990869</c:v>
                </c:pt>
                <c:pt idx="9773">
                  <c:v>0.97739999999990868</c:v>
                </c:pt>
                <c:pt idx="9774">
                  <c:v>0.97749999999990866</c:v>
                </c:pt>
                <c:pt idx="9775">
                  <c:v>0.97759999999990865</c:v>
                </c:pt>
                <c:pt idx="9776">
                  <c:v>0.97769999999990864</c:v>
                </c:pt>
                <c:pt idx="9777">
                  <c:v>0.97779999999990863</c:v>
                </c:pt>
                <c:pt idx="9778">
                  <c:v>0.97789999999990862</c:v>
                </c:pt>
                <c:pt idx="9779">
                  <c:v>0.97799999999990861</c:v>
                </c:pt>
                <c:pt idx="9780">
                  <c:v>0.9780999999999086</c:v>
                </c:pt>
                <c:pt idx="9781">
                  <c:v>0.97819999999990859</c:v>
                </c:pt>
                <c:pt idx="9782">
                  <c:v>0.97829999999990858</c:v>
                </c:pt>
                <c:pt idx="9783">
                  <c:v>0.97839999999990857</c:v>
                </c:pt>
                <c:pt idx="9784">
                  <c:v>0.97849999999990855</c:v>
                </c:pt>
                <c:pt idx="9785">
                  <c:v>0.97859999999990854</c:v>
                </c:pt>
                <c:pt idx="9786">
                  <c:v>0.97869999999990853</c:v>
                </c:pt>
                <c:pt idx="9787">
                  <c:v>0.97879999999990852</c:v>
                </c:pt>
                <c:pt idx="9788">
                  <c:v>0.97889999999990851</c:v>
                </c:pt>
                <c:pt idx="9789">
                  <c:v>0.9789999999999085</c:v>
                </c:pt>
                <c:pt idx="9790">
                  <c:v>0.97909999999990849</c:v>
                </c:pt>
                <c:pt idx="9791">
                  <c:v>0.97919999999990848</c:v>
                </c:pt>
                <c:pt idx="9792">
                  <c:v>0.97929999999990847</c:v>
                </c:pt>
                <c:pt idx="9793">
                  <c:v>0.97939999999990845</c:v>
                </c:pt>
                <c:pt idx="9794">
                  <c:v>0.97949999999990844</c:v>
                </c:pt>
                <c:pt idx="9795">
                  <c:v>0.97959999999990843</c:v>
                </c:pt>
                <c:pt idx="9796">
                  <c:v>0.97969999999990842</c:v>
                </c:pt>
                <c:pt idx="9797">
                  <c:v>0.97979999999990841</c:v>
                </c:pt>
                <c:pt idx="9798">
                  <c:v>0.9798999999999084</c:v>
                </c:pt>
                <c:pt idx="9799">
                  <c:v>0.97999999999990839</c:v>
                </c:pt>
                <c:pt idx="9800">
                  <c:v>0.98009999999990838</c:v>
                </c:pt>
                <c:pt idx="9801">
                  <c:v>0.98019999999990837</c:v>
                </c:pt>
                <c:pt idx="9802">
                  <c:v>0.98029999999990836</c:v>
                </c:pt>
                <c:pt idx="9803">
                  <c:v>0.98039999999990834</c:v>
                </c:pt>
                <c:pt idx="9804">
                  <c:v>0.98049999999990833</c:v>
                </c:pt>
                <c:pt idx="9805">
                  <c:v>0.98059999999990832</c:v>
                </c:pt>
                <c:pt idx="9806">
                  <c:v>0.98069999999990831</c:v>
                </c:pt>
                <c:pt idx="9807">
                  <c:v>0.9807999999999083</c:v>
                </c:pt>
                <c:pt idx="9808">
                  <c:v>0.98089999999990829</c:v>
                </c:pt>
                <c:pt idx="9809">
                  <c:v>0.98099999999990828</c:v>
                </c:pt>
                <c:pt idx="9810">
                  <c:v>0.98109999999990827</c:v>
                </c:pt>
                <c:pt idx="9811">
                  <c:v>0.98119999999990826</c:v>
                </c:pt>
                <c:pt idx="9812">
                  <c:v>0.98129999999990825</c:v>
                </c:pt>
                <c:pt idx="9813">
                  <c:v>0.98139999999990823</c:v>
                </c:pt>
                <c:pt idx="9814">
                  <c:v>0.98149999999990822</c:v>
                </c:pt>
                <c:pt idx="9815">
                  <c:v>0.98159999999990821</c:v>
                </c:pt>
                <c:pt idx="9816">
                  <c:v>0.9816999999999082</c:v>
                </c:pt>
                <c:pt idx="9817">
                  <c:v>0.98179999999990819</c:v>
                </c:pt>
                <c:pt idx="9818">
                  <c:v>0.98189999999990818</c:v>
                </c:pt>
                <c:pt idx="9819">
                  <c:v>0.98199999999990817</c:v>
                </c:pt>
                <c:pt idx="9820">
                  <c:v>0.98209999999990816</c:v>
                </c:pt>
                <c:pt idx="9821">
                  <c:v>0.98219999999990815</c:v>
                </c:pt>
                <c:pt idx="9822">
                  <c:v>0.98229999999990814</c:v>
                </c:pt>
                <c:pt idx="9823">
                  <c:v>0.98239999999990812</c:v>
                </c:pt>
                <c:pt idx="9824">
                  <c:v>0.98249999999990811</c:v>
                </c:pt>
                <c:pt idx="9825">
                  <c:v>0.9825999999999081</c:v>
                </c:pt>
                <c:pt idx="9826">
                  <c:v>0.98269999999990809</c:v>
                </c:pt>
                <c:pt idx="9827">
                  <c:v>0.98279999999990808</c:v>
                </c:pt>
                <c:pt idx="9828">
                  <c:v>0.98289999999990807</c:v>
                </c:pt>
                <c:pt idx="9829">
                  <c:v>0.98299999999990806</c:v>
                </c:pt>
                <c:pt idx="9830">
                  <c:v>0.98309999999990805</c:v>
                </c:pt>
                <c:pt idx="9831">
                  <c:v>0.98319999999990804</c:v>
                </c:pt>
                <c:pt idx="9832">
                  <c:v>0.98329999999990803</c:v>
                </c:pt>
                <c:pt idx="9833">
                  <c:v>0.98339999999990801</c:v>
                </c:pt>
                <c:pt idx="9834">
                  <c:v>0.983499999999908</c:v>
                </c:pt>
                <c:pt idx="9835">
                  <c:v>0.98359999999990799</c:v>
                </c:pt>
                <c:pt idx="9836">
                  <c:v>0.98369999999990798</c:v>
                </c:pt>
                <c:pt idx="9837">
                  <c:v>0.98379999999990797</c:v>
                </c:pt>
                <c:pt idx="9838">
                  <c:v>0.98389999999990796</c:v>
                </c:pt>
                <c:pt idx="9839">
                  <c:v>0.98399999999990795</c:v>
                </c:pt>
                <c:pt idx="9840">
                  <c:v>0.98409999999990794</c:v>
                </c:pt>
                <c:pt idx="9841">
                  <c:v>0.98419999999990793</c:v>
                </c:pt>
                <c:pt idx="9842">
                  <c:v>0.98429999999990792</c:v>
                </c:pt>
                <c:pt idx="9843">
                  <c:v>0.9843999999999079</c:v>
                </c:pt>
                <c:pt idx="9844">
                  <c:v>0.98449999999990789</c:v>
                </c:pt>
                <c:pt idx="9845">
                  <c:v>0.98459999999990788</c:v>
                </c:pt>
                <c:pt idx="9846">
                  <c:v>0.98469999999990787</c:v>
                </c:pt>
                <c:pt idx="9847">
                  <c:v>0.98479999999990786</c:v>
                </c:pt>
                <c:pt idx="9848">
                  <c:v>0.98489999999990785</c:v>
                </c:pt>
                <c:pt idx="9849">
                  <c:v>0.98499999999990784</c:v>
                </c:pt>
                <c:pt idx="9850">
                  <c:v>0.98509999999990783</c:v>
                </c:pt>
                <c:pt idx="9851">
                  <c:v>0.98519999999990782</c:v>
                </c:pt>
                <c:pt idx="9852">
                  <c:v>0.98529999999990781</c:v>
                </c:pt>
                <c:pt idx="9853">
                  <c:v>0.98539999999990779</c:v>
                </c:pt>
                <c:pt idx="9854">
                  <c:v>0.98549999999990778</c:v>
                </c:pt>
                <c:pt idx="9855">
                  <c:v>0.98559999999990777</c:v>
                </c:pt>
                <c:pt idx="9856">
                  <c:v>0.98569999999990776</c:v>
                </c:pt>
                <c:pt idx="9857">
                  <c:v>0.98579999999990775</c:v>
                </c:pt>
                <c:pt idx="9858">
                  <c:v>0.98589999999990774</c:v>
                </c:pt>
                <c:pt idx="9859">
                  <c:v>0.98599999999990773</c:v>
                </c:pt>
                <c:pt idx="9860">
                  <c:v>0.98609999999990772</c:v>
                </c:pt>
                <c:pt idx="9861">
                  <c:v>0.98619999999990771</c:v>
                </c:pt>
                <c:pt idx="9862">
                  <c:v>0.98629999999990769</c:v>
                </c:pt>
                <c:pt idx="9863">
                  <c:v>0.98639999999990768</c:v>
                </c:pt>
                <c:pt idx="9864">
                  <c:v>0.98649999999990767</c:v>
                </c:pt>
                <c:pt idx="9865">
                  <c:v>0.98659999999990766</c:v>
                </c:pt>
                <c:pt idx="9866">
                  <c:v>0.98669999999990765</c:v>
                </c:pt>
                <c:pt idx="9867">
                  <c:v>0.98679999999990764</c:v>
                </c:pt>
                <c:pt idx="9868">
                  <c:v>0.98689999999990763</c:v>
                </c:pt>
                <c:pt idx="9869">
                  <c:v>0.98699999999990762</c:v>
                </c:pt>
                <c:pt idx="9870">
                  <c:v>0.98709999999990761</c:v>
                </c:pt>
                <c:pt idx="9871">
                  <c:v>0.9871999999999076</c:v>
                </c:pt>
                <c:pt idx="9872">
                  <c:v>0.98729999999990758</c:v>
                </c:pt>
                <c:pt idx="9873">
                  <c:v>0.98739999999990757</c:v>
                </c:pt>
                <c:pt idx="9874">
                  <c:v>0.98749999999990756</c:v>
                </c:pt>
                <c:pt idx="9875">
                  <c:v>0.98759999999990755</c:v>
                </c:pt>
                <c:pt idx="9876">
                  <c:v>0.98769999999990754</c:v>
                </c:pt>
                <c:pt idx="9877">
                  <c:v>0.98779999999990753</c:v>
                </c:pt>
                <c:pt idx="9878">
                  <c:v>0.98789999999990752</c:v>
                </c:pt>
                <c:pt idx="9879">
                  <c:v>0.98799999999990751</c:v>
                </c:pt>
                <c:pt idx="9880">
                  <c:v>0.9880999999999075</c:v>
                </c:pt>
                <c:pt idx="9881">
                  <c:v>0.98819999999990749</c:v>
                </c:pt>
                <c:pt idx="9882">
                  <c:v>0.98829999999990747</c:v>
                </c:pt>
                <c:pt idx="9883">
                  <c:v>0.98839999999990746</c:v>
                </c:pt>
                <c:pt idx="9884">
                  <c:v>0.98849999999990745</c:v>
                </c:pt>
                <c:pt idx="9885">
                  <c:v>0.98859999999990744</c:v>
                </c:pt>
                <c:pt idx="9886">
                  <c:v>0.98869999999990743</c:v>
                </c:pt>
                <c:pt idx="9887">
                  <c:v>0.98879999999990742</c:v>
                </c:pt>
                <c:pt idx="9888">
                  <c:v>0.98889999999990741</c:v>
                </c:pt>
                <c:pt idx="9889">
                  <c:v>0.9889999999999074</c:v>
                </c:pt>
                <c:pt idx="9890">
                  <c:v>0.98909999999990739</c:v>
                </c:pt>
                <c:pt idx="9891">
                  <c:v>0.98919999999990738</c:v>
                </c:pt>
                <c:pt idx="9892">
                  <c:v>0.98929999999990736</c:v>
                </c:pt>
                <c:pt idx="9893">
                  <c:v>0.98939999999990735</c:v>
                </c:pt>
                <c:pt idx="9894">
                  <c:v>0.98949999999990734</c:v>
                </c:pt>
                <c:pt idx="9895">
                  <c:v>0.98959999999990733</c:v>
                </c:pt>
                <c:pt idx="9896">
                  <c:v>0.98969999999990732</c:v>
                </c:pt>
                <c:pt idx="9897">
                  <c:v>0.98979999999990731</c:v>
                </c:pt>
                <c:pt idx="9898">
                  <c:v>0.9898999999999073</c:v>
                </c:pt>
                <c:pt idx="9899">
                  <c:v>0.98999999999990729</c:v>
                </c:pt>
                <c:pt idx="9900">
                  <c:v>0.99009999999990728</c:v>
                </c:pt>
                <c:pt idx="9901">
                  <c:v>0.99019999999990727</c:v>
                </c:pt>
                <c:pt idx="9902">
                  <c:v>0.99029999999990725</c:v>
                </c:pt>
                <c:pt idx="9903">
                  <c:v>0.99039999999990724</c:v>
                </c:pt>
                <c:pt idx="9904">
                  <c:v>0.99049999999990723</c:v>
                </c:pt>
                <c:pt idx="9905">
                  <c:v>0.99059999999990722</c:v>
                </c:pt>
                <c:pt idx="9906">
                  <c:v>0.99069999999990721</c:v>
                </c:pt>
                <c:pt idx="9907">
                  <c:v>0.9907999999999072</c:v>
                </c:pt>
                <c:pt idx="9908">
                  <c:v>0.99089999999990719</c:v>
                </c:pt>
                <c:pt idx="9909">
                  <c:v>0.99099999999990718</c:v>
                </c:pt>
                <c:pt idx="9910">
                  <c:v>0.99109999999990717</c:v>
                </c:pt>
                <c:pt idx="9911">
                  <c:v>0.99119999999990716</c:v>
                </c:pt>
                <c:pt idx="9912">
                  <c:v>0.99129999999990714</c:v>
                </c:pt>
                <c:pt idx="9913">
                  <c:v>0.99139999999990713</c:v>
                </c:pt>
                <c:pt idx="9914">
                  <c:v>0.99149999999990712</c:v>
                </c:pt>
                <c:pt idx="9915">
                  <c:v>0.99159999999990711</c:v>
                </c:pt>
                <c:pt idx="9916">
                  <c:v>0.9916999999999071</c:v>
                </c:pt>
                <c:pt idx="9917">
                  <c:v>0.99179999999990709</c:v>
                </c:pt>
                <c:pt idx="9918">
                  <c:v>0.99189999999990708</c:v>
                </c:pt>
                <c:pt idx="9919">
                  <c:v>0.99199999999990707</c:v>
                </c:pt>
                <c:pt idx="9920">
                  <c:v>0.99209999999990706</c:v>
                </c:pt>
                <c:pt idx="9921">
                  <c:v>0.99219999999990705</c:v>
                </c:pt>
                <c:pt idx="9922">
                  <c:v>0.99229999999990703</c:v>
                </c:pt>
                <c:pt idx="9923">
                  <c:v>0.99239999999990702</c:v>
                </c:pt>
                <c:pt idx="9924">
                  <c:v>0.99249999999990701</c:v>
                </c:pt>
                <c:pt idx="9925">
                  <c:v>0.992599999999907</c:v>
                </c:pt>
                <c:pt idx="9926">
                  <c:v>0.99269999999990699</c:v>
                </c:pt>
                <c:pt idx="9927">
                  <c:v>0.99279999999990698</c:v>
                </c:pt>
                <c:pt idx="9928">
                  <c:v>0.99289999999990697</c:v>
                </c:pt>
                <c:pt idx="9929">
                  <c:v>0.99299999999990696</c:v>
                </c:pt>
                <c:pt idx="9930">
                  <c:v>0.99309999999990695</c:v>
                </c:pt>
                <c:pt idx="9931">
                  <c:v>0.99319999999990694</c:v>
                </c:pt>
                <c:pt idx="9932">
                  <c:v>0.99329999999990692</c:v>
                </c:pt>
                <c:pt idx="9933">
                  <c:v>0.99339999999990691</c:v>
                </c:pt>
                <c:pt idx="9934">
                  <c:v>0.9934999999999069</c:v>
                </c:pt>
                <c:pt idx="9935">
                  <c:v>0.99359999999990689</c:v>
                </c:pt>
                <c:pt idx="9936">
                  <c:v>0.99369999999990688</c:v>
                </c:pt>
                <c:pt idx="9937">
                  <c:v>0.99379999999990687</c:v>
                </c:pt>
                <c:pt idx="9938">
                  <c:v>0.99389999999990686</c:v>
                </c:pt>
                <c:pt idx="9939">
                  <c:v>0.99399999999990685</c:v>
                </c:pt>
                <c:pt idx="9940">
                  <c:v>0.99409999999990684</c:v>
                </c:pt>
                <c:pt idx="9941">
                  <c:v>0.99419999999990682</c:v>
                </c:pt>
                <c:pt idx="9942">
                  <c:v>0.99429999999990681</c:v>
                </c:pt>
                <c:pt idx="9943">
                  <c:v>0.9943999999999068</c:v>
                </c:pt>
                <c:pt idx="9944">
                  <c:v>0.99449999999990679</c:v>
                </c:pt>
                <c:pt idx="9945">
                  <c:v>0.99459999999990678</c:v>
                </c:pt>
                <c:pt idx="9946">
                  <c:v>0.99469999999990677</c:v>
                </c:pt>
                <c:pt idx="9947">
                  <c:v>0.99479999999990676</c:v>
                </c:pt>
                <c:pt idx="9948">
                  <c:v>0.99489999999990675</c:v>
                </c:pt>
              </c:numCache>
            </c:numRef>
          </c:xVal>
          <c:yVal>
            <c:numRef>
              <c:f>'Standard Confidence Region'!$G$2:$G$9950</c:f>
              <c:numCache>
                <c:formatCode>0.00000</c:formatCode>
                <c:ptCount val="9949"/>
                <c:pt idx="0">
                  <c:v>4.1326820429718399E-4</c:v>
                </c:pt>
                <c:pt idx="1">
                  <c:v>6.0044168510091703E-4</c:v>
                </c:pt>
                <c:pt idx="2">
                  <c:v>6.4392451594828305E-4</c:v>
                </c:pt>
                <c:pt idx="3">
                  <c:v>6.6370245530139398E-4</c:v>
                </c:pt>
                <c:pt idx="4">
                  <c:v>1.3622224603390899E-3</c:v>
                </c:pt>
                <c:pt idx="5">
                  <c:v>1.36225809756141E-3</c:v>
                </c:pt>
                <c:pt idx="6">
                  <c:v>1.4254823870510299E-3</c:v>
                </c:pt>
                <c:pt idx="7">
                  <c:v>1.42551633729628E-3</c:v>
                </c:pt>
                <c:pt idx="8">
                  <c:v>1.6706737085293601E-3</c:v>
                </c:pt>
                <c:pt idx="9">
                  <c:v>1.7761083255301601E-3</c:v>
                </c:pt>
                <c:pt idx="10">
                  <c:v>1.7761083255301601E-3</c:v>
                </c:pt>
                <c:pt idx="11">
                  <c:v>2.0344017871772799E-3</c:v>
                </c:pt>
                <c:pt idx="12">
                  <c:v>2.1675556538922002E-3</c:v>
                </c:pt>
                <c:pt idx="13">
                  <c:v>2.5959222295884798E-3</c:v>
                </c:pt>
                <c:pt idx="14">
                  <c:v>2.5959247600540799E-3</c:v>
                </c:pt>
                <c:pt idx="15">
                  <c:v>2.5959247600540799E-3</c:v>
                </c:pt>
                <c:pt idx="16">
                  <c:v>2.5959247600540799E-3</c:v>
                </c:pt>
                <c:pt idx="17">
                  <c:v>2.7422155594933801E-3</c:v>
                </c:pt>
                <c:pt idx="18">
                  <c:v>2.8726810271581102E-3</c:v>
                </c:pt>
                <c:pt idx="19">
                  <c:v>2.9438188266126498E-3</c:v>
                </c:pt>
                <c:pt idx="20">
                  <c:v>3.18898066071782E-3</c:v>
                </c:pt>
                <c:pt idx="21">
                  <c:v>3.18898066071782E-3</c:v>
                </c:pt>
                <c:pt idx="22">
                  <c:v>3.2865652053720999E-3</c:v>
                </c:pt>
                <c:pt idx="23">
                  <c:v>4.0153473218376102E-3</c:v>
                </c:pt>
                <c:pt idx="24">
                  <c:v>4.1300687139573201E-3</c:v>
                </c:pt>
                <c:pt idx="25">
                  <c:v>4.5057333387483996E-3</c:v>
                </c:pt>
                <c:pt idx="26">
                  <c:v>4.6098502913873903E-3</c:v>
                </c:pt>
                <c:pt idx="27">
                  <c:v>4.7178307597273003E-3</c:v>
                </c:pt>
                <c:pt idx="28">
                  <c:v>4.9472376918357902E-3</c:v>
                </c:pt>
                <c:pt idx="29">
                  <c:v>5.1580573031178804E-3</c:v>
                </c:pt>
                <c:pt idx="30">
                  <c:v>6.1334839597969098E-3</c:v>
                </c:pt>
                <c:pt idx="31">
                  <c:v>6.1439433199227504E-3</c:v>
                </c:pt>
                <c:pt idx="32">
                  <c:v>6.1597714287705404E-3</c:v>
                </c:pt>
                <c:pt idx="33">
                  <c:v>6.20993511855524E-3</c:v>
                </c:pt>
                <c:pt idx="34">
                  <c:v>6.3997098377598597E-3</c:v>
                </c:pt>
                <c:pt idx="35">
                  <c:v>6.73184791458201E-3</c:v>
                </c:pt>
                <c:pt idx="36">
                  <c:v>6.73184791458201E-3</c:v>
                </c:pt>
                <c:pt idx="37">
                  <c:v>7.13511682804181E-3</c:v>
                </c:pt>
                <c:pt idx="38">
                  <c:v>7.1746614971458502E-3</c:v>
                </c:pt>
                <c:pt idx="39">
                  <c:v>7.4448787472561999E-3</c:v>
                </c:pt>
                <c:pt idx="40">
                  <c:v>7.4448787472561999E-3</c:v>
                </c:pt>
                <c:pt idx="41">
                  <c:v>7.5660069747721503E-3</c:v>
                </c:pt>
                <c:pt idx="42">
                  <c:v>7.6754888101419304E-3</c:v>
                </c:pt>
                <c:pt idx="43">
                  <c:v>8.0049378898547595E-3</c:v>
                </c:pt>
                <c:pt idx="44">
                  <c:v>8.0049378898547595E-3</c:v>
                </c:pt>
                <c:pt idx="45">
                  <c:v>8.5110156165732198E-3</c:v>
                </c:pt>
                <c:pt idx="46">
                  <c:v>8.5467790085937394E-3</c:v>
                </c:pt>
                <c:pt idx="47">
                  <c:v>8.5467790085937394E-3</c:v>
                </c:pt>
                <c:pt idx="48">
                  <c:v>8.6323390041452008E-3</c:v>
                </c:pt>
                <c:pt idx="49">
                  <c:v>9.1490932847429797E-3</c:v>
                </c:pt>
                <c:pt idx="50">
                  <c:v>9.2308149279938904E-3</c:v>
                </c:pt>
                <c:pt idx="51">
                  <c:v>9.2834305640946899E-3</c:v>
                </c:pt>
                <c:pt idx="52">
                  <c:v>9.9266741218252599E-3</c:v>
                </c:pt>
                <c:pt idx="53">
                  <c:v>9.9623289163799505E-3</c:v>
                </c:pt>
                <c:pt idx="54">
                  <c:v>9.9623289163799505E-3</c:v>
                </c:pt>
                <c:pt idx="55">
                  <c:v>9.9820981754182893E-3</c:v>
                </c:pt>
                <c:pt idx="56">
                  <c:v>9.9820981754182893E-3</c:v>
                </c:pt>
                <c:pt idx="57">
                  <c:v>1.0142694033251401E-2</c:v>
                </c:pt>
                <c:pt idx="58">
                  <c:v>1.04881792760909E-2</c:v>
                </c:pt>
                <c:pt idx="59">
                  <c:v>1.04881792760909E-2</c:v>
                </c:pt>
                <c:pt idx="60">
                  <c:v>1.1408196536386099E-2</c:v>
                </c:pt>
                <c:pt idx="61">
                  <c:v>1.1505733530804901E-2</c:v>
                </c:pt>
                <c:pt idx="62">
                  <c:v>1.1505733530804901E-2</c:v>
                </c:pt>
                <c:pt idx="63">
                  <c:v>1.15162650088639E-2</c:v>
                </c:pt>
                <c:pt idx="64">
                  <c:v>1.15162650088639E-2</c:v>
                </c:pt>
                <c:pt idx="65">
                  <c:v>1.2011804509615099E-2</c:v>
                </c:pt>
                <c:pt idx="66">
                  <c:v>1.2011804509615099E-2</c:v>
                </c:pt>
                <c:pt idx="67">
                  <c:v>1.30832846099378E-2</c:v>
                </c:pt>
                <c:pt idx="68">
                  <c:v>1.3263890889023E-2</c:v>
                </c:pt>
                <c:pt idx="69">
                  <c:v>1.3263890889023E-2</c:v>
                </c:pt>
                <c:pt idx="70">
                  <c:v>1.3354804065666101E-2</c:v>
                </c:pt>
                <c:pt idx="71">
                  <c:v>1.3354804065666101E-2</c:v>
                </c:pt>
                <c:pt idx="72">
                  <c:v>1.35353204410842E-2</c:v>
                </c:pt>
                <c:pt idx="73">
                  <c:v>1.35353204410842E-2</c:v>
                </c:pt>
                <c:pt idx="74">
                  <c:v>1.35617733056123E-2</c:v>
                </c:pt>
                <c:pt idx="75">
                  <c:v>1.3647235068633299E-2</c:v>
                </c:pt>
                <c:pt idx="76">
                  <c:v>1.4401169145479099E-2</c:v>
                </c:pt>
                <c:pt idx="77">
                  <c:v>1.4510662084429001E-2</c:v>
                </c:pt>
                <c:pt idx="78">
                  <c:v>1.4726962766126299E-2</c:v>
                </c:pt>
                <c:pt idx="79">
                  <c:v>1.5475400485589499E-2</c:v>
                </c:pt>
                <c:pt idx="80">
                  <c:v>1.5596625394023501E-2</c:v>
                </c:pt>
                <c:pt idx="81">
                  <c:v>1.55967501243016E-2</c:v>
                </c:pt>
                <c:pt idx="82">
                  <c:v>1.55967501243016E-2</c:v>
                </c:pt>
                <c:pt idx="83">
                  <c:v>1.5623005575436499E-2</c:v>
                </c:pt>
                <c:pt idx="84">
                  <c:v>1.61846385861486E-2</c:v>
                </c:pt>
                <c:pt idx="85">
                  <c:v>1.61846385861486E-2</c:v>
                </c:pt>
                <c:pt idx="86">
                  <c:v>1.61978682289559E-2</c:v>
                </c:pt>
                <c:pt idx="87">
                  <c:v>1.61978682289559E-2</c:v>
                </c:pt>
                <c:pt idx="88">
                  <c:v>1.63162701386977E-2</c:v>
                </c:pt>
                <c:pt idx="89">
                  <c:v>1.6714417615498502E-2</c:v>
                </c:pt>
                <c:pt idx="90">
                  <c:v>1.6714417615498502E-2</c:v>
                </c:pt>
                <c:pt idx="91">
                  <c:v>1.6714417615498502E-2</c:v>
                </c:pt>
                <c:pt idx="92">
                  <c:v>1.69147102115937E-2</c:v>
                </c:pt>
                <c:pt idx="93">
                  <c:v>1.7146767129635001E-2</c:v>
                </c:pt>
                <c:pt idx="94">
                  <c:v>1.7337741115982099E-2</c:v>
                </c:pt>
                <c:pt idx="95">
                  <c:v>1.7536983953106398E-2</c:v>
                </c:pt>
                <c:pt idx="96">
                  <c:v>1.7536983953106398E-2</c:v>
                </c:pt>
                <c:pt idx="97">
                  <c:v>1.7589556467788401E-2</c:v>
                </c:pt>
                <c:pt idx="98">
                  <c:v>1.7992692817678398E-2</c:v>
                </c:pt>
                <c:pt idx="99">
                  <c:v>1.7992692817678398E-2</c:v>
                </c:pt>
                <c:pt idx="100">
                  <c:v>1.7992692817678398E-2</c:v>
                </c:pt>
                <c:pt idx="101">
                  <c:v>1.8211758754003202E-2</c:v>
                </c:pt>
                <c:pt idx="102">
                  <c:v>1.8483319996802999E-2</c:v>
                </c:pt>
                <c:pt idx="103">
                  <c:v>1.85620296276203E-2</c:v>
                </c:pt>
                <c:pt idx="104">
                  <c:v>1.85620296276203E-2</c:v>
                </c:pt>
                <c:pt idx="105">
                  <c:v>1.8894232827859701E-2</c:v>
                </c:pt>
                <c:pt idx="106">
                  <c:v>1.92582655051616E-2</c:v>
                </c:pt>
                <c:pt idx="107">
                  <c:v>1.9339777685463199E-2</c:v>
                </c:pt>
                <c:pt idx="108">
                  <c:v>1.9353163340099198E-2</c:v>
                </c:pt>
                <c:pt idx="109">
                  <c:v>1.9353163340099198E-2</c:v>
                </c:pt>
                <c:pt idx="110">
                  <c:v>1.9541667240588301E-2</c:v>
                </c:pt>
                <c:pt idx="111">
                  <c:v>1.9541667240588301E-2</c:v>
                </c:pt>
                <c:pt idx="112">
                  <c:v>1.9541667240588301E-2</c:v>
                </c:pt>
                <c:pt idx="113">
                  <c:v>1.9550914790800299E-2</c:v>
                </c:pt>
                <c:pt idx="114">
                  <c:v>1.9735382300550299E-2</c:v>
                </c:pt>
                <c:pt idx="115">
                  <c:v>2.0341432311455299E-2</c:v>
                </c:pt>
                <c:pt idx="116">
                  <c:v>2.0495692010277702E-2</c:v>
                </c:pt>
                <c:pt idx="117">
                  <c:v>2.0499884089558398E-2</c:v>
                </c:pt>
                <c:pt idx="118">
                  <c:v>2.0499884089558398E-2</c:v>
                </c:pt>
                <c:pt idx="119">
                  <c:v>2.0671200466178201E-2</c:v>
                </c:pt>
                <c:pt idx="120">
                  <c:v>2.08003076820624E-2</c:v>
                </c:pt>
                <c:pt idx="121">
                  <c:v>2.0891210094473599E-2</c:v>
                </c:pt>
                <c:pt idx="122">
                  <c:v>2.22590316034211E-2</c:v>
                </c:pt>
                <c:pt idx="123">
                  <c:v>2.2634784508300299E-2</c:v>
                </c:pt>
                <c:pt idx="124">
                  <c:v>2.2703298651327801E-2</c:v>
                </c:pt>
                <c:pt idx="125">
                  <c:v>2.2866655375239402E-2</c:v>
                </c:pt>
                <c:pt idx="126">
                  <c:v>2.3067347567464098E-2</c:v>
                </c:pt>
                <c:pt idx="127">
                  <c:v>2.3710117128452099E-2</c:v>
                </c:pt>
                <c:pt idx="128">
                  <c:v>2.3860741115691898E-2</c:v>
                </c:pt>
                <c:pt idx="129">
                  <c:v>2.4095426336241999E-2</c:v>
                </c:pt>
                <c:pt idx="130">
                  <c:v>2.4440763128128901E-2</c:v>
                </c:pt>
                <c:pt idx="131">
                  <c:v>2.44931490277049E-2</c:v>
                </c:pt>
                <c:pt idx="132">
                  <c:v>2.44931490277049E-2</c:v>
                </c:pt>
                <c:pt idx="133">
                  <c:v>2.4545923125885799E-2</c:v>
                </c:pt>
                <c:pt idx="134">
                  <c:v>2.4648828865491901E-2</c:v>
                </c:pt>
                <c:pt idx="135">
                  <c:v>2.4648828865491901E-2</c:v>
                </c:pt>
                <c:pt idx="136">
                  <c:v>2.4682927120863601E-2</c:v>
                </c:pt>
                <c:pt idx="137">
                  <c:v>2.4841414672731901E-2</c:v>
                </c:pt>
                <c:pt idx="138">
                  <c:v>2.4841414672731901E-2</c:v>
                </c:pt>
                <c:pt idx="139">
                  <c:v>2.4841414672731901E-2</c:v>
                </c:pt>
                <c:pt idx="140">
                  <c:v>2.4872809698889501E-2</c:v>
                </c:pt>
                <c:pt idx="141">
                  <c:v>2.52025862884976E-2</c:v>
                </c:pt>
                <c:pt idx="142">
                  <c:v>2.5310468172855701E-2</c:v>
                </c:pt>
                <c:pt idx="143">
                  <c:v>2.5750571261630301E-2</c:v>
                </c:pt>
                <c:pt idx="144">
                  <c:v>2.6602006755535899E-2</c:v>
                </c:pt>
                <c:pt idx="145">
                  <c:v>2.6699461727424E-2</c:v>
                </c:pt>
                <c:pt idx="146">
                  <c:v>2.6960378002009702E-2</c:v>
                </c:pt>
                <c:pt idx="147">
                  <c:v>2.71426945165496E-2</c:v>
                </c:pt>
                <c:pt idx="148">
                  <c:v>2.7200185502707301E-2</c:v>
                </c:pt>
                <c:pt idx="149">
                  <c:v>2.7274507624451699E-2</c:v>
                </c:pt>
                <c:pt idx="150">
                  <c:v>2.7405957621647901E-2</c:v>
                </c:pt>
                <c:pt idx="151">
                  <c:v>2.7423425317729299E-2</c:v>
                </c:pt>
                <c:pt idx="152">
                  <c:v>2.7432137442666399E-2</c:v>
                </c:pt>
                <c:pt idx="153">
                  <c:v>2.76330128783993E-2</c:v>
                </c:pt>
                <c:pt idx="154">
                  <c:v>2.7967485056218599E-2</c:v>
                </c:pt>
                <c:pt idx="155">
                  <c:v>2.8196739212223501E-2</c:v>
                </c:pt>
                <c:pt idx="156">
                  <c:v>2.8323610693157301E-2</c:v>
                </c:pt>
                <c:pt idx="157">
                  <c:v>2.8660915044377001E-2</c:v>
                </c:pt>
                <c:pt idx="158">
                  <c:v>2.8660915044377001E-2</c:v>
                </c:pt>
                <c:pt idx="159">
                  <c:v>2.8660915044377001E-2</c:v>
                </c:pt>
                <c:pt idx="160">
                  <c:v>2.8798146353792398E-2</c:v>
                </c:pt>
                <c:pt idx="161">
                  <c:v>2.8798146353792398E-2</c:v>
                </c:pt>
                <c:pt idx="162">
                  <c:v>2.8834935459643999E-2</c:v>
                </c:pt>
                <c:pt idx="163">
                  <c:v>2.9119536739341499E-2</c:v>
                </c:pt>
                <c:pt idx="164">
                  <c:v>2.9119536739341499E-2</c:v>
                </c:pt>
                <c:pt idx="165">
                  <c:v>2.91906313892129E-2</c:v>
                </c:pt>
                <c:pt idx="166">
                  <c:v>2.9194844905310099E-2</c:v>
                </c:pt>
                <c:pt idx="167">
                  <c:v>2.9720630112261101E-2</c:v>
                </c:pt>
                <c:pt idx="168">
                  <c:v>2.9720630112261101E-2</c:v>
                </c:pt>
                <c:pt idx="169">
                  <c:v>2.9778286523315899E-2</c:v>
                </c:pt>
                <c:pt idx="170">
                  <c:v>2.9815218777294102E-2</c:v>
                </c:pt>
                <c:pt idx="171">
                  <c:v>2.9815218777294102E-2</c:v>
                </c:pt>
                <c:pt idx="172">
                  <c:v>2.98771839191866E-2</c:v>
                </c:pt>
                <c:pt idx="173">
                  <c:v>2.98771839191866E-2</c:v>
                </c:pt>
                <c:pt idx="174">
                  <c:v>2.98771839191866E-2</c:v>
                </c:pt>
                <c:pt idx="175">
                  <c:v>3.0319096330275099E-2</c:v>
                </c:pt>
                <c:pt idx="176">
                  <c:v>3.0424113779142802E-2</c:v>
                </c:pt>
                <c:pt idx="177">
                  <c:v>3.0740894231006202E-2</c:v>
                </c:pt>
                <c:pt idx="178">
                  <c:v>3.10809026208731E-2</c:v>
                </c:pt>
                <c:pt idx="179">
                  <c:v>3.1328266913751901E-2</c:v>
                </c:pt>
                <c:pt idx="180">
                  <c:v>3.1328266913751901E-2</c:v>
                </c:pt>
                <c:pt idx="181">
                  <c:v>3.1401950103029402E-2</c:v>
                </c:pt>
                <c:pt idx="182">
                  <c:v>3.16380926232145E-2</c:v>
                </c:pt>
                <c:pt idx="183">
                  <c:v>3.1934706459965698E-2</c:v>
                </c:pt>
                <c:pt idx="184">
                  <c:v>3.2457877697822199E-2</c:v>
                </c:pt>
                <c:pt idx="185">
                  <c:v>3.2457877697822199E-2</c:v>
                </c:pt>
                <c:pt idx="186">
                  <c:v>3.2816154515536898E-2</c:v>
                </c:pt>
                <c:pt idx="187">
                  <c:v>3.2835945810629097E-2</c:v>
                </c:pt>
                <c:pt idx="188">
                  <c:v>3.2903280192102299E-2</c:v>
                </c:pt>
                <c:pt idx="189">
                  <c:v>3.2961758670245797E-2</c:v>
                </c:pt>
                <c:pt idx="190">
                  <c:v>3.2961758670245797E-2</c:v>
                </c:pt>
                <c:pt idx="191">
                  <c:v>3.3152849366835199E-2</c:v>
                </c:pt>
                <c:pt idx="192">
                  <c:v>3.3152858645209102E-2</c:v>
                </c:pt>
                <c:pt idx="193">
                  <c:v>3.3284130456293699E-2</c:v>
                </c:pt>
                <c:pt idx="194">
                  <c:v>3.3284130456293699E-2</c:v>
                </c:pt>
                <c:pt idx="195">
                  <c:v>3.3816539936645698E-2</c:v>
                </c:pt>
                <c:pt idx="196">
                  <c:v>3.4135904086605398E-2</c:v>
                </c:pt>
                <c:pt idx="197">
                  <c:v>3.5413195037560401E-2</c:v>
                </c:pt>
                <c:pt idx="198">
                  <c:v>3.57148257938966E-2</c:v>
                </c:pt>
                <c:pt idx="199">
                  <c:v>3.5888864027774803E-2</c:v>
                </c:pt>
                <c:pt idx="200">
                  <c:v>3.5888864027774803E-2</c:v>
                </c:pt>
                <c:pt idx="201">
                  <c:v>3.6753228771258001E-2</c:v>
                </c:pt>
                <c:pt idx="202">
                  <c:v>3.7041782471789797E-2</c:v>
                </c:pt>
                <c:pt idx="203">
                  <c:v>3.7280444621516501E-2</c:v>
                </c:pt>
                <c:pt idx="204">
                  <c:v>3.87873421994748E-2</c:v>
                </c:pt>
                <c:pt idx="205">
                  <c:v>3.8965343653652798E-2</c:v>
                </c:pt>
                <c:pt idx="206">
                  <c:v>3.9104348228782497E-2</c:v>
                </c:pt>
                <c:pt idx="207">
                  <c:v>3.9194669189454197E-2</c:v>
                </c:pt>
                <c:pt idx="208">
                  <c:v>3.9243284389434398E-2</c:v>
                </c:pt>
                <c:pt idx="209">
                  <c:v>3.9427943011217798E-2</c:v>
                </c:pt>
                <c:pt idx="210">
                  <c:v>3.9926723058595098E-2</c:v>
                </c:pt>
                <c:pt idx="211">
                  <c:v>4.0285708242377399E-2</c:v>
                </c:pt>
                <c:pt idx="212">
                  <c:v>4.0285708242377399E-2</c:v>
                </c:pt>
                <c:pt idx="213">
                  <c:v>4.0718309605772003E-2</c:v>
                </c:pt>
                <c:pt idx="214">
                  <c:v>4.0854987178594197E-2</c:v>
                </c:pt>
                <c:pt idx="215">
                  <c:v>4.0902276867639399E-2</c:v>
                </c:pt>
                <c:pt idx="216">
                  <c:v>4.1284395709312298E-2</c:v>
                </c:pt>
                <c:pt idx="217">
                  <c:v>4.1284395709312298E-2</c:v>
                </c:pt>
                <c:pt idx="218">
                  <c:v>4.1345093960700303E-2</c:v>
                </c:pt>
                <c:pt idx="219">
                  <c:v>4.1707823712241902E-2</c:v>
                </c:pt>
                <c:pt idx="220">
                  <c:v>4.1707823712241902E-2</c:v>
                </c:pt>
                <c:pt idx="221">
                  <c:v>4.1996551165355799E-2</c:v>
                </c:pt>
                <c:pt idx="222">
                  <c:v>4.2196502760451803E-2</c:v>
                </c:pt>
                <c:pt idx="223">
                  <c:v>4.2196502760451803E-2</c:v>
                </c:pt>
                <c:pt idx="224">
                  <c:v>4.2398487033567703E-2</c:v>
                </c:pt>
                <c:pt idx="225">
                  <c:v>4.25431800328449E-2</c:v>
                </c:pt>
                <c:pt idx="226">
                  <c:v>4.3054974744516999E-2</c:v>
                </c:pt>
                <c:pt idx="227">
                  <c:v>4.3054974744516999E-2</c:v>
                </c:pt>
                <c:pt idx="228">
                  <c:v>4.3164542266111203E-2</c:v>
                </c:pt>
                <c:pt idx="229">
                  <c:v>4.3164542266111203E-2</c:v>
                </c:pt>
                <c:pt idx="230">
                  <c:v>4.3380679211066801E-2</c:v>
                </c:pt>
                <c:pt idx="231">
                  <c:v>4.3654291118254203E-2</c:v>
                </c:pt>
                <c:pt idx="232">
                  <c:v>4.3654291118254203E-2</c:v>
                </c:pt>
                <c:pt idx="233">
                  <c:v>4.4077931174462202E-2</c:v>
                </c:pt>
                <c:pt idx="234">
                  <c:v>4.4077931174462202E-2</c:v>
                </c:pt>
                <c:pt idx="235">
                  <c:v>4.4156255686684097E-2</c:v>
                </c:pt>
                <c:pt idx="236">
                  <c:v>4.4156255686684097E-2</c:v>
                </c:pt>
                <c:pt idx="237">
                  <c:v>4.4413542522882501E-2</c:v>
                </c:pt>
                <c:pt idx="238">
                  <c:v>4.4532554011904701E-2</c:v>
                </c:pt>
                <c:pt idx="239">
                  <c:v>4.4988311025949503E-2</c:v>
                </c:pt>
                <c:pt idx="240">
                  <c:v>4.5156751223993902E-2</c:v>
                </c:pt>
                <c:pt idx="241">
                  <c:v>4.5172516707012798E-2</c:v>
                </c:pt>
                <c:pt idx="242">
                  <c:v>4.5482114991972897E-2</c:v>
                </c:pt>
                <c:pt idx="243">
                  <c:v>4.5750293952224998E-2</c:v>
                </c:pt>
                <c:pt idx="244">
                  <c:v>4.5844892909048501E-2</c:v>
                </c:pt>
                <c:pt idx="245">
                  <c:v>4.6005392757167599E-2</c:v>
                </c:pt>
                <c:pt idx="246">
                  <c:v>4.7031475331986199E-2</c:v>
                </c:pt>
                <c:pt idx="247">
                  <c:v>4.7031475331986199E-2</c:v>
                </c:pt>
                <c:pt idx="248">
                  <c:v>4.7031475331986199E-2</c:v>
                </c:pt>
                <c:pt idx="249">
                  <c:v>4.7110327511692703E-2</c:v>
                </c:pt>
                <c:pt idx="250">
                  <c:v>4.7186238536874599E-2</c:v>
                </c:pt>
                <c:pt idx="251">
                  <c:v>4.7186238536874599E-2</c:v>
                </c:pt>
                <c:pt idx="252">
                  <c:v>4.7335362462089303E-2</c:v>
                </c:pt>
                <c:pt idx="253">
                  <c:v>4.7371386592700397E-2</c:v>
                </c:pt>
                <c:pt idx="254">
                  <c:v>4.7767057452999903E-2</c:v>
                </c:pt>
                <c:pt idx="255">
                  <c:v>4.7956080705492003E-2</c:v>
                </c:pt>
                <c:pt idx="256">
                  <c:v>4.8662455459478803E-2</c:v>
                </c:pt>
                <c:pt idx="257">
                  <c:v>4.9506807717288201E-2</c:v>
                </c:pt>
                <c:pt idx="258">
                  <c:v>4.9506807717288201E-2</c:v>
                </c:pt>
                <c:pt idx="259">
                  <c:v>4.97356516218182E-2</c:v>
                </c:pt>
                <c:pt idx="260">
                  <c:v>4.9823160805503197E-2</c:v>
                </c:pt>
                <c:pt idx="261">
                  <c:v>4.9830318707322303E-2</c:v>
                </c:pt>
                <c:pt idx="262">
                  <c:v>5.0194855493785197E-2</c:v>
                </c:pt>
                <c:pt idx="263">
                  <c:v>5.0194855493785197E-2</c:v>
                </c:pt>
                <c:pt idx="264">
                  <c:v>5.0849182893237498E-2</c:v>
                </c:pt>
                <c:pt idx="265">
                  <c:v>5.0898546881488503E-2</c:v>
                </c:pt>
                <c:pt idx="266">
                  <c:v>5.1050618267213903E-2</c:v>
                </c:pt>
                <c:pt idx="267">
                  <c:v>5.1588695358764002E-2</c:v>
                </c:pt>
                <c:pt idx="268">
                  <c:v>5.1902873515007698E-2</c:v>
                </c:pt>
                <c:pt idx="269">
                  <c:v>5.2210537243235398E-2</c:v>
                </c:pt>
                <c:pt idx="270">
                  <c:v>5.2210537243235398E-2</c:v>
                </c:pt>
                <c:pt idx="271">
                  <c:v>5.25432538338741E-2</c:v>
                </c:pt>
                <c:pt idx="272">
                  <c:v>5.2714226571320903E-2</c:v>
                </c:pt>
                <c:pt idx="273">
                  <c:v>5.3002214750120298E-2</c:v>
                </c:pt>
                <c:pt idx="274">
                  <c:v>5.3007314214123399E-2</c:v>
                </c:pt>
                <c:pt idx="275">
                  <c:v>5.3368284815106699E-2</c:v>
                </c:pt>
                <c:pt idx="276">
                  <c:v>5.3539079395784402E-2</c:v>
                </c:pt>
                <c:pt idx="277">
                  <c:v>5.3615078354638697E-2</c:v>
                </c:pt>
                <c:pt idx="278">
                  <c:v>5.3615090163478103E-2</c:v>
                </c:pt>
                <c:pt idx="279">
                  <c:v>5.4074381205941602E-2</c:v>
                </c:pt>
                <c:pt idx="280">
                  <c:v>5.4609761894551502E-2</c:v>
                </c:pt>
                <c:pt idx="281">
                  <c:v>5.4821110751408803E-2</c:v>
                </c:pt>
                <c:pt idx="282">
                  <c:v>5.4859759869444698E-2</c:v>
                </c:pt>
                <c:pt idx="283">
                  <c:v>5.4859759869444698E-2</c:v>
                </c:pt>
                <c:pt idx="284">
                  <c:v>5.4891937140903103E-2</c:v>
                </c:pt>
                <c:pt idx="285">
                  <c:v>5.4989546499862603E-2</c:v>
                </c:pt>
                <c:pt idx="286">
                  <c:v>5.5848903860760801E-2</c:v>
                </c:pt>
                <c:pt idx="287">
                  <c:v>5.6147527896649098E-2</c:v>
                </c:pt>
                <c:pt idx="288">
                  <c:v>5.61699087613802E-2</c:v>
                </c:pt>
                <c:pt idx="289">
                  <c:v>5.61699087613802E-2</c:v>
                </c:pt>
                <c:pt idx="290">
                  <c:v>5.6265578333741302E-2</c:v>
                </c:pt>
                <c:pt idx="291">
                  <c:v>5.6265578333741302E-2</c:v>
                </c:pt>
                <c:pt idx="292">
                  <c:v>5.6304278500406403E-2</c:v>
                </c:pt>
                <c:pt idx="293">
                  <c:v>5.6304278500406403E-2</c:v>
                </c:pt>
                <c:pt idx="294">
                  <c:v>5.65919790902377E-2</c:v>
                </c:pt>
                <c:pt idx="295">
                  <c:v>5.6726099816519202E-2</c:v>
                </c:pt>
                <c:pt idx="296">
                  <c:v>5.6811301873353898E-2</c:v>
                </c:pt>
                <c:pt idx="297">
                  <c:v>5.70738454955231E-2</c:v>
                </c:pt>
                <c:pt idx="298">
                  <c:v>5.70738454955231E-2</c:v>
                </c:pt>
                <c:pt idx="299">
                  <c:v>5.70738454955231E-2</c:v>
                </c:pt>
                <c:pt idx="300">
                  <c:v>5.7074896915986099E-2</c:v>
                </c:pt>
                <c:pt idx="301">
                  <c:v>5.7097635891210502E-2</c:v>
                </c:pt>
                <c:pt idx="302">
                  <c:v>5.7311453455105799E-2</c:v>
                </c:pt>
                <c:pt idx="303">
                  <c:v>5.7528985267917401E-2</c:v>
                </c:pt>
                <c:pt idx="304">
                  <c:v>5.7836724293797603E-2</c:v>
                </c:pt>
                <c:pt idx="305">
                  <c:v>5.7878828980591199E-2</c:v>
                </c:pt>
                <c:pt idx="306">
                  <c:v>5.8047268979364797E-2</c:v>
                </c:pt>
                <c:pt idx="307">
                  <c:v>5.84191152483024E-2</c:v>
                </c:pt>
                <c:pt idx="308">
                  <c:v>5.91380992370081E-2</c:v>
                </c:pt>
                <c:pt idx="309">
                  <c:v>5.91380992370081E-2</c:v>
                </c:pt>
                <c:pt idx="310">
                  <c:v>5.9354342142941698E-2</c:v>
                </c:pt>
                <c:pt idx="311">
                  <c:v>5.9511008196059201E-2</c:v>
                </c:pt>
                <c:pt idx="312">
                  <c:v>5.96053660695198E-2</c:v>
                </c:pt>
                <c:pt idx="313">
                  <c:v>5.96053660695198E-2</c:v>
                </c:pt>
                <c:pt idx="314">
                  <c:v>5.9762927880043698E-2</c:v>
                </c:pt>
                <c:pt idx="315">
                  <c:v>6.0458062690095703E-2</c:v>
                </c:pt>
                <c:pt idx="316">
                  <c:v>6.0458062690095703E-2</c:v>
                </c:pt>
                <c:pt idx="317">
                  <c:v>6.0536014447896698E-2</c:v>
                </c:pt>
                <c:pt idx="318">
                  <c:v>6.0920365512844903E-2</c:v>
                </c:pt>
                <c:pt idx="319">
                  <c:v>6.0939633913330203E-2</c:v>
                </c:pt>
                <c:pt idx="320">
                  <c:v>6.1705408144632802E-2</c:v>
                </c:pt>
                <c:pt idx="321">
                  <c:v>6.1705408144632802E-2</c:v>
                </c:pt>
                <c:pt idx="322">
                  <c:v>6.1779806572410501E-2</c:v>
                </c:pt>
                <c:pt idx="323">
                  <c:v>6.2432560339246802E-2</c:v>
                </c:pt>
                <c:pt idx="324">
                  <c:v>6.2454339812305103E-2</c:v>
                </c:pt>
                <c:pt idx="325">
                  <c:v>6.2665377383641599E-2</c:v>
                </c:pt>
                <c:pt idx="326">
                  <c:v>6.3045129799337504E-2</c:v>
                </c:pt>
                <c:pt idx="327">
                  <c:v>6.3277831853344305E-2</c:v>
                </c:pt>
                <c:pt idx="328">
                  <c:v>6.47601693733552E-2</c:v>
                </c:pt>
                <c:pt idx="329">
                  <c:v>6.4966308712921098E-2</c:v>
                </c:pt>
                <c:pt idx="330">
                  <c:v>6.4966308712921098E-2</c:v>
                </c:pt>
                <c:pt idx="331">
                  <c:v>6.5140178178468899E-2</c:v>
                </c:pt>
                <c:pt idx="332">
                  <c:v>6.5238702093800505E-2</c:v>
                </c:pt>
                <c:pt idx="333">
                  <c:v>6.5564042110584198E-2</c:v>
                </c:pt>
                <c:pt idx="334">
                  <c:v>6.5599076498228701E-2</c:v>
                </c:pt>
                <c:pt idx="335">
                  <c:v>6.5892460369376099E-2</c:v>
                </c:pt>
                <c:pt idx="336">
                  <c:v>6.6000530315100503E-2</c:v>
                </c:pt>
                <c:pt idx="337">
                  <c:v>6.6207631436485601E-2</c:v>
                </c:pt>
                <c:pt idx="338">
                  <c:v>6.6207869088202295E-2</c:v>
                </c:pt>
                <c:pt idx="339">
                  <c:v>6.6334483338686204E-2</c:v>
                </c:pt>
                <c:pt idx="340">
                  <c:v>6.6572325725347894E-2</c:v>
                </c:pt>
                <c:pt idx="341">
                  <c:v>6.66541987923608E-2</c:v>
                </c:pt>
                <c:pt idx="342">
                  <c:v>6.7472091649962998E-2</c:v>
                </c:pt>
                <c:pt idx="343">
                  <c:v>6.7763042891466896E-2</c:v>
                </c:pt>
                <c:pt idx="344">
                  <c:v>6.7853518097446205E-2</c:v>
                </c:pt>
                <c:pt idx="345">
                  <c:v>6.8493023536430206E-2</c:v>
                </c:pt>
                <c:pt idx="346">
                  <c:v>6.8493023536430206E-2</c:v>
                </c:pt>
                <c:pt idx="347">
                  <c:v>6.8493023536430206E-2</c:v>
                </c:pt>
                <c:pt idx="348">
                  <c:v>6.86154736190875E-2</c:v>
                </c:pt>
                <c:pt idx="349">
                  <c:v>6.86154736190875E-2</c:v>
                </c:pt>
                <c:pt idx="350">
                  <c:v>6.8769759517855494E-2</c:v>
                </c:pt>
                <c:pt idx="351">
                  <c:v>6.95217031650842E-2</c:v>
                </c:pt>
                <c:pt idx="352">
                  <c:v>6.95217031650842E-2</c:v>
                </c:pt>
                <c:pt idx="353">
                  <c:v>6.9835355921640099E-2</c:v>
                </c:pt>
                <c:pt idx="354">
                  <c:v>6.9948729474674898E-2</c:v>
                </c:pt>
                <c:pt idx="355">
                  <c:v>6.9984875209395697E-2</c:v>
                </c:pt>
                <c:pt idx="356">
                  <c:v>7.0343545696968296E-2</c:v>
                </c:pt>
                <c:pt idx="357">
                  <c:v>7.0565331084610397E-2</c:v>
                </c:pt>
                <c:pt idx="358">
                  <c:v>7.1000004748479895E-2</c:v>
                </c:pt>
                <c:pt idx="359">
                  <c:v>7.1000004748479895E-2</c:v>
                </c:pt>
                <c:pt idx="360">
                  <c:v>7.1018226282836494E-2</c:v>
                </c:pt>
                <c:pt idx="361">
                  <c:v>7.1046543506466997E-2</c:v>
                </c:pt>
                <c:pt idx="362">
                  <c:v>7.1250205261418495E-2</c:v>
                </c:pt>
                <c:pt idx="363">
                  <c:v>7.1269059819964703E-2</c:v>
                </c:pt>
                <c:pt idx="364">
                  <c:v>7.1605040070098006E-2</c:v>
                </c:pt>
                <c:pt idx="365">
                  <c:v>7.1605040070098006E-2</c:v>
                </c:pt>
                <c:pt idx="366">
                  <c:v>7.1830964568003502E-2</c:v>
                </c:pt>
                <c:pt idx="367">
                  <c:v>7.1830964568003502E-2</c:v>
                </c:pt>
                <c:pt idx="368">
                  <c:v>7.2776999648490798E-2</c:v>
                </c:pt>
                <c:pt idx="369">
                  <c:v>7.3061349556084204E-2</c:v>
                </c:pt>
                <c:pt idx="370">
                  <c:v>7.3839822363940696E-2</c:v>
                </c:pt>
                <c:pt idx="371">
                  <c:v>7.3894453030741394E-2</c:v>
                </c:pt>
                <c:pt idx="372">
                  <c:v>7.3949290969189202E-2</c:v>
                </c:pt>
                <c:pt idx="373">
                  <c:v>7.4044599218645493E-2</c:v>
                </c:pt>
                <c:pt idx="374">
                  <c:v>7.4297479346145806E-2</c:v>
                </c:pt>
                <c:pt idx="375">
                  <c:v>7.4297479346145806E-2</c:v>
                </c:pt>
                <c:pt idx="376">
                  <c:v>7.4297479346145806E-2</c:v>
                </c:pt>
                <c:pt idx="377">
                  <c:v>7.43770909469465E-2</c:v>
                </c:pt>
                <c:pt idx="378">
                  <c:v>7.43770909469465E-2</c:v>
                </c:pt>
                <c:pt idx="379">
                  <c:v>7.4559752017292896E-2</c:v>
                </c:pt>
                <c:pt idx="380">
                  <c:v>7.5022018271726595E-2</c:v>
                </c:pt>
                <c:pt idx="381">
                  <c:v>7.5269568947563495E-2</c:v>
                </c:pt>
                <c:pt idx="382">
                  <c:v>7.5554784496525501E-2</c:v>
                </c:pt>
                <c:pt idx="383">
                  <c:v>7.5578066922096399E-2</c:v>
                </c:pt>
                <c:pt idx="384">
                  <c:v>7.5578066922096399E-2</c:v>
                </c:pt>
                <c:pt idx="385">
                  <c:v>7.5739584820175093E-2</c:v>
                </c:pt>
                <c:pt idx="386">
                  <c:v>7.5918754659241403E-2</c:v>
                </c:pt>
                <c:pt idx="387">
                  <c:v>7.6006441074306597E-2</c:v>
                </c:pt>
                <c:pt idx="388">
                  <c:v>7.6006441074306597E-2</c:v>
                </c:pt>
                <c:pt idx="389">
                  <c:v>7.6647329598787006E-2</c:v>
                </c:pt>
                <c:pt idx="390">
                  <c:v>7.6982218277068304E-2</c:v>
                </c:pt>
                <c:pt idx="391">
                  <c:v>7.7026310032808007E-2</c:v>
                </c:pt>
                <c:pt idx="392">
                  <c:v>7.7240592263692606E-2</c:v>
                </c:pt>
                <c:pt idx="393">
                  <c:v>7.7240592263692606E-2</c:v>
                </c:pt>
                <c:pt idx="394">
                  <c:v>7.7421150035639402E-2</c:v>
                </c:pt>
                <c:pt idx="395">
                  <c:v>7.7983525776335605E-2</c:v>
                </c:pt>
                <c:pt idx="396">
                  <c:v>7.8598073133020696E-2</c:v>
                </c:pt>
                <c:pt idx="397">
                  <c:v>7.8740460947600996E-2</c:v>
                </c:pt>
                <c:pt idx="398">
                  <c:v>7.8988256942475896E-2</c:v>
                </c:pt>
                <c:pt idx="399">
                  <c:v>7.9557663875724702E-2</c:v>
                </c:pt>
                <c:pt idx="400">
                  <c:v>7.9935991973024603E-2</c:v>
                </c:pt>
                <c:pt idx="401">
                  <c:v>7.9935991973024603E-2</c:v>
                </c:pt>
                <c:pt idx="402">
                  <c:v>8.0102524742835704E-2</c:v>
                </c:pt>
                <c:pt idx="403">
                  <c:v>8.0102524742835704E-2</c:v>
                </c:pt>
                <c:pt idx="404">
                  <c:v>8.0102524742835704E-2</c:v>
                </c:pt>
                <c:pt idx="405">
                  <c:v>8.0337742844490495E-2</c:v>
                </c:pt>
                <c:pt idx="406">
                  <c:v>8.0337742844490495E-2</c:v>
                </c:pt>
                <c:pt idx="407">
                  <c:v>8.0683085976926805E-2</c:v>
                </c:pt>
                <c:pt idx="408">
                  <c:v>8.1049681917391897E-2</c:v>
                </c:pt>
                <c:pt idx="409">
                  <c:v>8.1156955724388594E-2</c:v>
                </c:pt>
                <c:pt idx="410">
                  <c:v>8.1156955724388594E-2</c:v>
                </c:pt>
                <c:pt idx="411">
                  <c:v>8.1443882304533699E-2</c:v>
                </c:pt>
                <c:pt idx="412">
                  <c:v>8.1501626293766796E-2</c:v>
                </c:pt>
                <c:pt idx="413">
                  <c:v>8.1615163043931196E-2</c:v>
                </c:pt>
                <c:pt idx="414">
                  <c:v>8.1615163043931196E-2</c:v>
                </c:pt>
                <c:pt idx="415">
                  <c:v>8.1763047169735398E-2</c:v>
                </c:pt>
                <c:pt idx="416">
                  <c:v>8.1763047169735398E-2</c:v>
                </c:pt>
                <c:pt idx="417">
                  <c:v>8.1764220735952006E-2</c:v>
                </c:pt>
                <c:pt idx="418">
                  <c:v>8.1764220735952006E-2</c:v>
                </c:pt>
                <c:pt idx="419">
                  <c:v>8.1770766579219598E-2</c:v>
                </c:pt>
                <c:pt idx="420">
                  <c:v>8.2213879760039896E-2</c:v>
                </c:pt>
                <c:pt idx="421">
                  <c:v>8.2219800370540497E-2</c:v>
                </c:pt>
                <c:pt idx="422">
                  <c:v>8.27482447275288E-2</c:v>
                </c:pt>
                <c:pt idx="423">
                  <c:v>8.3455239458793407E-2</c:v>
                </c:pt>
                <c:pt idx="424">
                  <c:v>8.3458108080027502E-2</c:v>
                </c:pt>
                <c:pt idx="425">
                  <c:v>8.3772703138624102E-2</c:v>
                </c:pt>
                <c:pt idx="426">
                  <c:v>8.3941333188677705E-2</c:v>
                </c:pt>
                <c:pt idx="427">
                  <c:v>8.3969081676985899E-2</c:v>
                </c:pt>
                <c:pt idx="428">
                  <c:v>8.4297308364584503E-2</c:v>
                </c:pt>
                <c:pt idx="429">
                  <c:v>8.4633471804066995E-2</c:v>
                </c:pt>
                <c:pt idx="430">
                  <c:v>8.4633471804066995E-2</c:v>
                </c:pt>
                <c:pt idx="431">
                  <c:v>8.4633471804066995E-2</c:v>
                </c:pt>
                <c:pt idx="432">
                  <c:v>8.4957876887475706E-2</c:v>
                </c:pt>
                <c:pt idx="433">
                  <c:v>8.5279407246044797E-2</c:v>
                </c:pt>
                <c:pt idx="434">
                  <c:v>8.5397762566410004E-2</c:v>
                </c:pt>
                <c:pt idx="435">
                  <c:v>8.5986800573542105E-2</c:v>
                </c:pt>
                <c:pt idx="436">
                  <c:v>8.6084264958498594E-2</c:v>
                </c:pt>
                <c:pt idx="437">
                  <c:v>8.6146228131249794E-2</c:v>
                </c:pt>
                <c:pt idx="438">
                  <c:v>8.6241951499300598E-2</c:v>
                </c:pt>
                <c:pt idx="439">
                  <c:v>8.6291243651457905E-2</c:v>
                </c:pt>
                <c:pt idx="440">
                  <c:v>8.6452339469628103E-2</c:v>
                </c:pt>
                <c:pt idx="441">
                  <c:v>8.6861683284299898E-2</c:v>
                </c:pt>
                <c:pt idx="442">
                  <c:v>8.7125614440039606E-2</c:v>
                </c:pt>
                <c:pt idx="443">
                  <c:v>8.7973709310595005E-2</c:v>
                </c:pt>
                <c:pt idx="444">
                  <c:v>8.8039425477074995E-2</c:v>
                </c:pt>
                <c:pt idx="445">
                  <c:v>8.8039425477074995E-2</c:v>
                </c:pt>
                <c:pt idx="446">
                  <c:v>8.81814785465274E-2</c:v>
                </c:pt>
                <c:pt idx="447">
                  <c:v>8.8218253112117007E-2</c:v>
                </c:pt>
                <c:pt idx="448">
                  <c:v>8.8218253112117007E-2</c:v>
                </c:pt>
                <c:pt idx="449">
                  <c:v>8.8218253112117007E-2</c:v>
                </c:pt>
                <c:pt idx="450">
                  <c:v>8.8334516125143203E-2</c:v>
                </c:pt>
                <c:pt idx="451">
                  <c:v>8.8434526598869606E-2</c:v>
                </c:pt>
                <c:pt idx="452">
                  <c:v>8.8482479975244999E-2</c:v>
                </c:pt>
                <c:pt idx="453">
                  <c:v>8.8505638203697806E-2</c:v>
                </c:pt>
                <c:pt idx="454">
                  <c:v>8.8667632889196796E-2</c:v>
                </c:pt>
                <c:pt idx="455">
                  <c:v>8.8810037678899695E-2</c:v>
                </c:pt>
                <c:pt idx="456">
                  <c:v>8.8810037678899695E-2</c:v>
                </c:pt>
                <c:pt idx="457">
                  <c:v>8.9200043213037303E-2</c:v>
                </c:pt>
                <c:pt idx="458">
                  <c:v>8.9569224548422796E-2</c:v>
                </c:pt>
                <c:pt idx="459">
                  <c:v>8.9574626723654002E-2</c:v>
                </c:pt>
                <c:pt idx="460">
                  <c:v>8.9627081901870104E-2</c:v>
                </c:pt>
                <c:pt idx="461">
                  <c:v>8.98333210927479E-2</c:v>
                </c:pt>
                <c:pt idx="462">
                  <c:v>9.0220460878899802E-2</c:v>
                </c:pt>
                <c:pt idx="463">
                  <c:v>9.0564721240790305E-2</c:v>
                </c:pt>
                <c:pt idx="464">
                  <c:v>9.0694891770655206E-2</c:v>
                </c:pt>
                <c:pt idx="465">
                  <c:v>9.0810224505711898E-2</c:v>
                </c:pt>
                <c:pt idx="466">
                  <c:v>9.1454004986778803E-2</c:v>
                </c:pt>
                <c:pt idx="467">
                  <c:v>9.15138924451563E-2</c:v>
                </c:pt>
                <c:pt idx="468">
                  <c:v>9.2118416448188897E-2</c:v>
                </c:pt>
                <c:pt idx="469">
                  <c:v>9.2327900466433299E-2</c:v>
                </c:pt>
                <c:pt idx="470">
                  <c:v>9.2736158597366405E-2</c:v>
                </c:pt>
                <c:pt idx="471">
                  <c:v>9.3004074467729403E-2</c:v>
                </c:pt>
                <c:pt idx="472">
                  <c:v>9.3114505251414098E-2</c:v>
                </c:pt>
                <c:pt idx="473">
                  <c:v>9.3765905219494905E-2</c:v>
                </c:pt>
                <c:pt idx="474">
                  <c:v>9.3784290633535203E-2</c:v>
                </c:pt>
                <c:pt idx="475">
                  <c:v>9.3784290633535203E-2</c:v>
                </c:pt>
                <c:pt idx="476">
                  <c:v>9.4025867448284506E-2</c:v>
                </c:pt>
                <c:pt idx="477">
                  <c:v>9.4395756096559605E-2</c:v>
                </c:pt>
                <c:pt idx="478">
                  <c:v>9.4827809817874503E-2</c:v>
                </c:pt>
                <c:pt idx="479">
                  <c:v>9.4846164865819496E-2</c:v>
                </c:pt>
                <c:pt idx="480">
                  <c:v>9.4861463257828904E-2</c:v>
                </c:pt>
                <c:pt idx="481">
                  <c:v>9.5362800371853601E-2</c:v>
                </c:pt>
                <c:pt idx="482">
                  <c:v>9.5362800371853601E-2</c:v>
                </c:pt>
                <c:pt idx="483">
                  <c:v>9.5666387921509694E-2</c:v>
                </c:pt>
                <c:pt idx="484">
                  <c:v>9.5717651328128206E-2</c:v>
                </c:pt>
                <c:pt idx="485">
                  <c:v>9.5721793099272603E-2</c:v>
                </c:pt>
                <c:pt idx="486">
                  <c:v>9.5721793099272603E-2</c:v>
                </c:pt>
                <c:pt idx="487">
                  <c:v>9.6285797857290203E-2</c:v>
                </c:pt>
                <c:pt idx="488">
                  <c:v>9.6353663699515799E-2</c:v>
                </c:pt>
                <c:pt idx="489">
                  <c:v>9.6390553351768493E-2</c:v>
                </c:pt>
                <c:pt idx="490">
                  <c:v>9.6452013390579003E-2</c:v>
                </c:pt>
                <c:pt idx="491">
                  <c:v>9.6452013390579003E-2</c:v>
                </c:pt>
                <c:pt idx="492">
                  <c:v>9.6496181610175105E-2</c:v>
                </c:pt>
                <c:pt idx="493">
                  <c:v>9.6679613290544003E-2</c:v>
                </c:pt>
                <c:pt idx="494">
                  <c:v>9.6685120861571397E-2</c:v>
                </c:pt>
                <c:pt idx="495">
                  <c:v>9.7460148762229498E-2</c:v>
                </c:pt>
                <c:pt idx="496">
                  <c:v>9.7580022906614106E-2</c:v>
                </c:pt>
                <c:pt idx="497">
                  <c:v>9.7698642847707004E-2</c:v>
                </c:pt>
                <c:pt idx="498">
                  <c:v>9.7840842269735204E-2</c:v>
                </c:pt>
                <c:pt idx="499">
                  <c:v>9.7857048795428794E-2</c:v>
                </c:pt>
                <c:pt idx="500">
                  <c:v>9.7896469790295496E-2</c:v>
                </c:pt>
                <c:pt idx="501">
                  <c:v>9.79198329555276E-2</c:v>
                </c:pt>
                <c:pt idx="502">
                  <c:v>9.8077835643833794E-2</c:v>
                </c:pt>
                <c:pt idx="503">
                  <c:v>9.8103508079513499E-2</c:v>
                </c:pt>
                <c:pt idx="504">
                  <c:v>9.8346149515096598E-2</c:v>
                </c:pt>
                <c:pt idx="505">
                  <c:v>9.8631982802597107E-2</c:v>
                </c:pt>
                <c:pt idx="506">
                  <c:v>9.8975091050640701E-2</c:v>
                </c:pt>
                <c:pt idx="507">
                  <c:v>9.8999918064468395E-2</c:v>
                </c:pt>
                <c:pt idx="508">
                  <c:v>9.9705712093925494E-2</c:v>
                </c:pt>
                <c:pt idx="509">
                  <c:v>9.9936899313822006E-2</c:v>
                </c:pt>
                <c:pt idx="510">
                  <c:v>0.100376179809416</c:v>
                </c:pt>
                <c:pt idx="511">
                  <c:v>0.10040958474539401</c:v>
                </c:pt>
                <c:pt idx="512">
                  <c:v>0.101021359460038</c:v>
                </c:pt>
                <c:pt idx="513">
                  <c:v>0.10145730721037</c:v>
                </c:pt>
                <c:pt idx="514">
                  <c:v>0.10196766204317</c:v>
                </c:pt>
                <c:pt idx="515">
                  <c:v>0.102260286499536</c:v>
                </c:pt>
                <c:pt idx="516">
                  <c:v>0.10258481754851501</c:v>
                </c:pt>
                <c:pt idx="517">
                  <c:v>0.102692743861653</c:v>
                </c:pt>
                <c:pt idx="518">
                  <c:v>0.103107945932842</c:v>
                </c:pt>
                <c:pt idx="519">
                  <c:v>0.10335051753920101</c:v>
                </c:pt>
                <c:pt idx="520">
                  <c:v>0.10335051753920101</c:v>
                </c:pt>
                <c:pt idx="521">
                  <c:v>0.103598189323676</c:v>
                </c:pt>
                <c:pt idx="522">
                  <c:v>0.103598189323676</c:v>
                </c:pt>
                <c:pt idx="523">
                  <c:v>0.10383558380152901</c:v>
                </c:pt>
                <c:pt idx="524">
                  <c:v>0.10447473864559299</c:v>
                </c:pt>
                <c:pt idx="525">
                  <c:v>0.104629573664538</c:v>
                </c:pt>
                <c:pt idx="526">
                  <c:v>0.104629573664538</c:v>
                </c:pt>
                <c:pt idx="527">
                  <c:v>0.10493470625100799</c:v>
                </c:pt>
                <c:pt idx="528">
                  <c:v>0.105400770325051</c:v>
                </c:pt>
                <c:pt idx="529">
                  <c:v>0.105400770325051</c:v>
                </c:pt>
                <c:pt idx="530">
                  <c:v>0.10549724562967699</c:v>
                </c:pt>
                <c:pt idx="531">
                  <c:v>0.10589669717117201</c:v>
                </c:pt>
                <c:pt idx="532">
                  <c:v>0.10592621216642301</c:v>
                </c:pt>
                <c:pt idx="533">
                  <c:v>0.106115872083585</c:v>
                </c:pt>
                <c:pt idx="534">
                  <c:v>0.106126278822189</c:v>
                </c:pt>
                <c:pt idx="535">
                  <c:v>0.10615871874062199</c:v>
                </c:pt>
                <c:pt idx="536">
                  <c:v>0.106565622540493</c:v>
                </c:pt>
                <c:pt idx="537">
                  <c:v>0.106617880201565</c:v>
                </c:pt>
                <c:pt idx="538">
                  <c:v>0.106617880201565</c:v>
                </c:pt>
                <c:pt idx="539">
                  <c:v>0.106742901955791</c:v>
                </c:pt>
                <c:pt idx="540">
                  <c:v>0.106742901955791</c:v>
                </c:pt>
                <c:pt idx="541">
                  <c:v>0.107095108856038</c:v>
                </c:pt>
                <c:pt idx="542">
                  <c:v>0.107140191013274</c:v>
                </c:pt>
                <c:pt idx="543">
                  <c:v>0.10800138219465701</c:v>
                </c:pt>
                <c:pt idx="544">
                  <c:v>0.108080526633052</c:v>
                </c:pt>
                <c:pt idx="545">
                  <c:v>0.10816749417813</c:v>
                </c:pt>
                <c:pt idx="546">
                  <c:v>0.10816749417813</c:v>
                </c:pt>
                <c:pt idx="547">
                  <c:v>0.108588149936952</c:v>
                </c:pt>
                <c:pt idx="548">
                  <c:v>0.109021305513522</c:v>
                </c:pt>
                <c:pt idx="549">
                  <c:v>0.109272342112432</c:v>
                </c:pt>
                <c:pt idx="550">
                  <c:v>0.10939607030522799</c:v>
                </c:pt>
                <c:pt idx="551">
                  <c:v>0.10939607030522799</c:v>
                </c:pt>
                <c:pt idx="552">
                  <c:v>0.10948481784273301</c:v>
                </c:pt>
                <c:pt idx="553">
                  <c:v>0.11014251723958</c:v>
                </c:pt>
                <c:pt idx="554">
                  <c:v>0.110200301633777</c:v>
                </c:pt>
                <c:pt idx="555">
                  <c:v>0.11022534155026199</c:v>
                </c:pt>
                <c:pt idx="556">
                  <c:v>0.11038863138827799</c:v>
                </c:pt>
                <c:pt idx="557">
                  <c:v>0.11038863138827799</c:v>
                </c:pt>
                <c:pt idx="558">
                  <c:v>0.110756317189593</c:v>
                </c:pt>
                <c:pt idx="559">
                  <c:v>0.110756317189593</c:v>
                </c:pt>
                <c:pt idx="560">
                  <c:v>0.111013481248594</c:v>
                </c:pt>
                <c:pt idx="561">
                  <c:v>0.112632936816663</c:v>
                </c:pt>
                <c:pt idx="562">
                  <c:v>0.113156134213104</c:v>
                </c:pt>
                <c:pt idx="563">
                  <c:v>0.113247579092458</c:v>
                </c:pt>
                <c:pt idx="564">
                  <c:v>0.113269364479683</c:v>
                </c:pt>
                <c:pt idx="565">
                  <c:v>0.113300724744984</c:v>
                </c:pt>
                <c:pt idx="566">
                  <c:v>0.11332704701240399</c:v>
                </c:pt>
                <c:pt idx="567">
                  <c:v>0.11372655574045799</c:v>
                </c:pt>
                <c:pt idx="568">
                  <c:v>0.114288687678495</c:v>
                </c:pt>
                <c:pt idx="569">
                  <c:v>0.114289026232107</c:v>
                </c:pt>
                <c:pt idx="570">
                  <c:v>0.114310848597031</c:v>
                </c:pt>
                <c:pt idx="571">
                  <c:v>0.114310848597031</c:v>
                </c:pt>
                <c:pt idx="572">
                  <c:v>0.114384913304693</c:v>
                </c:pt>
                <c:pt idx="573">
                  <c:v>0.114550382031055</c:v>
                </c:pt>
                <c:pt idx="574">
                  <c:v>0.11470734396695501</c:v>
                </c:pt>
                <c:pt idx="575">
                  <c:v>0.11470734396695501</c:v>
                </c:pt>
                <c:pt idx="576">
                  <c:v>0.114942012508014</c:v>
                </c:pt>
                <c:pt idx="577">
                  <c:v>0.114942012508014</c:v>
                </c:pt>
                <c:pt idx="578">
                  <c:v>0.11521113514577699</c:v>
                </c:pt>
                <c:pt idx="579">
                  <c:v>0.11521113514577699</c:v>
                </c:pt>
                <c:pt idx="580">
                  <c:v>0.11593345140434</c:v>
                </c:pt>
                <c:pt idx="581">
                  <c:v>0.11633282053728899</c:v>
                </c:pt>
                <c:pt idx="582">
                  <c:v>0.116504091022486</c:v>
                </c:pt>
                <c:pt idx="583">
                  <c:v>0.116950415180174</c:v>
                </c:pt>
                <c:pt idx="584">
                  <c:v>0.116950415180174</c:v>
                </c:pt>
                <c:pt idx="585">
                  <c:v>0.116950415180174</c:v>
                </c:pt>
                <c:pt idx="586">
                  <c:v>0.11705931251549399</c:v>
                </c:pt>
                <c:pt idx="587">
                  <c:v>0.117113927210655</c:v>
                </c:pt>
                <c:pt idx="588">
                  <c:v>0.117197661576256</c:v>
                </c:pt>
                <c:pt idx="589">
                  <c:v>0.117273550276337</c:v>
                </c:pt>
                <c:pt idx="590">
                  <c:v>0.117658589095423</c:v>
                </c:pt>
                <c:pt idx="591">
                  <c:v>0.11770631243333</c:v>
                </c:pt>
                <c:pt idx="592">
                  <c:v>0.118014172436017</c:v>
                </c:pt>
                <c:pt idx="593">
                  <c:v>0.118045096022885</c:v>
                </c:pt>
                <c:pt idx="594">
                  <c:v>0.118828941122838</c:v>
                </c:pt>
                <c:pt idx="595">
                  <c:v>0.11896954104335</c:v>
                </c:pt>
                <c:pt idx="596">
                  <c:v>0.119104326483662</c:v>
                </c:pt>
                <c:pt idx="597">
                  <c:v>0.119845540165973</c:v>
                </c:pt>
                <c:pt idx="598">
                  <c:v>0.120150747518075</c:v>
                </c:pt>
                <c:pt idx="599">
                  <c:v>0.12058148642289</c:v>
                </c:pt>
                <c:pt idx="600">
                  <c:v>0.120614443861051</c:v>
                </c:pt>
                <c:pt idx="601">
                  <c:v>0.12079759318506</c:v>
                </c:pt>
                <c:pt idx="602">
                  <c:v>0.121202394142729</c:v>
                </c:pt>
                <c:pt idx="603">
                  <c:v>0.121301974410402</c:v>
                </c:pt>
                <c:pt idx="604">
                  <c:v>0.121301974410402</c:v>
                </c:pt>
                <c:pt idx="605">
                  <c:v>0.121683618107729</c:v>
                </c:pt>
                <c:pt idx="606">
                  <c:v>0.12198475854206201</c:v>
                </c:pt>
                <c:pt idx="607">
                  <c:v>0.122157081614496</c:v>
                </c:pt>
                <c:pt idx="608">
                  <c:v>0.123485286436724</c:v>
                </c:pt>
                <c:pt idx="609">
                  <c:v>0.123999503238648</c:v>
                </c:pt>
                <c:pt idx="610">
                  <c:v>0.123999503238648</c:v>
                </c:pt>
                <c:pt idx="611">
                  <c:v>0.124358416237057</c:v>
                </c:pt>
                <c:pt idx="612">
                  <c:v>0.12456266520640601</c:v>
                </c:pt>
                <c:pt idx="613">
                  <c:v>0.124695045584059</c:v>
                </c:pt>
                <c:pt idx="614">
                  <c:v>0.124844524401851</c:v>
                </c:pt>
                <c:pt idx="615">
                  <c:v>0.12487687713147</c:v>
                </c:pt>
                <c:pt idx="616">
                  <c:v>0.12491504231577499</c:v>
                </c:pt>
                <c:pt idx="617">
                  <c:v>0.12501942149658199</c:v>
                </c:pt>
                <c:pt idx="618">
                  <c:v>0.125249770064809</c:v>
                </c:pt>
                <c:pt idx="619">
                  <c:v>0.125499819099258</c:v>
                </c:pt>
                <c:pt idx="620">
                  <c:v>0.126090675888722</c:v>
                </c:pt>
                <c:pt idx="621">
                  <c:v>0.12649995907613401</c:v>
                </c:pt>
                <c:pt idx="622">
                  <c:v>0.12696748081506801</c:v>
                </c:pt>
                <c:pt idx="623">
                  <c:v>0.12709921602985499</c:v>
                </c:pt>
                <c:pt idx="624">
                  <c:v>0.12720633467360901</c:v>
                </c:pt>
                <c:pt idx="625">
                  <c:v>0.12798913947225499</c:v>
                </c:pt>
                <c:pt idx="626">
                  <c:v>0.12813141836557401</c:v>
                </c:pt>
                <c:pt idx="627">
                  <c:v>0.128519769250166</c:v>
                </c:pt>
                <c:pt idx="628">
                  <c:v>0.128587525384628</c:v>
                </c:pt>
                <c:pt idx="629">
                  <c:v>0.128777072902486</c:v>
                </c:pt>
                <c:pt idx="630">
                  <c:v>0.128801279206705</c:v>
                </c:pt>
                <c:pt idx="631">
                  <c:v>0.13021176972645901</c:v>
                </c:pt>
                <c:pt idx="632">
                  <c:v>0.13042260782166701</c:v>
                </c:pt>
                <c:pt idx="633">
                  <c:v>0.13059286882027099</c:v>
                </c:pt>
                <c:pt idx="634">
                  <c:v>0.13073769098142199</c:v>
                </c:pt>
                <c:pt idx="635">
                  <c:v>0.13097714396982801</c:v>
                </c:pt>
                <c:pt idx="636">
                  <c:v>0.131086706513385</c:v>
                </c:pt>
                <c:pt idx="637">
                  <c:v>0.13224748275937201</c:v>
                </c:pt>
                <c:pt idx="638">
                  <c:v>0.132360171459075</c:v>
                </c:pt>
                <c:pt idx="639">
                  <c:v>0.133110859233706</c:v>
                </c:pt>
                <c:pt idx="640">
                  <c:v>0.133248695970141</c:v>
                </c:pt>
                <c:pt idx="641">
                  <c:v>0.13339067612179101</c:v>
                </c:pt>
                <c:pt idx="642">
                  <c:v>0.133636486244023</c:v>
                </c:pt>
                <c:pt idx="643">
                  <c:v>0.13423274720164499</c:v>
                </c:pt>
                <c:pt idx="644">
                  <c:v>0.134287033600508</c:v>
                </c:pt>
                <c:pt idx="645">
                  <c:v>0.134287033600508</c:v>
                </c:pt>
                <c:pt idx="646">
                  <c:v>0.13444708077057599</c:v>
                </c:pt>
                <c:pt idx="647">
                  <c:v>0.13464378002458099</c:v>
                </c:pt>
                <c:pt idx="648">
                  <c:v>0.13477410820549099</c:v>
                </c:pt>
                <c:pt idx="649">
                  <c:v>0.13484838165973301</c:v>
                </c:pt>
                <c:pt idx="650">
                  <c:v>0.134874492729888</c:v>
                </c:pt>
                <c:pt idx="651">
                  <c:v>0.134909447741662</c:v>
                </c:pt>
                <c:pt idx="652">
                  <c:v>0.13491428785949899</c:v>
                </c:pt>
                <c:pt idx="653">
                  <c:v>0.13528607658153299</c:v>
                </c:pt>
                <c:pt idx="654">
                  <c:v>0.13551452425060601</c:v>
                </c:pt>
                <c:pt idx="655">
                  <c:v>0.135916323823628</c:v>
                </c:pt>
                <c:pt idx="656">
                  <c:v>0.1359965858061</c:v>
                </c:pt>
                <c:pt idx="657">
                  <c:v>0.136115419857503</c:v>
                </c:pt>
                <c:pt idx="658">
                  <c:v>0.13621065936750801</c:v>
                </c:pt>
                <c:pt idx="659">
                  <c:v>0.136220013747756</c:v>
                </c:pt>
                <c:pt idx="660">
                  <c:v>0.13714963612052899</c:v>
                </c:pt>
                <c:pt idx="661">
                  <c:v>0.13755752389360401</c:v>
                </c:pt>
                <c:pt idx="662">
                  <c:v>0.13755752389360401</c:v>
                </c:pt>
                <c:pt idx="663">
                  <c:v>0.138022350846494</c:v>
                </c:pt>
                <c:pt idx="664">
                  <c:v>0.13815520687593</c:v>
                </c:pt>
                <c:pt idx="665">
                  <c:v>0.13837443796002399</c:v>
                </c:pt>
                <c:pt idx="666">
                  <c:v>0.138387014197866</c:v>
                </c:pt>
                <c:pt idx="667">
                  <c:v>0.13925295262860901</c:v>
                </c:pt>
                <c:pt idx="668">
                  <c:v>0.13943736292533601</c:v>
                </c:pt>
                <c:pt idx="669">
                  <c:v>0.139594728459985</c:v>
                </c:pt>
                <c:pt idx="670">
                  <c:v>0.13970779154078899</c:v>
                </c:pt>
                <c:pt idx="671">
                  <c:v>0.13993123466523899</c:v>
                </c:pt>
                <c:pt idx="672">
                  <c:v>0.14003628289419601</c:v>
                </c:pt>
                <c:pt idx="673">
                  <c:v>0.14030781526666999</c:v>
                </c:pt>
                <c:pt idx="674">
                  <c:v>0.14030781526666999</c:v>
                </c:pt>
                <c:pt idx="675">
                  <c:v>0.14033330064315</c:v>
                </c:pt>
                <c:pt idx="676">
                  <c:v>0.140450153073023</c:v>
                </c:pt>
                <c:pt idx="677">
                  <c:v>0.140763938433702</c:v>
                </c:pt>
                <c:pt idx="678">
                  <c:v>0.14086904754853199</c:v>
                </c:pt>
                <c:pt idx="679">
                  <c:v>0.14087498889708699</c:v>
                </c:pt>
                <c:pt idx="680">
                  <c:v>0.14087498889708699</c:v>
                </c:pt>
                <c:pt idx="681">
                  <c:v>0.14092227048141601</c:v>
                </c:pt>
                <c:pt idx="682">
                  <c:v>0.14100373231580901</c:v>
                </c:pt>
                <c:pt idx="683">
                  <c:v>0.141410255556838</c:v>
                </c:pt>
                <c:pt idx="684">
                  <c:v>0.14144195891227601</c:v>
                </c:pt>
                <c:pt idx="685">
                  <c:v>0.141713959339582</c:v>
                </c:pt>
                <c:pt idx="686">
                  <c:v>0.14198559406508299</c:v>
                </c:pt>
                <c:pt idx="687">
                  <c:v>0.142850604910289</c:v>
                </c:pt>
                <c:pt idx="688">
                  <c:v>0.142850604910289</c:v>
                </c:pt>
                <c:pt idx="689">
                  <c:v>0.143831687215036</c:v>
                </c:pt>
                <c:pt idx="690">
                  <c:v>0.143894474422084</c:v>
                </c:pt>
                <c:pt idx="691">
                  <c:v>0.143927989242115</c:v>
                </c:pt>
                <c:pt idx="692">
                  <c:v>0.143927989242115</c:v>
                </c:pt>
                <c:pt idx="693">
                  <c:v>0.143927989242115</c:v>
                </c:pt>
                <c:pt idx="694">
                  <c:v>0.14395872925032999</c:v>
                </c:pt>
                <c:pt idx="695">
                  <c:v>0.144168998524275</c:v>
                </c:pt>
                <c:pt idx="696">
                  <c:v>0.144168998524275</c:v>
                </c:pt>
                <c:pt idx="697">
                  <c:v>0.14494721027368801</c:v>
                </c:pt>
                <c:pt idx="698">
                  <c:v>0.14555652809831801</c:v>
                </c:pt>
                <c:pt idx="699">
                  <c:v>0.145563408842244</c:v>
                </c:pt>
                <c:pt idx="700">
                  <c:v>0.145563408842244</c:v>
                </c:pt>
                <c:pt idx="701">
                  <c:v>0.14561570564287299</c:v>
                </c:pt>
                <c:pt idx="702">
                  <c:v>0.14561719845539101</c:v>
                </c:pt>
                <c:pt idx="703">
                  <c:v>0.14561719845539101</c:v>
                </c:pt>
                <c:pt idx="704">
                  <c:v>0.145683080797431</c:v>
                </c:pt>
                <c:pt idx="705">
                  <c:v>0.145683080797431</c:v>
                </c:pt>
                <c:pt idx="706">
                  <c:v>0.14631563462875299</c:v>
                </c:pt>
                <c:pt idx="707">
                  <c:v>0.14637461386876599</c:v>
                </c:pt>
                <c:pt idx="708">
                  <c:v>0.14694315539723701</c:v>
                </c:pt>
                <c:pt idx="709">
                  <c:v>0.14694315539723701</c:v>
                </c:pt>
                <c:pt idx="710">
                  <c:v>0.14694315539723701</c:v>
                </c:pt>
                <c:pt idx="711">
                  <c:v>0.14700881803069599</c:v>
                </c:pt>
                <c:pt idx="712">
                  <c:v>0.14700881803069599</c:v>
                </c:pt>
                <c:pt idx="713">
                  <c:v>0.14719316422457501</c:v>
                </c:pt>
                <c:pt idx="714">
                  <c:v>0.14725253888405301</c:v>
                </c:pt>
                <c:pt idx="715">
                  <c:v>0.14793880425022499</c:v>
                </c:pt>
                <c:pt idx="716">
                  <c:v>0.14799061251277301</c:v>
                </c:pt>
                <c:pt idx="717">
                  <c:v>0.14837653312227</c:v>
                </c:pt>
                <c:pt idx="718">
                  <c:v>0.14839051570296499</c:v>
                </c:pt>
                <c:pt idx="719">
                  <c:v>0.14858364159583701</c:v>
                </c:pt>
                <c:pt idx="720">
                  <c:v>0.14858364159583701</c:v>
                </c:pt>
                <c:pt idx="721">
                  <c:v>0.14864847386758401</c:v>
                </c:pt>
                <c:pt idx="722">
                  <c:v>0.14887277991020301</c:v>
                </c:pt>
                <c:pt idx="723">
                  <c:v>0.14887277991020301</c:v>
                </c:pt>
                <c:pt idx="724">
                  <c:v>0.14902223408881601</c:v>
                </c:pt>
                <c:pt idx="725">
                  <c:v>0.14902223408881601</c:v>
                </c:pt>
                <c:pt idx="726">
                  <c:v>0.14902223408881601</c:v>
                </c:pt>
                <c:pt idx="727">
                  <c:v>0.14940806120470501</c:v>
                </c:pt>
                <c:pt idx="728">
                  <c:v>0.149590039549476</c:v>
                </c:pt>
                <c:pt idx="729">
                  <c:v>0.14960504910508199</c:v>
                </c:pt>
                <c:pt idx="730">
                  <c:v>0.14981115410376</c:v>
                </c:pt>
                <c:pt idx="731">
                  <c:v>0.15020033583235401</c:v>
                </c:pt>
                <c:pt idx="732">
                  <c:v>0.15050925880831101</c:v>
                </c:pt>
                <c:pt idx="733">
                  <c:v>0.15118396995903799</c:v>
                </c:pt>
                <c:pt idx="734">
                  <c:v>0.15157634659701799</c:v>
                </c:pt>
                <c:pt idx="735">
                  <c:v>0.151847096599181</c:v>
                </c:pt>
                <c:pt idx="736">
                  <c:v>0.15194576528428499</c:v>
                </c:pt>
                <c:pt idx="737">
                  <c:v>0.15204342997171899</c:v>
                </c:pt>
                <c:pt idx="738">
                  <c:v>0.15206947527749001</c:v>
                </c:pt>
                <c:pt idx="739">
                  <c:v>0.15210143384135599</c:v>
                </c:pt>
                <c:pt idx="740">
                  <c:v>0.15230595752277401</c:v>
                </c:pt>
                <c:pt idx="741">
                  <c:v>0.15319615072982501</c:v>
                </c:pt>
                <c:pt idx="742">
                  <c:v>0.15368292273078099</c:v>
                </c:pt>
                <c:pt idx="743">
                  <c:v>0.15368292273078099</c:v>
                </c:pt>
                <c:pt idx="744">
                  <c:v>0.154094239781914</c:v>
                </c:pt>
                <c:pt idx="745">
                  <c:v>0.154094239781914</c:v>
                </c:pt>
                <c:pt idx="746">
                  <c:v>0.154094239781914</c:v>
                </c:pt>
                <c:pt idx="747">
                  <c:v>0.154373935584775</c:v>
                </c:pt>
                <c:pt idx="748">
                  <c:v>0.15440353545309901</c:v>
                </c:pt>
                <c:pt idx="749">
                  <c:v>0.154561289156255</c:v>
                </c:pt>
                <c:pt idx="750">
                  <c:v>0.15473184862039399</c:v>
                </c:pt>
                <c:pt idx="751">
                  <c:v>0.15473184862039399</c:v>
                </c:pt>
                <c:pt idx="752">
                  <c:v>0.154882672485923</c:v>
                </c:pt>
                <c:pt idx="753">
                  <c:v>0.15516112786865599</c:v>
                </c:pt>
                <c:pt idx="754">
                  <c:v>0.15530140464075101</c:v>
                </c:pt>
                <c:pt idx="755">
                  <c:v>0.15543088021265999</c:v>
                </c:pt>
                <c:pt idx="756">
                  <c:v>0.15615058292765799</c:v>
                </c:pt>
                <c:pt idx="757">
                  <c:v>0.15635429594304501</c:v>
                </c:pt>
                <c:pt idx="758">
                  <c:v>0.15655103434627099</c:v>
                </c:pt>
                <c:pt idx="759">
                  <c:v>0.15665135489758</c:v>
                </c:pt>
                <c:pt idx="760">
                  <c:v>0.156756517876778</c:v>
                </c:pt>
                <c:pt idx="761">
                  <c:v>0.15689622456455901</c:v>
                </c:pt>
                <c:pt idx="762">
                  <c:v>0.15689622456455901</c:v>
                </c:pt>
                <c:pt idx="763">
                  <c:v>0.157034451403743</c:v>
                </c:pt>
                <c:pt idx="764">
                  <c:v>0.157150683540975</c:v>
                </c:pt>
                <c:pt idx="765">
                  <c:v>0.157150683540975</c:v>
                </c:pt>
                <c:pt idx="766">
                  <c:v>0.15729037408591301</c:v>
                </c:pt>
                <c:pt idx="767">
                  <c:v>0.15744006953952899</c:v>
                </c:pt>
                <c:pt idx="768">
                  <c:v>0.15746554602413601</c:v>
                </c:pt>
                <c:pt idx="769">
                  <c:v>0.15763201461658999</c:v>
                </c:pt>
                <c:pt idx="770">
                  <c:v>0.15785023574264401</c:v>
                </c:pt>
                <c:pt idx="771">
                  <c:v>0.15807468488445101</c:v>
                </c:pt>
                <c:pt idx="772">
                  <c:v>0.158347763479808</c:v>
                </c:pt>
                <c:pt idx="773">
                  <c:v>0.15844787567730401</c:v>
                </c:pt>
                <c:pt idx="774">
                  <c:v>0.15844787567730401</c:v>
                </c:pt>
                <c:pt idx="775">
                  <c:v>0.158575358748961</c:v>
                </c:pt>
                <c:pt idx="776">
                  <c:v>0.15864860056101299</c:v>
                </c:pt>
                <c:pt idx="777">
                  <c:v>0.158653746557123</c:v>
                </c:pt>
                <c:pt idx="778">
                  <c:v>0.15871341497755301</c:v>
                </c:pt>
                <c:pt idx="779">
                  <c:v>0.158974406936229</c:v>
                </c:pt>
                <c:pt idx="780">
                  <c:v>0.15904750112367799</c:v>
                </c:pt>
                <c:pt idx="781">
                  <c:v>0.15917792692433</c:v>
                </c:pt>
                <c:pt idx="782">
                  <c:v>0.15929890136626801</c:v>
                </c:pt>
                <c:pt idx="783">
                  <c:v>0.15939759141547599</c:v>
                </c:pt>
                <c:pt idx="784">
                  <c:v>0.16005357459761699</c:v>
                </c:pt>
                <c:pt idx="785">
                  <c:v>0.160090206514271</c:v>
                </c:pt>
                <c:pt idx="786">
                  <c:v>0.16014908959742599</c:v>
                </c:pt>
                <c:pt idx="787">
                  <c:v>0.160188780359972</c:v>
                </c:pt>
                <c:pt idx="788">
                  <c:v>0.16079722735405699</c:v>
                </c:pt>
                <c:pt idx="789">
                  <c:v>0.16079722735405699</c:v>
                </c:pt>
                <c:pt idx="790">
                  <c:v>0.16092823041339999</c:v>
                </c:pt>
                <c:pt idx="791">
                  <c:v>0.16180473876408999</c:v>
                </c:pt>
                <c:pt idx="792">
                  <c:v>0.16180473876408999</c:v>
                </c:pt>
                <c:pt idx="793">
                  <c:v>0.16191032569567801</c:v>
                </c:pt>
                <c:pt idx="794">
                  <c:v>0.16224229025332901</c:v>
                </c:pt>
                <c:pt idx="795">
                  <c:v>0.162535955749077</c:v>
                </c:pt>
                <c:pt idx="796">
                  <c:v>0.162535955749077</c:v>
                </c:pt>
                <c:pt idx="797">
                  <c:v>0.16264629957707399</c:v>
                </c:pt>
                <c:pt idx="798">
                  <c:v>0.16268249808145599</c:v>
                </c:pt>
                <c:pt idx="799">
                  <c:v>0.16281206649489299</c:v>
                </c:pt>
                <c:pt idx="800">
                  <c:v>0.16338093988624999</c:v>
                </c:pt>
                <c:pt idx="801">
                  <c:v>0.16338131333894801</c:v>
                </c:pt>
                <c:pt idx="802">
                  <c:v>0.163430807211147</c:v>
                </c:pt>
                <c:pt idx="803">
                  <c:v>0.163430807211147</c:v>
                </c:pt>
                <c:pt idx="804">
                  <c:v>0.16354182624354299</c:v>
                </c:pt>
                <c:pt idx="805">
                  <c:v>0.163930395160341</c:v>
                </c:pt>
                <c:pt idx="806">
                  <c:v>0.16465817402827701</c:v>
                </c:pt>
                <c:pt idx="807">
                  <c:v>0.16505401258244801</c:v>
                </c:pt>
                <c:pt idx="808">
                  <c:v>0.16506267872614</c:v>
                </c:pt>
                <c:pt idx="809">
                  <c:v>0.16585103091648401</c:v>
                </c:pt>
                <c:pt idx="810">
                  <c:v>0.165909983466485</c:v>
                </c:pt>
                <c:pt idx="811">
                  <c:v>0.16595239734856901</c:v>
                </c:pt>
                <c:pt idx="812">
                  <c:v>0.16663892906215899</c:v>
                </c:pt>
                <c:pt idx="813">
                  <c:v>0.166718936968029</c:v>
                </c:pt>
                <c:pt idx="814">
                  <c:v>0.16692087579324399</c:v>
                </c:pt>
                <c:pt idx="815">
                  <c:v>0.16716686372010001</c:v>
                </c:pt>
                <c:pt idx="816">
                  <c:v>0.16723192701477499</c:v>
                </c:pt>
                <c:pt idx="817">
                  <c:v>0.16726118219310501</c:v>
                </c:pt>
                <c:pt idx="818">
                  <c:v>0.167353052510015</c:v>
                </c:pt>
                <c:pt idx="819">
                  <c:v>0.16743058930073201</c:v>
                </c:pt>
                <c:pt idx="820">
                  <c:v>0.16743058930073201</c:v>
                </c:pt>
                <c:pt idx="821">
                  <c:v>0.167430999128789</c:v>
                </c:pt>
                <c:pt idx="822">
                  <c:v>0.16750937466886601</c:v>
                </c:pt>
                <c:pt idx="823">
                  <c:v>0.16761971727663799</c:v>
                </c:pt>
                <c:pt idx="824">
                  <c:v>0.16794859356910299</c:v>
                </c:pt>
                <c:pt idx="825">
                  <c:v>0.16811200097606499</c:v>
                </c:pt>
                <c:pt idx="826">
                  <c:v>0.168420114979182</c:v>
                </c:pt>
                <c:pt idx="827">
                  <c:v>0.16842455301475001</c:v>
                </c:pt>
                <c:pt idx="828">
                  <c:v>0.16844070168974801</c:v>
                </c:pt>
                <c:pt idx="829">
                  <c:v>0.16892698742864201</c:v>
                </c:pt>
                <c:pt idx="830">
                  <c:v>0.16918912028973701</c:v>
                </c:pt>
                <c:pt idx="831">
                  <c:v>0.169877518019865</c:v>
                </c:pt>
                <c:pt idx="832">
                  <c:v>0.17028840001903101</c:v>
                </c:pt>
                <c:pt idx="833">
                  <c:v>0.17029799365748899</c:v>
                </c:pt>
                <c:pt idx="834">
                  <c:v>0.17037204313294901</c:v>
                </c:pt>
                <c:pt idx="835">
                  <c:v>0.17060019899736001</c:v>
                </c:pt>
                <c:pt idx="836">
                  <c:v>0.17065905185003299</c:v>
                </c:pt>
                <c:pt idx="837">
                  <c:v>0.17071790797269201</c:v>
                </c:pt>
                <c:pt idx="838">
                  <c:v>0.170730267547401</c:v>
                </c:pt>
                <c:pt idx="839">
                  <c:v>0.17105943747806501</c:v>
                </c:pt>
                <c:pt idx="840">
                  <c:v>0.17112691999841401</c:v>
                </c:pt>
                <c:pt idx="841">
                  <c:v>0.171165260251047</c:v>
                </c:pt>
                <c:pt idx="842">
                  <c:v>0.17137855406667499</c:v>
                </c:pt>
                <c:pt idx="843">
                  <c:v>0.17137855406667499</c:v>
                </c:pt>
                <c:pt idx="844">
                  <c:v>0.17140116940153399</c:v>
                </c:pt>
                <c:pt idx="845">
                  <c:v>0.17164717791148401</c:v>
                </c:pt>
                <c:pt idx="846">
                  <c:v>0.17168109397425399</c:v>
                </c:pt>
                <c:pt idx="847">
                  <c:v>0.17168109397425399</c:v>
                </c:pt>
                <c:pt idx="848">
                  <c:v>0.17182567532228701</c:v>
                </c:pt>
                <c:pt idx="849">
                  <c:v>0.17192392314965599</c:v>
                </c:pt>
                <c:pt idx="850">
                  <c:v>0.17193977834917501</c:v>
                </c:pt>
                <c:pt idx="851">
                  <c:v>0.17202185093150801</c:v>
                </c:pt>
                <c:pt idx="852">
                  <c:v>0.17224240692738399</c:v>
                </c:pt>
                <c:pt idx="853">
                  <c:v>0.17246730554599601</c:v>
                </c:pt>
                <c:pt idx="854">
                  <c:v>0.17272830014623999</c:v>
                </c:pt>
                <c:pt idx="855">
                  <c:v>0.172793521422793</c:v>
                </c:pt>
                <c:pt idx="856">
                  <c:v>0.17282078691504699</c:v>
                </c:pt>
                <c:pt idx="857">
                  <c:v>0.17282078691504699</c:v>
                </c:pt>
                <c:pt idx="858">
                  <c:v>0.17314881386334</c:v>
                </c:pt>
                <c:pt idx="859">
                  <c:v>0.17319959678351099</c:v>
                </c:pt>
                <c:pt idx="860">
                  <c:v>0.17349493433382801</c:v>
                </c:pt>
                <c:pt idx="861">
                  <c:v>0.17349493433382801</c:v>
                </c:pt>
                <c:pt idx="862">
                  <c:v>0.17378783993178201</c:v>
                </c:pt>
                <c:pt idx="863">
                  <c:v>0.174286225129059</c:v>
                </c:pt>
                <c:pt idx="864">
                  <c:v>0.174476262689051</c:v>
                </c:pt>
                <c:pt idx="865">
                  <c:v>0.17452225745636399</c:v>
                </c:pt>
                <c:pt idx="866">
                  <c:v>0.17461981511004801</c:v>
                </c:pt>
                <c:pt idx="867">
                  <c:v>0.17486055110528001</c:v>
                </c:pt>
                <c:pt idx="868">
                  <c:v>0.17496109556537401</c:v>
                </c:pt>
                <c:pt idx="869">
                  <c:v>0.17563072035355201</c:v>
                </c:pt>
                <c:pt idx="870">
                  <c:v>0.17563072035355201</c:v>
                </c:pt>
                <c:pt idx="871">
                  <c:v>0.17563072035355201</c:v>
                </c:pt>
                <c:pt idx="872">
                  <c:v>0.176790739604574</c:v>
                </c:pt>
                <c:pt idx="873">
                  <c:v>0.17735295965615799</c:v>
                </c:pt>
                <c:pt idx="874">
                  <c:v>0.17753068439092901</c:v>
                </c:pt>
                <c:pt idx="875">
                  <c:v>0.177649861565916</c:v>
                </c:pt>
                <c:pt idx="876">
                  <c:v>0.17796345800313901</c:v>
                </c:pt>
                <c:pt idx="877">
                  <c:v>0.17796345800313901</c:v>
                </c:pt>
                <c:pt idx="878">
                  <c:v>0.17842982117113601</c:v>
                </c:pt>
                <c:pt idx="879">
                  <c:v>0.178564271453417</c:v>
                </c:pt>
                <c:pt idx="880">
                  <c:v>0.17862969164376499</c:v>
                </c:pt>
                <c:pt idx="881">
                  <c:v>0.17922072176592799</c:v>
                </c:pt>
                <c:pt idx="882">
                  <c:v>0.17940552010282901</c:v>
                </c:pt>
                <c:pt idx="883">
                  <c:v>0.17940552010282901</c:v>
                </c:pt>
                <c:pt idx="884">
                  <c:v>0.17942133636878199</c:v>
                </c:pt>
                <c:pt idx="885">
                  <c:v>0.179424192657302</c:v>
                </c:pt>
                <c:pt idx="886">
                  <c:v>0.179514263739704</c:v>
                </c:pt>
                <c:pt idx="887">
                  <c:v>0.179649837925862</c:v>
                </c:pt>
                <c:pt idx="888">
                  <c:v>0.180902679415858</c:v>
                </c:pt>
                <c:pt idx="889">
                  <c:v>0.181379601214296</c:v>
                </c:pt>
                <c:pt idx="890">
                  <c:v>0.181379601214296</c:v>
                </c:pt>
                <c:pt idx="891">
                  <c:v>0.18154533666556999</c:v>
                </c:pt>
                <c:pt idx="892">
                  <c:v>0.181724868096</c:v>
                </c:pt>
                <c:pt idx="893">
                  <c:v>0.182209292969049</c:v>
                </c:pt>
                <c:pt idx="894">
                  <c:v>0.18263173334722299</c:v>
                </c:pt>
                <c:pt idx="895">
                  <c:v>0.182687245279436</c:v>
                </c:pt>
                <c:pt idx="896">
                  <c:v>0.18318953416768699</c:v>
                </c:pt>
                <c:pt idx="897">
                  <c:v>0.183367023692594</c:v>
                </c:pt>
                <c:pt idx="898">
                  <c:v>0.183538562614915</c:v>
                </c:pt>
                <c:pt idx="899">
                  <c:v>0.183636316816185</c:v>
                </c:pt>
                <c:pt idx="900">
                  <c:v>0.18375165105226601</c:v>
                </c:pt>
                <c:pt idx="901">
                  <c:v>0.183893160260096</c:v>
                </c:pt>
                <c:pt idx="902">
                  <c:v>0.184479650808655</c:v>
                </c:pt>
                <c:pt idx="903">
                  <c:v>0.184479650808655</c:v>
                </c:pt>
                <c:pt idx="904">
                  <c:v>0.184620679208298</c:v>
                </c:pt>
                <c:pt idx="905">
                  <c:v>0.184889228563997</c:v>
                </c:pt>
                <c:pt idx="906">
                  <c:v>0.184890919797111</c:v>
                </c:pt>
                <c:pt idx="907">
                  <c:v>0.18519265308084601</c:v>
                </c:pt>
                <c:pt idx="908">
                  <c:v>0.185295657811891</c:v>
                </c:pt>
                <c:pt idx="909">
                  <c:v>0.18533118096798001</c:v>
                </c:pt>
                <c:pt idx="910">
                  <c:v>0.18534543185916699</c:v>
                </c:pt>
                <c:pt idx="911">
                  <c:v>0.18534543185916699</c:v>
                </c:pt>
                <c:pt idx="912">
                  <c:v>0.18534543185916699</c:v>
                </c:pt>
                <c:pt idx="913">
                  <c:v>0.18571717645091601</c:v>
                </c:pt>
                <c:pt idx="914">
                  <c:v>0.185942679269788</c:v>
                </c:pt>
                <c:pt idx="915">
                  <c:v>0.185942679269788</c:v>
                </c:pt>
                <c:pt idx="916">
                  <c:v>0.18604305190085199</c:v>
                </c:pt>
                <c:pt idx="917">
                  <c:v>0.186243183488947</c:v>
                </c:pt>
                <c:pt idx="918">
                  <c:v>0.18650362491237599</c:v>
                </c:pt>
                <c:pt idx="919">
                  <c:v>0.18706623319601301</c:v>
                </c:pt>
                <c:pt idx="920">
                  <c:v>0.187083914282346</c:v>
                </c:pt>
                <c:pt idx="921">
                  <c:v>0.187083914282346</c:v>
                </c:pt>
                <c:pt idx="922">
                  <c:v>0.18738992273975599</c:v>
                </c:pt>
                <c:pt idx="923">
                  <c:v>0.18746628763354201</c:v>
                </c:pt>
                <c:pt idx="924">
                  <c:v>0.18766508115984701</c:v>
                </c:pt>
                <c:pt idx="925">
                  <c:v>0.187813442422536</c:v>
                </c:pt>
                <c:pt idx="926">
                  <c:v>0.188042512914356</c:v>
                </c:pt>
                <c:pt idx="927">
                  <c:v>0.18813849995801199</c:v>
                </c:pt>
                <c:pt idx="928">
                  <c:v>0.18831005459674899</c:v>
                </c:pt>
                <c:pt idx="929">
                  <c:v>0.18838313138538701</c:v>
                </c:pt>
                <c:pt idx="930">
                  <c:v>0.190231667724377</c:v>
                </c:pt>
                <c:pt idx="931">
                  <c:v>0.19124393953424801</c:v>
                </c:pt>
                <c:pt idx="932">
                  <c:v>0.19131819175762599</c:v>
                </c:pt>
                <c:pt idx="933">
                  <c:v>0.191392940960247</c:v>
                </c:pt>
                <c:pt idx="934">
                  <c:v>0.191428476886504</c:v>
                </c:pt>
                <c:pt idx="935">
                  <c:v>0.19145436836544999</c:v>
                </c:pt>
                <c:pt idx="936">
                  <c:v>0.191748993521596</c:v>
                </c:pt>
                <c:pt idx="937">
                  <c:v>0.191815921794776</c:v>
                </c:pt>
                <c:pt idx="938">
                  <c:v>0.191815921794776</c:v>
                </c:pt>
                <c:pt idx="939">
                  <c:v>0.19194443853718501</c:v>
                </c:pt>
                <c:pt idx="940">
                  <c:v>0.19212235812143599</c:v>
                </c:pt>
                <c:pt idx="941">
                  <c:v>0.192171691235311</c:v>
                </c:pt>
                <c:pt idx="942">
                  <c:v>0.192171691235311</c:v>
                </c:pt>
                <c:pt idx="943">
                  <c:v>0.192342381163634</c:v>
                </c:pt>
                <c:pt idx="944">
                  <c:v>0.192672251738331</c:v>
                </c:pt>
                <c:pt idx="945">
                  <c:v>0.192946231494624</c:v>
                </c:pt>
                <c:pt idx="946">
                  <c:v>0.193033571401697</c:v>
                </c:pt>
                <c:pt idx="947">
                  <c:v>0.193034962270553</c:v>
                </c:pt>
                <c:pt idx="948">
                  <c:v>0.193034962270553</c:v>
                </c:pt>
                <c:pt idx="949">
                  <c:v>0.193093112103155</c:v>
                </c:pt>
                <c:pt idx="950">
                  <c:v>0.193289403657255</c:v>
                </c:pt>
                <c:pt idx="951">
                  <c:v>0.19364455105284001</c:v>
                </c:pt>
                <c:pt idx="952">
                  <c:v>0.193679613419379</c:v>
                </c:pt>
                <c:pt idx="953">
                  <c:v>0.19370699564638399</c:v>
                </c:pt>
                <c:pt idx="954">
                  <c:v>0.19378057607233301</c:v>
                </c:pt>
                <c:pt idx="955">
                  <c:v>0.19381198970577801</c:v>
                </c:pt>
                <c:pt idx="956">
                  <c:v>0.19381198970577801</c:v>
                </c:pt>
                <c:pt idx="957">
                  <c:v>0.19442282553706899</c:v>
                </c:pt>
                <c:pt idx="958">
                  <c:v>0.194427014842388</c:v>
                </c:pt>
                <c:pt idx="959">
                  <c:v>0.19461818935543801</c:v>
                </c:pt>
                <c:pt idx="960">
                  <c:v>0.19551651655331201</c:v>
                </c:pt>
                <c:pt idx="961">
                  <c:v>0.19551651655331201</c:v>
                </c:pt>
                <c:pt idx="962">
                  <c:v>0.19586796627477601</c:v>
                </c:pt>
                <c:pt idx="963">
                  <c:v>0.19595165708442899</c:v>
                </c:pt>
                <c:pt idx="964">
                  <c:v>0.19606092517804199</c:v>
                </c:pt>
                <c:pt idx="965">
                  <c:v>0.19606092517804199</c:v>
                </c:pt>
                <c:pt idx="966">
                  <c:v>0.196504729146465</c:v>
                </c:pt>
                <c:pt idx="967">
                  <c:v>0.19662129065159001</c:v>
                </c:pt>
                <c:pt idx="968">
                  <c:v>0.19668379721440199</c:v>
                </c:pt>
                <c:pt idx="969">
                  <c:v>0.19669682602597399</c:v>
                </c:pt>
                <c:pt idx="970">
                  <c:v>0.19682918226758001</c:v>
                </c:pt>
                <c:pt idx="971">
                  <c:v>0.19684782570850701</c:v>
                </c:pt>
                <c:pt idx="972">
                  <c:v>0.197008778917132</c:v>
                </c:pt>
                <c:pt idx="973">
                  <c:v>0.19708802555838401</c:v>
                </c:pt>
                <c:pt idx="974">
                  <c:v>0.197987288704566</c:v>
                </c:pt>
                <c:pt idx="975">
                  <c:v>0.19800746034221101</c:v>
                </c:pt>
                <c:pt idx="976">
                  <c:v>0.19903334531106501</c:v>
                </c:pt>
                <c:pt idx="977">
                  <c:v>0.19977615906170501</c:v>
                </c:pt>
                <c:pt idx="978">
                  <c:v>0.199788676881414</c:v>
                </c:pt>
                <c:pt idx="979">
                  <c:v>0.19985410580223001</c:v>
                </c:pt>
                <c:pt idx="980">
                  <c:v>0.20045368946220199</c:v>
                </c:pt>
                <c:pt idx="981">
                  <c:v>0.20078827462406501</c:v>
                </c:pt>
                <c:pt idx="982">
                  <c:v>0.20095461393369399</c:v>
                </c:pt>
                <c:pt idx="983">
                  <c:v>0.20114746792316801</c:v>
                </c:pt>
                <c:pt idx="984">
                  <c:v>0.20134305836268099</c:v>
                </c:pt>
                <c:pt idx="985">
                  <c:v>0.20134305836268099</c:v>
                </c:pt>
                <c:pt idx="986">
                  <c:v>0.20173222144876901</c:v>
                </c:pt>
                <c:pt idx="987">
                  <c:v>0.201968436260588</c:v>
                </c:pt>
                <c:pt idx="988">
                  <c:v>0.20199690055560299</c:v>
                </c:pt>
                <c:pt idx="989">
                  <c:v>0.20241814337495601</c:v>
                </c:pt>
                <c:pt idx="990">
                  <c:v>0.20241814337495601</c:v>
                </c:pt>
                <c:pt idx="991">
                  <c:v>0.20248946669263601</c:v>
                </c:pt>
                <c:pt idx="992">
                  <c:v>0.20251826171921999</c:v>
                </c:pt>
                <c:pt idx="993">
                  <c:v>0.20251826171921999</c:v>
                </c:pt>
                <c:pt idx="994">
                  <c:v>0.202968115086962</c:v>
                </c:pt>
                <c:pt idx="995">
                  <c:v>0.20379155704309701</c:v>
                </c:pt>
                <c:pt idx="996">
                  <c:v>0.20379155704309701</c:v>
                </c:pt>
                <c:pt idx="997">
                  <c:v>0.20392556714371701</c:v>
                </c:pt>
                <c:pt idx="998">
                  <c:v>0.20413204651931699</c:v>
                </c:pt>
                <c:pt idx="999">
                  <c:v>0.20413204651931699</c:v>
                </c:pt>
                <c:pt idx="1000">
                  <c:v>0.20413204651931699</c:v>
                </c:pt>
                <c:pt idx="1001">
                  <c:v>0.204658165511615</c:v>
                </c:pt>
                <c:pt idx="1002">
                  <c:v>0.20467179787789899</c:v>
                </c:pt>
                <c:pt idx="1003">
                  <c:v>0.20507677198001001</c:v>
                </c:pt>
                <c:pt idx="1004">
                  <c:v>0.20507677198001001</c:v>
                </c:pt>
                <c:pt idx="1005">
                  <c:v>0.20518076698062199</c:v>
                </c:pt>
                <c:pt idx="1006">
                  <c:v>0.20560541908962901</c:v>
                </c:pt>
                <c:pt idx="1007">
                  <c:v>0.20576580315388801</c:v>
                </c:pt>
                <c:pt idx="1008">
                  <c:v>0.20615058177107701</c:v>
                </c:pt>
                <c:pt idx="1009">
                  <c:v>0.206234782670182</c:v>
                </c:pt>
                <c:pt idx="1010">
                  <c:v>0.206234782670182</c:v>
                </c:pt>
                <c:pt idx="1011">
                  <c:v>0.206234782670182</c:v>
                </c:pt>
                <c:pt idx="1012">
                  <c:v>0.20638701833498599</c:v>
                </c:pt>
                <c:pt idx="1013">
                  <c:v>0.206527641497051</c:v>
                </c:pt>
                <c:pt idx="1014">
                  <c:v>0.206696585550526</c:v>
                </c:pt>
                <c:pt idx="1015">
                  <c:v>0.20680097881569801</c:v>
                </c:pt>
                <c:pt idx="1016">
                  <c:v>0.20680097881569801</c:v>
                </c:pt>
                <c:pt idx="1017">
                  <c:v>0.206925583940897</c:v>
                </c:pt>
                <c:pt idx="1018">
                  <c:v>0.207072630091826</c:v>
                </c:pt>
                <c:pt idx="1019">
                  <c:v>0.207072630091826</c:v>
                </c:pt>
                <c:pt idx="1020">
                  <c:v>0.20719634357297001</c:v>
                </c:pt>
                <c:pt idx="1021">
                  <c:v>0.20719634357297001</c:v>
                </c:pt>
                <c:pt idx="1022">
                  <c:v>0.20721442486810501</c:v>
                </c:pt>
                <c:pt idx="1023">
                  <c:v>0.207289105790049</c:v>
                </c:pt>
                <c:pt idx="1024">
                  <c:v>0.207363809923999</c:v>
                </c:pt>
                <c:pt idx="1025">
                  <c:v>0.207363809923999</c:v>
                </c:pt>
                <c:pt idx="1026">
                  <c:v>0.207524645486106</c:v>
                </c:pt>
                <c:pt idx="1027">
                  <c:v>0.207985417383378</c:v>
                </c:pt>
                <c:pt idx="1028">
                  <c:v>0.20819895402734001</c:v>
                </c:pt>
                <c:pt idx="1029">
                  <c:v>0.208448386314144</c:v>
                </c:pt>
                <c:pt idx="1030">
                  <c:v>0.208765641326147</c:v>
                </c:pt>
                <c:pt idx="1031">
                  <c:v>0.20896286991690299</c:v>
                </c:pt>
                <c:pt idx="1032">
                  <c:v>0.20914824056558301</c:v>
                </c:pt>
                <c:pt idx="1033">
                  <c:v>0.20931479544457801</c:v>
                </c:pt>
                <c:pt idx="1034">
                  <c:v>0.20965462969367599</c:v>
                </c:pt>
                <c:pt idx="1035">
                  <c:v>0.20973949972175299</c:v>
                </c:pt>
                <c:pt idx="1036">
                  <c:v>0.20976364564400199</c:v>
                </c:pt>
                <c:pt idx="1037">
                  <c:v>0.20976364564400199</c:v>
                </c:pt>
                <c:pt idx="1038">
                  <c:v>0.21095580430644501</c:v>
                </c:pt>
                <c:pt idx="1039">
                  <c:v>0.21108539377399699</c:v>
                </c:pt>
                <c:pt idx="1040">
                  <c:v>0.211678203604628</c:v>
                </c:pt>
                <c:pt idx="1041">
                  <c:v>0.21187776140006701</c:v>
                </c:pt>
                <c:pt idx="1042">
                  <c:v>0.212064152258126</c:v>
                </c:pt>
                <c:pt idx="1043">
                  <c:v>0.212308878493391</c:v>
                </c:pt>
                <c:pt idx="1044">
                  <c:v>0.21234886688655299</c:v>
                </c:pt>
                <c:pt idx="1045">
                  <c:v>0.21327526350304901</c:v>
                </c:pt>
                <c:pt idx="1046">
                  <c:v>0.21359285539096201</c:v>
                </c:pt>
                <c:pt idx="1047">
                  <c:v>0.21364078025821001</c:v>
                </c:pt>
                <c:pt idx="1048">
                  <c:v>0.21369751212042101</c:v>
                </c:pt>
                <c:pt idx="1049">
                  <c:v>0.213858419802055</c:v>
                </c:pt>
                <c:pt idx="1050">
                  <c:v>0.21392975767484201</c:v>
                </c:pt>
                <c:pt idx="1051">
                  <c:v>0.214038957634023</c:v>
                </c:pt>
                <c:pt idx="1052">
                  <c:v>0.21445610675228999</c:v>
                </c:pt>
                <c:pt idx="1053">
                  <c:v>0.21538390793453099</c:v>
                </c:pt>
                <c:pt idx="1054">
                  <c:v>0.215396578530344</c:v>
                </c:pt>
                <c:pt idx="1055">
                  <c:v>0.215396578530344</c:v>
                </c:pt>
                <c:pt idx="1056">
                  <c:v>0.21549263768427199</c:v>
                </c:pt>
                <c:pt idx="1057">
                  <c:v>0.216804240699557</c:v>
                </c:pt>
                <c:pt idx="1058">
                  <c:v>0.21701624436104899</c:v>
                </c:pt>
                <c:pt idx="1059">
                  <c:v>0.21733943330896999</c:v>
                </c:pt>
                <c:pt idx="1060">
                  <c:v>0.21738492080222999</c:v>
                </c:pt>
                <c:pt idx="1061">
                  <c:v>0.217661557976704</c:v>
                </c:pt>
                <c:pt idx="1062">
                  <c:v>0.21772575361090801</c:v>
                </c:pt>
                <c:pt idx="1063">
                  <c:v>0.217749344010327</c:v>
                </c:pt>
                <c:pt idx="1064">
                  <c:v>0.21785801830516399</c:v>
                </c:pt>
                <c:pt idx="1065">
                  <c:v>0.21860250598217701</c:v>
                </c:pt>
                <c:pt idx="1066">
                  <c:v>0.21879549076949301</c:v>
                </c:pt>
                <c:pt idx="1067">
                  <c:v>0.218950209911838</c:v>
                </c:pt>
                <c:pt idx="1068">
                  <c:v>0.21967504215484901</c:v>
                </c:pt>
                <c:pt idx="1069">
                  <c:v>0.22001579847805</c:v>
                </c:pt>
                <c:pt idx="1070">
                  <c:v>0.22006863604889801</c:v>
                </c:pt>
                <c:pt idx="1071">
                  <c:v>0.220534941117251</c:v>
                </c:pt>
                <c:pt idx="1072">
                  <c:v>0.22100773346048999</c:v>
                </c:pt>
                <c:pt idx="1073">
                  <c:v>0.22150441324633</c:v>
                </c:pt>
                <c:pt idx="1074">
                  <c:v>0.221966577063789</c:v>
                </c:pt>
                <c:pt idx="1075">
                  <c:v>0.22215506963547199</c:v>
                </c:pt>
                <c:pt idx="1076">
                  <c:v>0.222495270002288</c:v>
                </c:pt>
                <c:pt idx="1077">
                  <c:v>0.222682948092537</c:v>
                </c:pt>
                <c:pt idx="1078">
                  <c:v>0.22282236046727999</c:v>
                </c:pt>
                <c:pt idx="1079">
                  <c:v>0.222986927227702</c:v>
                </c:pt>
                <c:pt idx="1080">
                  <c:v>0.22318930727654501</c:v>
                </c:pt>
                <c:pt idx="1081">
                  <c:v>0.223299391083329</c:v>
                </c:pt>
                <c:pt idx="1082">
                  <c:v>0.22340336826533</c:v>
                </c:pt>
                <c:pt idx="1083">
                  <c:v>0.223775270838656</c:v>
                </c:pt>
                <c:pt idx="1084">
                  <c:v>0.223877091519393</c:v>
                </c:pt>
                <c:pt idx="1085">
                  <c:v>0.224464443737106</c:v>
                </c:pt>
                <c:pt idx="1086">
                  <c:v>0.22473450654119201</c:v>
                </c:pt>
                <c:pt idx="1087">
                  <c:v>0.22487699465144501</c:v>
                </c:pt>
                <c:pt idx="1088">
                  <c:v>0.22515930653893201</c:v>
                </c:pt>
                <c:pt idx="1089">
                  <c:v>0.22544922962039399</c:v>
                </c:pt>
                <c:pt idx="1090">
                  <c:v>0.22544922962039399</c:v>
                </c:pt>
                <c:pt idx="1091">
                  <c:v>0.225628421463024</c:v>
                </c:pt>
                <c:pt idx="1092">
                  <c:v>0.225628421463024</c:v>
                </c:pt>
                <c:pt idx="1093">
                  <c:v>0.225628421463024</c:v>
                </c:pt>
                <c:pt idx="1094">
                  <c:v>0.22585766729095699</c:v>
                </c:pt>
                <c:pt idx="1095">
                  <c:v>0.22623902516674599</c:v>
                </c:pt>
                <c:pt idx="1096">
                  <c:v>0.226398747374672</c:v>
                </c:pt>
                <c:pt idx="1097">
                  <c:v>0.226557555348707</c:v>
                </c:pt>
                <c:pt idx="1098">
                  <c:v>0.226607066390065</c:v>
                </c:pt>
                <c:pt idx="1099">
                  <c:v>0.226783312198716</c:v>
                </c:pt>
                <c:pt idx="1100">
                  <c:v>0.227246420798039</c:v>
                </c:pt>
                <c:pt idx="1101">
                  <c:v>0.22743612598913199</c:v>
                </c:pt>
                <c:pt idx="1102">
                  <c:v>0.227523891524122</c:v>
                </c:pt>
                <c:pt idx="1103">
                  <c:v>0.227526356446376</c:v>
                </c:pt>
                <c:pt idx="1104">
                  <c:v>0.228163156836176</c:v>
                </c:pt>
                <c:pt idx="1105">
                  <c:v>0.22816359818936399</c:v>
                </c:pt>
                <c:pt idx="1106">
                  <c:v>0.22816359818936399</c:v>
                </c:pt>
                <c:pt idx="1107">
                  <c:v>0.22840007091932801</c:v>
                </c:pt>
                <c:pt idx="1108">
                  <c:v>0.228413809373471</c:v>
                </c:pt>
                <c:pt idx="1109">
                  <c:v>0.22851310417138901</c:v>
                </c:pt>
                <c:pt idx="1110">
                  <c:v>0.22886111441856299</c:v>
                </c:pt>
                <c:pt idx="1111">
                  <c:v>0.22901738727615001</c:v>
                </c:pt>
                <c:pt idx="1112">
                  <c:v>0.22959025220458701</c:v>
                </c:pt>
                <c:pt idx="1113">
                  <c:v>0.2302483337523</c:v>
                </c:pt>
                <c:pt idx="1114">
                  <c:v>0.2302483337523</c:v>
                </c:pt>
                <c:pt idx="1115">
                  <c:v>0.23055735848094799</c:v>
                </c:pt>
                <c:pt idx="1116">
                  <c:v>0.23061218335522901</c:v>
                </c:pt>
                <c:pt idx="1117">
                  <c:v>0.23076256363443701</c:v>
                </c:pt>
                <c:pt idx="1118">
                  <c:v>0.23148813402111401</c:v>
                </c:pt>
                <c:pt idx="1119">
                  <c:v>0.232609711934924</c:v>
                </c:pt>
                <c:pt idx="1120">
                  <c:v>0.233607009496164</c:v>
                </c:pt>
                <c:pt idx="1121">
                  <c:v>0.233904752624219</c:v>
                </c:pt>
                <c:pt idx="1122">
                  <c:v>0.234199647371925</c:v>
                </c:pt>
                <c:pt idx="1123">
                  <c:v>0.234365749954147</c:v>
                </c:pt>
                <c:pt idx="1124">
                  <c:v>0.23461645727179001</c:v>
                </c:pt>
                <c:pt idx="1125">
                  <c:v>0.23497161281546999</c:v>
                </c:pt>
                <c:pt idx="1126">
                  <c:v>0.23497161281546999</c:v>
                </c:pt>
                <c:pt idx="1127">
                  <c:v>0.23504331713325799</c:v>
                </c:pt>
                <c:pt idx="1128">
                  <c:v>0.23513944765888301</c:v>
                </c:pt>
                <c:pt idx="1129">
                  <c:v>0.23513944765888301</c:v>
                </c:pt>
                <c:pt idx="1130">
                  <c:v>0.235826065957015</c:v>
                </c:pt>
                <c:pt idx="1131">
                  <c:v>0.23596101230618699</c:v>
                </c:pt>
                <c:pt idx="1132">
                  <c:v>0.236066216586756</c:v>
                </c:pt>
                <c:pt idx="1133">
                  <c:v>0.236066216586756</c:v>
                </c:pt>
                <c:pt idx="1134">
                  <c:v>0.236066216586756</c:v>
                </c:pt>
                <c:pt idx="1135">
                  <c:v>0.236329992936817</c:v>
                </c:pt>
                <c:pt idx="1136">
                  <c:v>0.236351252408074</c:v>
                </c:pt>
                <c:pt idx="1137">
                  <c:v>0.23690341090341699</c:v>
                </c:pt>
                <c:pt idx="1138">
                  <c:v>0.236993793391859</c:v>
                </c:pt>
                <c:pt idx="1139">
                  <c:v>0.237312715672202</c:v>
                </c:pt>
                <c:pt idx="1140">
                  <c:v>0.23747074510965899</c:v>
                </c:pt>
                <c:pt idx="1141">
                  <c:v>0.23751831820292399</c:v>
                </c:pt>
                <c:pt idx="1142">
                  <c:v>0.237556069338142</c:v>
                </c:pt>
                <c:pt idx="1143">
                  <c:v>0.23758805932184199</c:v>
                </c:pt>
                <c:pt idx="1144">
                  <c:v>0.23761289628232199</c:v>
                </c:pt>
                <c:pt idx="1145">
                  <c:v>0.23791026267682</c:v>
                </c:pt>
                <c:pt idx="1146">
                  <c:v>0.23813155567342401</c:v>
                </c:pt>
                <c:pt idx="1147">
                  <c:v>0.23820496302459601</c:v>
                </c:pt>
                <c:pt idx="1148">
                  <c:v>0.23820496302459601</c:v>
                </c:pt>
                <c:pt idx="1149">
                  <c:v>0.23880219472233599</c:v>
                </c:pt>
                <c:pt idx="1150">
                  <c:v>0.23902214672426</c:v>
                </c:pt>
                <c:pt idx="1151">
                  <c:v>0.23921529050691601</c:v>
                </c:pt>
                <c:pt idx="1152">
                  <c:v>0.239301238644927</c:v>
                </c:pt>
                <c:pt idx="1153">
                  <c:v>0.239301238644927</c:v>
                </c:pt>
                <c:pt idx="1154">
                  <c:v>0.23995412077216699</c:v>
                </c:pt>
                <c:pt idx="1155">
                  <c:v>0.24028552989580801</c:v>
                </c:pt>
                <c:pt idx="1156">
                  <c:v>0.240717108625466</c:v>
                </c:pt>
                <c:pt idx="1157">
                  <c:v>0.24102301522501701</c:v>
                </c:pt>
                <c:pt idx="1158">
                  <c:v>0.24155942353397</c:v>
                </c:pt>
                <c:pt idx="1159">
                  <c:v>0.24161490646378</c:v>
                </c:pt>
                <c:pt idx="1160">
                  <c:v>0.24184518762582399</c:v>
                </c:pt>
                <c:pt idx="1161">
                  <c:v>0.24290731175569</c:v>
                </c:pt>
                <c:pt idx="1162">
                  <c:v>0.243124888040188</c:v>
                </c:pt>
                <c:pt idx="1163">
                  <c:v>0.243124888040188</c:v>
                </c:pt>
                <c:pt idx="1164">
                  <c:v>0.243617248591743</c:v>
                </c:pt>
                <c:pt idx="1165">
                  <c:v>0.24370530829876999</c:v>
                </c:pt>
                <c:pt idx="1166">
                  <c:v>0.24418499735412399</c:v>
                </c:pt>
                <c:pt idx="1167">
                  <c:v>0.24429950866358499</c:v>
                </c:pt>
                <c:pt idx="1168">
                  <c:v>0.245652459831807</c:v>
                </c:pt>
                <c:pt idx="1169">
                  <c:v>0.24594162252787299</c:v>
                </c:pt>
                <c:pt idx="1170">
                  <c:v>0.245968532748988</c:v>
                </c:pt>
                <c:pt idx="1171">
                  <c:v>0.245968532748988</c:v>
                </c:pt>
                <c:pt idx="1172">
                  <c:v>0.246780045307884</c:v>
                </c:pt>
                <c:pt idx="1173">
                  <c:v>0.247010301689679</c:v>
                </c:pt>
                <c:pt idx="1174">
                  <c:v>0.24714469397830999</c:v>
                </c:pt>
                <c:pt idx="1175">
                  <c:v>0.247225233992414</c:v>
                </c:pt>
                <c:pt idx="1176">
                  <c:v>0.247345632742203</c:v>
                </c:pt>
                <c:pt idx="1177">
                  <c:v>0.247345632742203</c:v>
                </c:pt>
                <c:pt idx="1178">
                  <c:v>0.24753076119348699</c:v>
                </c:pt>
                <c:pt idx="1179">
                  <c:v>0.24766423689688599</c:v>
                </c:pt>
                <c:pt idx="1180">
                  <c:v>0.24766423689688599</c:v>
                </c:pt>
                <c:pt idx="1181">
                  <c:v>0.24809291272985301</c:v>
                </c:pt>
                <c:pt idx="1182">
                  <c:v>0.24811206450516099</c:v>
                </c:pt>
                <c:pt idx="1183">
                  <c:v>0.24811206450516099</c:v>
                </c:pt>
                <c:pt idx="1184">
                  <c:v>0.248712119177322</c:v>
                </c:pt>
                <c:pt idx="1185">
                  <c:v>0.248712119177322</c:v>
                </c:pt>
                <c:pt idx="1186">
                  <c:v>0.24877139711313501</c:v>
                </c:pt>
                <c:pt idx="1187">
                  <c:v>0.24961794101050999</c:v>
                </c:pt>
                <c:pt idx="1188">
                  <c:v>0.249675340432163</c:v>
                </c:pt>
                <c:pt idx="1189">
                  <c:v>0.25038517041702302</c:v>
                </c:pt>
                <c:pt idx="1190">
                  <c:v>0.25044523518849598</c:v>
                </c:pt>
                <c:pt idx="1191">
                  <c:v>0.25051206548407501</c:v>
                </c:pt>
                <c:pt idx="1192">
                  <c:v>0.25105722655644003</c:v>
                </c:pt>
                <c:pt idx="1193">
                  <c:v>0.251404311775346</c:v>
                </c:pt>
                <c:pt idx="1194">
                  <c:v>0.25153445993551499</c:v>
                </c:pt>
                <c:pt idx="1195">
                  <c:v>0.25212029539574998</c:v>
                </c:pt>
                <c:pt idx="1196">
                  <c:v>0.252414111460183</c:v>
                </c:pt>
                <c:pt idx="1197">
                  <c:v>0.25269506149326099</c:v>
                </c:pt>
                <c:pt idx="1198">
                  <c:v>0.25276759306082902</c:v>
                </c:pt>
                <c:pt idx="1199">
                  <c:v>0.25309989140335498</c:v>
                </c:pt>
                <c:pt idx="1200">
                  <c:v>0.253196079796631</c:v>
                </c:pt>
                <c:pt idx="1201">
                  <c:v>0.25329936236628298</c:v>
                </c:pt>
                <c:pt idx="1202">
                  <c:v>0.25329936236628298</c:v>
                </c:pt>
                <c:pt idx="1203">
                  <c:v>0.25346945816074201</c:v>
                </c:pt>
                <c:pt idx="1204">
                  <c:v>0.25348875408045402</c:v>
                </c:pt>
                <c:pt idx="1205">
                  <c:v>0.25348875408045402</c:v>
                </c:pt>
                <c:pt idx="1206">
                  <c:v>0.25379974445916198</c:v>
                </c:pt>
                <c:pt idx="1207">
                  <c:v>0.25387972668999798</c:v>
                </c:pt>
                <c:pt idx="1208">
                  <c:v>0.253916287621963</c:v>
                </c:pt>
                <c:pt idx="1209">
                  <c:v>0.25400257421671801</c:v>
                </c:pt>
                <c:pt idx="1210">
                  <c:v>0.25400257421671801</c:v>
                </c:pt>
                <c:pt idx="1211">
                  <c:v>0.25400257421671801</c:v>
                </c:pt>
                <c:pt idx="1212">
                  <c:v>0.25429251299745698</c:v>
                </c:pt>
                <c:pt idx="1213">
                  <c:v>0.25429976085196598</c:v>
                </c:pt>
                <c:pt idx="1214">
                  <c:v>0.25494716823361102</c:v>
                </c:pt>
                <c:pt idx="1215">
                  <c:v>0.25511334163125499</c:v>
                </c:pt>
                <c:pt idx="1216">
                  <c:v>0.25512013746677598</c:v>
                </c:pt>
                <c:pt idx="1217">
                  <c:v>0.25522300831896899</c:v>
                </c:pt>
                <c:pt idx="1218">
                  <c:v>0.25525690609450302</c:v>
                </c:pt>
                <c:pt idx="1219">
                  <c:v>0.255314479844092</c:v>
                </c:pt>
                <c:pt idx="1220">
                  <c:v>0.25540680358461898</c:v>
                </c:pt>
                <c:pt idx="1221">
                  <c:v>0.255464537967727</c:v>
                </c:pt>
                <c:pt idx="1222">
                  <c:v>0.25612816748525602</c:v>
                </c:pt>
                <c:pt idx="1223">
                  <c:v>0.25635145526132203</c:v>
                </c:pt>
                <c:pt idx="1224">
                  <c:v>0.257054935326059</c:v>
                </c:pt>
                <c:pt idx="1225">
                  <c:v>0.25706090557881101</c:v>
                </c:pt>
                <c:pt idx="1226">
                  <c:v>0.25797630595221299</c:v>
                </c:pt>
                <c:pt idx="1227">
                  <c:v>0.25824977371388202</c:v>
                </c:pt>
                <c:pt idx="1228">
                  <c:v>0.25858930987126899</c:v>
                </c:pt>
                <c:pt idx="1229">
                  <c:v>0.25880158104087397</c:v>
                </c:pt>
                <c:pt idx="1230">
                  <c:v>0.25909559945920402</c:v>
                </c:pt>
                <c:pt idx="1231">
                  <c:v>0.25920588382625998</c:v>
                </c:pt>
                <c:pt idx="1232">
                  <c:v>0.25938889762136502</c:v>
                </c:pt>
                <c:pt idx="1233">
                  <c:v>0.25986016898569497</c:v>
                </c:pt>
                <c:pt idx="1234">
                  <c:v>0.25986016898569497</c:v>
                </c:pt>
                <c:pt idx="1235">
                  <c:v>0.26015118962776901</c:v>
                </c:pt>
                <c:pt idx="1236">
                  <c:v>0.26107264321909701</c:v>
                </c:pt>
                <c:pt idx="1237">
                  <c:v>0.26129526900313099</c:v>
                </c:pt>
                <c:pt idx="1238">
                  <c:v>0.26141786719235699</c:v>
                </c:pt>
                <c:pt idx="1239">
                  <c:v>0.26141909501385502</c:v>
                </c:pt>
                <c:pt idx="1240">
                  <c:v>0.26141909501385502</c:v>
                </c:pt>
                <c:pt idx="1241">
                  <c:v>0.26146132797372901</c:v>
                </c:pt>
                <c:pt idx="1242">
                  <c:v>0.26147536157352602</c:v>
                </c:pt>
                <c:pt idx="1243">
                  <c:v>0.26147536157352602</c:v>
                </c:pt>
                <c:pt idx="1244">
                  <c:v>0.26157212473566399</c:v>
                </c:pt>
                <c:pt idx="1245">
                  <c:v>0.26171790672811301</c:v>
                </c:pt>
                <c:pt idx="1246">
                  <c:v>0.26211223301653402</c:v>
                </c:pt>
                <c:pt idx="1247">
                  <c:v>0.26247123879992101</c:v>
                </c:pt>
                <c:pt idx="1248">
                  <c:v>0.26281892544573099</c:v>
                </c:pt>
                <c:pt idx="1249">
                  <c:v>0.26303347305972502</c:v>
                </c:pt>
                <c:pt idx="1250">
                  <c:v>0.26310108149973299</c:v>
                </c:pt>
                <c:pt idx="1251">
                  <c:v>0.26342445760245597</c:v>
                </c:pt>
                <c:pt idx="1252">
                  <c:v>0.26471384288671101</c:v>
                </c:pt>
                <c:pt idx="1253">
                  <c:v>0.26478753610882999</c:v>
                </c:pt>
                <c:pt idx="1254">
                  <c:v>0.26487900554960397</c:v>
                </c:pt>
                <c:pt idx="1255">
                  <c:v>0.265315895054551</c:v>
                </c:pt>
                <c:pt idx="1256">
                  <c:v>0.26538010059763201</c:v>
                </c:pt>
                <c:pt idx="1257">
                  <c:v>0.26552695673785098</c:v>
                </c:pt>
                <c:pt idx="1258">
                  <c:v>0.26612322178076098</c:v>
                </c:pt>
                <c:pt idx="1259">
                  <c:v>0.266215441681531</c:v>
                </c:pt>
                <c:pt idx="1260">
                  <c:v>0.26725596051630801</c:v>
                </c:pt>
                <c:pt idx="1261">
                  <c:v>0.26736751899950301</c:v>
                </c:pt>
                <c:pt idx="1262">
                  <c:v>0.26737656201454002</c:v>
                </c:pt>
                <c:pt idx="1263">
                  <c:v>0.26737656201454002</c:v>
                </c:pt>
                <c:pt idx="1264">
                  <c:v>0.26765032032362601</c:v>
                </c:pt>
                <c:pt idx="1265">
                  <c:v>0.26773443733255298</c:v>
                </c:pt>
                <c:pt idx="1266">
                  <c:v>0.26779597344811301</c:v>
                </c:pt>
                <c:pt idx="1267">
                  <c:v>0.26794396746702598</c:v>
                </c:pt>
                <c:pt idx="1268">
                  <c:v>0.26832018325969997</c:v>
                </c:pt>
                <c:pt idx="1269">
                  <c:v>0.268817923732457</c:v>
                </c:pt>
                <c:pt idx="1270">
                  <c:v>0.26898421166602798</c:v>
                </c:pt>
                <c:pt idx="1271">
                  <c:v>0.26903604396928998</c:v>
                </c:pt>
                <c:pt idx="1272">
                  <c:v>0.26921338770289699</c:v>
                </c:pt>
                <c:pt idx="1273">
                  <c:v>0.27006927332317499</c:v>
                </c:pt>
                <c:pt idx="1274">
                  <c:v>0.27006927332317499</c:v>
                </c:pt>
                <c:pt idx="1275">
                  <c:v>0.27029061211074601</c:v>
                </c:pt>
                <c:pt idx="1276">
                  <c:v>0.27060714655947099</c:v>
                </c:pt>
                <c:pt idx="1277">
                  <c:v>0.270812563203089</c:v>
                </c:pt>
                <c:pt idx="1278">
                  <c:v>0.270908086619988</c:v>
                </c:pt>
                <c:pt idx="1279">
                  <c:v>0.27093055181456099</c:v>
                </c:pt>
                <c:pt idx="1280">
                  <c:v>0.27136019654753302</c:v>
                </c:pt>
                <c:pt idx="1281">
                  <c:v>0.27139034174625298</c:v>
                </c:pt>
                <c:pt idx="1282">
                  <c:v>0.27152061463670002</c:v>
                </c:pt>
                <c:pt idx="1283">
                  <c:v>0.27215953807472398</c:v>
                </c:pt>
                <c:pt idx="1284">
                  <c:v>0.27215953807472398</c:v>
                </c:pt>
                <c:pt idx="1285">
                  <c:v>0.27215953807472398</c:v>
                </c:pt>
                <c:pt idx="1286">
                  <c:v>0.27253146137059198</c:v>
                </c:pt>
                <c:pt idx="1287">
                  <c:v>0.27257656208484499</c:v>
                </c:pt>
                <c:pt idx="1288">
                  <c:v>0.27257656208484499</c:v>
                </c:pt>
                <c:pt idx="1289">
                  <c:v>0.27257656208484499</c:v>
                </c:pt>
                <c:pt idx="1290">
                  <c:v>0.27285389758996398</c:v>
                </c:pt>
                <c:pt idx="1291">
                  <c:v>0.27327813716402499</c:v>
                </c:pt>
                <c:pt idx="1292">
                  <c:v>0.27335785852001199</c:v>
                </c:pt>
                <c:pt idx="1293">
                  <c:v>0.27340217193412297</c:v>
                </c:pt>
                <c:pt idx="1294">
                  <c:v>0.273997179047413</c:v>
                </c:pt>
                <c:pt idx="1295">
                  <c:v>0.27590561104851202</c:v>
                </c:pt>
                <c:pt idx="1296">
                  <c:v>0.27596579850852099</c:v>
                </c:pt>
                <c:pt idx="1297">
                  <c:v>0.276319057800409</c:v>
                </c:pt>
                <c:pt idx="1298">
                  <c:v>0.27664335181843802</c:v>
                </c:pt>
                <c:pt idx="1299">
                  <c:v>0.27664335181843802</c:v>
                </c:pt>
                <c:pt idx="1300">
                  <c:v>0.27670169388543803</c:v>
                </c:pt>
                <c:pt idx="1301">
                  <c:v>0.276792197014957</c:v>
                </c:pt>
                <c:pt idx="1302">
                  <c:v>0.27704689991249598</c:v>
                </c:pt>
                <c:pt idx="1303">
                  <c:v>0.277058609890385</c:v>
                </c:pt>
                <c:pt idx="1304">
                  <c:v>0.27762529964612598</c:v>
                </c:pt>
                <c:pt idx="1305">
                  <c:v>0.27783728101517202</c:v>
                </c:pt>
                <c:pt idx="1306">
                  <c:v>0.27790398885151801</c:v>
                </c:pt>
                <c:pt idx="1307">
                  <c:v>0.27796778761320001</c:v>
                </c:pt>
                <c:pt idx="1308">
                  <c:v>0.27814173227744599</c:v>
                </c:pt>
                <c:pt idx="1309">
                  <c:v>0.27814868307587698</c:v>
                </c:pt>
                <c:pt idx="1310">
                  <c:v>0.27840599511771302</c:v>
                </c:pt>
                <c:pt idx="1311">
                  <c:v>0.27844136899062599</c:v>
                </c:pt>
                <c:pt idx="1312">
                  <c:v>0.27886034017183198</c:v>
                </c:pt>
                <c:pt idx="1313">
                  <c:v>0.27899070259424402</c:v>
                </c:pt>
                <c:pt idx="1314">
                  <c:v>0.279446468283855</c:v>
                </c:pt>
                <c:pt idx="1315">
                  <c:v>0.27991357137491202</c:v>
                </c:pt>
                <c:pt idx="1316">
                  <c:v>0.28064104017095198</c:v>
                </c:pt>
                <c:pt idx="1317">
                  <c:v>0.28072392735303098</c:v>
                </c:pt>
                <c:pt idx="1318">
                  <c:v>0.28122729830062398</c:v>
                </c:pt>
                <c:pt idx="1319">
                  <c:v>0.28122729830062398</c:v>
                </c:pt>
                <c:pt idx="1320">
                  <c:v>0.28158812234528802</c:v>
                </c:pt>
                <c:pt idx="1321">
                  <c:v>0.28158812234528802</c:v>
                </c:pt>
                <c:pt idx="1322">
                  <c:v>0.28168791965816897</c:v>
                </c:pt>
                <c:pt idx="1323">
                  <c:v>0.28173047066607998</c:v>
                </c:pt>
                <c:pt idx="1324">
                  <c:v>0.282403481680777</c:v>
                </c:pt>
                <c:pt idx="1325">
                  <c:v>0.28254783250022902</c:v>
                </c:pt>
                <c:pt idx="1326">
                  <c:v>0.282967399643486</c:v>
                </c:pt>
                <c:pt idx="1327">
                  <c:v>0.28304502046723701</c:v>
                </c:pt>
                <c:pt idx="1328">
                  <c:v>0.28373367102584601</c:v>
                </c:pt>
                <c:pt idx="1329">
                  <c:v>0.28468928816185002</c:v>
                </c:pt>
                <c:pt idx="1330">
                  <c:v>0.28478617294190001</c:v>
                </c:pt>
                <c:pt idx="1331">
                  <c:v>0.28518578824378898</c:v>
                </c:pt>
                <c:pt idx="1332">
                  <c:v>0.28534685877529797</c:v>
                </c:pt>
                <c:pt idx="1333">
                  <c:v>0.28583941858943501</c:v>
                </c:pt>
                <c:pt idx="1334">
                  <c:v>0.28606911052267697</c:v>
                </c:pt>
                <c:pt idx="1335">
                  <c:v>0.28610525027951</c:v>
                </c:pt>
                <c:pt idx="1336">
                  <c:v>0.28610525027951</c:v>
                </c:pt>
                <c:pt idx="1337">
                  <c:v>0.28706660425575897</c:v>
                </c:pt>
                <c:pt idx="1338">
                  <c:v>0.28706660425575897</c:v>
                </c:pt>
                <c:pt idx="1339">
                  <c:v>0.28716057255861499</c:v>
                </c:pt>
                <c:pt idx="1340">
                  <c:v>0.287186713338975</c:v>
                </c:pt>
                <c:pt idx="1341">
                  <c:v>0.28738871648339498</c:v>
                </c:pt>
                <c:pt idx="1342">
                  <c:v>0.287626727537031</c:v>
                </c:pt>
                <c:pt idx="1343">
                  <c:v>0.287626727537031</c:v>
                </c:pt>
                <c:pt idx="1344">
                  <c:v>0.287626727537031</c:v>
                </c:pt>
                <c:pt idx="1345">
                  <c:v>0.28770224587445598</c:v>
                </c:pt>
                <c:pt idx="1346">
                  <c:v>0.28925709700879798</c:v>
                </c:pt>
                <c:pt idx="1347">
                  <c:v>0.28925712695327699</c:v>
                </c:pt>
                <c:pt idx="1348">
                  <c:v>0.28945217896171899</c:v>
                </c:pt>
                <c:pt idx="1349">
                  <c:v>0.289598084140539</c:v>
                </c:pt>
                <c:pt idx="1350">
                  <c:v>0.28981342430214102</c:v>
                </c:pt>
                <c:pt idx="1351">
                  <c:v>0.29059293000825498</c:v>
                </c:pt>
                <c:pt idx="1352">
                  <c:v>0.29065677417746899</c:v>
                </c:pt>
                <c:pt idx="1353">
                  <c:v>0.29084586217418601</c:v>
                </c:pt>
                <c:pt idx="1354">
                  <c:v>0.29095578727312199</c:v>
                </c:pt>
                <c:pt idx="1355">
                  <c:v>0.29095578727312199</c:v>
                </c:pt>
                <c:pt idx="1356">
                  <c:v>0.29106461121841698</c:v>
                </c:pt>
                <c:pt idx="1357">
                  <c:v>0.29123748528417998</c:v>
                </c:pt>
                <c:pt idx="1358">
                  <c:v>0.29138294693942302</c:v>
                </c:pt>
                <c:pt idx="1359">
                  <c:v>0.29138294693942302</c:v>
                </c:pt>
                <c:pt idx="1360">
                  <c:v>0.29155800200458398</c:v>
                </c:pt>
                <c:pt idx="1361">
                  <c:v>0.292116820247591</c:v>
                </c:pt>
                <c:pt idx="1362">
                  <c:v>0.29229163340914999</c:v>
                </c:pt>
                <c:pt idx="1363">
                  <c:v>0.29275727616436698</c:v>
                </c:pt>
                <c:pt idx="1364">
                  <c:v>0.29325090156183398</c:v>
                </c:pt>
                <c:pt idx="1365">
                  <c:v>0.29325090156183398</c:v>
                </c:pt>
                <c:pt idx="1366">
                  <c:v>0.29352750612926598</c:v>
                </c:pt>
                <c:pt idx="1367">
                  <c:v>0.29432200496303401</c:v>
                </c:pt>
                <c:pt idx="1368">
                  <c:v>0.29435683706711802</c:v>
                </c:pt>
                <c:pt idx="1369">
                  <c:v>0.29480387364858901</c:v>
                </c:pt>
                <c:pt idx="1370">
                  <c:v>0.29497647665519799</c:v>
                </c:pt>
                <c:pt idx="1371">
                  <c:v>0.295095827262497</c:v>
                </c:pt>
                <c:pt idx="1372">
                  <c:v>0.29529441395747502</c:v>
                </c:pt>
                <c:pt idx="1373">
                  <c:v>0.29544950100191902</c:v>
                </c:pt>
                <c:pt idx="1374">
                  <c:v>0.29568732344826298</c:v>
                </c:pt>
                <c:pt idx="1375">
                  <c:v>0.29630531941326099</c:v>
                </c:pt>
                <c:pt idx="1376">
                  <c:v>0.29682223958727699</c:v>
                </c:pt>
                <c:pt idx="1377">
                  <c:v>0.29692005691357998</c:v>
                </c:pt>
                <c:pt idx="1378">
                  <c:v>0.29708348665622197</c:v>
                </c:pt>
                <c:pt idx="1379">
                  <c:v>0.29725202522098298</c:v>
                </c:pt>
                <c:pt idx="1380">
                  <c:v>0.29725205305610503</c:v>
                </c:pt>
                <c:pt idx="1381">
                  <c:v>0.29755313686749602</c:v>
                </c:pt>
                <c:pt idx="1382">
                  <c:v>0.29758259657497199</c:v>
                </c:pt>
                <c:pt idx="1383">
                  <c:v>0.29761463133041799</c:v>
                </c:pt>
                <c:pt idx="1384">
                  <c:v>0.297656786581111</c:v>
                </c:pt>
                <c:pt idx="1385">
                  <c:v>0.29807511394124198</c:v>
                </c:pt>
                <c:pt idx="1386">
                  <c:v>0.29844364785816502</c:v>
                </c:pt>
                <c:pt idx="1387">
                  <c:v>0.29854139819212</c:v>
                </c:pt>
                <c:pt idx="1388">
                  <c:v>0.29872753459595502</c:v>
                </c:pt>
                <c:pt idx="1389">
                  <c:v>0.29872753459595502</c:v>
                </c:pt>
                <c:pt idx="1390">
                  <c:v>0.300053379108706</c:v>
                </c:pt>
                <c:pt idx="1391">
                  <c:v>0.30010309983504502</c:v>
                </c:pt>
                <c:pt idx="1392">
                  <c:v>0.30032046151394798</c:v>
                </c:pt>
                <c:pt idx="1393">
                  <c:v>0.30039371811325499</c:v>
                </c:pt>
                <c:pt idx="1394">
                  <c:v>0.30088007922314602</c:v>
                </c:pt>
                <c:pt idx="1395">
                  <c:v>0.30106234207768601</c:v>
                </c:pt>
                <c:pt idx="1396">
                  <c:v>0.30184367749510099</c:v>
                </c:pt>
                <c:pt idx="1397">
                  <c:v>0.30244520213134701</c:v>
                </c:pt>
                <c:pt idx="1398">
                  <c:v>0.30265035092849901</c:v>
                </c:pt>
                <c:pt idx="1399">
                  <c:v>0.302894497033035</c:v>
                </c:pt>
                <c:pt idx="1400">
                  <c:v>0.30317018364057202</c:v>
                </c:pt>
                <c:pt idx="1401">
                  <c:v>0.30442242504824202</c:v>
                </c:pt>
                <c:pt idx="1402">
                  <c:v>0.30474489505849001</c:v>
                </c:pt>
                <c:pt idx="1403">
                  <c:v>0.304884220990365</c:v>
                </c:pt>
                <c:pt idx="1404">
                  <c:v>0.30526974639489102</c:v>
                </c:pt>
                <c:pt idx="1405">
                  <c:v>0.30536625226397202</c:v>
                </c:pt>
                <c:pt idx="1406">
                  <c:v>0.305697583682288</c:v>
                </c:pt>
                <c:pt idx="1407">
                  <c:v>0.305697583682288</c:v>
                </c:pt>
                <c:pt idx="1408">
                  <c:v>0.30586703496219902</c:v>
                </c:pt>
                <c:pt idx="1409">
                  <c:v>0.30625680865239802</c:v>
                </c:pt>
                <c:pt idx="1410">
                  <c:v>0.306264653439764</c:v>
                </c:pt>
                <c:pt idx="1411">
                  <c:v>0.30661922795327501</c:v>
                </c:pt>
                <c:pt idx="1412">
                  <c:v>0.30663379501349303</c:v>
                </c:pt>
                <c:pt idx="1413">
                  <c:v>0.306951515503182</c:v>
                </c:pt>
                <c:pt idx="1414">
                  <c:v>0.307675083162817</c:v>
                </c:pt>
                <c:pt idx="1415">
                  <c:v>0.30908084545316</c:v>
                </c:pt>
                <c:pt idx="1416">
                  <c:v>0.30919998505678498</c:v>
                </c:pt>
                <c:pt idx="1417">
                  <c:v>0.30924428557893202</c:v>
                </c:pt>
                <c:pt idx="1418">
                  <c:v>0.30928079565448402</c:v>
                </c:pt>
                <c:pt idx="1419">
                  <c:v>0.31077112904943399</c:v>
                </c:pt>
                <c:pt idx="1420">
                  <c:v>0.31077112904943399</c:v>
                </c:pt>
                <c:pt idx="1421">
                  <c:v>0.31081270852691001</c:v>
                </c:pt>
                <c:pt idx="1422">
                  <c:v>0.310940455484432</c:v>
                </c:pt>
                <c:pt idx="1423">
                  <c:v>0.310940455484432</c:v>
                </c:pt>
                <c:pt idx="1424">
                  <c:v>0.31096591326524498</c:v>
                </c:pt>
                <c:pt idx="1425">
                  <c:v>0.31128651700094701</c:v>
                </c:pt>
                <c:pt idx="1426">
                  <c:v>0.311313458714368</c:v>
                </c:pt>
                <c:pt idx="1427">
                  <c:v>0.31132298400729802</c:v>
                </c:pt>
                <c:pt idx="1428">
                  <c:v>0.31168506932308998</c:v>
                </c:pt>
                <c:pt idx="1429">
                  <c:v>0.31175609480768102</c:v>
                </c:pt>
                <c:pt idx="1430">
                  <c:v>0.31240000862323097</c:v>
                </c:pt>
                <c:pt idx="1431">
                  <c:v>0.31359617037905502</c:v>
                </c:pt>
                <c:pt idx="1432">
                  <c:v>0.315194747647428</c:v>
                </c:pt>
                <c:pt idx="1433">
                  <c:v>0.31543538085065898</c:v>
                </c:pt>
                <c:pt idx="1434">
                  <c:v>0.31553161715861799</c:v>
                </c:pt>
                <c:pt idx="1435">
                  <c:v>0.31613529076101399</c:v>
                </c:pt>
                <c:pt idx="1436">
                  <c:v>0.31626591941964999</c:v>
                </c:pt>
                <c:pt idx="1437">
                  <c:v>0.31626591941964999</c:v>
                </c:pt>
                <c:pt idx="1438">
                  <c:v>0.31652039427449102</c:v>
                </c:pt>
                <c:pt idx="1439">
                  <c:v>0.31661331052087799</c:v>
                </c:pt>
                <c:pt idx="1440">
                  <c:v>0.31661331052087799</c:v>
                </c:pt>
                <c:pt idx="1441">
                  <c:v>0.31672723302824002</c:v>
                </c:pt>
                <c:pt idx="1442">
                  <c:v>0.31684542846849301</c:v>
                </c:pt>
                <c:pt idx="1443">
                  <c:v>0.31716074922447401</c:v>
                </c:pt>
                <c:pt idx="1444">
                  <c:v>0.31716074922447401</c:v>
                </c:pt>
                <c:pt idx="1445">
                  <c:v>0.31716074922447401</c:v>
                </c:pt>
                <c:pt idx="1446">
                  <c:v>0.31754592065758402</c:v>
                </c:pt>
                <c:pt idx="1447">
                  <c:v>0.31754592065758402</c:v>
                </c:pt>
                <c:pt idx="1448">
                  <c:v>0.31762897699474701</c:v>
                </c:pt>
                <c:pt idx="1449">
                  <c:v>0.31785963192971101</c:v>
                </c:pt>
                <c:pt idx="1450">
                  <c:v>0.31785963192971101</c:v>
                </c:pt>
                <c:pt idx="1451">
                  <c:v>0.32007785588219101</c:v>
                </c:pt>
                <c:pt idx="1452">
                  <c:v>0.32019278003611701</c:v>
                </c:pt>
                <c:pt idx="1453">
                  <c:v>0.32057567285479999</c:v>
                </c:pt>
                <c:pt idx="1454">
                  <c:v>0.32122201646667597</c:v>
                </c:pt>
                <c:pt idx="1455">
                  <c:v>0.321287966425025</c:v>
                </c:pt>
                <c:pt idx="1456">
                  <c:v>0.321287966425025</c:v>
                </c:pt>
                <c:pt idx="1457">
                  <c:v>0.32157746921633001</c:v>
                </c:pt>
                <c:pt idx="1458">
                  <c:v>0.321647089024374</c:v>
                </c:pt>
                <c:pt idx="1459">
                  <c:v>0.32169201941351899</c:v>
                </c:pt>
                <c:pt idx="1460">
                  <c:v>0.32217426758613799</c:v>
                </c:pt>
                <c:pt idx="1461">
                  <c:v>0.32282709232472101</c:v>
                </c:pt>
                <c:pt idx="1462">
                  <c:v>0.32298492841315202</c:v>
                </c:pt>
                <c:pt idx="1463">
                  <c:v>0.323009245220157</c:v>
                </c:pt>
                <c:pt idx="1464">
                  <c:v>0.32330286791239099</c:v>
                </c:pt>
                <c:pt idx="1465">
                  <c:v>0.32402630042099001</c:v>
                </c:pt>
                <c:pt idx="1466">
                  <c:v>0.32418162144294899</c:v>
                </c:pt>
                <c:pt idx="1467">
                  <c:v>0.324324268078309</c:v>
                </c:pt>
                <c:pt idx="1468">
                  <c:v>0.32432479430711098</c:v>
                </c:pt>
                <c:pt idx="1469">
                  <c:v>0.324473286241865</c:v>
                </c:pt>
                <c:pt idx="1470">
                  <c:v>0.324473286241865</c:v>
                </c:pt>
                <c:pt idx="1471">
                  <c:v>0.324672260035271</c:v>
                </c:pt>
                <c:pt idx="1472">
                  <c:v>0.32496168343659199</c:v>
                </c:pt>
                <c:pt idx="1473">
                  <c:v>0.32521384583490898</c:v>
                </c:pt>
                <c:pt idx="1474">
                  <c:v>0.32531388674212303</c:v>
                </c:pt>
                <c:pt idx="1475">
                  <c:v>0.32531388674212303</c:v>
                </c:pt>
                <c:pt idx="1476">
                  <c:v>0.325481298135601</c:v>
                </c:pt>
                <c:pt idx="1477">
                  <c:v>0.325536504957466</c:v>
                </c:pt>
                <c:pt idx="1478">
                  <c:v>0.32616424617568002</c:v>
                </c:pt>
                <c:pt idx="1479">
                  <c:v>0.32685949411695803</c:v>
                </c:pt>
                <c:pt idx="1480">
                  <c:v>0.32751081438153601</c:v>
                </c:pt>
                <c:pt idx="1481">
                  <c:v>0.32789828375839603</c:v>
                </c:pt>
                <c:pt idx="1482">
                  <c:v>0.32807264180405998</c:v>
                </c:pt>
                <c:pt idx="1483">
                  <c:v>0.32845931119993899</c:v>
                </c:pt>
                <c:pt idx="1484">
                  <c:v>0.32939741776882298</c:v>
                </c:pt>
                <c:pt idx="1485">
                  <c:v>0.32960960265692202</c:v>
                </c:pt>
                <c:pt idx="1486">
                  <c:v>0.32970194475352899</c:v>
                </c:pt>
                <c:pt idx="1487">
                  <c:v>0.32979147898135303</c:v>
                </c:pt>
                <c:pt idx="1488">
                  <c:v>0.33020426071234199</c:v>
                </c:pt>
                <c:pt idx="1489">
                  <c:v>0.33041881803617501</c:v>
                </c:pt>
                <c:pt idx="1490">
                  <c:v>0.33048589867050698</c:v>
                </c:pt>
                <c:pt idx="1491">
                  <c:v>0.33083798491780397</c:v>
                </c:pt>
                <c:pt idx="1492">
                  <c:v>0.33108595815342101</c:v>
                </c:pt>
                <c:pt idx="1493">
                  <c:v>0.33125776961549702</c:v>
                </c:pt>
                <c:pt idx="1494">
                  <c:v>0.33143035632171403</c:v>
                </c:pt>
                <c:pt idx="1495">
                  <c:v>0.33177368601537699</c:v>
                </c:pt>
                <c:pt idx="1496">
                  <c:v>0.33226340484883399</c:v>
                </c:pt>
                <c:pt idx="1497">
                  <c:v>0.33315008959728698</c:v>
                </c:pt>
                <c:pt idx="1498">
                  <c:v>0.33432891332596998</c:v>
                </c:pt>
                <c:pt idx="1499">
                  <c:v>0.33453318256623599</c:v>
                </c:pt>
                <c:pt idx="1500">
                  <c:v>0.334773953491807</c:v>
                </c:pt>
                <c:pt idx="1501">
                  <c:v>0.334773953491807</c:v>
                </c:pt>
                <c:pt idx="1502">
                  <c:v>0.33512421411230098</c:v>
                </c:pt>
                <c:pt idx="1503">
                  <c:v>0.33526732019428002</c:v>
                </c:pt>
                <c:pt idx="1504">
                  <c:v>0.33539681976343699</c:v>
                </c:pt>
                <c:pt idx="1505">
                  <c:v>0.33552741766265698</c:v>
                </c:pt>
                <c:pt idx="1506">
                  <c:v>0.33590165515612402</c:v>
                </c:pt>
                <c:pt idx="1507">
                  <c:v>0.33598713878932801</c:v>
                </c:pt>
                <c:pt idx="1508">
                  <c:v>0.33602364643396898</c:v>
                </c:pt>
                <c:pt idx="1509">
                  <c:v>0.33602364643396898</c:v>
                </c:pt>
                <c:pt idx="1510">
                  <c:v>0.33627666657701499</c:v>
                </c:pt>
                <c:pt idx="1511">
                  <c:v>0.33682951071266298</c:v>
                </c:pt>
                <c:pt idx="1512">
                  <c:v>0.336914267365446</c:v>
                </c:pt>
                <c:pt idx="1513">
                  <c:v>0.33706692810266797</c:v>
                </c:pt>
                <c:pt idx="1514">
                  <c:v>0.33706692810266797</c:v>
                </c:pt>
                <c:pt idx="1515">
                  <c:v>0.33706765531676802</c:v>
                </c:pt>
                <c:pt idx="1516">
                  <c:v>0.33734207080678802</c:v>
                </c:pt>
                <c:pt idx="1517">
                  <c:v>0.33757592224817001</c:v>
                </c:pt>
                <c:pt idx="1518">
                  <c:v>0.33766504486068899</c:v>
                </c:pt>
                <c:pt idx="1519">
                  <c:v>0.33766504486068899</c:v>
                </c:pt>
                <c:pt idx="1520">
                  <c:v>0.33766504486068899</c:v>
                </c:pt>
                <c:pt idx="1521">
                  <c:v>0.33803699818706201</c:v>
                </c:pt>
                <c:pt idx="1522">
                  <c:v>0.33963690544132802</c:v>
                </c:pt>
                <c:pt idx="1523">
                  <c:v>0.339713404892316</c:v>
                </c:pt>
                <c:pt idx="1524">
                  <c:v>0.33997628838150301</c:v>
                </c:pt>
                <c:pt idx="1525">
                  <c:v>0.34013835802368803</c:v>
                </c:pt>
                <c:pt idx="1526">
                  <c:v>0.34062448406921197</c:v>
                </c:pt>
                <c:pt idx="1527">
                  <c:v>0.34071212685268099</c:v>
                </c:pt>
                <c:pt idx="1528">
                  <c:v>0.34120151604673798</c:v>
                </c:pt>
                <c:pt idx="1529">
                  <c:v>0.34143907166087101</c:v>
                </c:pt>
                <c:pt idx="1530">
                  <c:v>0.34168532573322802</c:v>
                </c:pt>
                <c:pt idx="1531">
                  <c:v>0.34180072090519797</c:v>
                </c:pt>
                <c:pt idx="1532">
                  <c:v>0.34183274710108802</c:v>
                </c:pt>
                <c:pt idx="1533">
                  <c:v>0.34233307819643999</c:v>
                </c:pt>
                <c:pt idx="1534">
                  <c:v>0.34233307819643999</c:v>
                </c:pt>
                <c:pt idx="1535">
                  <c:v>0.34233307819643999</c:v>
                </c:pt>
                <c:pt idx="1536">
                  <c:v>0.34270808054181601</c:v>
                </c:pt>
                <c:pt idx="1537">
                  <c:v>0.34380382140170002</c:v>
                </c:pt>
                <c:pt idx="1538">
                  <c:v>0.34457029107254</c:v>
                </c:pt>
                <c:pt idx="1539">
                  <c:v>0.34457029107254</c:v>
                </c:pt>
                <c:pt idx="1540">
                  <c:v>0.34457087908670803</c:v>
                </c:pt>
                <c:pt idx="1541">
                  <c:v>0.34536225183188701</c:v>
                </c:pt>
                <c:pt idx="1542">
                  <c:v>0.34558093566736597</c:v>
                </c:pt>
                <c:pt idx="1543">
                  <c:v>0.34580528032694902</c:v>
                </c:pt>
                <c:pt idx="1544">
                  <c:v>0.34580528032694902</c:v>
                </c:pt>
                <c:pt idx="1545">
                  <c:v>0.34630922787101898</c:v>
                </c:pt>
                <c:pt idx="1546">
                  <c:v>0.34630962339584997</c:v>
                </c:pt>
                <c:pt idx="1547">
                  <c:v>0.34802005500782501</c:v>
                </c:pt>
                <c:pt idx="1548">
                  <c:v>0.34805397801011401</c:v>
                </c:pt>
                <c:pt idx="1549">
                  <c:v>0.348452575386413</c:v>
                </c:pt>
                <c:pt idx="1550">
                  <c:v>0.348580074471393</c:v>
                </c:pt>
                <c:pt idx="1551">
                  <c:v>0.348580074471393</c:v>
                </c:pt>
                <c:pt idx="1552">
                  <c:v>0.34860225213988799</c:v>
                </c:pt>
                <c:pt idx="1553">
                  <c:v>0.34864552599566301</c:v>
                </c:pt>
                <c:pt idx="1554">
                  <c:v>0.348745833579436</c:v>
                </c:pt>
                <c:pt idx="1555">
                  <c:v>0.348803158815994</c:v>
                </c:pt>
                <c:pt idx="1556">
                  <c:v>0.34888665438424399</c:v>
                </c:pt>
                <c:pt idx="1557">
                  <c:v>0.348948576490961</c:v>
                </c:pt>
                <c:pt idx="1558">
                  <c:v>0.34903320443066499</c:v>
                </c:pt>
                <c:pt idx="1559">
                  <c:v>0.34914934433190298</c:v>
                </c:pt>
                <c:pt idx="1560">
                  <c:v>0.34925056104133101</c:v>
                </c:pt>
                <c:pt idx="1561">
                  <c:v>0.34931372632688501</c:v>
                </c:pt>
                <c:pt idx="1562">
                  <c:v>0.34931372632688501</c:v>
                </c:pt>
                <c:pt idx="1563">
                  <c:v>0.34975049961428001</c:v>
                </c:pt>
                <c:pt idx="1564">
                  <c:v>0.35000188057707099</c:v>
                </c:pt>
                <c:pt idx="1565">
                  <c:v>0.35032440513955299</c:v>
                </c:pt>
                <c:pt idx="1566">
                  <c:v>0.35040125556041302</c:v>
                </c:pt>
                <c:pt idx="1567">
                  <c:v>0.35040125556041302</c:v>
                </c:pt>
                <c:pt idx="1568">
                  <c:v>0.35043604659073901</c:v>
                </c:pt>
                <c:pt idx="1569">
                  <c:v>0.35085848320614899</c:v>
                </c:pt>
                <c:pt idx="1570">
                  <c:v>0.35085848320614899</c:v>
                </c:pt>
                <c:pt idx="1571">
                  <c:v>0.35104460396554299</c:v>
                </c:pt>
                <c:pt idx="1572">
                  <c:v>0.35168198054713501</c:v>
                </c:pt>
                <c:pt idx="1573">
                  <c:v>0.35182519733392698</c:v>
                </c:pt>
                <c:pt idx="1574">
                  <c:v>0.352278884491591</c:v>
                </c:pt>
                <c:pt idx="1575">
                  <c:v>0.35235805765686201</c:v>
                </c:pt>
                <c:pt idx="1576">
                  <c:v>0.35235805765686201</c:v>
                </c:pt>
                <c:pt idx="1577">
                  <c:v>0.35235805765686201</c:v>
                </c:pt>
                <c:pt idx="1578">
                  <c:v>0.35237579063445801</c:v>
                </c:pt>
                <c:pt idx="1579">
                  <c:v>0.35254197475513499</c:v>
                </c:pt>
                <c:pt idx="1580">
                  <c:v>0.35285673090583197</c:v>
                </c:pt>
                <c:pt idx="1581">
                  <c:v>0.35330620286949799</c:v>
                </c:pt>
                <c:pt idx="1582">
                  <c:v>0.35335871743651498</c:v>
                </c:pt>
                <c:pt idx="1583">
                  <c:v>0.353445152240215</c:v>
                </c:pt>
                <c:pt idx="1584">
                  <c:v>0.35372780981971702</c:v>
                </c:pt>
                <c:pt idx="1585">
                  <c:v>0.35380524286853798</c:v>
                </c:pt>
                <c:pt idx="1586">
                  <c:v>0.35417995230893901</c:v>
                </c:pt>
                <c:pt idx="1587">
                  <c:v>0.35486970054515898</c:v>
                </c:pt>
                <c:pt idx="1588">
                  <c:v>0.35486970054515898</c:v>
                </c:pt>
                <c:pt idx="1589">
                  <c:v>0.35500734221838398</c:v>
                </c:pt>
                <c:pt idx="1590">
                  <c:v>0.35500734221838398</c:v>
                </c:pt>
                <c:pt idx="1591">
                  <c:v>0.35500734221838398</c:v>
                </c:pt>
                <c:pt idx="1592">
                  <c:v>0.35510683203402399</c:v>
                </c:pt>
                <c:pt idx="1593">
                  <c:v>0.35540864508491299</c:v>
                </c:pt>
                <c:pt idx="1594">
                  <c:v>0.35551835480928001</c:v>
                </c:pt>
                <c:pt idx="1595">
                  <c:v>0.35551885027878199</c:v>
                </c:pt>
                <c:pt idx="1596">
                  <c:v>0.35647416466335602</c:v>
                </c:pt>
                <c:pt idx="1597">
                  <c:v>0.35652120750865202</c:v>
                </c:pt>
                <c:pt idx="1598">
                  <c:v>0.357184041773632</c:v>
                </c:pt>
                <c:pt idx="1599">
                  <c:v>0.35784281250432498</c:v>
                </c:pt>
                <c:pt idx="1600">
                  <c:v>0.35784281250432498</c:v>
                </c:pt>
                <c:pt idx="1601">
                  <c:v>0.35803345757215499</c:v>
                </c:pt>
                <c:pt idx="1602">
                  <c:v>0.35817623652527197</c:v>
                </c:pt>
                <c:pt idx="1603">
                  <c:v>0.35863803315069898</c:v>
                </c:pt>
                <c:pt idx="1604">
                  <c:v>0.35916649089865998</c:v>
                </c:pt>
                <c:pt idx="1605">
                  <c:v>0.35922197588433902</c:v>
                </c:pt>
                <c:pt idx="1606">
                  <c:v>0.35937914571198198</c:v>
                </c:pt>
                <c:pt idx="1607">
                  <c:v>0.35986238941531401</c:v>
                </c:pt>
                <c:pt idx="1608">
                  <c:v>0.36033711506652</c:v>
                </c:pt>
                <c:pt idx="1609">
                  <c:v>0.36077021828733902</c:v>
                </c:pt>
                <c:pt idx="1610">
                  <c:v>0.36116164618141</c:v>
                </c:pt>
                <c:pt idx="1611">
                  <c:v>0.36116164618141</c:v>
                </c:pt>
                <c:pt idx="1612">
                  <c:v>0.36262506195474897</c:v>
                </c:pt>
                <c:pt idx="1613">
                  <c:v>0.36297564938516103</c:v>
                </c:pt>
                <c:pt idx="1614">
                  <c:v>0.36300974646085898</c:v>
                </c:pt>
                <c:pt idx="1615">
                  <c:v>0.36315422015349402</c:v>
                </c:pt>
                <c:pt idx="1616">
                  <c:v>0.363349955943366</c:v>
                </c:pt>
                <c:pt idx="1617">
                  <c:v>0.36348779512116502</c:v>
                </c:pt>
                <c:pt idx="1618">
                  <c:v>0.36418219825233999</c:v>
                </c:pt>
                <c:pt idx="1619">
                  <c:v>0.36495875214975898</c:v>
                </c:pt>
                <c:pt idx="1620">
                  <c:v>0.36497940824281599</c:v>
                </c:pt>
                <c:pt idx="1621">
                  <c:v>0.36501698578431802</c:v>
                </c:pt>
                <c:pt idx="1622">
                  <c:v>0.36501698578431802</c:v>
                </c:pt>
                <c:pt idx="1623">
                  <c:v>0.36530869611931799</c:v>
                </c:pt>
                <c:pt idx="1624">
                  <c:v>0.36539550430647799</c:v>
                </c:pt>
                <c:pt idx="1625">
                  <c:v>0.36539550430647799</c:v>
                </c:pt>
                <c:pt idx="1626">
                  <c:v>0.366772307889218</c:v>
                </c:pt>
                <c:pt idx="1627">
                  <c:v>0.366772307889218</c:v>
                </c:pt>
                <c:pt idx="1628">
                  <c:v>0.36725619772481899</c:v>
                </c:pt>
                <c:pt idx="1629">
                  <c:v>0.36725619772481899</c:v>
                </c:pt>
                <c:pt idx="1630">
                  <c:v>0.36725755446462899</c:v>
                </c:pt>
                <c:pt idx="1631">
                  <c:v>0.36805368673551397</c:v>
                </c:pt>
                <c:pt idx="1632">
                  <c:v>0.36805368673551397</c:v>
                </c:pt>
                <c:pt idx="1633">
                  <c:v>0.36814056109626703</c:v>
                </c:pt>
                <c:pt idx="1634">
                  <c:v>0.36824357832217702</c:v>
                </c:pt>
                <c:pt idx="1635">
                  <c:v>0.36824357832217702</c:v>
                </c:pt>
                <c:pt idx="1636">
                  <c:v>0.368438622950505</c:v>
                </c:pt>
                <c:pt idx="1637">
                  <c:v>0.36876427161660702</c:v>
                </c:pt>
                <c:pt idx="1638">
                  <c:v>0.36879360104111297</c:v>
                </c:pt>
                <c:pt idx="1639">
                  <c:v>0.36942000742117098</c:v>
                </c:pt>
                <c:pt idx="1640">
                  <c:v>0.37011946065405099</c:v>
                </c:pt>
                <c:pt idx="1641">
                  <c:v>0.37021729417057198</c:v>
                </c:pt>
                <c:pt idx="1642">
                  <c:v>0.37034241433340098</c:v>
                </c:pt>
                <c:pt idx="1643">
                  <c:v>0.37034241433340098</c:v>
                </c:pt>
                <c:pt idx="1644">
                  <c:v>0.37072082245180799</c:v>
                </c:pt>
                <c:pt idx="1645">
                  <c:v>0.37072082245180799</c:v>
                </c:pt>
                <c:pt idx="1646">
                  <c:v>0.37082551551440901</c:v>
                </c:pt>
                <c:pt idx="1647">
                  <c:v>0.37106658899265699</c:v>
                </c:pt>
                <c:pt idx="1648">
                  <c:v>0.37164706256313701</c:v>
                </c:pt>
                <c:pt idx="1649">
                  <c:v>0.371665248271695</c:v>
                </c:pt>
                <c:pt idx="1650">
                  <c:v>0.37218292616618598</c:v>
                </c:pt>
                <c:pt idx="1651">
                  <c:v>0.37257924592129099</c:v>
                </c:pt>
                <c:pt idx="1652">
                  <c:v>0.372606446576771</c:v>
                </c:pt>
                <c:pt idx="1653">
                  <c:v>0.372606446576771</c:v>
                </c:pt>
                <c:pt idx="1654">
                  <c:v>0.37304221141777</c:v>
                </c:pt>
                <c:pt idx="1655">
                  <c:v>0.37357082654502299</c:v>
                </c:pt>
                <c:pt idx="1656">
                  <c:v>0.373644349812008</c:v>
                </c:pt>
                <c:pt idx="1657">
                  <c:v>0.37364438102108399</c:v>
                </c:pt>
                <c:pt idx="1658">
                  <c:v>0.37364438102108399</c:v>
                </c:pt>
                <c:pt idx="1659">
                  <c:v>0.37405411220992602</c:v>
                </c:pt>
                <c:pt idx="1660">
                  <c:v>0.374301975924338</c:v>
                </c:pt>
                <c:pt idx="1661">
                  <c:v>0.37479104900614701</c:v>
                </c:pt>
                <c:pt idx="1662">
                  <c:v>0.37509062863242898</c:v>
                </c:pt>
                <c:pt idx="1663">
                  <c:v>0.37521350268914999</c:v>
                </c:pt>
                <c:pt idx="1664">
                  <c:v>0.37538783385005797</c:v>
                </c:pt>
                <c:pt idx="1665">
                  <c:v>0.37547759448346002</c:v>
                </c:pt>
                <c:pt idx="1666">
                  <c:v>0.37549713374066201</c:v>
                </c:pt>
                <c:pt idx="1667">
                  <c:v>0.375610454408351</c:v>
                </c:pt>
                <c:pt idx="1668">
                  <c:v>0.37618571901873898</c:v>
                </c:pt>
                <c:pt idx="1669">
                  <c:v>0.37620811190277298</c:v>
                </c:pt>
                <c:pt idx="1670">
                  <c:v>0.37670057984126898</c:v>
                </c:pt>
                <c:pt idx="1671">
                  <c:v>0.37670057984126898</c:v>
                </c:pt>
                <c:pt idx="1672">
                  <c:v>0.37700119356883899</c:v>
                </c:pt>
                <c:pt idx="1673">
                  <c:v>0.37737099633335103</c:v>
                </c:pt>
                <c:pt idx="1674">
                  <c:v>0.377961268737596</c:v>
                </c:pt>
                <c:pt idx="1675">
                  <c:v>0.37800366573866001</c:v>
                </c:pt>
                <c:pt idx="1676">
                  <c:v>0.37835918289211901</c:v>
                </c:pt>
                <c:pt idx="1677">
                  <c:v>0.37843658972269401</c:v>
                </c:pt>
                <c:pt idx="1678">
                  <c:v>0.379338639333962</c:v>
                </c:pt>
                <c:pt idx="1679">
                  <c:v>0.379338639333962</c:v>
                </c:pt>
                <c:pt idx="1680">
                  <c:v>0.380053965177302</c:v>
                </c:pt>
                <c:pt idx="1681">
                  <c:v>0.38014722815933699</c:v>
                </c:pt>
                <c:pt idx="1682">
                  <c:v>0.38014722815933699</c:v>
                </c:pt>
                <c:pt idx="1683">
                  <c:v>0.38054959033818098</c:v>
                </c:pt>
                <c:pt idx="1684">
                  <c:v>0.38056027047877</c:v>
                </c:pt>
                <c:pt idx="1685">
                  <c:v>0.38059619170451198</c:v>
                </c:pt>
                <c:pt idx="1686">
                  <c:v>0.38083099058948899</c:v>
                </c:pt>
                <c:pt idx="1687">
                  <c:v>0.38090952452603999</c:v>
                </c:pt>
                <c:pt idx="1688">
                  <c:v>0.38107034696791398</c:v>
                </c:pt>
                <c:pt idx="1689">
                  <c:v>0.38141554082831403</c:v>
                </c:pt>
                <c:pt idx="1690">
                  <c:v>0.38201426028951202</c:v>
                </c:pt>
                <c:pt idx="1691">
                  <c:v>0.382463283271334</c:v>
                </c:pt>
                <c:pt idx="1692">
                  <c:v>0.38267479516485797</c:v>
                </c:pt>
                <c:pt idx="1693">
                  <c:v>0.38364718934910702</c:v>
                </c:pt>
                <c:pt idx="1694">
                  <c:v>0.38408839467477901</c:v>
                </c:pt>
                <c:pt idx="1695">
                  <c:v>0.38411105818930702</c:v>
                </c:pt>
                <c:pt idx="1696">
                  <c:v>0.38443481248810801</c:v>
                </c:pt>
                <c:pt idx="1697">
                  <c:v>0.38456209093930299</c:v>
                </c:pt>
                <c:pt idx="1698">
                  <c:v>0.38473850974572998</c:v>
                </c:pt>
                <c:pt idx="1699">
                  <c:v>0.38488378791587502</c:v>
                </c:pt>
                <c:pt idx="1700">
                  <c:v>0.384905692054754</c:v>
                </c:pt>
                <c:pt idx="1701">
                  <c:v>0.384905692054754</c:v>
                </c:pt>
                <c:pt idx="1702">
                  <c:v>0.384905692054754</c:v>
                </c:pt>
                <c:pt idx="1703">
                  <c:v>0.38492263567790103</c:v>
                </c:pt>
                <c:pt idx="1704">
                  <c:v>0.385229736989324</c:v>
                </c:pt>
                <c:pt idx="1705">
                  <c:v>0.38523756555095401</c:v>
                </c:pt>
                <c:pt idx="1706">
                  <c:v>0.38531218253579702</c:v>
                </c:pt>
                <c:pt idx="1707">
                  <c:v>0.38531218253579702</c:v>
                </c:pt>
                <c:pt idx="1708">
                  <c:v>0.38535178633062001</c:v>
                </c:pt>
                <c:pt idx="1709">
                  <c:v>0.38632652493609898</c:v>
                </c:pt>
                <c:pt idx="1710">
                  <c:v>0.38632652493609898</c:v>
                </c:pt>
                <c:pt idx="1711">
                  <c:v>0.38700407691293798</c:v>
                </c:pt>
                <c:pt idx="1712">
                  <c:v>0.38747568054980502</c:v>
                </c:pt>
                <c:pt idx="1713">
                  <c:v>0.38749872342214198</c:v>
                </c:pt>
                <c:pt idx="1714">
                  <c:v>0.38749872342214198</c:v>
                </c:pt>
                <c:pt idx="1715">
                  <c:v>0.38758700958884001</c:v>
                </c:pt>
                <c:pt idx="1716">
                  <c:v>0.38758700958884001</c:v>
                </c:pt>
                <c:pt idx="1717">
                  <c:v>0.38789895563988802</c:v>
                </c:pt>
                <c:pt idx="1718">
                  <c:v>0.388067842230786</c:v>
                </c:pt>
                <c:pt idx="1719">
                  <c:v>0.38827988431009097</c:v>
                </c:pt>
                <c:pt idx="1720">
                  <c:v>0.38850625485441698</c:v>
                </c:pt>
                <c:pt idx="1721">
                  <c:v>0.38927559571590797</c:v>
                </c:pt>
                <c:pt idx="1722">
                  <c:v>0.38962871573993402</c:v>
                </c:pt>
                <c:pt idx="1723">
                  <c:v>0.38999970357448699</c:v>
                </c:pt>
                <c:pt idx="1724">
                  <c:v>0.39001347470924003</c:v>
                </c:pt>
                <c:pt idx="1725">
                  <c:v>0.39011871618611099</c:v>
                </c:pt>
                <c:pt idx="1726">
                  <c:v>0.39032554204393599</c:v>
                </c:pt>
                <c:pt idx="1727">
                  <c:v>0.39063912236494103</c:v>
                </c:pt>
                <c:pt idx="1728">
                  <c:v>0.3908093587225</c:v>
                </c:pt>
                <c:pt idx="1729">
                  <c:v>0.3908093587225</c:v>
                </c:pt>
                <c:pt idx="1730">
                  <c:v>0.3908093587225</c:v>
                </c:pt>
                <c:pt idx="1731">
                  <c:v>0.39145908497314003</c:v>
                </c:pt>
                <c:pt idx="1732">
                  <c:v>0.39246677990739898</c:v>
                </c:pt>
                <c:pt idx="1733">
                  <c:v>0.39277681785729301</c:v>
                </c:pt>
                <c:pt idx="1734">
                  <c:v>0.39317418989617903</c:v>
                </c:pt>
                <c:pt idx="1735">
                  <c:v>0.39328786960137502</c:v>
                </c:pt>
                <c:pt idx="1736">
                  <c:v>0.39339276471540402</c:v>
                </c:pt>
                <c:pt idx="1737">
                  <c:v>0.39351631104542101</c:v>
                </c:pt>
                <c:pt idx="1738">
                  <c:v>0.39361262197150498</c:v>
                </c:pt>
                <c:pt idx="1739">
                  <c:v>0.39410657964329998</c:v>
                </c:pt>
                <c:pt idx="1740">
                  <c:v>0.395685888845345</c:v>
                </c:pt>
                <c:pt idx="1741">
                  <c:v>0.395981998161552</c:v>
                </c:pt>
                <c:pt idx="1742">
                  <c:v>0.39632505920768502</c:v>
                </c:pt>
                <c:pt idx="1743">
                  <c:v>0.39665699414158201</c:v>
                </c:pt>
                <c:pt idx="1744">
                  <c:v>0.39695764172787201</c:v>
                </c:pt>
                <c:pt idx="1745">
                  <c:v>0.397037393267129</c:v>
                </c:pt>
                <c:pt idx="1746">
                  <c:v>0.39750559640344302</c:v>
                </c:pt>
                <c:pt idx="1747">
                  <c:v>0.39802086265391001</c:v>
                </c:pt>
                <c:pt idx="1748">
                  <c:v>0.39816956315659702</c:v>
                </c:pt>
                <c:pt idx="1749">
                  <c:v>0.39818451699580898</c:v>
                </c:pt>
                <c:pt idx="1750">
                  <c:v>0.39824311513737398</c:v>
                </c:pt>
                <c:pt idx="1751">
                  <c:v>0.39824311513737398</c:v>
                </c:pt>
                <c:pt idx="1752">
                  <c:v>0.39868023391350699</c:v>
                </c:pt>
                <c:pt idx="1753">
                  <c:v>0.39887198144844899</c:v>
                </c:pt>
                <c:pt idx="1754">
                  <c:v>0.39905147825404103</c:v>
                </c:pt>
                <c:pt idx="1755">
                  <c:v>0.39905147825404103</c:v>
                </c:pt>
                <c:pt idx="1756">
                  <c:v>0.39931335440959298</c:v>
                </c:pt>
                <c:pt idx="1757">
                  <c:v>0.39935032931025399</c:v>
                </c:pt>
                <c:pt idx="1758">
                  <c:v>0.39962558040852703</c:v>
                </c:pt>
                <c:pt idx="1759">
                  <c:v>0.399710549208591</c:v>
                </c:pt>
                <c:pt idx="1760">
                  <c:v>0.39982138221724001</c:v>
                </c:pt>
                <c:pt idx="1761">
                  <c:v>0.39982138221724001</c:v>
                </c:pt>
                <c:pt idx="1762">
                  <c:v>0.39982138221724001</c:v>
                </c:pt>
                <c:pt idx="1763">
                  <c:v>0.40037007860047003</c:v>
                </c:pt>
                <c:pt idx="1764">
                  <c:v>0.40037007860047003</c:v>
                </c:pt>
                <c:pt idx="1765">
                  <c:v>0.40040103835726598</c:v>
                </c:pt>
                <c:pt idx="1766">
                  <c:v>0.40040406587529298</c:v>
                </c:pt>
                <c:pt idx="1767">
                  <c:v>0.40043856998213501</c:v>
                </c:pt>
                <c:pt idx="1768">
                  <c:v>0.40062330253853501</c:v>
                </c:pt>
                <c:pt idx="1769">
                  <c:v>0.40068753449359101</c:v>
                </c:pt>
                <c:pt idx="1770">
                  <c:v>0.40068753449359101</c:v>
                </c:pt>
                <c:pt idx="1771">
                  <c:v>0.40068753449359101</c:v>
                </c:pt>
                <c:pt idx="1772">
                  <c:v>0.40096552083835602</c:v>
                </c:pt>
                <c:pt idx="1773">
                  <c:v>0.40142309450790697</c:v>
                </c:pt>
                <c:pt idx="1774">
                  <c:v>0.40237034687751599</c:v>
                </c:pt>
                <c:pt idx="1775">
                  <c:v>0.40247382217350303</c:v>
                </c:pt>
                <c:pt idx="1776">
                  <c:v>0.40247382217350303</c:v>
                </c:pt>
                <c:pt idx="1777">
                  <c:v>0.40274505686184697</c:v>
                </c:pt>
                <c:pt idx="1778">
                  <c:v>0.40350299807432399</c:v>
                </c:pt>
                <c:pt idx="1779">
                  <c:v>0.40350299807432399</c:v>
                </c:pt>
                <c:pt idx="1780">
                  <c:v>0.40374099684138598</c:v>
                </c:pt>
                <c:pt idx="1781">
                  <c:v>0.40409435399560401</c:v>
                </c:pt>
                <c:pt idx="1782">
                  <c:v>0.404106921911561</c:v>
                </c:pt>
                <c:pt idx="1783">
                  <c:v>0.404557180085656</c:v>
                </c:pt>
                <c:pt idx="1784">
                  <c:v>0.40554242108348998</c:v>
                </c:pt>
                <c:pt idx="1785">
                  <c:v>0.40649426548631601</c:v>
                </c:pt>
                <c:pt idx="1786">
                  <c:v>0.40687120916768699</c:v>
                </c:pt>
                <c:pt idx="1787">
                  <c:v>0.40731365371067801</c:v>
                </c:pt>
                <c:pt idx="1788">
                  <c:v>0.40746520320753798</c:v>
                </c:pt>
                <c:pt idx="1789">
                  <c:v>0.40752581116848202</c:v>
                </c:pt>
                <c:pt idx="1790">
                  <c:v>0.40783788547382399</c:v>
                </c:pt>
                <c:pt idx="1791">
                  <c:v>0.407953764109664</c:v>
                </c:pt>
                <c:pt idx="1792">
                  <c:v>0.40806220619031502</c:v>
                </c:pt>
                <c:pt idx="1793">
                  <c:v>0.40806220619031502</c:v>
                </c:pt>
                <c:pt idx="1794">
                  <c:v>0.40806942280050701</c:v>
                </c:pt>
                <c:pt idx="1795">
                  <c:v>0.40808558278999202</c:v>
                </c:pt>
                <c:pt idx="1796">
                  <c:v>0.40886733836649902</c:v>
                </c:pt>
                <c:pt idx="1797">
                  <c:v>0.40886733836649902</c:v>
                </c:pt>
                <c:pt idx="1798">
                  <c:v>0.40887681146772198</c:v>
                </c:pt>
                <c:pt idx="1799">
                  <c:v>0.4094685669925</c:v>
                </c:pt>
                <c:pt idx="1800">
                  <c:v>0.40966766636797503</c:v>
                </c:pt>
                <c:pt idx="1801">
                  <c:v>0.40966766636797503</c:v>
                </c:pt>
                <c:pt idx="1802">
                  <c:v>0.40971944749002198</c:v>
                </c:pt>
                <c:pt idx="1803">
                  <c:v>0.40979319360465999</c:v>
                </c:pt>
                <c:pt idx="1804">
                  <c:v>0.40979319360465999</c:v>
                </c:pt>
                <c:pt idx="1805">
                  <c:v>0.41026037981482799</c:v>
                </c:pt>
                <c:pt idx="1806">
                  <c:v>0.41026037981482799</c:v>
                </c:pt>
                <c:pt idx="1807">
                  <c:v>0.41028254783183099</c:v>
                </c:pt>
                <c:pt idx="1808">
                  <c:v>0.41043794731481997</c:v>
                </c:pt>
                <c:pt idx="1809">
                  <c:v>0.41113759905900299</c:v>
                </c:pt>
                <c:pt idx="1810">
                  <c:v>0.41117297622985999</c:v>
                </c:pt>
                <c:pt idx="1811">
                  <c:v>0.41173356482610701</c:v>
                </c:pt>
                <c:pt idx="1812">
                  <c:v>0.41214300044278002</c:v>
                </c:pt>
                <c:pt idx="1813">
                  <c:v>0.41228880060787099</c:v>
                </c:pt>
                <c:pt idx="1814">
                  <c:v>0.412313711581902</c:v>
                </c:pt>
                <c:pt idx="1815">
                  <c:v>0.41234430935095001</c:v>
                </c:pt>
                <c:pt idx="1816">
                  <c:v>0.41316338483064902</c:v>
                </c:pt>
                <c:pt idx="1817">
                  <c:v>0.413345724038294</c:v>
                </c:pt>
                <c:pt idx="1818">
                  <c:v>0.41340042324509002</c:v>
                </c:pt>
                <c:pt idx="1819">
                  <c:v>0.41355602759270199</c:v>
                </c:pt>
                <c:pt idx="1820">
                  <c:v>0.41355602759270199</c:v>
                </c:pt>
                <c:pt idx="1821">
                  <c:v>0.41363778119641897</c:v>
                </c:pt>
                <c:pt idx="1822">
                  <c:v>0.41389266521609402</c:v>
                </c:pt>
                <c:pt idx="1823">
                  <c:v>0.41402368740343198</c:v>
                </c:pt>
                <c:pt idx="1824">
                  <c:v>0.414201556818382</c:v>
                </c:pt>
                <c:pt idx="1825">
                  <c:v>0.41432284584254597</c:v>
                </c:pt>
                <c:pt idx="1826">
                  <c:v>0.41459458414042999</c:v>
                </c:pt>
                <c:pt idx="1827">
                  <c:v>0.41463342346757098</c:v>
                </c:pt>
                <c:pt idx="1828">
                  <c:v>0.415015296389184</c:v>
                </c:pt>
                <c:pt idx="1829">
                  <c:v>0.41559669408010602</c:v>
                </c:pt>
                <c:pt idx="1830">
                  <c:v>0.415667486383623</c:v>
                </c:pt>
                <c:pt idx="1831">
                  <c:v>0.415965441826393</c:v>
                </c:pt>
                <c:pt idx="1832">
                  <c:v>0.41669106707685899</c:v>
                </c:pt>
                <c:pt idx="1833">
                  <c:v>0.41678223242151902</c:v>
                </c:pt>
                <c:pt idx="1834">
                  <c:v>0.41697242809247897</c:v>
                </c:pt>
                <c:pt idx="1835">
                  <c:v>0.41736081769214101</c:v>
                </c:pt>
                <c:pt idx="1836">
                  <c:v>0.41741656777947</c:v>
                </c:pt>
                <c:pt idx="1837">
                  <c:v>0.41741656777947</c:v>
                </c:pt>
                <c:pt idx="1838">
                  <c:v>0.41759182731149502</c:v>
                </c:pt>
                <c:pt idx="1839">
                  <c:v>0.41760351653799799</c:v>
                </c:pt>
                <c:pt idx="1840">
                  <c:v>0.41760351653799799</c:v>
                </c:pt>
                <c:pt idx="1841">
                  <c:v>0.41769025362494699</c:v>
                </c:pt>
                <c:pt idx="1842">
                  <c:v>0.41786277951713602</c:v>
                </c:pt>
                <c:pt idx="1843">
                  <c:v>0.41786277951713602</c:v>
                </c:pt>
                <c:pt idx="1844">
                  <c:v>0.41814964010295103</c:v>
                </c:pt>
                <c:pt idx="1845">
                  <c:v>0.41864249320973201</c:v>
                </c:pt>
                <c:pt idx="1846">
                  <c:v>0.41875102606025499</c:v>
                </c:pt>
                <c:pt idx="1847">
                  <c:v>0.41875102606025499</c:v>
                </c:pt>
                <c:pt idx="1848">
                  <c:v>0.41875102606025499</c:v>
                </c:pt>
                <c:pt idx="1849">
                  <c:v>0.41881009011063602</c:v>
                </c:pt>
                <c:pt idx="1850">
                  <c:v>0.41886926516692402</c:v>
                </c:pt>
                <c:pt idx="1851">
                  <c:v>0.41886926516692402</c:v>
                </c:pt>
                <c:pt idx="1852">
                  <c:v>0.41899762734532298</c:v>
                </c:pt>
                <c:pt idx="1853">
                  <c:v>0.41909771894957598</c:v>
                </c:pt>
                <c:pt idx="1854">
                  <c:v>0.4196205121121</c:v>
                </c:pt>
                <c:pt idx="1855">
                  <c:v>0.41967886708226199</c:v>
                </c:pt>
                <c:pt idx="1856">
                  <c:v>0.41967886708226199</c:v>
                </c:pt>
                <c:pt idx="1857">
                  <c:v>0.41970497186918898</c:v>
                </c:pt>
                <c:pt idx="1858">
                  <c:v>0.420357546666144</c:v>
                </c:pt>
                <c:pt idx="1859">
                  <c:v>0.42038482918562298</c:v>
                </c:pt>
                <c:pt idx="1860">
                  <c:v>0.42118910501397</c:v>
                </c:pt>
                <c:pt idx="1861">
                  <c:v>0.42123613417863898</c:v>
                </c:pt>
                <c:pt idx="1862">
                  <c:v>0.421451826381188</c:v>
                </c:pt>
                <c:pt idx="1863">
                  <c:v>0.42161525128766902</c:v>
                </c:pt>
                <c:pt idx="1864">
                  <c:v>0.421718198169172</c:v>
                </c:pt>
                <c:pt idx="1865">
                  <c:v>0.42204225963554398</c:v>
                </c:pt>
                <c:pt idx="1866">
                  <c:v>0.42225001649294303</c:v>
                </c:pt>
                <c:pt idx="1867">
                  <c:v>0.42248948052086799</c:v>
                </c:pt>
                <c:pt idx="1868">
                  <c:v>0.42271968158425899</c:v>
                </c:pt>
                <c:pt idx="1869">
                  <c:v>0.42296393480017902</c:v>
                </c:pt>
                <c:pt idx="1870">
                  <c:v>0.42332192447330502</c:v>
                </c:pt>
                <c:pt idx="1871">
                  <c:v>0.42370798438190499</c:v>
                </c:pt>
                <c:pt idx="1872">
                  <c:v>0.42370798438190499</c:v>
                </c:pt>
                <c:pt idx="1873">
                  <c:v>0.42370798438190499</c:v>
                </c:pt>
                <c:pt idx="1874">
                  <c:v>0.42380696566148601</c:v>
                </c:pt>
                <c:pt idx="1875">
                  <c:v>0.42417609376566301</c:v>
                </c:pt>
                <c:pt idx="1876">
                  <c:v>0.42421206413781098</c:v>
                </c:pt>
                <c:pt idx="1877">
                  <c:v>0.42458988426243199</c:v>
                </c:pt>
                <c:pt idx="1878">
                  <c:v>0.424775128429974</c:v>
                </c:pt>
                <c:pt idx="1879">
                  <c:v>0.42525280897567003</c:v>
                </c:pt>
                <c:pt idx="1880">
                  <c:v>0.42543338953776999</c:v>
                </c:pt>
                <c:pt idx="1881">
                  <c:v>0.42562971685065998</c:v>
                </c:pt>
                <c:pt idx="1882">
                  <c:v>0.426015129147018</c:v>
                </c:pt>
                <c:pt idx="1883">
                  <c:v>0.42630864735858998</c:v>
                </c:pt>
                <c:pt idx="1884">
                  <c:v>0.42653373533424799</c:v>
                </c:pt>
                <c:pt idx="1885">
                  <c:v>0.42653373533424799</c:v>
                </c:pt>
                <c:pt idx="1886">
                  <c:v>0.426549573056411</c:v>
                </c:pt>
                <c:pt idx="1887">
                  <c:v>0.42692257177958398</c:v>
                </c:pt>
                <c:pt idx="1888">
                  <c:v>0.42764693018618899</c:v>
                </c:pt>
                <c:pt idx="1889">
                  <c:v>0.42793288247723599</c:v>
                </c:pt>
                <c:pt idx="1890">
                  <c:v>0.42793288247723599</c:v>
                </c:pt>
                <c:pt idx="1891">
                  <c:v>0.42813681370941897</c:v>
                </c:pt>
                <c:pt idx="1892">
                  <c:v>0.42865712372840598</c:v>
                </c:pt>
                <c:pt idx="1893">
                  <c:v>0.42870538912133299</c:v>
                </c:pt>
                <c:pt idx="1894">
                  <c:v>0.42870538912133299</c:v>
                </c:pt>
                <c:pt idx="1895">
                  <c:v>0.42874071040827499</c:v>
                </c:pt>
                <c:pt idx="1896">
                  <c:v>0.42922775363618998</c:v>
                </c:pt>
                <c:pt idx="1897">
                  <c:v>0.42937081257399901</c:v>
                </c:pt>
                <c:pt idx="1898">
                  <c:v>0.42985402941433598</c:v>
                </c:pt>
                <c:pt idx="1899">
                  <c:v>0.429857513665175</c:v>
                </c:pt>
                <c:pt idx="1900">
                  <c:v>0.42993122971457098</c:v>
                </c:pt>
                <c:pt idx="1901">
                  <c:v>0.430219190845539</c:v>
                </c:pt>
                <c:pt idx="1902">
                  <c:v>0.430245116681572</c:v>
                </c:pt>
                <c:pt idx="1903">
                  <c:v>0.43037208191139897</c:v>
                </c:pt>
                <c:pt idx="1904">
                  <c:v>0.43084352957035699</c:v>
                </c:pt>
                <c:pt idx="1905">
                  <c:v>0.43109968067807197</c:v>
                </c:pt>
                <c:pt idx="1906">
                  <c:v>0.43150270990697398</c:v>
                </c:pt>
                <c:pt idx="1907">
                  <c:v>0.431645803160779</c:v>
                </c:pt>
                <c:pt idx="1908">
                  <c:v>0.431645803160779</c:v>
                </c:pt>
                <c:pt idx="1909">
                  <c:v>0.43176097840083799</c:v>
                </c:pt>
                <c:pt idx="1910">
                  <c:v>0.43179421318537597</c:v>
                </c:pt>
                <c:pt idx="1911">
                  <c:v>0.43200599187200101</c:v>
                </c:pt>
                <c:pt idx="1912">
                  <c:v>0.43200599187200101</c:v>
                </c:pt>
                <c:pt idx="1913">
                  <c:v>0.43214764992747001</c:v>
                </c:pt>
                <c:pt idx="1914">
                  <c:v>0.43284817135318499</c:v>
                </c:pt>
                <c:pt idx="1915">
                  <c:v>0.43284817135318499</c:v>
                </c:pt>
                <c:pt idx="1916">
                  <c:v>0.432895176696794</c:v>
                </c:pt>
                <c:pt idx="1917">
                  <c:v>0.43398886629069899</c:v>
                </c:pt>
                <c:pt idx="1918">
                  <c:v>0.434322750996605</c:v>
                </c:pt>
                <c:pt idx="1919">
                  <c:v>0.43456179912142601</c:v>
                </c:pt>
                <c:pt idx="1920">
                  <c:v>0.435849823014822</c:v>
                </c:pt>
                <c:pt idx="1921">
                  <c:v>0.43614631690245598</c:v>
                </c:pt>
                <c:pt idx="1922">
                  <c:v>0.43627065333110698</c:v>
                </c:pt>
                <c:pt idx="1923">
                  <c:v>0.43627065333110698</c:v>
                </c:pt>
                <c:pt idx="1924">
                  <c:v>0.43627065333110698</c:v>
                </c:pt>
                <c:pt idx="1925">
                  <c:v>0.43647205859510402</c:v>
                </c:pt>
                <c:pt idx="1926">
                  <c:v>0.43654922983663902</c:v>
                </c:pt>
                <c:pt idx="1927">
                  <c:v>0.436777573967493</c:v>
                </c:pt>
                <c:pt idx="1928">
                  <c:v>0.436777573967493</c:v>
                </c:pt>
                <c:pt idx="1929">
                  <c:v>0.43681782451504397</c:v>
                </c:pt>
                <c:pt idx="1930">
                  <c:v>0.43698992327609398</c:v>
                </c:pt>
                <c:pt idx="1931">
                  <c:v>0.43735575715902902</c:v>
                </c:pt>
                <c:pt idx="1932">
                  <c:v>0.43735575715902902</c:v>
                </c:pt>
                <c:pt idx="1933">
                  <c:v>0.43735575715902902</c:v>
                </c:pt>
                <c:pt idx="1934">
                  <c:v>0.43792708501914701</c:v>
                </c:pt>
                <c:pt idx="1935">
                  <c:v>0.43816960817846201</c:v>
                </c:pt>
                <c:pt idx="1936">
                  <c:v>0.43862778393798002</c:v>
                </c:pt>
                <c:pt idx="1937">
                  <c:v>0.43907412660727302</c:v>
                </c:pt>
                <c:pt idx="1938">
                  <c:v>0.43907412660727302</c:v>
                </c:pt>
                <c:pt idx="1939">
                  <c:v>0.43907412660727302</c:v>
                </c:pt>
                <c:pt idx="1940">
                  <c:v>0.43952743078135698</c:v>
                </c:pt>
                <c:pt idx="1941">
                  <c:v>0.439733111533886</c:v>
                </c:pt>
                <c:pt idx="1942">
                  <c:v>0.43994117962951601</c:v>
                </c:pt>
                <c:pt idx="1943">
                  <c:v>0.44021162672613001</c:v>
                </c:pt>
                <c:pt idx="1944">
                  <c:v>0.44021162672613001</c:v>
                </c:pt>
                <c:pt idx="1945">
                  <c:v>0.44029908154794201</c:v>
                </c:pt>
                <c:pt idx="1946">
                  <c:v>0.44032718186738201</c:v>
                </c:pt>
                <c:pt idx="1947">
                  <c:v>0.44057998096110801</c:v>
                </c:pt>
                <c:pt idx="1948">
                  <c:v>0.44082516007668998</c:v>
                </c:pt>
                <c:pt idx="1949">
                  <c:v>0.44115622189864001</c:v>
                </c:pt>
                <c:pt idx="1950">
                  <c:v>0.44140762463104499</c:v>
                </c:pt>
                <c:pt idx="1951">
                  <c:v>0.44140762463104499</c:v>
                </c:pt>
                <c:pt idx="1952">
                  <c:v>0.44142696968877698</c:v>
                </c:pt>
                <c:pt idx="1953">
                  <c:v>0.44166132062982599</c:v>
                </c:pt>
                <c:pt idx="1954">
                  <c:v>0.44177340437968199</c:v>
                </c:pt>
                <c:pt idx="1955">
                  <c:v>0.44236733056737398</c:v>
                </c:pt>
                <c:pt idx="1956">
                  <c:v>0.44265336504261199</c:v>
                </c:pt>
                <c:pt idx="1957">
                  <c:v>0.443768449107458</c:v>
                </c:pt>
                <c:pt idx="1958">
                  <c:v>0.44427401464927202</c:v>
                </c:pt>
                <c:pt idx="1959">
                  <c:v>0.44484904469856301</c:v>
                </c:pt>
                <c:pt idx="1960">
                  <c:v>0.44513929283146902</c:v>
                </c:pt>
                <c:pt idx="1961">
                  <c:v>0.44523923000343901</c:v>
                </c:pt>
                <c:pt idx="1962">
                  <c:v>0.44539484893041698</c:v>
                </c:pt>
                <c:pt idx="1963">
                  <c:v>0.44552542767387998</c:v>
                </c:pt>
                <c:pt idx="1964">
                  <c:v>0.44552542767387998</c:v>
                </c:pt>
                <c:pt idx="1965">
                  <c:v>0.44564650605897199</c:v>
                </c:pt>
                <c:pt idx="1966">
                  <c:v>0.446272593591588</c:v>
                </c:pt>
                <c:pt idx="1967">
                  <c:v>0.446673160398807</c:v>
                </c:pt>
                <c:pt idx="1968">
                  <c:v>0.44672979259913698</c:v>
                </c:pt>
                <c:pt idx="1969">
                  <c:v>0.44672979259913698</c:v>
                </c:pt>
                <c:pt idx="1970">
                  <c:v>0.44689031976860299</c:v>
                </c:pt>
                <c:pt idx="1971">
                  <c:v>0.44699399334262302</c:v>
                </c:pt>
                <c:pt idx="1972">
                  <c:v>0.44747232434349499</c:v>
                </c:pt>
                <c:pt idx="1973">
                  <c:v>0.44758228222924901</c:v>
                </c:pt>
                <c:pt idx="1974">
                  <c:v>0.447864724556998</c:v>
                </c:pt>
                <c:pt idx="1975">
                  <c:v>0.44795782866349898</c:v>
                </c:pt>
                <c:pt idx="1976">
                  <c:v>0.44798903739548102</c:v>
                </c:pt>
                <c:pt idx="1977">
                  <c:v>0.44832086932212201</c:v>
                </c:pt>
                <c:pt idx="1978">
                  <c:v>0.44850062824628001</c:v>
                </c:pt>
                <c:pt idx="1979">
                  <c:v>0.44875501380501098</c:v>
                </c:pt>
                <c:pt idx="1980">
                  <c:v>0.44886910173566302</c:v>
                </c:pt>
                <c:pt idx="1981">
                  <c:v>0.44914298218016202</c:v>
                </c:pt>
                <c:pt idx="1982">
                  <c:v>0.44960677369440799</c:v>
                </c:pt>
                <c:pt idx="1983">
                  <c:v>0.44966937090032899</c:v>
                </c:pt>
                <c:pt idx="1984">
                  <c:v>0.44987691551129999</c:v>
                </c:pt>
                <c:pt idx="1985">
                  <c:v>0.44987691551129999</c:v>
                </c:pt>
                <c:pt idx="1986">
                  <c:v>0.45006233566943898</c:v>
                </c:pt>
                <c:pt idx="1987">
                  <c:v>0.450103688311981</c:v>
                </c:pt>
                <c:pt idx="1988">
                  <c:v>0.45063940250997098</c:v>
                </c:pt>
                <c:pt idx="1989">
                  <c:v>0.45068867141253399</c:v>
                </c:pt>
                <c:pt idx="1990">
                  <c:v>0.45106034833017999</c:v>
                </c:pt>
                <c:pt idx="1991">
                  <c:v>0.45163617204638501</c:v>
                </c:pt>
                <c:pt idx="1992">
                  <c:v>0.45169018437145497</c:v>
                </c:pt>
                <c:pt idx="1993">
                  <c:v>0.45175039165592901</c:v>
                </c:pt>
                <c:pt idx="1994">
                  <c:v>0.45176706974444297</c:v>
                </c:pt>
                <c:pt idx="1995">
                  <c:v>0.45186116651268299</c:v>
                </c:pt>
                <c:pt idx="1996">
                  <c:v>0.45198936570909798</c:v>
                </c:pt>
                <c:pt idx="1997">
                  <c:v>0.45274616267721401</c:v>
                </c:pt>
                <c:pt idx="1998">
                  <c:v>0.45296209568835</c:v>
                </c:pt>
                <c:pt idx="1999">
                  <c:v>0.45321128436702401</c:v>
                </c:pt>
                <c:pt idx="2000">
                  <c:v>0.45375633017423</c:v>
                </c:pt>
                <c:pt idx="2001">
                  <c:v>0.45384066593300398</c:v>
                </c:pt>
                <c:pt idx="2002">
                  <c:v>0.45384066593300398</c:v>
                </c:pt>
                <c:pt idx="2003">
                  <c:v>0.453857356286199</c:v>
                </c:pt>
                <c:pt idx="2004">
                  <c:v>0.45388493582116601</c:v>
                </c:pt>
                <c:pt idx="2005">
                  <c:v>0.45395197701511297</c:v>
                </c:pt>
                <c:pt idx="2006">
                  <c:v>0.45405099505283297</c:v>
                </c:pt>
                <c:pt idx="2007">
                  <c:v>0.45504803501413099</c:v>
                </c:pt>
                <c:pt idx="2008">
                  <c:v>0.45546343202383199</c:v>
                </c:pt>
                <c:pt idx="2009">
                  <c:v>0.455486491657837</c:v>
                </c:pt>
                <c:pt idx="2010">
                  <c:v>0.456453200390537</c:v>
                </c:pt>
                <c:pt idx="2011">
                  <c:v>0.45648134909042698</c:v>
                </c:pt>
                <c:pt idx="2012">
                  <c:v>0.45648878354977002</c:v>
                </c:pt>
                <c:pt idx="2013">
                  <c:v>0.456864898199356</c:v>
                </c:pt>
                <c:pt idx="2014">
                  <c:v>0.456864898199356</c:v>
                </c:pt>
                <c:pt idx="2015">
                  <c:v>0.45692794360910699</c:v>
                </c:pt>
                <c:pt idx="2016">
                  <c:v>0.457587517077506</c:v>
                </c:pt>
                <c:pt idx="2017">
                  <c:v>0.45765868327009601</c:v>
                </c:pt>
                <c:pt idx="2018">
                  <c:v>0.45765868327009601</c:v>
                </c:pt>
                <c:pt idx="2019">
                  <c:v>0.45769866201720999</c:v>
                </c:pt>
                <c:pt idx="2020">
                  <c:v>0.45790640702071</c:v>
                </c:pt>
                <c:pt idx="2021">
                  <c:v>0.457929296168468</c:v>
                </c:pt>
                <c:pt idx="2022">
                  <c:v>0.458052995304701</c:v>
                </c:pt>
                <c:pt idx="2023">
                  <c:v>0.45807733908575998</c:v>
                </c:pt>
                <c:pt idx="2024">
                  <c:v>0.45807733908575998</c:v>
                </c:pt>
                <c:pt idx="2025">
                  <c:v>0.45807733908575998</c:v>
                </c:pt>
                <c:pt idx="2026">
                  <c:v>0.45838904245378698</c:v>
                </c:pt>
                <c:pt idx="2027">
                  <c:v>0.45848266864973403</c:v>
                </c:pt>
                <c:pt idx="2028">
                  <c:v>0.45876722597766201</c:v>
                </c:pt>
                <c:pt idx="2029">
                  <c:v>0.45880933655116601</c:v>
                </c:pt>
                <c:pt idx="2030">
                  <c:v>0.45883461005920401</c:v>
                </c:pt>
                <c:pt idx="2031">
                  <c:v>0.45883461005920401</c:v>
                </c:pt>
                <c:pt idx="2032">
                  <c:v>0.45901760871691899</c:v>
                </c:pt>
                <c:pt idx="2033">
                  <c:v>0.45922219558237898</c:v>
                </c:pt>
                <c:pt idx="2034">
                  <c:v>0.46055346594061097</c:v>
                </c:pt>
                <c:pt idx="2035">
                  <c:v>0.460578269815139</c:v>
                </c:pt>
                <c:pt idx="2036">
                  <c:v>0.460578269815139</c:v>
                </c:pt>
                <c:pt idx="2037">
                  <c:v>0.46060614851224102</c:v>
                </c:pt>
                <c:pt idx="2038">
                  <c:v>0.46060614851224102</c:v>
                </c:pt>
                <c:pt idx="2039">
                  <c:v>0.46121351372292602</c:v>
                </c:pt>
                <c:pt idx="2040">
                  <c:v>0.46198650031580302</c:v>
                </c:pt>
                <c:pt idx="2041">
                  <c:v>0.46201053752662002</c:v>
                </c:pt>
                <c:pt idx="2042">
                  <c:v>0.46209265236422498</c:v>
                </c:pt>
                <c:pt idx="2043">
                  <c:v>0.46218663039556601</c:v>
                </c:pt>
                <c:pt idx="2044">
                  <c:v>0.46301699863800999</c:v>
                </c:pt>
                <c:pt idx="2045">
                  <c:v>0.46346254829627598</c:v>
                </c:pt>
                <c:pt idx="2046">
                  <c:v>0.463493885861675</c:v>
                </c:pt>
                <c:pt idx="2047">
                  <c:v>0.463567971162131</c:v>
                </c:pt>
                <c:pt idx="2048">
                  <c:v>0.463567971162131</c:v>
                </c:pt>
                <c:pt idx="2049">
                  <c:v>0.46363530549973397</c:v>
                </c:pt>
                <c:pt idx="2050">
                  <c:v>0.46386606937568498</c:v>
                </c:pt>
                <c:pt idx="2051">
                  <c:v>0.46408333060785001</c:v>
                </c:pt>
                <c:pt idx="2052">
                  <c:v>0.464379263693804</c:v>
                </c:pt>
                <c:pt idx="2053">
                  <c:v>0.46439967748118499</c:v>
                </c:pt>
                <c:pt idx="2054">
                  <c:v>0.465357632638706</c:v>
                </c:pt>
                <c:pt idx="2055">
                  <c:v>0.46536287610407101</c:v>
                </c:pt>
                <c:pt idx="2056">
                  <c:v>0.46573240027653201</c:v>
                </c:pt>
                <c:pt idx="2057">
                  <c:v>0.466549229043972</c:v>
                </c:pt>
                <c:pt idx="2058">
                  <c:v>0.466549229043972</c:v>
                </c:pt>
                <c:pt idx="2059">
                  <c:v>0.466969563172351</c:v>
                </c:pt>
                <c:pt idx="2060">
                  <c:v>0.467159263568585</c:v>
                </c:pt>
                <c:pt idx="2061">
                  <c:v>0.46816112263934201</c:v>
                </c:pt>
                <c:pt idx="2062">
                  <c:v>0.46853367034620003</c:v>
                </c:pt>
                <c:pt idx="2063">
                  <c:v>0.46853367034620003</c:v>
                </c:pt>
                <c:pt idx="2064">
                  <c:v>0.468967977369042</c:v>
                </c:pt>
                <c:pt idx="2065">
                  <c:v>0.469024111885393</c:v>
                </c:pt>
                <c:pt idx="2066">
                  <c:v>0.469024111885393</c:v>
                </c:pt>
                <c:pt idx="2067">
                  <c:v>0.46912169215471999</c:v>
                </c:pt>
                <c:pt idx="2068">
                  <c:v>0.46929949048825298</c:v>
                </c:pt>
                <c:pt idx="2069">
                  <c:v>0.46929949048825298</c:v>
                </c:pt>
                <c:pt idx="2070">
                  <c:v>0.47076413724348298</c:v>
                </c:pt>
                <c:pt idx="2071">
                  <c:v>0.47077432652760598</c:v>
                </c:pt>
                <c:pt idx="2072">
                  <c:v>0.47077432652760598</c:v>
                </c:pt>
                <c:pt idx="2073">
                  <c:v>0.47079895009268102</c:v>
                </c:pt>
                <c:pt idx="2074">
                  <c:v>0.47102192610275401</c:v>
                </c:pt>
                <c:pt idx="2075">
                  <c:v>0.471561611760346</c:v>
                </c:pt>
                <c:pt idx="2076">
                  <c:v>0.47172934940442601</c:v>
                </c:pt>
                <c:pt idx="2077">
                  <c:v>0.47217837173930599</c:v>
                </c:pt>
                <c:pt idx="2078">
                  <c:v>0.47219915481306102</c:v>
                </c:pt>
                <c:pt idx="2079">
                  <c:v>0.47220786544015803</c:v>
                </c:pt>
                <c:pt idx="2080">
                  <c:v>0.47231001807693701</c:v>
                </c:pt>
                <c:pt idx="2081">
                  <c:v>0.47231001807693701</c:v>
                </c:pt>
                <c:pt idx="2082">
                  <c:v>0.47239063660881098</c:v>
                </c:pt>
                <c:pt idx="2083">
                  <c:v>0.47248363208548599</c:v>
                </c:pt>
                <c:pt idx="2084">
                  <c:v>0.47356775813771401</c:v>
                </c:pt>
                <c:pt idx="2085">
                  <c:v>0.47356775813771401</c:v>
                </c:pt>
                <c:pt idx="2086">
                  <c:v>0.47358775880222198</c:v>
                </c:pt>
                <c:pt idx="2087">
                  <c:v>0.47390365737620799</c:v>
                </c:pt>
                <c:pt idx="2088">
                  <c:v>0.47392543561933997</c:v>
                </c:pt>
                <c:pt idx="2089">
                  <c:v>0.474267205160953</c:v>
                </c:pt>
                <c:pt idx="2090">
                  <c:v>0.47463906451730697</c:v>
                </c:pt>
                <c:pt idx="2091">
                  <c:v>0.47480187593186601</c:v>
                </c:pt>
                <c:pt idx="2092">
                  <c:v>0.47520221486248299</c:v>
                </c:pt>
                <c:pt idx="2093">
                  <c:v>0.47520221486248299</c:v>
                </c:pt>
                <c:pt idx="2094">
                  <c:v>0.47520221486248299</c:v>
                </c:pt>
                <c:pt idx="2095">
                  <c:v>0.47525542770941098</c:v>
                </c:pt>
                <c:pt idx="2096">
                  <c:v>0.47663286834482099</c:v>
                </c:pt>
                <c:pt idx="2097">
                  <c:v>0.47664781407834</c:v>
                </c:pt>
                <c:pt idx="2098">
                  <c:v>0.47664781407834</c:v>
                </c:pt>
                <c:pt idx="2099">
                  <c:v>0.47757553005992698</c:v>
                </c:pt>
                <c:pt idx="2100">
                  <c:v>0.477676536330294</c:v>
                </c:pt>
                <c:pt idx="2101">
                  <c:v>0.478636751455916</c:v>
                </c:pt>
                <c:pt idx="2102">
                  <c:v>0.478636751455916</c:v>
                </c:pt>
                <c:pt idx="2103">
                  <c:v>0.47907545153535402</c:v>
                </c:pt>
                <c:pt idx="2104">
                  <c:v>0.47923785300025201</c:v>
                </c:pt>
                <c:pt idx="2105">
                  <c:v>0.479282678766345</c:v>
                </c:pt>
                <c:pt idx="2106">
                  <c:v>0.479282678766345</c:v>
                </c:pt>
                <c:pt idx="2107">
                  <c:v>0.47933831727612503</c:v>
                </c:pt>
                <c:pt idx="2108">
                  <c:v>0.47943872242625701</c:v>
                </c:pt>
                <c:pt idx="2109">
                  <c:v>0.47993985723018201</c:v>
                </c:pt>
                <c:pt idx="2110">
                  <c:v>0.48029271987738298</c:v>
                </c:pt>
                <c:pt idx="2111">
                  <c:v>0.48029271987738298</c:v>
                </c:pt>
                <c:pt idx="2112">
                  <c:v>0.48122093342674499</c:v>
                </c:pt>
                <c:pt idx="2113">
                  <c:v>0.48122162835257998</c:v>
                </c:pt>
                <c:pt idx="2114">
                  <c:v>0.48257690464223402</c:v>
                </c:pt>
                <c:pt idx="2115">
                  <c:v>0.48316742611541402</c:v>
                </c:pt>
                <c:pt idx="2116">
                  <c:v>0.48343365281365203</c:v>
                </c:pt>
                <c:pt idx="2117">
                  <c:v>0.48365820240989799</c:v>
                </c:pt>
                <c:pt idx="2118">
                  <c:v>0.48414022636633403</c:v>
                </c:pt>
                <c:pt idx="2119">
                  <c:v>0.484821563863023</c:v>
                </c:pt>
                <c:pt idx="2120">
                  <c:v>0.484821563863023</c:v>
                </c:pt>
                <c:pt idx="2121">
                  <c:v>0.48505255362826399</c:v>
                </c:pt>
                <c:pt idx="2122">
                  <c:v>0.48528489890279197</c:v>
                </c:pt>
                <c:pt idx="2123">
                  <c:v>0.48531576428879097</c:v>
                </c:pt>
                <c:pt idx="2124">
                  <c:v>0.48632193731099599</c:v>
                </c:pt>
                <c:pt idx="2125">
                  <c:v>0.486525053817909</c:v>
                </c:pt>
                <c:pt idx="2126">
                  <c:v>0.48653781059625401</c:v>
                </c:pt>
                <c:pt idx="2127">
                  <c:v>0.48723827844690099</c:v>
                </c:pt>
                <c:pt idx="2128">
                  <c:v>0.48754496216148002</c:v>
                </c:pt>
                <c:pt idx="2129">
                  <c:v>0.48754496216148002</c:v>
                </c:pt>
                <c:pt idx="2130">
                  <c:v>0.48763518249122501</c:v>
                </c:pt>
                <c:pt idx="2131">
                  <c:v>0.48774998133453201</c:v>
                </c:pt>
                <c:pt idx="2132">
                  <c:v>0.48783380835040802</c:v>
                </c:pt>
                <c:pt idx="2133">
                  <c:v>0.48860701893876701</c:v>
                </c:pt>
                <c:pt idx="2134">
                  <c:v>0.48890084460588601</c:v>
                </c:pt>
                <c:pt idx="2135">
                  <c:v>0.489437054513367</c:v>
                </c:pt>
                <c:pt idx="2136">
                  <c:v>0.490972940459176</c:v>
                </c:pt>
                <c:pt idx="2137">
                  <c:v>0.49101423800276001</c:v>
                </c:pt>
                <c:pt idx="2138">
                  <c:v>0.49101783267034399</c:v>
                </c:pt>
                <c:pt idx="2139">
                  <c:v>0.49148762086887499</c:v>
                </c:pt>
                <c:pt idx="2140">
                  <c:v>0.491634138056464</c:v>
                </c:pt>
                <c:pt idx="2141">
                  <c:v>0.49197738138647601</c:v>
                </c:pt>
                <c:pt idx="2142">
                  <c:v>0.49331363254486799</c:v>
                </c:pt>
                <c:pt idx="2143">
                  <c:v>0.49361527142566802</c:v>
                </c:pt>
                <c:pt idx="2144">
                  <c:v>0.49361527142566802</c:v>
                </c:pt>
                <c:pt idx="2145">
                  <c:v>0.49384053322870303</c:v>
                </c:pt>
                <c:pt idx="2146">
                  <c:v>0.49384053322870303</c:v>
                </c:pt>
                <c:pt idx="2147">
                  <c:v>0.49408530272977502</c:v>
                </c:pt>
                <c:pt idx="2148">
                  <c:v>0.494178877558764</c:v>
                </c:pt>
                <c:pt idx="2149">
                  <c:v>0.494305739012602</c:v>
                </c:pt>
                <c:pt idx="2150">
                  <c:v>0.49438043253394198</c:v>
                </c:pt>
                <c:pt idx="2151">
                  <c:v>0.49439088528645803</c:v>
                </c:pt>
                <c:pt idx="2152">
                  <c:v>0.494511594890929</c:v>
                </c:pt>
                <c:pt idx="2153">
                  <c:v>0.49461237444769701</c:v>
                </c:pt>
                <c:pt idx="2154">
                  <c:v>0.49471133952492002</c:v>
                </c:pt>
                <c:pt idx="2155">
                  <c:v>0.49476411271262799</c:v>
                </c:pt>
                <c:pt idx="2156">
                  <c:v>0.49485544783164398</c:v>
                </c:pt>
                <c:pt idx="2157">
                  <c:v>0.49520102772254698</c:v>
                </c:pt>
                <c:pt idx="2158">
                  <c:v>0.49548337075606802</c:v>
                </c:pt>
                <c:pt idx="2159">
                  <c:v>0.49612018429058602</c:v>
                </c:pt>
                <c:pt idx="2160">
                  <c:v>0.49612018429058602</c:v>
                </c:pt>
                <c:pt idx="2161">
                  <c:v>0.496707304866354</c:v>
                </c:pt>
                <c:pt idx="2162">
                  <c:v>0.496812903802066</c:v>
                </c:pt>
                <c:pt idx="2163">
                  <c:v>0.49740649763424699</c:v>
                </c:pt>
                <c:pt idx="2164">
                  <c:v>0.49740649763424699</c:v>
                </c:pt>
                <c:pt idx="2165">
                  <c:v>0.49766054431676199</c:v>
                </c:pt>
                <c:pt idx="2166">
                  <c:v>0.49832298494519001</c:v>
                </c:pt>
                <c:pt idx="2167">
                  <c:v>0.49848196256731703</c:v>
                </c:pt>
                <c:pt idx="2168">
                  <c:v>0.49874802115507799</c:v>
                </c:pt>
                <c:pt idx="2169">
                  <c:v>0.49893926230473901</c:v>
                </c:pt>
                <c:pt idx="2170">
                  <c:v>0.49898609324859</c:v>
                </c:pt>
                <c:pt idx="2171">
                  <c:v>0.499190909553482</c:v>
                </c:pt>
                <c:pt idx="2172">
                  <c:v>0.49952893585541303</c:v>
                </c:pt>
                <c:pt idx="2173">
                  <c:v>0.49952893585541303</c:v>
                </c:pt>
                <c:pt idx="2174">
                  <c:v>0.49957069688735201</c:v>
                </c:pt>
                <c:pt idx="2175">
                  <c:v>0.50009988587018095</c:v>
                </c:pt>
                <c:pt idx="2176">
                  <c:v>0.50032926121643895</c:v>
                </c:pt>
                <c:pt idx="2177">
                  <c:v>0.50061317881984402</c:v>
                </c:pt>
                <c:pt idx="2178">
                  <c:v>0.50067081235489097</c:v>
                </c:pt>
                <c:pt idx="2179">
                  <c:v>0.50075371024821203</c:v>
                </c:pt>
                <c:pt idx="2180">
                  <c:v>0.50129171872477996</c:v>
                </c:pt>
                <c:pt idx="2181">
                  <c:v>0.501360391387357</c:v>
                </c:pt>
                <c:pt idx="2182">
                  <c:v>0.50183414453617303</c:v>
                </c:pt>
                <c:pt idx="2183">
                  <c:v>0.50184740021326502</c:v>
                </c:pt>
                <c:pt idx="2184">
                  <c:v>0.50222819788578499</c:v>
                </c:pt>
                <c:pt idx="2185">
                  <c:v>0.50247919825671095</c:v>
                </c:pt>
                <c:pt idx="2186">
                  <c:v>0.50253675295362199</c:v>
                </c:pt>
                <c:pt idx="2187">
                  <c:v>0.50399634101026303</c:v>
                </c:pt>
                <c:pt idx="2188">
                  <c:v>0.50399818132032204</c:v>
                </c:pt>
                <c:pt idx="2189">
                  <c:v>0.50450591155034896</c:v>
                </c:pt>
                <c:pt idx="2190">
                  <c:v>0.50505611888592405</c:v>
                </c:pt>
                <c:pt idx="2191">
                  <c:v>0.50505611888592405</c:v>
                </c:pt>
                <c:pt idx="2192">
                  <c:v>0.50579099113173698</c:v>
                </c:pt>
                <c:pt idx="2193">
                  <c:v>0.50581367235102304</c:v>
                </c:pt>
                <c:pt idx="2194">
                  <c:v>0.50592283294080098</c:v>
                </c:pt>
                <c:pt idx="2195">
                  <c:v>0.50597030779318397</c:v>
                </c:pt>
                <c:pt idx="2196">
                  <c:v>0.50597695018886002</c:v>
                </c:pt>
                <c:pt idx="2197">
                  <c:v>0.506105012106289</c:v>
                </c:pt>
                <c:pt idx="2198">
                  <c:v>0.50618850541568305</c:v>
                </c:pt>
                <c:pt idx="2199">
                  <c:v>0.50618850541568305</c:v>
                </c:pt>
                <c:pt idx="2200">
                  <c:v>0.50621028787158995</c:v>
                </c:pt>
                <c:pt idx="2201">
                  <c:v>0.50621100061603597</c:v>
                </c:pt>
                <c:pt idx="2202">
                  <c:v>0.50628655684232604</c:v>
                </c:pt>
                <c:pt idx="2203">
                  <c:v>0.50628655684232604</c:v>
                </c:pt>
                <c:pt idx="2204">
                  <c:v>0.50635859005917006</c:v>
                </c:pt>
                <c:pt idx="2205">
                  <c:v>0.50648153038166199</c:v>
                </c:pt>
                <c:pt idx="2206">
                  <c:v>0.50678087313370102</c:v>
                </c:pt>
                <c:pt idx="2207">
                  <c:v>0.506800819167737</c:v>
                </c:pt>
                <c:pt idx="2208">
                  <c:v>0.506946753067261</c:v>
                </c:pt>
                <c:pt idx="2209">
                  <c:v>0.507416267325145</c:v>
                </c:pt>
                <c:pt idx="2210">
                  <c:v>0.50786836793410695</c:v>
                </c:pt>
                <c:pt idx="2211">
                  <c:v>0.50801609228442701</c:v>
                </c:pt>
                <c:pt idx="2212">
                  <c:v>0.50801609228442701</c:v>
                </c:pt>
                <c:pt idx="2213">
                  <c:v>0.50803456406513503</c:v>
                </c:pt>
                <c:pt idx="2214">
                  <c:v>0.50821250267767704</c:v>
                </c:pt>
                <c:pt idx="2215">
                  <c:v>0.50825906227184203</c:v>
                </c:pt>
                <c:pt idx="2216">
                  <c:v>0.50881698678196297</c:v>
                </c:pt>
                <c:pt idx="2217">
                  <c:v>0.50884440812762</c:v>
                </c:pt>
                <c:pt idx="2218">
                  <c:v>0.50884440812762</c:v>
                </c:pt>
                <c:pt idx="2219">
                  <c:v>0.50890969578732403</c:v>
                </c:pt>
                <c:pt idx="2220">
                  <c:v>0.50902378147242</c:v>
                </c:pt>
                <c:pt idx="2221">
                  <c:v>0.50937928766853102</c:v>
                </c:pt>
                <c:pt idx="2222">
                  <c:v>0.50938861709796202</c:v>
                </c:pt>
                <c:pt idx="2223">
                  <c:v>0.51004818886626502</c:v>
                </c:pt>
                <c:pt idx="2224">
                  <c:v>0.51018870851753995</c:v>
                </c:pt>
                <c:pt idx="2225">
                  <c:v>0.51018870851753995</c:v>
                </c:pt>
                <c:pt idx="2226">
                  <c:v>0.51019766986513204</c:v>
                </c:pt>
                <c:pt idx="2227">
                  <c:v>0.51021752602192705</c:v>
                </c:pt>
                <c:pt idx="2228">
                  <c:v>0.51021752602192705</c:v>
                </c:pt>
                <c:pt idx="2229">
                  <c:v>0.51061002433448599</c:v>
                </c:pt>
                <c:pt idx="2230">
                  <c:v>0.51068565975690905</c:v>
                </c:pt>
                <c:pt idx="2231">
                  <c:v>0.51075943256905598</c:v>
                </c:pt>
                <c:pt idx="2232">
                  <c:v>0.51084441510961098</c:v>
                </c:pt>
                <c:pt idx="2233">
                  <c:v>0.51095926521017299</c:v>
                </c:pt>
                <c:pt idx="2234">
                  <c:v>0.51122514232981398</c:v>
                </c:pt>
                <c:pt idx="2235">
                  <c:v>0.51179112362145995</c:v>
                </c:pt>
                <c:pt idx="2236">
                  <c:v>0.51214693305097903</c:v>
                </c:pt>
                <c:pt idx="2237">
                  <c:v>0.51217460315116003</c:v>
                </c:pt>
                <c:pt idx="2238">
                  <c:v>0.51348506707856001</c:v>
                </c:pt>
                <c:pt idx="2239">
                  <c:v>0.51351117044942496</c:v>
                </c:pt>
                <c:pt idx="2240">
                  <c:v>0.51383220984296896</c:v>
                </c:pt>
                <c:pt idx="2241">
                  <c:v>0.51393883061680201</c:v>
                </c:pt>
                <c:pt idx="2242">
                  <c:v>0.51429039712480096</c:v>
                </c:pt>
                <c:pt idx="2243">
                  <c:v>0.51435865688101601</c:v>
                </c:pt>
                <c:pt idx="2244">
                  <c:v>0.51435865688101601</c:v>
                </c:pt>
                <c:pt idx="2245">
                  <c:v>0.51437727156468205</c:v>
                </c:pt>
                <c:pt idx="2246">
                  <c:v>0.51437727156468205</c:v>
                </c:pt>
                <c:pt idx="2247">
                  <c:v>0.51483590746165397</c:v>
                </c:pt>
                <c:pt idx="2248">
                  <c:v>0.51508425269812497</c:v>
                </c:pt>
                <c:pt idx="2249">
                  <c:v>0.51513490520543204</c:v>
                </c:pt>
                <c:pt idx="2250">
                  <c:v>0.51513490520543204</c:v>
                </c:pt>
                <c:pt idx="2251">
                  <c:v>0.51513490520543204</c:v>
                </c:pt>
                <c:pt idx="2252">
                  <c:v>0.51538734285148102</c:v>
                </c:pt>
                <c:pt idx="2253">
                  <c:v>0.51555968941993602</c:v>
                </c:pt>
                <c:pt idx="2254">
                  <c:v>0.51623495334690905</c:v>
                </c:pt>
                <c:pt idx="2255">
                  <c:v>0.51625893035023995</c:v>
                </c:pt>
                <c:pt idx="2256">
                  <c:v>0.51700283372346301</c:v>
                </c:pt>
                <c:pt idx="2257">
                  <c:v>0.51712138959508902</c:v>
                </c:pt>
                <c:pt idx="2258">
                  <c:v>0.51756123820272804</c:v>
                </c:pt>
                <c:pt idx="2259">
                  <c:v>0.51766009284435299</c:v>
                </c:pt>
                <c:pt idx="2260">
                  <c:v>0.51800912597178606</c:v>
                </c:pt>
                <c:pt idx="2261">
                  <c:v>0.51800912597178606</c:v>
                </c:pt>
                <c:pt idx="2262">
                  <c:v>0.51831414602720705</c:v>
                </c:pt>
                <c:pt idx="2263">
                  <c:v>0.51846571531649399</c:v>
                </c:pt>
                <c:pt idx="2264">
                  <c:v>0.51874648649824595</c:v>
                </c:pt>
                <c:pt idx="2265">
                  <c:v>0.51886072823217499</c:v>
                </c:pt>
                <c:pt idx="2266">
                  <c:v>0.51994318731092204</c:v>
                </c:pt>
                <c:pt idx="2267">
                  <c:v>0.52018718904652494</c:v>
                </c:pt>
                <c:pt idx="2268">
                  <c:v>0.52025179139480004</c:v>
                </c:pt>
                <c:pt idx="2269">
                  <c:v>0.52043049988775203</c:v>
                </c:pt>
                <c:pt idx="2270">
                  <c:v>0.52051149679526498</c:v>
                </c:pt>
                <c:pt idx="2271">
                  <c:v>0.52059482821547498</c:v>
                </c:pt>
                <c:pt idx="2272">
                  <c:v>0.520607023093411</c:v>
                </c:pt>
                <c:pt idx="2273">
                  <c:v>0.52112511871992395</c:v>
                </c:pt>
                <c:pt idx="2274">
                  <c:v>0.52149045542922201</c:v>
                </c:pt>
                <c:pt idx="2275">
                  <c:v>0.52207755818637902</c:v>
                </c:pt>
                <c:pt idx="2276">
                  <c:v>0.52238818065333903</c:v>
                </c:pt>
                <c:pt idx="2277">
                  <c:v>0.52249874894995096</c:v>
                </c:pt>
                <c:pt idx="2278">
                  <c:v>0.522624929835525</c:v>
                </c:pt>
                <c:pt idx="2279">
                  <c:v>0.52279449585334203</c:v>
                </c:pt>
                <c:pt idx="2280">
                  <c:v>0.52289897742806202</c:v>
                </c:pt>
                <c:pt idx="2281">
                  <c:v>0.52437087392545201</c:v>
                </c:pt>
                <c:pt idx="2282">
                  <c:v>0.52453411038519804</c:v>
                </c:pt>
                <c:pt idx="2283">
                  <c:v>0.52459416118912205</c:v>
                </c:pt>
                <c:pt idx="2284">
                  <c:v>0.52475625218954103</c:v>
                </c:pt>
                <c:pt idx="2285">
                  <c:v>0.52567017985500597</c:v>
                </c:pt>
                <c:pt idx="2286">
                  <c:v>0.52573659123612704</c:v>
                </c:pt>
                <c:pt idx="2287">
                  <c:v>0.52607169441926505</c:v>
                </c:pt>
                <c:pt idx="2288">
                  <c:v>0.52616113328041303</c:v>
                </c:pt>
                <c:pt idx="2289">
                  <c:v>0.52621220478629105</c:v>
                </c:pt>
                <c:pt idx="2290">
                  <c:v>0.52621220478629105</c:v>
                </c:pt>
                <c:pt idx="2291">
                  <c:v>0.52639768469761405</c:v>
                </c:pt>
                <c:pt idx="2292">
                  <c:v>0.52639768469761405</c:v>
                </c:pt>
                <c:pt idx="2293">
                  <c:v>0.52655411712272904</c:v>
                </c:pt>
                <c:pt idx="2294">
                  <c:v>0.52675600776687403</c:v>
                </c:pt>
                <c:pt idx="2295">
                  <c:v>0.52675600776687403</c:v>
                </c:pt>
                <c:pt idx="2296">
                  <c:v>0.52714452599549699</c:v>
                </c:pt>
                <c:pt idx="2297">
                  <c:v>0.52744961709986604</c:v>
                </c:pt>
                <c:pt idx="2298">
                  <c:v>0.52765940732792405</c:v>
                </c:pt>
                <c:pt idx="2299">
                  <c:v>0.52778637552265295</c:v>
                </c:pt>
                <c:pt idx="2300">
                  <c:v>0.52819273686116996</c:v>
                </c:pt>
                <c:pt idx="2301">
                  <c:v>0.52820786325009506</c:v>
                </c:pt>
                <c:pt idx="2302">
                  <c:v>0.52820786325009506</c:v>
                </c:pt>
                <c:pt idx="2303">
                  <c:v>0.52833880757275198</c:v>
                </c:pt>
                <c:pt idx="2304">
                  <c:v>0.52874967264421602</c:v>
                </c:pt>
                <c:pt idx="2305">
                  <c:v>0.52908257763575195</c:v>
                </c:pt>
                <c:pt idx="2306">
                  <c:v>0.52935978057508704</c:v>
                </c:pt>
                <c:pt idx="2307">
                  <c:v>0.52995370333659897</c:v>
                </c:pt>
                <c:pt idx="2308">
                  <c:v>0.53018835227753203</c:v>
                </c:pt>
                <c:pt idx="2309">
                  <c:v>0.53042200593281796</c:v>
                </c:pt>
                <c:pt idx="2310">
                  <c:v>0.53059217597802999</c:v>
                </c:pt>
                <c:pt idx="2311">
                  <c:v>0.53140905065759703</c:v>
                </c:pt>
                <c:pt idx="2312">
                  <c:v>0.53145767785259901</c:v>
                </c:pt>
                <c:pt idx="2313">
                  <c:v>0.53160981970639098</c:v>
                </c:pt>
                <c:pt idx="2314">
                  <c:v>0.53160981970639098</c:v>
                </c:pt>
                <c:pt idx="2315">
                  <c:v>0.53221377086256805</c:v>
                </c:pt>
                <c:pt idx="2316">
                  <c:v>0.53225854842419196</c:v>
                </c:pt>
                <c:pt idx="2317">
                  <c:v>0.53235576841443799</c:v>
                </c:pt>
                <c:pt idx="2318">
                  <c:v>0.53280686193015203</c:v>
                </c:pt>
                <c:pt idx="2319">
                  <c:v>0.53280686193015203</c:v>
                </c:pt>
                <c:pt idx="2320">
                  <c:v>0.53304879727249999</c:v>
                </c:pt>
                <c:pt idx="2321">
                  <c:v>0.53329328789242203</c:v>
                </c:pt>
                <c:pt idx="2322">
                  <c:v>0.53342011393439603</c:v>
                </c:pt>
                <c:pt idx="2323">
                  <c:v>0.53342011393439603</c:v>
                </c:pt>
                <c:pt idx="2324">
                  <c:v>0.53385717095499297</c:v>
                </c:pt>
                <c:pt idx="2325">
                  <c:v>0.53385717095499297</c:v>
                </c:pt>
                <c:pt idx="2326">
                  <c:v>0.53431662282996595</c:v>
                </c:pt>
                <c:pt idx="2327">
                  <c:v>0.53456138638740602</c:v>
                </c:pt>
                <c:pt idx="2328">
                  <c:v>0.53492185558465899</c:v>
                </c:pt>
                <c:pt idx="2329">
                  <c:v>0.53492185558465899</c:v>
                </c:pt>
                <c:pt idx="2330">
                  <c:v>0.53497922109780005</c:v>
                </c:pt>
                <c:pt idx="2331">
                  <c:v>0.53566501000391797</c:v>
                </c:pt>
                <c:pt idx="2332">
                  <c:v>0.53572646432357496</c:v>
                </c:pt>
                <c:pt idx="2333">
                  <c:v>0.53582553557599999</c:v>
                </c:pt>
                <c:pt idx="2334">
                  <c:v>0.535923249890497</c:v>
                </c:pt>
                <c:pt idx="2335">
                  <c:v>0.53613720112971897</c:v>
                </c:pt>
                <c:pt idx="2336">
                  <c:v>0.53727258773986397</c:v>
                </c:pt>
                <c:pt idx="2337">
                  <c:v>0.53771217210691602</c:v>
                </c:pt>
                <c:pt idx="2338">
                  <c:v>0.53779336516552401</c:v>
                </c:pt>
                <c:pt idx="2339">
                  <c:v>0.53811480865655903</c:v>
                </c:pt>
                <c:pt idx="2340">
                  <c:v>0.53878166436517105</c:v>
                </c:pt>
                <c:pt idx="2341">
                  <c:v>0.53908514089503501</c:v>
                </c:pt>
                <c:pt idx="2342">
                  <c:v>0.53955268036654003</c:v>
                </c:pt>
                <c:pt idx="2343">
                  <c:v>0.53955268036654003</c:v>
                </c:pt>
                <c:pt idx="2344">
                  <c:v>0.53963791530310001</c:v>
                </c:pt>
                <c:pt idx="2345">
                  <c:v>0.53992829947229204</c:v>
                </c:pt>
                <c:pt idx="2346">
                  <c:v>0.54011277586810502</c:v>
                </c:pt>
                <c:pt idx="2347">
                  <c:v>0.54039441747772099</c:v>
                </c:pt>
                <c:pt idx="2348">
                  <c:v>0.54051769648537196</c:v>
                </c:pt>
                <c:pt idx="2349">
                  <c:v>0.54065522336301997</c:v>
                </c:pt>
                <c:pt idx="2350">
                  <c:v>0.54073352939744701</c:v>
                </c:pt>
                <c:pt idx="2351">
                  <c:v>0.54103605808050803</c:v>
                </c:pt>
                <c:pt idx="2352">
                  <c:v>0.54160411551579102</c:v>
                </c:pt>
                <c:pt idx="2353">
                  <c:v>0.54160728904441902</c:v>
                </c:pt>
                <c:pt idx="2354">
                  <c:v>0.54198943698023905</c:v>
                </c:pt>
                <c:pt idx="2355">
                  <c:v>0.54218094734332101</c:v>
                </c:pt>
                <c:pt idx="2356">
                  <c:v>0.54226083000218195</c:v>
                </c:pt>
                <c:pt idx="2357">
                  <c:v>0.54230993629968804</c:v>
                </c:pt>
                <c:pt idx="2358">
                  <c:v>0.54264284041867294</c:v>
                </c:pt>
                <c:pt idx="2359">
                  <c:v>0.54272123402364003</c:v>
                </c:pt>
                <c:pt idx="2360">
                  <c:v>0.54336347572813604</c:v>
                </c:pt>
                <c:pt idx="2361">
                  <c:v>0.54339473549989303</c:v>
                </c:pt>
                <c:pt idx="2362">
                  <c:v>0.54340795066202796</c:v>
                </c:pt>
                <c:pt idx="2363">
                  <c:v>0.543657492945397</c:v>
                </c:pt>
                <c:pt idx="2364">
                  <c:v>0.54374502183280704</c:v>
                </c:pt>
                <c:pt idx="2365">
                  <c:v>0.54397954614512201</c:v>
                </c:pt>
                <c:pt idx="2366">
                  <c:v>0.54441179784253402</c:v>
                </c:pt>
                <c:pt idx="2367">
                  <c:v>0.54442041762011795</c:v>
                </c:pt>
                <c:pt idx="2368">
                  <c:v>0.54480269859295005</c:v>
                </c:pt>
                <c:pt idx="2369">
                  <c:v>0.54526509769075904</c:v>
                </c:pt>
                <c:pt idx="2370">
                  <c:v>0.54557839564611299</c:v>
                </c:pt>
                <c:pt idx="2371">
                  <c:v>0.54592501567708396</c:v>
                </c:pt>
                <c:pt idx="2372">
                  <c:v>0.54592501567708396</c:v>
                </c:pt>
                <c:pt idx="2373">
                  <c:v>0.54626923485428802</c:v>
                </c:pt>
                <c:pt idx="2374">
                  <c:v>0.546420719388095</c:v>
                </c:pt>
                <c:pt idx="2375">
                  <c:v>0.54714324511866896</c:v>
                </c:pt>
                <c:pt idx="2376">
                  <c:v>0.54749336867808995</c:v>
                </c:pt>
                <c:pt idx="2377">
                  <c:v>0.54749336867808995</c:v>
                </c:pt>
                <c:pt idx="2378">
                  <c:v>0.54873554687049297</c:v>
                </c:pt>
                <c:pt idx="2379">
                  <c:v>0.54903724697661904</c:v>
                </c:pt>
                <c:pt idx="2380">
                  <c:v>0.54966519129095304</c:v>
                </c:pt>
                <c:pt idx="2381">
                  <c:v>0.54966519129095304</c:v>
                </c:pt>
                <c:pt idx="2382">
                  <c:v>0.549678814626676</c:v>
                </c:pt>
                <c:pt idx="2383">
                  <c:v>0.549678814626676</c:v>
                </c:pt>
                <c:pt idx="2384">
                  <c:v>0.55001667958053102</c:v>
                </c:pt>
                <c:pt idx="2385">
                  <c:v>0.55060414568538496</c:v>
                </c:pt>
                <c:pt idx="2386">
                  <c:v>0.55060414568538496</c:v>
                </c:pt>
                <c:pt idx="2387">
                  <c:v>0.55062895490635799</c:v>
                </c:pt>
                <c:pt idx="2388">
                  <c:v>0.55084234185766201</c:v>
                </c:pt>
                <c:pt idx="2389">
                  <c:v>0.55085627886101696</c:v>
                </c:pt>
                <c:pt idx="2390">
                  <c:v>0.55125676179837702</c:v>
                </c:pt>
                <c:pt idx="2391">
                  <c:v>0.551283057523694</c:v>
                </c:pt>
                <c:pt idx="2392">
                  <c:v>0.55143996307370002</c:v>
                </c:pt>
                <c:pt idx="2393">
                  <c:v>0.55168182256320997</c:v>
                </c:pt>
                <c:pt idx="2394">
                  <c:v>0.55170535692530798</c:v>
                </c:pt>
                <c:pt idx="2395">
                  <c:v>0.55170535692530798</c:v>
                </c:pt>
                <c:pt idx="2396">
                  <c:v>0.552038386352521</c:v>
                </c:pt>
                <c:pt idx="2397">
                  <c:v>0.552038386352521</c:v>
                </c:pt>
                <c:pt idx="2398">
                  <c:v>0.55211986960002701</c:v>
                </c:pt>
                <c:pt idx="2399">
                  <c:v>0.55220952155682801</c:v>
                </c:pt>
                <c:pt idx="2400">
                  <c:v>0.55225634182416405</c:v>
                </c:pt>
                <c:pt idx="2401">
                  <c:v>0.55234551443791502</c:v>
                </c:pt>
                <c:pt idx="2402">
                  <c:v>0.55251934916019396</c:v>
                </c:pt>
                <c:pt idx="2403">
                  <c:v>0.552620691674929</c:v>
                </c:pt>
                <c:pt idx="2404">
                  <c:v>0.55270782718376799</c:v>
                </c:pt>
                <c:pt idx="2405">
                  <c:v>0.55297871532748299</c:v>
                </c:pt>
                <c:pt idx="2406">
                  <c:v>0.55314293659363201</c:v>
                </c:pt>
                <c:pt idx="2407">
                  <c:v>0.55325194950199597</c:v>
                </c:pt>
                <c:pt idx="2408">
                  <c:v>0.55325194950199597</c:v>
                </c:pt>
                <c:pt idx="2409">
                  <c:v>0.55348426291404396</c:v>
                </c:pt>
                <c:pt idx="2410">
                  <c:v>0.55359993271083496</c:v>
                </c:pt>
                <c:pt idx="2411">
                  <c:v>0.55378629177778005</c:v>
                </c:pt>
                <c:pt idx="2412">
                  <c:v>0.55400715546160895</c:v>
                </c:pt>
                <c:pt idx="2413">
                  <c:v>0.55422112302621696</c:v>
                </c:pt>
                <c:pt idx="2414">
                  <c:v>0.55422112302621696</c:v>
                </c:pt>
                <c:pt idx="2415">
                  <c:v>0.55448726161959505</c:v>
                </c:pt>
                <c:pt idx="2416">
                  <c:v>0.55453346838085904</c:v>
                </c:pt>
                <c:pt idx="2417">
                  <c:v>0.55536255653762401</c:v>
                </c:pt>
                <c:pt idx="2418">
                  <c:v>0.55542982568670196</c:v>
                </c:pt>
                <c:pt idx="2419">
                  <c:v>0.55542982568670196</c:v>
                </c:pt>
                <c:pt idx="2420">
                  <c:v>0.55571129554482801</c:v>
                </c:pt>
                <c:pt idx="2421">
                  <c:v>0.55607594909687197</c:v>
                </c:pt>
                <c:pt idx="2422">
                  <c:v>0.55634579160887698</c:v>
                </c:pt>
                <c:pt idx="2423">
                  <c:v>0.55642383071508505</c:v>
                </c:pt>
                <c:pt idx="2424">
                  <c:v>0.55643448315178301</c:v>
                </c:pt>
                <c:pt idx="2425">
                  <c:v>0.55650794739711695</c:v>
                </c:pt>
                <c:pt idx="2426">
                  <c:v>0.55666987029172599</c:v>
                </c:pt>
                <c:pt idx="2427">
                  <c:v>0.55673996545958704</c:v>
                </c:pt>
                <c:pt idx="2428">
                  <c:v>0.55680080808075705</c:v>
                </c:pt>
                <c:pt idx="2429">
                  <c:v>0.55758437624801105</c:v>
                </c:pt>
                <c:pt idx="2430">
                  <c:v>0.55758437624801105</c:v>
                </c:pt>
                <c:pt idx="2431">
                  <c:v>0.55779368049122802</c:v>
                </c:pt>
                <c:pt idx="2432">
                  <c:v>0.55779368049122802</c:v>
                </c:pt>
                <c:pt idx="2433">
                  <c:v>0.55779368049122802</c:v>
                </c:pt>
                <c:pt idx="2434">
                  <c:v>0.55875631737411602</c:v>
                </c:pt>
                <c:pt idx="2435">
                  <c:v>0.55886601306487405</c:v>
                </c:pt>
                <c:pt idx="2436">
                  <c:v>0.55893145296159097</c:v>
                </c:pt>
                <c:pt idx="2437">
                  <c:v>0.55964945662283905</c:v>
                </c:pt>
                <c:pt idx="2438">
                  <c:v>0.56030391707789795</c:v>
                </c:pt>
                <c:pt idx="2439">
                  <c:v>0.56042172491104203</c:v>
                </c:pt>
                <c:pt idx="2440">
                  <c:v>0.56042172491104203</c:v>
                </c:pt>
                <c:pt idx="2441">
                  <c:v>0.56042172491104203</c:v>
                </c:pt>
                <c:pt idx="2442">
                  <c:v>0.56089925342073699</c:v>
                </c:pt>
                <c:pt idx="2443">
                  <c:v>0.56127058919371697</c:v>
                </c:pt>
                <c:pt idx="2444">
                  <c:v>0.56130257000341399</c:v>
                </c:pt>
                <c:pt idx="2445">
                  <c:v>0.561882577293362</c:v>
                </c:pt>
                <c:pt idx="2446">
                  <c:v>0.562049686589703</c:v>
                </c:pt>
                <c:pt idx="2447">
                  <c:v>0.56207836425873203</c:v>
                </c:pt>
                <c:pt idx="2448">
                  <c:v>0.56266077200356401</c:v>
                </c:pt>
                <c:pt idx="2449">
                  <c:v>0.56266077200356401</c:v>
                </c:pt>
                <c:pt idx="2450">
                  <c:v>0.56286526247309299</c:v>
                </c:pt>
                <c:pt idx="2451">
                  <c:v>0.56341558104881995</c:v>
                </c:pt>
                <c:pt idx="2452">
                  <c:v>0.56343514016777396</c:v>
                </c:pt>
                <c:pt idx="2453">
                  <c:v>0.563524825840787</c:v>
                </c:pt>
                <c:pt idx="2454">
                  <c:v>0.56449627422494097</c:v>
                </c:pt>
                <c:pt idx="2455">
                  <c:v>0.56452567657672204</c:v>
                </c:pt>
                <c:pt idx="2456">
                  <c:v>0.56464636609183705</c:v>
                </c:pt>
                <c:pt idx="2457">
                  <c:v>0.56473090389246094</c:v>
                </c:pt>
                <c:pt idx="2458">
                  <c:v>0.56484997434450301</c:v>
                </c:pt>
                <c:pt idx="2459">
                  <c:v>0.56499022697726298</c:v>
                </c:pt>
                <c:pt idx="2460">
                  <c:v>0.56503640311477799</c:v>
                </c:pt>
                <c:pt idx="2461">
                  <c:v>0.56523015874676896</c:v>
                </c:pt>
                <c:pt idx="2462">
                  <c:v>0.56537896241399699</c:v>
                </c:pt>
                <c:pt idx="2463">
                  <c:v>0.56557718297940995</c:v>
                </c:pt>
                <c:pt idx="2464">
                  <c:v>0.56613465051171497</c:v>
                </c:pt>
                <c:pt idx="2465">
                  <c:v>0.56656519936379501</c:v>
                </c:pt>
                <c:pt idx="2466">
                  <c:v>0.56695099505518298</c:v>
                </c:pt>
                <c:pt idx="2467">
                  <c:v>0.56725832005836196</c:v>
                </c:pt>
                <c:pt idx="2468">
                  <c:v>0.56735979626392996</c:v>
                </c:pt>
                <c:pt idx="2469">
                  <c:v>0.56770554320113098</c:v>
                </c:pt>
                <c:pt idx="2470">
                  <c:v>0.56847403971894594</c:v>
                </c:pt>
                <c:pt idx="2471">
                  <c:v>0.56847403971894594</c:v>
                </c:pt>
                <c:pt idx="2472">
                  <c:v>0.56853420721229297</c:v>
                </c:pt>
                <c:pt idx="2473">
                  <c:v>0.56854001800732801</c:v>
                </c:pt>
                <c:pt idx="2474">
                  <c:v>0.56882954287702103</c:v>
                </c:pt>
                <c:pt idx="2475">
                  <c:v>0.56908544601737898</c:v>
                </c:pt>
                <c:pt idx="2476">
                  <c:v>0.56931305534436205</c:v>
                </c:pt>
                <c:pt idx="2477">
                  <c:v>0.56983156356095199</c:v>
                </c:pt>
                <c:pt idx="2478">
                  <c:v>0.56983156356095199</c:v>
                </c:pt>
                <c:pt idx="2479">
                  <c:v>0.56987457477430004</c:v>
                </c:pt>
                <c:pt idx="2480">
                  <c:v>0.570151865679702</c:v>
                </c:pt>
                <c:pt idx="2481">
                  <c:v>0.570611504919176</c:v>
                </c:pt>
                <c:pt idx="2482">
                  <c:v>0.57155895142730095</c:v>
                </c:pt>
                <c:pt idx="2483">
                  <c:v>0.57157981501096999</c:v>
                </c:pt>
                <c:pt idx="2484">
                  <c:v>0.57157981501096999</c:v>
                </c:pt>
                <c:pt idx="2485">
                  <c:v>0.57182995645608503</c:v>
                </c:pt>
                <c:pt idx="2486">
                  <c:v>0.57182995645608503</c:v>
                </c:pt>
                <c:pt idx="2487">
                  <c:v>0.57203413223857003</c:v>
                </c:pt>
                <c:pt idx="2488">
                  <c:v>0.57203413223857003</c:v>
                </c:pt>
                <c:pt idx="2489">
                  <c:v>0.57214821621163803</c:v>
                </c:pt>
                <c:pt idx="2490">
                  <c:v>0.57216828335377301</c:v>
                </c:pt>
                <c:pt idx="2491">
                  <c:v>0.57280652884261396</c:v>
                </c:pt>
                <c:pt idx="2492">
                  <c:v>0.57304876694668205</c:v>
                </c:pt>
                <c:pt idx="2493">
                  <c:v>0.57304876694668205</c:v>
                </c:pt>
                <c:pt idx="2494">
                  <c:v>0.57372825981200803</c:v>
                </c:pt>
                <c:pt idx="2495">
                  <c:v>0.57412892403718996</c:v>
                </c:pt>
                <c:pt idx="2496">
                  <c:v>0.57437752848751999</c:v>
                </c:pt>
                <c:pt idx="2497">
                  <c:v>0.57454982912752195</c:v>
                </c:pt>
                <c:pt idx="2498">
                  <c:v>0.57455314978052896</c:v>
                </c:pt>
                <c:pt idx="2499">
                  <c:v>0.57517279983005798</c:v>
                </c:pt>
                <c:pt idx="2500">
                  <c:v>0.57578101352404898</c:v>
                </c:pt>
                <c:pt idx="2501">
                  <c:v>0.576183383030207</c:v>
                </c:pt>
                <c:pt idx="2502">
                  <c:v>0.57630778412195804</c:v>
                </c:pt>
                <c:pt idx="2503">
                  <c:v>0.57645059035148405</c:v>
                </c:pt>
                <c:pt idx="2504">
                  <c:v>0.57645059035148405</c:v>
                </c:pt>
                <c:pt idx="2505">
                  <c:v>0.57697596269360096</c:v>
                </c:pt>
                <c:pt idx="2506">
                  <c:v>0.576991733274694</c:v>
                </c:pt>
                <c:pt idx="2507">
                  <c:v>0.576991733274694</c:v>
                </c:pt>
                <c:pt idx="2508">
                  <c:v>0.57708023539619202</c:v>
                </c:pt>
                <c:pt idx="2509">
                  <c:v>0.57730468261897705</c:v>
                </c:pt>
                <c:pt idx="2510">
                  <c:v>0.57796299754702896</c:v>
                </c:pt>
                <c:pt idx="2511">
                  <c:v>0.578214747510439</c:v>
                </c:pt>
                <c:pt idx="2512">
                  <c:v>0.57848843139342798</c:v>
                </c:pt>
                <c:pt idx="2513">
                  <c:v>0.57868520663341905</c:v>
                </c:pt>
                <c:pt idx="2514">
                  <c:v>0.57876073068295997</c:v>
                </c:pt>
                <c:pt idx="2515">
                  <c:v>0.57894286766687497</c:v>
                </c:pt>
                <c:pt idx="2516">
                  <c:v>0.58071068981936202</c:v>
                </c:pt>
                <c:pt idx="2517">
                  <c:v>0.580735190683765</c:v>
                </c:pt>
                <c:pt idx="2518">
                  <c:v>0.580735190683765</c:v>
                </c:pt>
                <c:pt idx="2519">
                  <c:v>0.58256333203608601</c:v>
                </c:pt>
                <c:pt idx="2520">
                  <c:v>0.583852151003733</c:v>
                </c:pt>
                <c:pt idx="2521">
                  <c:v>0.58412400035456302</c:v>
                </c:pt>
                <c:pt idx="2522">
                  <c:v>0.58418919703734096</c:v>
                </c:pt>
                <c:pt idx="2523">
                  <c:v>0.58511239999331099</c:v>
                </c:pt>
                <c:pt idx="2524">
                  <c:v>0.58580462787067</c:v>
                </c:pt>
                <c:pt idx="2525">
                  <c:v>0.58699021588396205</c:v>
                </c:pt>
                <c:pt idx="2526">
                  <c:v>0.58702245058198699</c:v>
                </c:pt>
                <c:pt idx="2527">
                  <c:v>0.587034966065896</c:v>
                </c:pt>
                <c:pt idx="2528">
                  <c:v>0.587034966065896</c:v>
                </c:pt>
                <c:pt idx="2529">
                  <c:v>0.58732277785250897</c:v>
                </c:pt>
                <c:pt idx="2530">
                  <c:v>0.58748334728390805</c:v>
                </c:pt>
                <c:pt idx="2531">
                  <c:v>0.58772785101274505</c:v>
                </c:pt>
                <c:pt idx="2532">
                  <c:v>0.588055454441614</c:v>
                </c:pt>
                <c:pt idx="2533">
                  <c:v>0.588055454441614</c:v>
                </c:pt>
                <c:pt idx="2534">
                  <c:v>0.58843537264977397</c:v>
                </c:pt>
                <c:pt idx="2535">
                  <c:v>0.58858678838874101</c:v>
                </c:pt>
                <c:pt idx="2536">
                  <c:v>0.58879403173803802</c:v>
                </c:pt>
                <c:pt idx="2537">
                  <c:v>0.58903676766205004</c:v>
                </c:pt>
                <c:pt idx="2538">
                  <c:v>0.58980498001540105</c:v>
                </c:pt>
                <c:pt idx="2539">
                  <c:v>0.59031252313955995</c:v>
                </c:pt>
                <c:pt idx="2540">
                  <c:v>0.59057048201512197</c:v>
                </c:pt>
                <c:pt idx="2541">
                  <c:v>0.59187220822394204</c:v>
                </c:pt>
                <c:pt idx="2542">
                  <c:v>0.59187220822394204</c:v>
                </c:pt>
                <c:pt idx="2543">
                  <c:v>0.59190097788117302</c:v>
                </c:pt>
                <c:pt idx="2544">
                  <c:v>0.59190097788117302</c:v>
                </c:pt>
                <c:pt idx="2545">
                  <c:v>0.59194658894431895</c:v>
                </c:pt>
                <c:pt idx="2546">
                  <c:v>0.59201987433581804</c:v>
                </c:pt>
                <c:pt idx="2547">
                  <c:v>0.59297957440243698</c:v>
                </c:pt>
                <c:pt idx="2548">
                  <c:v>0.59353492169785005</c:v>
                </c:pt>
                <c:pt idx="2549">
                  <c:v>0.59370789441369998</c:v>
                </c:pt>
                <c:pt idx="2550">
                  <c:v>0.59419772940910898</c:v>
                </c:pt>
                <c:pt idx="2551">
                  <c:v>0.59445677598174795</c:v>
                </c:pt>
                <c:pt idx="2552">
                  <c:v>0.59496938775459596</c:v>
                </c:pt>
                <c:pt idx="2553">
                  <c:v>0.59496938775459596</c:v>
                </c:pt>
                <c:pt idx="2554">
                  <c:v>0.59511636567859305</c:v>
                </c:pt>
                <c:pt idx="2555">
                  <c:v>0.59526315575797595</c:v>
                </c:pt>
                <c:pt idx="2556">
                  <c:v>0.59549809415381205</c:v>
                </c:pt>
                <c:pt idx="2557">
                  <c:v>0.59618622248312703</c:v>
                </c:pt>
                <c:pt idx="2558">
                  <c:v>0.59651319377677303</c:v>
                </c:pt>
                <c:pt idx="2559">
                  <c:v>0.59651319377677303</c:v>
                </c:pt>
                <c:pt idx="2560">
                  <c:v>0.596573050014642</c:v>
                </c:pt>
                <c:pt idx="2561">
                  <c:v>0.59699098950258001</c:v>
                </c:pt>
                <c:pt idx="2562">
                  <c:v>0.59762654631076595</c:v>
                </c:pt>
                <c:pt idx="2563">
                  <c:v>0.59798049629680905</c:v>
                </c:pt>
                <c:pt idx="2564">
                  <c:v>0.59852332042445</c:v>
                </c:pt>
                <c:pt idx="2565">
                  <c:v>0.59852332042445</c:v>
                </c:pt>
                <c:pt idx="2566">
                  <c:v>0.599400736928273</c:v>
                </c:pt>
                <c:pt idx="2567">
                  <c:v>0.60070403620797097</c:v>
                </c:pt>
                <c:pt idx="2568">
                  <c:v>0.60111200561275802</c:v>
                </c:pt>
                <c:pt idx="2569">
                  <c:v>0.60115838152793999</c:v>
                </c:pt>
                <c:pt idx="2570">
                  <c:v>0.60115838152793999</c:v>
                </c:pt>
                <c:pt idx="2571">
                  <c:v>0.60123746361300501</c:v>
                </c:pt>
                <c:pt idx="2572">
                  <c:v>0.60139712150652103</c:v>
                </c:pt>
                <c:pt idx="2573">
                  <c:v>0.60139712150652103</c:v>
                </c:pt>
                <c:pt idx="2574">
                  <c:v>0.60139712150652103</c:v>
                </c:pt>
                <c:pt idx="2575">
                  <c:v>0.60157514227318098</c:v>
                </c:pt>
                <c:pt idx="2576">
                  <c:v>0.60163322221712601</c:v>
                </c:pt>
                <c:pt idx="2577">
                  <c:v>0.60196290512462003</c:v>
                </c:pt>
                <c:pt idx="2578">
                  <c:v>0.60229949815233497</c:v>
                </c:pt>
                <c:pt idx="2579">
                  <c:v>0.60262752972462597</c:v>
                </c:pt>
                <c:pt idx="2580">
                  <c:v>0.60286767988755996</c:v>
                </c:pt>
                <c:pt idx="2581">
                  <c:v>0.60293698751855096</c:v>
                </c:pt>
                <c:pt idx="2582">
                  <c:v>0.60296801053877902</c:v>
                </c:pt>
                <c:pt idx="2583">
                  <c:v>0.60312009945142697</c:v>
                </c:pt>
                <c:pt idx="2584">
                  <c:v>0.60320860894338002</c:v>
                </c:pt>
                <c:pt idx="2585">
                  <c:v>0.60415844830092202</c:v>
                </c:pt>
                <c:pt idx="2586">
                  <c:v>0.60511802244859403</c:v>
                </c:pt>
                <c:pt idx="2587">
                  <c:v>0.60562124750326096</c:v>
                </c:pt>
                <c:pt idx="2588">
                  <c:v>0.60568688693582395</c:v>
                </c:pt>
                <c:pt idx="2589">
                  <c:v>0.60582484502993805</c:v>
                </c:pt>
                <c:pt idx="2590">
                  <c:v>0.60587303136500203</c:v>
                </c:pt>
                <c:pt idx="2591">
                  <c:v>0.60592147738999802</c:v>
                </c:pt>
                <c:pt idx="2592">
                  <c:v>0.60648983895716801</c:v>
                </c:pt>
                <c:pt idx="2593">
                  <c:v>0.60648983895716801</c:v>
                </c:pt>
                <c:pt idx="2594">
                  <c:v>0.60662071344730195</c:v>
                </c:pt>
                <c:pt idx="2595">
                  <c:v>0.60662071344730195</c:v>
                </c:pt>
                <c:pt idx="2596">
                  <c:v>0.60732654937936303</c:v>
                </c:pt>
                <c:pt idx="2597">
                  <c:v>0.60741961844004799</c:v>
                </c:pt>
                <c:pt idx="2598">
                  <c:v>0.60762592964078399</c:v>
                </c:pt>
                <c:pt idx="2599">
                  <c:v>0.60762592964078399</c:v>
                </c:pt>
                <c:pt idx="2600">
                  <c:v>0.60764493545979703</c:v>
                </c:pt>
                <c:pt idx="2601">
                  <c:v>0.608009956198303</c:v>
                </c:pt>
                <c:pt idx="2602">
                  <c:v>0.60839957901013297</c:v>
                </c:pt>
                <c:pt idx="2603">
                  <c:v>0.60839957901013297</c:v>
                </c:pt>
                <c:pt idx="2604">
                  <c:v>0.60908943589067699</c:v>
                </c:pt>
                <c:pt idx="2605">
                  <c:v>0.60920460033929402</c:v>
                </c:pt>
                <c:pt idx="2606">
                  <c:v>0.60920460033929402</c:v>
                </c:pt>
                <c:pt idx="2607">
                  <c:v>0.61046507809420103</c:v>
                </c:pt>
                <c:pt idx="2608">
                  <c:v>0.61100745796540201</c:v>
                </c:pt>
                <c:pt idx="2609">
                  <c:v>0.611228372291723</c:v>
                </c:pt>
                <c:pt idx="2610">
                  <c:v>0.611269228553876</c:v>
                </c:pt>
                <c:pt idx="2611">
                  <c:v>0.61182825094126503</c:v>
                </c:pt>
                <c:pt idx="2612">
                  <c:v>0.61182825094126503</c:v>
                </c:pt>
                <c:pt idx="2613">
                  <c:v>0.61218285036308395</c:v>
                </c:pt>
                <c:pt idx="2614">
                  <c:v>0.61227073046925595</c:v>
                </c:pt>
                <c:pt idx="2615">
                  <c:v>0.61249491077217699</c:v>
                </c:pt>
                <c:pt idx="2616">
                  <c:v>0.61290294177740101</c:v>
                </c:pt>
                <c:pt idx="2617">
                  <c:v>0.61322323946931301</c:v>
                </c:pt>
                <c:pt idx="2618">
                  <c:v>0.61351859311519297</c:v>
                </c:pt>
                <c:pt idx="2619">
                  <c:v>0.61397438768708501</c:v>
                </c:pt>
                <c:pt idx="2620">
                  <c:v>0.61449413983191503</c:v>
                </c:pt>
                <c:pt idx="2621">
                  <c:v>0.61468612110541998</c:v>
                </c:pt>
                <c:pt idx="2622">
                  <c:v>0.61496728009086299</c:v>
                </c:pt>
                <c:pt idx="2623">
                  <c:v>0.61530073270083896</c:v>
                </c:pt>
                <c:pt idx="2624">
                  <c:v>0.615393833364277</c:v>
                </c:pt>
                <c:pt idx="2625">
                  <c:v>0.61552741000526501</c:v>
                </c:pt>
                <c:pt idx="2626">
                  <c:v>0.61731824708034599</c:v>
                </c:pt>
                <c:pt idx="2627">
                  <c:v>0.61735370255114796</c:v>
                </c:pt>
                <c:pt idx="2628">
                  <c:v>0.617485074211365</c:v>
                </c:pt>
                <c:pt idx="2629">
                  <c:v>0.617485074211365</c:v>
                </c:pt>
                <c:pt idx="2630">
                  <c:v>0.61770601597489005</c:v>
                </c:pt>
                <c:pt idx="2631">
                  <c:v>0.61770601597489005</c:v>
                </c:pt>
                <c:pt idx="2632">
                  <c:v>0.61770601597489005</c:v>
                </c:pt>
                <c:pt idx="2633">
                  <c:v>0.61770601597489005</c:v>
                </c:pt>
                <c:pt idx="2634">
                  <c:v>0.61782750984711199</c:v>
                </c:pt>
                <c:pt idx="2635">
                  <c:v>0.61782919048279605</c:v>
                </c:pt>
                <c:pt idx="2636">
                  <c:v>0.61822471915923405</c:v>
                </c:pt>
                <c:pt idx="2637">
                  <c:v>0.61822471915923405</c:v>
                </c:pt>
                <c:pt idx="2638">
                  <c:v>0.61881819170396002</c:v>
                </c:pt>
                <c:pt idx="2639">
                  <c:v>0.61899809614412005</c:v>
                </c:pt>
                <c:pt idx="2640">
                  <c:v>0.61907548486178698</c:v>
                </c:pt>
                <c:pt idx="2641">
                  <c:v>0.61932747613745898</c:v>
                </c:pt>
                <c:pt idx="2642">
                  <c:v>0.61950939716883702</c:v>
                </c:pt>
                <c:pt idx="2643">
                  <c:v>0.61982128151195004</c:v>
                </c:pt>
                <c:pt idx="2644">
                  <c:v>0.61982128151195004</c:v>
                </c:pt>
                <c:pt idx="2645">
                  <c:v>0.61986137455263901</c:v>
                </c:pt>
                <c:pt idx="2646">
                  <c:v>0.62053924014553596</c:v>
                </c:pt>
                <c:pt idx="2647">
                  <c:v>0.62075424376453003</c:v>
                </c:pt>
                <c:pt idx="2648">
                  <c:v>0.62131663461706899</c:v>
                </c:pt>
                <c:pt idx="2649">
                  <c:v>0.62154692435391401</c:v>
                </c:pt>
                <c:pt idx="2650">
                  <c:v>0.62174160281160595</c:v>
                </c:pt>
                <c:pt idx="2651">
                  <c:v>0.62180052408072095</c:v>
                </c:pt>
                <c:pt idx="2652">
                  <c:v>0.62218799032982097</c:v>
                </c:pt>
                <c:pt idx="2653">
                  <c:v>0.622672597372252</c:v>
                </c:pt>
                <c:pt idx="2654">
                  <c:v>0.62275742925753796</c:v>
                </c:pt>
                <c:pt idx="2655">
                  <c:v>0.62327061016702601</c:v>
                </c:pt>
                <c:pt idx="2656">
                  <c:v>0.62351268812956695</c:v>
                </c:pt>
                <c:pt idx="2657">
                  <c:v>0.62374577470172199</c:v>
                </c:pt>
                <c:pt idx="2658">
                  <c:v>0.62422108826982003</c:v>
                </c:pt>
                <c:pt idx="2659">
                  <c:v>0.62429004989384596</c:v>
                </c:pt>
                <c:pt idx="2660">
                  <c:v>0.62445000602474698</c:v>
                </c:pt>
                <c:pt idx="2661">
                  <c:v>0.62445000602474698</c:v>
                </c:pt>
                <c:pt idx="2662">
                  <c:v>0.62473703328556596</c:v>
                </c:pt>
                <c:pt idx="2663">
                  <c:v>0.62531640281589895</c:v>
                </c:pt>
                <c:pt idx="2664">
                  <c:v>0.62531640281589895</c:v>
                </c:pt>
                <c:pt idx="2665">
                  <c:v>0.62534373877434102</c:v>
                </c:pt>
                <c:pt idx="2666">
                  <c:v>0.62573164210554599</c:v>
                </c:pt>
                <c:pt idx="2667">
                  <c:v>0.62620178811120897</c:v>
                </c:pt>
                <c:pt idx="2668">
                  <c:v>0.62625095365543104</c:v>
                </c:pt>
                <c:pt idx="2669">
                  <c:v>0.62630157240909101</c:v>
                </c:pt>
                <c:pt idx="2670">
                  <c:v>0.62671992453898295</c:v>
                </c:pt>
                <c:pt idx="2671">
                  <c:v>0.62695576083339999</c:v>
                </c:pt>
                <c:pt idx="2672">
                  <c:v>0.62698865717488095</c:v>
                </c:pt>
                <c:pt idx="2673">
                  <c:v>0.62698865717488095</c:v>
                </c:pt>
                <c:pt idx="2674">
                  <c:v>0.62730642032989203</c:v>
                </c:pt>
                <c:pt idx="2675">
                  <c:v>0.627359295702692</c:v>
                </c:pt>
                <c:pt idx="2676">
                  <c:v>0.62755720020013395</c:v>
                </c:pt>
                <c:pt idx="2677">
                  <c:v>0.62788523037039101</c:v>
                </c:pt>
                <c:pt idx="2678">
                  <c:v>0.62788523037039101</c:v>
                </c:pt>
                <c:pt idx="2679">
                  <c:v>0.62795981744164298</c:v>
                </c:pt>
                <c:pt idx="2680">
                  <c:v>0.62851232795678602</c:v>
                </c:pt>
                <c:pt idx="2681">
                  <c:v>0.62874014899400699</c:v>
                </c:pt>
                <c:pt idx="2682">
                  <c:v>0.62874014899400699</c:v>
                </c:pt>
                <c:pt idx="2683">
                  <c:v>0.62909153308262999</c:v>
                </c:pt>
                <c:pt idx="2684">
                  <c:v>0.62929796108608405</c:v>
                </c:pt>
                <c:pt idx="2685">
                  <c:v>0.62936742774410703</c:v>
                </c:pt>
                <c:pt idx="2686">
                  <c:v>0.62990180416841302</c:v>
                </c:pt>
                <c:pt idx="2687">
                  <c:v>0.63026423241694796</c:v>
                </c:pt>
                <c:pt idx="2688">
                  <c:v>0.63026423241694796</c:v>
                </c:pt>
                <c:pt idx="2689">
                  <c:v>0.63035372140625201</c:v>
                </c:pt>
                <c:pt idx="2690">
                  <c:v>0.63093722655713802</c:v>
                </c:pt>
                <c:pt idx="2691">
                  <c:v>0.63099607834446902</c:v>
                </c:pt>
                <c:pt idx="2692">
                  <c:v>0.631005613871511</c:v>
                </c:pt>
                <c:pt idx="2693">
                  <c:v>0.63103730598026198</c:v>
                </c:pt>
                <c:pt idx="2694">
                  <c:v>0.63125138896173505</c:v>
                </c:pt>
                <c:pt idx="2695">
                  <c:v>0.631802330335962</c:v>
                </c:pt>
                <c:pt idx="2696">
                  <c:v>0.632225292694369</c:v>
                </c:pt>
                <c:pt idx="2697">
                  <c:v>0.63256089578726804</c:v>
                </c:pt>
                <c:pt idx="2698">
                  <c:v>0.63381574892435399</c:v>
                </c:pt>
                <c:pt idx="2699">
                  <c:v>0.63381574892435399</c:v>
                </c:pt>
                <c:pt idx="2700">
                  <c:v>0.63381574892435399</c:v>
                </c:pt>
                <c:pt idx="2701">
                  <c:v>0.63382559209063105</c:v>
                </c:pt>
                <c:pt idx="2702">
                  <c:v>0.633996128027013</c:v>
                </c:pt>
                <c:pt idx="2703">
                  <c:v>0.63414971156232003</c:v>
                </c:pt>
                <c:pt idx="2704">
                  <c:v>0.63426436982985401</c:v>
                </c:pt>
                <c:pt idx="2705">
                  <c:v>0.63451969687512599</c:v>
                </c:pt>
                <c:pt idx="2706">
                  <c:v>0.63457046804209705</c:v>
                </c:pt>
                <c:pt idx="2707">
                  <c:v>0.63457046804209705</c:v>
                </c:pt>
                <c:pt idx="2708">
                  <c:v>0.63466170670536903</c:v>
                </c:pt>
                <c:pt idx="2709">
                  <c:v>0.63466170670536903</c:v>
                </c:pt>
                <c:pt idx="2710">
                  <c:v>0.63515101706441102</c:v>
                </c:pt>
                <c:pt idx="2711">
                  <c:v>0.63570047966177101</c:v>
                </c:pt>
                <c:pt idx="2712">
                  <c:v>0.63624818185550103</c:v>
                </c:pt>
                <c:pt idx="2713">
                  <c:v>0.63632746772373106</c:v>
                </c:pt>
                <c:pt idx="2714">
                  <c:v>0.63676375571417898</c:v>
                </c:pt>
                <c:pt idx="2715">
                  <c:v>0.63689512353205202</c:v>
                </c:pt>
                <c:pt idx="2716">
                  <c:v>0.63694978813512204</c:v>
                </c:pt>
                <c:pt idx="2717">
                  <c:v>0.63694978813512204</c:v>
                </c:pt>
                <c:pt idx="2718">
                  <c:v>0.63710577737075902</c:v>
                </c:pt>
                <c:pt idx="2719">
                  <c:v>0.63710577737075902</c:v>
                </c:pt>
                <c:pt idx="2720">
                  <c:v>0.63710577737075902</c:v>
                </c:pt>
                <c:pt idx="2721">
                  <c:v>0.63796679329151296</c:v>
                </c:pt>
                <c:pt idx="2722">
                  <c:v>0.63828562684587198</c:v>
                </c:pt>
                <c:pt idx="2723">
                  <c:v>0.63975299815958198</c:v>
                </c:pt>
                <c:pt idx="2724">
                  <c:v>0.63987613305841395</c:v>
                </c:pt>
                <c:pt idx="2725">
                  <c:v>0.63987613305841395</c:v>
                </c:pt>
                <c:pt idx="2726">
                  <c:v>0.64011361526035604</c:v>
                </c:pt>
                <c:pt idx="2727">
                  <c:v>0.64011361526035604</c:v>
                </c:pt>
                <c:pt idx="2728">
                  <c:v>0.64011361526035604</c:v>
                </c:pt>
                <c:pt idx="2729">
                  <c:v>0.640182337021172</c:v>
                </c:pt>
                <c:pt idx="2730">
                  <c:v>0.640182337021172</c:v>
                </c:pt>
                <c:pt idx="2731">
                  <c:v>0.64024427322759203</c:v>
                </c:pt>
                <c:pt idx="2732">
                  <c:v>0.64038604493326101</c:v>
                </c:pt>
                <c:pt idx="2733">
                  <c:v>0.64064749358679096</c:v>
                </c:pt>
                <c:pt idx="2734">
                  <c:v>0.64091651548514805</c:v>
                </c:pt>
                <c:pt idx="2735">
                  <c:v>0.64145282737623999</c:v>
                </c:pt>
                <c:pt idx="2736">
                  <c:v>0.64149700363807105</c:v>
                </c:pt>
                <c:pt idx="2737">
                  <c:v>0.64171801190120703</c:v>
                </c:pt>
                <c:pt idx="2738">
                  <c:v>0.64183930390028199</c:v>
                </c:pt>
                <c:pt idx="2739">
                  <c:v>0.64241036574279298</c:v>
                </c:pt>
                <c:pt idx="2740">
                  <c:v>0.64241036574279298</c:v>
                </c:pt>
                <c:pt idx="2741">
                  <c:v>0.64273956337795002</c:v>
                </c:pt>
                <c:pt idx="2742">
                  <c:v>0.64280466911691203</c:v>
                </c:pt>
                <c:pt idx="2743">
                  <c:v>0.64314131154933896</c:v>
                </c:pt>
                <c:pt idx="2744">
                  <c:v>0.64326914622499598</c:v>
                </c:pt>
                <c:pt idx="2745">
                  <c:v>0.64356644335494595</c:v>
                </c:pt>
                <c:pt idx="2746">
                  <c:v>0.64424131444932597</c:v>
                </c:pt>
                <c:pt idx="2747">
                  <c:v>0.64445015952067697</c:v>
                </c:pt>
                <c:pt idx="2748">
                  <c:v>0.64516170749913904</c:v>
                </c:pt>
                <c:pt idx="2749">
                  <c:v>0.645506321322043</c:v>
                </c:pt>
                <c:pt idx="2750">
                  <c:v>0.64615749960444202</c:v>
                </c:pt>
                <c:pt idx="2751">
                  <c:v>0.64619391972639495</c:v>
                </c:pt>
                <c:pt idx="2752">
                  <c:v>0.646756626174528</c:v>
                </c:pt>
                <c:pt idx="2753">
                  <c:v>0.64679857391661399</c:v>
                </c:pt>
                <c:pt idx="2754">
                  <c:v>0.64701874424803996</c:v>
                </c:pt>
                <c:pt idx="2755">
                  <c:v>0.64705731929986798</c:v>
                </c:pt>
                <c:pt idx="2756">
                  <c:v>0.64705731929986798</c:v>
                </c:pt>
                <c:pt idx="2757">
                  <c:v>0.64729795143009405</c:v>
                </c:pt>
                <c:pt idx="2758">
                  <c:v>0.64729795143009405</c:v>
                </c:pt>
                <c:pt idx="2759">
                  <c:v>0.64731970590196697</c:v>
                </c:pt>
                <c:pt idx="2760">
                  <c:v>0.647526256298115</c:v>
                </c:pt>
                <c:pt idx="2761">
                  <c:v>0.64799867538190403</c:v>
                </c:pt>
                <c:pt idx="2762">
                  <c:v>0.64855497639432902</c:v>
                </c:pt>
                <c:pt idx="2763">
                  <c:v>0.64873594315941296</c:v>
                </c:pt>
                <c:pt idx="2764">
                  <c:v>0.64898389317028005</c:v>
                </c:pt>
                <c:pt idx="2765">
                  <c:v>0.64915207419287002</c:v>
                </c:pt>
                <c:pt idx="2766">
                  <c:v>0.64915207419287002</c:v>
                </c:pt>
                <c:pt idx="2767">
                  <c:v>0.64947072733788302</c:v>
                </c:pt>
                <c:pt idx="2768">
                  <c:v>0.64955305369185501</c:v>
                </c:pt>
                <c:pt idx="2769">
                  <c:v>0.65034421597749603</c:v>
                </c:pt>
                <c:pt idx="2770">
                  <c:v>0.65064973754349797</c:v>
                </c:pt>
                <c:pt idx="2771">
                  <c:v>0.65195405040319598</c:v>
                </c:pt>
                <c:pt idx="2772">
                  <c:v>0.65240650872439698</c:v>
                </c:pt>
                <c:pt idx="2773">
                  <c:v>0.65301119450716305</c:v>
                </c:pt>
                <c:pt idx="2774">
                  <c:v>0.65345654140417897</c:v>
                </c:pt>
                <c:pt idx="2775">
                  <c:v>0.65416614121652705</c:v>
                </c:pt>
                <c:pt idx="2776">
                  <c:v>0.65437283263259505</c:v>
                </c:pt>
                <c:pt idx="2777">
                  <c:v>0.65437283263259505</c:v>
                </c:pt>
                <c:pt idx="2778">
                  <c:v>0.65520463303285603</c:v>
                </c:pt>
                <c:pt idx="2779">
                  <c:v>0.65520467436379404</c:v>
                </c:pt>
                <c:pt idx="2780">
                  <c:v>0.65646176638874498</c:v>
                </c:pt>
                <c:pt idx="2781">
                  <c:v>0.65707934129130197</c:v>
                </c:pt>
                <c:pt idx="2782">
                  <c:v>0.65758443160581403</c:v>
                </c:pt>
                <c:pt idx="2783">
                  <c:v>0.65770082876513603</c:v>
                </c:pt>
                <c:pt idx="2784">
                  <c:v>0.65770082876513603</c:v>
                </c:pt>
                <c:pt idx="2785">
                  <c:v>0.65770082876513603</c:v>
                </c:pt>
                <c:pt idx="2786">
                  <c:v>0.65773176556047497</c:v>
                </c:pt>
                <c:pt idx="2787">
                  <c:v>0.65776203311988901</c:v>
                </c:pt>
                <c:pt idx="2788">
                  <c:v>0.65801757141169503</c:v>
                </c:pt>
                <c:pt idx="2789">
                  <c:v>0.65812034402217401</c:v>
                </c:pt>
                <c:pt idx="2790">
                  <c:v>0.65907092550190904</c:v>
                </c:pt>
                <c:pt idx="2791">
                  <c:v>0.65974058614086695</c:v>
                </c:pt>
                <c:pt idx="2792">
                  <c:v>0.65993406071698302</c:v>
                </c:pt>
                <c:pt idx="2793">
                  <c:v>0.66013925054573497</c:v>
                </c:pt>
                <c:pt idx="2794">
                  <c:v>0.66013925054573497</c:v>
                </c:pt>
                <c:pt idx="2795">
                  <c:v>0.66114903846345796</c:v>
                </c:pt>
                <c:pt idx="2796">
                  <c:v>0.66151009519311998</c:v>
                </c:pt>
                <c:pt idx="2797">
                  <c:v>0.66195250834216501</c:v>
                </c:pt>
                <c:pt idx="2798">
                  <c:v>0.66195250834216501</c:v>
                </c:pt>
                <c:pt idx="2799">
                  <c:v>0.66206032299784501</c:v>
                </c:pt>
                <c:pt idx="2800">
                  <c:v>0.66234266256894203</c:v>
                </c:pt>
                <c:pt idx="2801">
                  <c:v>0.66236360332972</c:v>
                </c:pt>
                <c:pt idx="2802">
                  <c:v>0.662924236551104</c:v>
                </c:pt>
                <c:pt idx="2803">
                  <c:v>0.66355751058013701</c:v>
                </c:pt>
                <c:pt idx="2804">
                  <c:v>0.66405163950052004</c:v>
                </c:pt>
                <c:pt idx="2805">
                  <c:v>0.664403590623309</c:v>
                </c:pt>
                <c:pt idx="2806">
                  <c:v>0.66441988565946097</c:v>
                </c:pt>
                <c:pt idx="2807">
                  <c:v>0.66441988565946097</c:v>
                </c:pt>
                <c:pt idx="2808">
                  <c:v>0.66459984666477501</c:v>
                </c:pt>
                <c:pt idx="2809">
                  <c:v>0.66499972760013804</c:v>
                </c:pt>
                <c:pt idx="2810">
                  <c:v>0.66499972760013804</c:v>
                </c:pt>
                <c:pt idx="2811">
                  <c:v>0.66504651903827305</c:v>
                </c:pt>
                <c:pt idx="2812">
                  <c:v>0.66506869739025198</c:v>
                </c:pt>
                <c:pt idx="2813">
                  <c:v>0.665560537604868</c:v>
                </c:pt>
                <c:pt idx="2814">
                  <c:v>0.665568199372775</c:v>
                </c:pt>
                <c:pt idx="2815">
                  <c:v>0.66580275392775101</c:v>
                </c:pt>
                <c:pt idx="2816">
                  <c:v>0.66582801396261604</c:v>
                </c:pt>
                <c:pt idx="2817">
                  <c:v>0.66614204064858795</c:v>
                </c:pt>
                <c:pt idx="2818">
                  <c:v>0.66645132793229001</c:v>
                </c:pt>
                <c:pt idx="2819">
                  <c:v>0.66669116954044905</c:v>
                </c:pt>
                <c:pt idx="2820">
                  <c:v>0.66675415953582295</c:v>
                </c:pt>
                <c:pt idx="2821">
                  <c:v>0.66688482463472698</c:v>
                </c:pt>
                <c:pt idx="2822">
                  <c:v>0.666928858662029</c:v>
                </c:pt>
                <c:pt idx="2823">
                  <c:v>0.667444164419427</c:v>
                </c:pt>
                <c:pt idx="2824">
                  <c:v>0.66764855864554595</c:v>
                </c:pt>
                <c:pt idx="2825">
                  <c:v>0.66798447212108303</c:v>
                </c:pt>
                <c:pt idx="2826">
                  <c:v>0.66843030779255497</c:v>
                </c:pt>
                <c:pt idx="2827">
                  <c:v>0.66902798223154603</c:v>
                </c:pt>
                <c:pt idx="2828">
                  <c:v>0.66916429807893496</c:v>
                </c:pt>
                <c:pt idx="2829">
                  <c:v>0.66938703733788596</c:v>
                </c:pt>
                <c:pt idx="2830">
                  <c:v>0.66955424545213305</c:v>
                </c:pt>
                <c:pt idx="2831">
                  <c:v>0.66955424545213305</c:v>
                </c:pt>
                <c:pt idx="2832">
                  <c:v>0.66955424545213305</c:v>
                </c:pt>
                <c:pt idx="2833">
                  <c:v>0.67032484363215805</c:v>
                </c:pt>
                <c:pt idx="2834">
                  <c:v>0.67140800680568502</c:v>
                </c:pt>
                <c:pt idx="2835">
                  <c:v>0.67144645557613103</c:v>
                </c:pt>
                <c:pt idx="2836">
                  <c:v>0.67181639843391505</c:v>
                </c:pt>
                <c:pt idx="2837">
                  <c:v>0.67181639843391505</c:v>
                </c:pt>
                <c:pt idx="2838">
                  <c:v>0.672049024064166</c:v>
                </c:pt>
                <c:pt idx="2839">
                  <c:v>0.67206015809584296</c:v>
                </c:pt>
                <c:pt idx="2840">
                  <c:v>0.672347235292724</c:v>
                </c:pt>
                <c:pt idx="2841">
                  <c:v>0.67242339204318002</c:v>
                </c:pt>
                <c:pt idx="2842">
                  <c:v>0.67269982467366396</c:v>
                </c:pt>
                <c:pt idx="2843">
                  <c:v>0.67321025401206003</c:v>
                </c:pt>
                <c:pt idx="2844">
                  <c:v>0.67343414609796404</c:v>
                </c:pt>
                <c:pt idx="2845">
                  <c:v>0.67343414609796404</c:v>
                </c:pt>
                <c:pt idx="2846">
                  <c:v>0.67343414609796404</c:v>
                </c:pt>
                <c:pt idx="2847">
                  <c:v>0.67369702766708395</c:v>
                </c:pt>
                <c:pt idx="2848">
                  <c:v>0.67383387839686404</c:v>
                </c:pt>
                <c:pt idx="2849">
                  <c:v>0.67509613986578498</c:v>
                </c:pt>
                <c:pt idx="2850">
                  <c:v>0.67514779831516902</c:v>
                </c:pt>
                <c:pt idx="2851">
                  <c:v>0.67569020707851102</c:v>
                </c:pt>
                <c:pt idx="2852">
                  <c:v>0.67719518768436504</c:v>
                </c:pt>
                <c:pt idx="2853">
                  <c:v>0.67882105282196004</c:v>
                </c:pt>
                <c:pt idx="2854">
                  <c:v>0.67974144329446995</c:v>
                </c:pt>
                <c:pt idx="2855">
                  <c:v>0.68071246112564099</c:v>
                </c:pt>
                <c:pt idx="2856">
                  <c:v>0.68111077153902699</c:v>
                </c:pt>
                <c:pt idx="2857">
                  <c:v>0.68186820746862298</c:v>
                </c:pt>
                <c:pt idx="2858">
                  <c:v>0.68190261118825302</c:v>
                </c:pt>
                <c:pt idx="2859">
                  <c:v>0.68197583245037596</c:v>
                </c:pt>
                <c:pt idx="2860">
                  <c:v>0.68197583245037596</c:v>
                </c:pt>
                <c:pt idx="2861">
                  <c:v>0.68221477654511997</c:v>
                </c:pt>
                <c:pt idx="2862">
                  <c:v>0.68270345436561197</c:v>
                </c:pt>
                <c:pt idx="2863">
                  <c:v>0.68272056116679602</c:v>
                </c:pt>
                <c:pt idx="2864">
                  <c:v>0.68281984834188902</c:v>
                </c:pt>
                <c:pt idx="2865">
                  <c:v>0.68307184206396299</c:v>
                </c:pt>
                <c:pt idx="2866">
                  <c:v>0.68322088431600503</c:v>
                </c:pt>
                <c:pt idx="2867">
                  <c:v>0.68322088431600503</c:v>
                </c:pt>
                <c:pt idx="2868">
                  <c:v>0.68380785438113401</c:v>
                </c:pt>
                <c:pt idx="2869">
                  <c:v>0.68390748022307402</c:v>
                </c:pt>
                <c:pt idx="2870">
                  <c:v>0.68390748022307402</c:v>
                </c:pt>
                <c:pt idx="2871">
                  <c:v>0.68400408768410303</c:v>
                </c:pt>
                <c:pt idx="2872">
                  <c:v>0.68485643655990203</c:v>
                </c:pt>
                <c:pt idx="2873">
                  <c:v>0.68543461083816504</c:v>
                </c:pt>
                <c:pt idx="2874">
                  <c:v>0.68622768636396103</c:v>
                </c:pt>
                <c:pt idx="2875">
                  <c:v>0.68631768849198305</c:v>
                </c:pt>
                <c:pt idx="2876">
                  <c:v>0.68631768849198305</c:v>
                </c:pt>
                <c:pt idx="2877">
                  <c:v>0.68631768849198305</c:v>
                </c:pt>
                <c:pt idx="2878">
                  <c:v>0.68701271136763198</c:v>
                </c:pt>
                <c:pt idx="2879">
                  <c:v>0.68729519662129301</c:v>
                </c:pt>
                <c:pt idx="2880">
                  <c:v>0.68797540979108296</c:v>
                </c:pt>
                <c:pt idx="2881">
                  <c:v>0.68816288888314503</c:v>
                </c:pt>
                <c:pt idx="2882">
                  <c:v>0.68816288888314503</c:v>
                </c:pt>
                <c:pt idx="2883">
                  <c:v>0.68831999087275397</c:v>
                </c:pt>
                <c:pt idx="2884">
                  <c:v>0.68849271311318605</c:v>
                </c:pt>
                <c:pt idx="2885">
                  <c:v>0.68857468837961</c:v>
                </c:pt>
                <c:pt idx="2886">
                  <c:v>0.68864129700623</c:v>
                </c:pt>
                <c:pt idx="2887">
                  <c:v>0.68864129700623</c:v>
                </c:pt>
                <c:pt idx="2888">
                  <c:v>0.68866151693243804</c:v>
                </c:pt>
                <c:pt idx="2889">
                  <c:v>0.68937222885734994</c:v>
                </c:pt>
                <c:pt idx="2890">
                  <c:v>0.69008644513788597</c:v>
                </c:pt>
                <c:pt idx="2891">
                  <c:v>0.69027347364554204</c:v>
                </c:pt>
                <c:pt idx="2892">
                  <c:v>0.69030628762997803</c:v>
                </c:pt>
                <c:pt idx="2893">
                  <c:v>0.69145043823642705</c:v>
                </c:pt>
                <c:pt idx="2894">
                  <c:v>0.69149585874644903</c:v>
                </c:pt>
                <c:pt idx="2895">
                  <c:v>0.69149585874644903</c:v>
                </c:pt>
                <c:pt idx="2896">
                  <c:v>0.69149585874644903</c:v>
                </c:pt>
                <c:pt idx="2897">
                  <c:v>0.69150221832376102</c:v>
                </c:pt>
                <c:pt idx="2898">
                  <c:v>0.69172371440027602</c:v>
                </c:pt>
                <c:pt idx="2899">
                  <c:v>0.69266690870379299</c:v>
                </c:pt>
                <c:pt idx="2900">
                  <c:v>0.69289789518107503</c:v>
                </c:pt>
                <c:pt idx="2901">
                  <c:v>0.69311815897351503</c:v>
                </c:pt>
                <c:pt idx="2902">
                  <c:v>0.69313428939918198</c:v>
                </c:pt>
                <c:pt idx="2903">
                  <c:v>0.69338151843918805</c:v>
                </c:pt>
                <c:pt idx="2904">
                  <c:v>0.69338151843918805</c:v>
                </c:pt>
                <c:pt idx="2905">
                  <c:v>0.69372813715773396</c:v>
                </c:pt>
                <c:pt idx="2906">
                  <c:v>0.69379370824680398</c:v>
                </c:pt>
                <c:pt idx="2907">
                  <c:v>0.69467160372520298</c:v>
                </c:pt>
                <c:pt idx="2908">
                  <c:v>0.69467160372520298</c:v>
                </c:pt>
                <c:pt idx="2909">
                  <c:v>0.69485199761309202</c:v>
                </c:pt>
                <c:pt idx="2910">
                  <c:v>0.69524967112893798</c:v>
                </c:pt>
                <c:pt idx="2911">
                  <c:v>0.69530491203204103</c:v>
                </c:pt>
                <c:pt idx="2912">
                  <c:v>0.69549920931171105</c:v>
                </c:pt>
                <c:pt idx="2913">
                  <c:v>0.69552682121582998</c:v>
                </c:pt>
                <c:pt idx="2914">
                  <c:v>0.69556697115824195</c:v>
                </c:pt>
                <c:pt idx="2915">
                  <c:v>0.69556697115824195</c:v>
                </c:pt>
                <c:pt idx="2916">
                  <c:v>0.69558313189902599</c:v>
                </c:pt>
                <c:pt idx="2917">
                  <c:v>0.69597244205937703</c:v>
                </c:pt>
                <c:pt idx="2918">
                  <c:v>0.69628599448501405</c:v>
                </c:pt>
                <c:pt idx="2919">
                  <c:v>0.69642692940513096</c:v>
                </c:pt>
                <c:pt idx="2920">
                  <c:v>0.69654629465339402</c:v>
                </c:pt>
                <c:pt idx="2921">
                  <c:v>0.69657310730729805</c:v>
                </c:pt>
                <c:pt idx="2922">
                  <c:v>0.69676878712477597</c:v>
                </c:pt>
                <c:pt idx="2923">
                  <c:v>0.69680144470190097</c:v>
                </c:pt>
                <c:pt idx="2924">
                  <c:v>0.697156232212649</c:v>
                </c:pt>
                <c:pt idx="2925">
                  <c:v>0.697156232212649</c:v>
                </c:pt>
                <c:pt idx="2926">
                  <c:v>0.69729437620492096</c:v>
                </c:pt>
                <c:pt idx="2927">
                  <c:v>0.69760903460087098</c:v>
                </c:pt>
                <c:pt idx="2928">
                  <c:v>0.69884974807198996</c:v>
                </c:pt>
                <c:pt idx="2929">
                  <c:v>0.69884974807198996</c:v>
                </c:pt>
                <c:pt idx="2930">
                  <c:v>0.700193850201694</c:v>
                </c:pt>
                <c:pt idx="2931">
                  <c:v>0.70040829106990599</c:v>
                </c:pt>
                <c:pt idx="2932">
                  <c:v>0.70040829106990599</c:v>
                </c:pt>
                <c:pt idx="2933">
                  <c:v>0.70101632661917401</c:v>
                </c:pt>
                <c:pt idx="2934">
                  <c:v>0.70134228362697304</c:v>
                </c:pt>
                <c:pt idx="2935">
                  <c:v>0.70180144101084196</c:v>
                </c:pt>
                <c:pt idx="2936">
                  <c:v>0.70185279456466498</c:v>
                </c:pt>
                <c:pt idx="2937">
                  <c:v>0.70191880292202402</c:v>
                </c:pt>
                <c:pt idx="2938">
                  <c:v>0.702238574202665</c:v>
                </c:pt>
                <c:pt idx="2939">
                  <c:v>0.70235915122395798</c:v>
                </c:pt>
                <c:pt idx="2940">
                  <c:v>0.70373718507752803</c:v>
                </c:pt>
                <c:pt idx="2941">
                  <c:v>0.70414908637614804</c:v>
                </c:pt>
                <c:pt idx="2942">
                  <c:v>0.70454209710251303</c:v>
                </c:pt>
                <c:pt idx="2943">
                  <c:v>0.70503301343997204</c:v>
                </c:pt>
                <c:pt idx="2944">
                  <c:v>0.70503301343997204</c:v>
                </c:pt>
                <c:pt idx="2945">
                  <c:v>0.70512353375056203</c:v>
                </c:pt>
                <c:pt idx="2946">
                  <c:v>0.70543073058704298</c:v>
                </c:pt>
                <c:pt idx="2947">
                  <c:v>0.70558004819153997</c:v>
                </c:pt>
                <c:pt idx="2948">
                  <c:v>0.70574742981084404</c:v>
                </c:pt>
                <c:pt idx="2949">
                  <c:v>0.705810738794171</c:v>
                </c:pt>
                <c:pt idx="2950">
                  <c:v>0.70619660696627495</c:v>
                </c:pt>
                <c:pt idx="2951">
                  <c:v>0.70706618291200296</c:v>
                </c:pt>
                <c:pt idx="2952">
                  <c:v>0.70706618291200296</c:v>
                </c:pt>
                <c:pt idx="2953">
                  <c:v>0.70718109092040704</c:v>
                </c:pt>
                <c:pt idx="2954">
                  <c:v>0.707892568701737</c:v>
                </c:pt>
                <c:pt idx="2955">
                  <c:v>0.70838408807842101</c:v>
                </c:pt>
                <c:pt idx="2956">
                  <c:v>0.70873429322588999</c:v>
                </c:pt>
                <c:pt idx="2957">
                  <c:v>0.70880975167824001</c:v>
                </c:pt>
                <c:pt idx="2958">
                  <c:v>0.70955298951401002</c:v>
                </c:pt>
                <c:pt idx="2959">
                  <c:v>0.70961977193413805</c:v>
                </c:pt>
                <c:pt idx="2960">
                  <c:v>0.70972883698647404</c:v>
                </c:pt>
                <c:pt idx="2961">
                  <c:v>0.70985783911620304</c:v>
                </c:pt>
                <c:pt idx="2962">
                  <c:v>0.71001429079239198</c:v>
                </c:pt>
                <c:pt idx="2963">
                  <c:v>0.71025087181320801</c:v>
                </c:pt>
                <c:pt idx="2964">
                  <c:v>0.71034431196602299</c:v>
                </c:pt>
                <c:pt idx="2965">
                  <c:v>0.71036608443045002</c:v>
                </c:pt>
                <c:pt idx="2966">
                  <c:v>0.71042382403898097</c:v>
                </c:pt>
                <c:pt idx="2967">
                  <c:v>0.71043798337573505</c:v>
                </c:pt>
                <c:pt idx="2968">
                  <c:v>0.71043798337573505</c:v>
                </c:pt>
                <c:pt idx="2969">
                  <c:v>0.71063852747006995</c:v>
                </c:pt>
                <c:pt idx="2970">
                  <c:v>0.71066059319599895</c:v>
                </c:pt>
                <c:pt idx="2971">
                  <c:v>0.71078226107047404</c:v>
                </c:pt>
                <c:pt idx="2972">
                  <c:v>0.71159518819592005</c:v>
                </c:pt>
                <c:pt idx="2973">
                  <c:v>0.71170913853840401</c:v>
                </c:pt>
                <c:pt idx="2974">
                  <c:v>0.71212937016062705</c:v>
                </c:pt>
                <c:pt idx="2975">
                  <c:v>0.71243486301255898</c:v>
                </c:pt>
                <c:pt idx="2976">
                  <c:v>0.71270512696597899</c:v>
                </c:pt>
                <c:pt idx="2977">
                  <c:v>0.71348429237486799</c:v>
                </c:pt>
                <c:pt idx="2978">
                  <c:v>0.71392149301256502</c:v>
                </c:pt>
                <c:pt idx="2979">
                  <c:v>0.71392149301256502</c:v>
                </c:pt>
                <c:pt idx="2980">
                  <c:v>0.71403064969186703</c:v>
                </c:pt>
                <c:pt idx="2981">
                  <c:v>0.71410114752329601</c:v>
                </c:pt>
                <c:pt idx="2982">
                  <c:v>0.71458781391506698</c:v>
                </c:pt>
                <c:pt idx="2983">
                  <c:v>0.71467406605937001</c:v>
                </c:pt>
                <c:pt idx="2984">
                  <c:v>0.71523868983434302</c:v>
                </c:pt>
                <c:pt idx="2985">
                  <c:v>0.71561056230000197</c:v>
                </c:pt>
                <c:pt idx="2986">
                  <c:v>0.71574552199477004</c:v>
                </c:pt>
                <c:pt idx="2987">
                  <c:v>0.71674552343619802</c:v>
                </c:pt>
                <c:pt idx="2988">
                  <c:v>0.71689622137977405</c:v>
                </c:pt>
                <c:pt idx="2989">
                  <c:v>0.717337786839368</c:v>
                </c:pt>
                <c:pt idx="2990">
                  <c:v>0.71738331051304305</c:v>
                </c:pt>
                <c:pt idx="2991">
                  <c:v>0.71817323703565095</c:v>
                </c:pt>
                <c:pt idx="2992">
                  <c:v>0.71852180558758805</c:v>
                </c:pt>
                <c:pt idx="2993">
                  <c:v>0.71871908867101897</c:v>
                </c:pt>
                <c:pt idx="2994">
                  <c:v>0.71871908867101897</c:v>
                </c:pt>
                <c:pt idx="2995">
                  <c:v>0.71880323198284202</c:v>
                </c:pt>
                <c:pt idx="2996">
                  <c:v>0.71888032693177795</c:v>
                </c:pt>
                <c:pt idx="2997">
                  <c:v>0.71888032693177795</c:v>
                </c:pt>
                <c:pt idx="2998">
                  <c:v>0.71998779246642797</c:v>
                </c:pt>
                <c:pt idx="2999">
                  <c:v>0.72020353753273203</c:v>
                </c:pt>
                <c:pt idx="3000">
                  <c:v>0.72052533340389802</c:v>
                </c:pt>
                <c:pt idx="3001">
                  <c:v>0.72072515835137896</c:v>
                </c:pt>
                <c:pt idx="3002">
                  <c:v>0.72076863025510696</c:v>
                </c:pt>
                <c:pt idx="3003">
                  <c:v>0.72088102389647901</c:v>
                </c:pt>
                <c:pt idx="3004">
                  <c:v>0.72091932434406603</c:v>
                </c:pt>
                <c:pt idx="3005">
                  <c:v>0.72091932434406603</c:v>
                </c:pt>
                <c:pt idx="3006">
                  <c:v>0.72097191579469999</c:v>
                </c:pt>
                <c:pt idx="3007">
                  <c:v>0.72142798032830402</c:v>
                </c:pt>
                <c:pt idx="3008">
                  <c:v>0.72161948183358504</c:v>
                </c:pt>
                <c:pt idx="3009">
                  <c:v>0.72161948183358504</c:v>
                </c:pt>
                <c:pt idx="3010">
                  <c:v>0.722112380568805</c:v>
                </c:pt>
                <c:pt idx="3011">
                  <c:v>0.72243279028590202</c:v>
                </c:pt>
                <c:pt idx="3012">
                  <c:v>0.72243279028590202</c:v>
                </c:pt>
                <c:pt idx="3013">
                  <c:v>0.72254489778904196</c:v>
                </c:pt>
                <c:pt idx="3014">
                  <c:v>0.72254489778904196</c:v>
                </c:pt>
                <c:pt idx="3015">
                  <c:v>0.722683706286395</c:v>
                </c:pt>
                <c:pt idx="3016">
                  <c:v>0.72288521307588005</c:v>
                </c:pt>
                <c:pt idx="3017">
                  <c:v>0.72308538781909004</c:v>
                </c:pt>
                <c:pt idx="3018">
                  <c:v>0.72348372045734499</c:v>
                </c:pt>
                <c:pt idx="3019">
                  <c:v>0.72348372045734499</c:v>
                </c:pt>
                <c:pt idx="3020">
                  <c:v>0.72348372045734499</c:v>
                </c:pt>
                <c:pt idx="3021">
                  <c:v>0.72401732179363798</c:v>
                </c:pt>
                <c:pt idx="3022">
                  <c:v>0.72419360190857596</c:v>
                </c:pt>
                <c:pt idx="3023">
                  <c:v>0.72419360190857596</c:v>
                </c:pt>
                <c:pt idx="3024">
                  <c:v>0.72472847830576204</c:v>
                </c:pt>
                <c:pt idx="3025">
                  <c:v>0.72541240852799904</c:v>
                </c:pt>
                <c:pt idx="3026">
                  <c:v>0.72541240852799904</c:v>
                </c:pt>
                <c:pt idx="3027">
                  <c:v>0.72546721321493302</c:v>
                </c:pt>
                <c:pt idx="3028">
                  <c:v>0.72558000049879201</c:v>
                </c:pt>
                <c:pt idx="3029">
                  <c:v>0.72558000049879201</c:v>
                </c:pt>
                <c:pt idx="3030">
                  <c:v>0.72615925318050301</c:v>
                </c:pt>
                <c:pt idx="3031">
                  <c:v>0.72619630425757198</c:v>
                </c:pt>
                <c:pt idx="3032">
                  <c:v>0.72643661930858605</c:v>
                </c:pt>
                <c:pt idx="3033">
                  <c:v>0.72669433225167801</c:v>
                </c:pt>
                <c:pt idx="3034">
                  <c:v>0.72675228863312802</c:v>
                </c:pt>
                <c:pt idx="3035">
                  <c:v>0.72685741367246004</c:v>
                </c:pt>
                <c:pt idx="3036">
                  <c:v>0.72756645229295502</c:v>
                </c:pt>
                <c:pt idx="3037">
                  <c:v>0.728691269617045</c:v>
                </c:pt>
                <c:pt idx="3038">
                  <c:v>0.72892203481311202</c:v>
                </c:pt>
                <c:pt idx="3039">
                  <c:v>0.72974901232658496</c:v>
                </c:pt>
                <c:pt idx="3040">
                  <c:v>0.73125705126833496</c:v>
                </c:pt>
                <c:pt idx="3041">
                  <c:v>0.73158656064433003</c:v>
                </c:pt>
                <c:pt idx="3042">
                  <c:v>0.73161658467953605</c:v>
                </c:pt>
                <c:pt idx="3043">
                  <c:v>0.73185812965653996</c:v>
                </c:pt>
                <c:pt idx="3044">
                  <c:v>0.73188069442849302</c:v>
                </c:pt>
                <c:pt idx="3045">
                  <c:v>0.73209186839737295</c:v>
                </c:pt>
                <c:pt idx="3046">
                  <c:v>0.73210288569779802</c:v>
                </c:pt>
                <c:pt idx="3047">
                  <c:v>0.73218690747450699</c:v>
                </c:pt>
                <c:pt idx="3048">
                  <c:v>0.73243562814280805</c:v>
                </c:pt>
                <c:pt idx="3049">
                  <c:v>0.73272424281049398</c:v>
                </c:pt>
                <c:pt idx="3050">
                  <c:v>0.733704561265074</c:v>
                </c:pt>
                <c:pt idx="3051">
                  <c:v>0.73374480486832405</c:v>
                </c:pt>
                <c:pt idx="3052">
                  <c:v>0.73374480486832405</c:v>
                </c:pt>
                <c:pt idx="3053">
                  <c:v>0.73374480486832405</c:v>
                </c:pt>
                <c:pt idx="3054">
                  <c:v>0.73391039077708298</c:v>
                </c:pt>
                <c:pt idx="3055">
                  <c:v>0.73410225586813405</c:v>
                </c:pt>
                <c:pt idx="3056">
                  <c:v>0.734441031979301</c:v>
                </c:pt>
                <c:pt idx="3057">
                  <c:v>0.73501279095809702</c:v>
                </c:pt>
                <c:pt idx="3058">
                  <c:v>0.73505349049806401</c:v>
                </c:pt>
                <c:pt idx="3059">
                  <c:v>0.73524700475682803</c:v>
                </c:pt>
                <c:pt idx="3060">
                  <c:v>0.73524700475682803</c:v>
                </c:pt>
                <c:pt idx="3061">
                  <c:v>0.73575668745793898</c:v>
                </c:pt>
                <c:pt idx="3062">
                  <c:v>0.73575668745793898</c:v>
                </c:pt>
                <c:pt idx="3063">
                  <c:v>0.73610092929928095</c:v>
                </c:pt>
                <c:pt idx="3064">
                  <c:v>0.73610092929928095</c:v>
                </c:pt>
                <c:pt idx="3065">
                  <c:v>0.73647931315517301</c:v>
                </c:pt>
                <c:pt idx="3066">
                  <c:v>0.73673674969033998</c:v>
                </c:pt>
                <c:pt idx="3067">
                  <c:v>0.73718354693099597</c:v>
                </c:pt>
                <c:pt idx="3068">
                  <c:v>0.73747553231337604</c:v>
                </c:pt>
                <c:pt idx="3069">
                  <c:v>0.73765629774500296</c:v>
                </c:pt>
                <c:pt idx="3070">
                  <c:v>0.73782603835207505</c:v>
                </c:pt>
                <c:pt idx="3071">
                  <c:v>0.73787208585129305</c:v>
                </c:pt>
                <c:pt idx="3072">
                  <c:v>0.73826592564161098</c:v>
                </c:pt>
                <c:pt idx="3073">
                  <c:v>0.73834923028019495</c:v>
                </c:pt>
                <c:pt idx="3074">
                  <c:v>0.73910834506697298</c:v>
                </c:pt>
                <c:pt idx="3075">
                  <c:v>0.73914823374959504</c:v>
                </c:pt>
                <c:pt idx="3076">
                  <c:v>0.73986607417545203</c:v>
                </c:pt>
                <c:pt idx="3077">
                  <c:v>0.74033789436334696</c:v>
                </c:pt>
                <c:pt idx="3078">
                  <c:v>0.74071241889070505</c:v>
                </c:pt>
                <c:pt idx="3079">
                  <c:v>0.74121173680664298</c:v>
                </c:pt>
                <c:pt idx="3080">
                  <c:v>0.74155151637129901</c:v>
                </c:pt>
                <c:pt idx="3081">
                  <c:v>0.74160017911917997</c:v>
                </c:pt>
                <c:pt idx="3082">
                  <c:v>0.74160372348396897</c:v>
                </c:pt>
                <c:pt idx="3083">
                  <c:v>0.74177617915032101</c:v>
                </c:pt>
                <c:pt idx="3084">
                  <c:v>0.74177617915032101</c:v>
                </c:pt>
                <c:pt idx="3085">
                  <c:v>0.74187375020758894</c:v>
                </c:pt>
                <c:pt idx="3086">
                  <c:v>0.74273484679380697</c:v>
                </c:pt>
                <c:pt idx="3087">
                  <c:v>0.74312548706718695</c:v>
                </c:pt>
                <c:pt idx="3088">
                  <c:v>0.74452503822373395</c:v>
                </c:pt>
                <c:pt idx="3089">
                  <c:v>0.74482782830562999</c:v>
                </c:pt>
                <c:pt idx="3090">
                  <c:v>0.744872957849535</c:v>
                </c:pt>
                <c:pt idx="3091">
                  <c:v>0.74540956095919797</c:v>
                </c:pt>
                <c:pt idx="3092">
                  <c:v>0.74546861989653401</c:v>
                </c:pt>
                <c:pt idx="3093">
                  <c:v>0.74558891541446404</c:v>
                </c:pt>
                <c:pt idx="3094">
                  <c:v>0.74632632975305602</c:v>
                </c:pt>
                <c:pt idx="3095">
                  <c:v>0.74767697676122302</c:v>
                </c:pt>
                <c:pt idx="3096">
                  <c:v>0.74794576547282099</c:v>
                </c:pt>
                <c:pt idx="3097">
                  <c:v>0.74794576547282099</c:v>
                </c:pt>
                <c:pt idx="3098">
                  <c:v>0.74808381316291495</c:v>
                </c:pt>
                <c:pt idx="3099">
                  <c:v>0.748405551479016</c:v>
                </c:pt>
                <c:pt idx="3100">
                  <c:v>0.748405551479016</c:v>
                </c:pt>
                <c:pt idx="3101">
                  <c:v>0.74870140154444098</c:v>
                </c:pt>
                <c:pt idx="3102">
                  <c:v>0.74886687721856504</c:v>
                </c:pt>
                <c:pt idx="3103">
                  <c:v>0.74886687721856504</c:v>
                </c:pt>
                <c:pt idx="3104">
                  <c:v>0.74896367256938601</c:v>
                </c:pt>
                <c:pt idx="3105">
                  <c:v>0.749002096681749</c:v>
                </c:pt>
                <c:pt idx="3106">
                  <c:v>0.749283343563522</c:v>
                </c:pt>
                <c:pt idx="3107">
                  <c:v>0.75063419531850595</c:v>
                </c:pt>
                <c:pt idx="3108">
                  <c:v>0.75089810348318498</c:v>
                </c:pt>
                <c:pt idx="3109">
                  <c:v>0.75089810348318498</c:v>
                </c:pt>
                <c:pt idx="3110">
                  <c:v>0.75104977873393297</c:v>
                </c:pt>
                <c:pt idx="3111">
                  <c:v>0.75140217997744696</c:v>
                </c:pt>
                <c:pt idx="3112">
                  <c:v>0.75147727630986005</c:v>
                </c:pt>
                <c:pt idx="3113">
                  <c:v>0.75173011465079398</c:v>
                </c:pt>
                <c:pt idx="3114">
                  <c:v>0.75245054520696697</c:v>
                </c:pt>
                <c:pt idx="3115">
                  <c:v>0.75307248719714004</c:v>
                </c:pt>
                <c:pt idx="3116">
                  <c:v>0.75348407446651899</c:v>
                </c:pt>
                <c:pt idx="3117">
                  <c:v>0.75348407446651899</c:v>
                </c:pt>
                <c:pt idx="3118">
                  <c:v>0.75466223744015004</c:v>
                </c:pt>
                <c:pt idx="3119">
                  <c:v>0.75496319278268698</c:v>
                </c:pt>
                <c:pt idx="3120">
                  <c:v>0.75515424263862996</c:v>
                </c:pt>
                <c:pt idx="3121">
                  <c:v>0.755235467541298</c:v>
                </c:pt>
                <c:pt idx="3122">
                  <c:v>0.75542918441375795</c:v>
                </c:pt>
                <c:pt idx="3123">
                  <c:v>0.75594255064942095</c:v>
                </c:pt>
                <c:pt idx="3124">
                  <c:v>0.75629054892076997</c:v>
                </c:pt>
                <c:pt idx="3125">
                  <c:v>0.75697287212374598</c:v>
                </c:pt>
                <c:pt idx="3126">
                  <c:v>0.75738976360769295</c:v>
                </c:pt>
                <c:pt idx="3127">
                  <c:v>0.75744964097485701</c:v>
                </c:pt>
                <c:pt idx="3128">
                  <c:v>0.75747949204384202</c:v>
                </c:pt>
                <c:pt idx="3129">
                  <c:v>0.757521184240875</c:v>
                </c:pt>
                <c:pt idx="3130">
                  <c:v>0.75753716465397802</c:v>
                </c:pt>
                <c:pt idx="3131">
                  <c:v>0.75757561167133802</c:v>
                </c:pt>
                <c:pt idx="3132">
                  <c:v>0.75891915409951305</c:v>
                </c:pt>
                <c:pt idx="3133">
                  <c:v>0.75891915409951305</c:v>
                </c:pt>
                <c:pt idx="3134">
                  <c:v>0.75904901622046494</c:v>
                </c:pt>
                <c:pt idx="3135">
                  <c:v>0.75920565803878703</c:v>
                </c:pt>
                <c:pt idx="3136">
                  <c:v>0.75920565803878703</c:v>
                </c:pt>
                <c:pt idx="3137">
                  <c:v>0.76050180629919395</c:v>
                </c:pt>
                <c:pt idx="3138">
                  <c:v>0.76185558282115895</c:v>
                </c:pt>
                <c:pt idx="3139">
                  <c:v>0.76193346752146796</c:v>
                </c:pt>
                <c:pt idx="3140">
                  <c:v>0.76204750288377998</c:v>
                </c:pt>
                <c:pt idx="3141">
                  <c:v>0.76204750288377998</c:v>
                </c:pt>
                <c:pt idx="3142">
                  <c:v>0.76205328481067303</c:v>
                </c:pt>
                <c:pt idx="3143">
                  <c:v>0.76231803738347004</c:v>
                </c:pt>
                <c:pt idx="3144">
                  <c:v>0.76243783484733696</c:v>
                </c:pt>
                <c:pt idx="3145">
                  <c:v>0.76350200687572101</c:v>
                </c:pt>
                <c:pt idx="3146">
                  <c:v>0.763981080337649</c:v>
                </c:pt>
                <c:pt idx="3147">
                  <c:v>0.76411716739848001</c:v>
                </c:pt>
                <c:pt idx="3148">
                  <c:v>0.76429505674398701</c:v>
                </c:pt>
                <c:pt idx="3149">
                  <c:v>0.764874717547675</c:v>
                </c:pt>
                <c:pt idx="3150">
                  <c:v>0.76568706351445104</c:v>
                </c:pt>
                <c:pt idx="3151">
                  <c:v>0.765920113917544</c:v>
                </c:pt>
                <c:pt idx="3152">
                  <c:v>0.76675179257870896</c:v>
                </c:pt>
                <c:pt idx="3153">
                  <c:v>0.76683402696964398</c:v>
                </c:pt>
                <c:pt idx="3154">
                  <c:v>0.76736166113814397</c:v>
                </c:pt>
                <c:pt idx="3155">
                  <c:v>0.76740397714469699</c:v>
                </c:pt>
                <c:pt idx="3156">
                  <c:v>0.76776977713931605</c:v>
                </c:pt>
                <c:pt idx="3157">
                  <c:v>0.76781749454579495</c:v>
                </c:pt>
                <c:pt idx="3158">
                  <c:v>0.76788510962013601</c:v>
                </c:pt>
                <c:pt idx="3159">
                  <c:v>0.76788510962013601</c:v>
                </c:pt>
                <c:pt idx="3160">
                  <c:v>0.76811549648664901</c:v>
                </c:pt>
                <c:pt idx="3161">
                  <c:v>0.768474655835507</c:v>
                </c:pt>
                <c:pt idx="3162">
                  <c:v>0.768474655835507</c:v>
                </c:pt>
                <c:pt idx="3163">
                  <c:v>0.76848933815009202</c:v>
                </c:pt>
                <c:pt idx="3164">
                  <c:v>0.76868638098556796</c:v>
                </c:pt>
                <c:pt idx="3165">
                  <c:v>0.76902889373035799</c:v>
                </c:pt>
                <c:pt idx="3166">
                  <c:v>0.76957977674659495</c:v>
                </c:pt>
                <c:pt idx="3167">
                  <c:v>0.77012522482977097</c:v>
                </c:pt>
                <c:pt idx="3168">
                  <c:v>0.77054912434824496</c:v>
                </c:pt>
                <c:pt idx="3169">
                  <c:v>0.77134811220017097</c:v>
                </c:pt>
                <c:pt idx="3170">
                  <c:v>0.77152365634209696</c:v>
                </c:pt>
                <c:pt idx="3171">
                  <c:v>0.77190098668863605</c:v>
                </c:pt>
                <c:pt idx="3172">
                  <c:v>0.77329655718236301</c:v>
                </c:pt>
                <c:pt idx="3173">
                  <c:v>0.773568278315658</c:v>
                </c:pt>
                <c:pt idx="3174">
                  <c:v>0.77388791204471596</c:v>
                </c:pt>
                <c:pt idx="3175">
                  <c:v>0.77399235853948101</c:v>
                </c:pt>
                <c:pt idx="3176">
                  <c:v>0.77399235853948101</c:v>
                </c:pt>
                <c:pt idx="3177">
                  <c:v>0.77509160467461402</c:v>
                </c:pt>
                <c:pt idx="3178">
                  <c:v>0.77543744989239505</c:v>
                </c:pt>
                <c:pt idx="3179">
                  <c:v>0.77580890535989899</c:v>
                </c:pt>
                <c:pt idx="3180">
                  <c:v>0.77623083405733895</c:v>
                </c:pt>
                <c:pt idx="3181">
                  <c:v>0.776259345016723</c:v>
                </c:pt>
                <c:pt idx="3182">
                  <c:v>0.77630438946767</c:v>
                </c:pt>
                <c:pt idx="3183">
                  <c:v>0.77663177249608595</c:v>
                </c:pt>
                <c:pt idx="3184">
                  <c:v>0.77703288851746</c:v>
                </c:pt>
                <c:pt idx="3185">
                  <c:v>0.77722971183629697</c:v>
                </c:pt>
                <c:pt idx="3186">
                  <c:v>0.77746247253418699</c:v>
                </c:pt>
                <c:pt idx="3187">
                  <c:v>0.77819473457977495</c:v>
                </c:pt>
                <c:pt idx="3188">
                  <c:v>0.77827495459199802</c:v>
                </c:pt>
                <c:pt idx="3189">
                  <c:v>0.77952959574820202</c:v>
                </c:pt>
                <c:pt idx="3190">
                  <c:v>0.77952959574820202</c:v>
                </c:pt>
                <c:pt idx="3191">
                  <c:v>0.77952959574820202</c:v>
                </c:pt>
                <c:pt idx="3192">
                  <c:v>0.77961385028812402</c:v>
                </c:pt>
                <c:pt idx="3193">
                  <c:v>0.77961385028812402</c:v>
                </c:pt>
                <c:pt idx="3194">
                  <c:v>0.77961385028812402</c:v>
                </c:pt>
                <c:pt idx="3195">
                  <c:v>0.779662795263945</c:v>
                </c:pt>
                <c:pt idx="3196">
                  <c:v>0.77996859192433499</c:v>
                </c:pt>
                <c:pt idx="3197">
                  <c:v>0.78025091809579095</c:v>
                </c:pt>
                <c:pt idx="3198">
                  <c:v>0.78055882892460704</c:v>
                </c:pt>
                <c:pt idx="3199">
                  <c:v>0.78083421824744104</c:v>
                </c:pt>
                <c:pt idx="3200">
                  <c:v>0.78106246751430397</c:v>
                </c:pt>
                <c:pt idx="3201">
                  <c:v>0.78109800434935694</c:v>
                </c:pt>
                <c:pt idx="3202">
                  <c:v>0.78109800434935694</c:v>
                </c:pt>
                <c:pt idx="3203">
                  <c:v>0.78144087544883001</c:v>
                </c:pt>
                <c:pt idx="3204">
                  <c:v>0.78197587079512798</c:v>
                </c:pt>
                <c:pt idx="3205">
                  <c:v>0.78298201026734704</c:v>
                </c:pt>
                <c:pt idx="3206">
                  <c:v>0.78315828602233395</c:v>
                </c:pt>
                <c:pt idx="3207">
                  <c:v>0.78377771278710895</c:v>
                </c:pt>
                <c:pt idx="3208">
                  <c:v>0.78377771278710895</c:v>
                </c:pt>
                <c:pt idx="3209">
                  <c:v>0.78415408963164601</c:v>
                </c:pt>
                <c:pt idx="3210">
                  <c:v>0.78433989169402796</c:v>
                </c:pt>
                <c:pt idx="3211">
                  <c:v>0.78435171747385302</c:v>
                </c:pt>
                <c:pt idx="3212">
                  <c:v>0.78473503820093404</c:v>
                </c:pt>
                <c:pt idx="3213">
                  <c:v>0.78482176427426398</c:v>
                </c:pt>
                <c:pt idx="3214">
                  <c:v>0.78516155743320304</c:v>
                </c:pt>
                <c:pt idx="3215">
                  <c:v>0.78567243419674504</c:v>
                </c:pt>
                <c:pt idx="3216">
                  <c:v>0.78573239301557596</c:v>
                </c:pt>
                <c:pt idx="3217">
                  <c:v>0.78573239301557596</c:v>
                </c:pt>
                <c:pt idx="3218">
                  <c:v>0.78576282681807097</c:v>
                </c:pt>
                <c:pt idx="3219">
                  <c:v>0.78588342652147103</c:v>
                </c:pt>
                <c:pt idx="3220">
                  <c:v>0.78588342652147103</c:v>
                </c:pt>
                <c:pt idx="3221">
                  <c:v>0.78590547747654205</c:v>
                </c:pt>
                <c:pt idx="3222">
                  <c:v>0.78651917925818804</c:v>
                </c:pt>
                <c:pt idx="3223">
                  <c:v>0.78651917925818804</c:v>
                </c:pt>
                <c:pt idx="3224">
                  <c:v>0.78651917925818804</c:v>
                </c:pt>
                <c:pt idx="3225">
                  <c:v>0.78651917925818804</c:v>
                </c:pt>
                <c:pt idx="3226">
                  <c:v>0.78709884589444701</c:v>
                </c:pt>
                <c:pt idx="3227">
                  <c:v>0.78717987764334696</c:v>
                </c:pt>
                <c:pt idx="3228">
                  <c:v>0.78719263301086995</c:v>
                </c:pt>
                <c:pt idx="3229">
                  <c:v>0.78752007542539304</c:v>
                </c:pt>
                <c:pt idx="3230">
                  <c:v>0.787875251128898</c:v>
                </c:pt>
                <c:pt idx="3231">
                  <c:v>0.78800595801131601</c:v>
                </c:pt>
                <c:pt idx="3232">
                  <c:v>0.78853508832098196</c:v>
                </c:pt>
                <c:pt idx="3233">
                  <c:v>0.78938941914763305</c:v>
                </c:pt>
                <c:pt idx="3234">
                  <c:v>0.78938941914763305</c:v>
                </c:pt>
                <c:pt idx="3235">
                  <c:v>0.78971084199958097</c:v>
                </c:pt>
                <c:pt idx="3236">
                  <c:v>0.78976024761109398</c:v>
                </c:pt>
                <c:pt idx="3237">
                  <c:v>0.79022491633011505</c:v>
                </c:pt>
                <c:pt idx="3238">
                  <c:v>0.79022491633011505</c:v>
                </c:pt>
                <c:pt idx="3239">
                  <c:v>0.79044226491978897</c:v>
                </c:pt>
                <c:pt idx="3240">
                  <c:v>0.79044226491978897</c:v>
                </c:pt>
                <c:pt idx="3241">
                  <c:v>0.79090003931333797</c:v>
                </c:pt>
                <c:pt idx="3242">
                  <c:v>0.79104102541423704</c:v>
                </c:pt>
                <c:pt idx="3243">
                  <c:v>0.79119746799687796</c:v>
                </c:pt>
                <c:pt idx="3244">
                  <c:v>0.79240012308173402</c:v>
                </c:pt>
                <c:pt idx="3245">
                  <c:v>0.79259157957756798</c:v>
                </c:pt>
                <c:pt idx="3246">
                  <c:v>0.79264204533087301</c:v>
                </c:pt>
                <c:pt idx="3247">
                  <c:v>0.79314669970720897</c:v>
                </c:pt>
                <c:pt idx="3248">
                  <c:v>0.79341058957913002</c:v>
                </c:pt>
                <c:pt idx="3249">
                  <c:v>0.79341058957913002</c:v>
                </c:pt>
                <c:pt idx="3250">
                  <c:v>0.79445331447563705</c:v>
                </c:pt>
                <c:pt idx="3251">
                  <c:v>0.79492567399195402</c:v>
                </c:pt>
                <c:pt idx="3252">
                  <c:v>0.79503890798004695</c:v>
                </c:pt>
                <c:pt idx="3253">
                  <c:v>0.79506114100649194</c:v>
                </c:pt>
                <c:pt idx="3254">
                  <c:v>0.79512049973007104</c:v>
                </c:pt>
                <c:pt idx="3255">
                  <c:v>0.79525449696745898</c:v>
                </c:pt>
                <c:pt idx="3256">
                  <c:v>0.79569406275266197</c:v>
                </c:pt>
                <c:pt idx="3257">
                  <c:v>0.79571194532831702</c:v>
                </c:pt>
                <c:pt idx="3258">
                  <c:v>0.79582966064818395</c:v>
                </c:pt>
                <c:pt idx="3259">
                  <c:v>0.79595558277713996</c:v>
                </c:pt>
                <c:pt idx="3260">
                  <c:v>0.79664866861606498</c:v>
                </c:pt>
                <c:pt idx="3261">
                  <c:v>0.79664866861606498</c:v>
                </c:pt>
                <c:pt idx="3262">
                  <c:v>0.79758013975350905</c:v>
                </c:pt>
                <c:pt idx="3263">
                  <c:v>0.79767415044072698</c:v>
                </c:pt>
                <c:pt idx="3264">
                  <c:v>0.79826214539537399</c:v>
                </c:pt>
                <c:pt idx="3265">
                  <c:v>0.79826214539537399</c:v>
                </c:pt>
                <c:pt idx="3266">
                  <c:v>0.79826571141268599</c:v>
                </c:pt>
                <c:pt idx="3267">
                  <c:v>0.79839887643710294</c:v>
                </c:pt>
                <c:pt idx="3268">
                  <c:v>0.799287845232175</c:v>
                </c:pt>
                <c:pt idx="3269">
                  <c:v>0.799287845232175</c:v>
                </c:pt>
                <c:pt idx="3270">
                  <c:v>0.80012001055148196</c:v>
                </c:pt>
                <c:pt idx="3271">
                  <c:v>0.80120798887844003</c:v>
                </c:pt>
                <c:pt idx="3272">
                  <c:v>0.80152337140278695</c:v>
                </c:pt>
                <c:pt idx="3273">
                  <c:v>0.80171563245403599</c:v>
                </c:pt>
                <c:pt idx="3274">
                  <c:v>0.80171563245403599</c:v>
                </c:pt>
                <c:pt idx="3275">
                  <c:v>0.80271759700215095</c:v>
                </c:pt>
                <c:pt idx="3276">
                  <c:v>0.80277487614301102</c:v>
                </c:pt>
                <c:pt idx="3277">
                  <c:v>0.80288155488818702</c:v>
                </c:pt>
                <c:pt idx="3278">
                  <c:v>0.803230914512718</c:v>
                </c:pt>
                <c:pt idx="3279">
                  <c:v>0.803462164266042</c:v>
                </c:pt>
                <c:pt idx="3280">
                  <c:v>0.80346709535442795</c:v>
                </c:pt>
                <c:pt idx="3281">
                  <c:v>0.80369331634824004</c:v>
                </c:pt>
                <c:pt idx="3282">
                  <c:v>0.80383330441468903</c:v>
                </c:pt>
                <c:pt idx="3283">
                  <c:v>0.80383330441468903</c:v>
                </c:pt>
                <c:pt idx="3284">
                  <c:v>0.80417253390399102</c:v>
                </c:pt>
                <c:pt idx="3285">
                  <c:v>0.80512230398069695</c:v>
                </c:pt>
                <c:pt idx="3286">
                  <c:v>0.80521504283575995</c:v>
                </c:pt>
                <c:pt idx="3287">
                  <c:v>0.80540184461243103</c:v>
                </c:pt>
                <c:pt idx="3288">
                  <c:v>0.80540184461243103</c:v>
                </c:pt>
                <c:pt idx="3289">
                  <c:v>0.80592876992871698</c:v>
                </c:pt>
                <c:pt idx="3290">
                  <c:v>0.80592876992871698</c:v>
                </c:pt>
                <c:pt idx="3291">
                  <c:v>0.80625840973588603</c:v>
                </c:pt>
                <c:pt idx="3292">
                  <c:v>0.80638184587469597</c:v>
                </c:pt>
                <c:pt idx="3293">
                  <c:v>0.80648385888136598</c:v>
                </c:pt>
                <c:pt idx="3294">
                  <c:v>0.80678407209401104</c:v>
                </c:pt>
                <c:pt idx="3295">
                  <c:v>0.80678407209401104</c:v>
                </c:pt>
                <c:pt idx="3296">
                  <c:v>0.80686451921165503</c:v>
                </c:pt>
                <c:pt idx="3297">
                  <c:v>0.80690247729553999</c:v>
                </c:pt>
                <c:pt idx="3298">
                  <c:v>0.80736977271285504</c:v>
                </c:pt>
                <c:pt idx="3299">
                  <c:v>0.80828674573252601</c:v>
                </c:pt>
                <c:pt idx="3300">
                  <c:v>0.80828674573252601</c:v>
                </c:pt>
                <c:pt idx="3301">
                  <c:v>0.808614974319663</c:v>
                </c:pt>
                <c:pt idx="3302">
                  <c:v>0.80875944851272696</c:v>
                </c:pt>
                <c:pt idx="3303">
                  <c:v>0.809460661654265</c:v>
                </c:pt>
                <c:pt idx="3304">
                  <c:v>0.809631351789318</c:v>
                </c:pt>
                <c:pt idx="3305">
                  <c:v>0.81101653553425601</c:v>
                </c:pt>
                <c:pt idx="3306">
                  <c:v>0.81101653553425601</c:v>
                </c:pt>
                <c:pt idx="3307">
                  <c:v>0.81115993880611004</c:v>
                </c:pt>
                <c:pt idx="3308">
                  <c:v>0.81130685703260097</c:v>
                </c:pt>
                <c:pt idx="3309">
                  <c:v>0.81130685703260097</c:v>
                </c:pt>
                <c:pt idx="3310">
                  <c:v>0.81186942396233597</c:v>
                </c:pt>
                <c:pt idx="3311">
                  <c:v>0.81234852084151099</c:v>
                </c:pt>
                <c:pt idx="3312">
                  <c:v>0.81234852084151099</c:v>
                </c:pt>
                <c:pt idx="3313">
                  <c:v>0.81247629165337099</c:v>
                </c:pt>
                <c:pt idx="3314">
                  <c:v>0.81247629165337099</c:v>
                </c:pt>
                <c:pt idx="3315">
                  <c:v>0.81262765532124204</c:v>
                </c:pt>
                <c:pt idx="3316">
                  <c:v>0.81331847835610405</c:v>
                </c:pt>
                <c:pt idx="3317">
                  <c:v>0.81362258325959202</c:v>
                </c:pt>
                <c:pt idx="3318">
                  <c:v>0.81362258325959202</c:v>
                </c:pt>
                <c:pt idx="3319">
                  <c:v>0.81373022750304103</c:v>
                </c:pt>
                <c:pt idx="3320">
                  <c:v>0.81445465606254597</c:v>
                </c:pt>
                <c:pt idx="3321">
                  <c:v>0.81472359090637902</c:v>
                </c:pt>
                <c:pt idx="3322">
                  <c:v>0.81476543815875302</c:v>
                </c:pt>
                <c:pt idx="3323">
                  <c:v>0.81553769322352199</c:v>
                </c:pt>
                <c:pt idx="3324">
                  <c:v>0.81579751742345996</c:v>
                </c:pt>
                <c:pt idx="3325">
                  <c:v>0.81657695751451997</c:v>
                </c:pt>
                <c:pt idx="3326">
                  <c:v>0.81775351508550698</c:v>
                </c:pt>
                <c:pt idx="3327">
                  <c:v>0.81794030625761505</c:v>
                </c:pt>
                <c:pt idx="3328">
                  <c:v>0.81827214246552005</c:v>
                </c:pt>
                <c:pt idx="3329">
                  <c:v>0.81832813879621902</c:v>
                </c:pt>
                <c:pt idx="3330">
                  <c:v>0.81839552816510297</c:v>
                </c:pt>
                <c:pt idx="3331">
                  <c:v>0.81947407348165002</c:v>
                </c:pt>
                <c:pt idx="3332">
                  <c:v>0.81949389875048695</c:v>
                </c:pt>
                <c:pt idx="3333">
                  <c:v>0.81959638037614602</c:v>
                </c:pt>
                <c:pt idx="3334">
                  <c:v>0.81968146024552901</c:v>
                </c:pt>
                <c:pt idx="3335">
                  <c:v>0.81975077279298403</c:v>
                </c:pt>
                <c:pt idx="3336">
                  <c:v>0.81984697668217399</c:v>
                </c:pt>
                <c:pt idx="3337">
                  <c:v>0.820564296716362</c:v>
                </c:pt>
                <c:pt idx="3338">
                  <c:v>0.82071713221434295</c:v>
                </c:pt>
                <c:pt idx="3339">
                  <c:v>0.82082095993126902</c:v>
                </c:pt>
                <c:pt idx="3340">
                  <c:v>0.82103236274705804</c:v>
                </c:pt>
                <c:pt idx="3341">
                  <c:v>0.821676718430433</c:v>
                </c:pt>
                <c:pt idx="3342">
                  <c:v>0.82187804173747203</c:v>
                </c:pt>
                <c:pt idx="3343">
                  <c:v>0.822195389548109</c:v>
                </c:pt>
                <c:pt idx="3344">
                  <c:v>0.82255933445872698</c:v>
                </c:pt>
                <c:pt idx="3345">
                  <c:v>0.82280005514462495</c:v>
                </c:pt>
                <c:pt idx="3346">
                  <c:v>0.82284847478934198</c:v>
                </c:pt>
                <c:pt idx="3347">
                  <c:v>0.82435536960937605</c:v>
                </c:pt>
                <c:pt idx="3348">
                  <c:v>0.82477278609544502</c:v>
                </c:pt>
                <c:pt idx="3349">
                  <c:v>0.82479720685381097</c:v>
                </c:pt>
                <c:pt idx="3350">
                  <c:v>0.82479720685381097</c:v>
                </c:pt>
                <c:pt idx="3351">
                  <c:v>0.82488591805307498</c:v>
                </c:pt>
                <c:pt idx="3352">
                  <c:v>0.82497909876515396</c:v>
                </c:pt>
                <c:pt idx="3353">
                  <c:v>0.82513459091219798</c:v>
                </c:pt>
                <c:pt idx="3354">
                  <c:v>0.82530584275210195</c:v>
                </c:pt>
                <c:pt idx="3355">
                  <c:v>0.82530584275210195</c:v>
                </c:pt>
                <c:pt idx="3356">
                  <c:v>0.82657858482638702</c:v>
                </c:pt>
                <c:pt idx="3357">
                  <c:v>0.82681668108241102</c:v>
                </c:pt>
                <c:pt idx="3358">
                  <c:v>0.82684475308638095</c:v>
                </c:pt>
                <c:pt idx="3359">
                  <c:v>0.82690038679531497</c:v>
                </c:pt>
                <c:pt idx="3360">
                  <c:v>0.82690038679531497</c:v>
                </c:pt>
                <c:pt idx="3361">
                  <c:v>0.82772669171776103</c:v>
                </c:pt>
                <c:pt idx="3362">
                  <c:v>0.82892046044770096</c:v>
                </c:pt>
                <c:pt idx="3363">
                  <c:v>0.82975174155686104</c:v>
                </c:pt>
                <c:pt idx="3364">
                  <c:v>0.83014558112436998</c:v>
                </c:pt>
                <c:pt idx="3365">
                  <c:v>0.83014558112436998</c:v>
                </c:pt>
                <c:pt idx="3366">
                  <c:v>0.83107682281631901</c:v>
                </c:pt>
                <c:pt idx="3367">
                  <c:v>0.83134886145296005</c:v>
                </c:pt>
                <c:pt idx="3368">
                  <c:v>0.83134886145296005</c:v>
                </c:pt>
                <c:pt idx="3369">
                  <c:v>0.83199874218171299</c:v>
                </c:pt>
                <c:pt idx="3370">
                  <c:v>0.83202009455997095</c:v>
                </c:pt>
                <c:pt idx="3371">
                  <c:v>0.83231654540692201</c:v>
                </c:pt>
                <c:pt idx="3372">
                  <c:v>0.83272139494180797</c:v>
                </c:pt>
                <c:pt idx="3373">
                  <c:v>0.83306027685032003</c:v>
                </c:pt>
                <c:pt idx="3374">
                  <c:v>0.83309729392474796</c:v>
                </c:pt>
                <c:pt idx="3375">
                  <c:v>0.83309729392474796</c:v>
                </c:pt>
                <c:pt idx="3376">
                  <c:v>0.83440441188485603</c:v>
                </c:pt>
                <c:pt idx="3377">
                  <c:v>0.83440441188485603</c:v>
                </c:pt>
                <c:pt idx="3378">
                  <c:v>0.83455754152866202</c:v>
                </c:pt>
                <c:pt idx="3379">
                  <c:v>0.83494814884969604</c:v>
                </c:pt>
                <c:pt idx="3380">
                  <c:v>0.83591400303344399</c:v>
                </c:pt>
                <c:pt idx="3381">
                  <c:v>0.83607223613690296</c:v>
                </c:pt>
                <c:pt idx="3382">
                  <c:v>0.83725269483397802</c:v>
                </c:pt>
                <c:pt idx="3383">
                  <c:v>0.83943518008789397</c:v>
                </c:pt>
                <c:pt idx="3384">
                  <c:v>0.839613744617275</c:v>
                </c:pt>
                <c:pt idx="3385">
                  <c:v>0.83999353936694299</c:v>
                </c:pt>
                <c:pt idx="3386">
                  <c:v>0.84090848196879597</c:v>
                </c:pt>
                <c:pt idx="3387">
                  <c:v>0.84151287561572397</c:v>
                </c:pt>
                <c:pt idx="3388">
                  <c:v>0.84157232590351905</c:v>
                </c:pt>
                <c:pt idx="3389">
                  <c:v>0.84209289174744295</c:v>
                </c:pt>
                <c:pt idx="3390">
                  <c:v>0.84233995675782203</c:v>
                </c:pt>
                <c:pt idx="3391">
                  <c:v>0.84316605585016102</c:v>
                </c:pt>
                <c:pt idx="3392">
                  <c:v>0.84402356013422997</c:v>
                </c:pt>
                <c:pt idx="3393">
                  <c:v>0.84409084548251101</c:v>
                </c:pt>
                <c:pt idx="3394">
                  <c:v>0.84415464676836105</c:v>
                </c:pt>
                <c:pt idx="3395">
                  <c:v>0.84415464676836105</c:v>
                </c:pt>
                <c:pt idx="3396">
                  <c:v>0.84437781887845298</c:v>
                </c:pt>
                <c:pt idx="3397">
                  <c:v>0.84481524963100196</c:v>
                </c:pt>
                <c:pt idx="3398">
                  <c:v>0.84485593374901302</c:v>
                </c:pt>
                <c:pt idx="3399">
                  <c:v>0.84522036741423101</c:v>
                </c:pt>
                <c:pt idx="3400">
                  <c:v>0.845758925773481</c:v>
                </c:pt>
                <c:pt idx="3401">
                  <c:v>0.84578433825827903</c:v>
                </c:pt>
                <c:pt idx="3402">
                  <c:v>0.84641040919827504</c:v>
                </c:pt>
                <c:pt idx="3403">
                  <c:v>0.84662413630987499</c:v>
                </c:pt>
                <c:pt idx="3404">
                  <c:v>0.84668540829952299</c:v>
                </c:pt>
                <c:pt idx="3405">
                  <c:v>0.84681481713025397</c:v>
                </c:pt>
                <c:pt idx="3406">
                  <c:v>0.84696174732566698</c:v>
                </c:pt>
                <c:pt idx="3407">
                  <c:v>0.84721934543791899</c:v>
                </c:pt>
                <c:pt idx="3408">
                  <c:v>0.84721934543791899</c:v>
                </c:pt>
                <c:pt idx="3409">
                  <c:v>0.84736319707766805</c:v>
                </c:pt>
                <c:pt idx="3410">
                  <c:v>0.84739204629259401</c:v>
                </c:pt>
                <c:pt idx="3411">
                  <c:v>0.84744237482178897</c:v>
                </c:pt>
                <c:pt idx="3412">
                  <c:v>0.84744237482178897</c:v>
                </c:pt>
                <c:pt idx="3413">
                  <c:v>0.84816094462711</c:v>
                </c:pt>
                <c:pt idx="3414">
                  <c:v>0.84816094462711</c:v>
                </c:pt>
                <c:pt idx="3415">
                  <c:v>0.84816953321899802</c:v>
                </c:pt>
                <c:pt idx="3416">
                  <c:v>0.84827017031735696</c:v>
                </c:pt>
                <c:pt idx="3417">
                  <c:v>0.84828173417114205</c:v>
                </c:pt>
                <c:pt idx="3418">
                  <c:v>0.84873101876565804</c:v>
                </c:pt>
                <c:pt idx="3419">
                  <c:v>0.84873101876565804</c:v>
                </c:pt>
                <c:pt idx="3420">
                  <c:v>0.84874208795822703</c:v>
                </c:pt>
                <c:pt idx="3421">
                  <c:v>0.84920202311110404</c:v>
                </c:pt>
                <c:pt idx="3422">
                  <c:v>0.84920202311110404</c:v>
                </c:pt>
                <c:pt idx="3423">
                  <c:v>0.85023963672234004</c:v>
                </c:pt>
                <c:pt idx="3424">
                  <c:v>0.85023963672234004</c:v>
                </c:pt>
                <c:pt idx="3425">
                  <c:v>0.85026186022069306</c:v>
                </c:pt>
                <c:pt idx="3426">
                  <c:v>0.85064606517477404</c:v>
                </c:pt>
                <c:pt idx="3427">
                  <c:v>0.85064606517477404</c:v>
                </c:pt>
                <c:pt idx="3428">
                  <c:v>0.85064606517477404</c:v>
                </c:pt>
                <c:pt idx="3429">
                  <c:v>0.85065865675199803</c:v>
                </c:pt>
                <c:pt idx="3430">
                  <c:v>0.85120946626704996</c:v>
                </c:pt>
                <c:pt idx="3431">
                  <c:v>0.851416785795025</c:v>
                </c:pt>
                <c:pt idx="3432">
                  <c:v>0.85170688720139798</c:v>
                </c:pt>
                <c:pt idx="3433">
                  <c:v>0.85202964510360701</c:v>
                </c:pt>
                <c:pt idx="3434">
                  <c:v>0.85202964510360701</c:v>
                </c:pt>
                <c:pt idx="3435">
                  <c:v>0.85216435584624495</c:v>
                </c:pt>
                <c:pt idx="3436">
                  <c:v>0.85284365202045498</c:v>
                </c:pt>
                <c:pt idx="3437">
                  <c:v>0.85356439909246096</c:v>
                </c:pt>
                <c:pt idx="3438">
                  <c:v>0.85394117862521002</c:v>
                </c:pt>
                <c:pt idx="3439">
                  <c:v>0.85429405340272002</c:v>
                </c:pt>
                <c:pt idx="3440">
                  <c:v>0.85432974731824196</c:v>
                </c:pt>
                <c:pt idx="3441">
                  <c:v>0.85486311026468598</c:v>
                </c:pt>
                <c:pt idx="3442">
                  <c:v>0.85486311026468598</c:v>
                </c:pt>
                <c:pt idx="3443">
                  <c:v>0.85508609822880899</c:v>
                </c:pt>
                <c:pt idx="3444">
                  <c:v>0.85554471487204198</c:v>
                </c:pt>
                <c:pt idx="3445">
                  <c:v>0.85554471487204198</c:v>
                </c:pt>
                <c:pt idx="3446">
                  <c:v>0.85564664480793895</c:v>
                </c:pt>
                <c:pt idx="3447">
                  <c:v>0.85567562394595098</c:v>
                </c:pt>
                <c:pt idx="3448">
                  <c:v>0.85660821194414405</c:v>
                </c:pt>
                <c:pt idx="3449">
                  <c:v>0.85671119767676196</c:v>
                </c:pt>
                <c:pt idx="3450">
                  <c:v>0.85683519330518798</c:v>
                </c:pt>
                <c:pt idx="3451">
                  <c:v>0.85718619895202097</c:v>
                </c:pt>
                <c:pt idx="3452">
                  <c:v>0.85718619895202097</c:v>
                </c:pt>
                <c:pt idx="3453">
                  <c:v>0.857223884793614</c:v>
                </c:pt>
                <c:pt idx="3454">
                  <c:v>0.85864178087007204</c:v>
                </c:pt>
                <c:pt idx="3455">
                  <c:v>0.85873935294820003</c:v>
                </c:pt>
                <c:pt idx="3456">
                  <c:v>0.85919096333011402</c:v>
                </c:pt>
                <c:pt idx="3457">
                  <c:v>0.85919096333011402</c:v>
                </c:pt>
                <c:pt idx="3458">
                  <c:v>0.85925272173884804</c:v>
                </c:pt>
                <c:pt idx="3459">
                  <c:v>0.85987012053204703</c:v>
                </c:pt>
                <c:pt idx="3460">
                  <c:v>0.86007686636720804</c:v>
                </c:pt>
                <c:pt idx="3461">
                  <c:v>0.86022533799114798</c:v>
                </c:pt>
                <c:pt idx="3462">
                  <c:v>0.86024656206467398</c:v>
                </c:pt>
                <c:pt idx="3463">
                  <c:v>0.86136377260180397</c:v>
                </c:pt>
                <c:pt idx="3464">
                  <c:v>0.86157241657583605</c:v>
                </c:pt>
                <c:pt idx="3465">
                  <c:v>0.86226166233829005</c:v>
                </c:pt>
                <c:pt idx="3466">
                  <c:v>0.86270019578976698</c:v>
                </c:pt>
                <c:pt idx="3467">
                  <c:v>0.86320733582620301</c:v>
                </c:pt>
                <c:pt idx="3468">
                  <c:v>0.86421400359877298</c:v>
                </c:pt>
                <c:pt idx="3469">
                  <c:v>0.86464512609793998</c:v>
                </c:pt>
                <c:pt idx="3470">
                  <c:v>0.86464512609793998</c:v>
                </c:pt>
                <c:pt idx="3471">
                  <c:v>0.86547744850171604</c:v>
                </c:pt>
                <c:pt idx="3472">
                  <c:v>0.86562433417635398</c:v>
                </c:pt>
                <c:pt idx="3473">
                  <c:v>0.86587707404472403</c:v>
                </c:pt>
                <c:pt idx="3474">
                  <c:v>0.86591927734869001</c:v>
                </c:pt>
                <c:pt idx="3475">
                  <c:v>0.86591927734869001</c:v>
                </c:pt>
                <c:pt idx="3476">
                  <c:v>0.86598265707366295</c:v>
                </c:pt>
                <c:pt idx="3477">
                  <c:v>0.86600680163495403</c:v>
                </c:pt>
                <c:pt idx="3478">
                  <c:v>0.86610538679506099</c:v>
                </c:pt>
                <c:pt idx="3479">
                  <c:v>0.86672272503122905</c:v>
                </c:pt>
                <c:pt idx="3480">
                  <c:v>0.86694861477129803</c:v>
                </c:pt>
                <c:pt idx="3481">
                  <c:v>0.86694861477129803</c:v>
                </c:pt>
                <c:pt idx="3482">
                  <c:v>0.86699952694343396</c:v>
                </c:pt>
                <c:pt idx="3483">
                  <c:v>0.86699952694343396</c:v>
                </c:pt>
                <c:pt idx="3484">
                  <c:v>0.86701590274499496</c:v>
                </c:pt>
                <c:pt idx="3485">
                  <c:v>0.86755131626638804</c:v>
                </c:pt>
                <c:pt idx="3486">
                  <c:v>0.86772873866491695</c:v>
                </c:pt>
                <c:pt idx="3487">
                  <c:v>0.86856056032635198</c:v>
                </c:pt>
                <c:pt idx="3488">
                  <c:v>0.86902114599771996</c:v>
                </c:pt>
                <c:pt idx="3489">
                  <c:v>0.86908694699505795</c:v>
                </c:pt>
                <c:pt idx="3490">
                  <c:v>0.86978522417828097</c:v>
                </c:pt>
                <c:pt idx="3491">
                  <c:v>0.87097767923248004</c:v>
                </c:pt>
                <c:pt idx="3492">
                  <c:v>0.87130270425455802</c:v>
                </c:pt>
                <c:pt idx="3493">
                  <c:v>0.87152739844996296</c:v>
                </c:pt>
                <c:pt idx="3494">
                  <c:v>0.871723905941025</c:v>
                </c:pt>
                <c:pt idx="3495">
                  <c:v>0.87178063057031396</c:v>
                </c:pt>
                <c:pt idx="3496">
                  <c:v>0.87178063057031396</c:v>
                </c:pt>
                <c:pt idx="3497">
                  <c:v>0.87178063057031396</c:v>
                </c:pt>
                <c:pt idx="3498">
                  <c:v>0.87194898144315502</c:v>
                </c:pt>
                <c:pt idx="3499">
                  <c:v>0.87194898144315502</c:v>
                </c:pt>
                <c:pt idx="3500">
                  <c:v>0.87194898144315502</c:v>
                </c:pt>
                <c:pt idx="3501">
                  <c:v>0.87274928133568697</c:v>
                </c:pt>
                <c:pt idx="3502">
                  <c:v>0.87291211082824505</c:v>
                </c:pt>
                <c:pt idx="3503">
                  <c:v>0.87315809817096102</c:v>
                </c:pt>
                <c:pt idx="3504">
                  <c:v>0.87317165859418999</c:v>
                </c:pt>
                <c:pt idx="3505">
                  <c:v>0.87340500198304405</c:v>
                </c:pt>
                <c:pt idx="3506">
                  <c:v>0.87340500198304405</c:v>
                </c:pt>
                <c:pt idx="3507">
                  <c:v>0.87388747344270301</c:v>
                </c:pt>
                <c:pt idx="3508">
                  <c:v>0.87405236630191496</c:v>
                </c:pt>
                <c:pt idx="3509">
                  <c:v>0.87441664394207597</c:v>
                </c:pt>
                <c:pt idx="3510">
                  <c:v>0.87448048945897106</c:v>
                </c:pt>
                <c:pt idx="3511">
                  <c:v>0.87464927725816899</c:v>
                </c:pt>
                <c:pt idx="3512">
                  <c:v>0.87468407705453699</c:v>
                </c:pt>
                <c:pt idx="3513">
                  <c:v>0.87543631130261801</c:v>
                </c:pt>
                <c:pt idx="3514">
                  <c:v>0.87545389886468505</c:v>
                </c:pt>
                <c:pt idx="3515">
                  <c:v>0.87636961790710899</c:v>
                </c:pt>
                <c:pt idx="3516">
                  <c:v>0.87645907703599202</c:v>
                </c:pt>
                <c:pt idx="3517">
                  <c:v>0.87679919052055</c:v>
                </c:pt>
                <c:pt idx="3518">
                  <c:v>0.87767249143270398</c:v>
                </c:pt>
                <c:pt idx="3519">
                  <c:v>0.878044900584107</c:v>
                </c:pt>
                <c:pt idx="3520">
                  <c:v>0.87959500618639597</c:v>
                </c:pt>
                <c:pt idx="3521">
                  <c:v>0.88046870924781295</c:v>
                </c:pt>
                <c:pt idx="3522">
                  <c:v>0.88105722454645297</c:v>
                </c:pt>
                <c:pt idx="3523">
                  <c:v>0.88118495771835204</c:v>
                </c:pt>
                <c:pt idx="3524">
                  <c:v>0.88145278513930803</c:v>
                </c:pt>
                <c:pt idx="3525">
                  <c:v>0.88152323969577395</c:v>
                </c:pt>
                <c:pt idx="3526">
                  <c:v>0.88324649646909603</c:v>
                </c:pt>
                <c:pt idx="3527">
                  <c:v>0.88329000108795197</c:v>
                </c:pt>
                <c:pt idx="3528">
                  <c:v>0.88352356201716298</c:v>
                </c:pt>
                <c:pt idx="3529">
                  <c:v>0.88357014370936304</c:v>
                </c:pt>
                <c:pt idx="3530">
                  <c:v>0.88364825212274201</c:v>
                </c:pt>
                <c:pt idx="3531">
                  <c:v>0.884067372186085</c:v>
                </c:pt>
                <c:pt idx="3532">
                  <c:v>0.88448810848680204</c:v>
                </c:pt>
                <c:pt idx="3533">
                  <c:v>0.88452191636459598</c:v>
                </c:pt>
                <c:pt idx="3534">
                  <c:v>0.88452191636459598</c:v>
                </c:pt>
                <c:pt idx="3535">
                  <c:v>0.88456221680170699</c:v>
                </c:pt>
                <c:pt idx="3536">
                  <c:v>0.88465565208931696</c:v>
                </c:pt>
                <c:pt idx="3537">
                  <c:v>0.88475418877204204</c:v>
                </c:pt>
                <c:pt idx="3538">
                  <c:v>0.88574800798483</c:v>
                </c:pt>
                <c:pt idx="3539">
                  <c:v>0.88656424638656495</c:v>
                </c:pt>
                <c:pt idx="3540">
                  <c:v>0.88864959678671995</c:v>
                </c:pt>
                <c:pt idx="3541">
                  <c:v>0.88890552182673999</c:v>
                </c:pt>
                <c:pt idx="3542">
                  <c:v>0.88983388313385903</c:v>
                </c:pt>
                <c:pt idx="3543">
                  <c:v>0.89034894513488805</c:v>
                </c:pt>
                <c:pt idx="3544">
                  <c:v>0.89135000022185495</c:v>
                </c:pt>
                <c:pt idx="3545">
                  <c:v>0.891404624820613</c:v>
                </c:pt>
                <c:pt idx="3546">
                  <c:v>0.891404624820613</c:v>
                </c:pt>
                <c:pt idx="3547">
                  <c:v>0.89182802084832802</c:v>
                </c:pt>
                <c:pt idx="3548">
                  <c:v>0.89197297621875204</c:v>
                </c:pt>
                <c:pt idx="3549">
                  <c:v>0.893147151284443</c:v>
                </c:pt>
                <c:pt idx="3550">
                  <c:v>0.893147151284443</c:v>
                </c:pt>
                <c:pt idx="3551">
                  <c:v>0.893147151284443</c:v>
                </c:pt>
                <c:pt idx="3552">
                  <c:v>0.89315656061367898</c:v>
                </c:pt>
                <c:pt idx="3553">
                  <c:v>0.89346341071083002</c:v>
                </c:pt>
                <c:pt idx="3554">
                  <c:v>0.89427012043278498</c:v>
                </c:pt>
                <c:pt idx="3555">
                  <c:v>0.89427012043278498</c:v>
                </c:pt>
                <c:pt idx="3556">
                  <c:v>0.89476141017609101</c:v>
                </c:pt>
                <c:pt idx="3557">
                  <c:v>0.89534747121941605</c:v>
                </c:pt>
                <c:pt idx="3558">
                  <c:v>0.89627428812583698</c:v>
                </c:pt>
                <c:pt idx="3559">
                  <c:v>0.89627428812583698</c:v>
                </c:pt>
                <c:pt idx="3560">
                  <c:v>0.89648397298660398</c:v>
                </c:pt>
                <c:pt idx="3561">
                  <c:v>0.897034109006836</c:v>
                </c:pt>
                <c:pt idx="3562">
                  <c:v>0.897034109006836</c:v>
                </c:pt>
                <c:pt idx="3563">
                  <c:v>0.897666389447766</c:v>
                </c:pt>
                <c:pt idx="3564">
                  <c:v>0.89874452262432702</c:v>
                </c:pt>
                <c:pt idx="3565">
                  <c:v>0.89929167098304097</c:v>
                </c:pt>
                <c:pt idx="3566">
                  <c:v>0.89949371814728596</c:v>
                </c:pt>
                <c:pt idx="3567">
                  <c:v>0.89960961755700497</c:v>
                </c:pt>
                <c:pt idx="3568">
                  <c:v>0.89960961755700497</c:v>
                </c:pt>
                <c:pt idx="3569">
                  <c:v>0.89960961755700497</c:v>
                </c:pt>
                <c:pt idx="3570">
                  <c:v>0.89960961755700497</c:v>
                </c:pt>
                <c:pt idx="3571">
                  <c:v>0.89976087846347796</c:v>
                </c:pt>
                <c:pt idx="3572">
                  <c:v>0.90069081138809604</c:v>
                </c:pt>
                <c:pt idx="3573">
                  <c:v>0.90115196822944399</c:v>
                </c:pt>
                <c:pt idx="3574">
                  <c:v>0.90115196822944399</c:v>
                </c:pt>
                <c:pt idx="3575">
                  <c:v>0.90132858305887698</c:v>
                </c:pt>
                <c:pt idx="3576">
                  <c:v>0.90161215424270802</c:v>
                </c:pt>
                <c:pt idx="3577">
                  <c:v>0.90213322551825903</c:v>
                </c:pt>
                <c:pt idx="3578">
                  <c:v>0.90309415073093902</c:v>
                </c:pt>
                <c:pt idx="3579">
                  <c:v>0.90421975143439104</c:v>
                </c:pt>
                <c:pt idx="3580">
                  <c:v>0.90433126043666101</c:v>
                </c:pt>
                <c:pt idx="3581">
                  <c:v>0.90449238753894301</c:v>
                </c:pt>
                <c:pt idx="3582">
                  <c:v>0.90449238753894301</c:v>
                </c:pt>
                <c:pt idx="3583">
                  <c:v>0.90464843505695802</c:v>
                </c:pt>
                <c:pt idx="3584">
                  <c:v>0.90470817616064403</c:v>
                </c:pt>
                <c:pt idx="3585">
                  <c:v>0.90472694749231097</c:v>
                </c:pt>
                <c:pt idx="3586">
                  <c:v>0.90498200674044504</c:v>
                </c:pt>
                <c:pt idx="3587">
                  <c:v>0.90577346870839703</c:v>
                </c:pt>
                <c:pt idx="3588">
                  <c:v>0.90613100753390696</c:v>
                </c:pt>
                <c:pt idx="3589">
                  <c:v>0.90661536853895996</c:v>
                </c:pt>
                <c:pt idx="3590">
                  <c:v>0.90701167771341196</c:v>
                </c:pt>
                <c:pt idx="3591">
                  <c:v>0.90708147725004395</c:v>
                </c:pt>
                <c:pt idx="3592">
                  <c:v>0.90708147725004395</c:v>
                </c:pt>
                <c:pt idx="3593">
                  <c:v>0.90708147725004395</c:v>
                </c:pt>
                <c:pt idx="3594">
                  <c:v>0.907565789179827</c:v>
                </c:pt>
                <c:pt idx="3595">
                  <c:v>0.90793936652667195</c:v>
                </c:pt>
                <c:pt idx="3596">
                  <c:v>0.908228415553334</c:v>
                </c:pt>
                <c:pt idx="3597">
                  <c:v>0.90887441226257604</c:v>
                </c:pt>
                <c:pt idx="3598">
                  <c:v>0.909037019918151</c:v>
                </c:pt>
                <c:pt idx="3599">
                  <c:v>0.90924761805043097</c:v>
                </c:pt>
                <c:pt idx="3600">
                  <c:v>0.90929180470456294</c:v>
                </c:pt>
                <c:pt idx="3601">
                  <c:v>0.90980216852719498</c:v>
                </c:pt>
                <c:pt idx="3602">
                  <c:v>0.91016140800285605</c:v>
                </c:pt>
                <c:pt idx="3603">
                  <c:v>0.91017698645372402</c:v>
                </c:pt>
                <c:pt idx="3604">
                  <c:v>0.91080669833156103</c:v>
                </c:pt>
                <c:pt idx="3605">
                  <c:v>0.91127686681008502</c:v>
                </c:pt>
                <c:pt idx="3606">
                  <c:v>0.91208843445113896</c:v>
                </c:pt>
                <c:pt idx="3607">
                  <c:v>0.91214963947976502</c:v>
                </c:pt>
                <c:pt idx="3608">
                  <c:v>0.91296306325974497</c:v>
                </c:pt>
                <c:pt idx="3609">
                  <c:v>0.91316057139447004</c:v>
                </c:pt>
                <c:pt idx="3610">
                  <c:v>0.91316057139447004</c:v>
                </c:pt>
                <c:pt idx="3611">
                  <c:v>0.91333308769398303</c:v>
                </c:pt>
                <c:pt idx="3612">
                  <c:v>0.91335059479361302</c:v>
                </c:pt>
                <c:pt idx="3613">
                  <c:v>0.91380930729254195</c:v>
                </c:pt>
                <c:pt idx="3614">
                  <c:v>0.91385659188881796</c:v>
                </c:pt>
                <c:pt idx="3615">
                  <c:v>0.91513816294813</c:v>
                </c:pt>
                <c:pt idx="3616">
                  <c:v>0.91545214379365203</c:v>
                </c:pt>
                <c:pt idx="3617">
                  <c:v>0.91545214379365203</c:v>
                </c:pt>
                <c:pt idx="3618">
                  <c:v>0.91555292740642902</c:v>
                </c:pt>
                <c:pt idx="3619">
                  <c:v>0.91585858966538103</c:v>
                </c:pt>
                <c:pt idx="3620">
                  <c:v>0.916719680088667</c:v>
                </c:pt>
                <c:pt idx="3621">
                  <c:v>0.91700472166225999</c:v>
                </c:pt>
                <c:pt idx="3622">
                  <c:v>0.91729012305069002</c:v>
                </c:pt>
                <c:pt idx="3623">
                  <c:v>0.91762776505182198</c:v>
                </c:pt>
                <c:pt idx="3624">
                  <c:v>0.91787304411341897</c:v>
                </c:pt>
                <c:pt idx="3625">
                  <c:v>0.91793971460847801</c:v>
                </c:pt>
                <c:pt idx="3626">
                  <c:v>0.91844324883458095</c:v>
                </c:pt>
                <c:pt idx="3627">
                  <c:v>0.91858080911378004</c:v>
                </c:pt>
                <c:pt idx="3628">
                  <c:v>0.91967388461200095</c:v>
                </c:pt>
                <c:pt idx="3629">
                  <c:v>0.91985666588856396</c:v>
                </c:pt>
                <c:pt idx="3630">
                  <c:v>0.919882137449898</c:v>
                </c:pt>
                <c:pt idx="3631">
                  <c:v>0.92031389954361098</c:v>
                </c:pt>
                <c:pt idx="3632">
                  <c:v>0.920622538966821</c:v>
                </c:pt>
                <c:pt idx="3633">
                  <c:v>0.92067894772055003</c:v>
                </c:pt>
                <c:pt idx="3634">
                  <c:v>0.92112419186213501</c:v>
                </c:pt>
                <c:pt idx="3635">
                  <c:v>0.92208709584654702</c:v>
                </c:pt>
                <c:pt idx="3636">
                  <c:v>0.92231613596095896</c:v>
                </c:pt>
                <c:pt idx="3637">
                  <c:v>0.92231613596095896</c:v>
                </c:pt>
                <c:pt idx="3638">
                  <c:v>0.92238564919187205</c:v>
                </c:pt>
                <c:pt idx="3639">
                  <c:v>0.92248692295495205</c:v>
                </c:pt>
                <c:pt idx="3640">
                  <c:v>0.92248867167374204</c:v>
                </c:pt>
                <c:pt idx="3641">
                  <c:v>0.92257407997841301</c:v>
                </c:pt>
                <c:pt idx="3642">
                  <c:v>0.922610724217508</c:v>
                </c:pt>
                <c:pt idx="3643">
                  <c:v>0.92270636657569605</c:v>
                </c:pt>
                <c:pt idx="3644">
                  <c:v>0.92308180826851605</c:v>
                </c:pt>
                <c:pt idx="3645">
                  <c:v>0.92368883235070898</c:v>
                </c:pt>
                <c:pt idx="3646">
                  <c:v>0.92403114143137199</c:v>
                </c:pt>
                <c:pt idx="3647">
                  <c:v>0.92431521158466501</c:v>
                </c:pt>
                <c:pt idx="3648">
                  <c:v>0.925330455034302</c:v>
                </c:pt>
                <c:pt idx="3649">
                  <c:v>0.925330455034302</c:v>
                </c:pt>
                <c:pt idx="3650">
                  <c:v>0.92553009511515705</c:v>
                </c:pt>
                <c:pt idx="3651">
                  <c:v>0.92584218590723699</c:v>
                </c:pt>
                <c:pt idx="3652">
                  <c:v>0.92651202463517901</c:v>
                </c:pt>
                <c:pt idx="3653">
                  <c:v>0.92703297523555594</c:v>
                </c:pt>
                <c:pt idx="3654">
                  <c:v>0.92781401712285805</c:v>
                </c:pt>
                <c:pt idx="3655">
                  <c:v>0.927907757953639</c:v>
                </c:pt>
                <c:pt idx="3656">
                  <c:v>0.92817764077692499</c:v>
                </c:pt>
                <c:pt idx="3657">
                  <c:v>0.928234560943899</c:v>
                </c:pt>
                <c:pt idx="3658">
                  <c:v>0.928234560943899</c:v>
                </c:pt>
                <c:pt idx="3659">
                  <c:v>0.92825831524325997</c:v>
                </c:pt>
                <c:pt idx="3660">
                  <c:v>0.92829575675554299</c:v>
                </c:pt>
                <c:pt idx="3661">
                  <c:v>0.92856400387138005</c:v>
                </c:pt>
                <c:pt idx="3662">
                  <c:v>0.92886425057980404</c:v>
                </c:pt>
                <c:pt idx="3663">
                  <c:v>0.93061910016029303</c:v>
                </c:pt>
                <c:pt idx="3664">
                  <c:v>0.931867952171893</c:v>
                </c:pt>
                <c:pt idx="3665">
                  <c:v>0.93200372231745598</c:v>
                </c:pt>
                <c:pt idx="3666">
                  <c:v>0.93213564481004296</c:v>
                </c:pt>
                <c:pt idx="3667">
                  <c:v>0.93222607983021999</c:v>
                </c:pt>
                <c:pt idx="3668">
                  <c:v>0.93230401912665695</c:v>
                </c:pt>
                <c:pt idx="3669">
                  <c:v>0.93247618658974596</c:v>
                </c:pt>
                <c:pt idx="3670">
                  <c:v>0.932960405405028</c:v>
                </c:pt>
                <c:pt idx="3671">
                  <c:v>0.93330666964062703</c:v>
                </c:pt>
                <c:pt idx="3672">
                  <c:v>0.93336863312553997</c:v>
                </c:pt>
                <c:pt idx="3673">
                  <c:v>0.93336863312553997</c:v>
                </c:pt>
                <c:pt idx="3674">
                  <c:v>0.93350565815061903</c:v>
                </c:pt>
                <c:pt idx="3675">
                  <c:v>0.93408660191535897</c:v>
                </c:pt>
                <c:pt idx="3676">
                  <c:v>0.93529870918744595</c:v>
                </c:pt>
                <c:pt idx="3677">
                  <c:v>0.93529870918744595</c:v>
                </c:pt>
                <c:pt idx="3678">
                  <c:v>0.93538430656089799</c:v>
                </c:pt>
                <c:pt idx="3679">
                  <c:v>0.93570512243071302</c:v>
                </c:pt>
                <c:pt idx="3680">
                  <c:v>0.93571276486060195</c:v>
                </c:pt>
                <c:pt idx="3681">
                  <c:v>0.93582073761194695</c:v>
                </c:pt>
                <c:pt idx="3682">
                  <c:v>0.93603336712681895</c:v>
                </c:pt>
                <c:pt idx="3683">
                  <c:v>0.93616252369078301</c:v>
                </c:pt>
                <c:pt idx="3684">
                  <c:v>0.937018803577367</c:v>
                </c:pt>
                <c:pt idx="3685">
                  <c:v>0.93801469757865397</c:v>
                </c:pt>
                <c:pt idx="3686">
                  <c:v>0.93809424033168998</c:v>
                </c:pt>
                <c:pt idx="3687">
                  <c:v>0.93824684855335905</c:v>
                </c:pt>
                <c:pt idx="3688">
                  <c:v>0.93871791714821196</c:v>
                </c:pt>
                <c:pt idx="3689">
                  <c:v>0.93882039331704104</c:v>
                </c:pt>
                <c:pt idx="3690">
                  <c:v>0.93883773568710505</c:v>
                </c:pt>
                <c:pt idx="3691">
                  <c:v>0.93951467727177995</c:v>
                </c:pt>
                <c:pt idx="3692">
                  <c:v>0.93983376616845404</c:v>
                </c:pt>
                <c:pt idx="3693">
                  <c:v>0.94014631935215098</c:v>
                </c:pt>
                <c:pt idx="3694">
                  <c:v>0.94085332313459702</c:v>
                </c:pt>
                <c:pt idx="3695">
                  <c:v>0.94085332313459702</c:v>
                </c:pt>
                <c:pt idx="3696">
                  <c:v>0.94123063058098899</c:v>
                </c:pt>
                <c:pt idx="3697">
                  <c:v>0.94263095756647497</c:v>
                </c:pt>
                <c:pt idx="3698">
                  <c:v>0.94263095756647497</c:v>
                </c:pt>
                <c:pt idx="3699">
                  <c:v>0.94319855212023296</c:v>
                </c:pt>
                <c:pt idx="3700">
                  <c:v>0.94319855212023296</c:v>
                </c:pt>
                <c:pt idx="3701">
                  <c:v>0.94332528586031394</c:v>
                </c:pt>
                <c:pt idx="3702">
                  <c:v>0.94375228646605602</c:v>
                </c:pt>
                <c:pt idx="3703">
                  <c:v>0.94407213358304998</c:v>
                </c:pt>
                <c:pt idx="3704">
                  <c:v>0.94421270090801201</c:v>
                </c:pt>
                <c:pt idx="3705">
                  <c:v>0.94421270090801201</c:v>
                </c:pt>
                <c:pt idx="3706">
                  <c:v>0.94476055381369495</c:v>
                </c:pt>
                <c:pt idx="3707">
                  <c:v>0.94546925898671996</c:v>
                </c:pt>
                <c:pt idx="3708">
                  <c:v>0.94592471425624203</c:v>
                </c:pt>
                <c:pt idx="3709">
                  <c:v>0.94656587583606</c:v>
                </c:pt>
                <c:pt idx="3710">
                  <c:v>0.94684788035530598</c:v>
                </c:pt>
                <c:pt idx="3711">
                  <c:v>0.94693867239425</c:v>
                </c:pt>
                <c:pt idx="3712">
                  <c:v>0.94710937863636602</c:v>
                </c:pt>
                <c:pt idx="3713">
                  <c:v>0.94721144757327103</c:v>
                </c:pt>
                <c:pt idx="3714">
                  <c:v>0.94732510283647497</c:v>
                </c:pt>
                <c:pt idx="3715">
                  <c:v>0.94744408989133599</c:v>
                </c:pt>
                <c:pt idx="3716">
                  <c:v>0.94798575348804504</c:v>
                </c:pt>
                <c:pt idx="3717">
                  <c:v>0.94814590750265604</c:v>
                </c:pt>
                <c:pt idx="3718">
                  <c:v>0.94867923969645096</c:v>
                </c:pt>
                <c:pt idx="3719">
                  <c:v>0.94875536362254898</c:v>
                </c:pt>
                <c:pt idx="3720">
                  <c:v>0.94879427612735801</c:v>
                </c:pt>
                <c:pt idx="3721">
                  <c:v>0.948867405773407</c:v>
                </c:pt>
                <c:pt idx="3722">
                  <c:v>0.94903918550229105</c:v>
                </c:pt>
                <c:pt idx="3723">
                  <c:v>0.94905722177535401</c:v>
                </c:pt>
                <c:pt idx="3724">
                  <c:v>0.94942232481487898</c:v>
                </c:pt>
                <c:pt idx="3725">
                  <c:v>0.94943330468158804</c:v>
                </c:pt>
                <c:pt idx="3726">
                  <c:v>0.94978675613351504</c:v>
                </c:pt>
                <c:pt idx="3727">
                  <c:v>0.95018042668589198</c:v>
                </c:pt>
                <c:pt idx="3728">
                  <c:v>0.95068036248968202</c:v>
                </c:pt>
                <c:pt idx="3729">
                  <c:v>0.95086218478026896</c:v>
                </c:pt>
                <c:pt idx="3730">
                  <c:v>0.95098666314003699</c:v>
                </c:pt>
                <c:pt idx="3731">
                  <c:v>0.95136113798426902</c:v>
                </c:pt>
                <c:pt idx="3732">
                  <c:v>0.951570448970258</c:v>
                </c:pt>
                <c:pt idx="3733">
                  <c:v>0.95222649700945605</c:v>
                </c:pt>
                <c:pt idx="3734">
                  <c:v>0.95262181376019395</c:v>
                </c:pt>
                <c:pt idx="3735">
                  <c:v>0.95286337894445405</c:v>
                </c:pt>
                <c:pt idx="3736">
                  <c:v>0.953167288701538</c:v>
                </c:pt>
                <c:pt idx="3737">
                  <c:v>0.95331274039396696</c:v>
                </c:pt>
                <c:pt idx="3738">
                  <c:v>0.95345344006670696</c:v>
                </c:pt>
                <c:pt idx="3739">
                  <c:v>0.953486715241468</c:v>
                </c:pt>
                <c:pt idx="3740">
                  <c:v>0.95457773444182403</c:v>
                </c:pt>
                <c:pt idx="3741">
                  <c:v>0.95556889095685804</c:v>
                </c:pt>
                <c:pt idx="3742">
                  <c:v>0.95566201028257403</c:v>
                </c:pt>
                <c:pt idx="3743">
                  <c:v>0.95569766805675704</c:v>
                </c:pt>
                <c:pt idx="3744">
                  <c:v>0.95574439031826097</c:v>
                </c:pt>
                <c:pt idx="3745">
                  <c:v>0.95574439031826097</c:v>
                </c:pt>
                <c:pt idx="3746">
                  <c:v>0.95633810759849303</c:v>
                </c:pt>
                <c:pt idx="3747">
                  <c:v>0.95633810759849303</c:v>
                </c:pt>
                <c:pt idx="3748">
                  <c:v>0.95639038109824204</c:v>
                </c:pt>
                <c:pt idx="3749">
                  <c:v>0.956713198974107</c:v>
                </c:pt>
                <c:pt idx="3750">
                  <c:v>0.95684692816081696</c:v>
                </c:pt>
                <c:pt idx="3751">
                  <c:v>0.95684692816081696</c:v>
                </c:pt>
                <c:pt idx="3752">
                  <c:v>0.95702397718697096</c:v>
                </c:pt>
                <c:pt idx="3753">
                  <c:v>0.95702397718697096</c:v>
                </c:pt>
                <c:pt idx="3754">
                  <c:v>0.95745208826956596</c:v>
                </c:pt>
                <c:pt idx="3755">
                  <c:v>0.95780745979842996</c:v>
                </c:pt>
                <c:pt idx="3756">
                  <c:v>0.95785166966101398</c:v>
                </c:pt>
                <c:pt idx="3757">
                  <c:v>0.95873734631396701</c:v>
                </c:pt>
                <c:pt idx="3758">
                  <c:v>0.95888132175530505</c:v>
                </c:pt>
                <c:pt idx="3759">
                  <c:v>0.95919771575757296</c:v>
                </c:pt>
                <c:pt idx="3760">
                  <c:v>0.95925053996624898</c:v>
                </c:pt>
                <c:pt idx="3761">
                  <c:v>0.95925517074274602</c:v>
                </c:pt>
                <c:pt idx="3762">
                  <c:v>0.95964158152510104</c:v>
                </c:pt>
                <c:pt idx="3763">
                  <c:v>0.95972643820820402</c:v>
                </c:pt>
                <c:pt idx="3764">
                  <c:v>0.95972643820820402</c:v>
                </c:pt>
                <c:pt idx="3765">
                  <c:v>0.95972643820820402</c:v>
                </c:pt>
                <c:pt idx="3766">
                  <c:v>0.96029391093289995</c:v>
                </c:pt>
                <c:pt idx="3767">
                  <c:v>0.96052485630963003</c:v>
                </c:pt>
                <c:pt idx="3768">
                  <c:v>0.96070145543074703</c:v>
                </c:pt>
                <c:pt idx="3769">
                  <c:v>0.96070544509138001</c:v>
                </c:pt>
                <c:pt idx="3770">
                  <c:v>0.96149923437082396</c:v>
                </c:pt>
                <c:pt idx="3771">
                  <c:v>0.96194003252438598</c:v>
                </c:pt>
                <c:pt idx="3772">
                  <c:v>0.96223112248538301</c:v>
                </c:pt>
                <c:pt idx="3773">
                  <c:v>0.96229560797970504</c:v>
                </c:pt>
                <c:pt idx="3774">
                  <c:v>0.96270857746400895</c:v>
                </c:pt>
                <c:pt idx="3775">
                  <c:v>0.96295167359296996</c:v>
                </c:pt>
                <c:pt idx="3776">
                  <c:v>0.96406577948324201</c:v>
                </c:pt>
                <c:pt idx="3777">
                  <c:v>0.96431455583164005</c:v>
                </c:pt>
                <c:pt idx="3778">
                  <c:v>0.96501354510120996</c:v>
                </c:pt>
                <c:pt idx="3779">
                  <c:v>0.96560429999427599</c:v>
                </c:pt>
                <c:pt idx="3780">
                  <c:v>0.96591849729504198</c:v>
                </c:pt>
                <c:pt idx="3781">
                  <c:v>0.96614113514802802</c:v>
                </c:pt>
                <c:pt idx="3782">
                  <c:v>0.96635357699485502</c:v>
                </c:pt>
                <c:pt idx="3783">
                  <c:v>0.96694006390291498</c:v>
                </c:pt>
                <c:pt idx="3784">
                  <c:v>0.96713330949309395</c:v>
                </c:pt>
                <c:pt idx="3785">
                  <c:v>0.967158352482409</c:v>
                </c:pt>
                <c:pt idx="3786">
                  <c:v>0.96723880470593504</c:v>
                </c:pt>
                <c:pt idx="3787">
                  <c:v>0.96760719993784405</c:v>
                </c:pt>
                <c:pt idx="3788">
                  <c:v>0.96773633286191596</c:v>
                </c:pt>
                <c:pt idx="3789">
                  <c:v>0.96774200002626798</c:v>
                </c:pt>
                <c:pt idx="3790">
                  <c:v>0.96781277497878204</c:v>
                </c:pt>
                <c:pt idx="3791">
                  <c:v>0.96860894203152204</c:v>
                </c:pt>
                <c:pt idx="3792">
                  <c:v>0.96860894203152204</c:v>
                </c:pt>
                <c:pt idx="3793">
                  <c:v>0.96881854276941204</c:v>
                </c:pt>
                <c:pt idx="3794">
                  <c:v>0.96892245887061601</c:v>
                </c:pt>
                <c:pt idx="3795">
                  <c:v>0.96892245887061601</c:v>
                </c:pt>
                <c:pt idx="3796">
                  <c:v>0.96927779327070596</c:v>
                </c:pt>
                <c:pt idx="3797">
                  <c:v>0.96931341553593997</c:v>
                </c:pt>
                <c:pt idx="3798">
                  <c:v>0.96931341553593997</c:v>
                </c:pt>
                <c:pt idx="3799">
                  <c:v>0.96989840100821301</c:v>
                </c:pt>
                <c:pt idx="3800">
                  <c:v>0.96990041276301397</c:v>
                </c:pt>
                <c:pt idx="3801">
                  <c:v>0.96995870152083996</c:v>
                </c:pt>
                <c:pt idx="3802">
                  <c:v>0.97001261688946805</c:v>
                </c:pt>
                <c:pt idx="3803">
                  <c:v>0.97079244877648097</c:v>
                </c:pt>
                <c:pt idx="3804">
                  <c:v>0.97079244877648097</c:v>
                </c:pt>
                <c:pt idx="3805">
                  <c:v>0.971169214846756</c:v>
                </c:pt>
                <c:pt idx="3806">
                  <c:v>0.97151511086882403</c:v>
                </c:pt>
                <c:pt idx="3807">
                  <c:v>0.97174786110909295</c:v>
                </c:pt>
                <c:pt idx="3808">
                  <c:v>0.97258396812793002</c:v>
                </c:pt>
                <c:pt idx="3809">
                  <c:v>0.97277889074769597</c:v>
                </c:pt>
                <c:pt idx="3810">
                  <c:v>0.97319531011985805</c:v>
                </c:pt>
                <c:pt idx="3811">
                  <c:v>0.97330498925494702</c:v>
                </c:pt>
                <c:pt idx="3812">
                  <c:v>0.97330498925494702</c:v>
                </c:pt>
                <c:pt idx="3813">
                  <c:v>0.97332040221071603</c:v>
                </c:pt>
                <c:pt idx="3814">
                  <c:v>0.97361672351543005</c:v>
                </c:pt>
                <c:pt idx="3815">
                  <c:v>0.97384380356448796</c:v>
                </c:pt>
                <c:pt idx="3816">
                  <c:v>0.97384380356448796</c:v>
                </c:pt>
                <c:pt idx="3817">
                  <c:v>0.97437326467551599</c:v>
                </c:pt>
                <c:pt idx="3818">
                  <c:v>0.97519601288487601</c:v>
                </c:pt>
                <c:pt idx="3819">
                  <c:v>0.97620982917295096</c:v>
                </c:pt>
                <c:pt idx="3820">
                  <c:v>0.97639127238227497</c:v>
                </c:pt>
                <c:pt idx="3821">
                  <c:v>0.97674876674384703</c:v>
                </c:pt>
                <c:pt idx="3822">
                  <c:v>0.97691834340622896</c:v>
                </c:pt>
                <c:pt idx="3823">
                  <c:v>0.97698164184255198</c:v>
                </c:pt>
                <c:pt idx="3824">
                  <c:v>0.97698164184255198</c:v>
                </c:pt>
                <c:pt idx="3825">
                  <c:v>0.97702637295511496</c:v>
                </c:pt>
                <c:pt idx="3826">
                  <c:v>0.978264854596959</c:v>
                </c:pt>
                <c:pt idx="3827">
                  <c:v>0.97854841121455705</c:v>
                </c:pt>
                <c:pt idx="3828">
                  <c:v>0.97900713861400601</c:v>
                </c:pt>
                <c:pt idx="3829">
                  <c:v>0.97924005153127702</c:v>
                </c:pt>
                <c:pt idx="3830">
                  <c:v>0.97983782614092796</c:v>
                </c:pt>
                <c:pt idx="3831">
                  <c:v>0.97983782614092796</c:v>
                </c:pt>
                <c:pt idx="3832">
                  <c:v>0.98039593125764901</c:v>
                </c:pt>
                <c:pt idx="3833">
                  <c:v>0.98042599478879799</c:v>
                </c:pt>
                <c:pt idx="3834">
                  <c:v>0.98043377735064796</c:v>
                </c:pt>
                <c:pt idx="3835">
                  <c:v>0.98058077228378304</c:v>
                </c:pt>
                <c:pt idx="3836">
                  <c:v>0.98063672644338296</c:v>
                </c:pt>
                <c:pt idx="3837">
                  <c:v>0.98095527127107496</c:v>
                </c:pt>
                <c:pt idx="3838">
                  <c:v>0.98145966493727199</c:v>
                </c:pt>
                <c:pt idx="3839">
                  <c:v>0.98163902723388097</c:v>
                </c:pt>
                <c:pt idx="3840">
                  <c:v>0.98199568712107999</c:v>
                </c:pt>
                <c:pt idx="3841">
                  <c:v>0.98279041925603905</c:v>
                </c:pt>
                <c:pt idx="3842">
                  <c:v>0.98291577002764596</c:v>
                </c:pt>
                <c:pt idx="3843">
                  <c:v>0.98337740684891894</c:v>
                </c:pt>
                <c:pt idx="3844">
                  <c:v>0.98428226603216296</c:v>
                </c:pt>
                <c:pt idx="3845">
                  <c:v>0.98470241482812604</c:v>
                </c:pt>
                <c:pt idx="3846">
                  <c:v>0.984780874615937</c:v>
                </c:pt>
                <c:pt idx="3847">
                  <c:v>0.98509874906170902</c:v>
                </c:pt>
                <c:pt idx="3848">
                  <c:v>0.98509874906170902</c:v>
                </c:pt>
                <c:pt idx="3849">
                  <c:v>0.985130725853402</c:v>
                </c:pt>
                <c:pt idx="3850">
                  <c:v>0.98571274111489104</c:v>
                </c:pt>
                <c:pt idx="3851">
                  <c:v>0.98571274111489104</c:v>
                </c:pt>
                <c:pt idx="3852">
                  <c:v>0.986333485544028</c:v>
                </c:pt>
                <c:pt idx="3853">
                  <c:v>0.98658656965728098</c:v>
                </c:pt>
                <c:pt idx="3854">
                  <c:v>0.986989375485811</c:v>
                </c:pt>
                <c:pt idx="3855">
                  <c:v>0.98716728612492299</c:v>
                </c:pt>
                <c:pt idx="3856">
                  <c:v>0.98738078995336898</c:v>
                </c:pt>
                <c:pt idx="3857">
                  <c:v>0.98838131887634895</c:v>
                </c:pt>
                <c:pt idx="3858">
                  <c:v>0.98862954436348804</c:v>
                </c:pt>
                <c:pt idx="3859">
                  <c:v>0.989004298910514</c:v>
                </c:pt>
                <c:pt idx="3860">
                  <c:v>0.98919108653815802</c:v>
                </c:pt>
                <c:pt idx="3861">
                  <c:v>0.98998098854994698</c:v>
                </c:pt>
                <c:pt idx="3862">
                  <c:v>0.98999727990717601</c:v>
                </c:pt>
                <c:pt idx="3863">
                  <c:v>0.98999727990717601</c:v>
                </c:pt>
                <c:pt idx="3864">
                  <c:v>0.99000317336608501</c:v>
                </c:pt>
                <c:pt idx="3865">
                  <c:v>0.99007672489050103</c:v>
                </c:pt>
                <c:pt idx="3866">
                  <c:v>0.990265887602093</c:v>
                </c:pt>
                <c:pt idx="3867">
                  <c:v>0.99075891400244198</c:v>
                </c:pt>
                <c:pt idx="3868">
                  <c:v>0.99138121832410597</c:v>
                </c:pt>
                <c:pt idx="3869">
                  <c:v>0.99138121832410597</c:v>
                </c:pt>
                <c:pt idx="3870">
                  <c:v>0.99197654334894902</c:v>
                </c:pt>
                <c:pt idx="3871">
                  <c:v>0.99269841854410001</c:v>
                </c:pt>
                <c:pt idx="3872">
                  <c:v>0.99269841854410001</c:v>
                </c:pt>
                <c:pt idx="3873">
                  <c:v>0.99300685823958401</c:v>
                </c:pt>
                <c:pt idx="3874">
                  <c:v>0.99319109419905505</c:v>
                </c:pt>
                <c:pt idx="3875">
                  <c:v>0.99353225743975704</c:v>
                </c:pt>
                <c:pt idx="3876">
                  <c:v>0.99453834825885401</c:v>
                </c:pt>
                <c:pt idx="3877">
                  <c:v>0.99453834825885401</c:v>
                </c:pt>
                <c:pt idx="3878">
                  <c:v>0.995509806098827</c:v>
                </c:pt>
                <c:pt idx="3879">
                  <c:v>0.995509806098827</c:v>
                </c:pt>
                <c:pt idx="3880">
                  <c:v>0.99569016730320703</c:v>
                </c:pt>
                <c:pt idx="3881">
                  <c:v>0.9957075096154</c:v>
                </c:pt>
                <c:pt idx="3882">
                  <c:v>0.99628616735626596</c:v>
                </c:pt>
                <c:pt idx="3883">
                  <c:v>0.99653223785715805</c:v>
                </c:pt>
                <c:pt idx="3884">
                  <c:v>0.99678697837013797</c:v>
                </c:pt>
                <c:pt idx="3885">
                  <c:v>0.99746573604841005</c:v>
                </c:pt>
                <c:pt idx="3886">
                  <c:v>0.99756248849235796</c:v>
                </c:pt>
                <c:pt idx="3887">
                  <c:v>0.99824129773466097</c:v>
                </c:pt>
                <c:pt idx="3888">
                  <c:v>0.99853309193336903</c:v>
                </c:pt>
                <c:pt idx="3889">
                  <c:v>0.99886015986306298</c:v>
                </c:pt>
                <c:pt idx="3890">
                  <c:v>0.99948525728176096</c:v>
                </c:pt>
                <c:pt idx="3891">
                  <c:v>0.99982090016437997</c:v>
                </c:pt>
                <c:pt idx="3892">
                  <c:v>1.0013735946384501</c:v>
                </c:pt>
                <c:pt idx="3893">
                  <c:v>1.0013735946384501</c:v>
                </c:pt>
                <c:pt idx="3894">
                  <c:v>1.0015925914557899</c:v>
                </c:pt>
                <c:pt idx="3895">
                  <c:v>1.0016971025605399</c:v>
                </c:pt>
                <c:pt idx="3896">
                  <c:v>1.0021563851911</c:v>
                </c:pt>
                <c:pt idx="3897">
                  <c:v>1.0034848352171699</c:v>
                </c:pt>
                <c:pt idx="3898">
                  <c:v>1.0040230686629099</c:v>
                </c:pt>
                <c:pt idx="3899">
                  <c:v>1.0042252987370099</c:v>
                </c:pt>
                <c:pt idx="3900">
                  <c:v>1.00446228418156</c:v>
                </c:pt>
                <c:pt idx="3901">
                  <c:v>1.00481963472895</c:v>
                </c:pt>
                <c:pt idx="3902">
                  <c:v>1.00517593144294</c:v>
                </c:pt>
                <c:pt idx="3903">
                  <c:v>1.00535894471664</c:v>
                </c:pt>
                <c:pt idx="3904">
                  <c:v>1.00535894471664</c:v>
                </c:pt>
                <c:pt idx="3905">
                  <c:v>1.00564453397641</c:v>
                </c:pt>
                <c:pt idx="3906">
                  <c:v>1.00606330874856</c:v>
                </c:pt>
                <c:pt idx="3907">
                  <c:v>1.00615582022008</c:v>
                </c:pt>
                <c:pt idx="3908">
                  <c:v>1.0064528178716201</c:v>
                </c:pt>
                <c:pt idx="3909">
                  <c:v>1.0069345698435599</c:v>
                </c:pt>
                <c:pt idx="3910">
                  <c:v>1.00712551117655</c:v>
                </c:pt>
                <c:pt idx="3911">
                  <c:v>1.00782951679972</c:v>
                </c:pt>
                <c:pt idx="3912">
                  <c:v>1.0085523589674501</c:v>
                </c:pt>
                <c:pt idx="3913">
                  <c:v>1.00862940685958</c:v>
                </c:pt>
                <c:pt idx="3914">
                  <c:v>1.0088067725758101</c:v>
                </c:pt>
                <c:pt idx="3915">
                  <c:v>1.0089471661860501</c:v>
                </c:pt>
                <c:pt idx="3916">
                  <c:v>1.0097060758393499</c:v>
                </c:pt>
                <c:pt idx="3917">
                  <c:v>1.0098186195729799</c:v>
                </c:pt>
                <c:pt idx="3918">
                  <c:v>1.0104265510346699</c:v>
                </c:pt>
                <c:pt idx="3919">
                  <c:v>1.0111578102875101</c:v>
                </c:pt>
                <c:pt idx="3920">
                  <c:v>1.01133698062426</c:v>
                </c:pt>
                <c:pt idx="3921">
                  <c:v>1.01183990545333</c:v>
                </c:pt>
                <c:pt idx="3922">
                  <c:v>1.0120216158573001</c:v>
                </c:pt>
                <c:pt idx="3923">
                  <c:v>1.01254935218918</c:v>
                </c:pt>
                <c:pt idx="3924">
                  <c:v>1.01303150767145</c:v>
                </c:pt>
                <c:pt idx="3925">
                  <c:v>1.01303150767145</c:v>
                </c:pt>
                <c:pt idx="3926">
                  <c:v>1.0135151005444301</c:v>
                </c:pt>
                <c:pt idx="3927">
                  <c:v>1.01404093829829</c:v>
                </c:pt>
                <c:pt idx="3928">
                  <c:v>1.0141096023155001</c:v>
                </c:pt>
                <c:pt idx="3929">
                  <c:v>1.01418540843606</c:v>
                </c:pt>
                <c:pt idx="3930">
                  <c:v>1.01418540843606</c:v>
                </c:pt>
                <c:pt idx="3931">
                  <c:v>1.0153144862754999</c:v>
                </c:pt>
                <c:pt idx="3932">
                  <c:v>1.01554077863022</c:v>
                </c:pt>
                <c:pt idx="3933">
                  <c:v>1.0156398125174499</c:v>
                </c:pt>
                <c:pt idx="3934">
                  <c:v>1.0158569657168499</c:v>
                </c:pt>
                <c:pt idx="3935">
                  <c:v>1.01593116052213</c:v>
                </c:pt>
                <c:pt idx="3936">
                  <c:v>1.01647920807176</c:v>
                </c:pt>
                <c:pt idx="3937">
                  <c:v>1.01655817487402</c:v>
                </c:pt>
                <c:pt idx="3938">
                  <c:v>1.01690251246468</c:v>
                </c:pt>
                <c:pt idx="3939">
                  <c:v>1.01690251246468</c:v>
                </c:pt>
                <c:pt idx="3940">
                  <c:v>1.01703604574895</c:v>
                </c:pt>
                <c:pt idx="3941">
                  <c:v>1.0171900557938001</c:v>
                </c:pt>
                <c:pt idx="3942">
                  <c:v>1.01778334196386</c:v>
                </c:pt>
                <c:pt idx="3943">
                  <c:v>1.0177950917698999</c:v>
                </c:pt>
                <c:pt idx="3944">
                  <c:v>1.0183460785445999</c:v>
                </c:pt>
                <c:pt idx="3945">
                  <c:v>1.0188831559682301</c:v>
                </c:pt>
                <c:pt idx="3946">
                  <c:v>1.0192193650974</c:v>
                </c:pt>
                <c:pt idx="3947">
                  <c:v>1.01966365447028</c:v>
                </c:pt>
                <c:pt idx="3948">
                  <c:v>1.0197298166478299</c:v>
                </c:pt>
                <c:pt idx="3949">
                  <c:v>1.01990474404998</c:v>
                </c:pt>
                <c:pt idx="3950">
                  <c:v>1.0208232697396999</c:v>
                </c:pt>
                <c:pt idx="3951">
                  <c:v>1.02173978480948</c:v>
                </c:pt>
                <c:pt idx="3952">
                  <c:v>1.02191965232503</c:v>
                </c:pt>
                <c:pt idx="3953">
                  <c:v>1.02209181515112</c:v>
                </c:pt>
                <c:pt idx="3954">
                  <c:v>1.0232068402361201</c:v>
                </c:pt>
                <c:pt idx="3955">
                  <c:v>1.0235569601497201</c:v>
                </c:pt>
                <c:pt idx="3956">
                  <c:v>1.02367828854161</c:v>
                </c:pt>
                <c:pt idx="3957">
                  <c:v>1.0237343634401801</c:v>
                </c:pt>
                <c:pt idx="3958">
                  <c:v>1.0247097654853199</c:v>
                </c:pt>
                <c:pt idx="3959">
                  <c:v>1.0256356189404501</c:v>
                </c:pt>
                <c:pt idx="3960">
                  <c:v>1.0259470399270101</c:v>
                </c:pt>
                <c:pt idx="3961">
                  <c:v>1.0278235562994</c:v>
                </c:pt>
                <c:pt idx="3962">
                  <c:v>1.0281778095374201</c:v>
                </c:pt>
                <c:pt idx="3963">
                  <c:v>1.0283325949564099</c:v>
                </c:pt>
                <c:pt idx="3964">
                  <c:v>1.0283666850458</c:v>
                </c:pt>
                <c:pt idx="3965">
                  <c:v>1.0292050711375</c:v>
                </c:pt>
                <c:pt idx="3966">
                  <c:v>1.02942341605411</c:v>
                </c:pt>
                <c:pt idx="3967">
                  <c:v>1.0306316310341199</c:v>
                </c:pt>
                <c:pt idx="3968">
                  <c:v>1.0313912973231001</c:v>
                </c:pt>
                <c:pt idx="3969">
                  <c:v>1.0316309284735801</c:v>
                </c:pt>
                <c:pt idx="3970">
                  <c:v>1.0323911026797901</c:v>
                </c:pt>
                <c:pt idx="3971">
                  <c:v>1.0327467835097499</c:v>
                </c:pt>
                <c:pt idx="3972">
                  <c:v>1.0327467835097499</c:v>
                </c:pt>
                <c:pt idx="3973">
                  <c:v>1.0329807963262301</c:v>
                </c:pt>
                <c:pt idx="3974">
                  <c:v>1.0331263060775999</c:v>
                </c:pt>
                <c:pt idx="3975">
                  <c:v>1.03327051615837</c:v>
                </c:pt>
                <c:pt idx="3976">
                  <c:v>1.03346925380574</c:v>
                </c:pt>
                <c:pt idx="3977">
                  <c:v>1.03362777595795</c:v>
                </c:pt>
                <c:pt idx="3978">
                  <c:v>1.03398708588502</c:v>
                </c:pt>
                <c:pt idx="3979">
                  <c:v>1.03398708588502</c:v>
                </c:pt>
                <c:pt idx="3980">
                  <c:v>1.0343951720753699</c:v>
                </c:pt>
                <c:pt idx="3981">
                  <c:v>1.0344883541529899</c:v>
                </c:pt>
                <c:pt idx="3982">
                  <c:v>1.0345427115549499</c:v>
                </c:pt>
                <c:pt idx="3983">
                  <c:v>1.0345427115549499</c:v>
                </c:pt>
                <c:pt idx="3984">
                  <c:v>1.0345427115549499</c:v>
                </c:pt>
                <c:pt idx="3985">
                  <c:v>1.0352647483064099</c:v>
                </c:pt>
                <c:pt idx="3986">
                  <c:v>1.03550277256853</c:v>
                </c:pt>
                <c:pt idx="3987">
                  <c:v>1.03612329872583</c:v>
                </c:pt>
                <c:pt idx="3988">
                  <c:v>1.03632819506036</c:v>
                </c:pt>
                <c:pt idx="3989">
                  <c:v>1.03671194644093</c:v>
                </c:pt>
                <c:pt idx="3990">
                  <c:v>1.0369197415870399</c:v>
                </c:pt>
                <c:pt idx="3991">
                  <c:v>1.0369458045656399</c:v>
                </c:pt>
                <c:pt idx="3992">
                  <c:v>1.0373298416069801</c:v>
                </c:pt>
                <c:pt idx="3993">
                  <c:v>1.0378995857425899</c:v>
                </c:pt>
                <c:pt idx="3994">
                  <c:v>1.0379023613718701</c:v>
                </c:pt>
                <c:pt idx="3995">
                  <c:v>1.03798774977312</c:v>
                </c:pt>
                <c:pt idx="3996">
                  <c:v>1.03798774977312</c:v>
                </c:pt>
                <c:pt idx="3997">
                  <c:v>1.03798774977312</c:v>
                </c:pt>
                <c:pt idx="3998">
                  <c:v>1.03831355423137</c:v>
                </c:pt>
                <c:pt idx="3999">
                  <c:v>1.03865646511596</c:v>
                </c:pt>
                <c:pt idx="4000">
                  <c:v>1.0387419505008899</c:v>
                </c:pt>
                <c:pt idx="4001">
                  <c:v>1.0391068473212599</c:v>
                </c:pt>
                <c:pt idx="4002">
                  <c:v>1.03913692389042</c:v>
                </c:pt>
                <c:pt idx="4003">
                  <c:v>1.0393272443156001</c:v>
                </c:pt>
                <c:pt idx="4004">
                  <c:v>1.03939045947171</c:v>
                </c:pt>
                <c:pt idx="4005">
                  <c:v>1.03968338171323</c:v>
                </c:pt>
                <c:pt idx="4006">
                  <c:v>1.0399060901883801</c:v>
                </c:pt>
                <c:pt idx="4007">
                  <c:v>1.0399955617554</c:v>
                </c:pt>
                <c:pt idx="4008">
                  <c:v>1.0400697412398201</c:v>
                </c:pt>
                <c:pt idx="4009">
                  <c:v>1.0403871095261601</c:v>
                </c:pt>
                <c:pt idx="4010">
                  <c:v>1.04104713535853</c:v>
                </c:pt>
                <c:pt idx="4011">
                  <c:v>1.04114394508499</c:v>
                </c:pt>
                <c:pt idx="4012">
                  <c:v>1.04172209308386</c:v>
                </c:pt>
                <c:pt idx="4013">
                  <c:v>1.04172499512428</c:v>
                </c:pt>
                <c:pt idx="4014">
                  <c:v>1.04225075506945</c:v>
                </c:pt>
                <c:pt idx="4015">
                  <c:v>1.04233980330113</c:v>
                </c:pt>
                <c:pt idx="4016">
                  <c:v>1.04426511335397</c:v>
                </c:pt>
                <c:pt idx="4017">
                  <c:v>1.0447587495714601</c:v>
                </c:pt>
                <c:pt idx="4018">
                  <c:v>1.04517429783454</c:v>
                </c:pt>
                <c:pt idx="4019">
                  <c:v>1.0453346201551199</c:v>
                </c:pt>
                <c:pt idx="4020">
                  <c:v>1.04671544420799</c:v>
                </c:pt>
                <c:pt idx="4021">
                  <c:v>1.04678060651561</c:v>
                </c:pt>
                <c:pt idx="4022">
                  <c:v>1.0473301332115801</c:v>
                </c:pt>
                <c:pt idx="4023">
                  <c:v>1.0477087716098299</c:v>
                </c:pt>
                <c:pt idx="4024">
                  <c:v>1.0488979376186001</c:v>
                </c:pt>
                <c:pt idx="4025">
                  <c:v>1.0492635566056201</c:v>
                </c:pt>
                <c:pt idx="4026">
                  <c:v>1.05021527430404</c:v>
                </c:pt>
                <c:pt idx="4027">
                  <c:v>1.05032150038911</c:v>
                </c:pt>
                <c:pt idx="4028">
                  <c:v>1.0504994543799</c:v>
                </c:pt>
                <c:pt idx="4029">
                  <c:v>1.05105514785101</c:v>
                </c:pt>
                <c:pt idx="4030">
                  <c:v>1.05139718817468</c:v>
                </c:pt>
                <c:pt idx="4031">
                  <c:v>1.0516292758446899</c:v>
                </c:pt>
                <c:pt idx="4032">
                  <c:v>1.0518992133023799</c:v>
                </c:pt>
                <c:pt idx="4033">
                  <c:v>1.05194744260102</c:v>
                </c:pt>
                <c:pt idx="4034">
                  <c:v>1.0522893269210001</c:v>
                </c:pt>
                <c:pt idx="4035">
                  <c:v>1.05265183714835</c:v>
                </c:pt>
                <c:pt idx="4036">
                  <c:v>1.0528149175366901</c:v>
                </c:pt>
                <c:pt idx="4037">
                  <c:v>1.0530037457993799</c:v>
                </c:pt>
                <c:pt idx="4038">
                  <c:v>1.0532731998856999</c:v>
                </c:pt>
                <c:pt idx="4039">
                  <c:v>1.05365188109382</c:v>
                </c:pt>
                <c:pt idx="4040">
                  <c:v>1.05365188109382</c:v>
                </c:pt>
                <c:pt idx="4041">
                  <c:v>1.0540117109020599</c:v>
                </c:pt>
                <c:pt idx="4042">
                  <c:v>1.0540117109020599</c:v>
                </c:pt>
                <c:pt idx="4043">
                  <c:v>1.0546597859787901</c:v>
                </c:pt>
                <c:pt idx="4044">
                  <c:v>1.0546597859787901</c:v>
                </c:pt>
                <c:pt idx="4045">
                  <c:v>1.0551108731584</c:v>
                </c:pt>
                <c:pt idx="4046">
                  <c:v>1.0551108731584</c:v>
                </c:pt>
                <c:pt idx="4047">
                  <c:v>1.0554417026195699</c:v>
                </c:pt>
                <c:pt idx="4048">
                  <c:v>1.0556313599498901</c:v>
                </c:pt>
                <c:pt idx="4049">
                  <c:v>1.0560604076303399</c:v>
                </c:pt>
                <c:pt idx="4050">
                  <c:v>1.05613006086575</c:v>
                </c:pt>
                <c:pt idx="4051">
                  <c:v>1.0578809180325099</c:v>
                </c:pt>
                <c:pt idx="4052">
                  <c:v>1.0581393065143001</c:v>
                </c:pt>
                <c:pt idx="4053">
                  <c:v>1.05818549186777</c:v>
                </c:pt>
                <c:pt idx="4054">
                  <c:v>1.0582262396116899</c:v>
                </c:pt>
                <c:pt idx="4055">
                  <c:v>1.0582927746676201</c:v>
                </c:pt>
                <c:pt idx="4056">
                  <c:v>1.0583139616639201</c:v>
                </c:pt>
                <c:pt idx="4057">
                  <c:v>1.05839034098074</c:v>
                </c:pt>
                <c:pt idx="4058">
                  <c:v>1.0598058146076601</c:v>
                </c:pt>
                <c:pt idx="4059">
                  <c:v>1.0598099910461101</c:v>
                </c:pt>
                <c:pt idx="4060">
                  <c:v>1.0598099910461101</c:v>
                </c:pt>
                <c:pt idx="4061">
                  <c:v>1.0598468344854499</c:v>
                </c:pt>
                <c:pt idx="4062">
                  <c:v>1.0603510489572101</c:v>
                </c:pt>
                <c:pt idx="4063">
                  <c:v>1.0612451705794901</c:v>
                </c:pt>
                <c:pt idx="4064">
                  <c:v>1.0616560500371099</c:v>
                </c:pt>
                <c:pt idx="4065">
                  <c:v>1.06174511201183</c:v>
                </c:pt>
                <c:pt idx="4066">
                  <c:v>1.0622533243057899</c:v>
                </c:pt>
                <c:pt idx="4067">
                  <c:v>1.0626922128990399</c:v>
                </c:pt>
                <c:pt idx="4068">
                  <c:v>1.06274937354864</c:v>
                </c:pt>
                <c:pt idx="4069">
                  <c:v>1.06304777092318</c:v>
                </c:pt>
                <c:pt idx="4070">
                  <c:v>1.06305863418038</c:v>
                </c:pt>
                <c:pt idx="4071">
                  <c:v>1.0631130585823301</c:v>
                </c:pt>
                <c:pt idx="4072">
                  <c:v>1.06315938528678</c:v>
                </c:pt>
                <c:pt idx="4073">
                  <c:v>1.06338129527161</c:v>
                </c:pt>
                <c:pt idx="4074">
                  <c:v>1.0642015022078599</c:v>
                </c:pt>
                <c:pt idx="4075">
                  <c:v>1.0644008906954701</c:v>
                </c:pt>
                <c:pt idx="4076">
                  <c:v>1.06444143146241</c:v>
                </c:pt>
                <c:pt idx="4077">
                  <c:v>1.0651077225240699</c:v>
                </c:pt>
                <c:pt idx="4078">
                  <c:v>1.0651077225240699</c:v>
                </c:pt>
                <c:pt idx="4079">
                  <c:v>1.0651879486009199</c:v>
                </c:pt>
                <c:pt idx="4080">
                  <c:v>1.0658054356701501</c:v>
                </c:pt>
                <c:pt idx="4081">
                  <c:v>1.06636263734911</c:v>
                </c:pt>
                <c:pt idx="4082">
                  <c:v>1.0667646791586001</c:v>
                </c:pt>
                <c:pt idx="4083">
                  <c:v>1.06683621435932</c:v>
                </c:pt>
                <c:pt idx="4084">
                  <c:v>1.06696035020311</c:v>
                </c:pt>
                <c:pt idx="4085">
                  <c:v>1.0675896427145599</c:v>
                </c:pt>
                <c:pt idx="4086">
                  <c:v>1.06819322304556</c:v>
                </c:pt>
                <c:pt idx="4087">
                  <c:v>1.06820522799864</c:v>
                </c:pt>
                <c:pt idx="4088">
                  <c:v>1.0683345238391899</c:v>
                </c:pt>
                <c:pt idx="4089">
                  <c:v>1.0690066711811199</c:v>
                </c:pt>
                <c:pt idx="4090">
                  <c:v>1.0691024579858399</c:v>
                </c:pt>
                <c:pt idx="4091">
                  <c:v>1.0691291131795</c:v>
                </c:pt>
                <c:pt idx="4092">
                  <c:v>1.06946595533352</c:v>
                </c:pt>
                <c:pt idx="4093">
                  <c:v>1.0708247534799999</c:v>
                </c:pt>
                <c:pt idx="4094">
                  <c:v>1.07085871635541</c:v>
                </c:pt>
                <c:pt idx="4095">
                  <c:v>1.0713032598354799</c:v>
                </c:pt>
                <c:pt idx="4096">
                  <c:v>1.07154346978691</c:v>
                </c:pt>
                <c:pt idx="4097">
                  <c:v>1.07154346978691</c:v>
                </c:pt>
                <c:pt idx="4098">
                  <c:v>1.07199683649321</c:v>
                </c:pt>
                <c:pt idx="4099">
                  <c:v>1.07204907682297</c:v>
                </c:pt>
                <c:pt idx="4100">
                  <c:v>1.0724410705856</c:v>
                </c:pt>
                <c:pt idx="4101">
                  <c:v>1.0724453671431999</c:v>
                </c:pt>
                <c:pt idx="4102">
                  <c:v>1.0728636739403901</c:v>
                </c:pt>
                <c:pt idx="4103">
                  <c:v>1.0732737467645199</c:v>
                </c:pt>
                <c:pt idx="4104">
                  <c:v>1.07342327000661</c:v>
                </c:pt>
                <c:pt idx="4105">
                  <c:v>1.07409048980956</c:v>
                </c:pt>
                <c:pt idx="4106">
                  <c:v>1.07409048980956</c:v>
                </c:pt>
                <c:pt idx="4107">
                  <c:v>1.0741260728761</c:v>
                </c:pt>
                <c:pt idx="4108">
                  <c:v>1.0741880904252801</c:v>
                </c:pt>
                <c:pt idx="4109">
                  <c:v>1.0743440375459501</c:v>
                </c:pt>
                <c:pt idx="4110">
                  <c:v>1.0753961256922699</c:v>
                </c:pt>
                <c:pt idx="4111">
                  <c:v>1.0754562628102899</c:v>
                </c:pt>
                <c:pt idx="4112">
                  <c:v>1.0760567986044001</c:v>
                </c:pt>
                <c:pt idx="4113">
                  <c:v>1.07626839952246</c:v>
                </c:pt>
                <c:pt idx="4114">
                  <c:v>1.07636456075404</c:v>
                </c:pt>
                <c:pt idx="4115">
                  <c:v>1.0763966987375799</c:v>
                </c:pt>
                <c:pt idx="4116">
                  <c:v>1.07703305692935</c:v>
                </c:pt>
                <c:pt idx="4117">
                  <c:v>1.07813044778473</c:v>
                </c:pt>
                <c:pt idx="4118">
                  <c:v>1.07871184512803</c:v>
                </c:pt>
                <c:pt idx="4119">
                  <c:v>1.07980871175381</c:v>
                </c:pt>
                <c:pt idx="4120">
                  <c:v>1.07980871175381</c:v>
                </c:pt>
                <c:pt idx="4121">
                  <c:v>1.08030273552178</c:v>
                </c:pt>
                <c:pt idx="4122">
                  <c:v>1.08130520689994</c:v>
                </c:pt>
                <c:pt idx="4123">
                  <c:v>1.08152502000303</c:v>
                </c:pt>
                <c:pt idx="4124">
                  <c:v>1.0816071177136199</c:v>
                </c:pt>
                <c:pt idx="4125">
                  <c:v>1.0816071177136199</c:v>
                </c:pt>
                <c:pt idx="4126">
                  <c:v>1.0816071177136199</c:v>
                </c:pt>
                <c:pt idx="4127">
                  <c:v>1.08284445106302</c:v>
                </c:pt>
                <c:pt idx="4128">
                  <c:v>1.0829442203837001</c:v>
                </c:pt>
                <c:pt idx="4129">
                  <c:v>1.08405015232984</c:v>
                </c:pt>
                <c:pt idx="4130">
                  <c:v>1.08407749384472</c:v>
                </c:pt>
                <c:pt idx="4131">
                  <c:v>1.08463349874713</c:v>
                </c:pt>
                <c:pt idx="4132">
                  <c:v>1.0847233835186501</c:v>
                </c:pt>
                <c:pt idx="4133">
                  <c:v>1.08473567915889</c:v>
                </c:pt>
                <c:pt idx="4134">
                  <c:v>1.08505877102936</c:v>
                </c:pt>
                <c:pt idx="4135">
                  <c:v>1.0854589456396899</c:v>
                </c:pt>
                <c:pt idx="4136">
                  <c:v>1.0857017437493801</c:v>
                </c:pt>
                <c:pt idx="4137">
                  <c:v>1.08588083665485</c:v>
                </c:pt>
                <c:pt idx="4138">
                  <c:v>1.0859314189735101</c:v>
                </c:pt>
                <c:pt idx="4139">
                  <c:v>1.0867975904490399</c:v>
                </c:pt>
                <c:pt idx="4140">
                  <c:v>1.0868634430775801</c:v>
                </c:pt>
                <c:pt idx="4141">
                  <c:v>1.0868721361409099</c:v>
                </c:pt>
                <c:pt idx="4142">
                  <c:v>1.08718366843171</c:v>
                </c:pt>
                <c:pt idx="4143">
                  <c:v>1.0873829944162801</c:v>
                </c:pt>
                <c:pt idx="4144">
                  <c:v>1.0874549961281901</c:v>
                </c:pt>
                <c:pt idx="4145">
                  <c:v>1.0875144899681799</c:v>
                </c:pt>
                <c:pt idx="4146">
                  <c:v>1.0879107371408401</c:v>
                </c:pt>
                <c:pt idx="4147">
                  <c:v>1.0879107371408401</c:v>
                </c:pt>
                <c:pt idx="4148">
                  <c:v>1.0881017659704799</c:v>
                </c:pt>
                <c:pt idx="4149">
                  <c:v>1.0881017659704799</c:v>
                </c:pt>
                <c:pt idx="4150">
                  <c:v>1.0881017659704799</c:v>
                </c:pt>
                <c:pt idx="4151">
                  <c:v>1.08852984654695</c:v>
                </c:pt>
                <c:pt idx="4152">
                  <c:v>1.0887261662370999</c:v>
                </c:pt>
                <c:pt idx="4153">
                  <c:v>1.0887531385276199</c:v>
                </c:pt>
                <c:pt idx="4154">
                  <c:v>1.08884669604061</c:v>
                </c:pt>
                <c:pt idx="4155">
                  <c:v>1.08884669604061</c:v>
                </c:pt>
                <c:pt idx="4156">
                  <c:v>1.0896734055185</c:v>
                </c:pt>
                <c:pt idx="4157">
                  <c:v>1.0904765708766899</c:v>
                </c:pt>
                <c:pt idx="4158">
                  <c:v>1.0909303854961301</c:v>
                </c:pt>
                <c:pt idx="4159">
                  <c:v>1.09164633155809</c:v>
                </c:pt>
                <c:pt idx="4160">
                  <c:v>1.0917737696826</c:v>
                </c:pt>
                <c:pt idx="4161">
                  <c:v>1.0926268104282599</c:v>
                </c:pt>
                <c:pt idx="4162">
                  <c:v>1.0930484921441801</c:v>
                </c:pt>
                <c:pt idx="4163">
                  <c:v>1.0930484921441801</c:v>
                </c:pt>
                <c:pt idx="4164">
                  <c:v>1.0937419059646301</c:v>
                </c:pt>
                <c:pt idx="4165">
                  <c:v>1.09390616962097</c:v>
                </c:pt>
                <c:pt idx="4166">
                  <c:v>1.0939304748485099</c:v>
                </c:pt>
                <c:pt idx="4167">
                  <c:v>1.0950631897515699</c:v>
                </c:pt>
                <c:pt idx="4168">
                  <c:v>1.0955988043824101</c:v>
                </c:pt>
                <c:pt idx="4169">
                  <c:v>1.0960419954888401</c:v>
                </c:pt>
                <c:pt idx="4170">
                  <c:v>1.0963125372954099</c:v>
                </c:pt>
                <c:pt idx="4171">
                  <c:v>1.09680308435596</c:v>
                </c:pt>
                <c:pt idx="4172">
                  <c:v>1.0972620457979501</c:v>
                </c:pt>
                <c:pt idx="4173">
                  <c:v>1.0984421615581199</c:v>
                </c:pt>
                <c:pt idx="4174">
                  <c:v>1.09932609510488</c:v>
                </c:pt>
                <c:pt idx="4175">
                  <c:v>1.0997359576844701</c:v>
                </c:pt>
                <c:pt idx="4176">
                  <c:v>1.0998584908876501</c:v>
                </c:pt>
                <c:pt idx="4177">
                  <c:v>1.10029086062241</c:v>
                </c:pt>
                <c:pt idx="4178">
                  <c:v>1.10029086062241</c:v>
                </c:pt>
                <c:pt idx="4179">
                  <c:v>1.10029086062241</c:v>
                </c:pt>
                <c:pt idx="4180">
                  <c:v>1.1008141163104801</c:v>
                </c:pt>
                <c:pt idx="4181">
                  <c:v>1.1008727601268899</c:v>
                </c:pt>
                <c:pt idx="4182">
                  <c:v>1.10104654576009</c:v>
                </c:pt>
                <c:pt idx="4183">
                  <c:v>1.1013581783866</c:v>
                </c:pt>
                <c:pt idx="4184">
                  <c:v>1.1018961719601801</c:v>
                </c:pt>
                <c:pt idx="4185">
                  <c:v>1.1020939813210799</c:v>
                </c:pt>
                <c:pt idx="4186">
                  <c:v>1.1026149187599299</c:v>
                </c:pt>
                <c:pt idx="4187">
                  <c:v>1.1026843234799</c:v>
                </c:pt>
                <c:pt idx="4188">
                  <c:v>1.1026843234799</c:v>
                </c:pt>
                <c:pt idx="4189">
                  <c:v>1.10301012440429</c:v>
                </c:pt>
                <c:pt idx="4190">
                  <c:v>1.1035194366205301</c:v>
                </c:pt>
                <c:pt idx="4191">
                  <c:v>1.1036788289272299</c:v>
                </c:pt>
                <c:pt idx="4192">
                  <c:v>1.10438072555808</c:v>
                </c:pt>
                <c:pt idx="4193">
                  <c:v>1.10438072555808</c:v>
                </c:pt>
                <c:pt idx="4194">
                  <c:v>1.1052057460889</c:v>
                </c:pt>
                <c:pt idx="4195">
                  <c:v>1.1056951650117901</c:v>
                </c:pt>
                <c:pt idx="4196">
                  <c:v>1.1057302376753599</c:v>
                </c:pt>
                <c:pt idx="4197">
                  <c:v>1.1057302376753599</c:v>
                </c:pt>
                <c:pt idx="4198">
                  <c:v>1.1058430193172999</c:v>
                </c:pt>
                <c:pt idx="4199">
                  <c:v>1.10618970568233</c:v>
                </c:pt>
                <c:pt idx="4200">
                  <c:v>1.1062257782284599</c:v>
                </c:pt>
                <c:pt idx="4201">
                  <c:v>1.10640377526839</c:v>
                </c:pt>
                <c:pt idx="4202">
                  <c:v>1.10643785551423</c:v>
                </c:pt>
                <c:pt idx="4203">
                  <c:v>1.1070701412083599</c:v>
                </c:pt>
                <c:pt idx="4204">
                  <c:v>1.10713608346377</c:v>
                </c:pt>
                <c:pt idx="4205">
                  <c:v>1.10748610929826</c:v>
                </c:pt>
                <c:pt idx="4206">
                  <c:v>1.10774574805329</c:v>
                </c:pt>
                <c:pt idx="4207">
                  <c:v>1.1079997049700001</c:v>
                </c:pt>
                <c:pt idx="4208">
                  <c:v>1.1080373163239301</c:v>
                </c:pt>
                <c:pt idx="4209">
                  <c:v>1.1085510326980199</c:v>
                </c:pt>
                <c:pt idx="4210">
                  <c:v>1.10879595599258</c:v>
                </c:pt>
                <c:pt idx="4211">
                  <c:v>1.1097674006604901</c:v>
                </c:pt>
                <c:pt idx="4212">
                  <c:v>1.1100911108348901</c:v>
                </c:pt>
                <c:pt idx="4213">
                  <c:v>1.1100911108348901</c:v>
                </c:pt>
                <c:pt idx="4214">
                  <c:v>1.1107750665899101</c:v>
                </c:pt>
                <c:pt idx="4215">
                  <c:v>1.11105300321677</c:v>
                </c:pt>
                <c:pt idx="4216">
                  <c:v>1.1112837123169199</c:v>
                </c:pt>
                <c:pt idx="4217">
                  <c:v>1.1114684789646301</c:v>
                </c:pt>
                <c:pt idx="4218">
                  <c:v>1.1115150366844799</c:v>
                </c:pt>
                <c:pt idx="4219">
                  <c:v>1.1115611781941199</c:v>
                </c:pt>
                <c:pt idx="4220">
                  <c:v>1.1117535876975899</c:v>
                </c:pt>
                <c:pt idx="4221">
                  <c:v>1.1120126624897799</c:v>
                </c:pt>
                <c:pt idx="4222">
                  <c:v>1.1121155491808199</c:v>
                </c:pt>
                <c:pt idx="4223">
                  <c:v>1.1125094340836199</c:v>
                </c:pt>
                <c:pt idx="4224">
                  <c:v>1.1126367116885201</c:v>
                </c:pt>
                <c:pt idx="4225">
                  <c:v>1.1126777670754999</c:v>
                </c:pt>
                <c:pt idx="4226">
                  <c:v>1.1129842699033301</c:v>
                </c:pt>
                <c:pt idx="4227">
                  <c:v>1.11356472084847</c:v>
                </c:pt>
                <c:pt idx="4228">
                  <c:v>1.1140434141161</c:v>
                </c:pt>
                <c:pt idx="4229">
                  <c:v>1.1144402294623299</c:v>
                </c:pt>
                <c:pt idx="4230">
                  <c:v>1.11449445732106</c:v>
                </c:pt>
                <c:pt idx="4231">
                  <c:v>1.1150757677833201</c:v>
                </c:pt>
                <c:pt idx="4232">
                  <c:v>1.1152247705531999</c:v>
                </c:pt>
                <c:pt idx="4233">
                  <c:v>1.1152715665334501</c:v>
                </c:pt>
                <c:pt idx="4234">
                  <c:v>1.11537452639792</c:v>
                </c:pt>
                <c:pt idx="4235">
                  <c:v>1.1156120680728101</c:v>
                </c:pt>
                <c:pt idx="4236">
                  <c:v>1.1160417872122801</c:v>
                </c:pt>
                <c:pt idx="4237">
                  <c:v>1.11647524117182</c:v>
                </c:pt>
                <c:pt idx="4238">
                  <c:v>1.1167484548309199</c:v>
                </c:pt>
                <c:pt idx="4239">
                  <c:v>1.11724515059788</c:v>
                </c:pt>
                <c:pt idx="4240">
                  <c:v>1.11808932749205</c:v>
                </c:pt>
                <c:pt idx="4241">
                  <c:v>1.11808932749205</c:v>
                </c:pt>
                <c:pt idx="4242">
                  <c:v>1.11843940887788</c:v>
                </c:pt>
                <c:pt idx="4243">
                  <c:v>1.1188924054064999</c:v>
                </c:pt>
                <c:pt idx="4244">
                  <c:v>1.1198820171305901</c:v>
                </c:pt>
                <c:pt idx="4245">
                  <c:v>1.11997002515198</c:v>
                </c:pt>
                <c:pt idx="4246">
                  <c:v>1.1200506443124401</c:v>
                </c:pt>
                <c:pt idx="4247">
                  <c:v>1.1200506443124401</c:v>
                </c:pt>
                <c:pt idx="4248">
                  <c:v>1.1202650458502099</c:v>
                </c:pt>
                <c:pt idx="4249">
                  <c:v>1.1202650458502099</c:v>
                </c:pt>
                <c:pt idx="4250">
                  <c:v>1.1202650458502099</c:v>
                </c:pt>
                <c:pt idx="4251">
                  <c:v>1.12043286586145</c:v>
                </c:pt>
                <c:pt idx="4252">
                  <c:v>1.12065927920674</c:v>
                </c:pt>
                <c:pt idx="4253">
                  <c:v>1.12164206401811</c:v>
                </c:pt>
                <c:pt idx="4254">
                  <c:v>1.12164206401811</c:v>
                </c:pt>
                <c:pt idx="4255">
                  <c:v>1.1230025139139499</c:v>
                </c:pt>
                <c:pt idx="4256">
                  <c:v>1.1240547695065499</c:v>
                </c:pt>
                <c:pt idx="4257">
                  <c:v>1.1242691400237499</c:v>
                </c:pt>
                <c:pt idx="4258">
                  <c:v>1.12433512261838</c:v>
                </c:pt>
                <c:pt idx="4259">
                  <c:v>1.12467368955592</c:v>
                </c:pt>
                <c:pt idx="4260">
                  <c:v>1.1254676135259301</c:v>
                </c:pt>
                <c:pt idx="4261">
                  <c:v>1.12564955734566</c:v>
                </c:pt>
                <c:pt idx="4262">
                  <c:v>1.1260659423753301</c:v>
                </c:pt>
                <c:pt idx="4263">
                  <c:v>1.1262122808060999</c:v>
                </c:pt>
                <c:pt idx="4264">
                  <c:v>1.12627795154983</c:v>
                </c:pt>
                <c:pt idx="4265">
                  <c:v>1.1263748219687499</c:v>
                </c:pt>
                <c:pt idx="4266">
                  <c:v>1.1266579149513201</c:v>
                </c:pt>
                <c:pt idx="4267">
                  <c:v>1.12686339622597</c:v>
                </c:pt>
                <c:pt idx="4268">
                  <c:v>1.1269792546105899</c:v>
                </c:pt>
                <c:pt idx="4269">
                  <c:v>1.12738103379518</c:v>
                </c:pt>
                <c:pt idx="4270">
                  <c:v>1.1275859419455301</c:v>
                </c:pt>
                <c:pt idx="4271">
                  <c:v>1.1284782930159301</c:v>
                </c:pt>
                <c:pt idx="4272">
                  <c:v>1.1285855053679399</c:v>
                </c:pt>
                <c:pt idx="4273">
                  <c:v>1.1290588812465201</c:v>
                </c:pt>
                <c:pt idx="4274">
                  <c:v>1.13151609115129</c:v>
                </c:pt>
                <c:pt idx="4275">
                  <c:v>1.13161880132796</c:v>
                </c:pt>
                <c:pt idx="4276">
                  <c:v>1.1322289289826299</c:v>
                </c:pt>
                <c:pt idx="4277">
                  <c:v>1.1322913295577099</c:v>
                </c:pt>
                <c:pt idx="4278">
                  <c:v>1.13290550485286</c:v>
                </c:pt>
                <c:pt idx="4279">
                  <c:v>1.1329120457105499</c:v>
                </c:pt>
                <c:pt idx="4280">
                  <c:v>1.1330956464969799</c:v>
                </c:pt>
                <c:pt idx="4281">
                  <c:v>1.1334301540838001</c:v>
                </c:pt>
                <c:pt idx="4282">
                  <c:v>1.1336980107392201</c:v>
                </c:pt>
                <c:pt idx="4283">
                  <c:v>1.13376590642866</c:v>
                </c:pt>
                <c:pt idx="4284">
                  <c:v>1.13383048626164</c:v>
                </c:pt>
                <c:pt idx="4285">
                  <c:v>1.1351153823937099</c:v>
                </c:pt>
                <c:pt idx="4286">
                  <c:v>1.1358542405049199</c:v>
                </c:pt>
                <c:pt idx="4287">
                  <c:v>1.13603805153492</c:v>
                </c:pt>
                <c:pt idx="4288">
                  <c:v>1.13618691138755</c:v>
                </c:pt>
                <c:pt idx="4289">
                  <c:v>1.1363344838755201</c:v>
                </c:pt>
                <c:pt idx="4290">
                  <c:v>1.1368850636191301</c:v>
                </c:pt>
                <c:pt idx="4291">
                  <c:v>1.13718094359892</c:v>
                </c:pt>
                <c:pt idx="4292">
                  <c:v>1.14048104823894</c:v>
                </c:pt>
                <c:pt idx="4293">
                  <c:v>1.14145379512595</c:v>
                </c:pt>
                <c:pt idx="4294">
                  <c:v>1.14145379512595</c:v>
                </c:pt>
                <c:pt idx="4295">
                  <c:v>1.14150376193793</c:v>
                </c:pt>
                <c:pt idx="4296">
                  <c:v>1.1422209372165499</c:v>
                </c:pt>
                <c:pt idx="4297">
                  <c:v>1.1425974333584601</c:v>
                </c:pt>
                <c:pt idx="4298">
                  <c:v>1.14273121343503</c:v>
                </c:pt>
                <c:pt idx="4299">
                  <c:v>1.1435193762210301</c:v>
                </c:pt>
                <c:pt idx="4300">
                  <c:v>1.1443057687017799</c:v>
                </c:pt>
                <c:pt idx="4301">
                  <c:v>1.14541453137858</c:v>
                </c:pt>
                <c:pt idx="4302">
                  <c:v>1.14549747072894</c:v>
                </c:pt>
                <c:pt idx="4303">
                  <c:v>1.1455187764044299</c:v>
                </c:pt>
                <c:pt idx="4304">
                  <c:v>1.1457716635727899</c:v>
                </c:pt>
                <c:pt idx="4305">
                  <c:v>1.1471559361656201</c:v>
                </c:pt>
                <c:pt idx="4306">
                  <c:v>1.1473190557672901</c:v>
                </c:pt>
                <c:pt idx="4307">
                  <c:v>1.1477576539235701</c:v>
                </c:pt>
                <c:pt idx="4308">
                  <c:v>1.1477576539235701</c:v>
                </c:pt>
                <c:pt idx="4309">
                  <c:v>1.1478142562279501</c:v>
                </c:pt>
                <c:pt idx="4310">
                  <c:v>1.1482724532459301</c:v>
                </c:pt>
                <c:pt idx="4311">
                  <c:v>1.14830064541278</c:v>
                </c:pt>
                <c:pt idx="4312">
                  <c:v>1.1485085084912401</c:v>
                </c:pt>
                <c:pt idx="4313">
                  <c:v>1.1490618173742799</c:v>
                </c:pt>
                <c:pt idx="4314">
                  <c:v>1.14908696842202</c:v>
                </c:pt>
                <c:pt idx="4315">
                  <c:v>1.14952998306289</c:v>
                </c:pt>
                <c:pt idx="4316">
                  <c:v>1.1495615935719199</c:v>
                </c:pt>
                <c:pt idx="4317">
                  <c:v>1.15071825453288</c:v>
                </c:pt>
                <c:pt idx="4318">
                  <c:v>1.1507881301770999</c:v>
                </c:pt>
                <c:pt idx="4319">
                  <c:v>1.1518208562796499</c:v>
                </c:pt>
                <c:pt idx="4320">
                  <c:v>1.1519013182845701</c:v>
                </c:pt>
                <c:pt idx="4321">
                  <c:v>1.1521463126246201</c:v>
                </c:pt>
                <c:pt idx="4322">
                  <c:v>1.15253667207039</c:v>
                </c:pt>
                <c:pt idx="4323">
                  <c:v>1.15253667207039</c:v>
                </c:pt>
                <c:pt idx="4324">
                  <c:v>1.1526870967687799</c:v>
                </c:pt>
                <c:pt idx="4325">
                  <c:v>1.1528461208655401</c:v>
                </c:pt>
                <c:pt idx="4326">
                  <c:v>1.15289930594132</c:v>
                </c:pt>
                <c:pt idx="4327">
                  <c:v>1.15394840735656</c:v>
                </c:pt>
                <c:pt idx="4328">
                  <c:v>1.15476567154402</c:v>
                </c:pt>
                <c:pt idx="4329">
                  <c:v>1.1547870318218201</c:v>
                </c:pt>
                <c:pt idx="4330">
                  <c:v>1.15499874799432</c:v>
                </c:pt>
                <c:pt idx="4331">
                  <c:v>1.1553685258686399</c:v>
                </c:pt>
                <c:pt idx="4332">
                  <c:v>1.15556492409793</c:v>
                </c:pt>
                <c:pt idx="4333">
                  <c:v>1.15556492409793</c:v>
                </c:pt>
                <c:pt idx="4334">
                  <c:v>1.15585684658018</c:v>
                </c:pt>
                <c:pt idx="4335">
                  <c:v>1.1558601784206499</c:v>
                </c:pt>
                <c:pt idx="4336">
                  <c:v>1.15586442546188</c:v>
                </c:pt>
                <c:pt idx="4337">
                  <c:v>1.1559690647796901</c:v>
                </c:pt>
                <c:pt idx="4338">
                  <c:v>1.1564194434942201</c:v>
                </c:pt>
                <c:pt idx="4339">
                  <c:v>1.1565460062647801</c:v>
                </c:pt>
                <c:pt idx="4340">
                  <c:v>1.1568274442841799</c:v>
                </c:pt>
                <c:pt idx="4341">
                  <c:v>1.15738375388835</c:v>
                </c:pt>
                <c:pt idx="4342">
                  <c:v>1.1582107832556701</c:v>
                </c:pt>
                <c:pt idx="4343">
                  <c:v>1.1586202828329599</c:v>
                </c:pt>
                <c:pt idx="4344">
                  <c:v>1.15876910580061</c:v>
                </c:pt>
                <c:pt idx="4345">
                  <c:v>1.16012896233993</c:v>
                </c:pt>
                <c:pt idx="4346">
                  <c:v>1.1604946032089201</c:v>
                </c:pt>
                <c:pt idx="4347">
                  <c:v>1.1611094011908201</c:v>
                </c:pt>
                <c:pt idx="4348">
                  <c:v>1.1612827626612501</c:v>
                </c:pt>
                <c:pt idx="4349">
                  <c:v>1.16156351962534</c:v>
                </c:pt>
                <c:pt idx="4350">
                  <c:v>1.1617507213506</c:v>
                </c:pt>
                <c:pt idx="4351">
                  <c:v>1.1620274317274899</c:v>
                </c:pt>
                <c:pt idx="4352">
                  <c:v>1.16233746773553</c:v>
                </c:pt>
                <c:pt idx="4353">
                  <c:v>1.1624135706804899</c:v>
                </c:pt>
                <c:pt idx="4354">
                  <c:v>1.1625923628097701</c:v>
                </c:pt>
                <c:pt idx="4355">
                  <c:v>1.16327006685777</c:v>
                </c:pt>
                <c:pt idx="4356">
                  <c:v>1.1635388990520501</c:v>
                </c:pt>
                <c:pt idx="4357">
                  <c:v>1.16494414786473</c:v>
                </c:pt>
                <c:pt idx="4358">
                  <c:v>1.16505595255746</c:v>
                </c:pt>
                <c:pt idx="4359">
                  <c:v>1.1650999225983201</c:v>
                </c:pt>
                <c:pt idx="4360">
                  <c:v>1.1653555759352301</c:v>
                </c:pt>
                <c:pt idx="4361">
                  <c:v>1.16576897599537</c:v>
                </c:pt>
                <c:pt idx="4362">
                  <c:v>1.1658062706880099</c:v>
                </c:pt>
                <c:pt idx="4363">
                  <c:v>1.16673575000911</c:v>
                </c:pt>
                <c:pt idx="4364">
                  <c:v>1.1667690759021001</c:v>
                </c:pt>
                <c:pt idx="4365">
                  <c:v>1.1668405760168401</c:v>
                </c:pt>
                <c:pt idx="4366">
                  <c:v>1.16700750455296</c:v>
                </c:pt>
                <c:pt idx="4367">
                  <c:v>1.16700750455296</c:v>
                </c:pt>
                <c:pt idx="4368">
                  <c:v>1.16700750455296</c:v>
                </c:pt>
                <c:pt idx="4369">
                  <c:v>1.16751361551767</c:v>
                </c:pt>
                <c:pt idx="4370">
                  <c:v>1.1683042607818599</c:v>
                </c:pt>
                <c:pt idx="4371">
                  <c:v>1.1686990443109999</c:v>
                </c:pt>
                <c:pt idx="4372">
                  <c:v>1.1688978615592001</c:v>
                </c:pt>
                <c:pt idx="4373">
                  <c:v>1.1690742933982701</c:v>
                </c:pt>
                <c:pt idx="4374">
                  <c:v>1.16910706311162</c:v>
                </c:pt>
                <c:pt idx="4375">
                  <c:v>1.16990665998348</c:v>
                </c:pt>
                <c:pt idx="4376">
                  <c:v>1.1699194466552201</c:v>
                </c:pt>
                <c:pt idx="4377">
                  <c:v>1.1701618117866901</c:v>
                </c:pt>
                <c:pt idx="4378">
                  <c:v>1.1701984233512699</c:v>
                </c:pt>
                <c:pt idx="4379">
                  <c:v>1.1705857223059</c:v>
                </c:pt>
                <c:pt idx="4380">
                  <c:v>1.1707416295069999</c:v>
                </c:pt>
                <c:pt idx="4381">
                  <c:v>1.1707625825644199</c:v>
                </c:pt>
                <c:pt idx="4382">
                  <c:v>1.17086362104733</c:v>
                </c:pt>
                <c:pt idx="4383">
                  <c:v>1.17144571100123</c:v>
                </c:pt>
                <c:pt idx="4384">
                  <c:v>1.17148669122465</c:v>
                </c:pt>
                <c:pt idx="4385">
                  <c:v>1.1716926704114099</c:v>
                </c:pt>
                <c:pt idx="4386">
                  <c:v>1.1730541250258</c:v>
                </c:pt>
                <c:pt idx="4387">
                  <c:v>1.1737589432845901</c:v>
                </c:pt>
                <c:pt idx="4388">
                  <c:v>1.1738637585322</c:v>
                </c:pt>
                <c:pt idx="4389">
                  <c:v>1.17457666697526</c:v>
                </c:pt>
                <c:pt idx="4390">
                  <c:v>1.17457666697526</c:v>
                </c:pt>
                <c:pt idx="4391">
                  <c:v>1.17531292061876</c:v>
                </c:pt>
                <c:pt idx="4392">
                  <c:v>1.17542969884134</c:v>
                </c:pt>
                <c:pt idx="4393">
                  <c:v>1.17574075187251</c:v>
                </c:pt>
                <c:pt idx="4394">
                  <c:v>1.17582940426933</c:v>
                </c:pt>
                <c:pt idx="4395">
                  <c:v>1.1763206401192099</c:v>
                </c:pt>
                <c:pt idx="4396">
                  <c:v>1.1770597487613701</c:v>
                </c:pt>
                <c:pt idx="4397">
                  <c:v>1.1771281456121301</c:v>
                </c:pt>
                <c:pt idx="4398">
                  <c:v>1.1776747744473199</c:v>
                </c:pt>
                <c:pt idx="4399">
                  <c:v>1.17770166781951</c:v>
                </c:pt>
                <c:pt idx="4400">
                  <c:v>1.17821612999176</c:v>
                </c:pt>
                <c:pt idx="4401">
                  <c:v>1.1792513797558299</c:v>
                </c:pt>
                <c:pt idx="4402">
                  <c:v>1.17946238177344</c:v>
                </c:pt>
                <c:pt idx="4403">
                  <c:v>1.18033539892141</c:v>
                </c:pt>
                <c:pt idx="4404">
                  <c:v>1.1803950234884399</c:v>
                </c:pt>
                <c:pt idx="4405">
                  <c:v>1.1808648462739999</c:v>
                </c:pt>
                <c:pt idx="4406">
                  <c:v>1.1828792272731701</c:v>
                </c:pt>
                <c:pt idx="4407">
                  <c:v>1.1828792272731701</c:v>
                </c:pt>
                <c:pt idx="4408">
                  <c:v>1.1833963933081999</c:v>
                </c:pt>
                <c:pt idx="4409">
                  <c:v>1.18397222314754</c:v>
                </c:pt>
                <c:pt idx="4410">
                  <c:v>1.18425443750012</c:v>
                </c:pt>
                <c:pt idx="4411">
                  <c:v>1.1846412004790201</c:v>
                </c:pt>
                <c:pt idx="4412">
                  <c:v>1.1846669424357701</c:v>
                </c:pt>
                <c:pt idx="4413">
                  <c:v>1.1846669424357701</c:v>
                </c:pt>
                <c:pt idx="4414">
                  <c:v>1.1860551466734399</c:v>
                </c:pt>
                <c:pt idx="4415">
                  <c:v>1.1865049055402901</c:v>
                </c:pt>
                <c:pt idx="4416">
                  <c:v>1.1868941929422301</c:v>
                </c:pt>
                <c:pt idx="4417">
                  <c:v>1.1872126479973999</c:v>
                </c:pt>
                <c:pt idx="4418">
                  <c:v>1.18750428895372</c:v>
                </c:pt>
                <c:pt idx="4419">
                  <c:v>1.1885902421329499</c:v>
                </c:pt>
                <c:pt idx="4420">
                  <c:v>1.1889264443277101</c:v>
                </c:pt>
                <c:pt idx="4421">
                  <c:v>1.1892255550213799</c:v>
                </c:pt>
                <c:pt idx="4422">
                  <c:v>1.1903460067979099</c:v>
                </c:pt>
                <c:pt idx="4423">
                  <c:v>1.1907944774711501</c:v>
                </c:pt>
                <c:pt idx="4424">
                  <c:v>1.1909429017470501</c:v>
                </c:pt>
                <c:pt idx="4425">
                  <c:v>1.1909429017470501</c:v>
                </c:pt>
                <c:pt idx="4426">
                  <c:v>1.1909829148917299</c:v>
                </c:pt>
                <c:pt idx="4427">
                  <c:v>1.19129747420938</c:v>
                </c:pt>
                <c:pt idx="4428">
                  <c:v>1.19145426285971</c:v>
                </c:pt>
                <c:pt idx="4429">
                  <c:v>1.1915341838406599</c:v>
                </c:pt>
                <c:pt idx="4430">
                  <c:v>1.1919532184781501</c:v>
                </c:pt>
                <c:pt idx="4431">
                  <c:v>1.192457705637</c:v>
                </c:pt>
                <c:pt idx="4432">
                  <c:v>1.1925007495859099</c:v>
                </c:pt>
                <c:pt idx="4433">
                  <c:v>1.1931897496861299</c:v>
                </c:pt>
                <c:pt idx="4434">
                  <c:v>1.1931897496861299</c:v>
                </c:pt>
                <c:pt idx="4435">
                  <c:v>1.1934001329830599</c:v>
                </c:pt>
                <c:pt idx="4436">
                  <c:v>1.1938216545164999</c:v>
                </c:pt>
                <c:pt idx="4437">
                  <c:v>1.19416279039949</c:v>
                </c:pt>
                <c:pt idx="4438">
                  <c:v>1.19446993748924</c:v>
                </c:pt>
                <c:pt idx="4439">
                  <c:v>1.1944751500274799</c:v>
                </c:pt>
                <c:pt idx="4440">
                  <c:v>1.19451699385998</c:v>
                </c:pt>
                <c:pt idx="4441">
                  <c:v>1.1945648388679599</c:v>
                </c:pt>
                <c:pt idx="4442">
                  <c:v>1.1946368024266301</c:v>
                </c:pt>
                <c:pt idx="4443">
                  <c:v>1.1954176833885599</c:v>
                </c:pt>
                <c:pt idx="4444">
                  <c:v>1.19565690688916</c:v>
                </c:pt>
                <c:pt idx="4445">
                  <c:v>1.1962270550279599</c:v>
                </c:pt>
                <c:pt idx="4446">
                  <c:v>1.1970580604476799</c:v>
                </c:pt>
                <c:pt idx="4447">
                  <c:v>1.19732989355456</c:v>
                </c:pt>
                <c:pt idx="4448">
                  <c:v>1.19752991022429</c:v>
                </c:pt>
                <c:pt idx="4449">
                  <c:v>1.1981155397769501</c:v>
                </c:pt>
                <c:pt idx="4450">
                  <c:v>1.1983854990366201</c:v>
                </c:pt>
                <c:pt idx="4451">
                  <c:v>1.1983854990366201</c:v>
                </c:pt>
                <c:pt idx="4452">
                  <c:v>1.1986543411783099</c:v>
                </c:pt>
                <c:pt idx="4453">
                  <c:v>1.1987467350640599</c:v>
                </c:pt>
                <c:pt idx="4454">
                  <c:v>1.1987467350640599</c:v>
                </c:pt>
                <c:pt idx="4455">
                  <c:v>1.1988485903660999</c:v>
                </c:pt>
                <c:pt idx="4456">
                  <c:v>1.1988485903660999</c:v>
                </c:pt>
                <c:pt idx="4457">
                  <c:v>1.1993460326969501</c:v>
                </c:pt>
                <c:pt idx="4458">
                  <c:v>1.1993460326969501</c:v>
                </c:pt>
                <c:pt idx="4459">
                  <c:v>1.2003108828445199</c:v>
                </c:pt>
                <c:pt idx="4460">
                  <c:v>1.2004064768041001</c:v>
                </c:pt>
                <c:pt idx="4461">
                  <c:v>1.20082279970176</c:v>
                </c:pt>
                <c:pt idx="4462">
                  <c:v>1.20099320537042</c:v>
                </c:pt>
                <c:pt idx="4463">
                  <c:v>1.20134521256273</c:v>
                </c:pt>
                <c:pt idx="4464">
                  <c:v>1.20196929080822</c:v>
                </c:pt>
                <c:pt idx="4465">
                  <c:v>1.20241490081451</c:v>
                </c:pt>
                <c:pt idx="4466">
                  <c:v>1.20241490081451</c:v>
                </c:pt>
                <c:pt idx="4467">
                  <c:v>1.20314187230647</c:v>
                </c:pt>
                <c:pt idx="4468">
                  <c:v>1.20421235309718</c:v>
                </c:pt>
                <c:pt idx="4469">
                  <c:v>1.2042167453588699</c:v>
                </c:pt>
                <c:pt idx="4470">
                  <c:v>1.20424827815073</c:v>
                </c:pt>
                <c:pt idx="4471">
                  <c:v>1.2043386587541001</c:v>
                </c:pt>
                <c:pt idx="4472">
                  <c:v>1.20530712729721</c:v>
                </c:pt>
                <c:pt idx="4473">
                  <c:v>1.2066065486623001</c:v>
                </c:pt>
                <c:pt idx="4474">
                  <c:v>1.2071458070425101</c:v>
                </c:pt>
                <c:pt idx="4475">
                  <c:v>1.2071527381909899</c:v>
                </c:pt>
                <c:pt idx="4476">
                  <c:v>1.2074580736498599</c:v>
                </c:pt>
                <c:pt idx="4477">
                  <c:v>1.2074679175379199</c:v>
                </c:pt>
                <c:pt idx="4478">
                  <c:v>1.2079417887219199</c:v>
                </c:pt>
                <c:pt idx="4479">
                  <c:v>1.2079776754763301</c:v>
                </c:pt>
                <c:pt idx="4480">
                  <c:v>1.2081098002850299</c:v>
                </c:pt>
                <c:pt idx="4481">
                  <c:v>1.20811952022932</c:v>
                </c:pt>
                <c:pt idx="4482">
                  <c:v>1.2081474267282899</c:v>
                </c:pt>
                <c:pt idx="4483">
                  <c:v>1.20822782009954</c:v>
                </c:pt>
                <c:pt idx="4484">
                  <c:v>1.20995126203013</c:v>
                </c:pt>
                <c:pt idx="4485">
                  <c:v>1.2106801371385101</c:v>
                </c:pt>
                <c:pt idx="4486">
                  <c:v>1.2113028174198099</c:v>
                </c:pt>
                <c:pt idx="4487">
                  <c:v>1.21148668064779</c:v>
                </c:pt>
                <c:pt idx="4488">
                  <c:v>1.21192433053979</c:v>
                </c:pt>
                <c:pt idx="4489">
                  <c:v>1.21205373326906</c:v>
                </c:pt>
                <c:pt idx="4490">
                  <c:v>1.21341041297342</c:v>
                </c:pt>
                <c:pt idx="4491">
                  <c:v>1.2135783404110001</c:v>
                </c:pt>
                <c:pt idx="4492">
                  <c:v>1.2138421832714199</c:v>
                </c:pt>
                <c:pt idx="4493">
                  <c:v>1.21434927091907</c:v>
                </c:pt>
                <c:pt idx="4494">
                  <c:v>1.21446687443137</c:v>
                </c:pt>
                <c:pt idx="4495">
                  <c:v>1.2147425642595999</c:v>
                </c:pt>
                <c:pt idx="4496">
                  <c:v>1.2147425642595999</c:v>
                </c:pt>
                <c:pt idx="4497">
                  <c:v>1.2164912198217299</c:v>
                </c:pt>
                <c:pt idx="4498">
                  <c:v>1.21652318462966</c:v>
                </c:pt>
                <c:pt idx="4499">
                  <c:v>1.2170131710877301</c:v>
                </c:pt>
                <c:pt idx="4500">
                  <c:v>1.2182349327903399</c:v>
                </c:pt>
                <c:pt idx="4501">
                  <c:v>1.2184208905982501</c:v>
                </c:pt>
                <c:pt idx="4502">
                  <c:v>1.2186966635310501</c:v>
                </c:pt>
                <c:pt idx="4503">
                  <c:v>1.2188698936178901</c:v>
                </c:pt>
                <c:pt idx="4504">
                  <c:v>1.2190532219286201</c:v>
                </c:pt>
                <c:pt idx="4505">
                  <c:v>1.2195951798568101</c:v>
                </c:pt>
                <c:pt idx="4506">
                  <c:v>1.2201192807499099</c:v>
                </c:pt>
                <c:pt idx="4507">
                  <c:v>1.2206515465507399</c:v>
                </c:pt>
                <c:pt idx="4508">
                  <c:v>1.2212782111206499</c:v>
                </c:pt>
                <c:pt idx="4509">
                  <c:v>1.2213284953846899</c:v>
                </c:pt>
                <c:pt idx="4510">
                  <c:v>1.2214247239753899</c:v>
                </c:pt>
                <c:pt idx="4511">
                  <c:v>1.22163376754685</c:v>
                </c:pt>
                <c:pt idx="4512">
                  <c:v>1.2217228808841401</c:v>
                </c:pt>
                <c:pt idx="4513">
                  <c:v>1.2220439524344899</c:v>
                </c:pt>
                <c:pt idx="4514">
                  <c:v>1.2222510460615199</c:v>
                </c:pt>
                <c:pt idx="4515">
                  <c:v>1.2223203368039399</c:v>
                </c:pt>
                <c:pt idx="4516">
                  <c:v>1.2223203368039399</c:v>
                </c:pt>
                <c:pt idx="4517">
                  <c:v>1.2229390225938701</c:v>
                </c:pt>
                <c:pt idx="4518">
                  <c:v>1.22317602854491</c:v>
                </c:pt>
                <c:pt idx="4519">
                  <c:v>1.22377825734831</c:v>
                </c:pt>
                <c:pt idx="4520">
                  <c:v>1.2241976091729401</c:v>
                </c:pt>
                <c:pt idx="4521">
                  <c:v>1.2243596231096201</c:v>
                </c:pt>
                <c:pt idx="4522">
                  <c:v>1.2243596231096201</c:v>
                </c:pt>
                <c:pt idx="4523">
                  <c:v>1.22487311568599</c:v>
                </c:pt>
                <c:pt idx="4524">
                  <c:v>1.22527850102506</c:v>
                </c:pt>
                <c:pt idx="4525">
                  <c:v>1.2256361692878399</c:v>
                </c:pt>
                <c:pt idx="4526">
                  <c:v>1.2260902602914601</c:v>
                </c:pt>
                <c:pt idx="4527">
                  <c:v>1.22648538728575</c:v>
                </c:pt>
                <c:pt idx="4528">
                  <c:v>1.2267621884072299</c:v>
                </c:pt>
                <c:pt idx="4529">
                  <c:v>1.22695645735506</c:v>
                </c:pt>
                <c:pt idx="4530">
                  <c:v>1.22707753000261</c:v>
                </c:pt>
                <c:pt idx="4531">
                  <c:v>1.22720670596646</c:v>
                </c:pt>
                <c:pt idx="4532">
                  <c:v>1.22797157576145</c:v>
                </c:pt>
                <c:pt idx="4533">
                  <c:v>1.22868546820511</c:v>
                </c:pt>
                <c:pt idx="4534">
                  <c:v>1.2291435336971701</c:v>
                </c:pt>
                <c:pt idx="4535">
                  <c:v>1.22949514954217</c:v>
                </c:pt>
                <c:pt idx="4536">
                  <c:v>1.23054394164652</c:v>
                </c:pt>
                <c:pt idx="4537">
                  <c:v>1.2306851206026499</c:v>
                </c:pt>
                <c:pt idx="4538">
                  <c:v>1.23088690181159</c:v>
                </c:pt>
                <c:pt idx="4539">
                  <c:v>1.2312052050139499</c:v>
                </c:pt>
                <c:pt idx="4540">
                  <c:v>1.23135306230357</c:v>
                </c:pt>
                <c:pt idx="4541">
                  <c:v>1.2321723484714899</c:v>
                </c:pt>
                <c:pt idx="4542">
                  <c:v>1.2322104712706701</c:v>
                </c:pt>
                <c:pt idx="4543">
                  <c:v>1.2322104712706701</c:v>
                </c:pt>
                <c:pt idx="4544">
                  <c:v>1.2326355349323801</c:v>
                </c:pt>
                <c:pt idx="4545">
                  <c:v>1.2333220615573</c:v>
                </c:pt>
                <c:pt idx="4546">
                  <c:v>1.2333220615573</c:v>
                </c:pt>
                <c:pt idx="4547">
                  <c:v>1.2334589752254901</c:v>
                </c:pt>
                <c:pt idx="4548">
                  <c:v>1.2334589752254901</c:v>
                </c:pt>
                <c:pt idx="4549">
                  <c:v>1.2341464137876801</c:v>
                </c:pt>
                <c:pt idx="4550">
                  <c:v>1.2342520102122401</c:v>
                </c:pt>
                <c:pt idx="4551">
                  <c:v>1.2348977205822</c:v>
                </c:pt>
                <c:pt idx="4552">
                  <c:v>1.23581269249485</c:v>
                </c:pt>
                <c:pt idx="4553">
                  <c:v>1.2363493905120999</c:v>
                </c:pt>
                <c:pt idx="4554">
                  <c:v>1.2364426687777399</c:v>
                </c:pt>
                <c:pt idx="4555">
                  <c:v>1.2370973161677301</c:v>
                </c:pt>
                <c:pt idx="4556">
                  <c:v>1.2371017144937599</c:v>
                </c:pt>
                <c:pt idx="4557">
                  <c:v>1.23743573658908</c:v>
                </c:pt>
                <c:pt idx="4558">
                  <c:v>1.2375381550964</c:v>
                </c:pt>
                <c:pt idx="4559">
                  <c:v>1.2377387358553</c:v>
                </c:pt>
                <c:pt idx="4560">
                  <c:v>1.2379630247584701</c:v>
                </c:pt>
                <c:pt idx="4561">
                  <c:v>1.2381121281132701</c:v>
                </c:pt>
                <c:pt idx="4562">
                  <c:v>1.23952895455565</c:v>
                </c:pt>
                <c:pt idx="4563">
                  <c:v>1.23969487436783</c:v>
                </c:pt>
                <c:pt idx="4564">
                  <c:v>1.2398463179400301</c:v>
                </c:pt>
                <c:pt idx="4565">
                  <c:v>1.2403761478073201</c:v>
                </c:pt>
                <c:pt idx="4566">
                  <c:v>1.2404199790031101</c:v>
                </c:pt>
                <c:pt idx="4567">
                  <c:v>1.2404347188093801</c:v>
                </c:pt>
                <c:pt idx="4568">
                  <c:v>1.24048640376264</c:v>
                </c:pt>
                <c:pt idx="4569">
                  <c:v>1.24048640376264</c:v>
                </c:pt>
                <c:pt idx="4570">
                  <c:v>1.24151588270799</c:v>
                </c:pt>
                <c:pt idx="4571">
                  <c:v>1.24168112762607</c:v>
                </c:pt>
                <c:pt idx="4572">
                  <c:v>1.2423816828626399</c:v>
                </c:pt>
                <c:pt idx="4573">
                  <c:v>1.24243719778776</c:v>
                </c:pt>
                <c:pt idx="4574">
                  <c:v>1.24243719778776</c:v>
                </c:pt>
                <c:pt idx="4575">
                  <c:v>1.24296614905488</c:v>
                </c:pt>
                <c:pt idx="4576">
                  <c:v>1.24308172058938</c:v>
                </c:pt>
                <c:pt idx="4577">
                  <c:v>1.24308172058938</c:v>
                </c:pt>
                <c:pt idx="4578">
                  <c:v>1.2434412787864799</c:v>
                </c:pt>
                <c:pt idx="4579">
                  <c:v>1.2436434506524801</c:v>
                </c:pt>
                <c:pt idx="4580">
                  <c:v>1.2437682893475499</c:v>
                </c:pt>
                <c:pt idx="4581">
                  <c:v>1.2440944373923799</c:v>
                </c:pt>
                <c:pt idx="4582">
                  <c:v>1.2441524477163</c:v>
                </c:pt>
                <c:pt idx="4583">
                  <c:v>1.2441524477163</c:v>
                </c:pt>
                <c:pt idx="4584">
                  <c:v>1.2449469821769501</c:v>
                </c:pt>
                <c:pt idx="4585">
                  <c:v>1.2449469821769501</c:v>
                </c:pt>
                <c:pt idx="4586">
                  <c:v>1.24560215171415</c:v>
                </c:pt>
                <c:pt idx="4587">
                  <c:v>1.24643250191855</c:v>
                </c:pt>
                <c:pt idx="4588">
                  <c:v>1.24668038840493</c:v>
                </c:pt>
                <c:pt idx="4589">
                  <c:v>1.24681558208771</c:v>
                </c:pt>
                <c:pt idx="4590">
                  <c:v>1.24706154688409</c:v>
                </c:pt>
                <c:pt idx="4591">
                  <c:v>1.24710475085496</c:v>
                </c:pt>
                <c:pt idx="4592">
                  <c:v>1.24731361027909</c:v>
                </c:pt>
                <c:pt idx="4593">
                  <c:v>1.24793550229475</c:v>
                </c:pt>
                <c:pt idx="4594">
                  <c:v>1.2486761779145299</c:v>
                </c:pt>
                <c:pt idx="4595">
                  <c:v>1.2486761779145299</c:v>
                </c:pt>
                <c:pt idx="4596">
                  <c:v>1.2486761779145299</c:v>
                </c:pt>
                <c:pt idx="4597">
                  <c:v>1.24900945366316</c:v>
                </c:pt>
                <c:pt idx="4598">
                  <c:v>1.24953930944312</c:v>
                </c:pt>
                <c:pt idx="4599">
                  <c:v>1.24971030620409</c:v>
                </c:pt>
                <c:pt idx="4600">
                  <c:v>1.25044372437437</c:v>
                </c:pt>
                <c:pt idx="4601">
                  <c:v>1.25048291272849</c:v>
                </c:pt>
                <c:pt idx="4602">
                  <c:v>1.2506003461833799</c:v>
                </c:pt>
                <c:pt idx="4603">
                  <c:v>1.2509845471994201</c:v>
                </c:pt>
                <c:pt idx="4604">
                  <c:v>1.2525799377617199</c:v>
                </c:pt>
                <c:pt idx="4605">
                  <c:v>1.2534180156638699</c:v>
                </c:pt>
                <c:pt idx="4606">
                  <c:v>1.2541972156062799</c:v>
                </c:pt>
                <c:pt idx="4607">
                  <c:v>1.2544965307365901</c:v>
                </c:pt>
                <c:pt idx="4608">
                  <c:v>1.2549853583143</c:v>
                </c:pt>
                <c:pt idx="4609">
                  <c:v>1.2549853583143</c:v>
                </c:pt>
                <c:pt idx="4610">
                  <c:v>1.2555699056239</c:v>
                </c:pt>
                <c:pt idx="4611">
                  <c:v>1.25557578509946</c:v>
                </c:pt>
                <c:pt idx="4612">
                  <c:v>1.25559410649223</c:v>
                </c:pt>
                <c:pt idx="4613">
                  <c:v>1.2557323692359099</c:v>
                </c:pt>
                <c:pt idx="4614">
                  <c:v>1.25638515182108</c:v>
                </c:pt>
                <c:pt idx="4615">
                  <c:v>1.2566526023944899</c:v>
                </c:pt>
                <c:pt idx="4616">
                  <c:v>1.2570273083505299</c:v>
                </c:pt>
                <c:pt idx="4617">
                  <c:v>1.2586841364568699</c:v>
                </c:pt>
                <c:pt idx="4618">
                  <c:v>1.2586841364568699</c:v>
                </c:pt>
                <c:pt idx="4619">
                  <c:v>1.25912363512267</c:v>
                </c:pt>
                <c:pt idx="4620">
                  <c:v>1.25912363512267</c:v>
                </c:pt>
                <c:pt idx="4621">
                  <c:v>1.25957380111712</c:v>
                </c:pt>
                <c:pt idx="4622">
                  <c:v>1.2599582080509799</c:v>
                </c:pt>
                <c:pt idx="4623">
                  <c:v>1.2601280389860301</c:v>
                </c:pt>
                <c:pt idx="4624">
                  <c:v>1.26018140191854</c:v>
                </c:pt>
                <c:pt idx="4625">
                  <c:v>1.2606338654860301</c:v>
                </c:pt>
                <c:pt idx="4626">
                  <c:v>1.2616108427808299</c:v>
                </c:pt>
                <c:pt idx="4627">
                  <c:v>1.2616342231837101</c:v>
                </c:pt>
                <c:pt idx="4628">
                  <c:v>1.2619500113170099</c:v>
                </c:pt>
                <c:pt idx="4629">
                  <c:v>1.2622001590209799</c:v>
                </c:pt>
                <c:pt idx="4630">
                  <c:v>1.2622191821532001</c:v>
                </c:pt>
                <c:pt idx="4631">
                  <c:v>1.2622191821532001</c:v>
                </c:pt>
                <c:pt idx="4632">
                  <c:v>1.2629107439820799</c:v>
                </c:pt>
                <c:pt idx="4633">
                  <c:v>1.2629507453993101</c:v>
                </c:pt>
                <c:pt idx="4634">
                  <c:v>1.2629659618520701</c:v>
                </c:pt>
                <c:pt idx="4635">
                  <c:v>1.2630517095182101</c:v>
                </c:pt>
                <c:pt idx="4636">
                  <c:v>1.2630517095182101</c:v>
                </c:pt>
                <c:pt idx="4637">
                  <c:v>1.2630546490558101</c:v>
                </c:pt>
                <c:pt idx="4638">
                  <c:v>1.2630546490558101</c:v>
                </c:pt>
                <c:pt idx="4639">
                  <c:v>1.2631300999221999</c:v>
                </c:pt>
                <c:pt idx="4640">
                  <c:v>1.2631564669930899</c:v>
                </c:pt>
                <c:pt idx="4641">
                  <c:v>1.26371051786401</c:v>
                </c:pt>
                <c:pt idx="4642">
                  <c:v>1.26415083805579</c:v>
                </c:pt>
                <c:pt idx="4643">
                  <c:v>1.26428485069719</c:v>
                </c:pt>
                <c:pt idx="4644">
                  <c:v>1.2642954512181199</c:v>
                </c:pt>
                <c:pt idx="4645">
                  <c:v>1.2642954512181199</c:v>
                </c:pt>
                <c:pt idx="4646">
                  <c:v>1.2646989872266201</c:v>
                </c:pt>
                <c:pt idx="4647">
                  <c:v>1.2652331637671701</c:v>
                </c:pt>
                <c:pt idx="4648">
                  <c:v>1.2654376375382601</c:v>
                </c:pt>
                <c:pt idx="4649">
                  <c:v>1.2657528405418601</c:v>
                </c:pt>
                <c:pt idx="4650">
                  <c:v>1.2667257386305</c:v>
                </c:pt>
                <c:pt idx="4651">
                  <c:v>1.2669250909291701</c:v>
                </c:pt>
                <c:pt idx="4652">
                  <c:v>1.2686758347082701</c:v>
                </c:pt>
                <c:pt idx="4653">
                  <c:v>1.2693477263553901</c:v>
                </c:pt>
                <c:pt idx="4654">
                  <c:v>1.2694811218945901</c:v>
                </c:pt>
                <c:pt idx="4655">
                  <c:v>1.27016514482023</c:v>
                </c:pt>
                <c:pt idx="4656">
                  <c:v>1.2705512822187399</c:v>
                </c:pt>
                <c:pt idx="4657">
                  <c:v>1.27183353478922</c:v>
                </c:pt>
                <c:pt idx="4658">
                  <c:v>1.27246635613116</c:v>
                </c:pt>
                <c:pt idx="4659">
                  <c:v>1.27246635613116</c:v>
                </c:pt>
                <c:pt idx="4660">
                  <c:v>1.2729119944029801</c:v>
                </c:pt>
                <c:pt idx="4661">
                  <c:v>1.27310279841284</c:v>
                </c:pt>
                <c:pt idx="4662">
                  <c:v>1.2733086541543599</c:v>
                </c:pt>
                <c:pt idx="4663">
                  <c:v>1.27408233901754</c:v>
                </c:pt>
                <c:pt idx="4664">
                  <c:v>1.2745024181821401</c:v>
                </c:pt>
                <c:pt idx="4665">
                  <c:v>1.27457912277478</c:v>
                </c:pt>
                <c:pt idx="4666">
                  <c:v>1.27468850126861</c:v>
                </c:pt>
                <c:pt idx="4667">
                  <c:v>1.27477912003704</c:v>
                </c:pt>
                <c:pt idx="4668">
                  <c:v>1.2750743780039999</c:v>
                </c:pt>
                <c:pt idx="4669">
                  <c:v>1.2751742424886301</c:v>
                </c:pt>
                <c:pt idx="4670">
                  <c:v>1.27535346256388</c:v>
                </c:pt>
                <c:pt idx="4671">
                  <c:v>1.2761426386868699</c:v>
                </c:pt>
                <c:pt idx="4672">
                  <c:v>1.2761929396987901</c:v>
                </c:pt>
                <c:pt idx="4673">
                  <c:v>1.27664053613242</c:v>
                </c:pt>
                <c:pt idx="4674">
                  <c:v>1.27717424301958</c:v>
                </c:pt>
                <c:pt idx="4675">
                  <c:v>1.2773234532664199</c:v>
                </c:pt>
                <c:pt idx="4676">
                  <c:v>1.2773234532664199</c:v>
                </c:pt>
                <c:pt idx="4677">
                  <c:v>1.27804613935478</c:v>
                </c:pt>
                <c:pt idx="4678">
                  <c:v>1.27821680280644</c:v>
                </c:pt>
                <c:pt idx="4679">
                  <c:v>1.27952095590002</c:v>
                </c:pt>
                <c:pt idx="4680">
                  <c:v>1.2796159140418</c:v>
                </c:pt>
                <c:pt idx="4681">
                  <c:v>1.2796385479866801</c:v>
                </c:pt>
                <c:pt idx="4682">
                  <c:v>1.2802026069709</c:v>
                </c:pt>
                <c:pt idx="4683">
                  <c:v>1.2802026069709</c:v>
                </c:pt>
                <c:pt idx="4684">
                  <c:v>1.28046014843946</c:v>
                </c:pt>
                <c:pt idx="4685">
                  <c:v>1.2805295619610499</c:v>
                </c:pt>
                <c:pt idx="4686">
                  <c:v>1.28069481094861</c:v>
                </c:pt>
                <c:pt idx="4687">
                  <c:v>1.2808515401229901</c:v>
                </c:pt>
                <c:pt idx="4688">
                  <c:v>1.2809107173115299</c:v>
                </c:pt>
                <c:pt idx="4689">
                  <c:v>1.2810772142436599</c:v>
                </c:pt>
                <c:pt idx="4690">
                  <c:v>1.2810772142436599</c:v>
                </c:pt>
                <c:pt idx="4691">
                  <c:v>1.28161574833741</c:v>
                </c:pt>
                <c:pt idx="4692">
                  <c:v>1.28240974884791</c:v>
                </c:pt>
                <c:pt idx="4693">
                  <c:v>1.28316478722447</c:v>
                </c:pt>
                <c:pt idx="4694">
                  <c:v>1.28316478722447</c:v>
                </c:pt>
                <c:pt idx="4695">
                  <c:v>1.2833573284236599</c:v>
                </c:pt>
                <c:pt idx="4696">
                  <c:v>1.2834749632258999</c:v>
                </c:pt>
                <c:pt idx="4697">
                  <c:v>1.28364414343514</c:v>
                </c:pt>
                <c:pt idx="4698">
                  <c:v>1.28378270293242</c:v>
                </c:pt>
                <c:pt idx="4699">
                  <c:v>1.2839715498581901</c:v>
                </c:pt>
                <c:pt idx="4700">
                  <c:v>1.2839715498581901</c:v>
                </c:pt>
                <c:pt idx="4701">
                  <c:v>1.28411604967464</c:v>
                </c:pt>
                <c:pt idx="4702">
                  <c:v>1.2844718060098099</c:v>
                </c:pt>
                <c:pt idx="4703">
                  <c:v>1.2848489692188401</c:v>
                </c:pt>
                <c:pt idx="4704">
                  <c:v>1.2855674701275099</c:v>
                </c:pt>
                <c:pt idx="4705">
                  <c:v>1.2857822990293399</c:v>
                </c:pt>
                <c:pt idx="4706">
                  <c:v>1.28668302318191</c:v>
                </c:pt>
                <c:pt idx="4707">
                  <c:v>1.28668378475537</c:v>
                </c:pt>
                <c:pt idx="4708">
                  <c:v>1.2872399431133501</c:v>
                </c:pt>
                <c:pt idx="4709">
                  <c:v>1.2872399431133501</c:v>
                </c:pt>
                <c:pt idx="4710">
                  <c:v>1.2877155573933201</c:v>
                </c:pt>
                <c:pt idx="4711">
                  <c:v>1.28903574770614</c:v>
                </c:pt>
                <c:pt idx="4712">
                  <c:v>1.28903574770614</c:v>
                </c:pt>
                <c:pt idx="4713">
                  <c:v>1.2913447957744399</c:v>
                </c:pt>
                <c:pt idx="4714">
                  <c:v>1.29143441960896</c:v>
                </c:pt>
                <c:pt idx="4715">
                  <c:v>1.29154457821544</c:v>
                </c:pt>
                <c:pt idx="4716">
                  <c:v>1.2916069261251899</c:v>
                </c:pt>
                <c:pt idx="4717">
                  <c:v>1.2917053633228599</c:v>
                </c:pt>
                <c:pt idx="4718">
                  <c:v>1.2921893015875101</c:v>
                </c:pt>
                <c:pt idx="4719">
                  <c:v>1.2933193287457601</c:v>
                </c:pt>
                <c:pt idx="4720">
                  <c:v>1.29347268946687</c:v>
                </c:pt>
                <c:pt idx="4721">
                  <c:v>1.29347268946687</c:v>
                </c:pt>
                <c:pt idx="4722">
                  <c:v>1.2936065979509499</c:v>
                </c:pt>
                <c:pt idx="4723">
                  <c:v>1.2936461625481199</c:v>
                </c:pt>
                <c:pt idx="4724">
                  <c:v>1.2936461625481199</c:v>
                </c:pt>
                <c:pt idx="4725">
                  <c:v>1.2936631276224999</c:v>
                </c:pt>
                <c:pt idx="4726">
                  <c:v>1.2936631276224999</c:v>
                </c:pt>
                <c:pt idx="4727">
                  <c:v>1.29399569078315</c:v>
                </c:pt>
                <c:pt idx="4728">
                  <c:v>1.29408038246472</c:v>
                </c:pt>
                <c:pt idx="4729">
                  <c:v>1.29436510754173</c:v>
                </c:pt>
                <c:pt idx="4730">
                  <c:v>1.29438697367913</c:v>
                </c:pt>
                <c:pt idx="4731">
                  <c:v>1.2950499833361599</c:v>
                </c:pt>
                <c:pt idx="4732">
                  <c:v>1.29565638564231</c:v>
                </c:pt>
                <c:pt idx="4733">
                  <c:v>1.2957485680084799</c:v>
                </c:pt>
                <c:pt idx="4734">
                  <c:v>1.2957485680084799</c:v>
                </c:pt>
                <c:pt idx="4735">
                  <c:v>1.29584990794268</c:v>
                </c:pt>
                <c:pt idx="4736">
                  <c:v>1.2960034190131</c:v>
                </c:pt>
                <c:pt idx="4737">
                  <c:v>1.29630217687917</c:v>
                </c:pt>
                <c:pt idx="4738">
                  <c:v>1.29706999113678</c:v>
                </c:pt>
                <c:pt idx="4739">
                  <c:v>1.29725893191514</c:v>
                </c:pt>
                <c:pt idx="4740">
                  <c:v>1.2976249270098199</c:v>
                </c:pt>
                <c:pt idx="4741">
                  <c:v>1.29871129243386</c:v>
                </c:pt>
                <c:pt idx="4742">
                  <c:v>1.29892512721326</c:v>
                </c:pt>
                <c:pt idx="4743">
                  <c:v>1.29908280322685</c:v>
                </c:pt>
                <c:pt idx="4744">
                  <c:v>1.29944369865363</c:v>
                </c:pt>
                <c:pt idx="4745">
                  <c:v>1.2994691738027899</c:v>
                </c:pt>
                <c:pt idx="4746">
                  <c:v>1.2998753232715701</c:v>
                </c:pt>
                <c:pt idx="4747">
                  <c:v>1.29988177507147</c:v>
                </c:pt>
                <c:pt idx="4748">
                  <c:v>1.3002514762461099</c:v>
                </c:pt>
                <c:pt idx="4749">
                  <c:v>1.3002514762461099</c:v>
                </c:pt>
                <c:pt idx="4750">
                  <c:v>1.3004855902788299</c:v>
                </c:pt>
                <c:pt idx="4751">
                  <c:v>1.3009279876223501</c:v>
                </c:pt>
                <c:pt idx="4752">
                  <c:v>1.30094983351697</c:v>
                </c:pt>
                <c:pt idx="4753">
                  <c:v>1.30167653543301</c:v>
                </c:pt>
                <c:pt idx="4754">
                  <c:v>1.30167653543301</c:v>
                </c:pt>
                <c:pt idx="4755">
                  <c:v>1.3022656109959101</c:v>
                </c:pt>
                <c:pt idx="4756">
                  <c:v>1.30231536370421</c:v>
                </c:pt>
                <c:pt idx="4757">
                  <c:v>1.3024785376605901</c:v>
                </c:pt>
                <c:pt idx="4758">
                  <c:v>1.3030373741014301</c:v>
                </c:pt>
                <c:pt idx="4759">
                  <c:v>1.30363759475847</c:v>
                </c:pt>
                <c:pt idx="4760">
                  <c:v>1.3037160038829001</c:v>
                </c:pt>
                <c:pt idx="4761">
                  <c:v>1.30411846804636</c:v>
                </c:pt>
                <c:pt idx="4762">
                  <c:v>1.3049161904945401</c:v>
                </c:pt>
                <c:pt idx="4763">
                  <c:v>1.30550536652838</c:v>
                </c:pt>
                <c:pt idx="4764">
                  <c:v>1.30563831073783</c:v>
                </c:pt>
                <c:pt idx="4765">
                  <c:v>1.30619254486277</c:v>
                </c:pt>
                <c:pt idx="4766">
                  <c:v>1.3067450844046999</c:v>
                </c:pt>
                <c:pt idx="4767">
                  <c:v>1.3069445941923701</c:v>
                </c:pt>
                <c:pt idx="4768">
                  <c:v>1.3074880975279299</c:v>
                </c:pt>
                <c:pt idx="4769">
                  <c:v>1.3077583657993199</c:v>
                </c:pt>
                <c:pt idx="4770">
                  <c:v>1.3083520493899501</c:v>
                </c:pt>
                <c:pt idx="4771">
                  <c:v>1.30837219761562</c:v>
                </c:pt>
                <c:pt idx="4772">
                  <c:v>1.3084794651196601</c:v>
                </c:pt>
                <c:pt idx="4773">
                  <c:v>1.3085836244826801</c:v>
                </c:pt>
                <c:pt idx="4774">
                  <c:v>1.3088604785897799</c:v>
                </c:pt>
                <c:pt idx="4775">
                  <c:v>1.3102135123891201</c:v>
                </c:pt>
                <c:pt idx="4776">
                  <c:v>1.3102135123891201</c:v>
                </c:pt>
                <c:pt idx="4777">
                  <c:v>1.3102409800568</c:v>
                </c:pt>
                <c:pt idx="4778">
                  <c:v>1.31070231181985</c:v>
                </c:pt>
                <c:pt idx="4779">
                  <c:v>1.3108486835395201</c:v>
                </c:pt>
                <c:pt idx="4780">
                  <c:v>1.3110737536254899</c:v>
                </c:pt>
                <c:pt idx="4781">
                  <c:v>1.3116330830001699</c:v>
                </c:pt>
                <c:pt idx="4782">
                  <c:v>1.31192490348975</c:v>
                </c:pt>
                <c:pt idx="4783">
                  <c:v>1.3122779443006201</c:v>
                </c:pt>
                <c:pt idx="4784">
                  <c:v>1.31330643263577</c:v>
                </c:pt>
                <c:pt idx="4785">
                  <c:v>1.3134614988722</c:v>
                </c:pt>
                <c:pt idx="4786">
                  <c:v>1.3134614988722</c:v>
                </c:pt>
                <c:pt idx="4787">
                  <c:v>1.3135420770544699</c:v>
                </c:pt>
                <c:pt idx="4788">
                  <c:v>1.3142419680175299</c:v>
                </c:pt>
                <c:pt idx="4789">
                  <c:v>1.3147214552505599</c:v>
                </c:pt>
                <c:pt idx="4790">
                  <c:v>1.3147649158127499</c:v>
                </c:pt>
                <c:pt idx="4791">
                  <c:v>1.3147649158127499</c:v>
                </c:pt>
                <c:pt idx="4792">
                  <c:v>1.3157974834314701</c:v>
                </c:pt>
                <c:pt idx="4793">
                  <c:v>1.31638849971601</c:v>
                </c:pt>
                <c:pt idx="4794">
                  <c:v>1.31663801485401</c:v>
                </c:pt>
                <c:pt idx="4795">
                  <c:v>1.3168484916390899</c:v>
                </c:pt>
                <c:pt idx="4796">
                  <c:v>1.31715037348569</c:v>
                </c:pt>
                <c:pt idx="4797">
                  <c:v>1.31767907073547</c:v>
                </c:pt>
                <c:pt idx="4798">
                  <c:v>1.31767907073547</c:v>
                </c:pt>
                <c:pt idx="4799">
                  <c:v>1.3176874715645099</c:v>
                </c:pt>
                <c:pt idx="4800">
                  <c:v>1.3180621614180801</c:v>
                </c:pt>
                <c:pt idx="4801">
                  <c:v>1.3180649742308901</c:v>
                </c:pt>
                <c:pt idx="4802">
                  <c:v>1.3187051936933301</c:v>
                </c:pt>
                <c:pt idx="4803">
                  <c:v>1.31871760205392</c:v>
                </c:pt>
                <c:pt idx="4804">
                  <c:v>1.3190290810121099</c:v>
                </c:pt>
                <c:pt idx="4805">
                  <c:v>1.3194424687150801</c:v>
                </c:pt>
                <c:pt idx="4806">
                  <c:v>1.31960127465905</c:v>
                </c:pt>
                <c:pt idx="4807">
                  <c:v>1.32000034213881</c:v>
                </c:pt>
                <c:pt idx="4808">
                  <c:v>1.3206916432304401</c:v>
                </c:pt>
                <c:pt idx="4809">
                  <c:v>1.3206975630183599</c:v>
                </c:pt>
                <c:pt idx="4810">
                  <c:v>1.3206975630183599</c:v>
                </c:pt>
                <c:pt idx="4811">
                  <c:v>1.3206975630183599</c:v>
                </c:pt>
                <c:pt idx="4812">
                  <c:v>1.32215752687932</c:v>
                </c:pt>
                <c:pt idx="4813">
                  <c:v>1.3222253201682801</c:v>
                </c:pt>
                <c:pt idx="4814">
                  <c:v>1.32257084611842</c:v>
                </c:pt>
                <c:pt idx="4815">
                  <c:v>1.32332199398983</c:v>
                </c:pt>
                <c:pt idx="4816">
                  <c:v>1.3234403992922701</c:v>
                </c:pt>
                <c:pt idx="4817">
                  <c:v>1.3240772834629899</c:v>
                </c:pt>
                <c:pt idx="4818">
                  <c:v>1.32536722657176</c:v>
                </c:pt>
                <c:pt idx="4819">
                  <c:v>1.3258177627665899</c:v>
                </c:pt>
                <c:pt idx="4820">
                  <c:v>1.32833911925253</c:v>
                </c:pt>
                <c:pt idx="4821">
                  <c:v>1.3284740473305401</c:v>
                </c:pt>
                <c:pt idx="4822">
                  <c:v>1.32887208470222</c:v>
                </c:pt>
                <c:pt idx="4823">
                  <c:v>1.32887208470222</c:v>
                </c:pt>
                <c:pt idx="4824">
                  <c:v>1.32887208470222</c:v>
                </c:pt>
                <c:pt idx="4825">
                  <c:v>1.3289428017234699</c:v>
                </c:pt>
                <c:pt idx="4826">
                  <c:v>1.3291839480887899</c:v>
                </c:pt>
                <c:pt idx="4827">
                  <c:v>1.32986185095553</c:v>
                </c:pt>
                <c:pt idx="4828">
                  <c:v>1.33039095888838</c:v>
                </c:pt>
                <c:pt idx="4829">
                  <c:v>1.33189096220051</c:v>
                </c:pt>
                <c:pt idx="4830">
                  <c:v>1.33265771482502</c:v>
                </c:pt>
                <c:pt idx="4831">
                  <c:v>1.33308417874875</c:v>
                </c:pt>
                <c:pt idx="4832">
                  <c:v>1.3336754847193599</c:v>
                </c:pt>
                <c:pt idx="4833">
                  <c:v>1.33377037628075</c:v>
                </c:pt>
                <c:pt idx="4834">
                  <c:v>1.33377037628075</c:v>
                </c:pt>
                <c:pt idx="4835">
                  <c:v>1.33410343801401</c:v>
                </c:pt>
                <c:pt idx="4836">
                  <c:v>1.33478206993135</c:v>
                </c:pt>
                <c:pt idx="4837">
                  <c:v>1.3356941400435101</c:v>
                </c:pt>
                <c:pt idx="4838">
                  <c:v>1.3363479358605399</c:v>
                </c:pt>
                <c:pt idx="4839">
                  <c:v>1.33699785033187</c:v>
                </c:pt>
                <c:pt idx="4840">
                  <c:v>1.33730214734907</c:v>
                </c:pt>
                <c:pt idx="4841">
                  <c:v>1.33743860335264</c:v>
                </c:pt>
                <c:pt idx="4842">
                  <c:v>1.3375353197961299</c:v>
                </c:pt>
                <c:pt idx="4843">
                  <c:v>1.3375820345149501</c:v>
                </c:pt>
                <c:pt idx="4844">
                  <c:v>1.33817892482034</c:v>
                </c:pt>
                <c:pt idx="4845">
                  <c:v>1.3382427376622701</c:v>
                </c:pt>
                <c:pt idx="4846">
                  <c:v>1.3382427376622701</c:v>
                </c:pt>
                <c:pt idx="4847">
                  <c:v>1.33884183646347</c:v>
                </c:pt>
                <c:pt idx="4848">
                  <c:v>1.3391130787044201</c:v>
                </c:pt>
                <c:pt idx="4849">
                  <c:v>1.33965634262847</c:v>
                </c:pt>
                <c:pt idx="4850">
                  <c:v>1.3401249788376</c:v>
                </c:pt>
                <c:pt idx="4851">
                  <c:v>1.3401249788376</c:v>
                </c:pt>
                <c:pt idx="4852">
                  <c:v>1.3402249416852501</c:v>
                </c:pt>
                <c:pt idx="4853">
                  <c:v>1.34124930557038</c:v>
                </c:pt>
                <c:pt idx="4854">
                  <c:v>1.34124930557038</c:v>
                </c:pt>
                <c:pt idx="4855">
                  <c:v>1.34174048146973</c:v>
                </c:pt>
                <c:pt idx="4856">
                  <c:v>1.34316523085882</c:v>
                </c:pt>
                <c:pt idx="4857">
                  <c:v>1.34330725228225</c:v>
                </c:pt>
                <c:pt idx="4858">
                  <c:v>1.3448083136835101</c:v>
                </c:pt>
                <c:pt idx="4859">
                  <c:v>1.34483633541825</c:v>
                </c:pt>
                <c:pt idx="4860">
                  <c:v>1.34503531106631</c:v>
                </c:pt>
                <c:pt idx="4861">
                  <c:v>1.34561396175061</c:v>
                </c:pt>
                <c:pt idx="4862">
                  <c:v>1.3457756160054899</c:v>
                </c:pt>
                <c:pt idx="4863">
                  <c:v>1.34643992936915</c:v>
                </c:pt>
                <c:pt idx="4864">
                  <c:v>1.3469199457608501</c:v>
                </c:pt>
                <c:pt idx="4865">
                  <c:v>1.3469390952567599</c:v>
                </c:pt>
                <c:pt idx="4866">
                  <c:v>1.34742048674901</c:v>
                </c:pt>
                <c:pt idx="4867">
                  <c:v>1.34744389085377</c:v>
                </c:pt>
                <c:pt idx="4868">
                  <c:v>1.3475894764448999</c:v>
                </c:pt>
                <c:pt idx="4869">
                  <c:v>1.3477680985492699</c:v>
                </c:pt>
                <c:pt idx="4870">
                  <c:v>1.34857249691377</c:v>
                </c:pt>
                <c:pt idx="4871">
                  <c:v>1.3485735708847799</c:v>
                </c:pt>
                <c:pt idx="4872">
                  <c:v>1.34868896614176</c:v>
                </c:pt>
                <c:pt idx="4873">
                  <c:v>1.34889642423707</c:v>
                </c:pt>
                <c:pt idx="4874">
                  <c:v>1.3490135573631701</c:v>
                </c:pt>
                <c:pt idx="4875">
                  <c:v>1.3490942174415601</c:v>
                </c:pt>
                <c:pt idx="4876">
                  <c:v>1.3497938417775801</c:v>
                </c:pt>
                <c:pt idx="4877">
                  <c:v>1.3498067618569201</c:v>
                </c:pt>
                <c:pt idx="4878">
                  <c:v>1.3499387930959701</c:v>
                </c:pt>
                <c:pt idx="4879">
                  <c:v>1.3515545375924101</c:v>
                </c:pt>
                <c:pt idx="4880">
                  <c:v>1.3519691734675301</c:v>
                </c:pt>
                <c:pt idx="4881">
                  <c:v>1.3523893259645801</c:v>
                </c:pt>
                <c:pt idx="4882">
                  <c:v>1.3533013170926</c:v>
                </c:pt>
                <c:pt idx="4883">
                  <c:v>1.35348404970287</c:v>
                </c:pt>
                <c:pt idx="4884">
                  <c:v>1.3544364316686599</c:v>
                </c:pt>
                <c:pt idx="4885">
                  <c:v>1.3544364316686599</c:v>
                </c:pt>
                <c:pt idx="4886">
                  <c:v>1.3545647565269401</c:v>
                </c:pt>
                <c:pt idx="4887">
                  <c:v>1.3545647565269401</c:v>
                </c:pt>
                <c:pt idx="4888">
                  <c:v>1.35518332393267</c:v>
                </c:pt>
                <c:pt idx="4889">
                  <c:v>1.3557851915500601</c:v>
                </c:pt>
                <c:pt idx="4890">
                  <c:v>1.3558678313185799</c:v>
                </c:pt>
                <c:pt idx="4891">
                  <c:v>1.3560575928847201</c:v>
                </c:pt>
                <c:pt idx="4892">
                  <c:v>1.3562701460979001</c:v>
                </c:pt>
                <c:pt idx="4893">
                  <c:v>1.3567430890913099</c:v>
                </c:pt>
                <c:pt idx="4894">
                  <c:v>1.35691628782896</c:v>
                </c:pt>
                <c:pt idx="4895">
                  <c:v>1.3572844218337801</c:v>
                </c:pt>
                <c:pt idx="4896">
                  <c:v>1.3573009917705501</c:v>
                </c:pt>
                <c:pt idx="4897">
                  <c:v>1.3575368321310399</c:v>
                </c:pt>
                <c:pt idx="4898">
                  <c:v>1.35774272589404</c:v>
                </c:pt>
                <c:pt idx="4899">
                  <c:v>1.35778373718595</c:v>
                </c:pt>
                <c:pt idx="4900">
                  <c:v>1.3581757700292401</c:v>
                </c:pt>
                <c:pt idx="4901">
                  <c:v>1.35841551155727</c:v>
                </c:pt>
                <c:pt idx="4902">
                  <c:v>1.35841551155727</c:v>
                </c:pt>
                <c:pt idx="4903">
                  <c:v>1.35841551155727</c:v>
                </c:pt>
                <c:pt idx="4904">
                  <c:v>1.3591450897458599</c:v>
                </c:pt>
                <c:pt idx="4905">
                  <c:v>1.3594864273407901</c:v>
                </c:pt>
                <c:pt idx="4906">
                  <c:v>1.35951959420336</c:v>
                </c:pt>
                <c:pt idx="4907">
                  <c:v>1.35990505268091</c:v>
                </c:pt>
                <c:pt idx="4908">
                  <c:v>1.3600763562082601</c:v>
                </c:pt>
                <c:pt idx="4909">
                  <c:v>1.3605622598868701</c:v>
                </c:pt>
                <c:pt idx="4910">
                  <c:v>1.3613389677657299</c:v>
                </c:pt>
                <c:pt idx="4911">
                  <c:v>1.36252787359605</c:v>
                </c:pt>
                <c:pt idx="4912">
                  <c:v>1.36252787359605</c:v>
                </c:pt>
                <c:pt idx="4913">
                  <c:v>1.36262019280928</c:v>
                </c:pt>
                <c:pt idx="4914">
                  <c:v>1.36292290027783</c:v>
                </c:pt>
                <c:pt idx="4915">
                  <c:v>1.3635545891484899</c:v>
                </c:pt>
                <c:pt idx="4916">
                  <c:v>1.3640110374107</c:v>
                </c:pt>
                <c:pt idx="4917">
                  <c:v>1.3641028546671701</c:v>
                </c:pt>
                <c:pt idx="4918">
                  <c:v>1.3650048475046599</c:v>
                </c:pt>
                <c:pt idx="4919">
                  <c:v>1.3669822023179501</c:v>
                </c:pt>
                <c:pt idx="4920">
                  <c:v>1.36743600490674</c:v>
                </c:pt>
                <c:pt idx="4921">
                  <c:v>1.3681673602259501</c:v>
                </c:pt>
                <c:pt idx="4922">
                  <c:v>1.3684158775166899</c:v>
                </c:pt>
                <c:pt idx="4923">
                  <c:v>1.36889044091917</c:v>
                </c:pt>
                <c:pt idx="4924">
                  <c:v>1.3692184502731699</c:v>
                </c:pt>
                <c:pt idx="4925">
                  <c:v>1.36958435759243</c:v>
                </c:pt>
                <c:pt idx="4926">
                  <c:v>1.37011311050526</c:v>
                </c:pt>
                <c:pt idx="4927">
                  <c:v>1.3702389156582999</c:v>
                </c:pt>
                <c:pt idx="4928">
                  <c:v>1.3714536270239099</c:v>
                </c:pt>
                <c:pt idx="4929">
                  <c:v>1.37163903966249</c:v>
                </c:pt>
                <c:pt idx="4930">
                  <c:v>1.37236630349417</c:v>
                </c:pt>
                <c:pt idx="4931">
                  <c:v>1.3723708765257401</c:v>
                </c:pt>
                <c:pt idx="4932">
                  <c:v>1.3727646349562199</c:v>
                </c:pt>
                <c:pt idx="4933">
                  <c:v>1.3736025743786699</c:v>
                </c:pt>
                <c:pt idx="4934">
                  <c:v>1.3744755762660701</c:v>
                </c:pt>
                <c:pt idx="4935">
                  <c:v>1.3744755762660701</c:v>
                </c:pt>
                <c:pt idx="4936">
                  <c:v>1.37529842283693</c:v>
                </c:pt>
                <c:pt idx="4937">
                  <c:v>1.3754531751275201</c:v>
                </c:pt>
                <c:pt idx="4938">
                  <c:v>1.3775987783438</c:v>
                </c:pt>
                <c:pt idx="4939">
                  <c:v>1.3779908841288699</c:v>
                </c:pt>
                <c:pt idx="4940">
                  <c:v>1.3788812109819499</c:v>
                </c:pt>
                <c:pt idx="4941">
                  <c:v>1.37917970970473</c:v>
                </c:pt>
                <c:pt idx="4942">
                  <c:v>1.37950112496976</c:v>
                </c:pt>
                <c:pt idx="4943">
                  <c:v>1.38090972507806</c:v>
                </c:pt>
                <c:pt idx="4944">
                  <c:v>1.38164659936254</c:v>
                </c:pt>
                <c:pt idx="4945">
                  <c:v>1.3819894801399</c:v>
                </c:pt>
                <c:pt idx="4946">
                  <c:v>1.3824839972501901</c:v>
                </c:pt>
                <c:pt idx="4947">
                  <c:v>1.3830671210313701</c:v>
                </c:pt>
                <c:pt idx="4948">
                  <c:v>1.3832375264772001</c:v>
                </c:pt>
                <c:pt idx="4949">
                  <c:v>1.3835127989763201</c:v>
                </c:pt>
                <c:pt idx="4950">
                  <c:v>1.38401106431257</c:v>
                </c:pt>
                <c:pt idx="4951">
                  <c:v>1.3845967299430999</c:v>
                </c:pt>
                <c:pt idx="4952">
                  <c:v>1.384754917874</c:v>
                </c:pt>
                <c:pt idx="4953">
                  <c:v>1.3849611065448499</c:v>
                </c:pt>
                <c:pt idx="4954">
                  <c:v>1.3851116918005</c:v>
                </c:pt>
                <c:pt idx="4955">
                  <c:v>1.3853139438292501</c:v>
                </c:pt>
                <c:pt idx="4956">
                  <c:v>1.3854827467141899</c:v>
                </c:pt>
                <c:pt idx="4957">
                  <c:v>1.38566653568585</c:v>
                </c:pt>
                <c:pt idx="4958">
                  <c:v>1.3857590566615401</c:v>
                </c:pt>
                <c:pt idx="4959">
                  <c:v>1.3859753363443399</c:v>
                </c:pt>
                <c:pt idx="4960">
                  <c:v>1.3871258353743601</c:v>
                </c:pt>
                <c:pt idx="4961">
                  <c:v>1.3878576908720099</c:v>
                </c:pt>
                <c:pt idx="4962">
                  <c:v>1.38835832521305</c:v>
                </c:pt>
                <c:pt idx="4963">
                  <c:v>1.38854348020892</c:v>
                </c:pt>
                <c:pt idx="4964">
                  <c:v>1.38881778646883</c:v>
                </c:pt>
                <c:pt idx="4965">
                  <c:v>1.38900793839037</c:v>
                </c:pt>
                <c:pt idx="4966">
                  <c:v>1.3894307921244899</c:v>
                </c:pt>
                <c:pt idx="4967">
                  <c:v>1.38974727656922</c:v>
                </c:pt>
                <c:pt idx="4968">
                  <c:v>1.3901785352861999</c:v>
                </c:pt>
                <c:pt idx="4969">
                  <c:v>1.3901915564940399</c:v>
                </c:pt>
                <c:pt idx="4970">
                  <c:v>1.39021334849491</c:v>
                </c:pt>
                <c:pt idx="4971">
                  <c:v>1.3905743637700501</c:v>
                </c:pt>
                <c:pt idx="4972">
                  <c:v>1.3923596576678099</c:v>
                </c:pt>
                <c:pt idx="4973">
                  <c:v>1.3923596576678099</c:v>
                </c:pt>
                <c:pt idx="4974">
                  <c:v>1.39243927538572</c:v>
                </c:pt>
                <c:pt idx="4975">
                  <c:v>1.3924726928879301</c:v>
                </c:pt>
                <c:pt idx="4976">
                  <c:v>1.3930449473181601</c:v>
                </c:pt>
                <c:pt idx="4977">
                  <c:v>1.39333621600807</c:v>
                </c:pt>
                <c:pt idx="4978">
                  <c:v>1.3934340240509999</c:v>
                </c:pt>
                <c:pt idx="4979">
                  <c:v>1.39505930739073</c:v>
                </c:pt>
                <c:pt idx="4980">
                  <c:v>1.39505930739073</c:v>
                </c:pt>
                <c:pt idx="4981">
                  <c:v>1.3964139199878101</c:v>
                </c:pt>
                <c:pt idx="4982">
                  <c:v>1.3967530494336999</c:v>
                </c:pt>
                <c:pt idx="4983">
                  <c:v>1.3970614965046499</c:v>
                </c:pt>
                <c:pt idx="4984">
                  <c:v>1.3981633813848899</c:v>
                </c:pt>
                <c:pt idx="4985">
                  <c:v>1.39886812182591</c:v>
                </c:pt>
                <c:pt idx="4986">
                  <c:v>1.3995628104928499</c:v>
                </c:pt>
                <c:pt idx="4987">
                  <c:v>1.3998271381645799</c:v>
                </c:pt>
                <c:pt idx="4988">
                  <c:v>1.40003728344097</c:v>
                </c:pt>
                <c:pt idx="4989">
                  <c:v>1.40158886688815</c:v>
                </c:pt>
                <c:pt idx="4990">
                  <c:v>1.40158886688815</c:v>
                </c:pt>
                <c:pt idx="4991">
                  <c:v>1.40214430198083</c:v>
                </c:pt>
                <c:pt idx="4992">
                  <c:v>1.40233859030425</c:v>
                </c:pt>
                <c:pt idx="4993">
                  <c:v>1.40233859030425</c:v>
                </c:pt>
                <c:pt idx="4994">
                  <c:v>1.40314860978565</c:v>
                </c:pt>
                <c:pt idx="4995">
                  <c:v>1.4031993909360601</c:v>
                </c:pt>
                <c:pt idx="4996">
                  <c:v>1.40332963112366</c:v>
                </c:pt>
                <c:pt idx="4997">
                  <c:v>1.4035730354263301</c:v>
                </c:pt>
                <c:pt idx="4998">
                  <c:v>1.4043616872423099</c:v>
                </c:pt>
                <c:pt idx="4999">
                  <c:v>1.4043616872423099</c:v>
                </c:pt>
                <c:pt idx="5000">
                  <c:v>1.4045005283066201</c:v>
                </c:pt>
                <c:pt idx="5001">
                  <c:v>1.40463407399343</c:v>
                </c:pt>
                <c:pt idx="5002">
                  <c:v>1.4046394764974699</c:v>
                </c:pt>
                <c:pt idx="5003">
                  <c:v>1.4046394764974699</c:v>
                </c:pt>
                <c:pt idx="5004">
                  <c:v>1.40467589857902</c:v>
                </c:pt>
                <c:pt idx="5005">
                  <c:v>1.4049270666567499</c:v>
                </c:pt>
                <c:pt idx="5006">
                  <c:v>1.40522146965532</c:v>
                </c:pt>
                <c:pt idx="5007">
                  <c:v>1.4053064843747201</c:v>
                </c:pt>
                <c:pt idx="5008">
                  <c:v>1.4056234382327499</c:v>
                </c:pt>
                <c:pt idx="5009">
                  <c:v>1.40701461576839</c:v>
                </c:pt>
                <c:pt idx="5010">
                  <c:v>1.40704226186054</c:v>
                </c:pt>
                <c:pt idx="5011">
                  <c:v>1.40704226186054</c:v>
                </c:pt>
                <c:pt idx="5012">
                  <c:v>1.40925201659084</c:v>
                </c:pt>
                <c:pt idx="5013">
                  <c:v>1.40952684019563</c:v>
                </c:pt>
                <c:pt idx="5014">
                  <c:v>1.40952684019563</c:v>
                </c:pt>
                <c:pt idx="5015">
                  <c:v>1.4095790363474101</c:v>
                </c:pt>
                <c:pt idx="5016">
                  <c:v>1.4101309945808</c:v>
                </c:pt>
                <c:pt idx="5017">
                  <c:v>1.4118826497368</c:v>
                </c:pt>
                <c:pt idx="5018">
                  <c:v>1.4121275769236501</c:v>
                </c:pt>
                <c:pt idx="5019">
                  <c:v>1.41263987290616</c:v>
                </c:pt>
                <c:pt idx="5020">
                  <c:v>1.41293050448673</c:v>
                </c:pt>
                <c:pt idx="5021">
                  <c:v>1.41293050448673</c:v>
                </c:pt>
                <c:pt idx="5022">
                  <c:v>1.4132498277157599</c:v>
                </c:pt>
                <c:pt idx="5023">
                  <c:v>1.41399579384207</c:v>
                </c:pt>
                <c:pt idx="5024">
                  <c:v>1.4142594761054099</c:v>
                </c:pt>
                <c:pt idx="5025">
                  <c:v>1.4146204919932299</c:v>
                </c:pt>
                <c:pt idx="5026">
                  <c:v>1.4147465067415299</c:v>
                </c:pt>
                <c:pt idx="5027">
                  <c:v>1.4148379071280599</c:v>
                </c:pt>
                <c:pt idx="5028">
                  <c:v>1.4150394865052101</c:v>
                </c:pt>
                <c:pt idx="5029">
                  <c:v>1.4150394865052101</c:v>
                </c:pt>
                <c:pt idx="5030">
                  <c:v>1.4154759352803601</c:v>
                </c:pt>
                <c:pt idx="5031">
                  <c:v>1.4154759352803601</c:v>
                </c:pt>
                <c:pt idx="5032">
                  <c:v>1.4157056822699601</c:v>
                </c:pt>
                <c:pt idx="5033">
                  <c:v>1.4158057157749999</c:v>
                </c:pt>
                <c:pt idx="5034">
                  <c:v>1.4158057157749999</c:v>
                </c:pt>
                <c:pt idx="5035">
                  <c:v>1.41620612248004</c:v>
                </c:pt>
                <c:pt idx="5036">
                  <c:v>1.41666451047442</c:v>
                </c:pt>
                <c:pt idx="5037">
                  <c:v>1.41667112384725</c:v>
                </c:pt>
                <c:pt idx="5038">
                  <c:v>1.4169463963748501</c:v>
                </c:pt>
                <c:pt idx="5039">
                  <c:v>1.4189503385785101</c:v>
                </c:pt>
                <c:pt idx="5040">
                  <c:v>1.4193170713508501</c:v>
                </c:pt>
                <c:pt idx="5041">
                  <c:v>1.41983244647957</c:v>
                </c:pt>
                <c:pt idx="5042">
                  <c:v>1.4199873319877301</c:v>
                </c:pt>
                <c:pt idx="5043">
                  <c:v>1.4203057902988101</c:v>
                </c:pt>
                <c:pt idx="5044">
                  <c:v>1.4213428829730399</c:v>
                </c:pt>
                <c:pt idx="5045">
                  <c:v>1.4215480684473001</c:v>
                </c:pt>
                <c:pt idx="5046">
                  <c:v>1.4217990496494699</c:v>
                </c:pt>
                <c:pt idx="5047">
                  <c:v>1.42324447775072</c:v>
                </c:pt>
                <c:pt idx="5048">
                  <c:v>1.4237246123956899</c:v>
                </c:pt>
                <c:pt idx="5049">
                  <c:v>1.42416301355343</c:v>
                </c:pt>
                <c:pt idx="5050">
                  <c:v>1.4242687572723001</c:v>
                </c:pt>
                <c:pt idx="5051">
                  <c:v>1.4244435366886401</c:v>
                </c:pt>
                <c:pt idx="5052">
                  <c:v>1.4249253974943299</c:v>
                </c:pt>
                <c:pt idx="5053">
                  <c:v>1.42499316763011</c:v>
                </c:pt>
                <c:pt idx="5054">
                  <c:v>1.42583030394</c:v>
                </c:pt>
                <c:pt idx="5055">
                  <c:v>1.4260722068154601</c:v>
                </c:pt>
                <c:pt idx="5056">
                  <c:v>1.4265543064848101</c:v>
                </c:pt>
                <c:pt idx="5057">
                  <c:v>1.42737624298986</c:v>
                </c:pt>
                <c:pt idx="5058">
                  <c:v>1.4275397953483899</c:v>
                </c:pt>
                <c:pt idx="5059">
                  <c:v>1.4278398757634301</c:v>
                </c:pt>
                <c:pt idx="5060">
                  <c:v>1.4290325264065</c:v>
                </c:pt>
                <c:pt idx="5061">
                  <c:v>1.43124531432657</c:v>
                </c:pt>
                <c:pt idx="5062">
                  <c:v>1.43262048736317</c:v>
                </c:pt>
                <c:pt idx="5063">
                  <c:v>1.4332363131015999</c:v>
                </c:pt>
                <c:pt idx="5064">
                  <c:v>1.43347632116985</c:v>
                </c:pt>
                <c:pt idx="5065">
                  <c:v>1.43426129101184</c:v>
                </c:pt>
                <c:pt idx="5066">
                  <c:v>1.4344732120708501</c:v>
                </c:pt>
                <c:pt idx="5067">
                  <c:v>1.43492889281986</c:v>
                </c:pt>
                <c:pt idx="5068">
                  <c:v>1.4352716562110901</c:v>
                </c:pt>
                <c:pt idx="5069">
                  <c:v>1.4352894083533601</c:v>
                </c:pt>
                <c:pt idx="5070">
                  <c:v>1.43560831067608</c:v>
                </c:pt>
                <c:pt idx="5071">
                  <c:v>1.4361160388341501</c:v>
                </c:pt>
                <c:pt idx="5072">
                  <c:v>1.4362104442261401</c:v>
                </c:pt>
                <c:pt idx="5073">
                  <c:v>1.4363700646703901</c:v>
                </c:pt>
                <c:pt idx="5074">
                  <c:v>1.43689671409381</c:v>
                </c:pt>
                <c:pt idx="5075">
                  <c:v>1.4375539164523199</c:v>
                </c:pt>
                <c:pt idx="5076">
                  <c:v>1.4375539164523199</c:v>
                </c:pt>
                <c:pt idx="5077">
                  <c:v>1.4382374118744401</c:v>
                </c:pt>
                <c:pt idx="5078">
                  <c:v>1.4389705087744</c:v>
                </c:pt>
                <c:pt idx="5079">
                  <c:v>1.4391252975542901</c:v>
                </c:pt>
                <c:pt idx="5080">
                  <c:v>1.43915878990775</c:v>
                </c:pt>
                <c:pt idx="5081">
                  <c:v>1.4392630756910501</c:v>
                </c:pt>
                <c:pt idx="5082">
                  <c:v>1.4392630756910501</c:v>
                </c:pt>
                <c:pt idx="5083">
                  <c:v>1.4392877128027399</c:v>
                </c:pt>
                <c:pt idx="5084">
                  <c:v>1.43981059047977</c:v>
                </c:pt>
                <c:pt idx="5085">
                  <c:v>1.43997329324309</c:v>
                </c:pt>
                <c:pt idx="5086">
                  <c:v>1.44012340004149</c:v>
                </c:pt>
                <c:pt idx="5087">
                  <c:v>1.4401716960112001</c:v>
                </c:pt>
                <c:pt idx="5088">
                  <c:v>1.4405236774654699</c:v>
                </c:pt>
                <c:pt idx="5089">
                  <c:v>1.4405236774654699</c:v>
                </c:pt>
                <c:pt idx="5090">
                  <c:v>1.44067929286866</c:v>
                </c:pt>
                <c:pt idx="5091">
                  <c:v>1.44074370849461</c:v>
                </c:pt>
                <c:pt idx="5092">
                  <c:v>1.4408282619619099</c:v>
                </c:pt>
                <c:pt idx="5093">
                  <c:v>1.4414755765637199</c:v>
                </c:pt>
                <c:pt idx="5094">
                  <c:v>1.44279106704881</c:v>
                </c:pt>
                <c:pt idx="5095">
                  <c:v>1.44285631909205</c:v>
                </c:pt>
                <c:pt idx="5096">
                  <c:v>1.44310062201949</c:v>
                </c:pt>
                <c:pt idx="5097">
                  <c:v>1.4431728405640301</c:v>
                </c:pt>
                <c:pt idx="5098">
                  <c:v>1.4433058726813499</c:v>
                </c:pt>
                <c:pt idx="5099">
                  <c:v>1.44336790870052</c:v>
                </c:pt>
                <c:pt idx="5100">
                  <c:v>1.44336790870052</c:v>
                </c:pt>
                <c:pt idx="5101">
                  <c:v>1.44492153302091</c:v>
                </c:pt>
                <c:pt idx="5102">
                  <c:v>1.44514320819216</c:v>
                </c:pt>
                <c:pt idx="5103">
                  <c:v>1.4451921124246101</c:v>
                </c:pt>
                <c:pt idx="5104">
                  <c:v>1.44529301237015</c:v>
                </c:pt>
                <c:pt idx="5105">
                  <c:v>1.44637062583025</c:v>
                </c:pt>
                <c:pt idx="5106">
                  <c:v>1.44702065825973</c:v>
                </c:pt>
                <c:pt idx="5107">
                  <c:v>1.4471784983010101</c:v>
                </c:pt>
                <c:pt idx="5108">
                  <c:v>1.44813816216973</c:v>
                </c:pt>
                <c:pt idx="5109">
                  <c:v>1.44813816216973</c:v>
                </c:pt>
                <c:pt idx="5110">
                  <c:v>1.4483155712531099</c:v>
                </c:pt>
                <c:pt idx="5111">
                  <c:v>1.4487910588077799</c:v>
                </c:pt>
                <c:pt idx="5112">
                  <c:v>1.4497063299820001</c:v>
                </c:pt>
                <c:pt idx="5113">
                  <c:v>1.4499952387521799</c:v>
                </c:pt>
                <c:pt idx="5114">
                  <c:v>1.4503197686756799</c:v>
                </c:pt>
                <c:pt idx="5115">
                  <c:v>1.45046525743179</c:v>
                </c:pt>
                <c:pt idx="5116">
                  <c:v>1.4509487270717101</c:v>
                </c:pt>
                <c:pt idx="5117">
                  <c:v>1.4509487270717101</c:v>
                </c:pt>
                <c:pt idx="5118">
                  <c:v>1.4516623366425301</c:v>
                </c:pt>
                <c:pt idx="5119">
                  <c:v>1.4524938893414701</c:v>
                </c:pt>
                <c:pt idx="5120">
                  <c:v>1.4527679669567299</c:v>
                </c:pt>
                <c:pt idx="5121">
                  <c:v>1.4532754236610901</c:v>
                </c:pt>
                <c:pt idx="5122">
                  <c:v>1.4540501535641901</c:v>
                </c:pt>
                <c:pt idx="5123">
                  <c:v>1.4542021383858701</c:v>
                </c:pt>
                <c:pt idx="5124">
                  <c:v>1.4549110232995299</c:v>
                </c:pt>
                <c:pt idx="5125">
                  <c:v>1.4552423542266699</c:v>
                </c:pt>
                <c:pt idx="5126">
                  <c:v>1.45556498220146</c:v>
                </c:pt>
                <c:pt idx="5127">
                  <c:v>1.45575223733619</c:v>
                </c:pt>
                <c:pt idx="5128">
                  <c:v>1.4573220354294201</c:v>
                </c:pt>
                <c:pt idx="5129">
                  <c:v>1.4573272526779399</c:v>
                </c:pt>
                <c:pt idx="5130">
                  <c:v>1.45760382285037</c:v>
                </c:pt>
                <c:pt idx="5131">
                  <c:v>1.45874158627388</c:v>
                </c:pt>
                <c:pt idx="5132">
                  <c:v>1.4589510210239101</c:v>
                </c:pt>
                <c:pt idx="5133">
                  <c:v>1.4591379017558099</c:v>
                </c:pt>
                <c:pt idx="5134">
                  <c:v>1.4596233210805201</c:v>
                </c:pt>
                <c:pt idx="5135">
                  <c:v>1.4597884419829401</c:v>
                </c:pt>
                <c:pt idx="5136">
                  <c:v>1.45981203929787</c:v>
                </c:pt>
                <c:pt idx="5137">
                  <c:v>1.45992747650257</c:v>
                </c:pt>
                <c:pt idx="5138">
                  <c:v>1.4622668927010301</c:v>
                </c:pt>
                <c:pt idx="5139">
                  <c:v>1.46257908016142</c:v>
                </c:pt>
                <c:pt idx="5140">
                  <c:v>1.4627649090813</c:v>
                </c:pt>
                <c:pt idx="5141">
                  <c:v>1.46314854919287</c:v>
                </c:pt>
                <c:pt idx="5142">
                  <c:v>1.46314854919287</c:v>
                </c:pt>
                <c:pt idx="5143">
                  <c:v>1.46317896026562</c:v>
                </c:pt>
                <c:pt idx="5144">
                  <c:v>1.46317896026562</c:v>
                </c:pt>
                <c:pt idx="5145">
                  <c:v>1.46375434084754</c:v>
                </c:pt>
                <c:pt idx="5146">
                  <c:v>1.46411016457016</c:v>
                </c:pt>
                <c:pt idx="5147">
                  <c:v>1.4646207909844899</c:v>
                </c:pt>
                <c:pt idx="5148">
                  <c:v>1.4646620052952199</c:v>
                </c:pt>
                <c:pt idx="5149">
                  <c:v>1.4654837707889501</c:v>
                </c:pt>
                <c:pt idx="5150">
                  <c:v>1.4654971300122499</c:v>
                </c:pt>
                <c:pt idx="5151">
                  <c:v>1.46561459564018</c:v>
                </c:pt>
                <c:pt idx="5152">
                  <c:v>1.4665232386954501</c:v>
                </c:pt>
                <c:pt idx="5153">
                  <c:v>1.4678056407873199</c:v>
                </c:pt>
                <c:pt idx="5154">
                  <c:v>1.4678981355971199</c:v>
                </c:pt>
                <c:pt idx="5155">
                  <c:v>1.46839577093413</c:v>
                </c:pt>
                <c:pt idx="5156">
                  <c:v>1.4685743064178001</c:v>
                </c:pt>
                <c:pt idx="5157">
                  <c:v>1.4698340783644399</c:v>
                </c:pt>
                <c:pt idx="5158">
                  <c:v>1.4702496969249299</c:v>
                </c:pt>
                <c:pt idx="5159">
                  <c:v>1.4703122432314</c:v>
                </c:pt>
                <c:pt idx="5160">
                  <c:v>1.47055566250112</c:v>
                </c:pt>
                <c:pt idx="5161">
                  <c:v>1.4709230813959</c:v>
                </c:pt>
                <c:pt idx="5162">
                  <c:v>1.4712278430885499</c:v>
                </c:pt>
                <c:pt idx="5163">
                  <c:v>1.4712338827523299</c:v>
                </c:pt>
                <c:pt idx="5164">
                  <c:v>1.4717400748926199</c:v>
                </c:pt>
                <c:pt idx="5165">
                  <c:v>1.4734638900830801</c:v>
                </c:pt>
                <c:pt idx="5166">
                  <c:v>1.47438193545118</c:v>
                </c:pt>
                <c:pt idx="5167">
                  <c:v>1.47455644620305</c:v>
                </c:pt>
                <c:pt idx="5168">
                  <c:v>1.47455644620305</c:v>
                </c:pt>
                <c:pt idx="5169">
                  <c:v>1.47465660229257</c:v>
                </c:pt>
                <c:pt idx="5170">
                  <c:v>1.4748830725401001</c:v>
                </c:pt>
                <c:pt idx="5171">
                  <c:v>1.47626339841365</c:v>
                </c:pt>
                <c:pt idx="5172">
                  <c:v>1.4763616646914199</c:v>
                </c:pt>
                <c:pt idx="5173">
                  <c:v>1.4768331395877501</c:v>
                </c:pt>
                <c:pt idx="5174">
                  <c:v>1.47739585853144</c:v>
                </c:pt>
                <c:pt idx="5175">
                  <c:v>1.47760813870472</c:v>
                </c:pt>
                <c:pt idx="5176">
                  <c:v>1.4778637281329401</c:v>
                </c:pt>
                <c:pt idx="5177">
                  <c:v>1.4793722277927299</c:v>
                </c:pt>
                <c:pt idx="5178">
                  <c:v>1.4799698154387699</c:v>
                </c:pt>
                <c:pt idx="5179">
                  <c:v>1.48057764971397</c:v>
                </c:pt>
                <c:pt idx="5180">
                  <c:v>1.4808668801155001</c:v>
                </c:pt>
                <c:pt idx="5181">
                  <c:v>1.4808754610883099</c:v>
                </c:pt>
                <c:pt idx="5182">
                  <c:v>1.48110907582479</c:v>
                </c:pt>
                <c:pt idx="5183">
                  <c:v>1.48165303039025</c:v>
                </c:pt>
                <c:pt idx="5184">
                  <c:v>1.4825690869130499</c:v>
                </c:pt>
                <c:pt idx="5185">
                  <c:v>1.4827722531099701</c:v>
                </c:pt>
                <c:pt idx="5186">
                  <c:v>1.4828389612697099</c:v>
                </c:pt>
                <c:pt idx="5187">
                  <c:v>1.4831691625185699</c:v>
                </c:pt>
                <c:pt idx="5188">
                  <c:v>1.4845123786101999</c:v>
                </c:pt>
                <c:pt idx="5189">
                  <c:v>1.4846308894029301</c:v>
                </c:pt>
                <c:pt idx="5190">
                  <c:v>1.48531966475911</c:v>
                </c:pt>
                <c:pt idx="5191">
                  <c:v>1.48531966475911</c:v>
                </c:pt>
                <c:pt idx="5192">
                  <c:v>1.48531966475911</c:v>
                </c:pt>
                <c:pt idx="5193">
                  <c:v>1.4858119634620299</c:v>
                </c:pt>
                <c:pt idx="5194">
                  <c:v>1.4859673490516401</c:v>
                </c:pt>
                <c:pt idx="5195">
                  <c:v>1.4860116864146899</c:v>
                </c:pt>
                <c:pt idx="5196">
                  <c:v>1.4860790838051501</c:v>
                </c:pt>
                <c:pt idx="5197">
                  <c:v>1.4874911925515</c:v>
                </c:pt>
                <c:pt idx="5198">
                  <c:v>1.4883061061893801</c:v>
                </c:pt>
                <c:pt idx="5199">
                  <c:v>1.4887081528053301</c:v>
                </c:pt>
                <c:pt idx="5200">
                  <c:v>1.48887167534382</c:v>
                </c:pt>
                <c:pt idx="5201">
                  <c:v>1.48931233143533</c:v>
                </c:pt>
                <c:pt idx="5202">
                  <c:v>1.48937826567152</c:v>
                </c:pt>
                <c:pt idx="5203">
                  <c:v>1.48942993415344</c:v>
                </c:pt>
                <c:pt idx="5204">
                  <c:v>1.48954269604998</c:v>
                </c:pt>
                <c:pt idx="5205">
                  <c:v>1.49040979761602</c:v>
                </c:pt>
                <c:pt idx="5206">
                  <c:v>1.4904980730491599</c:v>
                </c:pt>
                <c:pt idx="5207">
                  <c:v>1.4907183716905901</c:v>
                </c:pt>
                <c:pt idx="5208">
                  <c:v>1.4907997707705201</c:v>
                </c:pt>
                <c:pt idx="5209">
                  <c:v>1.4917744271547999</c:v>
                </c:pt>
                <c:pt idx="5210">
                  <c:v>1.49181985807045</c:v>
                </c:pt>
                <c:pt idx="5211">
                  <c:v>1.4921382339612801</c:v>
                </c:pt>
                <c:pt idx="5212">
                  <c:v>1.4922763804461701</c:v>
                </c:pt>
                <c:pt idx="5213">
                  <c:v>1.4922763804461701</c:v>
                </c:pt>
                <c:pt idx="5214">
                  <c:v>1.4930708988184</c:v>
                </c:pt>
                <c:pt idx="5215">
                  <c:v>1.49308484055514</c:v>
                </c:pt>
                <c:pt idx="5216">
                  <c:v>1.4958782422374699</c:v>
                </c:pt>
                <c:pt idx="5217">
                  <c:v>1.4959815871072</c:v>
                </c:pt>
                <c:pt idx="5218">
                  <c:v>1.4991177464807799</c:v>
                </c:pt>
                <c:pt idx="5219">
                  <c:v>1.4992602269542501</c:v>
                </c:pt>
                <c:pt idx="5220">
                  <c:v>1.50023969502212</c:v>
                </c:pt>
                <c:pt idx="5221">
                  <c:v>1.50054064072458</c:v>
                </c:pt>
                <c:pt idx="5222">
                  <c:v>1.5006047067236501</c:v>
                </c:pt>
                <c:pt idx="5223">
                  <c:v>1.5016426104718299</c:v>
                </c:pt>
                <c:pt idx="5224">
                  <c:v>1.5020331986339599</c:v>
                </c:pt>
                <c:pt idx="5225">
                  <c:v>1.50301260942585</c:v>
                </c:pt>
                <c:pt idx="5226">
                  <c:v>1.5039946932991</c:v>
                </c:pt>
                <c:pt idx="5227">
                  <c:v>1.5040396809560499</c:v>
                </c:pt>
                <c:pt idx="5228">
                  <c:v>1.50405322560878</c:v>
                </c:pt>
                <c:pt idx="5229">
                  <c:v>1.5044233174642101</c:v>
                </c:pt>
                <c:pt idx="5230">
                  <c:v>1.5050422681867699</c:v>
                </c:pt>
                <c:pt idx="5231">
                  <c:v>1.5053987713126</c:v>
                </c:pt>
                <c:pt idx="5232">
                  <c:v>1.50560749920045</c:v>
                </c:pt>
                <c:pt idx="5233">
                  <c:v>1.5060598075966101</c:v>
                </c:pt>
                <c:pt idx="5234">
                  <c:v>1.50675197304653</c:v>
                </c:pt>
                <c:pt idx="5235">
                  <c:v>1.5068113203414699</c:v>
                </c:pt>
                <c:pt idx="5236">
                  <c:v>1.50755638022307</c:v>
                </c:pt>
                <c:pt idx="5237">
                  <c:v>1.5083322449410299</c:v>
                </c:pt>
                <c:pt idx="5238">
                  <c:v>1.50894696701298</c:v>
                </c:pt>
                <c:pt idx="5239">
                  <c:v>1.50920740303779</c:v>
                </c:pt>
                <c:pt idx="5240">
                  <c:v>1.5093967914314801</c:v>
                </c:pt>
                <c:pt idx="5241">
                  <c:v>1.5093967914314801</c:v>
                </c:pt>
                <c:pt idx="5242">
                  <c:v>1.5093967914314801</c:v>
                </c:pt>
                <c:pt idx="5243">
                  <c:v>1.50974671940928</c:v>
                </c:pt>
                <c:pt idx="5244">
                  <c:v>1.5101515038802</c:v>
                </c:pt>
                <c:pt idx="5245">
                  <c:v>1.5101515038802</c:v>
                </c:pt>
                <c:pt idx="5246">
                  <c:v>1.51065433913202</c:v>
                </c:pt>
                <c:pt idx="5247">
                  <c:v>1.5108612542829301</c:v>
                </c:pt>
                <c:pt idx="5248">
                  <c:v>1.5110921108464901</c:v>
                </c:pt>
                <c:pt idx="5249">
                  <c:v>1.51236296561348</c:v>
                </c:pt>
                <c:pt idx="5250">
                  <c:v>1.5126870798573</c:v>
                </c:pt>
                <c:pt idx="5251">
                  <c:v>1.51307449105092</c:v>
                </c:pt>
                <c:pt idx="5252">
                  <c:v>1.51315101653248</c:v>
                </c:pt>
                <c:pt idx="5253">
                  <c:v>1.51317153488992</c:v>
                </c:pt>
                <c:pt idx="5254">
                  <c:v>1.5135852691726199</c:v>
                </c:pt>
                <c:pt idx="5255">
                  <c:v>1.5146587152517099</c:v>
                </c:pt>
                <c:pt idx="5256">
                  <c:v>1.5147129973495299</c:v>
                </c:pt>
                <c:pt idx="5257">
                  <c:v>1.51530622839903</c:v>
                </c:pt>
                <c:pt idx="5258">
                  <c:v>1.5159522935590699</c:v>
                </c:pt>
                <c:pt idx="5259">
                  <c:v>1.5159522935590699</c:v>
                </c:pt>
                <c:pt idx="5260">
                  <c:v>1.51662417942211</c:v>
                </c:pt>
                <c:pt idx="5261">
                  <c:v>1.51682128373598</c:v>
                </c:pt>
                <c:pt idx="5262">
                  <c:v>1.51741820285752</c:v>
                </c:pt>
                <c:pt idx="5263">
                  <c:v>1.51789943942869</c:v>
                </c:pt>
                <c:pt idx="5264">
                  <c:v>1.51817060785738</c:v>
                </c:pt>
                <c:pt idx="5265">
                  <c:v>1.51954518188596</c:v>
                </c:pt>
                <c:pt idx="5266">
                  <c:v>1.51986687204802</c:v>
                </c:pt>
                <c:pt idx="5267">
                  <c:v>1.52031175568842</c:v>
                </c:pt>
                <c:pt idx="5268">
                  <c:v>1.5206437199396501</c:v>
                </c:pt>
                <c:pt idx="5269">
                  <c:v>1.52097769432385</c:v>
                </c:pt>
                <c:pt idx="5270">
                  <c:v>1.5210447091575201</c:v>
                </c:pt>
                <c:pt idx="5271">
                  <c:v>1.5217967960158301</c:v>
                </c:pt>
                <c:pt idx="5272">
                  <c:v>1.5220302574904701</c:v>
                </c:pt>
                <c:pt idx="5273">
                  <c:v>1.52212093973773</c:v>
                </c:pt>
                <c:pt idx="5274">
                  <c:v>1.5236768812718</c:v>
                </c:pt>
                <c:pt idx="5275">
                  <c:v>1.5241726342969499</c:v>
                </c:pt>
                <c:pt idx="5276">
                  <c:v>1.5242407806704199</c:v>
                </c:pt>
                <c:pt idx="5277">
                  <c:v>1.5242606571597399</c:v>
                </c:pt>
                <c:pt idx="5278">
                  <c:v>1.52452974467096</c:v>
                </c:pt>
                <c:pt idx="5279">
                  <c:v>1.52505529024511</c:v>
                </c:pt>
                <c:pt idx="5280">
                  <c:v>1.5255524336325099</c:v>
                </c:pt>
                <c:pt idx="5281">
                  <c:v>1.5256433346503699</c:v>
                </c:pt>
                <c:pt idx="5282">
                  <c:v>1.5256767387735799</c:v>
                </c:pt>
                <c:pt idx="5283">
                  <c:v>1.5266439990960401</c:v>
                </c:pt>
                <c:pt idx="5284">
                  <c:v>1.5269719909952699</c:v>
                </c:pt>
                <c:pt idx="5285">
                  <c:v>1.52710851433196</c:v>
                </c:pt>
                <c:pt idx="5286">
                  <c:v>1.5283399624633101</c:v>
                </c:pt>
                <c:pt idx="5287">
                  <c:v>1.5284521475625099</c:v>
                </c:pt>
                <c:pt idx="5288">
                  <c:v>1.52891461286192</c:v>
                </c:pt>
                <c:pt idx="5289">
                  <c:v>1.5297182806399801</c:v>
                </c:pt>
                <c:pt idx="5290">
                  <c:v>1.5302623978232901</c:v>
                </c:pt>
                <c:pt idx="5291">
                  <c:v>1.53063935213243</c:v>
                </c:pt>
                <c:pt idx="5292">
                  <c:v>1.5310966223684099</c:v>
                </c:pt>
                <c:pt idx="5293">
                  <c:v>1.53122985787791</c:v>
                </c:pt>
                <c:pt idx="5294">
                  <c:v>1.53122985787791</c:v>
                </c:pt>
                <c:pt idx="5295">
                  <c:v>1.53122985787791</c:v>
                </c:pt>
                <c:pt idx="5296">
                  <c:v>1.53219096075269</c:v>
                </c:pt>
                <c:pt idx="5297">
                  <c:v>1.5324831107747301</c:v>
                </c:pt>
                <c:pt idx="5298">
                  <c:v>1.5332053968732999</c:v>
                </c:pt>
                <c:pt idx="5299">
                  <c:v>1.53394376412199</c:v>
                </c:pt>
                <c:pt idx="5300">
                  <c:v>1.53641324569625</c:v>
                </c:pt>
                <c:pt idx="5301">
                  <c:v>1.5366474655743101</c:v>
                </c:pt>
                <c:pt idx="5302">
                  <c:v>1.53688575199176</c:v>
                </c:pt>
                <c:pt idx="5303">
                  <c:v>1.5387217541601499</c:v>
                </c:pt>
                <c:pt idx="5304">
                  <c:v>1.5392112402676099</c:v>
                </c:pt>
                <c:pt idx="5305">
                  <c:v>1.53943483700193</c:v>
                </c:pt>
                <c:pt idx="5306">
                  <c:v>1.5395434699176</c:v>
                </c:pt>
                <c:pt idx="5307">
                  <c:v>1.5395434699176</c:v>
                </c:pt>
                <c:pt idx="5308">
                  <c:v>1.53983116245368</c:v>
                </c:pt>
                <c:pt idx="5309">
                  <c:v>1.5403320766658399</c:v>
                </c:pt>
                <c:pt idx="5310">
                  <c:v>1.5403320766658399</c:v>
                </c:pt>
                <c:pt idx="5311">
                  <c:v>1.5403320766658399</c:v>
                </c:pt>
                <c:pt idx="5312">
                  <c:v>1.5406990009389101</c:v>
                </c:pt>
                <c:pt idx="5313">
                  <c:v>1.5407508209487999</c:v>
                </c:pt>
                <c:pt idx="5314">
                  <c:v>1.5407861028346801</c:v>
                </c:pt>
                <c:pt idx="5315">
                  <c:v>1.5425218329111501</c:v>
                </c:pt>
                <c:pt idx="5316">
                  <c:v>1.5430173327855401</c:v>
                </c:pt>
                <c:pt idx="5317">
                  <c:v>1.54384893757188</c:v>
                </c:pt>
                <c:pt idx="5318">
                  <c:v>1.54384893757188</c:v>
                </c:pt>
                <c:pt idx="5319">
                  <c:v>1.5439572266516099</c:v>
                </c:pt>
                <c:pt idx="5320">
                  <c:v>1.5443016861977801</c:v>
                </c:pt>
                <c:pt idx="5321">
                  <c:v>1.54722955227346</c:v>
                </c:pt>
                <c:pt idx="5322">
                  <c:v>1.5476781958126</c:v>
                </c:pt>
                <c:pt idx="5323">
                  <c:v>1.5478630721070099</c:v>
                </c:pt>
                <c:pt idx="5324">
                  <c:v>1.54825758975163</c:v>
                </c:pt>
                <c:pt idx="5325">
                  <c:v>1.54847888700156</c:v>
                </c:pt>
                <c:pt idx="5326">
                  <c:v>1.54884269601265</c:v>
                </c:pt>
                <c:pt idx="5327">
                  <c:v>1.5491754441852299</c:v>
                </c:pt>
                <c:pt idx="5328">
                  <c:v>1.5509898062737799</c:v>
                </c:pt>
                <c:pt idx="5329">
                  <c:v>1.5517472271877</c:v>
                </c:pt>
                <c:pt idx="5330">
                  <c:v>1.55201024080503</c:v>
                </c:pt>
                <c:pt idx="5331">
                  <c:v>1.5520579245735699</c:v>
                </c:pt>
                <c:pt idx="5332">
                  <c:v>1.5520579245735699</c:v>
                </c:pt>
                <c:pt idx="5333">
                  <c:v>1.5520579245735699</c:v>
                </c:pt>
                <c:pt idx="5334">
                  <c:v>1.5522720003918999</c:v>
                </c:pt>
                <c:pt idx="5335">
                  <c:v>1.55317036070777</c:v>
                </c:pt>
                <c:pt idx="5336">
                  <c:v>1.55413011932238</c:v>
                </c:pt>
                <c:pt idx="5337">
                  <c:v>1.5546983567519801</c:v>
                </c:pt>
                <c:pt idx="5338">
                  <c:v>1.5558937117817999</c:v>
                </c:pt>
                <c:pt idx="5339">
                  <c:v>1.5559553989803201</c:v>
                </c:pt>
                <c:pt idx="5340">
                  <c:v>1.5587926376475301</c:v>
                </c:pt>
                <c:pt idx="5341">
                  <c:v>1.5587926376475301</c:v>
                </c:pt>
                <c:pt idx="5342">
                  <c:v>1.55952720390738</c:v>
                </c:pt>
                <c:pt idx="5343">
                  <c:v>1.55981079701683</c:v>
                </c:pt>
                <c:pt idx="5344">
                  <c:v>1.56060237522645</c:v>
                </c:pt>
                <c:pt idx="5345">
                  <c:v>1.56069296707921</c:v>
                </c:pt>
                <c:pt idx="5346">
                  <c:v>1.56121669341527</c:v>
                </c:pt>
                <c:pt idx="5347">
                  <c:v>1.56122530833814</c:v>
                </c:pt>
                <c:pt idx="5348">
                  <c:v>1.5612994761212</c:v>
                </c:pt>
                <c:pt idx="5349">
                  <c:v>1.5613657818331299</c:v>
                </c:pt>
                <c:pt idx="5350">
                  <c:v>1.5620304174875499</c:v>
                </c:pt>
                <c:pt idx="5351">
                  <c:v>1.56316158942438</c:v>
                </c:pt>
                <c:pt idx="5352">
                  <c:v>1.5641009686545899</c:v>
                </c:pt>
                <c:pt idx="5353">
                  <c:v>1.56443295763222</c:v>
                </c:pt>
                <c:pt idx="5354">
                  <c:v>1.5644398731581299</c:v>
                </c:pt>
                <c:pt idx="5355">
                  <c:v>1.5647008192585601</c:v>
                </c:pt>
                <c:pt idx="5356">
                  <c:v>1.5652269362298299</c:v>
                </c:pt>
                <c:pt idx="5357">
                  <c:v>1.5653588147653801</c:v>
                </c:pt>
                <c:pt idx="5358">
                  <c:v>1.5653588147653801</c:v>
                </c:pt>
                <c:pt idx="5359">
                  <c:v>1.5653892912715599</c:v>
                </c:pt>
                <c:pt idx="5360">
                  <c:v>1.5664567499147899</c:v>
                </c:pt>
                <c:pt idx="5361">
                  <c:v>1.56648955275087</c:v>
                </c:pt>
                <c:pt idx="5362">
                  <c:v>1.56678519670493</c:v>
                </c:pt>
                <c:pt idx="5363">
                  <c:v>1.56750702496286</c:v>
                </c:pt>
                <c:pt idx="5364">
                  <c:v>1.5683543751290101</c:v>
                </c:pt>
                <c:pt idx="5365">
                  <c:v>1.56865892299712</c:v>
                </c:pt>
                <c:pt idx="5366">
                  <c:v>1.5700012465298401</c:v>
                </c:pt>
                <c:pt idx="5367">
                  <c:v>1.57020624984306</c:v>
                </c:pt>
                <c:pt idx="5368">
                  <c:v>1.57024722053029</c:v>
                </c:pt>
                <c:pt idx="5369">
                  <c:v>1.57032552629309</c:v>
                </c:pt>
                <c:pt idx="5370">
                  <c:v>1.57033516096944</c:v>
                </c:pt>
                <c:pt idx="5371">
                  <c:v>1.5704573139012701</c:v>
                </c:pt>
                <c:pt idx="5372">
                  <c:v>1.5704653236473001</c:v>
                </c:pt>
                <c:pt idx="5373">
                  <c:v>1.57059350470107</c:v>
                </c:pt>
                <c:pt idx="5374">
                  <c:v>1.5706691613763899</c:v>
                </c:pt>
                <c:pt idx="5375">
                  <c:v>1.5707036143186801</c:v>
                </c:pt>
                <c:pt idx="5376">
                  <c:v>1.5707754692054201</c:v>
                </c:pt>
                <c:pt idx="5377">
                  <c:v>1.57087720685323</c:v>
                </c:pt>
                <c:pt idx="5378">
                  <c:v>1.5723770142646001</c:v>
                </c:pt>
                <c:pt idx="5379">
                  <c:v>1.5728717943742201</c:v>
                </c:pt>
                <c:pt idx="5380">
                  <c:v>1.5729745065298599</c:v>
                </c:pt>
                <c:pt idx="5381">
                  <c:v>1.5734029421840801</c:v>
                </c:pt>
                <c:pt idx="5382">
                  <c:v>1.5745963415201201</c:v>
                </c:pt>
                <c:pt idx="5383">
                  <c:v>1.5747793518207001</c:v>
                </c:pt>
                <c:pt idx="5384">
                  <c:v>1.5754752259181499</c:v>
                </c:pt>
                <c:pt idx="5385">
                  <c:v>1.57736373904486</c:v>
                </c:pt>
                <c:pt idx="5386">
                  <c:v>1.5787716267439</c:v>
                </c:pt>
                <c:pt idx="5387">
                  <c:v>1.57965932549776</c:v>
                </c:pt>
                <c:pt idx="5388">
                  <c:v>1.58015427275445</c:v>
                </c:pt>
                <c:pt idx="5389">
                  <c:v>1.58029733236611</c:v>
                </c:pt>
                <c:pt idx="5390">
                  <c:v>1.58029733236611</c:v>
                </c:pt>
                <c:pt idx="5391">
                  <c:v>1.58046424929506</c:v>
                </c:pt>
                <c:pt idx="5392">
                  <c:v>1.5809245161416901</c:v>
                </c:pt>
                <c:pt idx="5393">
                  <c:v>1.5810000095843399</c:v>
                </c:pt>
                <c:pt idx="5394">
                  <c:v>1.5816098893203001</c:v>
                </c:pt>
                <c:pt idx="5395">
                  <c:v>1.5816098893203001</c:v>
                </c:pt>
                <c:pt idx="5396">
                  <c:v>1.58203585321448</c:v>
                </c:pt>
                <c:pt idx="5397">
                  <c:v>1.58330660278143</c:v>
                </c:pt>
                <c:pt idx="5398">
                  <c:v>1.5834173064930399</c:v>
                </c:pt>
                <c:pt idx="5399">
                  <c:v>1.58388171079703</c:v>
                </c:pt>
                <c:pt idx="5400">
                  <c:v>1.5840646773495499</c:v>
                </c:pt>
                <c:pt idx="5401">
                  <c:v>1.5846779375014399</c:v>
                </c:pt>
                <c:pt idx="5402">
                  <c:v>1.5851781649559</c:v>
                </c:pt>
                <c:pt idx="5403">
                  <c:v>1.5852927027594299</c:v>
                </c:pt>
                <c:pt idx="5404">
                  <c:v>1.58575881074425</c:v>
                </c:pt>
                <c:pt idx="5405">
                  <c:v>1.5867170133864801</c:v>
                </c:pt>
                <c:pt idx="5406">
                  <c:v>1.5869502734532399</c:v>
                </c:pt>
                <c:pt idx="5407">
                  <c:v>1.5870707700631199</c:v>
                </c:pt>
                <c:pt idx="5408">
                  <c:v>1.5871895106968601</c:v>
                </c:pt>
                <c:pt idx="5409">
                  <c:v>1.5874262787137801</c:v>
                </c:pt>
                <c:pt idx="5410">
                  <c:v>1.58743891223316</c:v>
                </c:pt>
                <c:pt idx="5411">
                  <c:v>1.58749246016608</c:v>
                </c:pt>
                <c:pt idx="5412">
                  <c:v>1.5876265247354999</c:v>
                </c:pt>
                <c:pt idx="5413">
                  <c:v>1.5885951299013501</c:v>
                </c:pt>
                <c:pt idx="5414">
                  <c:v>1.58945568784967</c:v>
                </c:pt>
                <c:pt idx="5415">
                  <c:v>1.5904217369340401</c:v>
                </c:pt>
                <c:pt idx="5416">
                  <c:v>1.5904217369340401</c:v>
                </c:pt>
                <c:pt idx="5417">
                  <c:v>1.59057105597216</c:v>
                </c:pt>
                <c:pt idx="5418">
                  <c:v>1.5906684291929301</c:v>
                </c:pt>
                <c:pt idx="5419">
                  <c:v>1.5907958445025201</c:v>
                </c:pt>
                <c:pt idx="5420">
                  <c:v>1.59085073847631</c:v>
                </c:pt>
                <c:pt idx="5421">
                  <c:v>1.59087348238075</c:v>
                </c:pt>
                <c:pt idx="5422">
                  <c:v>1.59113415735854</c:v>
                </c:pt>
                <c:pt idx="5423">
                  <c:v>1.5913947508761701</c:v>
                </c:pt>
                <c:pt idx="5424">
                  <c:v>1.5914331611744801</c:v>
                </c:pt>
                <c:pt idx="5425">
                  <c:v>1.59240238160709</c:v>
                </c:pt>
                <c:pt idx="5426">
                  <c:v>1.59248152563639</c:v>
                </c:pt>
                <c:pt idx="5427">
                  <c:v>1.59317328416076</c:v>
                </c:pt>
                <c:pt idx="5428">
                  <c:v>1.5948605892012699</c:v>
                </c:pt>
                <c:pt idx="5429">
                  <c:v>1.5956030251194699</c:v>
                </c:pt>
                <c:pt idx="5430">
                  <c:v>1.59635146864468</c:v>
                </c:pt>
                <c:pt idx="5431">
                  <c:v>1.59655999196523</c:v>
                </c:pt>
                <c:pt idx="5432">
                  <c:v>1.5965607352042701</c:v>
                </c:pt>
                <c:pt idx="5433">
                  <c:v>1.59664718198461</c:v>
                </c:pt>
                <c:pt idx="5434">
                  <c:v>1.5968256792321101</c:v>
                </c:pt>
                <c:pt idx="5435">
                  <c:v>1.59704697131055</c:v>
                </c:pt>
                <c:pt idx="5436">
                  <c:v>1.59777959819475</c:v>
                </c:pt>
                <c:pt idx="5437">
                  <c:v>1.5985916380451599</c:v>
                </c:pt>
                <c:pt idx="5438">
                  <c:v>1.59902253796204</c:v>
                </c:pt>
                <c:pt idx="5439">
                  <c:v>1.5991918356149899</c:v>
                </c:pt>
                <c:pt idx="5440">
                  <c:v>1.5991918356149899</c:v>
                </c:pt>
                <c:pt idx="5441">
                  <c:v>1.59937532469387</c:v>
                </c:pt>
                <c:pt idx="5442">
                  <c:v>1.5999580321703499</c:v>
                </c:pt>
                <c:pt idx="5443">
                  <c:v>1.60016830770906</c:v>
                </c:pt>
                <c:pt idx="5444">
                  <c:v>1.60136202164722</c:v>
                </c:pt>
                <c:pt idx="5445">
                  <c:v>1.6017414810712001</c:v>
                </c:pt>
                <c:pt idx="5446">
                  <c:v>1.60188924595561</c:v>
                </c:pt>
                <c:pt idx="5447">
                  <c:v>1.6021697301704501</c:v>
                </c:pt>
                <c:pt idx="5448">
                  <c:v>1.6021697301704501</c:v>
                </c:pt>
                <c:pt idx="5449">
                  <c:v>1.60217525431594</c:v>
                </c:pt>
                <c:pt idx="5450">
                  <c:v>1.60288945172977</c:v>
                </c:pt>
                <c:pt idx="5451">
                  <c:v>1.6030508358639199</c:v>
                </c:pt>
                <c:pt idx="5452">
                  <c:v>1.60307085800902</c:v>
                </c:pt>
                <c:pt idx="5453">
                  <c:v>1.6031225256496</c:v>
                </c:pt>
                <c:pt idx="5454">
                  <c:v>1.6034275427938101</c:v>
                </c:pt>
                <c:pt idx="5455">
                  <c:v>1.6034906410977601</c:v>
                </c:pt>
                <c:pt idx="5456">
                  <c:v>1.6037560687263801</c:v>
                </c:pt>
                <c:pt idx="5457">
                  <c:v>1.6037896030954899</c:v>
                </c:pt>
                <c:pt idx="5458">
                  <c:v>1.60549518884641</c:v>
                </c:pt>
                <c:pt idx="5459">
                  <c:v>1.60589371104529</c:v>
                </c:pt>
                <c:pt idx="5460">
                  <c:v>1.60613301495022</c:v>
                </c:pt>
                <c:pt idx="5461">
                  <c:v>1.6062857170534901</c:v>
                </c:pt>
                <c:pt idx="5462">
                  <c:v>1.6063505609876201</c:v>
                </c:pt>
                <c:pt idx="5463">
                  <c:v>1.60734682663265</c:v>
                </c:pt>
                <c:pt idx="5464">
                  <c:v>1.6082476463678701</c:v>
                </c:pt>
                <c:pt idx="5465">
                  <c:v>1.6089292717762</c:v>
                </c:pt>
                <c:pt idx="5466">
                  <c:v>1.60903716696955</c:v>
                </c:pt>
                <c:pt idx="5467">
                  <c:v>1.60905539535463</c:v>
                </c:pt>
                <c:pt idx="5468">
                  <c:v>1.6091893662743999</c:v>
                </c:pt>
                <c:pt idx="5469">
                  <c:v>1.61012863975403</c:v>
                </c:pt>
                <c:pt idx="5470">
                  <c:v>1.6125234451019199</c:v>
                </c:pt>
                <c:pt idx="5471">
                  <c:v>1.61316140954189</c:v>
                </c:pt>
                <c:pt idx="5472">
                  <c:v>1.6137558068031099</c:v>
                </c:pt>
                <c:pt idx="5473">
                  <c:v>1.61425890416823</c:v>
                </c:pt>
                <c:pt idx="5474">
                  <c:v>1.61426999372199</c:v>
                </c:pt>
                <c:pt idx="5475">
                  <c:v>1.6148978302874299</c:v>
                </c:pt>
                <c:pt idx="5476">
                  <c:v>1.61503217050375</c:v>
                </c:pt>
                <c:pt idx="5477">
                  <c:v>1.61545309366196</c:v>
                </c:pt>
                <c:pt idx="5478">
                  <c:v>1.6173602004203</c:v>
                </c:pt>
                <c:pt idx="5479">
                  <c:v>1.6178031261842101</c:v>
                </c:pt>
                <c:pt idx="5480">
                  <c:v>1.61810797011033</c:v>
                </c:pt>
                <c:pt idx="5481">
                  <c:v>1.6182359354054201</c:v>
                </c:pt>
                <c:pt idx="5482">
                  <c:v>1.6189210712808699</c:v>
                </c:pt>
                <c:pt idx="5483">
                  <c:v>1.62023319645459</c:v>
                </c:pt>
                <c:pt idx="5484">
                  <c:v>1.6217593474018499</c:v>
                </c:pt>
                <c:pt idx="5485">
                  <c:v>1.6218834235841899</c:v>
                </c:pt>
                <c:pt idx="5486">
                  <c:v>1.6219091840003499</c:v>
                </c:pt>
                <c:pt idx="5487">
                  <c:v>1.6227916962161499</c:v>
                </c:pt>
                <c:pt idx="5488">
                  <c:v>1.62284679554991</c:v>
                </c:pt>
                <c:pt idx="5489">
                  <c:v>1.62307017603353</c:v>
                </c:pt>
                <c:pt idx="5490">
                  <c:v>1.6232242084217601</c:v>
                </c:pt>
                <c:pt idx="5491">
                  <c:v>1.62410713889459</c:v>
                </c:pt>
                <c:pt idx="5492">
                  <c:v>1.62436001263743</c:v>
                </c:pt>
                <c:pt idx="5493">
                  <c:v>1.6248519135125601</c:v>
                </c:pt>
                <c:pt idx="5494">
                  <c:v>1.62550620148347</c:v>
                </c:pt>
                <c:pt idx="5495">
                  <c:v>1.62597233067167</c:v>
                </c:pt>
                <c:pt idx="5496">
                  <c:v>1.62685751943929</c:v>
                </c:pt>
                <c:pt idx="5497">
                  <c:v>1.62747329910701</c:v>
                </c:pt>
                <c:pt idx="5498">
                  <c:v>1.6278008722017601</c:v>
                </c:pt>
                <c:pt idx="5499">
                  <c:v>1.62808071985972</c:v>
                </c:pt>
                <c:pt idx="5500">
                  <c:v>1.6290375679996001</c:v>
                </c:pt>
                <c:pt idx="5501">
                  <c:v>1.6303995633463999</c:v>
                </c:pt>
                <c:pt idx="5502">
                  <c:v>1.6309217873405799</c:v>
                </c:pt>
                <c:pt idx="5503">
                  <c:v>1.6310341334584499</c:v>
                </c:pt>
                <c:pt idx="5504">
                  <c:v>1.63221445832386</c:v>
                </c:pt>
                <c:pt idx="5505">
                  <c:v>1.63258805857708</c:v>
                </c:pt>
                <c:pt idx="5506">
                  <c:v>1.6334651225022101</c:v>
                </c:pt>
                <c:pt idx="5507">
                  <c:v>1.6339678289274699</c:v>
                </c:pt>
                <c:pt idx="5508">
                  <c:v>1.6345161629824101</c:v>
                </c:pt>
                <c:pt idx="5509">
                  <c:v>1.6349281754060401</c:v>
                </c:pt>
                <c:pt idx="5510">
                  <c:v>1.63521489381105</c:v>
                </c:pt>
                <c:pt idx="5511">
                  <c:v>1.6352746065366099</c:v>
                </c:pt>
                <c:pt idx="5512">
                  <c:v>1.6352746065366099</c:v>
                </c:pt>
                <c:pt idx="5513">
                  <c:v>1.6363537544682101</c:v>
                </c:pt>
                <c:pt idx="5514">
                  <c:v>1.6364449854935299</c:v>
                </c:pt>
                <c:pt idx="5515">
                  <c:v>1.63652296387396</c:v>
                </c:pt>
                <c:pt idx="5516">
                  <c:v>1.6365305748172301</c:v>
                </c:pt>
                <c:pt idx="5517">
                  <c:v>1.63758544044982</c:v>
                </c:pt>
                <c:pt idx="5518">
                  <c:v>1.63775027400977</c:v>
                </c:pt>
                <c:pt idx="5519">
                  <c:v>1.6388328849102001</c:v>
                </c:pt>
                <c:pt idx="5520">
                  <c:v>1.63900410773052</c:v>
                </c:pt>
                <c:pt idx="5521">
                  <c:v>1.63952810132926</c:v>
                </c:pt>
                <c:pt idx="5522">
                  <c:v>1.63979809774996</c:v>
                </c:pt>
                <c:pt idx="5523">
                  <c:v>1.64008155016323</c:v>
                </c:pt>
                <c:pt idx="5524">
                  <c:v>1.6403360478234399</c:v>
                </c:pt>
                <c:pt idx="5525">
                  <c:v>1.64109779760031</c:v>
                </c:pt>
                <c:pt idx="5526">
                  <c:v>1.64109779760031</c:v>
                </c:pt>
                <c:pt idx="5527">
                  <c:v>1.6417533944579701</c:v>
                </c:pt>
                <c:pt idx="5528">
                  <c:v>1.64253824360522</c:v>
                </c:pt>
                <c:pt idx="5529">
                  <c:v>1.6425864068368601</c:v>
                </c:pt>
                <c:pt idx="5530">
                  <c:v>1.6427252072305201</c:v>
                </c:pt>
                <c:pt idx="5531">
                  <c:v>1.6428698730500999</c:v>
                </c:pt>
                <c:pt idx="5532">
                  <c:v>1.6434884665409599</c:v>
                </c:pt>
                <c:pt idx="5533">
                  <c:v>1.6437449817073599</c:v>
                </c:pt>
                <c:pt idx="5534">
                  <c:v>1.6438948744442099</c:v>
                </c:pt>
                <c:pt idx="5535">
                  <c:v>1.6442527729979199</c:v>
                </c:pt>
                <c:pt idx="5536">
                  <c:v>1.6463233583038801</c:v>
                </c:pt>
                <c:pt idx="5537">
                  <c:v>1.64647120876359</c:v>
                </c:pt>
                <c:pt idx="5538">
                  <c:v>1.6464716602721301</c:v>
                </c:pt>
                <c:pt idx="5539">
                  <c:v>1.6464900178922699</c:v>
                </c:pt>
                <c:pt idx="5540">
                  <c:v>1.64800062728293</c:v>
                </c:pt>
                <c:pt idx="5541">
                  <c:v>1.64894943808455</c:v>
                </c:pt>
                <c:pt idx="5542">
                  <c:v>1.64925008758277</c:v>
                </c:pt>
                <c:pt idx="5543">
                  <c:v>1.64925008758277</c:v>
                </c:pt>
                <c:pt idx="5544">
                  <c:v>1.6493875030553</c:v>
                </c:pt>
                <c:pt idx="5545">
                  <c:v>1.6502489302622201</c:v>
                </c:pt>
                <c:pt idx="5546">
                  <c:v>1.6502745275530999</c:v>
                </c:pt>
                <c:pt idx="5547">
                  <c:v>1.65059581000022</c:v>
                </c:pt>
                <c:pt idx="5548">
                  <c:v>1.65067912643564</c:v>
                </c:pt>
                <c:pt idx="5549">
                  <c:v>1.6509065752266601</c:v>
                </c:pt>
                <c:pt idx="5550">
                  <c:v>1.6509065752266601</c:v>
                </c:pt>
                <c:pt idx="5551">
                  <c:v>1.6522969068978199</c:v>
                </c:pt>
                <c:pt idx="5552">
                  <c:v>1.6528596570682299</c:v>
                </c:pt>
                <c:pt idx="5553">
                  <c:v>1.6536822713841299</c:v>
                </c:pt>
                <c:pt idx="5554">
                  <c:v>1.6544704736911899</c:v>
                </c:pt>
                <c:pt idx="5555">
                  <c:v>1.6560412149910599</c:v>
                </c:pt>
                <c:pt idx="5556">
                  <c:v>1.6575583115794601</c:v>
                </c:pt>
                <c:pt idx="5557">
                  <c:v>1.65854960135893</c:v>
                </c:pt>
                <c:pt idx="5558">
                  <c:v>1.6590207821076</c:v>
                </c:pt>
                <c:pt idx="5559">
                  <c:v>1.65953661836555</c:v>
                </c:pt>
                <c:pt idx="5560">
                  <c:v>1.66050993737707</c:v>
                </c:pt>
                <c:pt idx="5561">
                  <c:v>1.6617740600745501</c:v>
                </c:pt>
                <c:pt idx="5562">
                  <c:v>1.6619248730630001</c:v>
                </c:pt>
                <c:pt idx="5563">
                  <c:v>1.6619248730630001</c:v>
                </c:pt>
                <c:pt idx="5564">
                  <c:v>1.66228210619135</c:v>
                </c:pt>
                <c:pt idx="5565">
                  <c:v>1.6626630982046</c:v>
                </c:pt>
                <c:pt idx="5566">
                  <c:v>1.6636988176440499</c:v>
                </c:pt>
                <c:pt idx="5567">
                  <c:v>1.6640151237924099</c:v>
                </c:pt>
                <c:pt idx="5568">
                  <c:v>1.6648768163854399</c:v>
                </c:pt>
                <c:pt idx="5569">
                  <c:v>1.66488134926673</c:v>
                </c:pt>
                <c:pt idx="5570">
                  <c:v>1.66585750849257</c:v>
                </c:pt>
                <c:pt idx="5571">
                  <c:v>1.6667951536449901</c:v>
                </c:pt>
                <c:pt idx="5572">
                  <c:v>1.6679255130136501</c:v>
                </c:pt>
                <c:pt idx="5573">
                  <c:v>1.66870798656953</c:v>
                </c:pt>
                <c:pt idx="5574">
                  <c:v>1.6688619692076001</c:v>
                </c:pt>
                <c:pt idx="5575">
                  <c:v>1.6690135618151101</c:v>
                </c:pt>
                <c:pt idx="5576">
                  <c:v>1.6694705577166999</c:v>
                </c:pt>
                <c:pt idx="5577">
                  <c:v>1.6708435993681501</c:v>
                </c:pt>
                <c:pt idx="5578">
                  <c:v>1.67152378887597</c:v>
                </c:pt>
                <c:pt idx="5579">
                  <c:v>1.6717441620701301</c:v>
                </c:pt>
                <c:pt idx="5580">
                  <c:v>1.67227766985407</c:v>
                </c:pt>
                <c:pt idx="5581">
                  <c:v>1.6729140366397801</c:v>
                </c:pt>
                <c:pt idx="5582">
                  <c:v>1.6729752741958701</c:v>
                </c:pt>
                <c:pt idx="5583">
                  <c:v>1.6734892579658101</c:v>
                </c:pt>
                <c:pt idx="5584">
                  <c:v>1.6738763293863801</c:v>
                </c:pt>
                <c:pt idx="5585">
                  <c:v>1.6739065814965099</c:v>
                </c:pt>
                <c:pt idx="5586">
                  <c:v>1.6741774740706901</c:v>
                </c:pt>
                <c:pt idx="5587">
                  <c:v>1.6741774740706901</c:v>
                </c:pt>
                <c:pt idx="5588">
                  <c:v>1.6743183089236</c:v>
                </c:pt>
                <c:pt idx="5589">
                  <c:v>1.6746073210582599</c:v>
                </c:pt>
                <c:pt idx="5590">
                  <c:v>1.67473149477198</c:v>
                </c:pt>
                <c:pt idx="5591">
                  <c:v>1.67524197377077</c:v>
                </c:pt>
                <c:pt idx="5592">
                  <c:v>1.6756548670351501</c:v>
                </c:pt>
                <c:pt idx="5593">
                  <c:v>1.6760247001722599</c:v>
                </c:pt>
                <c:pt idx="5594">
                  <c:v>1.676640353522</c:v>
                </c:pt>
                <c:pt idx="5595">
                  <c:v>1.67767089980734</c:v>
                </c:pt>
                <c:pt idx="5596">
                  <c:v>1.6776974600021599</c:v>
                </c:pt>
                <c:pt idx="5597">
                  <c:v>1.6779996180796599</c:v>
                </c:pt>
                <c:pt idx="5598">
                  <c:v>1.67822244622377</c:v>
                </c:pt>
                <c:pt idx="5599">
                  <c:v>1.6791375842855001</c:v>
                </c:pt>
                <c:pt idx="5600">
                  <c:v>1.67972061401346</c:v>
                </c:pt>
                <c:pt idx="5601">
                  <c:v>1.6800929986434401</c:v>
                </c:pt>
                <c:pt idx="5602">
                  <c:v>1.6814800417573299</c:v>
                </c:pt>
                <c:pt idx="5603">
                  <c:v>1.68264761513812</c:v>
                </c:pt>
                <c:pt idx="5604">
                  <c:v>1.68264761513812</c:v>
                </c:pt>
                <c:pt idx="5605">
                  <c:v>1.68291857367316</c:v>
                </c:pt>
                <c:pt idx="5606">
                  <c:v>1.6831040940013</c:v>
                </c:pt>
                <c:pt idx="5607">
                  <c:v>1.6837345205876499</c:v>
                </c:pt>
                <c:pt idx="5608">
                  <c:v>1.68396455097987</c:v>
                </c:pt>
                <c:pt idx="5609">
                  <c:v>1.68401089281188</c:v>
                </c:pt>
                <c:pt idx="5610">
                  <c:v>1.68419462768711</c:v>
                </c:pt>
                <c:pt idx="5611">
                  <c:v>1.68440318592632</c:v>
                </c:pt>
                <c:pt idx="5612">
                  <c:v>1.6844814369991601</c:v>
                </c:pt>
                <c:pt idx="5613">
                  <c:v>1.6849957382006</c:v>
                </c:pt>
                <c:pt idx="5614">
                  <c:v>1.68580999100443</c:v>
                </c:pt>
                <c:pt idx="5615">
                  <c:v>1.6858432868962501</c:v>
                </c:pt>
                <c:pt idx="5616">
                  <c:v>1.6867206566902999</c:v>
                </c:pt>
                <c:pt idx="5617">
                  <c:v>1.68929788746882</c:v>
                </c:pt>
                <c:pt idx="5618">
                  <c:v>1.68929788746882</c:v>
                </c:pt>
                <c:pt idx="5619">
                  <c:v>1.68940788681382</c:v>
                </c:pt>
                <c:pt idx="5620">
                  <c:v>1.69086122692786</c:v>
                </c:pt>
                <c:pt idx="5621">
                  <c:v>1.6923312026194901</c:v>
                </c:pt>
                <c:pt idx="5622">
                  <c:v>1.69293397233902</c:v>
                </c:pt>
                <c:pt idx="5623">
                  <c:v>1.6931941249409299</c:v>
                </c:pt>
                <c:pt idx="5624">
                  <c:v>1.6931956544822799</c:v>
                </c:pt>
                <c:pt idx="5625">
                  <c:v>1.69352326229056</c:v>
                </c:pt>
                <c:pt idx="5626">
                  <c:v>1.69368328687781</c:v>
                </c:pt>
                <c:pt idx="5627">
                  <c:v>1.6943125146155</c:v>
                </c:pt>
                <c:pt idx="5628">
                  <c:v>1.69503375147026</c:v>
                </c:pt>
                <c:pt idx="5629">
                  <c:v>1.6951084098782601</c:v>
                </c:pt>
                <c:pt idx="5630">
                  <c:v>1.6958494161080999</c:v>
                </c:pt>
                <c:pt idx="5631">
                  <c:v>1.6963556849044601</c:v>
                </c:pt>
                <c:pt idx="5632">
                  <c:v>1.6964308176257299</c:v>
                </c:pt>
                <c:pt idx="5633">
                  <c:v>1.69650863400882</c:v>
                </c:pt>
                <c:pt idx="5634">
                  <c:v>1.6979291759992201</c:v>
                </c:pt>
                <c:pt idx="5635">
                  <c:v>1.6979291759992201</c:v>
                </c:pt>
                <c:pt idx="5636">
                  <c:v>1.6988299579369099</c:v>
                </c:pt>
                <c:pt idx="5637">
                  <c:v>1.6989310278974801</c:v>
                </c:pt>
                <c:pt idx="5638">
                  <c:v>1.69944659289749</c:v>
                </c:pt>
                <c:pt idx="5639">
                  <c:v>1.6994556105519401</c:v>
                </c:pt>
                <c:pt idx="5640">
                  <c:v>1.7012939628806401</c:v>
                </c:pt>
                <c:pt idx="5641">
                  <c:v>1.7021633454376901</c:v>
                </c:pt>
                <c:pt idx="5642">
                  <c:v>1.7028708093359799</c:v>
                </c:pt>
                <c:pt idx="5643">
                  <c:v>1.70447296701198</c:v>
                </c:pt>
                <c:pt idx="5644">
                  <c:v>1.70555652518115</c:v>
                </c:pt>
                <c:pt idx="5645">
                  <c:v>1.7055637421465499</c:v>
                </c:pt>
                <c:pt idx="5646">
                  <c:v>1.7058251982913799</c:v>
                </c:pt>
                <c:pt idx="5647">
                  <c:v>1.70646764549179</c:v>
                </c:pt>
                <c:pt idx="5648">
                  <c:v>1.70706775389792</c:v>
                </c:pt>
                <c:pt idx="5649">
                  <c:v>1.70707019791445</c:v>
                </c:pt>
                <c:pt idx="5650">
                  <c:v>1.70707019791445</c:v>
                </c:pt>
                <c:pt idx="5651">
                  <c:v>1.7072794094174799</c:v>
                </c:pt>
                <c:pt idx="5652">
                  <c:v>1.7073248050423599</c:v>
                </c:pt>
                <c:pt idx="5653">
                  <c:v>1.70743854205775</c:v>
                </c:pt>
                <c:pt idx="5654">
                  <c:v>1.7079622523516</c:v>
                </c:pt>
                <c:pt idx="5655">
                  <c:v>1.70811484058934</c:v>
                </c:pt>
                <c:pt idx="5656">
                  <c:v>1.70811484058934</c:v>
                </c:pt>
                <c:pt idx="5657">
                  <c:v>1.70823612693905</c:v>
                </c:pt>
                <c:pt idx="5658">
                  <c:v>1.70846689858443</c:v>
                </c:pt>
                <c:pt idx="5659">
                  <c:v>1.7085202016071099</c:v>
                </c:pt>
                <c:pt idx="5660">
                  <c:v>1.7090666758847799</c:v>
                </c:pt>
                <c:pt idx="5661">
                  <c:v>1.70997175102933</c:v>
                </c:pt>
                <c:pt idx="5662">
                  <c:v>1.71047223789551</c:v>
                </c:pt>
                <c:pt idx="5663">
                  <c:v>1.7106825560716901</c:v>
                </c:pt>
                <c:pt idx="5664">
                  <c:v>1.7108593978362601</c:v>
                </c:pt>
                <c:pt idx="5665">
                  <c:v>1.7108593978362601</c:v>
                </c:pt>
                <c:pt idx="5666">
                  <c:v>1.7109886628084401</c:v>
                </c:pt>
                <c:pt idx="5667">
                  <c:v>1.7119436551060201</c:v>
                </c:pt>
                <c:pt idx="5668">
                  <c:v>1.7122079371388099</c:v>
                </c:pt>
                <c:pt idx="5669">
                  <c:v>1.7122079371388099</c:v>
                </c:pt>
                <c:pt idx="5670">
                  <c:v>1.71233211163907</c:v>
                </c:pt>
                <c:pt idx="5671">
                  <c:v>1.7124304574615801</c:v>
                </c:pt>
                <c:pt idx="5672">
                  <c:v>1.7125872402655</c:v>
                </c:pt>
                <c:pt idx="5673">
                  <c:v>1.7125872402655</c:v>
                </c:pt>
                <c:pt idx="5674">
                  <c:v>1.71350001607201</c:v>
                </c:pt>
                <c:pt idx="5675">
                  <c:v>1.71362162684418</c:v>
                </c:pt>
                <c:pt idx="5676">
                  <c:v>1.7137873855111001</c:v>
                </c:pt>
                <c:pt idx="5677">
                  <c:v>1.7151962841019801</c:v>
                </c:pt>
                <c:pt idx="5678">
                  <c:v>1.7152839750543001</c:v>
                </c:pt>
                <c:pt idx="5679">
                  <c:v>1.71528442504426</c:v>
                </c:pt>
                <c:pt idx="5680">
                  <c:v>1.71555650441728</c:v>
                </c:pt>
                <c:pt idx="5681">
                  <c:v>1.71565334483336</c:v>
                </c:pt>
                <c:pt idx="5682">
                  <c:v>1.71586183720788</c:v>
                </c:pt>
                <c:pt idx="5683">
                  <c:v>1.71586183720788</c:v>
                </c:pt>
                <c:pt idx="5684">
                  <c:v>1.71681703515141</c:v>
                </c:pt>
                <c:pt idx="5685">
                  <c:v>1.7176448653883201</c:v>
                </c:pt>
                <c:pt idx="5686">
                  <c:v>1.7176570668921201</c:v>
                </c:pt>
                <c:pt idx="5687">
                  <c:v>1.7179489413714499</c:v>
                </c:pt>
                <c:pt idx="5688">
                  <c:v>1.71862465363781</c:v>
                </c:pt>
                <c:pt idx="5689">
                  <c:v>1.7191565308124499</c:v>
                </c:pt>
                <c:pt idx="5690">
                  <c:v>1.7200091696575801</c:v>
                </c:pt>
                <c:pt idx="5691">
                  <c:v>1.7200917295651501</c:v>
                </c:pt>
                <c:pt idx="5692">
                  <c:v>1.72056107469856</c:v>
                </c:pt>
                <c:pt idx="5693">
                  <c:v>1.72159098706243</c:v>
                </c:pt>
                <c:pt idx="5694">
                  <c:v>1.72234059091197</c:v>
                </c:pt>
                <c:pt idx="5695">
                  <c:v>1.72275869466774</c:v>
                </c:pt>
                <c:pt idx="5696">
                  <c:v>1.72276576128894</c:v>
                </c:pt>
                <c:pt idx="5697">
                  <c:v>1.7234558203802299</c:v>
                </c:pt>
                <c:pt idx="5698">
                  <c:v>1.7235534259063501</c:v>
                </c:pt>
                <c:pt idx="5699">
                  <c:v>1.7235810517946599</c:v>
                </c:pt>
                <c:pt idx="5700">
                  <c:v>1.72420617373457</c:v>
                </c:pt>
                <c:pt idx="5701">
                  <c:v>1.72420617373457</c:v>
                </c:pt>
                <c:pt idx="5702">
                  <c:v>1.72433504904645</c:v>
                </c:pt>
                <c:pt idx="5703">
                  <c:v>1.72478091261275</c:v>
                </c:pt>
                <c:pt idx="5704">
                  <c:v>1.7248705141321801</c:v>
                </c:pt>
                <c:pt idx="5705">
                  <c:v>1.7249131793403101</c:v>
                </c:pt>
                <c:pt idx="5706">
                  <c:v>1.7254649197896299</c:v>
                </c:pt>
                <c:pt idx="5707">
                  <c:v>1.7255179585722999</c:v>
                </c:pt>
                <c:pt idx="5708">
                  <c:v>1.7255179585722999</c:v>
                </c:pt>
                <c:pt idx="5709">
                  <c:v>1.72585020254743</c:v>
                </c:pt>
                <c:pt idx="5710">
                  <c:v>1.7258803626311301</c:v>
                </c:pt>
                <c:pt idx="5711">
                  <c:v>1.7260935625794001</c:v>
                </c:pt>
                <c:pt idx="5712">
                  <c:v>1.7270761403445201</c:v>
                </c:pt>
                <c:pt idx="5713">
                  <c:v>1.72759323778873</c:v>
                </c:pt>
                <c:pt idx="5714">
                  <c:v>1.72842710753078</c:v>
                </c:pt>
                <c:pt idx="5715">
                  <c:v>1.72846672098577</c:v>
                </c:pt>
                <c:pt idx="5716">
                  <c:v>1.7285586357231399</c:v>
                </c:pt>
                <c:pt idx="5717">
                  <c:v>1.7289639155307499</c:v>
                </c:pt>
                <c:pt idx="5718">
                  <c:v>1.72942018666321</c:v>
                </c:pt>
                <c:pt idx="5719">
                  <c:v>1.72996893211703</c:v>
                </c:pt>
                <c:pt idx="5720">
                  <c:v>1.73003161183128</c:v>
                </c:pt>
                <c:pt idx="5721">
                  <c:v>1.7300414676339799</c:v>
                </c:pt>
                <c:pt idx="5722">
                  <c:v>1.7303144126238199</c:v>
                </c:pt>
                <c:pt idx="5723">
                  <c:v>1.73059958725519</c:v>
                </c:pt>
                <c:pt idx="5724">
                  <c:v>1.7306730977545399</c:v>
                </c:pt>
                <c:pt idx="5725">
                  <c:v>1.7308915360964801</c:v>
                </c:pt>
                <c:pt idx="5726">
                  <c:v>1.7325972726140999</c:v>
                </c:pt>
                <c:pt idx="5727">
                  <c:v>1.73291957219327</c:v>
                </c:pt>
                <c:pt idx="5728">
                  <c:v>1.7329923309708299</c:v>
                </c:pt>
                <c:pt idx="5729">
                  <c:v>1.7331325891753799</c:v>
                </c:pt>
                <c:pt idx="5730">
                  <c:v>1.7336744508297799</c:v>
                </c:pt>
                <c:pt idx="5731">
                  <c:v>1.7338217881065101</c:v>
                </c:pt>
                <c:pt idx="5732">
                  <c:v>1.7347207953783199</c:v>
                </c:pt>
                <c:pt idx="5733">
                  <c:v>1.73523628261707</c:v>
                </c:pt>
                <c:pt idx="5734">
                  <c:v>1.7356011149335899</c:v>
                </c:pt>
                <c:pt idx="5735">
                  <c:v>1.7363872480576099</c:v>
                </c:pt>
                <c:pt idx="5736">
                  <c:v>1.7382225644826901</c:v>
                </c:pt>
                <c:pt idx="5737">
                  <c:v>1.7388708553633301</c:v>
                </c:pt>
                <c:pt idx="5738">
                  <c:v>1.73921907893181</c:v>
                </c:pt>
                <c:pt idx="5739">
                  <c:v>1.7407219425179401</c:v>
                </c:pt>
                <c:pt idx="5740">
                  <c:v>1.74124540982962</c:v>
                </c:pt>
                <c:pt idx="5741">
                  <c:v>1.7416655218065</c:v>
                </c:pt>
                <c:pt idx="5742">
                  <c:v>1.7427462925481301</c:v>
                </c:pt>
                <c:pt idx="5743">
                  <c:v>1.74278785869564</c:v>
                </c:pt>
                <c:pt idx="5744">
                  <c:v>1.7439556617347101</c:v>
                </c:pt>
                <c:pt idx="5745">
                  <c:v>1.7442923470149101</c:v>
                </c:pt>
                <c:pt idx="5746">
                  <c:v>1.7445853711402901</c:v>
                </c:pt>
                <c:pt idx="5747">
                  <c:v>1.7446734068991101</c:v>
                </c:pt>
                <c:pt idx="5748">
                  <c:v>1.7446768216180499</c:v>
                </c:pt>
                <c:pt idx="5749">
                  <c:v>1.7456909530893701</c:v>
                </c:pt>
                <c:pt idx="5750">
                  <c:v>1.74577589128037</c:v>
                </c:pt>
                <c:pt idx="5751">
                  <c:v>1.74577589128037</c:v>
                </c:pt>
                <c:pt idx="5752">
                  <c:v>1.74659810639802</c:v>
                </c:pt>
                <c:pt idx="5753">
                  <c:v>1.7475668056726199</c:v>
                </c:pt>
                <c:pt idx="5754">
                  <c:v>1.7476288509247999</c:v>
                </c:pt>
                <c:pt idx="5755">
                  <c:v>1.74903942606716</c:v>
                </c:pt>
                <c:pt idx="5756">
                  <c:v>1.7492039085569799</c:v>
                </c:pt>
                <c:pt idx="5757">
                  <c:v>1.7498342941087599</c:v>
                </c:pt>
                <c:pt idx="5758">
                  <c:v>1.75029375626593</c:v>
                </c:pt>
                <c:pt idx="5759">
                  <c:v>1.7513645431407301</c:v>
                </c:pt>
                <c:pt idx="5760">
                  <c:v>1.7514674589519901</c:v>
                </c:pt>
                <c:pt idx="5761">
                  <c:v>1.75187316867106</c:v>
                </c:pt>
                <c:pt idx="5762">
                  <c:v>1.75209950960778</c:v>
                </c:pt>
                <c:pt idx="5763">
                  <c:v>1.7524571015097501</c:v>
                </c:pt>
                <c:pt idx="5764">
                  <c:v>1.75257903403868</c:v>
                </c:pt>
                <c:pt idx="5765">
                  <c:v>1.7526929912047799</c:v>
                </c:pt>
                <c:pt idx="5766">
                  <c:v>1.75275045465076</c:v>
                </c:pt>
                <c:pt idx="5767">
                  <c:v>1.75286778442867</c:v>
                </c:pt>
                <c:pt idx="5768">
                  <c:v>1.75286892386796</c:v>
                </c:pt>
                <c:pt idx="5769">
                  <c:v>1.75311282941864</c:v>
                </c:pt>
                <c:pt idx="5770">
                  <c:v>1.75314135200957</c:v>
                </c:pt>
                <c:pt idx="5771">
                  <c:v>1.75341740087064</c:v>
                </c:pt>
                <c:pt idx="5772">
                  <c:v>1.75350595769925</c:v>
                </c:pt>
                <c:pt idx="5773">
                  <c:v>1.75369299023034</c:v>
                </c:pt>
                <c:pt idx="5774">
                  <c:v>1.7555365781924499</c:v>
                </c:pt>
                <c:pt idx="5775">
                  <c:v>1.7556745326898999</c:v>
                </c:pt>
                <c:pt idx="5776">
                  <c:v>1.75602068471077</c:v>
                </c:pt>
                <c:pt idx="5777">
                  <c:v>1.7560594816091299</c:v>
                </c:pt>
                <c:pt idx="5778">
                  <c:v>1.75624768160455</c:v>
                </c:pt>
                <c:pt idx="5779">
                  <c:v>1.7565989940366999</c:v>
                </c:pt>
                <c:pt idx="5780">
                  <c:v>1.7568031533520501</c:v>
                </c:pt>
                <c:pt idx="5781">
                  <c:v>1.7575680440197401</c:v>
                </c:pt>
                <c:pt idx="5782">
                  <c:v>1.7576547299541601</c:v>
                </c:pt>
                <c:pt idx="5783">
                  <c:v>1.7579174576518499</c:v>
                </c:pt>
                <c:pt idx="5784">
                  <c:v>1.7586605578232899</c:v>
                </c:pt>
                <c:pt idx="5785">
                  <c:v>1.7586631755114299</c:v>
                </c:pt>
                <c:pt idx="5786">
                  <c:v>1.75866755286967</c:v>
                </c:pt>
                <c:pt idx="5787">
                  <c:v>1.7587950359200799</c:v>
                </c:pt>
                <c:pt idx="5788">
                  <c:v>1.7588175710601199</c:v>
                </c:pt>
                <c:pt idx="5789">
                  <c:v>1.76155731768548</c:v>
                </c:pt>
                <c:pt idx="5790">
                  <c:v>1.7619786254074701</c:v>
                </c:pt>
                <c:pt idx="5791">
                  <c:v>1.76211490470782</c:v>
                </c:pt>
                <c:pt idx="5792">
                  <c:v>1.76227170627273</c:v>
                </c:pt>
                <c:pt idx="5793">
                  <c:v>1.7639593324695999</c:v>
                </c:pt>
                <c:pt idx="5794">
                  <c:v>1.76421989022016</c:v>
                </c:pt>
                <c:pt idx="5795">
                  <c:v>1.76423812218572</c:v>
                </c:pt>
                <c:pt idx="5796">
                  <c:v>1.7644906206729101</c:v>
                </c:pt>
                <c:pt idx="5797">
                  <c:v>1.76482247621276</c:v>
                </c:pt>
                <c:pt idx="5798">
                  <c:v>1.7653987339541899</c:v>
                </c:pt>
                <c:pt idx="5799">
                  <c:v>1.7653987339541899</c:v>
                </c:pt>
                <c:pt idx="5800">
                  <c:v>1.7659081407313799</c:v>
                </c:pt>
                <c:pt idx="5801">
                  <c:v>1.76632560912541</c:v>
                </c:pt>
                <c:pt idx="5802">
                  <c:v>1.76659054533914</c:v>
                </c:pt>
                <c:pt idx="5803">
                  <c:v>1.76732515803535</c:v>
                </c:pt>
                <c:pt idx="5804">
                  <c:v>1.7673327429577801</c:v>
                </c:pt>
                <c:pt idx="5805">
                  <c:v>1.7677373784164001</c:v>
                </c:pt>
                <c:pt idx="5806">
                  <c:v>1.7679978960318099</c:v>
                </c:pt>
                <c:pt idx="5807">
                  <c:v>1.7682914067181801</c:v>
                </c:pt>
                <c:pt idx="5808">
                  <c:v>1.76846765158025</c:v>
                </c:pt>
                <c:pt idx="5809">
                  <c:v>1.76912741968468</c:v>
                </c:pt>
                <c:pt idx="5810">
                  <c:v>1.77003099689924</c:v>
                </c:pt>
                <c:pt idx="5811">
                  <c:v>1.77058368266201</c:v>
                </c:pt>
                <c:pt idx="5812">
                  <c:v>1.7713443075730899</c:v>
                </c:pt>
                <c:pt idx="5813">
                  <c:v>1.77143874658929</c:v>
                </c:pt>
                <c:pt idx="5814">
                  <c:v>1.77331554361785</c:v>
                </c:pt>
                <c:pt idx="5815">
                  <c:v>1.7741436165784099</c:v>
                </c:pt>
                <c:pt idx="5816">
                  <c:v>1.7742018754859601</c:v>
                </c:pt>
                <c:pt idx="5817">
                  <c:v>1.7749886482667501</c:v>
                </c:pt>
                <c:pt idx="5818">
                  <c:v>1.7749886482667501</c:v>
                </c:pt>
                <c:pt idx="5819">
                  <c:v>1.77513318703692</c:v>
                </c:pt>
                <c:pt idx="5820">
                  <c:v>1.77584798904727</c:v>
                </c:pt>
                <c:pt idx="5821">
                  <c:v>1.77644571188927</c:v>
                </c:pt>
                <c:pt idx="5822">
                  <c:v>1.7766865602864601</c:v>
                </c:pt>
                <c:pt idx="5823">
                  <c:v>1.77712105690894</c:v>
                </c:pt>
                <c:pt idx="5824">
                  <c:v>1.7771888067291199</c:v>
                </c:pt>
                <c:pt idx="5825">
                  <c:v>1.77866337557208</c:v>
                </c:pt>
                <c:pt idx="5826">
                  <c:v>1.7788853399909299</c:v>
                </c:pt>
                <c:pt idx="5827">
                  <c:v>1.7801585221696501</c:v>
                </c:pt>
                <c:pt idx="5828">
                  <c:v>1.7808150748104501</c:v>
                </c:pt>
                <c:pt idx="5829">
                  <c:v>1.7809543999925499</c:v>
                </c:pt>
                <c:pt idx="5830">
                  <c:v>1.78107124124092</c:v>
                </c:pt>
                <c:pt idx="5831">
                  <c:v>1.7817057031402399</c:v>
                </c:pt>
                <c:pt idx="5832">
                  <c:v>1.78185780327988</c:v>
                </c:pt>
                <c:pt idx="5833">
                  <c:v>1.7823971581418001</c:v>
                </c:pt>
                <c:pt idx="5834">
                  <c:v>1.78266486412165</c:v>
                </c:pt>
                <c:pt idx="5835">
                  <c:v>1.78266486412165</c:v>
                </c:pt>
                <c:pt idx="5836">
                  <c:v>1.78266486412165</c:v>
                </c:pt>
                <c:pt idx="5837">
                  <c:v>1.7828480143226799</c:v>
                </c:pt>
                <c:pt idx="5838">
                  <c:v>1.78351863985453</c:v>
                </c:pt>
                <c:pt idx="5839">
                  <c:v>1.78468891942964</c:v>
                </c:pt>
                <c:pt idx="5840">
                  <c:v>1.7847720860646901</c:v>
                </c:pt>
                <c:pt idx="5841">
                  <c:v>1.7848395120992999</c:v>
                </c:pt>
                <c:pt idx="5842">
                  <c:v>1.7851766172950401</c:v>
                </c:pt>
                <c:pt idx="5843">
                  <c:v>1.78527180849236</c:v>
                </c:pt>
                <c:pt idx="5844">
                  <c:v>1.7856757594253201</c:v>
                </c:pt>
                <c:pt idx="5845">
                  <c:v>1.78568031309118</c:v>
                </c:pt>
                <c:pt idx="5846">
                  <c:v>1.7869329870471899</c:v>
                </c:pt>
                <c:pt idx="5847">
                  <c:v>1.7873182182154801</c:v>
                </c:pt>
                <c:pt idx="5848">
                  <c:v>1.7873182182154801</c:v>
                </c:pt>
                <c:pt idx="5849">
                  <c:v>1.7873182182154801</c:v>
                </c:pt>
                <c:pt idx="5850">
                  <c:v>1.7881006484342801</c:v>
                </c:pt>
                <c:pt idx="5851">
                  <c:v>1.78815063895959</c:v>
                </c:pt>
                <c:pt idx="5852">
                  <c:v>1.7885568219274</c:v>
                </c:pt>
                <c:pt idx="5853">
                  <c:v>1.7887188020492699</c:v>
                </c:pt>
                <c:pt idx="5854">
                  <c:v>1.78877614670452</c:v>
                </c:pt>
                <c:pt idx="5855">
                  <c:v>1.7899124326923399</c:v>
                </c:pt>
                <c:pt idx="5856">
                  <c:v>1.7899124326923399</c:v>
                </c:pt>
                <c:pt idx="5857">
                  <c:v>1.7899124326923399</c:v>
                </c:pt>
                <c:pt idx="5858">
                  <c:v>1.79017632423878</c:v>
                </c:pt>
                <c:pt idx="5859">
                  <c:v>1.79064269125049</c:v>
                </c:pt>
                <c:pt idx="5860">
                  <c:v>1.79070632485626</c:v>
                </c:pt>
                <c:pt idx="5861">
                  <c:v>1.7915707627603901</c:v>
                </c:pt>
                <c:pt idx="5862">
                  <c:v>1.79166191115734</c:v>
                </c:pt>
                <c:pt idx="5863">
                  <c:v>1.79172867004462</c:v>
                </c:pt>
                <c:pt idx="5864">
                  <c:v>1.79210780397976</c:v>
                </c:pt>
                <c:pt idx="5865">
                  <c:v>1.7924433369338799</c:v>
                </c:pt>
                <c:pt idx="5866">
                  <c:v>1.79299537851598</c:v>
                </c:pt>
                <c:pt idx="5867">
                  <c:v>1.7933374525081101</c:v>
                </c:pt>
                <c:pt idx="5868">
                  <c:v>1.79423367404307</c:v>
                </c:pt>
                <c:pt idx="5869">
                  <c:v>1.7966577595968101</c:v>
                </c:pt>
                <c:pt idx="5870">
                  <c:v>1.7966577595968101</c:v>
                </c:pt>
                <c:pt idx="5871">
                  <c:v>1.7967645555367899</c:v>
                </c:pt>
                <c:pt idx="5872">
                  <c:v>1.79729430208226</c:v>
                </c:pt>
                <c:pt idx="5873">
                  <c:v>1.79864464493548</c:v>
                </c:pt>
                <c:pt idx="5874">
                  <c:v>1.79890379314813</c:v>
                </c:pt>
                <c:pt idx="5875">
                  <c:v>1.79906006788745</c:v>
                </c:pt>
                <c:pt idx="5876">
                  <c:v>1.80001853756687</c:v>
                </c:pt>
                <c:pt idx="5877">
                  <c:v>1.8017763541554299</c:v>
                </c:pt>
                <c:pt idx="5878">
                  <c:v>1.80273537856747</c:v>
                </c:pt>
                <c:pt idx="5879">
                  <c:v>1.8027974149310799</c:v>
                </c:pt>
                <c:pt idx="5880">
                  <c:v>1.8033461720082899</c:v>
                </c:pt>
                <c:pt idx="5881">
                  <c:v>1.8040931159047</c:v>
                </c:pt>
                <c:pt idx="5882">
                  <c:v>1.80434954922761</c:v>
                </c:pt>
                <c:pt idx="5883">
                  <c:v>1.80434954922761</c:v>
                </c:pt>
                <c:pt idx="5884">
                  <c:v>1.80455575954745</c:v>
                </c:pt>
                <c:pt idx="5885">
                  <c:v>1.8047224870685901</c:v>
                </c:pt>
                <c:pt idx="5886">
                  <c:v>1.8056009417825301</c:v>
                </c:pt>
                <c:pt idx="5887">
                  <c:v>1.8058142232332</c:v>
                </c:pt>
                <c:pt idx="5888">
                  <c:v>1.8071078417566999</c:v>
                </c:pt>
                <c:pt idx="5889">
                  <c:v>1.80768427448771</c:v>
                </c:pt>
                <c:pt idx="5890">
                  <c:v>1.8082447257616401</c:v>
                </c:pt>
                <c:pt idx="5891">
                  <c:v>1.8099760013062101</c:v>
                </c:pt>
                <c:pt idx="5892">
                  <c:v>1.81125939022451</c:v>
                </c:pt>
                <c:pt idx="5893">
                  <c:v>1.8116282721967401</c:v>
                </c:pt>
                <c:pt idx="5894">
                  <c:v>1.8121220191171501</c:v>
                </c:pt>
                <c:pt idx="5895">
                  <c:v>1.81276261183442</c:v>
                </c:pt>
                <c:pt idx="5896">
                  <c:v>1.8127733512398001</c:v>
                </c:pt>
                <c:pt idx="5897">
                  <c:v>1.81344835960748</c:v>
                </c:pt>
                <c:pt idx="5898">
                  <c:v>1.8137938655510399</c:v>
                </c:pt>
                <c:pt idx="5899">
                  <c:v>1.8143626337360701</c:v>
                </c:pt>
                <c:pt idx="5900">
                  <c:v>1.8143998296213699</c:v>
                </c:pt>
                <c:pt idx="5901">
                  <c:v>1.81524092667198</c:v>
                </c:pt>
                <c:pt idx="5902">
                  <c:v>1.8163088670813501</c:v>
                </c:pt>
                <c:pt idx="5903">
                  <c:v>1.8174016239044799</c:v>
                </c:pt>
                <c:pt idx="5904">
                  <c:v>1.81836309693547</c:v>
                </c:pt>
                <c:pt idx="5905">
                  <c:v>1.8186388389731201</c:v>
                </c:pt>
                <c:pt idx="5906">
                  <c:v>1.8188934249942501</c:v>
                </c:pt>
                <c:pt idx="5907">
                  <c:v>1.81890739704812</c:v>
                </c:pt>
                <c:pt idx="5908">
                  <c:v>1.81959709190351</c:v>
                </c:pt>
                <c:pt idx="5909">
                  <c:v>1.81984193691346</c:v>
                </c:pt>
                <c:pt idx="5910">
                  <c:v>1.82000893096618</c:v>
                </c:pt>
                <c:pt idx="5911">
                  <c:v>1.8200369004317201</c:v>
                </c:pt>
                <c:pt idx="5912">
                  <c:v>1.8212562346907399</c:v>
                </c:pt>
                <c:pt idx="5913">
                  <c:v>1.82144315529342</c:v>
                </c:pt>
                <c:pt idx="5914">
                  <c:v>1.82200107783608</c:v>
                </c:pt>
                <c:pt idx="5915">
                  <c:v>1.8227078509285599</c:v>
                </c:pt>
                <c:pt idx="5916">
                  <c:v>1.8235169774682201</c:v>
                </c:pt>
                <c:pt idx="5917">
                  <c:v>1.8235933020594099</c:v>
                </c:pt>
                <c:pt idx="5918">
                  <c:v>1.8236330738584099</c:v>
                </c:pt>
                <c:pt idx="5919">
                  <c:v>1.8237482079648399</c:v>
                </c:pt>
                <c:pt idx="5920">
                  <c:v>1.8237482079648399</c:v>
                </c:pt>
                <c:pt idx="5921">
                  <c:v>1.82448299093747</c:v>
                </c:pt>
                <c:pt idx="5922">
                  <c:v>1.82448299093747</c:v>
                </c:pt>
                <c:pt idx="5923">
                  <c:v>1.82485834250472</c:v>
                </c:pt>
                <c:pt idx="5924">
                  <c:v>1.82549844223057</c:v>
                </c:pt>
                <c:pt idx="5925">
                  <c:v>1.8259636555498699</c:v>
                </c:pt>
                <c:pt idx="5926">
                  <c:v>1.8259636555498699</c:v>
                </c:pt>
                <c:pt idx="5927">
                  <c:v>1.82649379284864</c:v>
                </c:pt>
                <c:pt idx="5928">
                  <c:v>1.8271205943559401</c:v>
                </c:pt>
                <c:pt idx="5929">
                  <c:v>1.8284816607098799</c:v>
                </c:pt>
                <c:pt idx="5930">
                  <c:v>1.82930744922239</c:v>
                </c:pt>
                <c:pt idx="5931">
                  <c:v>1.83050170331322</c:v>
                </c:pt>
                <c:pt idx="5932">
                  <c:v>1.8312677145895799</c:v>
                </c:pt>
                <c:pt idx="5933">
                  <c:v>1.8312677145895799</c:v>
                </c:pt>
                <c:pt idx="5934">
                  <c:v>1.83205808460179</c:v>
                </c:pt>
                <c:pt idx="5935">
                  <c:v>1.8330507230594599</c:v>
                </c:pt>
                <c:pt idx="5936">
                  <c:v>1.83315237985812</c:v>
                </c:pt>
                <c:pt idx="5937">
                  <c:v>1.83343783217946</c:v>
                </c:pt>
                <c:pt idx="5938">
                  <c:v>1.83344935410707</c:v>
                </c:pt>
                <c:pt idx="5939">
                  <c:v>1.83373719852627</c:v>
                </c:pt>
                <c:pt idx="5940">
                  <c:v>1.8343216050182201</c:v>
                </c:pt>
                <c:pt idx="5941">
                  <c:v>1.8343294580826399</c:v>
                </c:pt>
                <c:pt idx="5942">
                  <c:v>1.8343953802414901</c:v>
                </c:pt>
                <c:pt idx="5943">
                  <c:v>1.8347209992320901</c:v>
                </c:pt>
                <c:pt idx="5944">
                  <c:v>1.8354333181987601</c:v>
                </c:pt>
                <c:pt idx="5945">
                  <c:v>1.83573124152669</c:v>
                </c:pt>
                <c:pt idx="5946">
                  <c:v>1.83609619404305</c:v>
                </c:pt>
                <c:pt idx="5947">
                  <c:v>1.83693115349289</c:v>
                </c:pt>
                <c:pt idx="5948">
                  <c:v>1.8373002052854901</c:v>
                </c:pt>
                <c:pt idx="5949">
                  <c:v>1.8375235945891899</c:v>
                </c:pt>
                <c:pt idx="5950">
                  <c:v>1.8382133052560401</c:v>
                </c:pt>
                <c:pt idx="5951">
                  <c:v>1.83822274614786</c:v>
                </c:pt>
                <c:pt idx="5952">
                  <c:v>1.8384744998928599</c:v>
                </c:pt>
                <c:pt idx="5953">
                  <c:v>1.8385672135646201</c:v>
                </c:pt>
                <c:pt idx="5954">
                  <c:v>1.8388771569790501</c:v>
                </c:pt>
                <c:pt idx="5955">
                  <c:v>1.83898726251647</c:v>
                </c:pt>
                <c:pt idx="5956">
                  <c:v>1.83990219980617</c:v>
                </c:pt>
                <c:pt idx="5957">
                  <c:v>1.84105267193551</c:v>
                </c:pt>
                <c:pt idx="5958">
                  <c:v>1.84161972370083</c:v>
                </c:pt>
                <c:pt idx="5959">
                  <c:v>1.84211599088467</c:v>
                </c:pt>
                <c:pt idx="5960">
                  <c:v>1.8424816803769399</c:v>
                </c:pt>
                <c:pt idx="5961">
                  <c:v>1.84287086133579</c:v>
                </c:pt>
                <c:pt idx="5962">
                  <c:v>1.84420172509313</c:v>
                </c:pt>
                <c:pt idx="5963">
                  <c:v>1.8453325589001399</c:v>
                </c:pt>
                <c:pt idx="5964">
                  <c:v>1.8460147015491399</c:v>
                </c:pt>
                <c:pt idx="5965">
                  <c:v>1.84609152440423</c:v>
                </c:pt>
                <c:pt idx="5966">
                  <c:v>1.8461376679779899</c:v>
                </c:pt>
                <c:pt idx="5967">
                  <c:v>1.8463545963660699</c:v>
                </c:pt>
                <c:pt idx="5968">
                  <c:v>1.84682069359641</c:v>
                </c:pt>
                <c:pt idx="5969">
                  <c:v>1.84686727977545</c:v>
                </c:pt>
                <c:pt idx="5970">
                  <c:v>1.84772027809656</c:v>
                </c:pt>
                <c:pt idx="5971">
                  <c:v>1.8482314458876801</c:v>
                </c:pt>
                <c:pt idx="5972">
                  <c:v>1.8519642826878799</c:v>
                </c:pt>
                <c:pt idx="5973">
                  <c:v>1.8520625404777999</c:v>
                </c:pt>
                <c:pt idx="5974">
                  <c:v>1.8528488871536</c:v>
                </c:pt>
                <c:pt idx="5975">
                  <c:v>1.8530157973074901</c:v>
                </c:pt>
                <c:pt idx="5976">
                  <c:v>1.8535681836523299</c:v>
                </c:pt>
                <c:pt idx="5977">
                  <c:v>1.85400268471665</c:v>
                </c:pt>
                <c:pt idx="5978">
                  <c:v>1.85449979215379</c:v>
                </c:pt>
                <c:pt idx="5979">
                  <c:v>1.8548925603641</c:v>
                </c:pt>
                <c:pt idx="5980">
                  <c:v>1.8557211432552401</c:v>
                </c:pt>
                <c:pt idx="5981">
                  <c:v>1.85598781418017</c:v>
                </c:pt>
                <c:pt idx="5982">
                  <c:v>1.85598781418017</c:v>
                </c:pt>
                <c:pt idx="5983">
                  <c:v>1.8586295880764101</c:v>
                </c:pt>
                <c:pt idx="5984">
                  <c:v>1.8600802272953501</c:v>
                </c:pt>
                <c:pt idx="5985">
                  <c:v>1.8602509711470001</c:v>
                </c:pt>
                <c:pt idx="5986">
                  <c:v>1.86051055664633</c:v>
                </c:pt>
                <c:pt idx="5987">
                  <c:v>1.8618534296174101</c:v>
                </c:pt>
                <c:pt idx="5988">
                  <c:v>1.8618534296174101</c:v>
                </c:pt>
                <c:pt idx="5989">
                  <c:v>1.8618534296174101</c:v>
                </c:pt>
                <c:pt idx="5990">
                  <c:v>1.8619864543868501</c:v>
                </c:pt>
                <c:pt idx="5991">
                  <c:v>1.86209933431394</c:v>
                </c:pt>
                <c:pt idx="5992">
                  <c:v>1.8621551926964099</c:v>
                </c:pt>
                <c:pt idx="5993">
                  <c:v>1.8628234999739799</c:v>
                </c:pt>
                <c:pt idx="5994">
                  <c:v>1.8629056156075701</c:v>
                </c:pt>
                <c:pt idx="5995">
                  <c:v>1.86295033017492</c:v>
                </c:pt>
                <c:pt idx="5996">
                  <c:v>1.86439597400285</c:v>
                </c:pt>
                <c:pt idx="5997">
                  <c:v>1.8645932355194199</c:v>
                </c:pt>
                <c:pt idx="5998">
                  <c:v>1.8649629825720599</c:v>
                </c:pt>
                <c:pt idx="5999">
                  <c:v>1.86603613743931</c:v>
                </c:pt>
                <c:pt idx="6000">
                  <c:v>1.8667352536634301</c:v>
                </c:pt>
                <c:pt idx="6001">
                  <c:v>1.8669904140728799</c:v>
                </c:pt>
                <c:pt idx="6002">
                  <c:v>1.86793254336026</c:v>
                </c:pt>
                <c:pt idx="6003">
                  <c:v>1.8680816163685701</c:v>
                </c:pt>
                <c:pt idx="6004">
                  <c:v>1.8691899422175899</c:v>
                </c:pt>
                <c:pt idx="6005">
                  <c:v>1.8692685117407699</c:v>
                </c:pt>
                <c:pt idx="6006">
                  <c:v>1.8694518255911201</c:v>
                </c:pt>
                <c:pt idx="6007">
                  <c:v>1.86999465228544</c:v>
                </c:pt>
                <c:pt idx="6008">
                  <c:v>1.8701178700134899</c:v>
                </c:pt>
                <c:pt idx="6009">
                  <c:v>1.8701178700134899</c:v>
                </c:pt>
                <c:pt idx="6010">
                  <c:v>1.87062047255242</c:v>
                </c:pt>
                <c:pt idx="6011">
                  <c:v>1.87062047255242</c:v>
                </c:pt>
                <c:pt idx="6012">
                  <c:v>1.8712989548657599</c:v>
                </c:pt>
                <c:pt idx="6013">
                  <c:v>1.87216540295987</c:v>
                </c:pt>
                <c:pt idx="6014">
                  <c:v>1.87216540295987</c:v>
                </c:pt>
                <c:pt idx="6015">
                  <c:v>1.8738336579715</c:v>
                </c:pt>
                <c:pt idx="6016">
                  <c:v>1.87454644205387</c:v>
                </c:pt>
                <c:pt idx="6017">
                  <c:v>1.87464063597485</c:v>
                </c:pt>
                <c:pt idx="6018">
                  <c:v>1.8752518727134999</c:v>
                </c:pt>
                <c:pt idx="6019">
                  <c:v>1.8764735940816999</c:v>
                </c:pt>
                <c:pt idx="6020">
                  <c:v>1.8776038611974599</c:v>
                </c:pt>
                <c:pt idx="6021">
                  <c:v>1.87771252919541</c:v>
                </c:pt>
                <c:pt idx="6022">
                  <c:v>1.87814986063385</c:v>
                </c:pt>
                <c:pt idx="6023">
                  <c:v>1.87814986063385</c:v>
                </c:pt>
                <c:pt idx="6024">
                  <c:v>1.878766435403</c:v>
                </c:pt>
                <c:pt idx="6025">
                  <c:v>1.8788260527090399</c:v>
                </c:pt>
                <c:pt idx="6026">
                  <c:v>1.8788680182948601</c:v>
                </c:pt>
                <c:pt idx="6027">
                  <c:v>1.87966447703524</c:v>
                </c:pt>
                <c:pt idx="6028">
                  <c:v>1.8799630134984</c:v>
                </c:pt>
                <c:pt idx="6029">
                  <c:v>1.88203899654025</c:v>
                </c:pt>
                <c:pt idx="6030">
                  <c:v>1.8826954594822001</c:v>
                </c:pt>
                <c:pt idx="6031">
                  <c:v>1.88298269250795</c:v>
                </c:pt>
                <c:pt idx="6032">
                  <c:v>1.8831077060742001</c:v>
                </c:pt>
                <c:pt idx="6033">
                  <c:v>1.88313742288106</c:v>
                </c:pt>
                <c:pt idx="6034">
                  <c:v>1.88325798675403</c:v>
                </c:pt>
                <c:pt idx="6035">
                  <c:v>1.88336221475835</c:v>
                </c:pt>
                <c:pt idx="6036">
                  <c:v>1.8849612789444199</c:v>
                </c:pt>
                <c:pt idx="6037">
                  <c:v>1.8851497963730699</c:v>
                </c:pt>
                <c:pt idx="6038">
                  <c:v>1.88545839625192</c:v>
                </c:pt>
                <c:pt idx="6039">
                  <c:v>1.88552545464493</c:v>
                </c:pt>
                <c:pt idx="6040">
                  <c:v>1.88610187497426</c:v>
                </c:pt>
                <c:pt idx="6041">
                  <c:v>1.8878217734824401</c:v>
                </c:pt>
                <c:pt idx="6042">
                  <c:v>1.88830441444512</c:v>
                </c:pt>
                <c:pt idx="6043">
                  <c:v>1.8888508081239399</c:v>
                </c:pt>
                <c:pt idx="6044">
                  <c:v>1.88902874139078</c:v>
                </c:pt>
                <c:pt idx="6045">
                  <c:v>1.89014677079763</c:v>
                </c:pt>
                <c:pt idx="6046">
                  <c:v>1.89061965580406</c:v>
                </c:pt>
                <c:pt idx="6047">
                  <c:v>1.89080018114855</c:v>
                </c:pt>
                <c:pt idx="6048">
                  <c:v>1.89080018114855</c:v>
                </c:pt>
                <c:pt idx="6049">
                  <c:v>1.89087938434949</c:v>
                </c:pt>
                <c:pt idx="6050">
                  <c:v>1.8918064585354299</c:v>
                </c:pt>
                <c:pt idx="6051">
                  <c:v>1.89388757704849</c:v>
                </c:pt>
                <c:pt idx="6052">
                  <c:v>1.89579040515043</c:v>
                </c:pt>
                <c:pt idx="6053">
                  <c:v>1.8958076099560599</c:v>
                </c:pt>
                <c:pt idx="6054">
                  <c:v>1.8964121596029</c:v>
                </c:pt>
                <c:pt idx="6055">
                  <c:v>1.8965778229338901</c:v>
                </c:pt>
                <c:pt idx="6056">
                  <c:v>1.89711427884582</c:v>
                </c:pt>
                <c:pt idx="6057">
                  <c:v>1.8982111019074099</c:v>
                </c:pt>
                <c:pt idx="6058">
                  <c:v>1.90094770492172</c:v>
                </c:pt>
                <c:pt idx="6059">
                  <c:v>1.9019279791800301</c:v>
                </c:pt>
                <c:pt idx="6060">
                  <c:v>1.9019449680574401</c:v>
                </c:pt>
                <c:pt idx="6061">
                  <c:v>1.9020963096155199</c:v>
                </c:pt>
                <c:pt idx="6062">
                  <c:v>1.90212243284686</c:v>
                </c:pt>
                <c:pt idx="6063">
                  <c:v>1.9028605814825399</c:v>
                </c:pt>
                <c:pt idx="6064">
                  <c:v>1.9032175291853399</c:v>
                </c:pt>
                <c:pt idx="6065">
                  <c:v>1.9037376364319001</c:v>
                </c:pt>
                <c:pt idx="6066">
                  <c:v>1.9042189848030699</c:v>
                </c:pt>
                <c:pt idx="6067">
                  <c:v>1.9047778397388899</c:v>
                </c:pt>
                <c:pt idx="6068">
                  <c:v>1.9053178095080301</c:v>
                </c:pt>
                <c:pt idx="6069">
                  <c:v>1.905351833288</c:v>
                </c:pt>
                <c:pt idx="6070">
                  <c:v>1.90676274708275</c:v>
                </c:pt>
                <c:pt idx="6071">
                  <c:v>1.9082281931454399</c:v>
                </c:pt>
                <c:pt idx="6072">
                  <c:v>1.90838927023173</c:v>
                </c:pt>
                <c:pt idx="6073">
                  <c:v>1.90838927023173</c:v>
                </c:pt>
                <c:pt idx="6074">
                  <c:v>1.90857002882175</c:v>
                </c:pt>
                <c:pt idx="6075">
                  <c:v>1.90860985361452</c:v>
                </c:pt>
                <c:pt idx="6076">
                  <c:v>1.9086395933948099</c:v>
                </c:pt>
                <c:pt idx="6077">
                  <c:v>1.90874133224111</c:v>
                </c:pt>
                <c:pt idx="6078">
                  <c:v>1.90874133224111</c:v>
                </c:pt>
                <c:pt idx="6079">
                  <c:v>1.9094981839740299</c:v>
                </c:pt>
                <c:pt idx="6080">
                  <c:v>1.90993103392195</c:v>
                </c:pt>
                <c:pt idx="6081">
                  <c:v>1.91011709880836</c:v>
                </c:pt>
                <c:pt idx="6082">
                  <c:v>1.91047919648232</c:v>
                </c:pt>
                <c:pt idx="6083">
                  <c:v>1.9109832838437799</c:v>
                </c:pt>
                <c:pt idx="6084">
                  <c:v>1.9111309987733001</c:v>
                </c:pt>
                <c:pt idx="6085">
                  <c:v>1.9117740392804501</c:v>
                </c:pt>
                <c:pt idx="6086">
                  <c:v>1.9124694403470699</c:v>
                </c:pt>
                <c:pt idx="6087">
                  <c:v>1.9134174812288001</c:v>
                </c:pt>
                <c:pt idx="6088">
                  <c:v>1.91483574964821</c:v>
                </c:pt>
                <c:pt idx="6089">
                  <c:v>1.91490388529196</c:v>
                </c:pt>
                <c:pt idx="6090">
                  <c:v>1.9157431212039699</c:v>
                </c:pt>
                <c:pt idx="6091">
                  <c:v>1.91606640710215</c:v>
                </c:pt>
                <c:pt idx="6092">
                  <c:v>1.91700709045841</c:v>
                </c:pt>
                <c:pt idx="6093">
                  <c:v>1.91700709045841</c:v>
                </c:pt>
                <c:pt idx="6094">
                  <c:v>1.91770034101798</c:v>
                </c:pt>
                <c:pt idx="6095">
                  <c:v>1.9178413869903701</c:v>
                </c:pt>
                <c:pt idx="6096">
                  <c:v>1.9179800104390099</c:v>
                </c:pt>
                <c:pt idx="6097">
                  <c:v>1.9194721982874401</c:v>
                </c:pt>
                <c:pt idx="6098">
                  <c:v>1.92014714830158</c:v>
                </c:pt>
                <c:pt idx="6099">
                  <c:v>1.92018112247842</c:v>
                </c:pt>
                <c:pt idx="6100">
                  <c:v>1.9210062199753399</c:v>
                </c:pt>
                <c:pt idx="6101">
                  <c:v>1.92151784852551</c:v>
                </c:pt>
                <c:pt idx="6102">
                  <c:v>1.9218607649695001</c:v>
                </c:pt>
                <c:pt idx="6103">
                  <c:v>1.9218812090080399</c:v>
                </c:pt>
                <c:pt idx="6104">
                  <c:v>1.92195732270524</c:v>
                </c:pt>
                <c:pt idx="6105">
                  <c:v>1.92263743717326</c:v>
                </c:pt>
                <c:pt idx="6106">
                  <c:v>1.92348102385273</c:v>
                </c:pt>
                <c:pt idx="6107">
                  <c:v>1.9240365843943801</c:v>
                </c:pt>
                <c:pt idx="6108">
                  <c:v>1.92447539653295</c:v>
                </c:pt>
                <c:pt idx="6109">
                  <c:v>1.92456369273501</c:v>
                </c:pt>
                <c:pt idx="6110">
                  <c:v>1.9245949503090201</c:v>
                </c:pt>
                <c:pt idx="6111">
                  <c:v>1.9261966094873499</c:v>
                </c:pt>
                <c:pt idx="6112">
                  <c:v>1.92662407381812</c:v>
                </c:pt>
                <c:pt idx="6113">
                  <c:v>1.9268480969508099</c:v>
                </c:pt>
                <c:pt idx="6114">
                  <c:v>1.9269732073196799</c:v>
                </c:pt>
                <c:pt idx="6115">
                  <c:v>1.92699483140425</c:v>
                </c:pt>
                <c:pt idx="6116">
                  <c:v>1.9279114223969001</c:v>
                </c:pt>
                <c:pt idx="6117">
                  <c:v>1.9283678993451401</c:v>
                </c:pt>
                <c:pt idx="6118">
                  <c:v>1.9284508916245999</c:v>
                </c:pt>
                <c:pt idx="6119">
                  <c:v>1.9284508916245999</c:v>
                </c:pt>
                <c:pt idx="6120">
                  <c:v>1.9284508916245999</c:v>
                </c:pt>
                <c:pt idx="6121">
                  <c:v>1.92947017556787</c:v>
                </c:pt>
                <c:pt idx="6122">
                  <c:v>1.92947017556787</c:v>
                </c:pt>
                <c:pt idx="6123">
                  <c:v>1.92974737808453</c:v>
                </c:pt>
                <c:pt idx="6124">
                  <c:v>1.9300431523549899</c:v>
                </c:pt>
                <c:pt idx="6125">
                  <c:v>1.9308510485278301</c:v>
                </c:pt>
                <c:pt idx="6126">
                  <c:v>1.93151689464123</c:v>
                </c:pt>
                <c:pt idx="6127">
                  <c:v>1.93214402875306</c:v>
                </c:pt>
                <c:pt idx="6128">
                  <c:v>1.93214402875306</c:v>
                </c:pt>
                <c:pt idx="6129">
                  <c:v>1.93214402875306</c:v>
                </c:pt>
                <c:pt idx="6130">
                  <c:v>1.9321614971365899</c:v>
                </c:pt>
                <c:pt idx="6131">
                  <c:v>1.93259697738004</c:v>
                </c:pt>
                <c:pt idx="6132">
                  <c:v>1.93284668252404</c:v>
                </c:pt>
                <c:pt idx="6133">
                  <c:v>1.9329939120125601</c:v>
                </c:pt>
                <c:pt idx="6134">
                  <c:v>1.93435132092562</c:v>
                </c:pt>
                <c:pt idx="6135">
                  <c:v>1.93439283497988</c:v>
                </c:pt>
                <c:pt idx="6136">
                  <c:v>1.93439283497988</c:v>
                </c:pt>
                <c:pt idx="6137">
                  <c:v>1.9347553804745501</c:v>
                </c:pt>
                <c:pt idx="6138">
                  <c:v>1.9358730645358899</c:v>
                </c:pt>
                <c:pt idx="6139">
                  <c:v>1.9366188327976599</c:v>
                </c:pt>
                <c:pt idx="6140">
                  <c:v>1.93807653302704</c:v>
                </c:pt>
                <c:pt idx="6141">
                  <c:v>1.93818899856787</c:v>
                </c:pt>
                <c:pt idx="6142">
                  <c:v>1.9393972669555499</c:v>
                </c:pt>
                <c:pt idx="6143">
                  <c:v>1.94034597655052</c:v>
                </c:pt>
                <c:pt idx="6144">
                  <c:v>1.9417533916037699</c:v>
                </c:pt>
                <c:pt idx="6145">
                  <c:v>1.9418492249780801</c:v>
                </c:pt>
                <c:pt idx="6146">
                  <c:v>1.9426680084835899</c:v>
                </c:pt>
                <c:pt idx="6147">
                  <c:v>1.94379880295357</c:v>
                </c:pt>
                <c:pt idx="6148">
                  <c:v>1.94539779111995</c:v>
                </c:pt>
                <c:pt idx="6149">
                  <c:v>1.94539779111995</c:v>
                </c:pt>
                <c:pt idx="6150">
                  <c:v>1.9457481157221199</c:v>
                </c:pt>
                <c:pt idx="6151">
                  <c:v>1.9457894002453</c:v>
                </c:pt>
                <c:pt idx="6152">
                  <c:v>1.9458452294164601</c:v>
                </c:pt>
                <c:pt idx="6153">
                  <c:v>1.94658322392954</c:v>
                </c:pt>
                <c:pt idx="6154">
                  <c:v>1.9465993168379001</c:v>
                </c:pt>
                <c:pt idx="6155">
                  <c:v>1.94684010494601</c:v>
                </c:pt>
                <c:pt idx="6156">
                  <c:v>1.94767493173771</c:v>
                </c:pt>
                <c:pt idx="6157">
                  <c:v>1.94801099924125</c:v>
                </c:pt>
                <c:pt idx="6158">
                  <c:v>1.94887832416784</c:v>
                </c:pt>
                <c:pt idx="6159">
                  <c:v>1.9498617380549801</c:v>
                </c:pt>
                <c:pt idx="6160">
                  <c:v>1.9500199790444801</c:v>
                </c:pt>
                <c:pt idx="6161">
                  <c:v>1.95021267490965</c:v>
                </c:pt>
                <c:pt idx="6162">
                  <c:v>1.9502291032869199</c:v>
                </c:pt>
                <c:pt idx="6163">
                  <c:v>1.95036049831752</c:v>
                </c:pt>
                <c:pt idx="6164">
                  <c:v>1.95036049831752</c:v>
                </c:pt>
                <c:pt idx="6165">
                  <c:v>1.9503723134504301</c:v>
                </c:pt>
                <c:pt idx="6166">
                  <c:v>1.9507416185342299</c:v>
                </c:pt>
                <c:pt idx="6167">
                  <c:v>1.9508316876240199</c:v>
                </c:pt>
                <c:pt idx="6168">
                  <c:v>1.9526641397151501</c:v>
                </c:pt>
                <c:pt idx="6169">
                  <c:v>1.9526641397151501</c:v>
                </c:pt>
                <c:pt idx="6170">
                  <c:v>1.95296299782755</c:v>
                </c:pt>
                <c:pt idx="6171">
                  <c:v>1.95296299782755</c:v>
                </c:pt>
                <c:pt idx="6172">
                  <c:v>1.9534733376315201</c:v>
                </c:pt>
                <c:pt idx="6173">
                  <c:v>1.9538809775477</c:v>
                </c:pt>
                <c:pt idx="6174">
                  <c:v>1.95434856237907</c:v>
                </c:pt>
                <c:pt idx="6175">
                  <c:v>1.95493811188301</c:v>
                </c:pt>
                <c:pt idx="6176">
                  <c:v>1.95518686206595</c:v>
                </c:pt>
                <c:pt idx="6177">
                  <c:v>1.9555371835528601</c:v>
                </c:pt>
                <c:pt idx="6178">
                  <c:v>1.9557205426352</c:v>
                </c:pt>
                <c:pt idx="6179">
                  <c:v>1.9558438876817501</c:v>
                </c:pt>
                <c:pt idx="6180">
                  <c:v>1.95629033136638</c:v>
                </c:pt>
                <c:pt idx="6181">
                  <c:v>1.95645884044622</c:v>
                </c:pt>
                <c:pt idx="6182">
                  <c:v>1.95679032579404</c:v>
                </c:pt>
                <c:pt idx="6183">
                  <c:v>1.95753015674366</c:v>
                </c:pt>
                <c:pt idx="6184">
                  <c:v>1.9579656375916401</c:v>
                </c:pt>
                <c:pt idx="6185">
                  <c:v>1.9607373691684999</c:v>
                </c:pt>
                <c:pt idx="6186">
                  <c:v>1.9608073984548999</c:v>
                </c:pt>
                <c:pt idx="6187">
                  <c:v>1.9618164891518799</c:v>
                </c:pt>
                <c:pt idx="6188">
                  <c:v>1.9629081876752701</c:v>
                </c:pt>
                <c:pt idx="6189">
                  <c:v>1.9630937196679401</c:v>
                </c:pt>
                <c:pt idx="6190">
                  <c:v>1.9634509482217599</c:v>
                </c:pt>
                <c:pt idx="6191">
                  <c:v>1.9640198709963901</c:v>
                </c:pt>
                <c:pt idx="6192">
                  <c:v>1.96425766427728</c:v>
                </c:pt>
                <c:pt idx="6193">
                  <c:v>1.9645205447288301</c:v>
                </c:pt>
                <c:pt idx="6194">
                  <c:v>1.96471683526688</c:v>
                </c:pt>
                <c:pt idx="6195">
                  <c:v>1.96471683526688</c:v>
                </c:pt>
                <c:pt idx="6196">
                  <c:v>1.96495621476188</c:v>
                </c:pt>
                <c:pt idx="6197">
                  <c:v>1.9649963863281401</c:v>
                </c:pt>
                <c:pt idx="6198">
                  <c:v>1.9693994510936601</c:v>
                </c:pt>
                <c:pt idx="6199">
                  <c:v>1.9697443605845499</c:v>
                </c:pt>
                <c:pt idx="6200">
                  <c:v>1.97036941105785</c:v>
                </c:pt>
                <c:pt idx="6201">
                  <c:v>1.97122485715297</c:v>
                </c:pt>
                <c:pt idx="6202">
                  <c:v>1.97198745892717</c:v>
                </c:pt>
                <c:pt idx="6203">
                  <c:v>1.97198745892717</c:v>
                </c:pt>
                <c:pt idx="6204">
                  <c:v>1.9721783164026701</c:v>
                </c:pt>
                <c:pt idx="6205">
                  <c:v>1.9723760577300999</c:v>
                </c:pt>
                <c:pt idx="6206">
                  <c:v>1.97240533482546</c:v>
                </c:pt>
                <c:pt idx="6207">
                  <c:v>1.97244944466028</c:v>
                </c:pt>
                <c:pt idx="6208">
                  <c:v>1.97343618789585</c:v>
                </c:pt>
                <c:pt idx="6209">
                  <c:v>1.9741398952298901</c:v>
                </c:pt>
                <c:pt idx="6210">
                  <c:v>1.97425736487151</c:v>
                </c:pt>
                <c:pt idx="6211">
                  <c:v>1.9746059812985901</c:v>
                </c:pt>
                <c:pt idx="6212">
                  <c:v>1.9748322181222699</c:v>
                </c:pt>
                <c:pt idx="6213">
                  <c:v>1.9749519388064201</c:v>
                </c:pt>
                <c:pt idx="6214">
                  <c:v>1.97590141477921</c:v>
                </c:pt>
                <c:pt idx="6215">
                  <c:v>1.97700666889515</c:v>
                </c:pt>
                <c:pt idx="6216">
                  <c:v>1.97749919684131</c:v>
                </c:pt>
                <c:pt idx="6217">
                  <c:v>1.9776817096827399</c:v>
                </c:pt>
                <c:pt idx="6218">
                  <c:v>1.9795129814763599</c:v>
                </c:pt>
                <c:pt idx="6219">
                  <c:v>1.9810899142870799</c:v>
                </c:pt>
                <c:pt idx="6220">
                  <c:v>1.98217139542053</c:v>
                </c:pt>
                <c:pt idx="6221">
                  <c:v>1.9823704892951399</c:v>
                </c:pt>
                <c:pt idx="6222">
                  <c:v>1.9830264488649101</c:v>
                </c:pt>
                <c:pt idx="6223">
                  <c:v>1.98336264072055</c:v>
                </c:pt>
                <c:pt idx="6224">
                  <c:v>1.9839090973000999</c:v>
                </c:pt>
                <c:pt idx="6225">
                  <c:v>1.9843295859549499</c:v>
                </c:pt>
                <c:pt idx="6226">
                  <c:v>1.9849105949274699</c:v>
                </c:pt>
                <c:pt idx="6227">
                  <c:v>1.9853972879280199</c:v>
                </c:pt>
                <c:pt idx="6228">
                  <c:v>1.98551870983306</c:v>
                </c:pt>
                <c:pt idx="6229">
                  <c:v>1.98575821060498</c:v>
                </c:pt>
                <c:pt idx="6230">
                  <c:v>1.9857879459775101</c:v>
                </c:pt>
                <c:pt idx="6231">
                  <c:v>1.9870000405450501</c:v>
                </c:pt>
                <c:pt idx="6232">
                  <c:v>1.98770836232835</c:v>
                </c:pt>
                <c:pt idx="6233">
                  <c:v>1.9879746031697301</c:v>
                </c:pt>
                <c:pt idx="6234">
                  <c:v>1.9883939891256599</c:v>
                </c:pt>
                <c:pt idx="6235">
                  <c:v>1.9886286070352499</c:v>
                </c:pt>
                <c:pt idx="6236">
                  <c:v>1.9894976483693101</c:v>
                </c:pt>
                <c:pt idx="6237">
                  <c:v>1.9897221282728501</c:v>
                </c:pt>
                <c:pt idx="6238">
                  <c:v>1.9898736061108799</c:v>
                </c:pt>
                <c:pt idx="6239">
                  <c:v>1.9903360658273299</c:v>
                </c:pt>
                <c:pt idx="6240">
                  <c:v>1.99037050401909</c:v>
                </c:pt>
                <c:pt idx="6241">
                  <c:v>1.9904672977117099</c:v>
                </c:pt>
                <c:pt idx="6242">
                  <c:v>1.9908022220667101</c:v>
                </c:pt>
                <c:pt idx="6243">
                  <c:v>1.99108261100682</c:v>
                </c:pt>
                <c:pt idx="6244">
                  <c:v>1.99108261100682</c:v>
                </c:pt>
                <c:pt idx="6245">
                  <c:v>1.99144235788728</c:v>
                </c:pt>
                <c:pt idx="6246">
                  <c:v>1.99164466647648</c:v>
                </c:pt>
                <c:pt idx="6247">
                  <c:v>1.99274560846404</c:v>
                </c:pt>
                <c:pt idx="6248">
                  <c:v>1.99385108477885</c:v>
                </c:pt>
                <c:pt idx="6249">
                  <c:v>1.9942043735452799</c:v>
                </c:pt>
                <c:pt idx="6250">
                  <c:v>1.99439204784655</c:v>
                </c:pt>
                <c:pt idx="6251">
                  <c:v>1.99524522590108</c:v>
                </c:pt>
                <c:pt idx="6252">
                  <c:v>1.9959891050834999</c:v>
                </c:pt>
                <c:pt idx="6253">
                  <c:v>1.9969186779996799</c:v>
                </c:pt>
                <c:pt idx="6254">
                  <c:v>1.99741353779491</c:v>
                </c:pt>
                <c:pt idx="6255">
                  <c:v>1.99770641302551</c:v>
                </c:pt>
                <c:pt idx="6256">
                  <c:v>1.99770641302551</c:v>
                </c:pt>
                <c:pt idx="6257">
                  <c:v>1.9980074436733199</c:v>
                </c:pt>
                <c:pt idx="6258">
                  <c:v>1.9988849548527301</c:v>
                </c:pt>
                <c:pt idx="6259">
                  <c:v>1.99926468076765</c:v>
                </c:pt>
                <c:pt idx="6260">
                  <c:v>1.99950495154338</c:v>
                </c:pt>
                <c:pt idx="6261">
                  <c:v>1.9996888716435799</c:v>
                </c:pt>
                <c:pt idx="6262">
                  <c:v>2.0005646196923998</c:v>
                </c:pt>
                <c:pt idx="6263">
                  <c:v>2.0005646196923998</c:v>
                </c:pt>
                <c:pt idx="6264">
                  <c:v>2.0005659267768401</c:v>
                </c:pt>
                <c:pt idx="6265">
                  <c:v>2.0008268118830501</c:v>
                </c:pt>
                <c:pt idx="6266">
                  <c:v>2.00121034726028</c:v>
                </c:pt>
                <c:pt idx="6267">
                  <c:v>2.0020144955379999</c:v>
                </c:pt>
                <c:pt idx="6268">
                  <c:v>2.0027961659502198</c:v>
                </c:pt>
                <c:pt idx="6269">
                  <c:v>2.0042659934568601</c:v>
                </c:pt>
                <c:pt idx="6270">
                  <c:v>2.00426937547339</c:v>
                </c:pt>
                <c:pt idx="6271">
                  <c:v>2.0046405373629699</c:v>
                </c:pt>
                <c:pt idx="6272">
                  <c:v>2.0051652055702398</c:v>
                </c:pt>
                <c:pt idx="6273">
                  <c:v>2.0055344103516002</c:v>
                </c:pt>
                <c:pt idx="6274">
                  <c:v>2.0060379697960502</c:v>
                </c:pt>
                <c:pt idx="6275">
                  <c:v>2.0074454115175802</c:v>
                </c:pt>
                <c:pt idx="6276">
                  <c:v>2.0074713557642498</c:v>
                </c:pt>
                <c:pt idx="6277">
                  <c:v>2.0080040069393199</c:v>
                </c:pt>
                <c:pt idx="6278">
                  <c:v>2.0080040069393199</c:v>
                </c:pt>
                <c:pt idx="6279">
                  <c:v>2.0080995041582801</c:v>
                </c:pt>
                <c:pt idx="6280">
                  <c:v>2.0081704380710401</c:v>
                </c:pt>
                <c:pt idx="6281">
                  <c:v>2.0081704380710401</c:v>
                </c:pt>
                <c:pt idx="6282">
                  <c:v>2.0114485947424101</c:v>
                </c:pt>
                <c:pt idx="6283">
                  <c:v>2.0120175932114601</c:v>
                </c:pt>
                <c:pt idx="6284">
                  <c:v>2.01222092031399</c:v>
                </c:pt>
                <c:pt idx="6285">
                  <c:v>2.0125738593143199</c:v>
                </c:pt>
                <c:pt idx="6286">
                  <c:v>2.0133555147924498</c:v>
                </c:pt>
                <c:pt idx="6287">
                  <c:v>2.0151429058190899</c:v>
                </c:pt>
                <c:pt idx="6288">
                  <c:v>2.01558922136112</c:v>
                </c:pt>
                <c:pt idx="6289">
                  <c:v>2.0160673200478598</c:v>
                </c:pt>
                <c:pt idx="6290">
                  <c:v>2.0169393534669302</c:v>
                </c:pt>
                <c:pt idx="6291">
                  <c:v>2.0176921014684099</c:v>
                </c:pt>
                <c:pt idx="6292">
                  <c:v>2.0184079916300601</c:v>
                </c:pt>
                <c:pt idx="6293">
                  <c:v>2.0187578576282799</c:v>
                </c:pt>
                <c:pt idx="6294">
                  <c:v>2.0188130248076601</c:v>
                </c:pt>
                <c:pt idx="6295">
                  <c:v>2.01934013895454</c:v>
                </c:pt>
                <c:pt idx="6296">
                  <c:v>2.0195991900524302</c:v>
                </c:pt>
                <c:pt idx="6297">
                  <c:v>2.0198212378821201</c:v>
                </c:pt>
                <c:pt idx="6298">
                  <c:v>2.0198212378821201</c:v>
                </c:pt>
                <c:pt idx="6299">
                  <c:v>2.0198212378821201</c:v>
                </c:pt>
                <c:pt idx="6300">
                  <c:v>2.02028841432017</c:v>
                </c:pt>
                <c:pt idx="6301">
                  <c:v>2.0211148736495499</c:v>
                </c:pt>
                <c:pt idx="6302">
                  <c:v>2.0213860005578002</c:v>
                </c:pt>
                <c:pt idx="6303">
                  <c:v>2.0216185770917199</c:v>
                </c:pt>
                <c:pt idx="6304">
                  <c:v>2.0225612316763701</c:v>
                </c:pt>
                <c:pt idx="6305">
                  <c:v>2.0241785651500401</c:v>
                </c:pt>
                <c:pt idx="6306">
                  <c:v>2.0246178111359598</c:v>
                </c:pt>
                <c:pt idx="6307">
                  <c:v>2.0251017065040302</c:v>
                </c:pt>
                <c:pt idx="6308">
                  <c:v>2.0256239466364598</c:v>
                </c:pt>
                <c:pt idx="6309">
                  <c:v>2.0269932577915801</c:v>
                </c:pt>
                <c:pt idx="6310">
                  <c:v>2.0291759020314899</c:v>
                </c:pt>
                <c:pt idx="6311">
                  <c:v>2.0292418018697602</c:v>
                </c:pt>
                <c:pt idx="6312">
                  <c:v>2.0294859638917</c:v>
                </c:pt>
                <c:pt idx="6313">
                  <c:v>2.0299597268951</c:v>
                </c:pt>
                <c:pt idx="6314">
                  <c:v>2.0319617498989899</c:v>
                </c:pt>
                <c:pt idx="6315">
                  <c:v>2.0322211796011498</c:v>
                </c:pt>
                <c:pt idx="6316">
                  <c:v>2.0328617613318301</c:v>
                </c:pt>
                <c:pt idx="6317">
                  <c:v>2.0336419661974401</c:v>
                </c:pt>
                <c:pt idx="6318">
                  <c:v>2.0339357570398899</c:v>
                </c:pt>
                <c:pt idx="6319">
                  <c:v>2.0341780591738998</c:v>
                </c:pt>
                <c:pt idx="6320">
                  <c:v>2.03466097983218</c:v>
                </c:pt>
                <c:pt idx="6321">
                  <c:v>2.0350615068234599</c:v>
                </c:pt>
                <c:pt idx="6322">
                  <c:v>2.0351163553187601</c:v>
                </c:pt>
                <c:pt idx="6323">
                  <c:v>2.0353143400384601</c:v>
                </c:pt>
                <c:pt idx="6324">
                  <c:v>2.0356923047894901</c:v>
                </c:pt>
                <c:pt idx="6325">
                  <c:v>2.0358960616169202</c:v>
                </c:pt>
                <c:pt idx="6326">
                  <c:v>2.03707851233685</c:v>
                </c:pt>
                <c:pt idx="6327">
                  <c:v>2.0374445191222699</c:v>
                </c:pt>
                <c:pt idx="6328">
                  <c:v>2.0377915164947802</c:v>
                </c:pt>
                <c:pt idx="6329">
                  <c:v>2.0384057517839902</c:v>
                </c:pt>
                <c:pt idx="6330">
                  <c:v>2.0385515000749601</c:v>
                </c:pt>
                <c:pt idx="6331">
                  <c:v>2.03866863573153</c:v>
                </c:pt>
                <c:pt idx="6332">
                  <c:v>2.0387227040540599</c:v>
                </c:pt>
                <c:pt idx="6333">
                  <c:v>2.03878636340428</c:v>
                </c:pt>
                <c:pt idx="6334">
                  <c:v>2.03879697479036</c:v>
                </c:pt>
                <c:pt idx="6335">
                  <c:v>2.0392973153705198</c:v>
                </c:pt>
                <c:pt idx="6336">
                  <c:v>2.0394485451609099</c:v>
                </c:pt>
                <c:pt idx="6337">
                  <c:v>2.0397964511690301</c:v>
                </c:pt>
                <c:pt idx="6338">
                  <c:v>2.0398080743140001</c:v>
                </c:pt>
                <c:pt idx="6339">
                  <c:v>2.0400078737916401</c:v>
                </c:pt>
                <c:pt idx="6340">
                  <c:v>2.04033637187456</c:v>
                </c:pt>
                <c:pt idx="6341">
                  <c:v>2.0407541366964699</c:v>
                </c:pt>
                <c:pt idx="6342">
                  <c:v>2.0407601219696501</c:v>
                </c:pt>
                <c:pt idx="6343">
                  <c:v>2.0428353590088899</c:v>
                </c:pt>
                <c:pt idx="6344">
                  <c:v>2.0432634171708499</c:v>
                </c:pt>
                <c:pt idx="6345">
                  <c:v>2.0435955202105802</c:v>
                </c:pt>
                <c:pt idx="6346">
                  <c:v>2.0440934528016501</c:v>
                </c:pt>
                <c:pt idx="6347">
                  <c:v>2.0464155537205202</c:v>
                </c:pt>
                <c:pt idx="6348">
                  <c:v>2.0466234690528999</c:v>
                </c:pt>
                <c:pt idx="6349">
                  <c:v>2.0474238320581901</c:v>
                </c:pt>
                <c:pt idx="6350">
                  <c:v>2.04765828927045</c:v>
                </c:pt>
                <c:pt idx="6351">
                  <c:v>2.04823204990937</c:v>
                </c:pt>
                <c:pt idx="6352">
                  <c:v>2.0482839664713102</c:v>
                </c:pt>
                <c:pt idx="6353">
                  <c:v>2.0484156629736301</c:v>
                </c:pt>
                <c:pt idx="6354">
                  <c:v>2.0485425709267302</c:v>
                </c:pt>
                <c:pt idx="6355">
                  <c:v>2.0486305297237801</c:v>
                </c:pt>
                <c:pt idx="6356">
                  <c:v>2.0487869528361902</c:v>
                </c:pt>
                <c:pt idx="6357">
                  <c:v>2.0494843230589499</c:v>
                </c:pt>
                <c:pt idx="6358">
                  <c:v>2.0499133221696901</c:v>
                </c:pt>
                <c:pt idx="6359">
                  <c:v>2.0499133221696901</c:v>
                </c:pt>
                <c:pt idx="6360">
                  <c:v>2.05038362227894</c:v>
                </c:pt>
                <c:pt idx="6361">
                  <c:v>2.05066716631059</c:v>
                </c:pt>
                <c:pt idx="6362">
                  <c:v>2.0506742200330299</c:v>
                </c:pt>
                <c:pt idx="6363">
                  <c:v>2.0510094543211199</c:v>
                </c:pt>
                <c:pt idx="6364">
                  <c:v>2.05145290952085</c:v>
                </c:pt>
                <c:pt idx="6365">
                  <c:v>2.0518731304743598</c:v>
                </c:pt>
                <c:pt idx="6366">
                  <c:v>2.0518731304743598</c:v>
                </c:pt>
                <c:pt idx="6367">
                  <c:v>2.0520979658017899</c:v>
                </c:pt>
                <c:pt idx="6368">
                  <c:v>2.05210728822466</c:v>
                </c:pt>
                <c:pt idx="6369">
                  <c:v>2.05279793934357</c:v>
                </c:pt>
                <c:pt idx="6370">
                  <c:v>2.0557173970000102</c:v>
                </c:pt>
                <c:pt idx="6371">
                  <c:v>2.05580556851625</c:v>
                </c:pt>
                <c:pt idx="6372">
                  <c:v>2.0563396526550002</c:v>
                </c:pt>
                <c:pt idx="6373">
                  <c:v>2.0571697907140898</c:v>
                </c:pt>
                <c:pt idx="6374">
                  <c:v>2.05726868933264</c:v>
                </c:pt>
                <c:pt idx="6375">
                  <c:v>2.05726868933264</c:v>
                </c:pt>
                <c:pt idx="6376">
                  <c:v>2.0575122879735801</c:v>
                </c:pt>
                <c:pt idx="6377">
                  <c:v>2.0575278749797001</c:v>
                </c:pt>
                <c:pt idx="6378">
                  <c:v>2.0581802276851802</c:v>
                </c:pt>
                <c:pt idx="6379">
                  <c:v>2.0587634868604701</c:v>
                </c:pt>
                <c:pt idx="6380">
                  <c:v>2.0595521298313</c:v>
                </c:pt>
                <c:pt idx="6381">
                  <c:v>2.0597309720710801</c:v>
                </c:pt>
                <c:pt idx="6382">
                  <c:v>2.0600814791695701</c:v>
                </c:pt>
                <c:pt idx="6383">
                  <c:v>2.0601346196684198</c:v>
                </c:pt>
                <c:pt idx="6384">
                  <c:v>2.0609794355518001</c:v>
                </c:pt>
                <c:pt idx="6385">
                  <c:v>2.0612077443866799</c:v>
                </c:pt>
                <c:pt idx="6386">
                  <c:v>2.0615669223892401</c:v>
                </c:pt>
                <c:pt idx="6387">
                  <c:v>2.0627805489670501</c:v>
                </c:pt>
                <c:pt idx="6388">
                  <c:v>2.06280181024897</c:v>
                </c:pt>
                <c:pt idx="6389">
                  <c:v>2.0631889094412599</c:v>
                </c:pt>
                <c:pt idx="6390">
                  <c:v>2.0653333992901599</c:v>
                </c:pt>
                <c:pt idx="6391">
                  <c:v>2.0654734738800902</c:v>
                </c:pt>
                <c:pt idx="6392">
                  <c:v>2.0654734738800902</c:v>
                </c:pt>
                <c:pt idx="6393">
                  <c:v>2.0657498266489802</c:v>
                </c:pt>
                <c:pt idx="6394">
                  <c:v>2.0657983066174399</c:v>
                </c:pt>
                <c:pt idx="6395">
                  <c:v>2.0664446688158602</c:v>
                </c:pt>
                <c:pt idx="6396">
                  <c:v>2.0664841454895999</c:v>
                </c:pt>
                <c:pt idx="6397">
                  <c:v>2.0664841454895999</c:v>
                </c:pt>
                <c:pt idx="6398">
                  <c:v>2.0664841454895999</c:v>
                </c:pt>
                <c:pt idx="6399">
                  <c:v>2.0664961808379498</c:v>
                </c:pt>
                <c:pt idx="6400">
                  <c:v>2.0666853430478098</c:v>
                </c:pt>
                <c:pt idx="6401">
                  <c:v>2.06669645894489</c:v>
                </c:pt>
                <c:pt idx="6402">
                  <c:v>2.0677531661530599</c:v>
                </c:pt>
                <c:pt idx="6403">
                  <c:v>2.0687101901653699</c:v>
                </c:pt>
                <c:pt idx="6404">
                  <c:v>2.0690051342470701</c:v>
                </c:pt>
                <c:pt idx="6405">
                  <c:v>2.0699176672570201</c:v>
                </c:pt>
                <c:pt idx="6406">
                  <c:v>2.0706541902315498</c:v>
                </c:pt>
                <c:pt idx="6407">
                  <c:v>2.0711073482092899</c:v>
                </c:pt>
                <c:pt idx="6408">
                  <c:v>2.0716674379135598</c:v>
                </c:pt>
                <c:pt idx="6409">
                  <c:v>2.0716712739089802</c:v>
                </c:pt>
                <c:pt idx="6410">
                  <c:v>2.0718374135368101</c:v>
                </c:pt>
                <c:pt idx="6411">
                  <c:v>2.0723235903275401</c:v>
                </c:pt>
                <c:pt idx="6412">
                  <c:v>2.0724261931805099</c:v>
                </c:pt>
                <c:pt idx="6413">
                  <c:v>2.0740436457037998</c:v>
                </c:pt>
                <c:pt idx="6414">
                  <c:v>2.07412169560408</c:v>
                </c:pt>
                <c:pt idx="6415">
                  <c:v>2.07478235554282</c:v>
                </c:pt>
                <c:pt idx="6416">
                  <c:v>2.0748510184717199</c:v>
                </c:pt>
                <c:pt idx="6417">
                  <c:v>2.0748510184717199</c:v>
                </c:pt>
                <c:pt idx="6418">
                  <c:v>2.07547867701969</c:v>
                </c:pt>
                <c:pt idx="6419">
                  <c:v>2.07547867701969</c:v>
                </c:pt>
                <c:pt idx="6420">
                  <c:v>2.0754801203271902</c:v>
                </c:pt>
                <c:pt idx="6421">
                  <c:v>2.0754988514950701</c:v>
                </c:pt>
                <c:pt idx="6422">
                  <c:v>2.0758500872314598</c:v>
                </c:pt>
                <c:pt idx="6423">
                  <c:v>2.0759765257246898</c:v>
                </c:pt>
                <c:pt idx="6424">
                  <c:v>2.0767432940093702</c:v>
                </c:pt>
                <c:pt idx="6425">
                  <c:v>2.0770398405645998</c:v>
                </c:pt>
                <c:pt idx="6426">
                  <c:v>2.0771370793680499</c:v>
                </c:pt>
                <c:pt idx="6427">
                  <c:v>2.0774728303664101</c:v>
                </c:pt>
                <c:pt idx="6428">
                  <c:v>2.0779973852514</c:v>
                </c:pt>
                <c:pt idx="6429">
                  <c:v>2.0783804492529399</c:v>
                </c:pt>
                <c:pt idx="6430">
                  <c:v>2.07927565840399</c:v>
                </c:pt>
                <c:pt idx="6431">
                  <c:v>2.07976147727376</c:v>
                </c:pt>
                <c:pt idx="6432">
                  <c:v>2.0797969282382902</c:v>
                </c:pt>
                <c:pt idx="6433">
                  <c:v>2.0800526119052201</c:v>
                </c:pt>
                <c:pt idx="6434">
                  <c:v>2.0824164486352399</c:v>
                </c:pt>
                <c:pt idx="6435">
                  <c:v>2.0826388055574601</c:v>
                </c:pt>
                <c:pt idx="6436">
                  <c:v>2.08322212549893</c:v>
                </c:pt>
                <c:pt idx="6437">
                  <c:v>2.0839824869079999</c:v>
                </c:pt>
                <c:pt idx="6438">
                  <c:v>2.0840015319068299</c:v>
                </c:pt>
                <c:pt idx="6439">
                  <c:v>2.08463801750317</c:v>
                </c:pt>
                <c:pt idx="6440">
                  <c:v>2.0855194299560802</c:v>
                </c:pt>
                <c:pt idx="6441">
                  <c:v>2.0856730522286999</c:v>
                </c:pt>
                <c:pt idx="6442">
                  <c:v>2.0858691860468199</c:v>
                </c:pt>
                <c:pt idx="6443">
                  <c:v>2.0862467039705201</c:v>
                </c:pt>
                <c:pt idx="6444">
                  <c:v>2.0877053899010298</c:v>
                </c:pt>
                <c:pt idx="6445">
                  <c:v>2.0877876599816898</c:v>
                </c:pt>
                <c:pt idx="6446">
                  <c:v>2.0877876599816898</c:v>
                </c:pt>
                <c:pt idx="6447">
                  <c:v>2.0878850659555601</c:v>
                </c:pt>
                <c:pt idx="6448">
                  <c:v>2.0881384804657301</c:v>
                </c:pt>
                <c:pt idx="6449">
                  <c:v>2.0881384804657301</c:v>
                </c:pt>
                <c:pt idx="6450">
                  <c:v>2.0881384804657301</c:v>
                </c:pt>
                <c:pt idx="6451">
                  <c:v>2.0901176660187302</c:v>
                </c:pt>
                <c:pt idx="6452">
                  <c:v>2.0918573127117801</c:v>
                </c:pt>
                <c:pt idx="6453">
                  <c:v>2.0929429584428001</c:v>
                </c:pt>
                <c:pt idx="6454">
                  <c:v>2.09337175404931</c:v>
                </c:pt>
                <c:pt idx="6455">
                  <c:v>2.09392716864674</c:v>
                </c:pt>
                <c:pt idx="6456">
                  <c:v>2.0942587780364201</c:v>
                </c:pt>
                <c:pt idx="6457">
                  <c:v>2.0943006941980502</c:v>
                </c:pt>
                <c:pt idx="6458">
                  <c:v>2.0958487921354401</c:v>
                </c:pt>
                <c:pt idx="6459">
                  <c:v>2.09585476338551</c:v>
                </c:pt>
                <c:pt idx="6460">
                  <c:v>2.0958793938374001</c:v>
                </c:pt>
                <c:pt idx="6461">
                  <c:v>2.0962632026680401</c:v>
                </c:pt>
                <c:pt idx="6462">
                  <c:v>2.0968542943852801</c:v>
                </c:pt>
                <c:pt idx="6463">
                  <c:v>2.0973620142671701</c:v>
                </c:pt>
                <c:pt idx="6464">
                  <c:v>2.0979003794150999</c:v>
                </c:pt>
                <c:pt idx="6465">
                  <c:v>2.0983801617197702</c:v>
                </c:pt>
                <c:pt idx="6466">
                  <c:v>2.09993404950179</c:v>
                </c:pt>
                <c:pt idx="6467">
                  <c:v>2.1006521345690099</c:v>
                </c:pt>
                <c:pt idx="6468">
                  <c:v>2.10143725095875</c:v>
                </c:pt>
                <c:pt idx="6469">
                  <c:v>2.10143725095875</c:v>
                </c:pt>
                <c:pt idx="6470">
                  <c:v>2.1015937263961</c:v>
                </c:pt>
                <c:pt idx="6471">
                  <c:v>2.1035286341255701</c:v>
                </c:pt>
                <c:pt idx="6472">
                  <c:v>2.1035286341255701</c:v>
                </c:pt>
                <c:pt idx="6473">
                  <c:v>2.1036355574958199</c:v>
                </c:pt>
                <c:pt idx="6474">
                  <c:v>2.1036355574958199</c:v>
                </c:pt>
                <c:pt idx="6475">
                  <c:v>2.10376840786402</c:v>
                </c:pt>
                <c:pt idx="6476">
                  <c:v>2.1039366316638599</c:v>
                </c:pt>
                <c:pt idx="6477">
                  <c:v>2.1041722500530202</c:v>
                </c:pt>
                <c:pt idx="6478">
                  <c:v>2.10432342744136</c:v>
                </c:pt>
                <c:pt idx="6479">
                  <c:v>2.1048436292181099</c:v>
                </c:pt>
                <c:pt idx="6480">
                  <c:v>2.1051690287679099</c:v>
                </c:pt>
                <c:pt idx="6481">
                  <c:v>2.1058463796099902</c:v>
                </c:pt>
                <c:pt idx="6482">
                  <c:v>2.1063764290227698</c:v>
                </c:pt>
                <c:pt idx="6483">
                  <c:v>2.10690903769442</c:v>
                </c:pt>
                <c:pt idx="6484">
                  <c:v>2.1069335347115201</c:v>
                </c:pt>
                <c:pt idx="6485">
                  <c:v>2.1075648747570002</c:v>
                </c:pt>
                <c:pt idx="6486">
                  <c:v>2.1075820772059601</c:v>
                </c:pt>
                <c:pt idx="6487">
                  <c:v>2.10794053331565</c:v>
                </c:pt>
                <c:pt idx="6488">
                  <c:v>2.1081263308820799</c:v>
                </c:pt>
                <c:pt idx="6489">
                  <c:v>2.1081470397377999</c:v>
                </c:pt>
                <c:pt idx="6490">
                  <c:v>2.1081726018503599</c:v>
                </c:pt>
                <c:pt idx="6491">
                  <c:v>2.1090469601837398</c:v>
                </c:pt>
                <c:pt idx="6492">
                  <c:v>2.1094898129908</c:v>
                </c:pt>
                <c:pt idx="6493">
                  <c:v>2.1109075967842501</c:v>
                </c:pt>
                <c:pt idx="6494">
                  <c:v>2.1109075967842501</c:v>
                </c:pt>
                <c:pt idx="6495">
                  <c:v>2.1110191923809798</c:v>
                </c:pt>
                <c:pt idx="6496">
                  <c:v>2.1115957818495601</c:v>
                </c:pt>
                <c:pt idx="6497">
                  <c:v>2.1122842205643999</c:v>
                </c:pt>
                <c:pt idx="6498">
                  <c:v>2.1122842205643999</c:v>
                </c:pt>
                <c:pt idx="6499">
                  <c:v>2.1129339740381301</c:v>
                </c:pt>
                <c:pt idx="6500">
                  <c:v>2.1129823143243001</c:v>
                </c:pt>
                <c:pt idx="6501">
                  <c:v>2.1132388494324199</c:v>
                </c:pt>
                <c:pt idx="6502">
                  <c:v>2.1132388494324199</c:v>
                </c:pt>
                <c:pt idx="6503">
                  <c:v>2.1132388494324199</c:v>
                </c:pt>
                <c:pt idx="6504">
                  <c:v>2.1139472108478299</c:v>
                </c:pt>
                <c:pt idx="6505">
                  <c:v>2.1141743654260798</c:v>
                </c:pt>
                <c:pt idx="6506">
                  <c:v>2.1156726951920701</c:v>
                </c:pt>
                <c:pt idx="6507">
                  <c:v>2.1159035503821002</c:v>
                </c:pt>
                <c:pt idx="6508">
                  <c:v>2.1160197676379302</c:v>
                </c:pt>
                <c:pt idx="6509">
                  <c:v>2.1181763184530502</c:v>
                </c:pt>
                <c:pt idx="6510">
                  <c:v>2.1182632207194398</c:v>
                </c:pt>
                <c:pt idx="6511">
                  <c:v>2.1185696407925101</c:v>
                </c:pt>
                <c:pt idx="6512">
                  <c:v>2.1193208329290201</c:v>
                </c:pt>
                <c:pt idx="6513">
                  <c:v>2.1193208329290201</c:v>
                </c:pt>
                <c:pt idx="6514">
                  <c:v>2.1198851173619899</c:v>
                </c:pt>
                <c:pt idx="6515">
                  <c:v>2.1211636105012301</c:v>
                </c:pt>
                <c:pt idx="6516">
                  <c:v>2.1212221205263102</c:v>
                </c:pt>
                <c:pt idx="6517">
                  <c:v>2.1214209333615601</c:v>
                </c:pt>
                <c:pt idx="6518">
                  <c:v>2.12143012561459</c:v>
                </c:pt>
                <c:pt idx="6519">
                  <c:v>2.1216804202978898</c:v>
                </c:pt>
                <c:pt idx="6520">
                  <c:v>2.12188621557589</c:v>
                </c:pt>
                <c:pt idx="6521">
                  <c:v>2.1227848164553902</c:v>
                </c:pt>
                <c:pt idx="6522">
                  <c:v>2.12297130227482</c:v>
                </c:pt>
                <c:pt idx="6523">
                  <c:v>2.1230403444869301</c:v>
                </c:pt>
                <c:pt idx="6524">
                  <c:v>2.1245035654011799</c:v>
                </c:pt>
                <c:pt idx="6525">
                  <c:v>2.1250114445806898</c:v>
                </c:pt>
                <c:pt idx="6526">
                  <c:v>2.1250371793479301</c:v>
                </c:pt>
                <c:pt idx="6527">
                  <c:v>2.1251172955081499</c:v>
                </c:pt>
                <c:pt idx="6528">
                  <c:v>2.1260591672231302</c:v>
                </c:pt>
                <c:pt idx="6529">
                  <c:v>2.12617468627802</c:v>
                </c:pt>
                <c:pt idx="6530">
                  <c:v>2.1262449924569702</c:v>
                </c:pt>
                <c:pt idx="6531">
                  <c:v>2.1264883801219501</c:v>
                </c:pt>
                <c:pt idx="6532">
                  <c:v>2.1268746185835501</c:v>
                </c:pt>
                <c:pt idx="6533">
                  <c:v>2.1275796195113199</c:v>
                </c:pt>
                <c:pt idx="6534">
                  <c:v>2.1276406543672399</c:v>
                </c:pt>
                <c:pt idx="6535">
                  <c:v>2.1276406543672399</c:v>
                </c:pt>
                <c:pt idx="6536">
                  <c:v>2.12797796096004</c:v>
                </c:pt>
                <c:pt idx="6537">
                  <c:v>2.1284101393763302</c:v>
                </c:pt>
                <c:pt idx="6538">
                  <c:v>2.12969145309888</c:v>
                </c:pt>
                <c:pt idx="6539">
                  <c:v>2.13027182599081</c:v>
                </c:pt>
                <c:pt idx="6540">
                  <c:v>2.1305700263912901</c:v>
                </c:pt>
                <c:pt idx="6541">
                  <c:v>2.1317588734753801</c:v>
                </c:pt>
                <c:pt idx="6542">
                  <c:v>2.1317953281833799</c:v>
                </c:pt>
                <c:pt idx="6543">
                  <c:v>2.1321166406373702</c:v>
                </c:pt>
                <c:pt idx="6544">
                  <c:v>2.1321556188191702</c:v>
                </c:pt>
                <c:pt idx="6545">
                  <c:v>2.1321713241833899</c:v>
                </c:pt>
                <c:pt idx="6546">
                  <c:v>2.1325096012151601</c:v>
                </c:pt>
                <c:pt idx="6547">
                  <c:v>2.1335242856288699</c:v>
                </c:pt>
                <c:pt idx="6548">
                  <c:v>2.1340330413843498</c:v>
                </c:pt>
                <c:pt idx="6549">
                  <c:v>2.1346018650073599</c:v>
                </c:pt>
                <c:pt idx="6550">
                  <c:v>2.13599269933336</c:v>
                </c:pt>
                <c:pt idx="6551">
                  <c:v>2.13611402053616</c:v>
                </c:pt>
                <c:pt idx="6552">
                  <c:v>2.1373523794585298</c:v>
                </c:pt>
                <c:pt idx="6553">
                  <c:v>2.1394889256192302</c:v>
                </c:pt>
                <c:pt idx="6554">
                  <c:v>2.1408048976966199</c:v>
                </c:pt>
                <c:pt idx="6555">
                  <c:v>2.1414992134987498</c:v>
                </c:pt>
                <c:pt idx="6556">
                  <c:v>2.1416795649437201</c:v>
                </c:pt>
                <c:pt idx="6557">
                  <c:v>2.1417184927647899</c:v>
                </c:pt>
                <c:pt idx="6558">
                  <c:v>2.1424036453274198</c:v>
                </c:pt>
                <c:pt idx="6559">
                  <c:v>2.1426542147451801</c:v>
                </c:pt>
                <c:pt idx="6560">
                  <c:v>2.14343778286077</c:v>
                </c:pt>
                <c:pt idx="6561">
                  <c:v>2.1435909126767099</c:v>
                </c:pt>
                <c:pt idx="6562">
                  <c:v>2.1443812905479298</c:v>
                </c:pt>
                <c:pt idx="6563">
                  <c:v>2.14585246585641</c:v>
                </c:pt>
                <c:pt idx="6564">
                  <c:v>2.1469313219442099</c:v>
                </c:pt>
                <c:pt idx="6565">
                  <c:v>2.1470938331956</c:v>
                </c:pt>
                <c:pt idx="6566">
                  <c:v>2.1477528757142998</c:v>
                </c:pt>
                <c:pt idx="6567">
                  <c:v>2.1479229534078099</c:v>
                </c:pt>
                <c:pt idx="6568">
                  <c:v>2.1488111462071302</c:v>
                </c:pt>
                <c:pt idx="6569">
                  <c:v>2.1489688043545798</c:v>
                </c:pt>
                <c:pt idx="6570">
                  <c:v>2.1512777455610301</c:v>
                </c:pt>
                <c:pt idx="6571">
                  <c:v>2.1515216884113499</c:v>
                </c:pt>
                <c:pt idx="6572">
                  <c:v>2.1515801235264198</c:v>
                </c:pt>
                <c:pt idx="6573">
                  <c:v>2.1519709539449501</c:v>
                </c:pt>
                <c:pt idx="6574">
                  <c:v>2.1519709539449501</c:v>
                </c:pt>
                <c:pt idx="6575">
                  <c:v>2.15207048015268</c:v>
                </c:pt>
                <c:pt idx="6576">
                  <c:v>2.1537908327536499</c:v>
                </c:pt>
                <c:pt idx="6577">
                  <c:v>2.1543687217277601</c:v>
                </c:pt>
                <c:pt idx="6578">
                  <c:v>2.1548443949890599</c:v>
                </c:pt>
                <c:pt idx="6579">
                  <c:v>2.1560425205031999</c:v>
                </c:pt>
                <c:pt idx="6580">
                  <c:v>2.1561959489919502</c:v>
                </c:pt>
                <c:pt idx="6581">
                  <c:v>2.1563101562843299</c:v>
                </c:pt>
                <c:pt idx="6582">
                  <c:v>2.15774417783165</c:v>
                </c:pt>
                <c:pt idx="6583">
                  <c:v>2.1579629749223299</c:v>
                </c:pt>
                <c:pt idx="6584">
                  <c:v>2.1584696773051699</c:v>
                </c:pt>
                <c:pt idx="6585">
                  <c:v>2.1594835534691899</c:v>
                </c:pt>
                <c:pt idx="6586">
                  <c:v>2.1602067510646199</c:v>
                </c:pt>
                <c:pt idx="6587">
                  <c:v>2.1611884172812301</c:v>
                </c:pt>
                <c:pt idx="6588">
                  <c:v>2.1616610587482699</c:v>
                </c:pt>
                <c:pt idx="6589">
                  <c:v>2.1625858709115402</c:v>
                </c:pt>
                <c:pt idx="6590">
                  <c:v>2.1631561076715702</c:v>
                </c:pt>
                <c:pt idx="6591">
                  <c:v>2.1637336383400201</c:v>
                </c:pt>
                <c:pt idx="6592">
                  <c:v>2.1642493746740299</c:v>
                </c:pt>
                <c:pt idx="6593">
                  <c:v>2.1652922658160798</c:v>
                </c:pt>
                <c:pt idx="6594">
                  <c:v>2.1658125490600399</c:v>
                </c:pt>
                <c:pt idx="6595">
                  <c:v>2.1671044641862598</c:v>
                </c:pt>
                <c:pt idx="6596">
                  <c:v>2.1674368875967098</c:v>
                </c:pt>
                <c:pt idx="6597">
                  <c:v>2.1676496905317602</c:v>
                </c:pt>
                <c:pt idx="6598">
                  <c:v>2.1701941181927502</c:v>
                </c:pt>
                <c:pt idx="6599">
                  <c:v>2.1705495472738798</c:v>
                </c:pt>
                <c:pt idx="6600">
                  <c:v>2.1709723916469801</c:v>
                </c:pt>
                <c:pt idx="6601">
                  <c:v>2.1720895841633401</c:v>
                </c:pt>
                <c:pt idx="6602">
                  <c:v>2.1721836858467598</c:v>
                </c:pt>
                <c:pt idx="6603">
                  <c:v>2.1726993560549901</c:v>
                </c:pt>
                <c:pt idx="6604">
                  <c:v>2.1737371633647702</c:v>
                </c:pt>
                <c:pt idx="6605">
                  <c:v>2.1740014900201801</c:v>
                </c:pt>
                <c:pt idx="6606">
                  <c:v>2.1743247917342101</c:v>
                </c:pt>
                <c:pt idx="6607">
                  <c:v>2.1744399079419501</c:v>
                </c:pt>
                <c:pt idx="6608">
                  <c:v>2.1744813020089899</c:v>
                </c:pt>
                <c:pt idx="6609">
                  <c:v>2.1746251170150899</c:v>
                </c:pt>
                <c:pt idx="6610">
                  <c:v>2.1749951092613502</c:v>
                </c:pt>
                <c:pt idx="6611">
                  <c:v>2.1752574857681499</c:v>
                </c:pt>
                <c:pt idx="6612">
                  <c:v>2.1760379212382501</c:v>
                </c:pt>
                <c:pt idx="6613">
                  <c:v>2.1774892982279801</c:v>
                </c:pt>
                <c:pt idx="6614">
                  <c:v>2.1775689491466399</c:v>
                </c:pt>
                <c:pt idx="6615">
                  <c:v>2.1777682432143801</c:v>
                </c:pt>
                <c:pt idx="6616">
                  <c:v>2.1781858972092301</c:v>
                </c:pt>
                <c:pt idx="6617">
                  <c:v>2.17953549465118</c:v>
                </c:pt>
                <c:pt idx="6618">
                  <c:v>2.1801287940299798</c:v>
                </c:pt>
                <c:pt idx="6619">
                  <c:v>2.1802327739167402</c:v>
                </c:pt>
                <c:pt idx="6620">
                  <c:v>2.1832429640925102</c:v>
                </c:pt>
                <c:pt idx="6621">
                  <c:v>2.1833540652702998</c:v>
                </c:pt>
                <c:pt idx="6622">
                  <c:v>2.1840533817244099</c:v>
                </c:pt>
                <c:pt idx="6623">
                  <c:v>2.1848348419941899</c:v>
                </c:pt>
                <c:pt idx="6624">
                  <c:v>2.1850332591191899</c:v>
                </c:pt>
                <c:pt idx="6625">
                  <c:v>2.1850332591191899</c:v>
                </c:pt>
                <c:pt idx="6626">
                  <c:v>2.1858392517506098</c:v>
                </c:pt>
                <c:pt idx="6627">
                  <c:v>2.18611267794358</c:v>
                </c:pt>
                <c:pt idx="6628">
                  <c:v>2.1876920581395098</c:v>
                </c:pt>
                <c:pt idx="6629">
                  <c:v>2.1881016229203798</c:v>
                </c:pt>
                <c:pt idx="6630">
                  <c:v>2.1886357428335601</c:v>
                </c:pt>
                <c:pt idx="6631">
                  <c:v>2.1896574525792998</c:v>
                </c:pt>
                <c:pt idx="6632">
                  <c:v>2.1896775259257599</c:v>
                </c:pt>
                <c:pt idx="6633">
                  <c:v>2.1906977807320498</c:v>
                </c:pt>
                <c:pt idx="6634">
                  <c:v>2.1907089538167601</c:v>
                </c:pt>
                <c:pt idx="6635">
                  <c:v>2.1910272363257901</c:v>
                </c:pt>
                <c:pt idx="6636">
                  <c:v>2.1923026755549899</c:v>
                </c:pt>
                <c:pt idx="6637">
                  <c:v>2.1923026755549899</c:v>
                </c:pt>
                <c:pt idx="6638">
                  <c:v>2.1950042237677101</c:v>
                </c:pt>
                <c:pt idx="6639">
                  <c:v>2.1971771719817701</c:v>
                </c:pt>
                <c:pt idx="6640">
                  <c:v>2.1977238798083998</c:v>
                </c:pt>
                <c:pt idx="6641">
                  <c:v>2.1977238798083998</c:v>
                </c:pt>
                <c:pt idx="6642">
                  <c:v>2.1983178419406002</c:v>
                </c:pt>
                <c:pt idx="6643">
                  <c:v>2.1991463060653502</c:v>
                </c:pt>
                <c:pt idx="6644">
                  <c:v>2.1993066870498499</c:v>
                </c:pt>
                <c:pt idx="6645">
                  <c:v>2.1994225151832398</c:v>
                </c:pt>
                <c:pt idx="6646">
                  <c:v>2.19965898991483</c:v>
                </c:pt>
                <c:pt idx="6647">
                  <c:v>2.19976519457845</c:v>
                </c:pt>
                <c:pt idx="6648">
                  <c:v>2.2001055668649201</c:v>
                </c:pt>
                <c:pt idx="6649">
                  <c:v>2.2001055668649201</c:v>
                </c:pt>
                <c:pt idx="6650">
                  <c:v>2.2004604883893002</c:v>
                </c:pt>
                <c:pt idx="6651">
                  <c:v>2.2005965415274802</c:v>
                </c:pt>
                <c:pt idx="6652">
                  <c:v>2.2013563406093599</c:v>
                </c:pt>
                <c:pt idx="6653">
                  <c:v>2.2013847604081498</c:v>
                </c:pt>
                <c:pt idx="6654">
                  <c:v>2.2013847604081498</c:v>
                </c:pt>
                <c:pt idx="6655">
                  <c:v>2.2019663685064899</c:v>
                </c:pt>
                <c:pt idx="6656">
                  <c:v>2.2020484357713399</c:v>
                </c:pt>
                <c:pt idx="6657">
                  <c:v>2.2021666205855701</c:v>
                </c:pt>
                <c:pt idx="6658">
                  <c:v>2.2022467451754499</c:v>
                </c:pt>
                <c:pt idx="6659">
                  <c:v>2.20264691716724</c:v>
                </c:pt>
                <c:pt idx="6660">
                  <c:v>2.2031120456728601</c:v>
                </c:pt>
                <c:pt idx="6661">
                  <c:v>2.2049477156046802</c:v>
                </c:pt>
                <c:pt idx="6662">
                  <c:v>2.2067086369169</c:v>
                </c:pt>
                <c:pt idx="6663">
                  <c:v>2.20784630208732</c:v>
                </c:pt>
                <c:pt idx="6664">
                  <c:v>2.2086321032004101</c:v>
                </c:pt>
                <c:pt idx="6665">
                  <c:v>2.2087934190577201</c:v>
                </c:pt>
                <c:pt idx="6666">
                  <c:v>2.21225273768265</c:v>
                </c:pt>
                <c:pt idx="6667">
                  <c:v>2.21272390447833</c:v>
                </c:pt>
                <c:pt idx="6668">
                  <c:v>2.2127829311825402</c:v>
                </c:pt>
                <c:pt idx="6669">
                  <c:v>2.2129185671266698</c:v>
                </c:pt>
                <c:pt idx="6670">
                  <c:v>2.2136999835610598</c:v>
                </c:pt>
                <c:pt idx="6671">
                  <c:v>2.2138075366068102</c:v>
                </c:pt>
                <c:pt idx="6672">
                  <c:v>2.2141260495960902</c:v>
                </c:pt>
                <c:pt idx="6673">
                  <c:v>2.2161514645290699</c:v>
                </c:pt>
                <c:pt idx="6674">
                  <c:v>2.2163239566750801</c:v>
                </c:pt>
                <c:pt idx="6675">
                  <c:v>2.2173373504916198</c:v>
                </c:pt>
                <c:pt idx="6676">
                  <c:v>2.21745258549447</c:v>
                </c:pt>
                <c:pt idx="6677">
                  <c:v>2.2177671071698</c:v>
                </c:pt>
                <c:pt idx="6678">
                  <c:v>2.2193827716187098</c:v>
                </c:pt>
                <c:pt idx="6679">
                  <c:v>2.2196080119195298</c:v>
                </c:pt>
                <c:pt idx="6680">
                  <c:v>2.2198411273682699</c:v>
                </c:pt>
                <c:pt idx="6681">
                  <c:v>2.2211508464259202</c:v>
                </c:pt>
                <c:pt idx="6682">
                  <c:v>2.2215767994108702</c:v>
                </c:pt>
                <c:pt idx="6683">
                  <c:v>2.2216057240125702</c:v>
                </c:pt>
                <c:pt idx="6684">
                  <c:v>2.2260952052495</c:v>
                </c:pt>
                <c:pt idx="6685">
                  <c:v>2.22627016367306</c:v>
                </c:pt>
                <c:pt idx="6686">
                  <c:v>2.2265274224453999</c:v>
                </c:pt>
                <c:pt idx="6687">
                  <c:v>2.2266685027400102</c:v>
                </c:pt>
                <c:pt idx="6688">
                  <c:v>2.2269393684362702</c:v>
                </c:pt>
                <c:pt idx="6689">
                  <c:v>2.2284878992844899</c:v>
                </c:pt>
                <c:pt idx="6690">
                  <c:v>2.2293457935484402</c:v>
                </c:pt>
                <c:pt idx="6691">
                  <c:v>2.2320575725741101</c:v>
                </c:pt>
                <c:pt idx="6692">
                  <c:v>2.2327310560948699</c:v>
                </c:pt>
                <c:pt idx="6693">
                  <c:v>2.2330817453891698</c:v>
                </c:pt>
                <c:pt idx="6694">
                  <c:v>2.2339282674576499</c:v>
                </c:pt>
                <c:pt idx="6695">
                  <c:v>2.2342282756124998</c:v>
                </c:pt>
                <c:pt idx="6696">
                  <c:v>2.2342945682522202</c:v>
                </c:pt>
                <c:pt idx="6697">
                  <c:v>2.2356048865824198</c:v>
                </c:pt>
                <c:pt idx="6698">
                  <c:v>2.2359913216589899</c:v>
                </c:pt>
                <c:pt idx="6699">
                  <c:v>2.2367098149405402</c:v>
                </c:pt>
                <c:pt idx="6700">
                  <c:v>2.2392582051673</c:v>
                </c:pt>
                <c:pt idx="6701">
                  <c:v>2.2398183608454301</c:v>
                </c:pt>
                <c:pt idx="6702">
                  <c:v>2.24046370459136</c:v>
                </c:pt>
                <c:pt idx="6703">
                  <c:v>2.2405969053495798</c:v>
                </c:pt>
                <c:pt idx="6704">
                  <c:v>2.2408000545379498</c:v>
                </c:pt>
                <c:pt idx="6705">
                  <c:v>2.2409762473433799</c:v>
                </c:pt>
                <c:pt idx="6706">
                  <c:v>2.2413222888148199</c:v>
                </c:pt>
                <c:pt idx="6707">
                  <c:v>2.2428148401212602</c:v>
                </c:pt>
                <c:pt idx="6708">
                  <c:v>2.2435924329839101</c:v>
                </c:pt>
                <c:pt idx="6709">
                  <c:v>2.2441249235514298</c:v>
                </c:pt>
                <c:pt idx="6710">
                  <c:v>2.2441609821410902</c:v>
                </c:pt>
                <c:pt idx="6711">
                  <c:v>2.2448448668096299</c:v>
                </c:pt>
                <c:pt idx="6712">
                  <c:v>2.24510466171898</c:v>
                </c:pt>
                <c:pt idx="6713">
                  <c:v>2.24510466171898</c:v>
                </c:pt>
                <c:pt idx="6714">
                  <c:v>2.2453444902784501</c:v>
                </c:pt>
                <c:pt idx="6715">
                  <c:v>2.24781371925843</c:v>
                </c:pt>
                <c:pt idx="6716">
                  <c:v>2.2478302091717199</c:v>
                </c:pt>
                <c:pt idx="6717">
                  <c:v>2.2481599944512101</c:v>
                </c:pt>
                <c:pt idx="6718">
                  <c:v>2.2487877710234501</c:v>
                </c:pt>
                <c:pt idx="6719">
                  <c:v>2.2488702496172901</c:v>
                </c:pt>
                <c:pt idx="6720">
                  <c:v>2.2491322448717699</c:v>
                </c:pt>
                <c:pt idx="6721">
                  <c:v>2.2498942122115499</c:v>
                </c:pt>
                <c:pt idx="6722">
                  <c:v>2.2504809092706499</c:v>
                </c:pt>
                <c:pt idx="6723">
                  <c:v>2.25098236539232</c:v>
                </c:pt>
                <c:pt idx="6724">
                  <c:v>2.25098236539232</c:v>
                </c:pt>
                <c:pt idx="6725">
                  <c:v>2.25233140767146</c:v>
                </c:pt>
                <c:pt idx="6726">
                  <c:v>2.2528496426803</c:v>
                </c:pt>
                <c:pt idx="6727">
                  <c:v>2.2532594497071199</c:v>
                </c:pt>
                <c:pt idx="6728">
                  <c:v>2.2532594497071199</c:v>
                </c:pt>
                <c:pt idx="6729">
                  <c:v>2.25327823668496</c:v>
                </c:pt>
                <c:pt idx="6730">
                  <c:v>2.25377224747856</c:v>
                </c:pt>
                <c:pt idx="6731">
                  <c:v>2.2545013759857699</c:v>
                </c:pt>
                <c:pt idx="6732">
                  <c:v>2.25450440134686</c:v>
                </c:pt>
                <c:pt idx="6733">
                  <c:v>2.25488284497948</c:v>
                </c:pt>
                <c:pt idx="6734">
                  <c:v>2.2553590149979401</c:v>
                </c:pt>
                <c:pt idx="6735">
                  <c:v>2.2561691498570302</c:v>
                </c:pt>
                <c:pt idx="6736">
                  <c:v>2.2574022432480199</c:v>
                </c:pt>
                <c:pt idx="6737">
                  <c:v>2.2587737710390301</c:v>
                </c:pt>
                <c:pt idx="6738">
                  <c:v>2.25893597891783</c:v>
                </c:pt>
                <c:pt idx="6739">
                  <c:v>2.25893597891783</c:v>
                </c:pt>
                <c:pt idx="6740">
                  <c:v>2.2602599225986602</c:v>
                </c:pt>
                <c:pt idx="6741">
                  <c:v>2.2622519024110299</c:v>
                </c:pt>
                <c:pt idx="6742">
                  <c:v>2.2625129256099799</c:v>
                </c:pt>
                <c:pt idx="6743">
                  <c:v>2.26301677179507</c:v>
                </c:pt>
                <c:pt idx="6744">
                  <c:v>2.2639386445121801</c:v>
                </c:pt>
                <c:pt idx="6745">
                  <c:v>2.2650776530933099</c:v>
                </c:pt>
                <c:pt idx="6746">
                  <c:v>2.26511429296374</c:v>
                </c:pt>
                <c:pt idx="6747">
                  <c:v>2.2660003284629702</c:v>
                </c:pt>
                <c:pt idx="6748">
                  <c:v>2.2681915208422398</c:v>
                </c:pt>
                <c:pt idx="6749">
                  <c:v>2.2685570738703902</c:v>
                </c:pt>
                <c:pt idx="6750">
                  <c:v>2.26880497684816</c:v>
                </c:pt>
                <c:pt idx="6751">
                  <c:v>2.2689820452383098</c:v>
                </c:pt>
                <c:pt idx="6752">
                  <c:v>2.2691297769952299</c:v>
                </c:pt>
                <c:pt idx="6753">
                  <c:v>2.2693779441433799</c:v>
                </c:pt>
                <c:pt idx="6754">
                  <c:v>2.2701555003812102</c:v>
                </c:pt>
                <c:pt idx="6755">
                  <c:v>2.2702368638897599</c:v>
                </c:pt>
                <c:pt idx="6756">
                  <c:v>2.2703242277609101</c:v>
                </c:pt>
                <c:pt idx="6757">
                  <c:v>2.2711382662494</c:v>
                </c:pt>
                <c:pt idx="6758">
                  <c:v>2.27146841298944</c:v>
                </c:pt>
                <c:pt idx="6759">
                  <c:v>2.2716860517225399</c:v>
                </c:pt>
                <c:pt idx="6760">
                  <c:v>2.27177582944126</c:v>
                </c:pt>
                <c:pt idx="6761">
                  <c:v>2.2725738659000299</c:v>
                </c:pt>
                <c:pt idx="6762">
                  <c:v>2.2769191030596798</c:v>
                </c:pt>
                <c:pt idx="6763">
                  <c:v>2.27763494158122</c:v>
                </c:pt>
                <c:pt idx="6764">
                  <c:v>2.2777031875690601</c:v>
                </c:pt>
                <c:pt idx="6765">
                  <c:v>2.2784258421610999</c:v>
                </c:pt>
                <c:pt idx="6766">
                  <c:v>2.2784534541043699</c:v>
                </c:pt>
                <c:pt idx="6767">
                  <c:v>2.2786294928214499</c:v>
                </c:pt>
                <c:pt idx="6768">
                  <c:v>2.2792959405582698</c:v>
                </c:pt>
                <c:pt idx="6769">
                  <c:v>2.2801735331362898</c:v>
                </c:pt>
                <c:pt idx="6770">
                  <c:v>2.2822875148179298</c:v>
                </c:pt>
                <c:pt idx="6771">
                  <c:v>2.2828508574915798</c:v>
                </c:pt>
                <c:pt idx="6772">
                  <c:v>2.2831454186462898</c:v>
                </c:pt>
                <c:pt idx="6773">
                  <c:v>2.28359104312355</c:v>
                </c:pt>
                <c:pt idx="6774">
                  <c:v>2.2849299759797201</c:v>
                </c:pt>
                <c:pt idx="6775">
                  <c:v>2.2849299759797201</c:v>
                </c:pt>
                <c:pt idx="6776">
                  <c:v>2.2852667525289698</c:v>
                </c:pt>
                <c:pt idx="6777">
                  <c:v>2.2854703668123602</c:v>
                </c:pt>
                <c:pt idx="6778">
                  <c:v>2.2855173365613202</c:v>
                </c:pt>
                <c:pt idx="6779">
                  <c:v>2.2856935319128402</c:v>
                </c:pt>
                <c:pt idx="6780">
                  <c:v>2.2866563434898</c:v>
                </c:pt>
                <c:pt idx="6781">
                  <c:v>2.2866563434898</c:v>
                </c:pt>
                <c:pt idx="6782">
                  <c:v>2.2866563434898</c:v>
                </c:pt>
                <c:pt idx="6783">
                  <c:v>2.28795757023651</c:v>
                </c:pt>
                <c:pt idx="6784">
                  <c:v>2.2888631587411901</c:v>
                </c:pt>
                <c:pt idx="6785">
                  <c:v>2.2898015015839999</c:v>
                </c:pt>
                <c:pt idx="6786">
                  <c:v>2.2903033400166999</c:v>
                </c:pt>
                <c:pt idx="6787">
                  <c:v>2.2911632459543401</c:v>
                </c:pt>
                <c:pt idx="6788">
                  <c:v>2.29311226659153</c:v>
                </c:pt>
                <c:pt idx="6789">
                  <c:v>2.2941892864856301</c:v>
                </c:pt>
                <c:pt idx="6790">
                  <c:v>2.2946634050661698</c:v>
                </c:pt>
                <c:pt idx="6791">
                  <c:v>2.2955679041687902</c:v>
                </c:pt>
                <c:pt idx="6792">
                  <c:v>2.2962603203299401</c:v>
                </c:pt>
                <c:pt idx="6793">
                  <c:v>2.2962603203299401</c:v>
                </c:pt>
                <c:pt idx="6794">
                  <c:v>2.2980179995732501</c:v>
                </c:pt>
                <c:pt idx="6795">
                  <c:v>2.2982537271678498</c:v>
                </c:pt>
                <c:pt idx="6796">
                  <c:v>2.2982596844610899</c:v>
                </c:pt>
                <c:pt idx="6797">
                  <c:v>2.2982596844610899</c:v>
                </c:pt>
                <c:pt idx="6798">
                  <c:v>2.2982596844610899</c:v>
                </c:pt>
                <c:pt idx="6799">
                  <c:v>2.2982596844610899</c:v>
                </c:pt>
                <c:pt idx="6800">
                  <c:v>2.2983042281770101</c:v>
                </c:pt>
                <c:pt idx="6801">
                  <c:v>2.29903838010729</c:v>
                </c:pt>
                <c:pt idx="6802">
                  <c:v>2.3005456928961698</c:v>
                </c:pt>
                <c:pt idx="6803">
                  <c:v>2.3005475615283699</c:v>
                </c:pt>
                <c:pt idx="6804">
                  <c:v>2.3017572492537299</c:v>
                </c:pt>
                <c:pt idx="6805">
                  <c:v>2.3018522675727402</c:v>
                </c:pt>
                <c:pt idx="6806">
                  <c:v>2.3024260573803201</c:v>
                </c:pt>
                <c:pt idx="6807">
                  <c:v>2.3025547791557002</c:v>
                </c:pt>
                <c:pt idx="6808">
                  <c:v>2.3032440184417302</c:v>
                </c:pt>
                <c:pt idx="6809">
                  <c:v>2.30395685028172</c:v>
                </c:pt>
                <c:pt idx="6810">
                  <c:v>2.3049072972513098</c:v>
                </c:pt>
                <c:pt idx="6811">
                  <c:v>2.30545143502219</c:v>
                </c:pt>
                <c:pt idx="6812">
                  <c:v>2.3064249982476199</c:v>
                </c:pt>
                <c:pt idx="6813">
                  <c:v>2.3072923321562899</c:v>
                </c:pt>
                <c:pt idx="6814">
                  <c:v>2.30735842253875</c:v>
                </c:pt>
                <c:pt idx="6815">
                  <c:v>2.30766262184172</c:v>
                </c:pt>
                <c:pt idx="6816">
                  <c:v>2.3078678390502398</c:v>
                </c:pt>
                <c:pt idx="6817">
                  <c:v>2.3082899009615399</c:v>
                </c:pt>
                <c:pt idx="6818">
                  <c:v>2.30847447499931</c:v>
                </c:pt>
                <c:pt idx="6819">
                  <c:v>2.30957707880868</c:v>
                </c:pt>
                <c:pt idx="6820">
                  <c:v>2.3099666807639898</c:v>
                </c:pt>
                <c:pt idx="6821">
                  <c:v>2.3140992505104498</c:v>
                </c:pt>
                <c:pt idx="6822">
                  <c:v>2.3166400629255302</c:v>
                </c:pt>
                <c:pt idx="6823">
                  <c:v>2.3175597805338199</c:v>
                </c:pt>
                <c:pt idx="6824">
                  <c:v>2.31931652601275</c:v>
                </c:pt>
                <c:pt idx="6825">
                  <c:v>2.3197285857200498</c:v>
                </c:pt>
                <c:pt idx="6826">
                  <c:v>2.3197285857200498</c:v>
                </c:pt>
                <c:pt idx="6827">
                  <c:v>2.3197285857200498</c:v>
                </c:pt>
                <c:pt idx="6828">
                  <c:v>2.3197460984174301</c:v>
                </c:pt>
                <c:pt idx="6829">
                  <c:v>2.32116998395936</c:v>
                </c:pt>
                <c:pt idx="6830">
                  <c:v>2.3226426574771502</c:v>
                </c:pt>
                <c:pt idx="6831">
                  <c:v>2.3227932814054002</c:v>
                </c:pt>
                <c:pt idx="6832">
                  <c:v>2.3230419439952401</c:v>
                </c:pt>
                <c:pt idx="6833">
                  <c:v>2.32310277554339</c:v>
                </c:pt>
                <c:pt idx="6834">
                  <c:v>2.3241636181870402</c:v>
                </c:pt>
                <c:pt idx="6835">
                  <c:v>2.3248259333480998</c:v>
                </c:pt>
                <c:pt idx="6836">
                  <c:v>2.3255230573430898</c:v>
                </c:pt>
                <c:pt idx="6837">
                  <c:v>2.3261760926433799</c:v>
                </c:pt>
                <c:pt idx="6838">
                  <c:v>2.3266443182701</c:v>
                </c:pt>
                <c:pt idx="6839">
                  <c:v>2.3279093687439598</c:v>
                </c:pt>
                <c:pt idx="6840">
                  <c:v>2.3279093687439598</c:v>
                </c:pt>
                <c:pt idx="6841">
                  <c:v>2.3287952801362999</c:v>
                </c:pt>
                <c:pt idx="6842">
                  <c:v>2.32909740292392</c:v>
                </c:pt>
                <c:pt idx="6843">
                  <c:v>2.3292402222934401</c:v>
                </c:pt>
                <c:pt idx="6844">
                  <c:v>2.3297843469487498</c:v>
                </c:pt>
                <c:pt idx="6845">
                  <c:v>2.3299928387870801</c:v>
                </c:pt>
                <c:pt idx="6846">
                  <c:v>2.3303597282009201</c:v>
                </c:pt>
                <c:pt idx="6847">
                  <c:v>2.3313348660063702</c:v>
                </c:pt>
                <c:pt idx="6848">
                  <c:v>2.33246709944865</c:v>
                </c:pt>
                <c:pt idx="6849">
                  <c:v>2.3337541959088099</c:v>
                </c:pt>
                <c:pt idx="6850">
                  <c:v>2.3341814427608698</c:v>
                </c:pt>
                <c:pt idx="6851">
                  <c:v>2.3349149278739199</c:v>
                </c:pt>
                <c:pt idx="6852">
                  <c:v>2.3370535480379502</c:v>
                </c:pt>
                <c:pt idx="6853">
                  <c:v>2.33712991740222</c:v>
                </c:pt>
                <c:pt idx="6854">
                  <c:v>2.33813187759218</c:v>
                </c:pt>
                <c:pt idx="6855">
                  <c:v>2.3381912889771601</c:v>
                </c:pt>
                <c:pt idx="6856">
                  <c:v>2.3391764409339002</c:v>
                </c:pt>
                <c:pt idx="6857">
                  <c:v>2.3409230706280599</c:v>
                </c:pt>
                <c:pt idx="6858">
                  <c:v>2.3409459272979301</c:v>
                </c:pt>
                <c:pt idx="6859">
                  <c:v>2.34171672754161</c:v>
                </c:pt>
                <c:pt idx="6860">
                  <c:v>2.3434639405636699</c:v>
                </c:pt>
                <c:pt idx="6861">
                  <c:v>2.3436115134733302</c:v>
                </c:pt>
                <c:pt idx="6862">
                  <c:v>2.34365872378127</c:v>
                </c:pt>
                <c:pt idx="6863">
                  <c:v>2.34411187738087</c:v>
                </c:pt>
                <c:pt idx="6864">
                  <c:v>2.3456035841580798</c:v>
                </c:pt>
                <c:pt idx="6865">
                  <c:v>2.3456035841580798</c:v>
                </c:pt>
                <c:pt idx="6866">
                  <c:v>2.3464753574497301</c:v>
                </c:pt>
                <c:pt idx="6867">
                  <c:v>2.3480778249664902</c:v>
                </c:pt>
                <c:pt idx="6868">
                  <c:v>2.3480778249664902</c:v>
                </c:pt>
                <c:pt idx="6869">
                  <c:v>2.34811898416452</c:v>
                </c:pt>
                <c:pt idx="6870">
                  <c:v>2.3491422902345098</c:v>
                </c:pt>
                <c:pt idx="6871">
                  <c:v>2.35053646197218</c:v>
                </c:pt>
                <c:pt idx="6872">
                  <c:v>2.3523485105701698</c:v>
                </c:pt>
                <c:pt idx="6873">
                  <c:v>2.3532301705283598</c:v>
                </c:pt>
                <c:pt idx="6874">
                  <c:v>2.3538825172767401</c:v>
                </c:pt>
                <c:pt idx="6875">
                  <c:v>2.3561955324542301</c:v>
                </c:pt>
                <c:pt idx="6876">
                  <c:v>2.35641938290666</c:v>
                </c:pt>
                <c:pt idx="6877">
                  <c:v>2.35771924119312</c:v>
                </c:pt>
                <c:pt idx="6878">
                  <c:v>2.35771924119312</c:v>
                </c:pt>
                <c:pt idx="6879">
                  <c:v>2.35771924119312</c:v>
                </c:pt>
                <c:pt idx="6880">
                  <c:v>2.35795416425323</c:v>
                </c:pt>
                <c:pt idx="6881">
                  <c:v>2.35808638392658</c:v>
                </c:pt>
                <c:pt idx="6882">
                  <c:v>2.3585996395344599</c:v>
                </c:pt>
                <c:pt idx="6883">
                  <c:v>2.3611473972805102</c:v>
                </c:pt>
                <c:pt idx="6884">
                  <c:v>2.3612355447858802</c:v>
                </c:pt>
                <c:pt idx="6885">
                  <c:v>2.3612355447858802</c:v>
                </c:pt>
                <c:pt idx="6886">
                  <c:v>2.3613762719957201</c:v>
                </c:pt>
                <c:pt idx="6887">
                  <c:v>2.3618956020386999</c:v>
                </c:pt>
                <c:pt idx="6888">
                  <c:v>2.3618956020386999</c:v>
                </c:pt>
                <c:pt idx="6889">
                  <c:v>2.3622909743229599</c:v>
                </c:pt>
                <c:pt idx="6890">
                  <c:v>2.36245609391879</c:v>
                </c:pt>
                <c:pt idx="6891">
                  <c:v>2.36245609391879</c:v>
                </c:pt>
                <c:pt idx="6892">
                  <c:v>2.3642973253233102</c:v>
                </c:pt>
                <c:pt idx="6893">
                  <c:v>2.3648110403563498</c:v>
                </c:pt>
                <c:pt idx="6894">
                  <c:v>2.3648110403563498</c:v>
                </c:pt>
                <c:pt idx="6895">
                  <c:v>2.3660023764168701</c:v>
                </c:pt>
                <c:pt idx="6896">
                  <c:v>2.3662033887279499</c:v>
                </c:pt>
                <c:pt idx="6897">
                  <c:v>2.3665894581491602</c:v>
                </c:pt>
                <c:pt idx="6898">
                  <c:v>2.3666847031054998</c:v>
                </c:pt>
                <c:pt idx="6899">
                  <c:v>2.3670358470050101</c:v>
                </c:pt>
                <c:pt idx="6900">
                  <c:v>2.3685664156052701</c:v>
                </c:pt>
                <c:pt idx="6901">
                  <c:v>2.3688222716774399</c:v>
                </c:pt>
                <c:pt idx="6902">
                  <c:v>2.3689879722254901</c:v>
                </c:pt>
                <c:pt idx="6903">
                  <c:v>2.3696174806554899</c:v>
                </c:pt>
                <c:pt idx="6904">
                  <c:v>2.3696174806554899</c:v>
                </c:pt>
                <c:pt idx="6905">
                  <c:v>2.3704636189531501</c:v>
                </c:pt>
                <c:pt idx="6906">
                  <c:v>2.3705230302853799</c:v>
                </c:pt>
                <c:pt idx="6907">
                  <c:v>2.3713557138827999</c:v>
                </c:pt>
                <c:pt idx="6908">
                  <c:v>2.3733862715218899</c:v>
                </c:pt>
                <c:pt idx="6909">
                  <c:v>2.3736648083498899</c:v>
                </c:pt>
                <c:pt idx="6910">
                  <c:v>2.3742981310436901</c:v>
                </c:pt>
                <c:pt idx="6911">
                  <c:v>2.37472093580404</c:v>
                </c:pt>
                <c:pt idx="6912">
                  <c:v>2.3748621323447598</c:v>
                </c:pt>
                <c:pt idx="6913">
                  <c:v>2.3756549872078798</c:v>
                </c:pt>
                <c:pt idx="6914">
                  <c:v>2.3774181719981602</c:v>
                </c:pt>
                <c:pt idx="6915">
                  <c:v>2.3774181719981602</c:v>
                </c:pt>
                <c:pt idx="6916">
                  <c:v>2.3780082624484402</c:v>
                </c:pt>
                <c:pt idx="6917">
                  <c:v>2.3782241601860901</c:v>
                </c:pt>
                <c:pt idx="6918">
                  <c:v>2.3782332154603298</c:v>
                </c:pt>
                <c:pt idx="6919">
                  <c:v>2.3785542126623298</c:v>
                </c:pt>
                <c:pt idx="6920">
                  <c:v>2.3786579738147902</c:v>
                </c:pt>
                <c:pt idx="6921">
                  <c:v>2.37900577098035</c:v>
                </c:pt>
                <c:pt idx="6922">
                  <c:v>2.3808228767611999</c:v>
                </c:pt>
                <c:pt idx="6923">
                  <c:v>2.3811685486067198</c:v>
                </c:pt>
                <c:pt idx="6924">
                  <c:v>2.3813788611614202</c:v>
                </c:pt>
                <c:pt idx="6925">
                  <c:v>2.3831923435527802</c:v>
                </c:pt>
                <c:pt idx="6926">
                  <c:v>2.3834975647411998</c:v>
                </c:pt>
                <c:pt idx="6927">
                  <c:v>2.3847416183571601</c:v>
                </c:pt>
                <c:pt idx="6928">
                  <c:v>2.3848937950381002</c:v>
                </c:pt>
                <c:pt idx="6929">
                  <c:v>2.38506492946662</c:v>
                </c:pt>
                <c:pt idx="6930">
                  <c:v>2.3855127415031099</c:v>
                </c:pt>
                <c:pt idx="6931">
                  <c:v>2.3860395606974398</c:v>
                </c:pt>
                <c:pt idx="6932">
                  <c:v>2.3865984956090598</c:v>
                </c:pt>
                <c:pt idx="6933">
                  <c:v>2.3877283069552302</c:v>
                </c:pt>
                <c:pt idx="6934">
                  <c:v>2.3887870533184898</c:v>
                </c:pt>
                <c:pt idx="6935">
                  <c:v>2.39049488892107</c:v>
                </c:pt>
                <c:pt idx="6936">
                  <c:v>2.39058415321256</c:v>
                </c:pt>
                <c:pt idx="6937">
                  <c:v>2.3913801514974802</c:v>
                </c:pt>
                <c:pt idx="6938">
                  <c:v>2.3914828317821</c:v>
                </c:pt>
                <c:pt idx="6939">
                  <c:v>2.3914828317821</c:v>
                </c:pt>
                <c:pt idx="6940">
                  <c:v>2.39178967503838</c:v>
                </c:pt>
                <c:pt idx="6941">
                  <c:v>2.3920300994213299</c:v>
                </c:pt>
                <c:pt idx="6942">
                  <c:v>2.3920300994213299</c:v>
                </c:pt>
                <c:pt idx="6943">
                  <c:v>2.39372941713509</c:v>
                </c:pt>
                <c:pt idx="6944">
                  <c:v>2.39372941713509</c:v>
                </c:pt>
                <c:pt idx="6945">
                  <c:v>2.3944407079635401</c:v>
                </c:pt>
                <c:pt idx="6946">
                  <c:v>2.3947275085427</c:v>
                </c:pt>
                <c:pt idx="6947">
                  <c:v>2.3948712719680998</c:v>
                </c:pt>
                <c:pt idx="6948">
                  <c:v>2.3950204719653998</c:v>
                </c:pt>
                <c:pt idx="6949">
                  <c:v>2.3950639152523698</c:v>
                </c:pt>
                <c:pt idx="6950">
                  <c:v>2.3952025883476198</c:v>
                </c:pt>
                <c:pt idx="6951">
                  <c:v>2.3962652918187199</c:v>
                </c:pt>
                <c:pt idx="6952">
                  <c:v>2.39688306182286</c:v>
                </c:pt>
                <c:pt idx="6953">
                  <c:v>2.3983664984391302</c:v>
                </c:pt>
                <c:pt idx="6954">
                  <c:v>2.3984167522683602</c:v>
                </c:pt>
                <c:pt idx="6955">
                  <c:v>2.39854089000392</c:v>
                </c:pt>
                <c:pt idx="6956">
                  <c:v>2.3994012517492198</c:v>
                </c:pt>
                <c:pt idx="6957">
                  <c:v>2.39946144430722</c:v>
                </c:pt>
                <c:pt idx="6958">
                  <c:v>2.4002621993574502</c:v>
                </c:pt>
                <c:pt idx="6959">
                  <c:v>2.4007788537530201</c:v>
                </c:pt>
                <c:pt idx="6960">
                  <c:v>2.4009471959641702</c:v>
                </c:pt>
                <c:pt idx="6961">
                  <c:v>2.40144667330804</c:v>
                </c:pt>
                <c:pt idx="6962">
                  <c:v>2.4017543761483102</c:v>
                </c:pt>
                <c:pt idx="6963">
                  <c:v>2.4020865961348399</c:v>
                </c:pt>
                <c:pt idx="6964">
                  <c:v>2.4037135912398302</c:v>
                </c:pt>
                <c:pt idx="6965">
                  <c:v>2.4056983607968299</c:v>
                </c:pt>
                <c:pt idx="6966">
                  <c:v>2.4067620483701599</c:v>
                </c:pt>
                <c:pt idx="6967">
                  <c:v>2.4094546629118101</c:v>
                </c:pt>
                <c:pt idx="6968">
                  <c:v>2.4105213331109798</c:v>
                </c:pt>
                <c:pt idx="6969">
                  <c:v>2.4119297544865201</c:v>
                </c:pt>
                <c:pt idx="6970">
                  <c:v>2.4125226574412499</c:v>
                </c:pt>
                <c:pt idx="6971">
                  <c:v>2.4125226574412499</c:v>
                </c:pt>
                <c:pt idx="6972">
                  <c:v>2.4137593582491301</c:v>
                </c:pt>
                <c:pt idx="6973">
                  <c:v>2.41460830018957</c:v>
                </c:pt>
                <c:pt idx="6974">
                  <c:v>2.4150113067298098</c:v>
                </c:pt>
                <c:pt idx="6975">
                  <c:v>2.41518111155461</c:v>
                </c:pt>
                <c:pt idx="6976">
                  <c:v>2.41539240987967</c:v>
                </c:pt>
                <c:pt idx="6977">
                  <c:v>2.4180561219869401</c:v>
                </c:pt>
                <c:pt idx="6978">
                  <c:v>2.4181653612340699</c:v>
                </c:pt>
                <c:pt idx="6979">
                  <c:v>2.4191245362963101</c:v>
                </c:pt>
                <c:pt idx="6980">
                  <c:v>2.42004559496664</c:v>
                </c:pt>
                <c:pt idx="6981">
                  <c:v>2.42004559496664</c:v>
                </c:pt>
                <c:pt idx="6982">
                  <c:v>2.42073492272436</c:v>
                </c:pt>
                <c:pt idx="6983">
                  <c:v>2.421042959722</c:v>
                </c:pt>
                <c:pt idx="6984">
                  <c:v>2.4217559863874198</c:v>
                </c:pt>
                <c:pt idx="6985">
                  <c:v>2.4220760857144001</c:v>
                </c:pt>
                <c:pt idx="6986">
                  <c:v>2.4226220073999598</c:v>
                </c:pt>
                <c:pt idx="6987">
                  <c:v>2.4226220073999598</c:v>
                </c:pt>
                <c:pt idx="6988">
                  <c:v>2.4249866027826599</c:v>
                </c:pt>
                <c:pt idx="6989">
                  <c:v>2.4249866027826599</c:v>
                </c:pt>
                <c:pt idx="6990">
                  <c:v>2.4249891570348701</c:v>
                </c:pt>
                <c:pt idx="6991">
                  <c:v>2.4251625766950302</c:v>
                </c:pt>
                <c:pt idx="6992">
                  <c:v>2.4251644450331198</c:v>
                </c:pt>
                <c:pt idx="6993">
                  <c:v>2.4255172557180198</c:v>
                </c:pt>
                <c:pt idx="6994">
                  <c:v>2.4265064025997498</c:v>
                </c:pt>
                <c:pt idx="6995">
                  <c:v>2.4267780912784098</c:v>
                </c:pt>
                <c:pt idx="6996">
                  <c:v>2.4274098480785402</c:v>
                </c:pt>
                <c:pt idx="6997">
                  <c:v>2.4276002720444398</c:v>
                </c:pt>
                <c:pt idx="6998">
                  <c:v>2.42901769197797</c:v>
                </c:pt>
                <c:pt idx="6999">
                  <c:v>2.4292886269487002</c:v>
                </c:pt>
                <c:pt idx="7000">
                  <c:v>2.4310166774467401</c:v>
                </c:pt>
                <c:pt idx="7001">
                  <c:v>2.4310166774467401</c:v>
                </c:pt>
                <c:pt idx="7002">
                  <c:v>2.4311766841323501</c:v>
                </c:pt>
                <c:pt idx="7003">
                  <c:v>2.4312343701680699</c:v>
                </c:pt>
                <c:pt idx="7004">
                  <c:v>2.4316231347923898</c:v>
                </c:pt>
                <c:pt idx="7005">
                  <c:v>2.4326635538585202</c:v>
                </c:pt>
                <c:pt idx="7006">
                  <c:v>2.4340812261527698</c:v>
                </c:pt>
                <c:pt idx="7007">
                  <c:v>2.4342086147257</c:v>
                </c:pt>
                <c:pt idx="7008">
                  <c:v>2.4349858395781498</c:v>
                </c:pt>
                <c:pt idx="7009">
                  <c:v>2.4355446958943201</c:v>
                </c:pt>
                <c:pt idx="7010">
                  <c:v>2.4358619751113801</c:v>
                </c:pt>
                <c:pt idx="7011">
                  <c:v>2.4373241058650201</c:v>
                </c:pt>
                <c:pt idx="7012">
                  <c:v>2.4374238706389799</c:v>
                </c:pt>
                <c:pt idx="7013">
                  <c:v>2.4379151719884402</c:v>
                </c:pt>
                <c:pt idx="7014">
                  <c:v>2.4383246484644698</c:v>
                </c:pt>
                <c:pt idx="7015">
                  <c:v>2.43996623726377</c:v>
                </c:pt>
                <c:pt idx="7016">
                  <c:v>2.4409661409095502</c:v>
                </c:pt>
                <c:pt idx="7017">
                  <c:v>2.4411387639926398</c:v>
                </c:pt>
                <c:pt idx="7018">
                  <c:v>2.4418294170051702</c:v>
                </c:pt>
                <c:pt idx="7019">
                  <c:v>2.4451584622531302</c:v>
                </c:pt>
                <c:pt idx="7020">
                  <c:v>2.4455771292707702</c:v>
                </c:pt>
                <c:pt idx="7021">
                  <c:v>2.4459259472662001</c:v>
                </c:pt>
                <c:pt idx="7022">
                  <c:v>2.4462867824576802</c:v>
                </c:pt>
                <c:pt idx="7023">
                  <c:v>2.4470376958300601</c:v>
                </c:pt>
                <c:pt idx="7024">
                  <c:v>2.4470376958300601</c:v>
                </c:pt>
                <c:pt idx="7025">
                  <c:v>2.44717405569186</c:v>
                </c:pt>
                <c:pt idx="7026">
                  <c:v>2.4495883448904698</c:v>
                </c:pt>
                <c:pt idx="7027">
                  <c:v>2.45039663098837</c:v>
                </c:pt>
                <c:pt idx="7028">
                  <c:v>2.4504530205175299</c:v>
                </c:pt>
                <c:pt idx="7029">
                  <c:v>2.4524159264549099</c:v>
                </c:pt>
                <c:pt idx="7030">
                  <c:v>2.4537513182830502</c:v>
                </c:pt>
                <c:pt idx="7031">
                  <c:v>2.45433538964964</c:v>
                </c:pt>
                <c:pt idx="7032">
                  <c:v>2.4549898583418202</c:v>
                </c:pt>
                <c:pt idx="7033">
                  <c:v>2.4565900080191199</c:v>
                </c:pt>
                <c:pt idx="7034">
                  <c:v>2.45685562928931</c:v>
                </c:pt>
                <c:pt idx="7035">
                  <c:v>2.4578431232710001</c:v>
                </c:pt>
                <c:pt idx="7036">
                  <c:v>2.4579108400670502</c:v>
                </c:pt>
                <c:pt idx="7037">
                  <c:v>2.4587798815983901</c:v>
                </c:pt>
                <c:pt idx="7038">
                  <c:v>2.45960266052017</c:v>
                </c:pt>
                <c:pt idx="7039">
                  <c:v>2.4616343591395702</c:v>
                </c:pt>
                <c:pt idx="7040">
                  <c:v>2.46237760280972</c:v>
                </c:pt>
                <c:pt idx="7041">
                  <c:v>2.4628487125523102</c:v>
                </c:pt>
                <c:pt idx="7042">
                  <c:v>2.46416947001561</c:v>
                </c:pt>
                <c:pt idx="7043">
                  <c:v>2.4647787668968602</c:v>
                </c:pt>
                <c:pt idx="7044">
                  <c:v>2.4652641832894902</c:v>
                </c:pt>
                <c:pt idx="7045">
                  <c:v>2.4661961270116701</c:v>
                </c:pt>
                <c:pt idx="7046">
                  <c:v>2.4668132349612102</c:v>
                </c:pt>
                <c:pt idx="7047">
                  <c:v>2.4677944501821498</c:v>
                </c:pt>
                <c:pt idx="7048">
                  <c:v>2.4684297045286399</c:v>
                </c:pt>
                <c:pt idx="7049">
                  <c:v>2.46846933847225</c:v>
                </c:pt>
                <c:pt idx="7050">
                  <c:v>2.4685049574151798</c:v>
                </c:pt>
                <c:pt idx="7051">
                  <c:v>2.4696211073421801</c:v>
                </c:pt>
                <c:pt idx="7052">
                  <c:v>2.4701675893403401</c:v>
                </c:pt>
                <c:pt idx="7053">
                  <c:v>2.4702871793731802</c:v>
                </c:pt>
                <c:pt idx="7054">
                  <c:v>2.4707892051392499</c:v>
                </c:pt>
                <c:pt idx="7055">
                  <c:v>2.4721920890231699</c:v>
                </c:pt>
                <c:pt idx="7056">
                  <c:v>2.47428265523346</c:v>
                </c:pt>
                <c:pt idx="7057">
                  <c:v>2.4744374195987899</c:v>
                </c:pt>
                <c:pt idx="7058">
                  <c:v>2.4766438602335898</c:v>
                </c:pt>
                <c:pt idx="7059">
                  <c:v>2.4766676491055</c:v>
                </c:pt>
                <c:pt idx="7060">
                  <c:v>2.4766968145000101</c:v>
                </c:pt>
                <c:pt idx="7061">
                  <c:v>2.4770597978970601</c:v>
                </c:pt>
                <c:pt idx="7062">
                  <c:v>2.4772100784684898</c:v>
                </c:pt>
                <c:pt idx="7063">
                  <c:v>2.4779097106238601</c:v>
                </c:pt>
                <c:pt idx="7064">
                  <c:v>2.4792807302200499</c:v>
                </c:pt>
                <c:pt idx="7065">
                  <c:v>2.4802380532597201</c:v>
                </c:pt>
                <c:pt idx="7066">
                  <c:v>2.48041148577994</c:v>
                </c:pt>
                <c:pt idx="7067">
                  <c:v>2.4835597281919202</c:v>
                </c:pt>
                <c:pt idx="7068">
                  <c:v>2.4839155505164801</c:v>
                </c:pt>
                <c:pt idx="7069">
                  <c:v>2.4842620510950102</c:v>
                </c:pt>
                <c:pt idx="7070">
                  <c:v>2.4856051685936702</c:v>
                </c:pt>
                <c:pt idx="7071">
                  <c:v>2.4870796625968898</c:v>
                </c:pt>
                <c:pt idx="7072">
                  <c:v>2.48781501206863</c:v>
                </c:pt>
                <c:pt idx="7073">
                  <c:v>2.48813434005283</c:v>
                </c:pt>
                <c:pt idx="7074">
                  <c:v>2.4899690026396901</c:v>
                </c:pt>
                <c:pt idx="7075">
                  <c:v>2.4937386068945502</c:v>
                </c:pt>
                <c:pt idx="7076">
                  <c:v>2.4945387359713198</c:v>
                </c:pt>
                <c:pt idx="7077">
                  <c:v>2.4955414290884601</c:v>
                </c:pt>
                <c:pt idx="7078">
                  <c:v>2.49655103165626</c:v>
                </c:pt>
                <c:pt idx="7079">
                  <c:v>2.4972683907674398</c:v>
                </c:pt>
                <c:pt idx="7080">
                  <c:v>2.49829684854214</c:v>
                </c:pt>
                <c:pt idx="7081">
                  <c:v>2.4984901181545598</c:v>
                </c:pt>
                <c:pt idx="7082">
                  <c:v>2.49892343124794</c:v>
                </c:pt>
                <c:pt idx="7083">
                  <c:v>2.5008270561831401</c:v>
                </c:pt>
                <c:pt idx="7084">
                  <c:v>2.5011404393008099</c:v>
                </c:pt>
                <c:pt idx="7085">
                  <c:v>2.5024800809941401</c:v>
                </c:pt>
                <c:pt idx="7086">
                  <c:v>2.50331936187666</c:v>
                </c:pt>
                <c:pt idx="7087">
                  <c:v>2.5045176577258501</c:v>
                </c:pt>
                <c:pt idx="7088">
                  <c:v>2.5049906044173902</c:v>
                </c:pt>
                <c:pt idx="7089">
                  <c:v>2.5051540706136102</c:v>
                </c:pt>
                <c:pt idx="7090">
                  <c:v>2.5052935255384399</c:v>
                </c:pt>
                <c:pt idx="7091">
                  <c:v>2.5055472921535502</c:v>
                </c:pt>
                <c:pt idx="7092">
                  <c:v>2.5057842825179</c:v>
                </c:pt>
                <c:pt idx="7093">
                  <c:v>2.50594644082567</c:v>
                </c:pt>
                <c:pt idx="7094">
                  <c:v>2.5063727141197099</c:v>
                </c:pt>
                <c:pt idx="7095">
                  <c:v>2.50684761516231</c:v>
                </c:pt>
                <c:pt idx="7096">
                  <c:v>2.5082045757436502</c:v>
                </c:pt>
                <c:pt idx="7097">
                  <c:v>2.50859994381497</c:v>
                </c:pt>
                <c:pt idx="7098">
                  <c:v>2.5087053443185998</c:v>
                </c:pt>
                <c:pt idx="7099">
                  <c:v>2.50921436891494</c:v>
                </c:pt>
                <c:pt idx="7100">
                  <c:v>2.5093144364245901</c:v>
                </c:pt>
                <c:pt idx="7101">
                  <c:v>2.5094586551634901</c:v>
                </c:pt>
                <c:pt idx="7102">
                  <c:v>2.5103296637597099</c:v>
                </c:pt>
                <c:pt idx="7103">
                  <c:v>2.5105967089549601</c:v>
                </c:pt>
                <c:pt idx="7104">
                  <c:v>2.5106809060758599</c:v>
                </c:pt>
                <c:pt idx="7105">
                  <c:v>2.5106809060758599</c:v>
                </c:pt>
                <c:pt idx="7106">
                  <c:v>2.5110890781275299</c:v>
                </c:pt>
                <c:pt idx="7107">
                  <c:v>2.5111477493085199</c:v>
                </c:pt>
                <c:pt idx="7108">
                  <c:v>2.5114303569368501</c:v>
                </c:pt>
                <c:pt idx="7109">
                  <c:v>2.5118707208928601</c:v>
                </c:pt>
                <c:pt idx="7110">
                  <c:v>2.5126043148714099</c:v>
                </c:pt>
                <c:pt idx="7111">
                  <c:v>2.5127221908406701</c:v>
                </c:pt>
                <c:pt idx="7112">
                  <c:v>2.5145393498450002</c:v>
                </c:pt>
                <c:pt idx="7113">
                  <c:v>2.5147544531028698</c:v>
                </c:pt>
                <c:pt idx="7114">
                  <c:v>2.5154510728130002</c:v>
                </c:pt>
                <c:pt idx="7115">
                  <c:v>2.5162433784874598</c:v>
                </c:pt>
                <c:pt idx="7116">
                  <c:v>2.5163528387210099</c:v>
                </c:pt>
                <c:pt idx="7117">
                  <c:v>2.51668741515285</c:v>
                </c:pt>
                <c:pt idx="7118">
                  <c:v>2.5182572578979299</c:v>
                </c:pt>
                <c:pt idx="7119">
                  <c:v>2.5203843198223299</c:v>
                </c:pt>
                <c:pt idx="7120">
                  <c:v>2.5234660802520801</c:v>
                </c:pt>
                <c:pt idx="7121">
                  <c:v>2.5234660802520801</c:v>
                </c:pt>
                <c:pt idx="7122">
                  <c:v>2.5240627889682599</c:v>
                </c:pt>
                <c:pt idx="7123">
                  <c:v>2.52499174318443</c:v>
                </c:pt>
                <c:pt idx="7124">
                  <c:v>2.52499174318443</c:v>
                </c:pt>
                <c:pt idx="7125">
                  <c:v>2.5252161238015698</c:v>
                </c:pt>
                <c:pt idx="7126">
                  <c:v>2.5257244603679898</c:v>
                </c:pt>
                <c:pt idx="7127">
                  <c:v>2.5272803245032698</c:v>
                </c:pt>
                <c:pt idx="7128">
                  <c:v>2.5282986257486901</c:v>
                </c:pt>
                <c:pt idx="7129">
                  <c:v>2.52863073227623</c:v>
                </c:pt>
                <c:pt idx="7130">
                  <c:v>2.5303947173871899</c:v>
                </c:pt>
                <c:pt idx="7131">
                  <c:v>2.5320578648639902</c:v>
                </c:pt>
                <c:pt idx="7132">
                  <c:v>2.5320651803552301</c:v>
                </c:pt>
                <c:pt idx="7133">
                  <c:v>2.53262002804082</c:v>
                </c:pt>
                <c:pt idx="7134">
                  <c:v>2.53275822843033</c:v>
                </c:pt>
                <c:pt idx="7135">
                  <c:v>2.5329072732920102</c:v>
                </c:pt>
                <c:pt idx="7136">
                  <c:v>2.5334778863302501</c:v>
                </c:pt>
                <c:pt idx="7137">
                  <c:v>2.53375027057707</c:v>
                </c:pt>
                <c:pt idx="7138">
                  <c:v>2.5337985863781798</c:v>
                </c:pt>
                <c:pt idx="7139">
                  <c:v>2.5345942424407402</c:v>
                </c:pt>
                <c:pt idx="7140">
                  <c:v>2.5354092315981802</c:v>
                </c:pt>
                <c:pt idx="7141">
                  <c:v>2.5354403201696298</c:v>
                </c:pt>
                <c:pt idx="7142">
                  <c:v>2.5365015481677</c:v>
                </c:pt>
                <c:pt idx="7143">
                  <c:v>2.53828218664919</c:v>
                </c:pt>
                <c:pt idx="7144">
                  <c:v>2.53928068867405</c:v>
                </c:pt>
                <c:pt idx="7145">
                  <c:v>2.5402065559014</c:v>
                </c:pt>
                <c:pt idx="7146">
                  <c:v>2.54052356116852</c:v>
                </c:pt>
                <c:pt idx="7147">
                  <c:v>2.5413350386595401</c:v>
                </c:pt>
                <c:pt idx="7148">
                  <c:v>2.5419595718586399</c:v>
                </c:pt>
                <c:pt idx="7149">
                  <c:v>2.5435171939147798</c:v>
                </c:pt>
                <c:pt idx="7150">
                  <c:v>2.5436373914979198</c:v>
                </c:pt>
                <c:pt idx="7151">
                  <c:v>2.54383072549341</c:v>
                </c:pt>
                <c:pt idx="7152">
                  <c:v>2.5442405623209101</c:v>
                </c:pt>
                <c:pt idx="7153">
                  <c:v>2.54489590665395</c:v>
                </c:pt>
                <c:pt idx="7154">
                  <c:v>2.5455233074836201</c:v>
                </c:pt>
                <c:pt idx="7155">
                  <c:v>2.54567012622651</c:v>
                </c:pt>
                <c:pt idx="7156">
                  <c:v>2.54590600737356</c:v>
                </c:pt>
                <c:pt idx="7157">
                  <c:v>2.5459528249740502</c:v>
                </c:pt>
                <c:pt idx="7158">
                  <c:v>2.5465352910274901</c:v>
                </c:pt>
                <c:pt idx="7159">
                  <c:v>2.54677639926564</c:v>
                </c:pt>
                <c:pt idx="7160">
                  <c:v>2.5469741612992198</c:v>
                </c:pt>
                <c:pt idx="7161">
                  <c:v>2.5474858728107002</c:v>
                </c:pt>
                <c:pt idx="7162">
                  <c:v>2.5492484941721898</c:v>
                </c:pt>
                <c:pt idx="7163">
                  <c:v>2.5498601640418199</c:v>
                </c:pt>
                <c:pt idx="7164">
                  <c:v>2.5507668196963502</c:v>
                </c:pt>
                <c:pt idx="7165">
                  <c:v>2.5516809018409399</c:v>
                </c:pt>
                <c:pt idx="7166">
                  <c:v>2.5533300902240201</c:v>
                </c:pt>
                <c:pt idx="7167">
                  <c:v>2.55427378200205</c:v>
                </c:pt>
                <c:pt idx="7168">
                  <c:v>2.5546019902236798</c:v>
                </c:pt>
                <c:pt idx="7169">
                  <c:v>2.5546723345560598</c:v>
                </c:pt>
                <c:pt idx="7170">
                  <c:v>2.5546723345560598</c:v>
                </c:pt>
                <c:pt idx="7171">
                  <c:v>2.55515126134418</c:v>
                </c:pt>
                <c:pt idx="7172">
                  <c:v>2.5559865493098801</c:v>
                </c:pt>
                <c:pt idx="7173">
                  <c:v>2.5574426190944202</c:v>
                </c:pt>
                <c:pt idx="7174">
                  <c:v>2.5576153259297398</c:v>
                </c:pt>
                <c:pt idx="7175">
                  <c:v>2.5600219116921399</c:v>
                </c:pt>
                <c:pt idx="7176">
                  <c:v>2.5606425424761499</c:v>
                </c:pt>
                <c:pt idx="7177">
                  <c:v>2.5618193110490002</c:v>
                </c:pt>
                <c:pt idx="7178">
                  <c:v>2.5622983043341998</c:v>
                </c:pt>
                <c:pt idx="7179">
                  <c:v>2.5623074938668302</c:v>
                </c:pt>
                <c:pt idx="7180">
                  <c:v>2.56386477667859</c:v>
                </c:pt>
                <c:pt idx="7181">
                  <c:v>2.5644206665552498</c:v>
                </c:pt>
                <c:pt idx="7182">
                  <c:v>2.56491848723326</c:v>
                </c:pt>
                <c:pt idx="7183">
                  <c:v>2.5659120130399602</c:v>
                </c:pt>
                <c:pt idx="7184">
                  <c:v>2.5684507701871402</c:v>
                </c:pt>
                <c:pt idx="7185">
                  <c:v>2.56847240274185</c:v>
                </c:pt>
                <c:pt idx="7186">
                  <c:v>2.5688689613560398</c:v>
                </c:pt>
                <c:pt idx="7187">
                  <c:v>2.5694325835894101</c:v>
                </c:pt>
                <c:pt idx="7188">
                  <c:v>2.5695248474933901</c:v>
                </c:pt>
                <c:pt idx="7189">
                  <c:v>2.5696989929395699</c:v>
                </c:pt>
                <c:pt idx="7190">
                  <c:v>2.5698932637738401</c:v>
                </c:pt>
                <c:pt idx="7191">
                  <c:v>2.5714060053936798</c:v>
                </c:pt>
                <c:pt idx="7192">
                  <c:v>2.57257193634487</c:v>
                </c:pt>
                <c:pt idx="7193">
                  <c:v>2.5737175174879998</c:v>
                </c:pt>
                <c:pt idx="7194">
                  <c:v>2.5744072138469098</c:v>
                </c:pt>
                <c:pt idx="7195">
                  <c:v>2.5744644021115</c:v>
                </c:pt>
                <c:pt idx="7196">
                  <c:v>2.5758559688670299</c:v>
                </c:pt>
                <c:pt idx="7197">
                  <c:v>2.5777178925521498</c:v>
                </c:pt>
                <c:pt idx="7198">
                  <c:v>2.5779919317475302</c:v>
                </c:pt>
                <c:pt idx="7199">
                  <c:v>2.5786635377465901</c:v>
                </c:pt>
                <c:pt idx="7200">
                  <c:v>2.5786887274624499</c:v>
                </c:pt>
                <c:pt idx="7201">
                  <c:v>2.58107148780786</c:v>
                </c:pt>
                <c:pt idx="7202">
                  <c:v>2.5818147160049199</c:v>
                </c:pt>
                <c:pt idx="7203">
                  <c:v>2.5833176055054401</c:v>
                </c:pt>
                <c:pt idx="7204">
                  <c:v>2.5833176055054401</c:v>
                </c:pt>
                <c:pt idx="7205">
                  <c:v>2.5846533085846799</c:v>
                </c:pt>
                <c:pt idx="7206">
                  <c:v>2.5847244193726402</c:v>
                </c:pt>
                <c:pt idx="7207">
                  <c:v>2.58577315174949</c:v>
                </c:pt>
                <c:pt idx="7208">
                  <c:v>2.5865562792834398</c:v>
                </c:pt>
                <c:pt idx="7209">
                  <c:v>2.5867138141603001</c:v>
                </c:pt>
                <c:pt idx="7210">
                  <c:v>2.5876191854439599</c:v>
                </c:pt>
                <c:pt idx="7211">
                  <c:v>2.5883103622391701</c:v>
                </c:pt>
                <c:pt idx="7212">
                  <c:v>2.5903369788316302</c:v>
                </c:pt>
                <c:pt idx="7213">
                  <c:v>2.5915499147034402</c:v>
                </c:pt>
                <c:pt idx="7214">
                  <c:v>2.5916191500966401</c:v>
                </c:pt>
                <c:pt idx="7215">
                  <c:v>2.5918194716618701</c:v>
                </c:pt>
                <c:pt idx="7216">
                  <c:v>2.5926810032079</c:v>
                </c:pt>
                <c:pt idx="7217">
                  <c:v>2.5937767922958801</c:v>
                </c:pt>
                <c:pt idx="7218">
                  <c:v>2.59467718390861</c:v>
                </c:pt>
                <c:pt idx="7219">
                  <c:v>2.5947703296535098</c:v>
                </c:pt>
                <c:pt idx="7220">
                  <c:v>2.5961685250923598</c:v>
                </c:pt>
                <c:pt idx="7221">
                  <c:v>2.5964235976735699</c:v>
                </c:pt>
                <c:pt idx="7222">
                  <c:v>2.59662270290641</c:v>
                </c:pt>
                <c:pt idx="7223">
                  <c:v>2.59662270290641</c:v>
                </c:pt>
                <c:pt idx="7224">
                  <c:v>2.59791130512194</c:v>
                </c:pt>
                <c:pt idx="7225">
                  <c:v>2.59822811184817</c:v>
                </c:pt>
                <c:pt idx="7226">
                  <c:v>2.59890897999255</c:v>
                </c:pt>
                <c:pt idx="7227">
                  <c:v>2.5990547893594602</c:v>
                </c:pt>
                <c:pt idx="7228">
                  <c:v>2.5990757972199301</c:v>
                </c:pt>
                <c:pt idx="7229">
                  <c:v>2.6004910742698999</c:v>
                </c:pt>
                <c:pt idx="7230">
                  <c:v>2.6032913043054</c:v>
                </c:pt>
                <c:pt idx="7231">
                  <c:v>2.60413595661498</c:v>
                </c:pt>
                <c:pt idx="7232">
                  <c:v>2.6045284309183399</c:v>
                </c:pt>
                <c:pt idx="7233">
                  <c:v>2.6059794056331298</c:v>
                </c:pt>
                <c:pt idx="7234">
                  <c:v>2.6062319895961901</c:v>
                </c:pt>
                <c:pt idx="7235">
                  <c:v>2.6107416662981899</c:v>
                </c:pt>
                <c:pt idx="7236">
                  <c:v>2.6118172959806398</c:v>
                </c:pt>
                <c:pt idx="7237">
                  <c:v>2.6123787285362301</c:v>
                </c:pt>
                <c:pt idx="7238">
                  <c:v>2.6128152464082599</c:v>
                </c:pt>
                <c:pt idx="7239">
                  <c:v>2.6136227533778702</c:v>
                </c:pt>
                <c:pt idx="7240">
                  <c:v>2.6157664667146001</c:v>
                </c:pt>
                <c:pt idx="7241">
                  <c:v>2.6165370638842802</c:v>
                </c:pt>
                <c:pt idx="7242">
                  <c:v>2.6174010403790802</c:v>
                </c:pt>
                <c:pt idx="7243">
                  <c:v>2.6181275526382999</c:v>
                </c:pt>
                <c:pt idx="7244">
                  <c:v>2.6219699029540999</c:v>
                </c:pt>
                <c:pt idx="7245">
                  <c:v>2.6230521404177201</c:v>
                </c:pt>
                <c:pt idx="7246">
                  <c:v>2.6234080397874502</c:v>
                </c:pt>
                <c:pt idx="7247">
                  <c:v>2.62441587602977</c:v>
                </c:pt>
                <c:pt idx="7248">
                  <c:v>2.6244768134047498</c:v>
                </c:pt>
                <c:pt idx="7249">
                  <c:v>2.6246546677267899</c:v>
                </c:pt>
                <c:pt idx="7250">
                  <c:v>2.6246546677267899</c:v>
                </c:pt>
                <c:pt idx="7251">
                  <c:v>2.6247999308957102</c:v>
                </c:pt>
                <c:pt idx="7252">
                  <c:v>2.6270594882870699</c:v>
                </c:pt>
                <c:pt idx="7253">
                  <c:v>2.62785720687129</c:v>
                </c:pt>
                <c:pt idx="7254">
                  <c:v>2.6286362666452998</c:v>
                </c:pt>
                <c:pt idx="7255">
                  <c:v>2.6305045456162301</c:v>
                </c:pt>
                <c:pt idx="7256">
                  <c:v>2.6312036176439602</c:v>
                </c:pt>
                <c:pt idx="7257">
                  <c:v>2.6317665920606701</c:v>
                </c:pt>
                <c:pt idx="7258">
                  <c:v>2.6326387163353502</c:v>
                </c:pt>
                <c:pt idx="7259">
                  <c:v>2.63490747563463</c:v>
                </c:pt>
                <c:pt idx="7260">
                  <c:v>2.63523325171598</c:v>
                </c:pt>
                <c:pt idx="7261">
                  <c:v>2.6366433045464799</c:v>
                </c:pt>
                <c:pt idx="7262">
                  <c:v>2.6367735028186599</c:v>
                </c:pt>
                <c:pt idx="7263">
                  <c:v>2.6371553768439102</c:v>
                </c:pt>
                <c:pt idx="7264">
                  <c:v>2.63715760251955</c:v>
                </c:pt>
                <c:pt idx="7265">
                  <c:v>2.63736441959546</c:v>
                </c:pt>
                <c:pt idx="7266">
                  <c:v>2.6378249275073902</c:v>
                </c:pt>
                <c:pt idx="7267">
                  <c:v>2.6378705324503802</c:v>
                </c:pt>
                <c:pt idx="7268">
                  <c:v>2.6381792587830102</c:v>
                </c:pt>
                <c:pt idx="7269">
                  <c:v>2.6385329676243798</c:v>
                </c:pt>
                <c:pt idx="7270">
                  <c:v>2.63880802525102</c:v>
                </c:pt>
                <c:pt idx="7271">
                  <c:v>2.63958808114654</c:v>
                </c:pt>
                <c:pt idx="7272">
                  <c:v>2.6400401848686301</c:v>
                </c:pt>
                <c:pt idx="7273">
                  <c:v>2.64161549200844</c:v>
                </c:pt>
                <c:pt idx="7274">
                  <c:v>2.64161549200844</c:v>
                </c:pt>
                <c:pt idx="7275">
                  <c:v>2.6416348657420499</c:v>
                </c:pt>
                <c:pt idx="7276">
                  <c:v>2.6435705521061599</c:v>
                </c:pt>
                <c:pt idx="7277">
                  <c:v>2.6443931616679501</c:v>
                </c:pt>
                <c:pt idx="7278">
                  <c:v>2.6444463833823599</c:v>
                </c:pt>
                <c:pt idx="7279">
                  <c:v>2.6449490564050802</c:v>
                </c:pt>
                <c:pt idx="7280">
                  <c:v>2.6449490564050802</c:v>
                </c:pt>
                <c:pt idx="7281">
                  <c:v>2.6455147273497701</c:v>
                </c:pt>
                <c:pt idx="7282">
                  <c:v>2.64644608229358</c:v>
                </c:pt>
                <c:pt idx="7283">
                  <c:v>2.6472617054667</c:v>
                </c:pt>
                <c:pt idx="7284">
                  <c:v>2.6482375367400799</c:v>
                </c:pt>
                <c:pt idx="7285">
                  <c:v>2.64850364847329</c:v>
                </c:pt>
                <c:pt idx="7286">
                  <c:v>2.6491575800844802</c:v>
                </c:pt>
                <c:pt idx="7287">
                  <c:v>2.6493167560424</c:v>
                </c:pt>
                <c:pt idx="7288">
                  <c:v>2.6499803278231999</c:v>
                </c:pt>
                <c:pt idx="7289">
                  <c:v>2.6499803278231999</c:v>
                </c:pt>
                <c:pt idx="7290">
                  <c:v>2.6506668691837101</c:v>
                </c:pt>
                <c:pt idx="7291">
                  <c:v>2.65161350103438</c:v>
                </c:pt>
                <c:pt idx="7292">
                  <c:v>2.6518308371362398</c:v>
                </c:pt>
                <c:pt idx="7293">
                  <c:v>2.6518308371362398</c:v>
                </c:pt>
                <c:pt idx="7294">
                  <c:v>2.6523451069061901</c:v>
                </c:pt>
                <c:pt idx="7295">
                  <c:v>2.6550957735770502</c:v>
                </c:pt>
                <c:pt idx="7296">
                  <c:v>2.6552778118458802</c:v>
                </c:pt>
                <c:pt idx="7297">
                  <c:v>2.65659275103814</c:v>
                </c:pt>
                <c:pt idx="7298">
                  <c:v>2.6566221085796502</c:v>
                </c:pt>
                <c:pt idx="7299">
                  <c:v>2.6569044230956602</c:v>
                </c:pt>
                <c:pt idx="7300">
                  <c:v>2.6575541123177202</c:v>
                </c:pt>
                <c:pt idx="7301">
                  <c:v>2.6585935847992701</c:v>
                </c:pt>
                <c:pt idx="7302">
                  <c:v>2.6586326751207698</c:v>
                </c:pt>
                <c:pt idx="7303">
                  <c:v>2.6593089741457301</c:v>
                </c:pt>
                <c:pt idx="7304">
                  <c:v>2.6596024261246298</c:v>
                </c:pt>
                <c:pt idx="7305">
                  <c:v>2.6596024261246298</c:v>
                </c:pt>
                <c:pt idx="7306">
                  <c:v>2.6610649306847902</c:v>
                </c:pt>
                <c:pt idx="7307">
                  <c:v>2.6613864495936399</c:v>
                </c:pt>
                <c:pt idx="7308">
                  <c:v>2.6615695027489501</c:v>
                </c:pt>
                <c:pt idx="7309">
                  <c:v>2.6621497963648499</c:v>
                </c:pt>
                <c:pt idx="7310">
                  <c:v>2.6638170769682001</c:v>
                </c:pt>
                <c:pt idx="7311">
                  <c:v>2.6639429070815401</c:v>
                </c:pt>
                <c:pt idx="7312">
                  <c:v>2.6639894673061399</c:v>
                </c:pt>
                <c:pt idx="7313">
                  <c:v>2.66502783794505</c:v>
                </c:pt>
                <c:pt idx="7314">
                  <c:v>2.6653981229138499</c:v>
                </c:pt>
                <c:pt idx="7315">
                  <c:v>2.6661062522284902</c:v>
                </c:pt>
                <c:pt idx="7316">
                  <c:v>2.6672959453914502</c:v>
                </c:pt>
                <c:pt idx="7317">
                  <c:v>2.6685952791352499</c:v>
                </c:pt>
                <c:pt idx="7318">
                  <c:v>2.6690577882212598</c:v>
                </c:pt>
                <c:pt idx="7319">
                  <c:v>2.6691326351429501</c:v>
                </c:pt>
                <c:pt idx="7320">
                  <c:v>2.6691326351429501</c:v>
                </c:pt>
                <c:pt idx="7321">
                  <c:v>2.6691867627550399</c:v>
                </c:pt>
                <c:pt idx="7322">
                  <c:v>2.6701521315273999</c:v>
                </c:pt>
                <c:pt idx="7323">
                  <c:v>2.6710389801902399</c:v>
                </c:pt>
                <c:pt idx="7324">
                  <c:v>2.6717660623903501</c:v>
                </c:pt>
                <c:pt idx="7325">
                  <c:v>2.6723703069175202</c:v>
                </c:pt>
                <c:pt idx="7326">
                  <c:v>2.6732164579256099</c:v>
                </c:pt>
                <c:pt idx="7327">
                  <c:v>2.6733517155933</c:v>
                </c:pt>
                <c:pt idx="7328">
                  <c:v>2.6738130916691998</c:v>
                </c:pt>
                <c:pt idx="7329">
                  <c:v>2.67477133843665</c:v>
                </c:pt>
                <c:pt idx="7330">
                  <c:v>2.6749709614380599</c:v>
                </c:pt>
                <c:pt idx="7331">
                  <c:v>2.6773074567754498</c:v>
                </c:pt>
                <c:pt idx="7332">
                  <c:v>2.6785926867516299</c:v>
                </c:pt>
                <c:pt idx="7333">
                  <c:v>2.67901024851558</c:v>
                </c:pt>
                <c:pt idx="7334">
                  <c:v>2.6805537382040998</c:v>
                </c:pt>
                <c:pt idx="7335">
                  <c:v>2.6809610114698699</c:v>
                </c:pt>
                <c:pt idx="7336">
                  <c:v>2.6810851948707302</c:v>
                </c:pt>
                <c:pt idx="7337">
                  <c:v>2.6825241910692998</c:v>
                </c:pt>
                <c:pt idx="7338">
                  <c:v>2.6842003961626602</c:v>
                </c:pt>
                <c:pt idx="7339">
                  <c:v>2.6845874589931902</c:v>
                </c:pt>
                <c:pt idx="7340">
                  <c:v>2.68767075927917</c:v>
                </c:pt>
                <c:pt idx="7341">
                  <c:v>2.6884785177402599</c:v>
                </c:pt>
                <c:pt idx="7342">
                  <c:v>2.6898474259302101</c:v>
                </c:pt>
                <c:pt idx="7343">
                  <c:v>2.6898474259302101</c:v>
                </c:pt>
                <c:pt idx="7344">
                  <c:v>2.6902752857831902</c:v>
                </c:pt>
                <c:pt idx="7345">
                  <c:v>2.6931788129862202</c:v>
                </c:pt>
                <c:pt idx="7346">
                  <c:v>2.6936963310094502</c:v>
                </c:pt>
                <c:pt idx="7347">
                  <c:v>2.6936963310094502</c:v>
                </c:pt>
                <c:pt idx="7348">
                  <c:v>2.6948299290112501</c:v>
                </c:pt>
                <c:pt idx="7349">
                  <c:v>2.6957352861818098</c:v>
                </c:pt>
                <c:pt idx="7350">
                  <c:v>2.6971209794584698</c:v>
                </c:pt>
                <c:pt idx="7351">
                  <c:v>2.6972545843748699</c:v>
                </c:pt>
                <c:pt idx="7352">
                  <c:v>2.6987120329277401</c:v>
                </c:pt>
                <c:pt idx="7353">
                  <c:v>2.69900265711926</c:v>
                </c:pt>
                <c:pt idx="7354">
                  <c:v>2.70002619392766</c:v>
                </c:pt>
                <c:pt idx="7355">
                  <c:v>2.7001619836446298</c:v>
                </c:pt>
                <c:pt idx="7356">
                  <c:v>2.7007382073097999</c:v>
                </c:pt>
                <c:pt idx="7357">
                  <c:v>2.7011663102364998</c:v>
                </c:pt>
                <c:pt idx="7358">
                  <c:v>2.7011663102364998</c:v>
                </c:pt>
                <c:pt idx="7359">
                  <c:v>2.7012017173684399</c:v>
                </c:pt>
                <c:pt idx="7360">
                  <c:v>2.7016398829285402</c:v>
                </c:pt>
                <c:pt idx="7361">
                  <c:v>2.7016576185673</c:v>
                </c:pt>
                <c:pt idx="7362">
                  <c:v>2.70204604453957</c:v>
                </c:pt>
                <c:pt idx="7363">
                  <c:v>2.7024371301169601</c:v>
                </c:pt>
                <c:pt idx="7364">
                  <c:v>2.7049832126201898</c:v>
                </c:pt>
                <c:pt idx="7365">
                  <c:v>2.7062964181476898</c:v>
                </c:pt>
                <c:pt idx="7366">
                  <c:v>2.7066464683372602</c:v>
                </c:pt>
                <c:pt idx="7367">
                  <c:v>2.7082147177294198</c:v>
                </c:pt>
                <c:pt idx="7368">
                  <c:v>2.70847411468274</c:v>
                </c:pt>
                <c:pt idx="7369">
                  <c:v>2.7088418221259398</c:v>
                </c:pt>
                <c:pt idx="7370">
                  <c:v>2.7099062405034702</c:v>
                </c:pt>
                <c:pt idx="7371">
                  <c:v>2.7124379758224899</c:v>
                </c:pt>
                <c:pt idx="7372">
                  <c:v>2.7124390935142801</c:v>
                </c:pt>
                <c:pt idx="7373">
                  <c:v>2.7144165649811902</c:v>
                </c:pt>
                <c:pt idx="7374">
                  <c:v>2.7147080333228701</c:v>
                </c:pt>
                <c:pt idx="7375">
                  <c:v>2.71505998896833</c:v>
                </c:pt>
                <c:pt idx="7376">
                  <c:v>2.7159639395928701</c:v>
                </c:pt>
                <c:pt idx="7377">
                  <c:v>2.7163081174622499</c:v>
                </c:pt>
                <c:pt idx="7378">
                  <c:v>2.7169173577109902</c:v>
                </c:pt>
                <c:pt idx="7379">
                  <c:v>2.7170769951638101</c:v>
                </c:pt>
                <c:pt idx="7380">
                  <c:v>2.7183034697335602</c:v>
                </c:pt>
                <c:pt idx="7381">
                  <c:v>2.7190939844108399</c:v>
                </c:pt>
                <c:pt idx="7382">
                  <c:v>2.7202382172045398</c:v>
                </c:pt>
                <c:pt idx="7383">
                  <c:v>2.72062791750536</c:v>
                </c:pt>
                <c:pt idx="7384">
                  <c:v>2.72103024328409</c:v>
                </c:pt>
                <c:pt idx="7385">
                  <c:v>2.7212939814091199</c:v>
                </c:pt>
                <c:pt idx="7386">
                  <c:v>2.7215851050287698</c:v>
                </c:pt>
                <c:pt idx="7387">
                  <c:v>2.7220665547771099</c:v>
                </c:pt>
                <c:pt idx="7388">
                  <c:v>2.7225492482425899</c:v>
                </c:pt>
                <c:pt idx="7389">
                  <c:v>2.7250288898703499</c:v>
                </c:pt>
                <c:pt idx="7390">
                  <c:v>2.72540016162701</c:v>
                </c:pt>
                <c:pt idx="7391">
                  <c:v>2.7254390937314499</c:v>
                </c:pt>
                <c:pt idx="7392">
                  <c:v>2.7267755307111399</c:v>
                </c:pt>
                <c:pt idx="7393">
                  <c:v>2.72681529580314</c:v>
                </c:pt>
                <c:pt idx="7394">
                  <c:v>2.7281811292263498</c:v>
                </c:pt>
                <c:pt idx="7395">
                  <c:v>2.7305783936505401</c:v>
                </c:pt>
                <c:pt idx="7396">
                  <c:v>2.73086748416251</c:v>
                </c:pt>
                <c:pt idx="7397">
                  <c:v>2.7309078696253102</c:v>
                </c:pt>
                <c:pt idx="7398">
                  <c:v>2.7312503028710799</c:v>
                </c:pt>
                <c:pt idx="7399">
                  <c:v>2.7319712835119598</c:v>
                </c:pt>
                <c:pt idx="7400">
                  <c:v>2.73267167440294</c:v>
                </c:pt>
                <c:pt idx="7401">
                  <c:v>2.7329938336556601</c:v>
                </c:pt>
                <c:pt idx="7402">
                  <c:v>2.7332472103672099</c:v>
                </c:pt>
                <c:pt idx="7403">
                  <c:v>2.73384657326678</c:v>
                </c:pt>
                <c:pt idx="7404">
                  <c:v>2.73420031407547</c:v>
                </c:pt>
                <c:pt idx="7405">
                  <c:v>2.7354520866779399</c:v>
                </c:pt>
                <c:pt idx="7406">
                  <c:v>2.7359401358832098</c:v>
                </c:pt>
                <c:pt idx="7407">
                  <c:v>2.73601513702872</c:v>
                </c:pt>
                <c:pt idx="7408">
                  <c:v>2.7366337267402301</c:v>
                </c:pt>
                <c:pt idx="7409">
                  <c:v>2.7376290993464298</c:v>
                </c:pt>
                <c:pt idx="7410">
                  <c:v>2.7394947704494399</c:v>
                </c:pt>
                <c:pt idx="7411">
                  <c:v>2.7394947704494399</c:v>
                </c:pt>
                <c:pt idx="7412">
                  <c:v>2.7398820023691801</c:v>
                </c:pt>
                <c:pt idx="7413">
                  <c:v>2.7405901254059399</c:v>
                </c:pt>
                <c:pt idx="7414">
                  <c:v>2.7417845766233802</c:v>
                </c:pt>
                <c:pt idx="7415">
                  <c:v>2.74211583097745</c:v>
                </c:pt>
                <c:pt idx="7416">
                  <c:v>2.74226944323796</c:v>
                </c:pt>
                <c:pt idx="7417">
                  <c:v>2.7423859228860099</c:v>
                </c:pt>
                <c:pt idx="7418">
                  <c:v>2.7424511196783898</c:v>
                </c:pt>
                <c:pt idx="7419">
                  <c:v>2.7434743739843301</c:v>
                </c:pt>
                <c:pt idx="7420">
                  <c:v>2.7439958924658701</c:v>
                </c:pt>
                <c:pt idx="7421">
                  <c:v>2.7439958924658701</c:v>
                </c:pt>
                <c:pt idx="7422">
                  <c:v>2.74461497798415</c:v>
                </c:pt>
                <c:pt idx="7423">
                  <c:v>2.7449994969423801</c:v>
                </c:pt>
                <c:pt idx="7424">
                  <c:v>2.7450217002296502</c:v>
                </c:pt>
                <c:pt idx="7425">
                  <c:v>2.7464052730397199</c:v>
                </c:pt>
                <c:pt idx="7426">
                  <c:v>2.7467161587189399</c:v>
                </c:pt>
                <c:pt idx="7427">
                  <c:v>2.74673315074077</c:v>
                </c:pt>
                <c:pt idx="7428">
                  <c:v>2.74763397939026</c:v>
                </c:pt>
                <c:pt idx="7429">
                  <c:v>2.7480402507129602</c:v>
                </c:pt>
                <c:pt idx="7430">
                  <c:v>2.74899177022662</c:v>
                </c:pt>
                <c:pt idx="7431">
                  <c:v>2.74946038566463</c:v>
                </c:pt>
                <c:pt idx="7432">
                  <c:v>2.7497548784995698</c:v>
                </c:pt>
                <c:pt idx="7433">
                  <c:v>2.7505434086094902</c:v>
                </c:pt>
                <c:pt idx="7434">
                  <c:v>2.7505434086094902</c:v>
                </c:pt>
                <c:pt idx="7435">
                  <c:v>2.7505434086094902</c:v>
                </c:pt>
                <c:pt idx="7436">
                  <c:v>2.7509624414419198</c:v>
                </c:pt>
                <c:pt idx="7437">
                  <c:v>2.7510913393230498</c:v>
                </c:pt>
                <c:pt idx="7438">
                  <c:v>2.7512877612352402</c:v>
                </c:pt>
                <c:pt idx="7439">
                  <c:v>2.7513458457908402</c:v>
                </c:pt>
                <c:pt idx="7440">
                  <c:v>2.75268677458036</c:v>
                </c:pt>
                <c:pt idx="7441">
                  <c:v>2.7537520826518298</c:v>
                </c:pt>
                <c:pt idx="7442">
                  <c:v>2.7549462156890598</c:v>
                </c:pt>
                <c:pt idx="7443">
                  <c:v>2.7571199992771498</c:v>
                </c:pt>
                <c:pt idx="7444">
                  <c:v>2.75755861514835</c:v>
                </c:pt>
                <c:pt idx="7445">
                  <c:v>2.7578841393874098</c:v>
                </c:pt>
                <c:pt idx="7446">
                  <c:v>2.7586615997644999</c:v>
                </c:pt>
                <c:pt idx="7447">
                  <c:v>2.7591217693522601</c:v>
                </c:pt>
                <c:pt idx="7448">
                  <c:v>2.7597217824853399</c:v>
                </c:pt>
                <c:pt idx="7449">
                  <c:v>2.7606661005983799</c:v>
                </c:pt>
                <c:pt idx="7450">
                  <c:v>2.7619091228500299</c:v>
                </c:pt>
                <c:pt idx="7451">
                  <c:v>2.7624225046902802</c:v>
                </c:pt>
                <c:pt idx="7452">
                  <c:v>2.7628535502568501</c:v>
                </c:pt>
                <c:pt idx="7453">
                  <c:v>2.7631709523072598</c:v>
                </c:pt>
                <c:pt idx="7454">
                  <c:v>2.7632313909292301</c:v>
                </c:pt>
                <c:pt idx="7455">
                  <c:v>2.7632313909292301</c:v>
                </c:pt>
                <c:pt idx="7456">
                  <c:v>2.7667592658714102</c:v>
                </c:pt>
                <c:pt idx="7457">
                  <c:v>2.7670840298742601</c:v>
                </c:pt>
                <c:pt idx="7458">
                  <c:v>2.7674749233087299</c:v>
                </c:pt>
                <c:pt idx="7459">
                  <c:v>2.7687042885438999</c:v>
                </c:pt>
                <c:pt idx="7460">
                  <c:v>2.7703910616591401</c:v>
                </c:pt>
                <c:pt idx="7461">
                  <c:v>2.77059547434876</c:v>
                </c:pt>
                <c:pt idx="7462">
                  <c:v>2.7710647289711599</c:v>
                </c:pt>
                <c:pt idx="7463">
                  <c:v>2.7715157356344902</c:v>
                </c:pt>
                <c:pt idx="7464">
                  <c:v>2.7715157356344902</c:v>
                </c:pt>
                <c:pt idx="7465">
                  <c:v>2.7720118438892198</c:v>
                </c:pt>
                <c:pt idx="7466">
                  <c:v>2.7726742641284301</c:v>
                </c:pt>
                <c:pt idx="7467">
                  <c:v>2.7726742641284301</c:v>
                </c:pt>
                <c:pt idx="7468">
                  <c:v>2.7728076492936098</c:v>
                </c:pt>
                <c:pt idx="7469">
                  <c:v>2.7729703379289199</c:v>
                </c:pt>
                <c:pt idx="7470">
                  <c:v>2.77320229218068</c:v>
                </c:pt>
                <c:pt idx="7471">
                  <c:v>2.7739257904658801</c:v>
                </c:pt>
                <c:pt idx="7472">
                  <c:v>2.7751302683171999</c:v>
                </c:pt>
                <c:pt idx="7473">
                  <c:v>2.7757580630224101</c:v>
                </c:pt>
                <c:pt idx="7474">
                  <c:v>2.7761048204554699</c:v>
                </c:pt>
                <c:pt idx="7475">
                  <c:v>2.77756367820857</c:v>
                </c:pt>
                <c:pt idx="7476">
                  <c:v>2.7781908759245102</c:v>
                </c:pt>
                <c:pt idx="7477">
                  <c:v>2.7783669224705898</c:v>
                </c:pt>
                <c:pt idx="7478">
                  <c:v>2.7793743954264198</c:v>
                </c:pt>
                <c:pt idx="7479">
                  <c:v>2.7796562516464598</c:v>
                </c:pt>
                <c:pt idx="7480">
                  <c:v>2.7799041477389501</c:v>
                </c:pt>
                <c:pt idx="7481">
                  <c:v>2.7806545762656598</c:v>
                </c:pt>
                <c:pt idx="7482">
                  <c:v>2.7817722182862901</c:v>
                </c:pt>
                <c:pt idx="7483">
                  <c:v>2.7820953154320902</c:v>
                </c:pt>
                <c:pt idx="7484">
                  <c:v>2.78266974541669</c:v>
                </c:pt>
                <c:pt idx="7485">
                  <c:v>2.7847154083848298</c:v>
                </c:pt>
                <c:pt idx="7486">
                  <c:v>2.7847154083848298</c:v>
                </c:pt>
                <c:pt idx="7487">
                  <c:v>2.78486021669144</c:v>
                </c:pt>
                <c:pt idx="7488">
                  <c:v>2.7855844041305602</c:v>
                </c:pt>
                <c:pt idx="7489">
                  <c:v>2.7856593835588099</c:v>
                </c:pt>
                <c:pt idx="7490">
                  <c:v>2.7860692875279498</c:v>
                </c:pt>
                <c:pt idx="7491">
                  <c:v>2.78615786903999</c:v>
                </c:pt>
                <c:pt idx="7492">
                  <c:v>2.78641736574854</c:v>
                </c:pt>
                <c:pt idx="7493">
                  <c:v>2.7873364193034602</c:v>
                </c:pt>
                <c:pt idx="7494">
                  <c:v>2.7894040996112102</c:v>
                </c:pt>
                <c:pt idx="7495">
                  <c:v>2.7909547833399699</c:v>
                </c:pt>
                <c:pt idx="7496">
                  <c:v>2.7910785600708099</c:v>
                </c:pt>
                <c:pt idx="7497">
                  <c:v>2.7912224839314099</c:v>
                </c:pt>
                <c:pt idx="7498">
                  <c:v>2.7918890476557099</c:v>
                </c:pt>
                <c:pt idx="7499">
                  <c:v>2.7919575330894699</c:v>
                </c:pt>
                <c:pt idx="7500">
                  <c:v>2.7924570431772602</c:v>
                </c:pt>
                <c:pt idx="7501">
                  <c:v>2.79327690986625</c:v>
                </c:pt>
                <c:pt idx="7502">
                  <c:v>2.7933906197529401</c:v>
                </c:pt>
                <c:pt idx="7503">
                  <c:v>2.7941470743936199</c:v>
                </c:pt>
                <c:pt idx="7504">
                  <c:v>2.7949341076087699</c:v>
                </c:pt>
                <c:pt idx="7505">
                  <c:v>2.7957582380404302</c:v>
                </c:pt>
                <c:pt idx="7506">
                  <c:v>2.7964453499979798</c:v>
                </c:pt>
                <c:pt idx="7507">
                  <c:v>2.7966417458636199</c:v>
                </c:pt>
                <c:pt idx="7508">
                  <c:v>2.7996417014749699</c:v>
                </c:pt>
                <c:pt idx="7509">
                  <c:v>2.7998833804040899</c:v>
                </c:pt>
                <c:pt idx="7510">
                  <c:v>2.8026242997179698</c:v>
                </c:pt>
                <c:pt idx="7511">
                  <c:v>2.8038671331785499</c:v>
                </c:pt>
                <c:pt idx="7512">
                  <c:v>2.8041280434533502</c:v>
                </c:pt>
                <c:pt idx="7513">
                  <c:v>2.8044448600904599</c:v>
                </c:pt>
                <c:pt idx="7514">
                  <c:v>2.8052097584343598</c:v>
                </c:pt>
                <c:pt idx="7515">
                  <c:v>2.8056181021070299</c:v>
                </c:pt>
                <c:pt idx="7516">
                  <c:v>2.8056649174195001</c:v>
                </c:pt>
                <c:pt idx="7517">
                  <c:v>2.80795044847526</c:v>
                </c:pt>
                <c:pt idx="7518">
                  <c:v>2.8085702137346198</c:v>
                </c:pt>
                <c:pt idx="7519">
                  <c:v>2.8091299141302102</c:v>
                </c:pt>
                <c:pt idx="7520">
                  <c:v>2.8095321705107001</c:v>
                </c:pt>
                <c:pt idx="7521">
                  <c:v>2.8113778715187898</c:v>
                </c:pt>
                <c:pt idx="7522">
                  <c:v>2.81225745364724</c:v>
                </c:pt>
                <c:pt idx="7523">
                  <c:v>2.8139883359767102</c:v>
                </c:pt>
                <c:pt idx="7524">
                  <c:v>2.81420904919033</c:v>
                </c:pt>
                <c:pt idx="7525">
                  <c:v>2.81423514302484</c:v>
                </c:pt>
                <c:pt idx="7526">
                  <c:v>2.8149971734499202</c:v>
                </c:pt>
                <c:pt idx="7527">
                  <c:v>2.8150679770103801</c:v>
                </c:pt>
                <c:pt idx="7528">
                  <c:v>2.81534743940994</c:v>
                </c:pt>
                <c:pt idx="7529">
                  <c:v>2.8161367461207698</c:v>
                </c:pt>
                <c:pt idx="7530">
                  <c:v>2.8173545213141402</c:v>
                </c:pt>
                <c:pt idx="7531">
                  <c:v>2.8187517387586398</c:v>
                </c:pt>
                <c:pt idx="7532">
                  <c:v>2.8190893561521202</c:v>
                </c:pt>
                <c:pt idx="7533">
                  <c:v>2.8201296457625502</c:v>
                </c:pt>
                <c:pt idx="7534">
                  <c:v>2.8209145390080601</c:v>
                </c:pt>
                <c:pt idx="7535">
                  <c:v>2.82155726620051</c:v>
                </c:pt>
                <c:pt idx="7536">
                  <c:v>2.8216378656146399</c:v>
                </c:pt>
                <c:pt idx="7537">
                  <c:v>2.8220555711796398</c:v>
                </c:pt>
                <c:pt idx="7538">
                  <c:v>2.8229169924099802</c:v>
                </c:pt>
                <c:pt idx="7539">
                  <c:v>2.8244581832118598</c:v>
                </c:pt>
                <c:pt idx="7540">
                  <c:v>2.8265602618400298</c:v>
                </c:pt>
                <c:pt idx="7541">
                  <c:v>2.8294924066329599</c:v>
                </c:pt>
                <c:pt idx="7542">
                  <c:v>2.8308004180019202</c:v>
                </c:pt>
                <c:pt idx="7543">
                  <c:v>2.8315033627715298</c:v>
                </c:pt>
                <c:pt idx="7544">
                  <c:v>2.8320032858545798</c:v>
                </c:pt>
                <c:pt idx="7545">
                  <c:v>2.8328817110424298</c:v>
                </c:pt>
                <c:pt idx="7546">
                  <c:v>2.8333527241765202</c:v>
                </c:pt>
                <c:pt idx="7547">
                  <c:v>2.83405146457067</c:v>
                </c:pt>
                <c:pt idx="7548">
                  <c:v>2.83424868700321</c:v>
                </c:pt>
                <c:pt idx="7549">
                  <c:v>2.83424868700321</c:v>
                </c:pt>
                <c:pt idx="7550">
                  <c:v>2.8343856008358901</c:v>
                </c:pt>
                <c:pt idx="7551">
                  <c:v>2.8344765228280902</c:v>
                </c:pt>
                <c:pt idx="7552">
                  <c:v>2.8349611874007001</c:v>
                </c:pt>
                <c:pt idx="7553">
                  <c:v>2.83558930464836</c:v>
                </c:pt>
                <c:pt idx="7554">
                  <c:v>2.8363492141071398</c:v>
                </c:pt>
                <c:pt idx="7555">
                  <c:v>2.8363492141071398</c:v>
                </c:pt>
                <c:pt idx="7556">
                  <c:v>2.8385540424537901</c:v>
                </c:pt>
                <c:pt idx="7557">
                  <c:v>2.8386609935477298</c:v>
                </c:pt>
                <c:pt idx="7558">
                  <c:v>2.83903679351481</c:v>
                </c:pt>
                <c:pt idx="7559">
                  <c:v>2.8393635710296401</c:v>
                </c:pt>
                <c:pt idx="7560">
                  <c:v>2.8399044531242801</c:v>
                </c:pt>
                <c:pt idx="7561">
                  <c:v>2.8405645561488702</c:v>
                </c:pt>
                <c:pt idx="7562">
                  <c:v>2.8407047036528601</c:v>
                </c:pt>
                <c:pt idx="7563">
                  <c:v>2.8409654804039999</c:v>
                </c:pt>
                <c:pt idx="7564">
                  <c:v>2.8411728427851699</c:v>
                </c:pt>
                <c:pt idx="7565">
                  <c:v>2.8422444654502801</c:v>
                </c:pt>
                <c:pt idx="7566">
                  <c:v>2.8433765350481601</c:v>
                </c:pt>
                <c:pt idx="7567">
                  <c:v>2.8446055396864001</c:v>
                </c:pt>
                <c:pt idx="7568">
                  <c:v>2.8456323670682599</c:v>
                </c:pt>
                <c:pt idx="7569">
                  <c:v>2.8460919244060601</c:v>
                </c:pt>
                <c:pt idx="7570">
                  <c:v>2.8480347599338001</c:v>
                </c:pt>
                <c:pt idx="7571">
                  <c:v>2.8482276630959098</c:v>
                </c:pt>
                <c:pt idx="7572">
                  <c:v>2.8484965975634302</c:v>
                </c:pt>
                <c:pt idx="7573">
                  <c:v>2.84863570410816</c:v>
                </c:pt>
                <c:pt idx="7574">
                  <c:v>2.8499211666517499</c:v>
                </c:pt>
                <c:pt idx="7575">
                  <c:v>2.8503148822134401</c:v>
                </c:pt>
                <c:pt idx="7576">
                  <c:v>2.8504078054911401</c:v>
                </c:pt>
                <c:pt idx="7577">
                  <c:v>2.8506508778426798</c:v>
                </c:pt>
                <c:pt idx="7578">
                  <c:v>2.8510934825409602</c:v>
                </c:pt>
                <c:pt idx="7579">
                  <c:v>2.8513470683928301</c:v>
                </c:pt>
                <c:pt idx="7580">
                  <c:v>2.85323231005425</c:v>
                </c:pt>
                <c:pt idx="7581">
                  <c:v>2.8548953248628699</c:v>
                </c:pt>
                <c:pt idx="7582">
                  <c:v>2.8549879033073902</c:v>
                </c:pt>
                <c:pt idx="7583">
                  <c:v>2.85583177352648</c:v>
                </c:pt>
                <c:pt idx="7584">
                  <c:v>2.8558926487952898</c:v>
                </c:pt>
                <c:pt idx="7585">
                  <c:v>2.8567639460856702</c:v>
                </c:pt>
                <c:pt idx="7586">
                  <c:v>2.85706477409884</c:v>
                </c:pt>
                <c:pt idx="7587">
                  <c:v>2.85828698316103</c:v>
                </c:pt>
                <c:pt idx="7588">
                  <c:v>2.8583686030335098</c:v>
                </c:pt>
                <c:pt idx="7589">
                  <c:v>2.8613320342122601</c:v>
                </c:pt>
                <c:pt idx="7590">
                  <c:v>2.86265384398755</c:v>
                </c:pt>
                <c:pt idx="7591">
                  <c:v>2.8629052727070499</c:v>
                </c:pt>
                <c:pt idx="7592">
                  <c:v>2.8635444556802998</c:v>
                </c:pt>
                <c:pt idx="7593">
                  <c:v>2.8635444556802998</c:v>
                </c:pt>
                <c:pt idx="7594">
                  <c:v>2.8642340299815898</c:v>
                </c:pt>
                <c:pt idx="7595">
                  <c:v>2.86457900811588</c:v>
                </c:pt>
                <c:pt idx="7596">
                  <c:v>2.8646285745882101</c:v>
                </c:pt>
                <c:pt idx="7597">
                  <c:v>2.8651645228419298</c:v>
                </c:pt>
                <c:pt idx="7598">
                  <c:v>2.8651645228419298</c:v>
                </c:pt>
                <c:pt idx="7599">
                  <c:v>2.86546402341158</c:v>
                </c:pt>
                <c:pt idx="7600">
                  <c:v>2.86557442600694</c:v>
                </c:pt>
                <c:pt idx="7601">
                  <c:v>2.86856195748486</c:v>
                </c:pt>
                <c:pt idx="7602">
                  <c:v>2.8687071067297398</c:v>
                </c:pt>
                <c:pt idx="7603">
                  <c:v>2.86941628938406</c:v>
                </c:pt>
                <c:pt idx="7604">
                  <c:v>2.8694846487278598</c:v>
                </c:pt>
                <c:pt idx="7605">
                  <c:v>2.8697910978987302</c:v>
                </c:pt>
                <c:pt idx="7606">
                  <c:v>2.8703114718119398</c:v>
                </c:pt>
                <c:pt idx="7607">
                  <c:v>2.8708828282923302</c:v>
                </c:pt>
                <c:pt idx="7608">
                  <c:v>2.87090065172002</c:v>
                </c:pt>
                <c:pt idx="7609">
                  <c:v>2.8716664880220701</c:v>
                </c:pt>
                <c:pt idx="7610">
                  <c:v>2.87471359184251</c:v>
                </c:pt>
                <c:pt idx="7611">
                  <c:v>2.8765585892313199</c:v>
                </c:pt>
                <c:pt idx="7612">
                  <c:v>2.87689466663497</c:v>
                </c:pt>
                <c:pt idx="7613">
                  <c:v>2.8772212833303299</c:v>
                </c:pt>
                <c:pt idx="7614">
                  <c:v>2.8776975311647299</c:v>
                </c:pt>
                <c:pt idx="7615">
                  <c:v>2.8778022526841598</c:v>
                </c:pt>
                <c:pt idx="7616">
                  <c:v>2.8790288469418801</c:v>
                </c:pt>
                <c:pt idx="7617">
                  <c:v>2.8807106104835301</c:v>
                </c:pt>
                <c:pt idx="7618">
                  <c:v>2.8818758617929601</c:v>
                </c:pt>
                <c:pt idx="7619">
                  <c:v>2.8825844808077501</c:v>
                </c:pt>
                <c:pt idx="7620">
                  <c:v>2.8826766261231298</c:v>
                </c:pt>
                <c:pt idx="7621">
                  <c:v>2.8838324713818202</c:v>
                </c:pt>
                <c:pt idx="7622">
                  <c:v>2.8855253609489</c:v>
                </c:pt>
                <c:pt idx="7623">
                  <c:v>2.8857356256760598</c:v>
                </c:pt>
                <c:pt idx="7624">
                  <c:v>2.88656532864078</c:v>
                </c:pt>
                <c:pt idx="7625">
                  <c:v>2.8866004997274302</c:v>
                </c:pt>
                <c:pt idx="7626">
                  <c:v>2.8869153102404299</c:v>
                </c:pt>
                <c:pt idx="7627">
                  <c:v>2.8878289097974101</c:v>
                </c:pt>
                <c:pt idx="7628">
                  <c:v>2.8891205058543399</c:v>
                </c:pt>
                <c:pt idx="7629">
                  <c:v>2.88966786293819</c:v>
                </c:pt>
                <c:pt idx="7630">
                  <c:v>2.88966786293819</c:v>
                </c:pt>
                <c:pt idx="7631">
                  <c:v>2.8898439881495799</c:v>
                </c:pt>
                <c:pt idx="7632">
                  <c:v>2.8912132273165101</c:v>
                </c:pt>
                <c:pt idx="7633">
                  <c:v>2.89137899495547</c:v>
                </c:pt>
                <c:pt idx="7634">
                  <c:v>2.8914505131716899</c:v>
                </c:pt>
                <c:pt idx="7635">
                  <c:v>2.8915656775907701</c:v>
                </c:pt>
                <c:pt idx="7636">
                  <c:v>2.8917051607636002</c:v>
                </c:pt>
                <c:pt idx="7637">
                  <c:v>2.8917051607636002</c:v>
                </c:pt>
                <c:pt idx="7638">
                  <c:v>2.89241235182527</c:v>
                </c:pt>
                <c:pt idx="7639">
                  <c:v>2.8933207931770402</c:v>
                </c:pt>
                <c:pt idx="7640">
                  <c:v>2.8953238115404401</c:v>
                </c:pt>
                <c:pt idx="7641">
                  <c:v>2.8970280490995601</c:v>
                </c:pt>
                <c:pt idx="7642">
                  <c:v>2.8976976633925502</c:v>
                </c:pt>
                <c:pt idx="7643">
                  <c:v>2.8977406373017698</c:v>
                </c:pt>
                <c:pt idx="7644">
                  <c:v>2.8990681538096701</c:v>
                </c:pt>
                <c:pt idx="7645">
                  <c:v>2.8992849353709298</c:v>
                </c:pt>
                <c:pt idx="7646">
                  <c:v>2.9000769696172499</c:v>
                </c:pt>
                <c:pt idx="7647">
                  <c:v>2.9002256985728398</c:v>
                </c:pt>
                <c:pt idx="7648">
                  <c:v>2.9010928699737399</c:v>
                </c:pt>
                <c:pt idx="7649">
                  <c:v>2.90152342105393</c:v>
                </c:pt>
                <c:pt idx="7650">
                  <c:v>2.90160384455092</c:v>
                </c:pt>
                <c:pt idx="7651">
                  <c:v>2.9016255618951399</c:v>
                </c:pt>
                <c:pt idx="7652">
                  <c:v>2.9048189792460901</c:v>
                </c:pt>
                <c:pt idx="7653">
                  <c:v>2.90502720724343</c:v>
                </c:pt>
                <c:pt idx="7654">
                  <c:v>2.9055149105995999</c:v>
                </c:pt>
                <c:pt idx="7655">
                  <c:v>2.9063607295742599</c:v>
                </c:pt>
                <c:pt idx="7656">
                  <c:v>2.906417067719</c:v>
                </c:pt>
                <c:pt idx="7657">
                  <c:v>2.9067078376237898</c:v>
                </c:pt>
                <c:pt idx="7658">
                  <c:v>2.90726457490491</c:v>
                </c:pt>
                <c:pt idx="7659">
                  <c:v>2.9073159346278201</c:v>
                </c:pt>
                <c:pt idx="7660">
                  <c:v>2.9089251574077002</c:v>
                </c:pt>
                <c:pt idx="7661">
                  <c:v>2.9089408680759101</c:v>
                </c:pt>
                <c:pt idx="7662">
                  <c:v>2.90913642382686</c:v>
                </c:pt>
                <c:pt idx="7663">
                  <c:v>2.9097015878177701</c:v>
                </c:pt>
                <c:pt idx="7664">
                  <c:v>2.91036064922999</c:v>
                </c:pt>
                <c:pt idx="7665">
                  <c:v>2.9107103148673499</c:v>
                </c:pt>
                <c:pt idx="7666">
                  <c:v>2.9111639651038801</c:v>
                </c:pt>
                <c:pt idx="7667">
                  <c:v>2.9131769610692602</c:v>
                </c:pt>
                <c:pt idx="7668">
                  <c:v>2.9156707458921498</c:v>
                </c:pt>
                <c:pt idx="7669">
                  <c:v>2.9159554456704999</c:v>
                </c:pt>
                <c:pt idx="7670">
                  <c:v>2.9189843836104901</c:v>
                </c:pt>
                <c:pt idx="7671">
                  <c:v>2.9194443980983902</c:v>
                </c:pt>
                <c:pt idx="7672">
                  <c:v>2.9200422174448799</c:v>
                </c:pt>
                <c:pt idx="7673">
                  <c:v>2.9215616035919201</c:v>
                </c:pt>
                <c:pt idx="7674">
                  <c:v>2.9222485970679699</c:v>
                </c:pt>
                <c:pt idx="7675">
                  <c:v>2.9238890351210398</c:v>
                </c:pt>
                <c:pt idx="7676">
                  <c:v>2.9248549189586401</c:v>
                </c:pt>
                <c:pt idx="7677">
                  <c:v>2.9261043330044401</c:v>
                </c:pt>
                <c:pt idx="7678">
                  <c:v>2.9267414191087302</c:v>
                </c:pt>
                <c:pt idx="7679">
                  <c:v>2.9272571677349299</c:v>
                </c:pt>
                <c:pt idx="7680">
                  <c:v>2.9277467947004299</c:v>
                </c:pt>
                <c:pt idx="7681">
                  <c:v>2.9299793644631702</c:v>
                </c:pt>
                <c:pt idx="7682">
                  <c:v>2.9321982405367999</c:v>
                </c:pt>
                <c:pt idx="7683">
                  <c:v>2.9325991059753602</c:v>
                </c:pt>
                <c:pt idx="7684">
                  <c:v>2.93278558922173</c:v>
                </c:pt>
                <c:pt idx="7685">
                  <c:v>2.9331833132331502</c:v>
                </c:pt>
                <c:pt idx="7686">
                  <c:v>2.9333851302195502</c:v>
                </c:pt>
                <c:pt idx="7687">
                  <c:v>2.9351723154719398</c:v>
                </c:pt>
                <c:pt idx="7688">
                  <c:v>2.9362874298235799</c:v>
                </c:pt>
                <c:pt idx="7689">
                  <c:v>2.9368500092743202</c:v>
                </c:pt>
                <c:pt idx="7690">
                  <c:v>2.9369984628493699</c:v>
                </c:pt>
                <c:pt idx="7691">
                  <c:v>2.93720011212026</c:v>
                </c:pt>
                <c:pt idx="7692">
                  <c:v>2.9414883402557601</c:v>
                </c:pt>
                <c:pt idx="7693">
                  <c:v>2.9419055988840999</c:v>
                </c:pt>
                <c:pt idx="7694">
                  <c:v>2.94450774566358</c:v>
                </c:pt>
                <c:pt idx="7695">
                  <c:v>2.9445738946453699</c:v>
                </c:pt>
                <c:pt idx="7696">
                  <c:v>2.9452172393482901</c:v>
                </c:pt>
                <c:pt idx="7697">
                  <c:v>2.94617368652289</c:v>
                </c:pt>
                <c:pt idx="7698">
                  <c:v>2.94837245984725</c:v>
                </c:pt>
                <c:pt idx="7699">
                  <c:v>2.9487169181323698</c:v>
                </c:pt>
                <c:pt idx="7700">
                  <c:v>2.9510669319503999</c:v>
                </c:pt>
                <c:pt idx="7701">
                  <c:v>2.9539354667807798</c:v>
                </c:pt>
                <c:pt idx="7702">
                  <c:v>2.95540927561286</c:v>
                </c:pt>
                <c:pt idx="7703">
                  <c:v>2.9558362957387301</c:v>
                </c:pt>
                <c:pt idx="7704">
                  <c:v>2.9567669061551101</c:v>
                </c:pt>
                <c:pt idx="7705">
                  <c:v>2.9577980867870202</c:v>
                </c:pt>
                <c:pt idx="7706">
                  <c:v>2.9594469764556899</c:v>
                </c:pt>
                <c:pt idx="7707">
                  <c:v>2.9594743063316402</c:v>
                </c:pt>
                <c:pt idx="7708">
                  <c:v>2.9596359956659599</c:v>
                </c:pt>
                <c:pt idx="7709">
                  <c:v>2.9609067373506002</c:v>
                </c:pt>
                <c:pt idx="7710">
                  <c:v>2.9610957730075702</c:v>
                </c:pt>
                <c:pt idx="7711">
                  <c:v>2.9624254479753702</c:v>
                </c:pt>
                <c:pt idx="7712">
                  <c:v>2.9624254479753702</c:v>
                </c:pt>
                <c:pt idx="7713">
                  <c:v>2.96293675418146</c:v>
                </c:pt>
                <c:pt idx="7714">
                  <c:v>2.9632334208370898</c:v>
                </c:pt>
                <c:pt idx="7715">
                  <c:v>2.9636190357144199</c:v>
                </c:pt>
                <c:pt idx="7716">
                  <c:v>2.9647000436295201</c:v>
                </c:pt>
                <c:pt idx="7717">
                  <c:v>2.9648154954833901</c:v>
                </c:pt>
                <c:pt idx="7718">
                  <c:v>2.9667380587760199</c:v>
                </c:pt>
                <c:pt idx="7719">
                  <c:v>2.9680369733654999</c:v>
                </c:pt>
                <c:pt idx="7720">
                  <c:v>2.9721340051222702</c:v>
                </c:pt>
                <c:pt idx="7721">
                  <c:v>2.9740839149243801</c:v>
                </c:pt>
                <c:pt idx="7722">
                  <c:v>2.9769271330747902</c:v>
                </c:pt>
                <c:pt idx="7723">
                  <c:v>2.97720052771168</c:v>
                </c:pt>
                <c:pt idx="7724">
                  <c:v>2.9775221401961001</c:v>
                </c:pt>
                <c:pt idx="7725">
                  <c:v>2.9779186094033498</c:v>
                </c:pt>
                <c:pt idx="7726">
                  <c:v>2.9788759560678502</c:v>
                </c:pt>
                <c:pt idx="7727">
                  <c:v>2.9803790558327501</c:v>
                </c:pt>
                <c:pt idx="7728">
                  <c:v>2.9822673736529399</c:v>
                </c:pt>
                <c:pt idx="7729">
                  <c:v>2.9823779085890498</c:v>
                </c:pt>
                <c:pt idx="7730">
                  <c:v>2.9839517989148501</c:v>
                </c:pt>
                <c:pt idx="7731">
                  <c:v>2.9840569521812799</c:v>
                </c:pt>
                <c:pt idx="7732">
                  <c:v>2.9855222037672702</c:v>
                </c:pt>
                <c:pt idx="7733">
                  <c:v>2.98580007506661</c:v>
                </c:pt>
                <c:pt idx="7734">
                  <c:v>2.9864772956130499</c:v>
                </c:pt>
                <c:pt idx="7735">
                  <c:v>2.9879494027276099</c:v>
                </c:pt>
                <c:pt idx="7736">
                  <c:v>2.98963147933426</c:v>
                </c:pt>
                <c:pt idx="7737">
                  <c:v>2.9898647074520701</c:v>
                </c:pt>
                <c:pt idx="7738">
                  <c:v>2.9910281522310198</c:v>
                </c:pt>
                <c:pt idx="7739">
                  <c:v>2.99309512353208</c:v>
                </c:pt>
                <c:pt idx="7740">
                  <c:v>2.9941022504741399</c:v>
                </c:pt>
                <c:pt idx="7741">
                  <c:v>2.9946627516792099</c:v>
                </c:pt>
                <c:pt idx="7742">
                  <c:v>2.9949282941124098</c:v>
                </c:pt>
                <c:pt idx="7743">
                  <c:v>2.9949901172348401</c:v>
                </c:pt>
                <c:pt idx="7744">
                  <c:v>2.9956582928692899</c:v>
                </c:pt>
                <c:pt idx="7745">
                  <c:v>2.9960647186254299</c:v>
                </c:pt>
                <c:pt idx="7746">
                  <c:v>2.9979070439197799</c:v>
                </c:pt>
                <c:pt idx="7747">
                  <c:v>2.9983246388171998</c:v>
                </c:pt>
                <c:pt idx="7748">
                  <c:v>2.9987562179129901</c:v>
                </c:pt>
                <c:pt idx="7749">
                  <c:v>2.9989960747022102</c:v>
                </c:pt>
                <c:pt idx="7750">
                  <c:v>3.0000888750100501</c:v>
                </c:pt>
                <c:pt idx="7751">
                  <c:v>3.0006329530348599</c:v>
                </c:pt>
                <c:pt idx="7752">
                  <c:v>3.0026568236863298</c:v>
                </c:pt>
                <c:pt idx="7753">
                  <c:v>3.0049293647525799</c:v>
                </c:pt>
                <c:pt idx="7754">
                  <c:v>3.0054485499125501</c:v>
                </c:pt>
                <c:pt idx="7755">
                  <c:v>3.00649915445047</c:v>
                </c:pt>
                <c:pt idx="7756">
                  <c:v>3.0070463910457699</c:v>
                </c:pt>
                <c:pt idx="7757">
                  <c:v>3.0079818229202999</c:v>
                </c:pt>
                <c:pt idx="7758">
                  <c:v>3.0086488893912602</c:v>
                </c:pt>
                <c:pt idx="7759">
                  <c:v>3.0156222835180899</c:v>
                </c:pt>
                <c:pt idx="7760">
                  <c:v>3.0157955616139001</c:v>
                </c:pt>
                <c:pt idx="7761">
                  <c:v>3.0162559106611901</c:v>
                </c:pt>
                <c:pt idx="7762">
                  <c:v>3.0166865467689101</c:v>
                </c:pt>
                <c:pt idx="7763">
                  <c:v>3.01686432547096</c:v>
                </c:pt>
                <c:pt idx="7764">
                  <c:v>3.0194089628276499</c:v>
                </c:pt>
                <c:pt idx="7765">
                  <c:v>3.0203208276773901</c:v>
                </c:pt>
                <c:pt idx="7766">
                  <c:v>3.0208097649461698</c:v>
                </c:pt>
                <c:pt idx="7767">
                  <c:v>3.0239825901440902</c:v>
                </c:pt>
                <c:pt idx="7768">
                  <c:v>3.02419137753468</c:v>
                </c:pt>
                <c:pt idx="7769">
                  <c:v>3.0247056422082199</c:v>
                </c:pt>
                <c:pt idx="7770">
                  <c:v>3.02603258988082</c:v>
                </c:pt>
                <c:pt idx="7771">
                  <c:v>3.0271664761097998</c:v>
                </c:pt>
                <c:pt idx="7772">
                  <c:v>3.02754735626486</c:v>
                </c:pt>
                <c:pt idx="7773">
                  <c:v>3.0280558806555402</c:v>
                </c:pt>
                <c:pt idx="7774">
                  <c:v>3.0280558806555402</c:v>
                </c:pt>
                <c:pt idx="7775">
                  <c:v>3.02843067712777</c:v>
                </c:pt>
                <c:pt idx="7776">
                  <c:v>3.0287609235986102</c:v>
                </c:pt>
                <c:pt idx="7777">
                  <c:v>3.03045084374889</c:v>
                </c:pt>
                <c:pt idx="7778">
                  <c:v>3.0322519917987898</c:v>
                </c:pt>
                <c:pt idx="7779">
                  <c:v>3.0324550429914399</c:v>
                </c:pt>
                <c:pt idx="7780">
                  <c:v>3.0326149662187798</c:v>
                </c:pt>
                <c:pt idx="7781">
                  <c:v>3.0330237047084898</c:v>
                </c:pt>
                <c:pt idx="7782">
                  <c:v>3.0330237047084898</c:v>
                </c:pt>
                <c:pt idx="7783">
                  <c:v>3.0343856221527998</c:v>
                </c:pt>
                <c:pt idx="7784">
                  <c:v>3.0345186996498401</c:v>
                </c:pt>
                <c:pt idx="7785">
                  <c:v>3.0345702171357001</c:v>
                </c:pt>
                <c:pt idx="7786">
                  <c:v>3.0356803466622502</c:v>
                </c:pt>
                <c:pt idx="7787">
                  <c:v>3.03842552738561</c:v>
                </c:pt>
                <c:pt idx="7788">
                  <c:v>3.0391750824141299</c:v>
                </c:pt>
                <c:pt idx="7789">
                  <c:v>3.0393097752051998</c:v>
                </c:pt>
                <c:pt idx="7790">
                  <c:v>3.03970331922253</c:v>
                </c:pt>
                <c:pt idx="7791">
                  <c:v>3.04005571001179</c:v>
                </c:pt>
                <c:pt idx="7792">
                  <c:v>3.0411614187966198</c:v>
                </c:pt>
                <c:pt idx="7793">
                  <c:v>3.0431104899366099</c:v>
                </c:pt>
                <c:pt idx="7794">
                  <c:v>3.0432910419638901</c:v>
                </c:pt>
                <c:pt idx="7795">
                  <c:v>3.0434129469376101</c:v>
                </c:pt>
                <c:pt idx="7796">
                  <c:v>3.0437844589457499</c:v>
                </c:pt>
                <c:pt idx="7797">
                  <c:v>3.0440253377943698</c:v>
                </c:pt>
                <c:pt idx="7798">
                  <c:v>3.0445245393536302</c:v>
                </c:pt>
                <c:pt idx="7799">
                  <c:v>3.0457253254787999</c:v>
                </c:pt>
                <c:pt idx="7800">
                  <c:v>3.0485902647429901</c:v>
                </c:pt>
                <c:pt idx="7801">
                  <c:v>3.0515894920648701</c:v>
                </c:pt>
                <c:pt idx="7802">
                  <c:v>3.0547539953666898</c:v>
                </c:pt>
                <c:pt idx="7803">
                  <c:v>3.05513544867694</c:v>
                </c:pt>
                <c:pt idx="7804">
                  <c:v>3.0555770276474798</c:v>
                </c:pt>
                <c:pt idx="7805">
                  <c:v>3.05567949090389</c:v>
                </c:pt>
                <c:pt idx="7806">
                  <c:v>3.0570317605747301</c:v>
                </c:pt>
                <c:pt idx="7807">
                  <c:v>3.05708002941779</c:v>
                </c:pt>
                <c:pt idx="7808">
                  <c:v>3.0577995938209002</c:v>
                </c:pt>
                <c:pt idx="7809">
                  <c:v>3.0582522261048899</c:v>
                </c:pt>
                <c:pt idx="7810">
                  <c:v>3.0588960219918602</c:v>
                </c:pt>
                <c:pt idx="7811">
                  <c:v>3.0602343716339302</c:v>
                </c:pt>
                <c:pt idx="7812">
                  <c:v>3.0613282606021701</c:v>
                </c:pt>
                <c:pt idx="7813">
                  <c:v>3.0613725990968201</c:v>
                </c:pt>
                <c:pt idx="7814">
                  <c:v>3.0615694456254099</c:v>
                </c:pt>
                <c:pt idx="7815">
                  <c:v>3.0626932463905798</c:v>
                </c:pt>
                <c:pt idx="7816">
                  <c:v>3.0648029506416901</c:v>
                </c:pt>
                <c:pt idx="7817">
                  <c:v>3.0680900034823102</c:v>
                </c:pt>
                <c:pt idx="7818">
                  <c:v>3.0681502646934602</c:v>
                </c:pt>
                <c:pt idx="7819">
                  <c:v>3.0719937955255898</c:v>
                </c:pt>
                <c:pt idx="7820">
                  <c:v>3.07272993637998</c:v>
                </c:pt>
                <c:pt idx="7821">
                  <c:v>3.0729784933684798</c:v>
                </c:pt>
                <c:pt idx="7822">
                  <c:v>3.07391245793211</c:v>
                </c:pt>
                <c:pt idx="7823">
                  <c:v>3.0746472865772998</c:v>
                </c:pt>
                <c:pt idx="7824">
                  <c:v>3.0749321501187499</c:v>
                </c:pt>
                <c:pt idx="7825">
                  <c:v>3.0764747312818801</c:v>
                </c:pt>
                <c:pt idx="7826">
                  <c:v>3.0768268629130202</c:v>
                </c:pt>
                <c:pt idx="7827">
                  <c:v>3.0780114281810098</c:v>
                </c:pt>
                <c:pt idx="7828">
                  <c:v>3.0780485251690402</c:v>
                </c:pt>
                <c:pt idx="7829">
                  <c:v>3.0780981162069798</c:v>
                </c:pt>
                <c:pt idx="7830">
                  <c:v>3.0782168886695702</c:v>
                </c:pt>
                <c:pt idx="7831">
                  <c:v>3.0798440699001999</c:v>
                </c:pt>
                <c:pt idx="7832">
                  <c:v>3.0806705770834499</c:v>
                </c:pt>
                <c:pt idx="7833">
                  <c:v>3.08301616018238</c:v>
                </c:pt>
                <c:pt idx="7834">
                  <c:v>3.0842647463675599</c:v>
                </c:pt>
                <c:pt idx="7835">
                  <c:v>3.08547879050762</c:v>
                </c:pt>
                <c:pt idx="7836">
                  <c:v>3.0863749734118699</c:v>
                </c:pt>
                <c:pt idx="7837">
                  <c:v>3.0867724208637299</c:v>
                </c:pt>
                <c:pt idx="7838">
                  <c:v>3.0872579050350701</c:v>
                </c:pt>
                <c:pt idx="7839">
                  <c:v>3.0888502329395799</c:v>
                </c:pt>
                <c:pt idx="7840">
                  <c:v>3.08909154396137</c:v>
                </c:pt>
                <c:pt idx="7841">
                  <c:v>3.0892123393857198</c:v>
                </c:pt>
                <c:pt idx="7842">
                  <c:v>3.0904531084623001</c:v>
                </c:pt>
                <c:pt idx="7843">
                  <c:v>3.0905811164880799</c:v>
                </c:pt>
                <c:pt idx="7844">
                  <c:v>3.0911208633815201</c:v>
                </c:pt>
                <c:pt idx="7845">
                  <c:v>3.0916586229824201</c:v>
                </c:pt>
                <c:pt idx="7846">
                  <c:v>3.0920105736642398</c:v>
                </c:pt>
                <c:pt idx="7847">
                  <c:v>3.0930374339659301</c:v>
                </c:pt>
                <c:pt idx="7848">
                  <c:v>3.09337450090251</c:v>
                </c:pt>
                <c:pt idx="7849">
                  <c:v>3.09337450090251</c:v>
                </c:pt>
                <c:pt idx="7850">
                  <c:v>3.0948802494459402</c:v>
                </c:pt>
                <c:pt idx="7851">
                  <c:v>3.0956041808316899</c:v>
                </c:pt>
                <c:pt idx="7852">
                  <c:v>3.0956685276335101</c:v>
                </c:pt>
                <c:pt idx="7853">
                  <c:v>3.0959593104600098</c:v>
                </c:pt>
                <c:pt idx="7854">
                  <c:v>3.0964299676449998</c:v>
                </c:pt>
                <c:pt idx="7855">
                  <c:v>3.0967815781359298</c:v>
                </c:pt>
                <c:pt idx="7856">
                  <c:v>3.0972945912658201</c:v>
                </c:pt>
                <c:pt idx="7857">
                  <c:v>3.0980512212525202</c:v>
                </c:pt>
                <c:pt idx="7858">
                  <c:v>3.0985493339165702</c:v>
                </c:pt>
                <c:pt idx="7859">
                  <c:v>3.0992627240594501</c:v>
                </c:pt>
                <c:pt idx="7860">
                  <c:v>3.10220339575267</c:v>
                </c:pt>
                <c:pt idx="7861">
                  <c:v>3.1030531416470701</c:v>
                </c:pt>
                <c:pt idx="7862">
                  <c:v>3.10509035530802</c:v>
                </c:pt>
                <c:pt idx="7863">
                  <c:v>3.1056400828908002</c:v>
                </c:pt>
                <c:pt idx="7864">
                  <c:v>3.1100637254066998</c:v>
                </c:pt>
                <c:pt idx="7865">
                  <c:v>3.1111341703233402</c:v>
                </c:pt>
                <c:pt idx="7866">
                  <c:v>3.1119278993714099</c:v>
                </c:pt>
                <c:pt idx="7867">
                  <c:v>3.1130864203797102</c:v>
                </c:pt>
                <c:pt idx="7868">
                  <c:v>3.1145827015560101</c:v>
                </c:pt>
                <c:pt idx="7869">
                  <c:v>3.1159790964154901</c:v>
                </c:pt>
                <c:pt idx="7870">
                  <c:v>3.1175494901316498</c:v>
                </c:pt>
                <c:pt idx="7871">
                  <c:v>3.1192248000847198</c:v>
                </c:pt>
                <c:pt idx="7872">
                  <c:v>3.1194164908622102</c:v>
                </c:pt>
                <c:pt idx="7873">
                  <c:v>3.1203714026326499</c:v>
                </c:pt>
                <c:pt idx="7874">
                  <c:v>3.1211282888444898</c:v>
                </c:pt>
                <c:pt idx="7875">
                  <c:v>3.1219541816894401</c:v>
                </c:pt>
                <c:pt idx="7876">
                  <c:v>3.1222129313532299</c:v>
                </c:pt>
                <c:pt idx="7877">
                  <c:v>3.1225523073691699</c:v>
                </c:pt>
                <c:pt idx="7878">
                  <c:v>3.1237600912535499</c:v>
                </c:pt>
                <c:pt idx="7879">
                  <c:v>3.1237600912535499</c:v>
                </c:pt>
                <c:pt idx="7880">
                  <c:v>3.1237680662979899</c:v>
                </c:pt>
                <c:pt idx="7881">
                  <c:v>3.1240059991278701</c:v>
                </c:pt>
                <c:pt idx="7882">
                  <c:v>3.1252769702644199</c:v>
                </c:pt>
                <c:pt idx="7883">
                  <c:v>3.1257040188317098</c:v>
                </c:pt>
                <c:pt idx="7884">
                  <c:v>3.1268727202928299</c:v>
                </c:pt>
                <c:pt idx="7885">
                  <c:v>3.1284638962487801</c:v>
                </c:pt>
                <c:pt idx="7886">
                  <c:v>3.1300770202866399</c:v>
                </c:pt>
                <c:pt idx="7887">
                  <c:v>3.1304342538863299</c:v>
                </c:pt>
                <c:pt idx="7888">
                  <c:v>3.1304463553114701</c:v>
                </c:pt>
                <c:pt idx="7889">
                  <c:v>3.1325809867255501</c:v>
                </c:pt>
                <c:pt idx="7890">
                  <c:v>3.13610649484486</c:v>
                </c:pt>
                <c:pt idx="7891">
                  <c:v>3.13658997587138</c:v>
                </c:pt>
                <c:pt idx="7892">
                  <c:v>3.1366346545233701</c:v>
                </c:pt>
                <c:pt idx="7893">
                  <c:v>3.1384812246833702</c:v>
                </c:pt>
                <c:pt idx="7894">
                  <c:v>3.1399210891396101</c:v>
                </c:pt>
                <c:pt idx="7895">
                  <c:v>3.1422281485059802</c:v>
                </c:pt>
                <c:pt idx="7896">
                  <c:v>3.14301133957964</c:v>
                </c:pt>
                <c:pt idx="7897">
                  <c:v>3.1436689386157699</c:v>
                </c:pt>
                <c:pt idx="7898">
                  <c:v>3.1437001122353698</c:v>
                </c:pt>
                <c:pt idx="7899">
                  <c:v>3.1440378026764999</c:v>
                </c:pt>
                <c:pt idx="7900">
                  <c:v>3.1440378026764999</c:v>
                </c:pt>
                <c:pt idx="7901">
                  <c:v>3.1441166869438799</c:v>
                </c:pt>
                <c:pt idx="7902">
                  <c:v>3.1441182987043401</c:v>
                </c:pt>
                <c:pt idx="7903">
                  <c:v>3.1455736315085101</c:v>
                </c:pt>
                <c:pt idx="7904">
                  <c:v>3.1474041004134601</c:v>
                </c:pt>
                <c:pt idx="7905">
                  <c:v>3.14752622220999</c:v>
                </c:pt>
                <c:pt idx="7906">
                  <c:v>3.14821459805583</c:v>
                </c:pt>
                <c:pt idx="7907">
                  <c:v>3.1519441977301499</c:v>
                </c:pt>
                <c:pt idx="7908">
                  <c:v>3.1525020932597898</c:v>
                </c:pt>
                <c:pt idx="7909">
                  <c:v>3.15379904322038</c:v>
                </c:pt>
                <c:pt idx="7910">
                  <c:v>3.1540912232720202</c:v>
                </c:pt>
                <c:pt idx="7911">
                  <c:v>3.1550150434189499</c:v>
                </c:pt>
                <c:pt idx="7912">
                  <c:v>3.1563053038784501</c:v>
                </c:pt>
                <c:pt idx="7913">
                  <c:v>3.15703362194402</c:v>
                </c:pt>
                <c:pt idx="7914">
                  <c:v>3.1581431522755001</c:v>
                </c:pt>
                <c:pt idx="7915">
                  <c:v>3.15839058680743</c:v>
                </c:pt>
                <c:pt idx="7916">
                  <c:v>3.1586285838063799</c:v>
                </c:pt>
                <c:pt idx="7917">
                  <c:v>3.1599787460665398</c:v>
                </c:pt>
                <c:pt idx="7918">
                  <c:v>3.1610147319330602</c:v>
                </c:pt>
                <c:pt idx="7919">
                  <c:v>3.16232188215649</c:v>
                </c:pt>
                <c:pt idx="7920">
                  <c:v>3.16256944967737</c:v>
                </c:pt>
                <c:pt idx="7921">
                  <c:v>3.1634508124340899</c:v>
                </c:pt>
                <c:pt idx="7922">
                  <c:v>3.1660965424747198</c:v>
                </c:pt>
                <c:pt idx="7923">
                  <c:v>3.1666922089086298</c:v>
                </c:pt>
                <c:pt idx="7924">
                  <c:v>3.1701111740639201</c:v>
                </c:pt>
                <c:pt idx="7925">
                  <c:v>3.1715770986488399</c:v>
                </c:pt>
                <c:pt idx="7926">
                  <c:v>3.1725025634435502</c:v>
                </c:pt>
                <c:pt idx="7927">
                  <c:v>3.1726477373322202</c:v>
                </c:pt>
                <c:pt idx="7928">
                  <c:v>3.1731306394354002</c:v>
                </c:pt>
                <c:pt idx="7929">
                  <c:v>3.1735679145610201</c:v>
                </c:pt>
                <c:pt idx="7930">
                  <c:v>3.1739366179965698</c:v>
                </c:pt>
                <c:pt idx="7931">
                  <c:v>3.17558414138214</c:v>
                </c:pt>
                <c:pt idx="7932">
                  <c:v>3.1765350601508699</c:v>
                </c:pt>
                <c:pt idx="7933">
                  <c:v>3.1766322344926299</c:v>
                </c:pt>
                <c:pt idx="7934">
                  <c:v>3.1767688390716202</c:v>
                </c:pt>
                <c:pt idx="7935">
                  <c:v>3.17767222071575</c:v>
                </c:pt>
                <c:pt idx="7936">
                  <c:v>3.1781445872504399</c:v>
                </c:pt>
                <c:pt idx="7937">
                  <c:v>3.1787091137021801</c:v>
                </c:pt>
                <c:pt idx="7938">
                  <c:v>3.1810683617931899</c:v>
                </c:pt>
                <c:pt idx="7939">
                  <c:v>3.1816148335957002</c:v>
                </c:pt>
                <c:pt idx="7940">
                  <c:v>3.1821370406438199</c:v>
                </c:pt>
                <c:pt idx="7941">
                  <c:v>3.1824788773738399</c:v>
                </c:pt>
                <c:pt idx="7942">
                  <c:v>3.1863317321045899</c:v>
                </c:pt>
                <c:pt idx="7943">
                  <c:v>3.18838056714032</c:v>
                </c:pt>
                <c:pt idx="7944">
                  <c:v>3.18912040145322</c:v>
                </c:pt>
                <c:pt idx="7945">
                  <c:v>3.18990741424766</c:v>
                </c:pt>
                <c:pt idx="7946">
                  <c:v>3.1902067545622201</c:v>
                </c:pt>
                <c:pt idx="7947">
                  <c:v>3.1909533748266501</c:v>
                </c:pt>
                <c:pt idx="7948">
                  <c:v>3.1911458885566799</c:v>
                </c:pt>
                <c:pt idx="7949">
                  <c:v>3.1915804914787098</c:v>
                </c:pt>
                <c:pt idx="7950">
                  <c:v>3.1922966658757002</c:v>
                </c:pt>
                <c:pt idx="7951">
                  <c:v>3.1925821455964298</c:v>
                </c:pt>
                <c:pt idx="7952">
                  <c:v>3.1945354922903602</c:v>
                </c:pt>
                <c:pt idx="7953">
                  <c:v>3.19484587066975</c:v>
                </c:pt>
                <c:pt idx="7954">
                  <c:v>3.1964393010764498</c:v>
                </c:pt>
                <c:pt idx="7955">
                  <c:v>3.1974443619489201</c:v>
                </c:pt>
                <c:pt idx="7956">
                  <c:v>3.1978455535859598</c:v>
                </c:pt>
                <c:pt idx="7957">
                  <c:v>3.2011670932380998</c:v>
                </c:pt>
                <c:pt idx="7958">
                  <c:v>3.2012569258183898</c:v>
                </c:pt>
                <c:pt idx="7959">
                  <c:v>3.2032737095513699</c:v>
                </c:pt>
                <c:pt idx="7960">
                  <c:v>3.2037369148099102</c:v>
                </c:pt>
                <c:pt idx="7961">
                  <c:v>3.2037788417648798</c:v>
                </c:pt>
                <c:pt idx="7962">
                  <c:v>3.20440114254068</c:v>
                </c:pt>
                <c:pt idx="7963">
                  <c:v>3.2047051254087</c:v>
                </c:pt>
                <c:pt idx="7964">
                  <c:v>3.2054513367464601</c:v>
                </c:pt>
                <c:pt idx="7965">
                  <c:v>3.2076633346277998</c:v>
                </c:pt>
                <c:pt idx="7966">
                  <c:v>3.20892078638275</c:v>
                </c:pt>
                <c:pt idx="7967">
                  <c:v>3.2094625064167102</c:v>
                </c:pt>
                <c:pt idx="7968">
                  <c:v>3.2096572448573699</c:v>
                </c:pt>
                <c:pt idx="7969">
                  <c:v>3.2096840054828002</c:v>
                </c:pt>
                <c:pt idx="7970">
                  <c:v>3.2105723409983602</c:v>
                </c:pt>
                <c:pt idx="7971">
                  <c:v>3.2122579937801099</c:v>
                </c:pt>
                <c:pt idx="7972">
                  <c:v>3.2129309559295902</c:v>
                </c:pt>
                <c:pt idx="7973">
                  <c:v>3.2141587489230798</c:v>
                </c:pt>
                <c:pt idx="7974">
                  <c:v>3.2165230848227102</c:v>
                </c:pt>
                <c:pt idx="7975">
                  <c:v>3.2169359417359802</c:v>
                </c:pt>
                <c:pt idx="7976">
                  <c:v>3.2169359417359802</c:v>
                </c:pt>
                <c:pt idx="7977">
                  <c:v>3.2178090220669402</c:v>
                </c:pt>
                <c:pt idx="7978">
                  <c:v>3.2178858888634299</c:v>
                </c:pt>
                <c:pt idx="7979">
                  <c:v>3.2178858888634299</c:v>
                </c:pt>
                <c:pt idx="7980">
                  <c:v>3.2182997558538302</c:v>
                </c:pt>
                <c:pt idx="7981">
                  <c:v>3.21959895172877</c:v>
                </c:pt>
                <c:pt idx="7982">
                  <c:v>3.22047238974005</c:v>
                </c:pt>
                <c:pt idx="7983">
                  <c:v>3.2212587449597199</c:v>
                </c:pt>
                <c:pt idx="7984">
                  <c:v>3.2214152897199102</c:v>
                </c:pt>
                <c:pt idx="7985">
                  <c:v>3.2222810946417102</c:v>
                </c:pt>
                <c:pt idx="7986">
                  <c:v>3.2237961911161102</c:v>
                </c:pt>
                <c:pt idx="7987">
                  <c:v>3.22526506231454</c:v>
                </c:pt>
                <c:pt idx="7988">
                  <c:v>3.2267897265096299</c:v>
                </c:pt>
                <c:pt idx="7989">
                  <c:v>3.2269190416583902</c:v>
                </c:pt>
                <c:pt idx="7990">
                  <c:v>3.2271246768009698</c:v>
                </c:pt>
                <c:pt idx="7991">
                  <c:v>3.2278608097211001</c:v>
                </c:pt>
                <c:pt idx="7992">
                  <c:v>3.2280319687158401</c:v>
                </c:pt>
                <c:pt idx="7993">
                  <c:v>3.22836130912233</c:v>
                </c:pt>
                <c:pt idx="7994">
                  <c:v>3.23031549784853</c:v>
                </c:pt>
                <c:pt idx="7995">
                  <c:v>3.2305710216418499</c:v>
                </c:pt>
                <c:pt idx="7996">
                  <c:v>3.2311501866156802</c:v>
                </c:pt>
                <c:pt idx="7997">
                  <c:v>3.23163910338815</c:v>
                </c:pt>
                <c:pt idx="7998">
                  <c:v>3.23165134150653</c:v>
                </c:pt>
                <c:pt idx="7999">
                  <c:v>3.2317706648665201</c:v>
                </c:pt>
                <c:pt idx="8000">
                  <c:v>3.2317706648665201</c:v>
                </c:pt>
                <c:pt idx="8001">
                  <c:v>3.2327561957780402</c:v>
                </c:pt>
                <c:pt idx="8002">
                  <c:v>3.2335603439810701</c:v>
                </c:pt>
                <c:pt idx="8003">
                  <c:v>3.2352719263988501</c:v>
                </c:pt>
                <c:pt idx="8004">
                  <c:v>3.2372021364088202</c:v>
                </c:pt>
                <c:pt idx="8005">
                  <c:v>3.2375973468239101</c:v>
                </c:pt>
                <c:pt idx="8006">
                  <c:v>3.2382207744986502</c:v>
                </c:pt>
                <c:pt idx="8007">
                  <c:v>3.2384973317424701</c:v>
                </c:pt>
                <c:pt idx="8008">
                  <c:v>3.2392456417778699</c:v>
                </c:pt>
                <c:pt idx="8009">
                  <c:v>3.2404033373271699</c:v>
                </c:pt>
                <c:pt idx="8010">
                  <c:v>3.2438986608777798</c:v>
                </c:pt>
                <c:pt idx="8011">
                  <c:v>3.2453900214242299</c:v>
                </c:pt>
                <c:pt idx="8012">
                  <c:v>3.2482408995024801</c:v>
                </c:pt>
                <c:pt idx="8013">
                  <c:v>3.2500743768920399</c:v>
                </c:pt>
                <c:pt idx="8014">
                  <c:v>3.25041005052667</c:v>
                </c:pt>
                <c:pt idx="8015">
                  <c:v>3.25071698066666</c:v>
                </c:pt>
                <c:pt idx="8016">
                  <c:v>3.25071698066666</c:v>
                </c:pt>
                <c:pt idx="8017">
                  <c:v>3.2511395551461399</c:v>
                </c:pt>
                <c:pt idx="8018">
                  <c:v>3.25223901859846</c:v>
                </c:pt>
                <c:pt idx="8019">
                  <c:v>3.2526196108545098</c:v>
                </c:pt>
                <c:pt idx="8020">
                  <c:v>3.25358156022559</c:v>
                </c:pt>
                <c:pt idx="8021">
                  <c:v>3.25462834170155</c:v>
                </c:pt>
                <c:pt idx="8022">
                  <c:v>3.2546898098171999</c:v>
                </c:pt>
                <c:pt idx="8023">
                  <c:v>3.2552243752131602</c:v>
                </c:pt>
                <c:pt idx="8024">
                  <c:v>3.2557241751075199</c:v>
                </c:pt>
                <c:pt idx="8025">
                  <c:v>3.2560734781559</c:v>
                </c:pt>
                <c:pt idx="8026">
                  <c:v>3.2572737757703099</c:v>
                </c:pt>
                <c:pt idx="8027">
                  <c:v>3.2579525874087301</c:v>
                </c:pt>
                <c:pt idx="8028">
                  <c:v>3.2579525874087301</c:v>
                </c:pt>
                <c:pt idx="8029">
                  <c:v>3.2580946703735099</c:v>
                </c:pt>
                <c:pt idx="8030">
                  <c:v>3.2591440587945302</c:v>
                </c:pt>
                <c:pt idx="8031">
                  <c:v>3.2593007636812299</c:v>
                </c:pt>
                <c:pt idx="8032">
                  <c:v>3.2594805142296002</c:v>
                </c:pt>
                <c:pt idx="8033">
                  <c:v>3.2605378695041098</c:v>
                </c:pt>
                <c:pt idx="8034">
                  <c:v>3.2619726120608399</c:v>
                </c:pt>
                <c:pt idx="8035">
                  <c:v>3.2624473776771201</c:v>
                </c:pt>
                <c:pt idx="8036">
                  <c:v>3.26754240701848</c:v>
                </c:pt>
                <c:pt idx="8037">
                  <c:v>3.2686839680995101</c:v>
                </c:pt>
                <c:pt idx="8038">
                  <c:v>3.2698243629056698</c:v>
                </c:pt>
                <c:pt idx="8039">
                  <c:v>3.2698243629056698</c:v>
                </c:pt>
                <c:pt idx="8040">
                  <c:v>3.2702676202308099</c:v>
                </c:pt>
                <c:pt idx="8041">
                  <c:v>3.2708624231179999</c:v>
                </c:pt>
                <c:pt idx="8042">
                  <c:v>3.2710485995468801</c:v>
                </c:pt>
                <c:pt idx="8043">
                  <c:v>3.27216938620071</c:v>
                </c:pt>
                <c:pt idx="8044">
                  <c:v>3.27216938620071</c:v>
                </c:pt>
                <c:pt idx="8045">
                  <c:v>3.2729688891928599</c:v>
                </c:pt>
                <c:pt idx="8046">
                  <c:v>3.2752082623419598</c:v>
                </c:pt>
                <c:pt idx="8047">
                  <c:v>3.2765361510074502</c:v>
                </c:pt>
                <c:pt idx="8048">
                  <c:v>3.27794758695519</c:v>
                </c:pt>
                <c:pt idx="8049">
                  <c:v>3.2787450861060101</c:v>
                </c:pt>
                <c:pt idx="8050">
                  <c:v>3.2796326788479901</c:v>
                </c:pt>
                <c:pt idx="8051">
                  <c:v>3.2844069928151902</c:v>
                </c:pt>
                <c:pt idx="8052">
                  <c:v>3.2845802733133</c:v>
                </c:pt>
                <c:pt idx="8053">
                  <c:v>3.2858114828467402</c:v>
                </c:pt>
                <c:pt idx="8054">
                  <c:v>3.2861280375958901</c:v>
                </c:pt>
                <c:pt idx="8055">
                  <c:v>3.2862581398279498</c:v>
                </c:pt>
                <c:pt idx="8056">
                  <c:v>3.2907928138673199</c:v>
                </c:pt>
                <c:pt idx="8057">
                  <c:v>3.29105999958785</c:v>
                </c:pt>
                <c:pt idx="8058">
                  <c:v>3.2911003047344001</c:v>
                </c:pt>
                <c:pt idx="8059">
                  <c:v>3.2930626076523701</c:v>
                </c:pt>
                <c:pt idx="8060">
                  <c:v>3.2931049816449698</c:v>
                </c:pt>
                <c:pt idx="8061">
                  <c:v>3.2958837722204701</c:v>
                </c:pt>
                <c:pt idx="8062">
                  <c:v>3.2971104705687702</c:v>
                </c:pt>
                <c:pt idx="8063">
                  <c:v>3.2987326286290499</c:v>
                </c:pt>
                <c:pt idx="8064">
                  <c:v>3.2987326286290499</c:v>
                </c:pt>
                <c:pt idx="8065">
                  <c:v>3.29906031814525</c:v>
                </c:pt>
                <c:pt idx="8066">
                  <c:v>3.2992336086998399</c:v>
                </c:pt>
                <c:pt idx="8067">
                  <c:v>3.30120593039647</c:v>
                </c:pt>
                <c:pt idx="8068">
                  <c:v>3.30121967571288</c:v>
                </c:pt>
                <c:pt idx="8069">
                  <c:v>3.3021503543473099</c:v>
                </c:pt>
                <c:pt idx="8070">
                  <c:v>3.3031575740475101</c:v>
                </c:pt>
                <c:pt idx="8071">
                  <c:v>3.30473905732577</c:v>
                </c:pt>
                <c:pt idx="8072">
                  <c:v>3.3069009978283699</c:v>
                </c:pt>
                <c:pt idx="8073">
                  <c:v>3.3069755837506798</c:v>
                </c:pt>
                <c:pt idx="8074">
                  <c:v>3.3074529118659299</c:v>
                </c:pt>
                <c:pt idx="8075">
                  <c:v>3.30819225307539</c:v>
                </c:pt>
                <c:pt idx="8076">
                  <c:v>3.3083975300685302</c:v>
                </c:pt>
                <c:pt idx="8077">
                  <c:v>3.3113616747150298</c:v>
                </c:pt>
                <c:pt idx="8078">
                  <c:v>3.3119282163657902</c:v>
                </c:pt>
                <c:pt idx="8079">
                  <c:v>3.3130896027922598</c:v>
                </c:pt>
                <c:pt idx="8080">
                  <c:v>3.3131031901550401</c:v>
                </c:pt>
                <c:pt idx="8081">
                  <c:v>3.31427105191477</c:v>
                </c:pt>
                <c:pt idx="8082">
                  <c:v>3.3147232291178499</c:v>
                </c:pt>
                <c:pt idx="8083">
                  <c:v>3.3158976709129102</c:v>
                </c:pt>
                <c:pt idx="8084">
                  <c:v>3.31649333942193</c:v>
                </c:pt>
                <c:pt idx="8085">
                  <c:v>3.3181396437055199</c:v>
                </c:pt>
                <c:pt idx="8086">
                  <c:v>3.3195705076105502</c:v>
                </c:pt>
                <c:pt idx="8087">
                  <c:v>3.32084315311163</c:v>
                </c:pt>
                <c:pt idx="8088">
                  <c:v>3.3217118157511099</c:v>
                </c:pt>
                <c:pt idx="8089">
                  <c:v>3.3233222998765899</c:v>
                </c:pt>
                <c:pt idx="8090">
                  <c:v>3.3249760508400699</c:v>
                </c:pt>
                <c:pt idx="8091">
                  <c:v>3.3249760508400699</c:v>
                </c:pt>
                <c:pt idx="8092">
                  <c:v>3.3250996052915198</c:v>
                </c:pt>
                <c:pt idx="8093">
                  <c:v>3.32718253058697</c:v>
                </c:pt>
                <c:pt idx="8094">
                  <c:v>3.3283869185258999</c:v>
                </c:pt>
                <c:pt idx="8095">
                  <c:v>3.3311591773824598</c:v>
                </c:pt>
                <c:pt idx="8096">
                  <c:v>3.3335546094804802</c:v>
                </c:pt>
                <c:pt idx="8097">
                  <c:v>3.3353101673891401</c:v>
                </c:pt>
                <c:pt idx="8098">
                  <c:v>3.33591630888187</c:v>
                </c:pt>
                <c:pt idx="8099">
                  <c:v>3.33591630888187</c:v>
                </c:pt>
                <c:pt idx="8100">
                  <c:v>3.3361497785456402</c:v>
                </c:pt>
                <c:pt idx="8101">
                  <c:v>3.3367786863756299</c:v>
                </c:pt>
                <c:pt idx="8102">
                  <c:v>3.33804226380362</c:v>
                </c:pt>
                <c:pt idx="8103">
                  <c:v>3.3388996312827501</c:v>
                </c:pt>
                <c:pt idx="8104">
                  <c:v>3.3395837278267999</c:v>
                </c:pt>
                <c:pt idx="8105">
                  <c:v>3.3409750616213398</c:v>
                </c:pt>
                <c:pt idx="8106">
                  <c:v>3.3419205117558701</c:v>
                </c:pt>
                <c:pt idx="8107">
                  <c:v>3.3424773673461798</c:v>
                </c:pt>
                <c:pt idx="8108">
                  <c:v>3.3452835368098701</c:v>
                </c:pt>
                <c:pt idx="8109">
                  <c:v>3.34566993129086</c:v>
                </c:pt>
                <c:pt idx="8110">
                  <c:v>3.34638486709673</c:v>
                </c:pt>
                <c:pt idx="8111">
                  <c:v>3.3479591354922702</c:v>
                </c:pt>
                <c:pt idx="8112">
                  <c:v>3.3482026703187402</c:v>
                </c:pt>
                <c:pt idx="8113">
                  <c:v>3.3482451009171101</c:v>
                </c:pt>
                <c:pt idx="8114">
                  <c:v>3.3484173863284998</c:v>
                </c:pt>
                <c:pt idx="8115">
                  <c:v>3.35048691744817</c:v>
                </c:pt>
                <c:pt idx="8116">
                  <c:v>3.3507557900510001</c:v>
                </c:pt>
                <c:pt idx="8117">
                  <c:v>3.3507979292429901</c:v>
                </c:pt>
                <c:pt idx="8118">
                  <c:v>3.3552319650002</c:v>
                </c:pt>
                <c:pt idx="8119">
                  <c:v>3.35765448147894</c:v>
                </c:pt>
                <c:pt idx="8120">
                  <c:v>3.3577780378278002</c:v>
                </c:pt>
                <c:pt idx="8121">
                  <c:v>3.3577920746804502</c:v>
                </c:pt>
                <c:pt idx="8122">
                  <c:v>3.3579925871264802</c:v>
                </c:pt>
                <c:pt idx="8123">
                  <c:v>3.3590136647926299</c:v>
                </c:pt>
                <c:pt idx="8124">
                  <c:v>3.3602014940408198</c:v>
                </c:pt>
                <c:pt idx="8125">
                  <c:v>3.3618901972497</c:v>
                </c:pt>
                <c:pt idx="8126">
                  <c:v>3.3678442865598202</c:v>
                </c:pt>
                <c:pt idx="8127">
                  <c:v>3.3694236445152401</c:v>
                </c:pt>
                <c:pt idx="8128">
                  <c:v>3.3699943789723301</c:v>
                </c:pt>
                <c:pt idx="8129">
                  <c:v>3.37011075666766</c:v>
                </c:pt>
                <c:pt idx="8130">
                  <c:v>3.3725722208953601</c:v>
                </c:pt>
                <c:pt idx="8131">
                  <c:v>3.3739201718757501</c:v>
                </c:pt>
                <c:pt idx="8132">
                  <c:v>3.3740260622754401</c:v>
                </c:pt>
                <c:pt idx="8133">
                  <c:v>3.37459227078201</c:v>
                </c:pt>
                <c:pt idx="8134">
                  <c:v>3.3765373434967798</c:v>
                </c:pt>
                <c:pt idx="8135">
                  <c:v>3.3792763604287801</c:v>
                </c:pt>
                <c:pt idx="8136">
                  <c:v>3.3792763604287801</c:v>
                </c:pt>
                <c:pt idx="8137">
                  <c:v>3.3798109741956202</c:v>
                </c:pt>
                <c:pt idx="8138">
                  <c:v>3.38251264155085</c:v>
                </c:pt>
                <c:pt idx="8139">
                  <c:v>3.3834002508365599</c:v>
                </c:pt>
                <c:pt idx="8140">
                  <c:v>3.3834437744965999</c:v>
                </c:pt>
                <c:pt idx="8141">
                  <c:v>3.3856224140742701</c:v>
                </c:pt>
                <c:pt idx="8142">
                  <c:v>3.38731629794776</c:v>
                </c:pt>
                <c:pt idx="8143">
                  <c:v>3.3878281644980399</c:v>
                </c:pt>
                <c:pt idx="8144">
                  <c:v>3.38810391349551</c:v>
                </c:pt>
                <c:pt idx="8145">
                  <c:v>3.38810391349551</c:v>
                </c:pt>
                <c:pt idx="8146">
                  <c:v>3.3883906370563599</c:v>
                </c:pt>
                <c:pt idx="8147">
                  <c:v>3.3893832032162599</c:v>
                </c:pt>
                <c:pt idx="8148">
                  <c:v>3.38940862208102</c:v>
                </c:pt>
                <c:pt idx="8149">
                  <c:v>3.3902699952762898</c:v>
                </c:pt>
                <c:pt idx="8150">
                  <c:v>3.3910476372170302</c:v>
                </c:pt>
                <c:pt idx="8151">
                  <c:v>3.3916358443286598</c:v>
                </c:pt>
                <c:pt idx="8152">
                  <c:v>3.39275596901253</c:v>
                </c:pt>
                <c:pt idx="8153">
                  <c:v>3.3927710970710101</c:v>
                </c:pt>
                <c:pt idx="8154">
                  <c:v>3.3934906024720499</c:v>
                </c:pt>
                <c:pt idx="8155">
                  <c:v>3.3966214329953299</c:v>
                </c:pt>
                <c:pt idx="8156">
                  <c:v>3.3975681860883502</c:v>
                </c:pt>
                <c:pt idx="8157">
                  <c:v>3.39763350001189</c:v>
                </c:pt>
                <c:pt idx="8158">
                  <c:v>3.4001704972274398</c:v>
                </c:pt>
                <c:pt idx="8159">
                  <c:v>3.4005661112216101</c:v>
                </c:pt>
                <c:pt idx="8160">
                  <c:v>3.4032988417532399</c:v>
                </c:pt>
                <c:pt idx="8161">
                  <c:v>3.4045953074983202</c:v>
                </c:pt>
                <c:pt idx="8162">
                  <c:v>3.4050338625225001</c:v>
                </c:pt>
                <c:pt idx="8163">
                  <c:v>3.4069257766254899</c:v>
                </c:pt>
                <c:pt idx="8164">
                  <c:v>3.4076497496767</c:v>
                </c:pt>
                <c:pt idx="8165">
                  <c:v>3.4083129907406402</c:v>
                </c:pt>
                <c:pt idx="8166">
                  <c:v>3.4092449115413301</c:v>
                </c:pt>
                <c:pt idx="8167">
                  <c:v>3.4092449115413301</c:v>
                </c:pt>
                <c:pt idx="8168">
                  <c:v>3.4096683837206201</c:v>
                </c:pt>
                <c:pt idx="8169">
                  <c:v>3.4110419321825498</c:v>
                </c:pt>
                <c:pt idx="8170">
                  <c:v>3.4115737518029499</c:v>
                </c:pt>
                <c:pt idx="8171">
                  <c:v>3.4120136073907799</c:v>
                </c:pt>
                <c:pt idx="8172">
                  <c:v>3.4121545873528398</c:v>
                </c:pt>
                <c:pt idx="8173">
                  <c:v>3.41533329464768</c:v>
                </c:pt>
                <c:pt idx="8174">
                  <c:v>3.4159200015379998</c:v>
                </c:pt>
                <c:pt idx="8175">
                  <c:v>3.4161489205176299</c:v>
                </c:pt>
                <c:pt idx="8176">
                  <c:v>3.4165093427415498</c:v>
                </c:pt>
                <c:pt idx="8177">
                  <c:v>3.4176789476471798</c:v>
                </c:pt>
                <c:pt idx="8178">
                  <c:v>3.4188948541336899</c:v>
                </c:pt>
                <c:pt idx="8179">
                  <c:v>3.41994368406684</c:v>
                </c:pt>
                <c:pt idx="8180">
                  <c:v>3.4213742066528501</c:v>
                </c:pt>
                <c:pt idx="8181">
                  <c:v>3.4214245616235099</c:v>
                </c:pt>
                <c:pt idx="8182">
                  <c:v>3.4218647187832198</c:v>
                </c:pt>
                <c:pt idx="8183">
                  <c:v>3.4241955752646001</c:v>
                </c:pt>
                <c:pt idx="8184">
                  <c:v>3.4244679860082798</c:v>
                </c:pt>
                <c:pt idx="8185">
                  <c:v>3.4259942845594402</c:v>
                </c:pt>
                <c:pt idx="8186">
                  <c:v>3.4266445711907001</c:v>
                </c:pt>
                <c:pt idx="8187">
                  <c:v>3.42751290906507</c:v>
                </c:pt>
                <c:pt idx="8188">
                  <c:v>3.4285676900256101</c:v>
                </c:pt>
                <c:pt idx="8189">
                  <c:v>3.4285676900256101</c:v>
                </c:pt>
                <c:pt idx="8190">
                  <c:v>3.4330841458828698</c:v>
                </c:pt>
                <c:pt idx="8191">
                  <c:v>3.4337417759778699</c:v>
                </c:pt>
                <c:pt idx="8192">
                  <c:v>3.43426883894471</c:v>
                </c:pt>
                <c:pt idx="8193">
                  <c:v>3.43426883894471</c:v>
                </c:pt>
                <c:pt idx="8194">
                  <c:v>3.4343607062822699</c:v>
                </c:pt>
                <c:pt idx="8195">
                  <c:v>3.4345783527499698</c:v>
                </c:pt>
                <c:pt idx="8196">
                  <c:v>3.4360366480523901</c:v>
                </c:pt>
                <c:pt idx="8197">
                  <c:v>3.4363443594346998</c:v>
                </c:pt>
                <c:pt idx="8198">
                  <c:v>3.4373524233603798</c:v>
                </c:pt>
                <c:pt idx="8199">
                  <c:v>3.4373524233603798</c:v>
                </c:pt>
                <c:pt idx="8200">
                  <c:v>3.4378852862660398</c:v>
                </c:pt>
                <c:pt idx="8201">
                  <c:v>3.4383137067765901</c:v>
                </c:pt>
                <c:pt idx="8202">
                  <c:v>3.4386635993155701</c:v>
                </c:pt>
                <c:pt idx="8203">
                  <c:v>3.4398213761964298</c:v>
                </c:pt>
                <c:pt idx="8204">
                  <c:v>3.44034064799227</c:v>
                </c:pt>
                <c:pt idx="8205">
                  <c:v>3.44075844851027</c:v>
                </c:pt>
                <c:pt idx="8206">
                  <c:v>3.4415909208601501</c:v>
                </c:pt>
                <c:pt idx="8207">
                  <c:v>3.4419712130071001</c:v>
                </c:pt>
                <c:pt idx="8208">
                  <c:v>3.4430507856090999</c:v>
                </c:pt>
                <c:pt idx="8209">
                  <c:v>3.4440785879318301</c:v>
                </c:pt>
                <c:pt idx="8210">
                  <c:v>3.4441241314901299</c:v>
                </c:pt>
                <c:pt idx="8211">
                  <c:v>3.4468244792304099</c:v>
                </c:pt>
                <c:pt idx="8212">
                  <c:v>3.4468244792304099</c:v>
                </c:pt>
                <c:pt idx="8213">
                  <c:v>3.4468244792304099</c:v>
                </c:pt>
                <c:pt idx="8214">
                  <c:v>3.4475167234641</c:v>
                </c:pt>
                <c:pt idx="8215">
                  <c:v>3.4480042271409399</c:v>
                </c:pt>
                <c:pt idx="8216">
                  <c:v>3.4482176993452698</c:v>
                </c:pt>
                <c:pt idx="8217">
                  <c:v>3.4482838478216502</c:v>
                </c:pt>
                <c:pt idx="8218">
                  <c:v>3.4493742103870502</c:v>
                </c:pt>
                <c:pt idx="8219">
                  <c:v>3.4493742103870502</c:v>
                </c:pt>
                <c:pt idx="8220">
                  <c:v>3.45063336421223</c:v>
                </c:pt>
                <c:pt idx="8221">
                  <c:v>3.4511651469512099</c:v>
                </c:pt>
                <c:pt idx="8222">
                  <c:v>3.4516832506005901</c:v>
                </c:pt>
                <c:pt idx="8223">
                  <c:v>3.45344068759064</c:v>
                </c:pt>
                <c:pt idx="8224">
                  <c:v>3.4537699604491698</c:v>
                </c:pt>
                <c:pt idx="8225">
                  <c:v>3.4540137947938598</c:v>
                </c:pt>
                <c:pt idx="8226">
                  <c:v>3.4540137947938598</c:v>
                </c:pt>
                <c:pt idx="8227">
                  <c:v>3.4549209399483098</c:v>
                </c:pt>
                <c:pt idx="8228">
                  <c:v>3.4549209399483098</c:v>
                </c:pt>
                <c:pt idx="8229">
                  <c:v>3.45554538595733</c:v>
                </c:pt>
                <c:pt idx="8230">
                  <c:v>3.4561026919998401</c:v>
                </c:pt>
                <c:pt idx="8231">
                  <c:v>3.4561535594997701</c:v>
                </c:pt>
                <c:pt idx="8232">
                  <c:v>3.4561909715244701</c:v>
                </c:pt>
                <c:pt idx="8233">
                  <c:v>3.45953680478272</c:v>
                </c:pt>
                <c:pt idx="8234">
                  <c:v>3.4602365112775502</c:v>
                </c:pt>
                <c:pt idx="8235">
                  <c:v>3.46166935994985</c:v>
                </c:pt>
                <c:pt idx="8236">
                  <c:v>3.4618983274735999</c:v>
                </c:pt>
                <c:pt idx="8237">
                  <c:v>3.4620087210136901</c:v>
                </c:pt>
                <c:pt idx="8238">
                  <c:v>3.4620900336792602</c:v>
                </c:pt>
                <c:pt idx="8239">
                  <c:v>3.4637818526417301</c:v>
                </c:pt>
                <c:pt idx="8240">
                  <c:v>3.4643726286985199</c:v>
                </c:pt>
                <c:pt idx="8241">
                  <c:v>3.4647958974761002</c:v>
                </c:pt>
                <c:pt idx="8242">
                  <c:v>3.46553785318762</c:v>
                </c:pt>
                <c:pt idx="8243">
                  <c:v>3.4665529327934799</c:v>
                </c:pt>
                <c:pt idx="8244">
                  <c:v>3.4673161943836699</c:v>
                </c:pt>
                <c:pt idx="8245">
                  <c:v>3.4706237139977199</c:v>
                </c:pt>
                <c:pt idx="8246">
                  <c:v>3.4715372055044802</c:v>
                </c:pt>
                <c:pt idx="8247">
                  <c:v>3.4732024360303599</c:v>
                </c:pt>
                <c:pt idx="8248">
                  <c:v>3.4732024360303599</c:v>
                </c:pt>
                <c:pt idx="8249">
                  <c:v>3.4737072492951202</c:v>
                </c:pt>
                <c:pt idx="8250">
                  <c:v>3.47546815991678</c:v>
                </c:pt>
                <c:pt idx="8251">
                  <c:v>3.4767425993805801</c:v>
                </c:pt>
                <c:pt idx="8252">
                  <c:v>3.47873269853081</c:v>
                </c:pt>
                <c:pt idx="8253">
                  <c:v>3.4790939027638501</c:v>
                </c:pt>
                <c:pt idx="8254">
                  <c:v>3.4800344530294298</c:v>
                </c:pt>
                <c:pt idx="8255">
                  <c:v>3.4800344530294298</c:v>
                </c:pt>
                <c:pt idx="8256">
                  <c:v>3.4820964016449101</c:v>
                </c:pt>
                <c:pt idx="8257">
                  <c:v>3.48317364015046</c:v>
                </c:pt>
                <c:pt idx="8258">
                  <c:v>3.4848276154677098</c:v>
                </c:pt>
                <c:pt idx="8259">
                  <c:v>3.4855756870964099</c:v>
                </c:pt>
                <c:pt idx="8260">
                  <c:v>3.4875611785408398</c:v>
                </c:pt>
                <c:pt idx="8261">
                  <c:v>3.4919710620703399</c:v>
                </c:pt>
                <c:pt idx="8262">
                  <c:v>3.4941067578166498</c:v>
                </c:pt>
                <c:pt idx="8263">
                  <c:v>3.4941942853838199</c:v>
                </c:pt>
                <c:pt idx="8264">
                  <c:v>3.49865152855048</c:v>
                </c:pt>
                <c:pt idx="8265">
                  <c:v>3.5006427359507399</c:v>
                </c:pt>
                <c:pt idx="8266">
                  <c:v>3.5009792115270599</c:v>
                </c:pt>
                <c:pt idx="8267">
                  <c:v>3.5015649944284899</c:v>
                </c:pt>
                <c:pt idx="8268">
                  <c:v>3.50420117601305</c:v>
                </c:pt>
                <c:pt idx="8269">
                  <c:v>3.5054916139265999</c:v>
                </c:pt>
                <c:pt idx="8270">
                  <c:v>3.5068857043070598</c:v>
                </c:pt>
                <c:pt idx="8271">
                  <c:v>3.5069458313612998</c:v>
                </c:pt>
                <c:pt idx="8272">
                  <c:v>3.50699468465463</c:v>
                </c:pt>
                <c:pt idx="8273">
                  <c:v>3.5104649555193199</c:v>
                </c:pt>
                <c:pt idx="8274">
                  <c:v>3.5210590216065101</c:v>
                </c:pt>
                <c:pt idx="8275">
                  <c:v>3.5213313305797</c:v>
                </c:pt>
                <c:pt idx="8276">
                  <c:v>3.5220140849990398</c:v>
                </c:pt>
                <c:pt idx="8277">
                  <c:v>3.5224493633705398</c:v>
                </c:pt>
                <c:pt idx="8278">
                  <c:v>3.52322312952953</c:v>
                </c:pt>
                <c:pt idx="8279">
                  <c:v>3.5261184060777802</c:v>
                </c:pt>
                <c:pt idx="8280">
                  <c:v>3.52649999408967</c:v>
                </c:pt>
                <c:pt idx="8281">
                  <c:v>3.5267800402729401</c:v>
                </c:pt>
                <c:pt idx="8282">
                  <c:v>3.5276352368675599</c:v>
                </c:pt>
                <c:pt idx="8283">
                  <c:v>3.5281032095875098</c:v>
                </c:pt>
                <c:pt idx="8284">
                  <c:v>3.5324574555388599</c:v>
                </c:pt>
                <c:pt idx="8285">
                  <c:v>3.5326143172011202</c:v>
                </c:pt>
                <c:pt idx="8286">
                  <c:v>3.5326455820754399</c:v>
                </c:pt>
                <c:pt idx="8287">
                  <c:v>3.5342385293013798</c:v>
                </c:pt>
                <c:pt idx="8288">
                  <c:v>3.5360907858043</c:v>
                </c:pt>
                <c:pt idx="8289">
                  <c:v>3.5363936208934601</c:v>
                </c:pt>
                <c:pt idx="8290">
                  <c:v>3.5373120313819899</c:v>
                </c:pt>
                <c:pt idx="8291">
                  <c:v>3.5387662331694201</c:v>
                </c:pt>
                <c:pt idx="8292">
                  <c:v>3.5389512592905099</c:v>
                </c:pt>
                <c:pt idx="8293">
                  <c:v>3.53945193547167</c:v>
                </c:pt>
                <c:pt idx="8294">
                  <c:v>3.5413007559940302</c:v>
                </c:pt>
                <c:pt idx="8295">
                  <c:v>3.54197559782004</c:v>
                </c:pt>
                <c:pt idx="8296">
                  <c:v>3.5440185680022398</c:v>
                </c:pt>
                <c:pt idx="8297">
                  <c:v>3.5441306415080698</c:v>
                </c:pt>
                <c:pt idx="8298">
                  <c:v>3.54620617306125</c:v>
                </c:pt>
                <c:pt idx="8299">
                  <c:v>3.5489849311769501</c:v>
                </c:pt>
                <c:pt idx="8300">
                  <c:v>3.5509267104671398</c:v>
                </c:pt>
                <c:pt idx="8301">
                  <c:v>3.5538980519076602</c:v>
                </c:pt>
                <c:pt idx="8302">
                  <c:v>3.55392524913659</c:v>
                </c:pt>
                <c:pt idx="8303">
                  <c:v>3.5542793869535498</c:v>
                </c:pt>
                <c:pt idx="8304">
                  <c:v>3.5554661296804602</c:v>
                </c:pt>
                <c:pt idx="8305">
                  <c:v>3.5560413073504198</c:v>
                </c:pt>
                <c:pt idx="8306">
                  <c:v>3.5572061434870399</c:v>
                </c:pt>
                <c:pt idx="8307">
                  <c:v>3.55947525870556</c:v>
                </c:pt>
                <c:pt idx="8308">
                  <c:v>3.56078807316129</c:v>
                </c:pt>
                <c:pt idx="8309">
                  <c:v>3.5611757187490598</c:v>
                </c:pt>
                <c:pt idx="8310">
                  <c:v>3.5622777347636001</c:v>
                </c:pt>
                <c:pt idx="8311">
                  <c:v>3.5642617655839799</c:v>
                </c:pt>
                <c:pt idx="8312">
                  <c:v>3.56604311482972</c:v>
                </c:pt>
                <c:pt idx="8313">
                  <c:v>3.5670809328462099</c:v>
                </c:pt>
                <c:pt idx="8314">
                  <c:v>3.56732071387873</c:v>
                </c:pt>
                <c:pt idx="8315">
                  <c:v>3.5673678698688902</c:v>
                </c:pt>
                <c:pt idx="8316">
                  <c:v>3.5674955250059202</c:v>
                </c:pt>
                <c:pt idx="8317">
                  <c:v>3.56776042250186</c:v>
                </c:pt>
                <c:pt idx="8318">
                  <c:v>3.5682111584435501</c:v>
                </c:pt>
                <c:pt idx="8319">
                  <c:v>3.5690367973241801</c:v>
                </c:pt>
                <c:pt idx="8320">
                  <c:v>3.5694618627499901</c:v>
                </c:pt>
                <c:pt idx="8321">
                  <c:v>3.5710569138175399</c:v>
                </c:pt>
                <c:pt idx="8322">
                  <c:v>3.5727998617338601</c:v>
                </c:pt>
                <c:pt idx="8323">
                  <c:v>3.5728009050609302</c:v>
                </c:pt>
                <c:pt idx="8324">
                  <c:v>3.57417294153456</c:v>
                </c:pt>
                <c:pt idx="8325">
                  <c:v>3.5748162220241602</c:v>
                </c:pt>
                <c:pt idx="8326">
                  <c:v>3.5762372480869602</c:v>
                </c:pt>
                <c:pt idx="8327">
                  <c:v>3.57655591227434</c:v>
                </c:pt>
                <c:pt idx="8328">
                  <c:v>3.57690838358557</c:v>
                </c:pt>
                <c:pt idx="8329">
                  <c:v>3.57690838358557</c:v>
                </c:pt>
                <c:pt idx="8330">
                  <c:v>3.5786623374369602</c:v>
                </c:pt>
                <c:pt idx="8331">
                  <c:v>3.5795198926429301</c:v>
                </c:pt>
                <c:pt idx="8332">
                  <c:v>3.5795198926429301</c:v>
                </c:pt>
                <c:pt idx="8333">
                  <c:v>3.5796562946383501</c:v>
                </c:pt>
                <c:pt idx="8334">
                  <c:v>3.5808853246518</c:v>
                </c:pt>
                <c:pt idx="8335">
                  <c:v>3.5814827608858399</c:v>
                </c:pt>
                <c:pt idx="8336">
                  <c:v>3.58165242615063</c:v>
                </c:pt>
                <c:pt idx="8337">
                  <c:v>3.5867623271657401</c:v>
                </c:pt>
                <c:pt idx="8338">
                  <c:v>3.5869522413192199</c:v>
                </c:pt>
                <c:pt idx="8339">
                  <c:v>3.5876019567481099</c:v>
                </c:pt>
                <c:pt idx="8340">
                  <c:v>3.5889301416250898</c:v>
                </c:pt>
                <c:pt idx="8341">
                  <c:v>3.5931296628110001</c:v>
                </c:pt>
                <c:pt idx="8342">
                  <c:v>3.5932745791890301</c:v>
                </c:pt>
                <c:pt idx="8343">
                  <c:v>3.5940534326630398</c:v>
                </c:pt>
                <c:pt idx="8344">
                  <c:v>3.5978938105052798</c:v>
                </c:pt>
                <c:pt idx="8345">
                  <c:v>3.6029444759462299</c:v>
                </c:pt>
                <c:pt idx="8346">
                  <c:v>3.6047019029768799</c:v>
                </c:pt>
                <c:pt idx="8347">
                  <c:v>3.6059916606994999</c:v>
                </c:pt>
                <c:pt idx="8348">
                  <c:v>3.6074575856985902</c:v>
                </c:pt>
                <c:pt idx="8349">
                  <c:v>3.6088783074895199</c:v>
                </c:pt>
                <c:pt idx="8350">
                  <c:v>3.60889669450366</c:v>
                </c:pt>
                <c:pt idx="8351">
                  <c:v>3.60930720038585</c:v>
                </c:pt>
                <c:pt idx="8352">
                  <c:v>3.6125317020795902</c:v>
                </c:pt>
                <c:pt idx="8353">
                  <c:v>3.6130843662541401</c:v>
                </c:pt>
                <c:pt idx="8354">
                  <c:v>3.6169482389288299</c:v>
                </c:pt>
                <c:pt idx="8355">
                  <c:v>3.61893068401803</c:v>
                </c:pt>
                <c:pt idx="8356">
                  <c:v>3.6190309709261599</c:v>
                </c:pt>
                <c:pt idx="8357">
                  <c:v>3.6191491295907801</c:v>
                </c:pt>
                <c:pt idx="8358">
                  <c:v>3.6206284427326398</c:v>
                </c:pt>
                <c:pt idx="8359">
                  <c:v>3.6215569951955802</c:v>
                </c:pt>
                <c:pt idx="8360">
                  <c:v>3.6269107553876099</c:v>
                </c:pt>
                <c:pt idx="8361">
                  <c:v>3.6276081452373399</c:v>
                </c:pt>
                <c:pt idx="8362">
                  <c:v>3.6301278449905401</c:v>
                </c:pt>
                <c:pt idx="8363">
                  <c:v>3.6301278449905401</c:v>
                </c:pt>
                <c:pt idx="8364">
                  <c:v>3.6312321877698102</c:v>
                </c:pt>
                <c:pt idx="8365">
                  <c:v>3.63237259141142</c:v>
                </c:pt>
                <c:pt idx="8366">
                  <c:v>3.6345197009683901</c:v>
                </c:pt>
                <c:pt idx="8367">
                  <c:v>3.6345197009683901</c:v>
                </c:pt>
                <c:pt idx="8368">
                  <c:v>3.63551917557146</c:v>
                </c:pt>
                <c:pt idx="8369">
                  <c:v>3.6376509834986201</c:v>
                </c:pt>
                <c:pt idx="8370">
                  <c:v>3.6376637678767998</c:v>
                </c:pt>
                <c:pt idx="8371">
                  <c:v>3.6380495028265698</c:v>
                </c:pt>
                <c:pt idx="8372">
                  <c:v>3.6385520831757399</c:v>
                </c:pt>
                <c:pt idx="8373">
                  <c:v>3.6395854512962802</c:v>
                </c:pt>
                <c:pt idx="8374">
                  <c:v>3.64076634313045</c:v>
                </c:pt>
                <c:pt idx="8375">
                  <c:v>3.6414117082002901</c:v>
                </c:pt>
                <c:pt idx="8376">
                  <c:v>3.6429338680180199</c:v>
                </c:pt>
                <c:pt idx="8377">
                  <c:v>3.6446102914595202</c:v>
                </c:pt>
                <c:pt idx="8378">
                  <c:v>3.6484872137811801</c:v>
                </c:pt>
                <c:pt idx="8379">
                  <c:v>3.6485712020109999</c:v>
                </c:pt>
                <c:pt idx="8380">
                  <c:v>3.6493868685447701</c:v>
                </c:pt>
                <c:pt idx="8381">
                  <c:v>3.6494768858843898</c:v>
                </c:pt>
                <c:pt idx="8382">
                  <c:v>3.6506892227518302</c:v>
                </c:pt>
                <c:pt idx="8383">
                  <c:v>3.6520467589448899</c:v>
                </c:pt>
                <c:pt idx="8384">
                  <c:v>3.6543541802582098</c:v>
                </c:pt>
                <c:pt idx="8385">
                  <c:v>3.65461986066195</c:v>
                </c:pt>
                <c:pt idx="8386">
                  <c:v>3.6552744233155301</c:v>
                </c:pt>
                <c:pt idx="8387">
                  <c:v>3.6554414496777499</c:v>
                </c:pt>
                <c:pt idx="8388">
                  <c:v>3.6557091206850898</c:v>
                </c:pt>
                <c:pt idx="8389">
                  <c:v>3.6565459199857302</c:v>
                </c:pt>
                <c:pt idx="8390">
                  <c:v>3.6608347710317299</c:v>
                </c:pt>
                <c:pt idx="8391">
                  <c:v>3.6633235843834799</c:v>
                </c:pt>
                <c:pt idx="8392">
                  <c:v>3.6633235843834799</c:v>
                </c:pt>
                <c:pt idx="8393">
                  <c:v>3.66379392496578</c:v>
                </c:pt>
                <c:pt idx="8394">
                  <c:v>3.6638625646280101</c:v>
                </c:pt>
                <c:pt idx="8395">
                  <c:v>3.6646064518870198</c:v>
                </c:pt>
                <c:pt idx="8396">
                  <c:v>3.66630031886565</c:v>
                </c:pt>
                <c:pt idx="8397">
                  <c:v>3.6667650000652201</c:v>
                </c:pt>
                <c:pt idx="8398">
                  <c:v>3.6671364453164301</c:v>
                </c:pt>
                <c:pt idx="8399">
                  <c:v>3.6686680425851499</c:v>
                </c:pt>
                <c:pt idx="8400">
                  <c:v>3.6700888432533199</c:v>
                </c:pt>
                <c:pt idx="8401">
                  <c:v>3.6700888432533199</c:v>
                </c:pt>
                <c:pt idx="8402">
                  <c:v>3.6710906579015199</c:v>
                </c:pt>
                <c:pt idx="8403">
                  <c:v>3.6719021435938002</c:v>
                </c:pt>
                <c:pt idx="8404">
                  <c:v>3.6728861623727198</c:v>
                </c:pt>
                <c:pt idx="8405">
                  <c:v>3.67323047215775</c:v>
                </c:pt>
                <c:pt idx="8406">
                  <c:v>3.6736365661860999</c:v>
                </c:pt>
                <c:pt idx="8407">
                  <c:v>3.6739413401662202</c:v>
                </c:pt>
                <c:pt idx="8408">
                  <c:v>3.67397190801859</c:v>
                </c:pt>
                <c:pt idx="8409">
                  <c:v>3.6759707025841202</c:v>
                </c:pt>
                <c:pt idx="8410">
                  <c:v>3.6768329495916601</c:v>
                </c:pt>
                <c:pt idx="8411">
                  <c:v>3.6773695466019598</c:v>
                </c:pt>
                <c:pt idx="8412">
                  <c:v>3.6781534553002002</c:v>
                </c:pt>
                <c:pt idx="8413">
                  <c:v>3.6831741107907199</c:v>
                </c:pt>
                <c:pt idx="8414">
                  <c:v>3.68504725980412</c:v>
                </c:pt>
                <c:pt idx="8415">
                  <c:v>3.6855367181810599</c:v>
                </c:pt>
                <c:pt idx="8416">
                  <c:v>3.6857809139436699</c:v>
                </c:pt>
                <c:pt idx="8417">
                  <c:v>3.6867836210845999</c:v>
                </c:pt>
                <c:pt idx="8418">
                  <c:v>3.6871276998841198</c:v>
                </c:pt>
                <c:pt idx="8419">
                  <c:v>3.6874893920103</c:v>
                </c:pt>
                <c:pt idx="8420">
                  <c:v>3.6887878549125999</c:v>
                </c:pt>
                <c:pt idx="8421">
                  <c:v>3.6899595071167202</c:v>
                </c:pt>
                <c:pt idx="8422">
                  <c:v>3.6924455522875901</c:v>
                </c:pt>
                <c:pt idx="8423">
                  <c:v>3.6940954464061702</c:v>
                </c:pt>
                <c:pt idx="8424">
                  <c:v>3.69524751583688</c:v>
                </c:pt>
                <c:pt idx="8425">
                  <c:v>3.6961561510632399</c:v>
                </c:pt>
                <c:pt idx="8426">
                  <c:v>3.6966523417949699</c:v>
                </c:pt>
                <c:pt idx="8427">
                  <c:v>3.6971020586741901</c:v>
                </c:pt>
                <c:pt idx="8428">
                  <c:v>3.6981725684587898</c:v>
                </c:pt>
                <c:pt idx="8429">
                  <c:v>3.6981725684587898</c:v>
                </c:pt>
                <c:pt idx="8430">
                  <c:v>3.6987908734416401</c:v>
                </c:pt>
                <c:pt idx="8431">
                  <c:v>3.7010966064901099</c:v>
                </c:pt>
                <c:pt idx="8432">
                  <c:v>3.7011092134562298</c:v>
                </c:pt>
                <c:pt idx="8433">
                  <c:v>3.7016746090260502</c:v>
                </c:pt>
                <c:pt idx="8434">
                  <c:v>3.7028612328117401</c:v>
                </c:pt>
                <c:pt idx="8435">
                  <c:v>3.7056773271124701</c:v>
                </c:pt>
                <c:pt idx="8436">
                  <c:v>3.70697036028381</c:v>
                </c:pt>
                <c:pt idx="8437">
                  <c:v>3.7098795068686599</c:v>
                </c:pt>
                <c:pt idx="8438">
                  <c:v>3.7102134837653402</c:v>
                </c:pt>
                <c:pt idx="8439">
                  <c:v>3.71410974054487</c:v>
                </c:pt>
                <c:pt idx="8440">
                  <c:v>3.7165784915909401</c:v>
                </c:pt>
                <c:pt idx="8441">
                  <c:v>3.7196300606447101</c:v>
                </c:pt>
                <c:pt idx="8442">
                  <c:v>3.7197687337802501</c:v>
                </c:pt>
                <c:pt idx="8443">
                  <c:v>3.7200052887079602</c:v>
                </c:pt>
                <c:pt idx="8444">
                  <c:v>3.7223469642178499</c:v>
                </c:pt>
                <c:pt idx="8445">
                  <c:v>3.7225373022371202</c:v>
                </c:pt>
                <c:pt idx="8446">
                  <c:v>3.7232033277480601</c:v>
                </c:pt>
                <c:pt idx="8447">
                  <c:v>3.7249486631128299</c:v>
                </c:pt>
                <c:pt idx="8448">
                  <c:v>3.72547244890721</c:v>
                </c:pt>
                <c:pt idx="8449">
                  <c:v>3.7259753437010299</c:v>
                </c:pt>
                <c:pt idx="8450">
                  <c:v>3.7266248072311798</c:v>
                </c:pt>
                <c:pt idx="8451">
                  <c:v>3.72765306918342</c:v>
                </c:pt>
                <c:pt idx="8452">
                  <c:v>3.7293019185093299</c:v>
                </c:pt>
                <c:pt idx="8453">
                  <c:v>3.73019948442656</c:v>
                </c:pt>
                <c:pt idx="8454">
                  <c:v>3.7302577748229502</c:v>
                </c:pt>
                <c:pt idx="8455">
                  <c:v>3.7305934350846699</c:v>
                </c:pt>
                <c:pt idx="8456">
                  <c:v>3.7332417168957099</c:v>
                </c:pt>
                <c:pt idx="8457">
                  <c:v>3.7345258812928499</c:v>
                </c:pt>
                <c:pt idx="8458">
                  <c:v>3.7346592541730201</c:v>
                </c:pt>
                <c:pt idx="8459">
                  <c:v>3.7347711058247999</c:v>
                </c:pt>
                <c:pt idx="8460">
                  <c:v>3.7353101788759702</c:v>
                </c:pt>
                <c:pt idx="8461">
                  <c:v>3.7365732817905499</c:v>
                </c:pt>
                <c:pt idx="8462">
                  <c:v>3.7394347378100101</c:v>
                </c:pt>
                <c:pt idx="8463">
                  <c:v>3.7398383728707598</c:v>
                </c:pt>
                <c:pt idx="8464">
                  <c:v>3.7423898399928701</c:v>
                </c:pt>
                <c:pt idx="8465">
                  <c:v>3.74488696908917</c:v>
                </c:pt>
                <c:pt idx="8466">
                  <c:v>3.7450311515496901</c:v>
                </c:pt>
                <c:pt idx="8467">
                  <c:v>3.7452301799996901</c:v>
                </c:pt>
                <c:pt idx="8468">
                  <c:v>3.7493493595340102</c:v>
                </c:pt>
                <c:pt idx="8469">
                  <c:v>3.7513808513153699</c:v>
                </c:pt>
                <c:pt idx="8470">
                  <c:v>3.75227540187722</c:v>
                </c:pt>
                <c:pt idx="8471">
                  <c:v>3.7529586304552498</c:v>
                </c:pt>
                <c:pt idx="8472">
                  <c:v>3.7541215079927501</c:v>
                </c:pt>
                <c:pt idx="8473">
                  <c:v>3.7560639892957002</c:v>
                </c:pt>
                <c:pt idx="8474">
                  <c:v>3.7562815530098601</c:v>
                </c:pt>
                <c:pt idx="8475">
                  <c:v>3.7567188622670602</c:v>
                </c:pt>
                <c:pt idx="8476">
                  <c:v>3.7589277731195199</c:v>
                </c:pt>
                <c:pt idx="8477">
                  <c:v>3.7628492931098201</c:v>
                </c:pt>
                <c:pt idx="8478">
                  <c:v>3.76521867692311</c:v>
                </c:pt>
                <c:pt idx="8479">
                  <c:v>3.7657460352038501</c:v>
                </c:pt>
                <c:pt idx="8480">
                  <c:v>3.76643850015786</c:v>
                </c:pt>
                <c:pt idx="8481">
                  <c:v>3.7679681770743101</c:v>
                </c:pt>
                <c:pt idx="8482">
                  <c:v>3.76815051574681</c:v>
                </c:pt>
                <c:pt idx="8483">
                  <c:v>3.7705956269860699</c:v>
                </c:pt>
                <c:pt idx="8484">
                  <c:v>3.7723587237176899</c:v>
                </c:pt>
                <c:pt idx="8485">
                  <c:v>3.7726060758547399</c:v>
                </c:pt>
                <c:pt idx="8486">
                  <c:v>3.7732846014980201</c:v>
                </c:pt>
                <c:pt idx="8487">
                  <c:v>3.7737506186507801</c:v>
                </c:pt>
                <c:pt idx="8488">
                  <c:v>3.7752718355148902</c:v>
                </c:pt>
                <c:pt idx="8489">
                  <c:v>3.7767506095305099</c:v>
                </c:pt>
                <c:pt idx="8490">
                  <c:v>3.78080329639588</c:v>
                </c:pt>
                <c:pt idx="8491">
                  <c:v>3.7810583175616399</c:v>
                </c:pt>
                <c:pt idx="8492">
                  <c:v>3.7824453180126398</c:v>
                </c:pt>
                <c:pt idx="8493">
                  <c:v>3.78717244931088</c:v>
                </c:pt>
                <c:pt idx="8494">
                  <c:v>3.7891989120456002</c:v>
                </c:pt>
                <c:pt idx="8495">
                  <c:v>3.7899809604452201</c:v>
                </c:pt>
                <c:pt idx="8496">
                  <c:v>3.79447375587077</c:v>
                </c:pt>
                <c:pt idx="8497">
                  <c:v>3.79496996209933</c:v>
                </c:pt>
                <c:pt idx="8498">
                  <c:v>3.7959560132501</c:v>
                </c:pt>
                <c:pt idx="8499">
                  <c:v>3.7988793929957101</c:v>
                </c:pt>
                <c:pt idx="8500">
                  <c:v>3.7999925766373401</c:v>
                </c:pt>
                <c:pt idx="8501">
                  <c:v>3.8035345789609698</c:v>
                </c:pt>
                <c:pt idx="8502">
                  <c:v>3.8035345789609698</c:v>
                </c:pt>
                <c:pt idx="8503">
                  <c:v>3.8038144504995302</c:v>
                </c:pt>
                <c:pt idx="8504">
                  <c:v>3.8039607251044001</c:v>
                </c:pt>
                <c:pt idx="8505">
                  <c:v>3.8060030354669498</c:v>
                </c:pt>
                <c:pt idx="8506">
                  <c:v>3.8072000600481402</c:v>
                </c:pt>
                <c:pt idx="8507">
                  <c:v>3.8078177334930001</c:v>
                </c:pt>
                <c:pt idx="8508">
                  <c:v>3.8080784045980001</c:v>
                </c:pt>
                <c:pt idx="8509">
                  <c:v>3.8096445876656202</c:v>
                </c:pt>
                <c:pt idx="8510">
                  <c:v>3.8114379007343602</c:v>
                </c:pt>
                <c:pt idx="8511">
                  <c:v>3.8119354498640701</c:v>
                </c:pt>
                <c:pt idx="8512">
                  <c:v>3.8135149758926201</c:v>
                </c:pt>
                <c:pt idx="8513">
                  <c:v>3.8155688843844699</c:v>
                </c:pt>
                <c:pt idx="8514">
                  <c:v>3.8160941904547898</c:v>
                </c:pt>
                <c:pt idx="8515">
                  <c:v>3.8190280368730898</c:v>
                </c:pt>
                <c:pt idx="8516">
                  <c:v>3.8248195537391898</c:v>
                </c:pt>
                <c:pt idx="8517">
                  <c:v>3.82574526852019</c:v>
                </c:pt>
                <c:pt idx="8518">
                  <c:v>3.8266520698124</c:v>
                </c:pt>
                <c:pt idx="8519">
                  <c:v>3.8267612360957699</c:v>
                </c:pt>
                <c:pt idx="8520">
                  <c:v>3.8286536767003301</c:v>
                </c:pt>
                <c:pt idx="8521">
                  <c:v>3.8296377269063999</c:v>
                </c:pt>
                <c:pt idx="8522">
                  <c:v>3.8298349208851499</c:v>
                </c:pt>
                <c:pt idx="8523">
                  <c:v>3.8299845609394501</c:v>
                </c:pt>
                <c:pt idx="8524">
                  <c:v>3.8313751907519098</c:v>
                </c:pt>
                <c:pt idx="8525">
                  <c:v>3.8315211247644898</c:v>
                </c:pt>
                <c:pt idx="8526">
                  <c:v>3.8383863419373201</c:v>
                </c:pt>
                <c:pt idx="8527">
                  <c:v>3.8401603575521102</c:v>
                </c:pt>
                <c:pt idx="8528">
                  <c:v>3.8422001962871399</c:v>
                </c:pt>
                <c:pt idx="8529">
                  <c:v>3.8427251594428902</c:v>
                </c:pt>
                <c:pt idx="8530">
                  <c:v>3.8432798412933602</c:v>
                </c:pt>
                <c:pt idx="8531">
                  <c:v>3.8448951928010802</c:v>
                </c:pt>
                <c:pt idx="8532">
                  <c:v>3.8462867020137601</c:v>
                </c:pt>
                <c:pt idx="8533">
                  <c:v>3.8485039565657102</c:v>
                </c:pt>
                <c:pt idx="8534">
                  <c:v>3.8485965902100099</c:v>
                </c:pt>
                <c:pt idx="8535">
                  <c:v>3.8485965902100099</c:v>
                </c:pt>
                <c:pt idx="8536">
                  <c:v>3.84877080255055</c:v>
                </c:pt>
                <c:pt idx="8537">
                  <c:v>3.8495114807467501</c:v>
                </c:pt>
                <c:pt idx="8538">
                  <c:v>3.85421748040112</c:v>
                </c:pt>
                <c:pt idx="8539">
                  <c:v>3.8554575858749001</c:v>
                </c:pt>
                <c:pt idx="8540">
                  <c:v>3.8555001464653098</c:v>
                </c:pt>
                <c:pt idx="8541">
                  <c:v>3.8562763280408099</c:v>
                </c:pt>
                <c:pt idx="8542">
                  <c:v>3.8573361737232101</c:v>
                </c:pt>
                <c:pt idx="8543">
                  <c:v>3.86022373820497</c:v>
                </c:pt>
                <c:pt idx="8544">
                  <c:v>3.8603385158118102</c:v>
                </c:pt>
                <c:pt idx="8545">
                  <c:v>3.8628290247563202</c:v>
                </c:pt>
                <c:pt idx="8546">
                  <c:v>3.8650267028643901</c:v>
                </c:pt>
                <c:pt idx="8547">
                  <c:v>3.8664729715018402</c:v>
                </c:pt>
                <c:pt idx="8548">
                  <c:v>3.8694008439668601</c:v>
                </c:pt>
                <c:pt idx="8549">
                  <c:v>3.8711219491609699</c:v>
                </c:pt>
                <c:pt idx="8550">
                  <c:v>3.87156174059028</c:v>
                </c:pt>
                <c:pt idx="8551">
                  <c:v>3.87326938811715</c:v>
                </c:pt>
                <c:pt idx="8552">
                  <c:v>3.87462494365754</c:v>
                </c:pt>
                <c:pt idx="8553">
                  <c:v>3.87469792344067</c:v>
                </c:pt>
                <c:pt idx="8554">
                  <c:v>3.8749145553303501</c:v>
                </c:pt>
                <c:pt idx="8555">
                  <c:v>3.8773794409878</c:v>
                </c:pt>
                <c:pt idx="8556">
                  <c:v>3.8860228502893102</c:v>
                </c:pt>
                <c:pt idx="8557">
                  <c:v>3.8908466130649901</c:v>
                </c:pt>
                <c:pt idx="8558">
                  <c:v>3.8921284775982898</c:v>
                </c:pt>
                <c:pt idx="8559">
                  <c:v>3.8958169944334</c:v>
                </c:pt>
                <c:pt idx="8560">
                  <c:v>3.8992905078650502</c:v>
                </c:pt>
                <c:pt idx="8561">
                  <c:v>3.89981290311747</c:v>
                </c:pt>
                <c:pt idx="8562">
                  <c:v>3.90005398252285</c:v>
                </c:pt>
                <c:pt idx="8563">
                  <c:v>3.9013676355795801</c:v>
                </c:pt>
                <c:pt idx="8564">
                  <c:v>3.9017690427366101</c:v>
                </c:pt>
                <c:pt idx="8565">
                  <c:v>3.9051115619792398</c:v>
                </c:pt>
                <c:pt idx="8566">
                  <c:v>3.9064832681393198</c:v>
                </c:pt>
                <c:pt idx="8567">
                  <c:v>3.9069580039118601</c:v>
                </c:pt>
                <c:pt idx="8568">
                  <c:v>3.9082665268158499</c:v>
                </c:pt>
                <c:pt idx="8569">
                  <c:v>3.9087087968788898</c:v>
                </c:pt>
                <c:pt idx="8570">
                  <c:v>3.90912509858512</c:v>
                </c:pt>
                <c:pt idx="8571">
                  <c:v>3.9094605914324898</c:v>
                </c:pt>
                <c:pt idx="8572">
                  <c:v>3.9099304595814601</c:v>
                </c:pt>
                <c:pt idx="8573">
                  <c:v>3.9117248592151799</c:v>
                </c:pt>
                <c:pt idx="8574">
                  <c:v>3.9118440337829901</c:v>
                </c:pt>
                <c:pt idx="8575">
                  <c:v>3.91219792005981</c:v>
                </c:pt>
                <c:pt idx="8576">
                  <c:v>3.91450759046324</c:v>
                </c:pt>
                <c:pt idx="8577">
                  <c:v>3.9164946313072599</c:v>
                </c:pt>
                <c:pt idx="8578">
                  <c:v>3.9170288915979001</c:v>
                </c:pt>
                <c:pt idx="8579">
                  <c:v>3.9187519843055201</c:v>
                </c:pt>
                <c:pt idx="8580">
                  <c:v>3.92275322012155</c:v>
                </c:pt>
                <c:pt idx="8581">
                  <c:v>3.92362055223089</c:v>
                </c:pt>
                <c:pt idx="8582">
                  <c:v>3.9251368911006601</c:v>
                </c:pt>
                <c:pt idx="8583">
                  <c:v>3.9266163379561201</c:v>
                </c:pt>
                <c:pt idx="8584">
                  <c:v>3.9275487743667101</c:v>
                </c:pt>
                <c:pt idx="8585">
                  <c:v>3.92806609096142</c:v>
                </c:pt>
                <c:pt idx="8586">
                  <c:v>3.92839805726737</c:v>
                </c:pt>
                <c:pt idx="8587">
                  <c:v>3.93024780836484</c:v>
                </c:pt>
                <c:pt idx="8588">
                  <c:v>3.93389015441107</c:v>
                </c:pt>
                <c:pt idx="8589">
                  <c:v>3.9362600421645002</c:v>
                </c:pt>
                <c:pt idx="8590">
                  <c:v>3.9383206033746698</c:v>
                </c:pt>
                <c:pt idx="8591">
                  <c:v>3.9388442572958202</c:v>
                </c:pt>
                <c:pt idx="8592">
                  <c:v>3.9392842957685001</c:v>
                </c:pt>
                <c:pt idx="8593">
                  <c:v>3.9429517490951298</c:v>
                </c:pt>
                <c:pt idx="8594">
                  <c:v>3.9432751603848599</c:v>
                </c:pt>
                <c:pt idx="8595">
                  <c:v>3.94363880815053</c:v>
                </c:pt>
                <c:pt idx="8596">
                  <c:v>3.94895282647202</c:v>
                </c:pt>
                <c:pt idx="8597">
                  <c:v>3.9509389436245299</c:v>
                </c:pt>
                <c:pt idx="8598">
                  <c:v>3.9540962124824199</c:v>
                </c:pt>
                <c:pt idx="8599">
                  <c:v>3.95484187184248</c:v>
                </c:pt>
                <c:pt idx="8600">
                  <c:v>3.95488606148343</c:v>
                </c:pt>
                <c:pt idx="8601">
                  <c:v>3.9568262954626401</c:v>
                </c:pt>
                <c:pt idx="8602">
                  <c:v>3.9589125961395299</c:v>
                </c:pt>
                <c:pt idx="8603">
                  <c:v>3.9606155378565302</c:v>
                </c:pt>
                <c:pt idx="8604">
                  <c:v>3.9611669153271101</c:v>
                </c:pt>
                <c:pt idx="8605">
                  <c:v>3.96296568045465</c:v>
                </c:pt>
                <c:pt idx="8606">
                  <c:v>3.9635282358607902</c:v>
                </c:pt>
                <c:pt idx="8607">
                  <c:v>3.9635349795193999</c:v>
                </c:pt>
                <c:pt idx="8608">
                  <c:v>3.9667305036584</c:v>
                </c:pt>
                <c:pt idx="8609">
                  <c:v>3.9690067213067199</c:v>
                </c:pt>
                <c:pt idx="8610">
                  <c:v>3.96962802706912</c:v>
                </c:pt>
                <c:pt idx="8611">
                  <c:v>3.9715488850687999</c:v>
                </c:pt>
                <c:pt idx="8612">
                  <c:v>3.9716505455781399</c:v>
                </c:pt>
                <c:pt idx="8613">
                  <c:v>3.9720707645619302</c:v>
                </c:pt>
                <c:pt idx="8614">
                  <c:v>3.9722574034605902</c:v>
                </c:pt>
                <c:pt idx="8615">
                  <c:v>3.97379627287388</c:v>
                </c:pt>
                <c:pt idx="8616">
                  <c:v>3.9739373973021199</c:v>
                </c:pt>
                <c:pt idx="8617">
                  <c:v>3.9742922607269899</c:v>
                </c:pt>
                <c:pt idx="8618">
                  <c:v>3.9749209895905202</c:v>
                </c:pt>
                <c:pt idx="8619">
                  <c:v>3.9749392511006598</c:v>
                </c:pt>
                <c:pt idx="8620">
                  <c:v>3.97563490998958</c:v>
                </c:pt>
                <c:pt idx="8621">
                  <c:v>3.9758010554219601</c:v>
                </c:pt>
                <c:pt idx="8622">
                  <c:v>3.9789248621623501</c:v>
                </c:pt>
                <c:pt idx="8623">
                  <c:v>3.9800987944444</c:v>
                </c:pt>
                <c:pt idx="8624">
                  <c:v>3.9805429408510902</c:v>
                </c:pt>
                <c:pt idx="8625">
                  <c:v>3.9821146965119398</c:v>
                </c:pt>
                <c:pt idx="8626">
                  <c:v>3.9823300922171199</c:v>
                </c:pt>
                <c:pt idx="8627">
                  <c:v>3.9827546672985101</c:v>
                </c:pt>
                <c:pt idx="8628">
                  <c:v>3.9827719663761898</c:v>
                </c:pt>
                <c:pt idx="8629">
                  <c:v>3.9828919021298099</c:v>
                </c:pt>
                <c:pt idx="8630">
                  <c:v>3.9833977238105902</c:v>
                </c:pt>
                <c:pt idx="8631">
                  <c:v>3.9854981975790502</c:v>
                </c:pt>
                <c:pt idx="8632">
                  <c:v>3.98606302591981</c:v>
                </c:pt>
                <c:pt idx="8633">
                  <c:v>3.9864284185811498</c:v>
                </c:pt>
                <c:pt idx="8634">
                  <c:v>3.9877967578492699</c:v>
                </c:pt>
                <c:pt idx="8635">
                  <c:v>3.9899456709652199</c:v>
                </c:pt>
                <c:pt idx="8636">
                  <c:v>3.9900969554661798</c:v>
                </c:pt>
                <c:pt idx="8637">
                  <c:v>3.9927909313917098</c:v>
                </c:pt>
                <c:pt idx="8638">
                  <c:v>3.9930576831616902</c:v>
                </c:pt>
                <c:pt idx="8639">
                  <c:v>3.9953118030950701</c:v>
                </c:pt>
                <c:pt idx="8640">
                  <c:v>4.0034163355904697</c:v>
                </c:pt>
                <c:pt idx="8641">
                  <c:v>4.0058242750295596</c:v>
                </c:pt>
                <c:pt idx="8642">
                  <c:v>4.0058405620383599</c:v>
                </c:pt>
                <c:pt idx="8643">
                  <c:v>4.0080040654401898</c:v>
                </c:pt>
                <c:pt idx="8644">
                  <c:v>4.0084148325820701</c:v>
                </c:pt>
                <c:pt idx="8645">
                  <c:v>4.0094743572978597</c:v>
                </c:pt>
                <c:pt idx="8646">
                  <c:v>4.0113192629169996</c:v>
                </c:pt>
                <c:pt idx="8647">
                  <c:v>4.0114265917695002</c:v>
                </c:pt>
                <c:pt idx="8648">
                  <c:v>4.01189198968867</c:v>
                </c:pt>
                <c:pt idx="8649">
                  <c:v>4.0148046038640297</c:v>
                </c:pt>
                <c:pt idx="8650">
                  <c:v>4.0148978705628799</c:v>
                </c:pt>
                <c:pt idx="8651">
                  <c:v>4.0169756841690099</c:v>
                </c:pt>
                <c:pt idx="8652">
                  <c:v>4.0174384512557699</c:v>
                </c:pt>
                <c:pt idx="8653">
                  <c:v>4.0187328712704602</c:v>
                </c:pt>
                <c:pt idx="8654">
                  <c:v>4.01946206812885</c:v>
                </c:pt>
                <c:pt idx="8655">
                  <c:v>4.0215120332454601</c:v>
                </c:pt>
                <c:pt idx="8656">
                  <c:v>4.02476019081322</c:v>
                </c:pt>
                <c:pt idx="8657">
                  <c:v>4.0258482388389796</c:v>
                </c:pt>
                <c:pt idx="8658">
                  <c:v>4.03075415588106</c:v>
                </c:pt>
                <c:pt idx="8659">
                  <c:v>4.0326220084491498</c:v>
                </c:pt>
                <c:pt idx="8660">
                  <c:v>4.0329780480066599</c:v>
                </c:pt>
                <c:pt idx="8661">
                  <c:v>4.0350266431419701</c:v>
                </c:pt>
                <c:pt idx="8662">
                  <c:v>4.0365978455986502</c:v>
                </c:pt>
                <c:pt idx="8663">
                  <c:v>4.0406049016229204</c:v>
                </c:pt>
                <c:pt idx="8664">
                  <c:v>4.0406049016229204</c:v>
                </c:pt>
                <c:pt idx="8665">
                  <c:v>4.0413452392354197</c:v>
                </c:pt>
                <c:pt idx="8666">
                  <c:v>4.0413495227061604</c:v>
                </c:pt>
                <c:pt idx="8667">
                  <c:v>4.0425563427782798</c:v>
                </c:pt>
                <c:pt idx="8668">
                  <c:v>4.0480033363169596</c:v>
                </c:pt>
                <c:pt idx="8669">
                  <c:v>4.0506406029186701</c:v>
                </c:pt>
                <c:pt idx="8670">
                  <c:v>4.0513058371679298</c:v>
                </c:pt>
                <c:pt idx="8671">
                  <c:v>4.0516654708107298</c:v>
                </c:pt>
                <c:pt idx="8672">
                  <c:v>4.0547885038679601</c:v>
                </c:pt>
                <c:pt idx="8673">
                  <c:v>4.0556631911711403</c:v>
                </c:pt>
                <c:pt idx="8674">
                  <c:v>4.0588618349787202</c:v>
                </c:pt>
                <c:pt idx="8675">
                  <c:v>4.0590627917419999</c:v>
                </c:pt>
                <c:pt idx="8676">
                  <c:v>4.0623869165837201</c:v>
                </c:pt>
                <c:pt idx="8677">
                  <c:v>4.0623869165837201</c:v>
                </c:pt>
                <c:pt idx="8678">
                  <c:v>4.0634861940470701</c:v>
                </c:pt>
                <c:pt idx="8679">
                  <c:v>4.0635498094746003</c:v>
                </c:pt>
                <c:pt idx="8680">
                  <c:v>4.0653431042588197</c:v>
                </c:pt>
                <c:pt idx="8681">
                  <c:v>4.06821524754164</c:v>
                </c:pt>
                <c:pt idx="8682">
                  <c:v>4.0705195966445498</c:v>
                </c:pt>
                <c:pt idx="8683">
                  <c:v>4.0732499555251298</c:v>
                </c:pt>
                <c:pt idx="8684">
                  <c:v>4.07511302858574</c:v>
                </c:pt>
                <c:pt idx="8685">
                  <c:v>4.0770667663565296</c:v>
                </c:pt>
                <c:pt idx="8686">
                  <c:v>4.0784797970410303</c:v>
                </c:pt>
                <c:pt idx="8687">
                  <c:v>4.0788376868787797</c:v>
                </c:pt>
                <c:pt idx="8688">
                  <c:v>4.0837914889102498</c:v>
                </c:pt>
                <c:pt idx="8689">
                  <c:v>4.0838444401213003</c:v>
                </c:pt>
                <c:pt idx="8690">
                  <c:v>4.08476540656293</c:v>
                </c:pt>
                <c:pt idx="8691">
                  <c:v>4.0848456044758201</c:v>
                </c:pt>
                <c:pt idx="8692">
                  <c:v>4.08750950087527</c:v>
                </c:pt>
                <c:pt idx="8693">
                  <c:v>4.0880178252169097</c:v>
                </c:pt>
                <c:pt idx="8694">
                  <c:v>4.0882534719268397</c:v>
                </c:pt>
                <c:pt idx="8695">
                  <c:v>4.0888501909533801</c:v>
                </c:pt>
                <c:pt idx="8696">
                  <c:v>4.0894408217993297</c:v>
                </c:pt>
                <c:pt idx="8697">
                  <c:v>4.0894486263071697</c:v>
                </c:pt>
                <c:pt idx="8698">
                  <c:v>4.0900130891980098</c:v>
                </c:pt>
                <c:pt idx="8699">
                  <c:v>4.0903176363522702</c:v>
                </c:pt>
                <c:pt idx="8700">
                  <c:v>4.0916709734022803</c:v>
                </c:pt>
                <c:pt idx="8701">
                  <c:v>4.09433448437309</c:v>
                </c:pt>
                <c:pt idx="8702">
                  <c:v>4.09553171425231</c:v>
                </c:pt>
                <c:pt idx="8703">
                  <c:v>4.09626050436946</c:v>
                </c:pt>
                <c:pt idx="8704">
                  <c:v>4.0981662360928199</c:v>
                </c:pt>
                <c:pt idx="8705">
                  <c:v>4.0982263960277399</c:v>
                </c:pt>
                <c:pt idx="8706">
                  <c:v>4.0983300141092904</c:v>
                </c:pt>
                <c:pt idx="8707">
                  <c:v>4.09858132029348</c:v>
                </c:pt>
                <c:pt idx="8708">
                  <c:v>4.1032261473398499</c:v>
                </c:pt>
                <c:pt idx="8709">
                  <c:v>4.1039263718168399</c:v>
                </c:pt>
                <c:pt idx="8710">
                  <c:v>4.1039263718168399</c:v>
                </c:pt>
                <c:pt idx="8711">
                  <c:v>4.1079206849340499</c:v>
                </c:pt>
                <c:pt idx="8712">
                  <c:v>4.10867740075021</c:v>
                </c:pt>
                <c:pt idx="8713">
                  <c:v>4.1109138735580997</c:v>
                </c:pt>
                <c:pt idx="8714">
                  <c:v>4.1135396222740601</c:v>
                </c:pt>
                <c:pt idx="8715">
                  <c:v>4.11435632186509</c:v>
                </c:pt>
                <c:pt idx="8716">
                  <c:v>4.11776202526283</c:v>
                </c:pt>
                <c:pt idx="8717">
                  <c:v>4.1177819272269804</c:v>
                </c:pt>
                <c:pt idx="8718">
                  <c:v>4.1188743313890903</c:v>
                </c:pt>
                <c:pt idx="8719">
                  <c:v>4.1196146303305801</c:v>
                </c:pt>
                <c:pt idx="8720">
                  <c:v>4.1200218114715099</c:v>
                </c:pt>
                <c:pt idx="8721">
                  <c:v>4.1201006438593204</c:v>
                </c:pt>
                <c:pt idx="8722">
                  <c:v>4.1209443627700502</c:v>
                </c:pt>
                <c:pt idx="8723">
                  <c:v>4.1229608616119302</c:v>
                </c:pt>
                <c:pt idx="8724">
                  <c:v>4.1231056194115299</c:v>
                </c:pt>
                <c:pt idx="8725">
                  <c:v>4.1312924641740096</c:v>
                </c:pt>
                <c:pt idx="8726">
                  <c:v>4.1316063689835101</c:v>
                </c:pt>
                <c:pt idx="8727">
                  <c:v>4.1369793225424196</c:v>
                </c:pt>
                <c:pt idx="8728">
                  <c:v>4.1375843705212896</c:v>
                </c:pt>
                <c:pt idx="8729">
                  <c:v>4.1378797715773201</c:v>
                </c:pt>
                <c:pt idx="8730">
                  <c:v>4.1379120305767998</c:v>
                </c:pt>
                <c:pt idx="8731">
                  <c:v>4.1412220051753801</c:v>
                </c:pt>
                <c:pt idx="8732">
                  <c:v>4.1416598336062602</c:v>
                </c:pt>
                <c:pt idx="8733">
                  <c:v>4.1420906907360902</c:v>
                </c:pt>
                <c:pt idx="8734">
                  <c:v>4.1459238654008299</c:v>
                </c:pt>
                <c:pt idx="8735">
                  <c:v>4.1466239020068496</c:v>
                </c:pt>
                <c:pt idx="8736">
                  <c:v>4.14795247442171</c:v>
                </c:pt>
                <c:pt idx="8737">
                  <c:v>4.1504445459384902</c:v>
                </c:pt>
                <c:pt idx="8738">
                  <c:v>4.1507772191665602</c:v>
                </c:pt>
                <c:pt idx="8739">
                  <c:v>4.15399186148107</c:v>
                </c:pt>
                <c:pt idx="8740">
                  <c:v>4.1556610978851598</c:v>
                </c:pt>
                <c:pt idx="8741">
                  <c:v>4.1557000005525397</c:v>
                </c:pt>
                <c:pt idx="8742">
                  <c:v>4.1567508141491203</c:v>
                </c:pt>
                <c:pt idx="8743">
                  <c:v>4.1567918283561003</c:v>
                </c:pt>
                <c:pt idx="8744">
                  <c:v>4.1582033515970904</c:v>
                </c:pt>
                <c:pt idx="8745">
                  <c:v>4.1593015598445797</c:v>
                </c:pt>
                <c:pt idx="8746">
                  <c:v>4.1597612964503101</c:v>
                </c:pt>
                <c:pt idx="8747">
                  <c:v>4.1599178293673402</c:v>
                </c:pt>
                <c:pt idx="8748">
                  <c:v>4.1626786924440999</c:v>
                </c:pt>
                <c:pt idx="8749">
                  <c:v>4.1648448238513804</c:v>
                </c:pt>
                <c:pt idx="8750">
                  <c:v>4.1683739696710296</c:v>
                </c:pt>
                <c:pt idx="8751">
                  <c:v>4.16874217661793</c:v>
                </c:pt>
                <c:pt idx="8752">
                  <c:v>4.1754636597560202</c:v>
                </c:pt>
                <c:pt idx="8753">
                  <c:v>4.1761685633872299</c:v>
                </c:pt>
                <c:pt idx="8754">
                  <c:v>4.1798689657065902</c:v>
                </c:pt>
                <c:pt idx="8755">
                  <c:v>4.18075660148543</c:v>
                </c:pt>
                <c:pt idx="8756">
                  <c:v>4.1828500242674904</c:v>
                </c:pt>
                <c:pt idx="8757">
                  <c:v>4.18467714093401</c:v>
                </c:pt>
                <c:pt idx="8758">
                  <c:v>4.1884692431449304</c:v>
                </c:pt>
                <c:pt idx="8759">
                  <c:v>4.1898188369284002</c:v>
                </c:pt>
                <c:pt idx="8760">
                  <c:v>4.1899494454651398</c:v>
                </c:pt>
                <c:pt idx="8761">
                  <c:v>4.1921903758425998</c:v>
                </c:pt>
                <c:pt idx="8762">
                  <c:v>4.19301623916708</c:v>
                </c:pt>
                <c:pt idx="8763">
                  <c:v>4.1932875997569301</c:v>
                </c:pt>
                <c:pt idx="8764">
                  <c:v>4.19328803780268</c:v>
                </c:pt>
                <c:pt idx="8765">
                  <c:v>4.1937314617227903</c:v>
                </c:pt>
                <c:pt idx="8766">
                  <c:v>4.1983640141070602</c:v>
                </c:pt>
                <c:pt idx="8767">
                  <c:v>4.2028212918031898</c:v>
                </c:pt>
                <c:pt idx="8768">
                  <c:v>4.2043800397943096</c:v>
                </c:pt>
                <c:pt idx="8769">
                  <c:v>4.2049611202130102</c:v>
                </c:pt>
                <c:pt idx="8770">
                  <c:v>4.20636104038923</c:v>
                </c:pt>
                <c:pt idx="8771">
                  <c:v>4.2082339697413804</c:v>
                </c:pt>
                <c:pt idx="8772">
                  <c:v>4.2089751878271304</c:v>
                </c:pt>
                <c:pt idx="8773">
                  <c:v>4.2112914802413597</c:v>
                </c:pt>
                <c:pt idx="8774">
                  <c:v>4.2131625997067896</c:v>
                </c:pt>
                <c:pt idx="8775">
                  <c:v>4.21391658289149</c:v>
                </c:pt>
                <c:pt idx="8776">
                  <c:v>4.2141493887341399</c:v>
                </c:pt>
                <c:pt idx="8777">
                  <c:v>4.2150132202451296</c:v>
                </c:pt>
                <c:pt idx="8778">
                  <c:v>4.2153878218549803</c:v>
                </c:pt>
                <c:pt idx="8779">
                  <c:v>4.2157478311362002</c:v>
                </c:pt>
                <c:pt idx="8780">
                  <c:v>4.2157478311362002</c:v>
                </c:pt>
                <c:pt idx="8781">
                  <c:v>4.2171613703150896</c:v>
                </c:pt>
                <c:pt idx="8782">
                  <c:v>4.2179087061209604</c:v>
                </c:pt>
                <c:pt idx="8783">
                  <c:v>4.2210333845375203</c:v>
                </c:pt>
                <c:pt idx="8784">
                  <c:v>4.2239311768791099</c:v>
                </c:pt>
                <c:pt idx="8785">
                  <c:v>4.22639840489372</c:v>
                </c:pt>
                <c:pt idx="8786">
                  <c:v>4.2287925515189499</c:v>
                </c:pt>
                <c:pt idx="8787">
                  <c:v>4.2314060285903601</c:v>
                </c:pt>
                <c:pt idx="8788">
                  <c:v>4.2325153106726798</c:v>
                </c:pt>
                <c:pt idx="8789">
                  <c:v>4.2336261813740999</c:v>
                </c:pt>
                <c:pt idx="8790">
                  <c:v>4.2359364261029899</c:v>
                </c:pt>
                <c:pt idx="8791">
                  <c:v>4.2391189942971002</c:v>
                </c:pt>
                <c:pt idx="8792">
                  <c:v>4.2397215381309703</c:v>
                </c:pt>
                <c:pt idx="8793">
                  <c:v>4.2415904062413503</c:v>
                </c:pt>
                <c:pt idx="8794">
                  <c:v>4.2425898491626404</c:v>
                </c:pt>
                <c:pt idx="8795">
                  <c:v>4.2430156681011901</c:v>
                </c:pt>
                <c:pt idx="8796">
                  <c:v>4.2433744132637603</c:v>
                </c:pt>
                <c:pt idx="8797">
                  <c:v>4.2453035505810899</c:v>
                </c:pt>
                <c:pt idx="8798">
                  <c:v>4.2476012692850098</c:v>
                </c:pt>
                <c:pt idx="8799">
                  <c:v>4.2484793565801802</c:v>
                </c:pt>
                <c:pt idx="8800">
                  <c:v>4.2517198592719501</c:v>
                </c:pt>
                <c:pt idx="8801">
                  <c:v>4.2580809064729301</c:v>
                </c:pt>
                <c:pt idx="8802">
                  <c:v>4.2597803868468302</c:v>
                </c:pt>
                <c:pt idx="8803">
                  <c:v>4.2626787978258696</c:v>
                </c:pt>
                <c:pt idx="8804">
                  <c:v>4.2642479244209897</c:v>
                </c:pt>
                <c:pt idx="8805">
                  <c:v>4.2645397866133603</c:v>
                </c:pt>
                <c:pt idx="8806">
                  <c:v>4.2693711707296602</c:v>
                </c:pt>
                <c:pt idx="8807">
                  <c:v>4.2695870900974402</c:v>
                </c:pt>
                <c:pt idx="8808">
                  <c:v>4.2698036358702396</c:v>
                </c:pt>
                <c:pt idx="8809">
                  <c:v>4.27056425929824</c:v>
                </c:pt>
                <c:pt idx="8810">
                  <c:v>4.2732325266227402</c:v>
                </c:pt>
                <c:pt idx="8811">
                  <c:v>4.2732618794404198</c:v>
                </c:pt>
                <c:pt idx="8812">
                  <c:v>4.2737980961541604</c:v>
                </c:pt>
                <c:pt idx="8813">
                  <c:v>4.2745931425016597</c:v>
                </c:pt>
                <c:pt idx="8814">
                  <c:v>4.2747695354808597</c:v>
                </c:pt>
                <c:pt idx="8815">
                  <c:v>4.2751719115242297</c:v>
                </c:pt>
                <c:pt idx="8816">
                  <c:v>4.2768968276690398</c:v>
                </c:pt>
                <c:pt idx="8817">
                  <c:v>4.2770013717928697</c:v>
                </c:pt>
                <c:pt idx="8818">
                  <c:v>4.2819595785530202</c:v>
                </c:pt>
                <c:pt idx="8819">
                  <c:v>4.2843053003401002</c:v>
                </c:pt>
                <c:pt idx="8820">
                  <c:v>4.2857550372906701</c:v>
                </c:pt>
                <c:pt idx="8821">
                  <c:v>4.2870230680859596</c:v>
                </c:pt>
                <c:pt idx="8822">
                  <c:v>4.2870837705606704</c:v>
                </c:pt>
                <c:pt idx="8823">
                  <c:v>4.2883126342982001</c:v>
                </c:pt>
                <c:pt idx="8824">
                  <c:v>4.2905170082628601</c:v>
                </c:pt>
                <c:pt idx="8825">
                  <c:v>4.2927731401195004</c:v>
                </c:pt>
                <c:pt idx="8826">
                  <c:v>4.2932428216701002</c:v>
                </c:pt>
                <c:pt idx="8827">
                  <c:v>4.2945083568476896</c:v>
                </c:pt>
                <c:pt idx="8828">
                  <c:v>4.2952702778527296</c:v>
                </c:pt>
                <c:pt idx="8829">
                  <c:v>4.2983362124865003</c:v>
                </c:pt>
                <c:pt idx="8830">
                  <c:v>4.2988519758030304</c:v>
                </c:pt>
                <c:pt idx="8831">
                  <c:v>4.2988519758030304</c:v>
                </c:pt>
                <c:pt idx="8832">
                  <c:v>4.2989403813862204</c:v>
                </c:pt>
                <c:pt idx="8833">
                  <c:v>4.3060127861861899</c:v>
                </c:pt>
                <c:pt idx="8834">
                  <c:v>4.3071509843893399</c:v>
                </c:pt>
                <c:pt idx="8835">
                  <c:v>4.3086329746841301</c:v>
                </c:pt>
                <c:pt idx="8836">
                  <c:v>4.3099339862294999</c:v>
                </c:pt>
                <c:pt idx="8837">
                  <c:v>4.31349345970294</c:v>
                </c:pt>
                <c:pt idx="8838">
                  <c:v>4.3139505021534399</c:v>
                </c:pt>
                <c:pt idx="8839">
                  <c:v>4.3177247581040499</c:v>
                </c:pt>
                <c:pt idx="8840">
                  <c:v>4.3180616030841303</c:v>
                </c:pt>
                <c:pt idx="8841">
                  <c:v>4.3196943857921397</c:v>
                </c:pt>
                <c:pt idx="8842">
                  <c:v>4.3201468413573298</c:v>
                </c:pt>
                <c:pt idx="8843">
                  <c:v>4.3230675942001904</c:v>
                </c:pt>
                <c:pt idx="8844">
                  <c:v>4.3285614202990699</c:v>
                </c:pt>
                <c:pt idx="8845">
                  <c:v>4.3302169219278204</c:v>
                </c:pt>
                <c:pt idx="8846">
                  <c:v>4.3315853026874001</c:v>
                </c:pt>
                <c:pt idx="8847">
                  <c:v>4.3323782108347704</c:v>
                </c:pt>
                <c:pt idx="8848">
                  <c:v>4.3350119009996497</c:v>
                </c:pt>
                <c:pt idx="8849">
                  <c:v>4.3350844130227397</c:v>
                </c:pt>
                <c:pt idx="8850">
                  <c:v>4.3364866214081497</c:v>
                </c:pt>
                <c:pt idx="8851">
                  <c:v>4.3416656243171801</c:v>
                </c:pt>
                <c:pt idx="8852">
                  <c:v>4.3426454320142502</c:v>
                </c:pt>
                <c:pt idx="8853">
                  <c:v>4.3426912984166401</c:v>
                </c:pt>
                <c:pt idx="8854">
                  <c:v>4.3468442664189304</c:v>
                </c:pt>
                <c:pt idx="8855">
                  <c:v>4.3478750397647001</c:v>
                </c:pt>
                <c:pt idx="8856">
                  <c:v>4.3478750397647001</c:v>
                </c:pt>
                <c:pt idx="8857">
                  <c:v>4.3484913260598299</c:v>
                </c:pt>
                <c:pt idx="8858">
                  <c:v>4.35154008027237</c:v>
                </c:pt>
                <c:pt idx="8859">
                  <c:v>4.3527485222147</c:v>
                </c:pt>
                <c:pt idx="8860">
                  <c:v>4.3532819883459704</c:v>
                </c:pt>
                <c:pt idx="8861">
                  <c:v>4.3541517146784399</c:v>
                </c:pt>
                <c:pt idx="8862">
                  <c:v>4.3556232836411102</c:v>
                </c:pt>
                <c:pt idx="8863">
                  <c:v>4.3557581157205503</c:v>
                </c:pt>
                <c:pt idx="8864">
                  <c:v>4.3571877406179897</c:v>
                </c:pt>
                <c:pt idx="8865">
                  <c:v>4.3574653061881303</c:v>
                </c:pt>
                <c:pt idx="8866">
                  <c:v>4.3584150249037199</c:v>
                </c:pt>
                <c:pt idx="8867">
                  <c:v>4.3588223687410697</c:v>
                </c:pt>
                <c:pt idx="8868">
                  <c:v>4.3598811621660598</c:v>
                </c:pt>
                <c:pt idx="8869">
                  <c:v>4.3607096070592899</c:v>
                </c:pt>
                <c:pt idx="8870">
                  <c:v>4.3608295751198396</c:v>
                </c:pt>
                <c:pt idx="8871">
                  <c:v>4.3635423145773</c:v>
                </c:pt>
                <c:pt idx="8872">
                  <c:v>4.36508249561372</c:v>
                </c:pt>
                <c:pt idx="8873">
                  <c:v>4.3669120129071901</c:v>
                </c:pt>
                <c:pt idx="8874">
                  <c:v>4.3740913804732102</c:v>
                </c:pt>
                <c:pt idx="8875">
                  <c:v>4.38034440074453</c:v>
                </c:pt>
                <c:pt idx="8876">
                  <c:v>4.3821464476586298</c:v>
                </c:pt>
                <c:pt idx="8877">
                  <c:v>4.3827946212080802</c:v>
                </c:pt>
                <c:pt idx="8878">
                  <c:v>4.3835291958414198</c:v>
                </c:pt>
                <c:pt idx="8879">
                  <c:v>4.38456962877867</c:v>
                </c:pt>
                <c:pt idx="8880">
                  <c:v>4.38752993074465</c:v>
                </c:pt>
                <c:pt idx="8881">
                  <c:v>4.3885235423539699</c:v>
                </c:pt>
                <c:pt idx="8882">
                  <c:v>4.3887468905778704</c:v>
                </c:pt>
                <c:pt idx="8883">
                  <c:v>4.3915123614269103</c:v>
                </c:pt>
                <c:pt idx="8884">
                  <c:v>4.39250264663991</c:v>
                </c:pt>
                <c:pt idx="8885">
                  <c:v>4.39250264663991</c:v>
                </c:pt>
                <c:pt idx="8886">
                  <c:v>4.3931908742505499</c:v>
                </c:pt>
                <c:pt idx="8887">
                  <c:v>4.3957183359647303</c:v>
                </c:pt>
                <c:pt idx="8888">
                  <c:v>4.39611977057542</c:v>
                </c:pt>
                <c:pt idx="8889">
                  <c:v>4.3971358642777298</c:v>
                </c:pt>
                <c:pt idx="8890">
                  <c:v>4.4000646083820802</c:v>
                </c:pt>
                <c:pt idx="8891">
                  <c:v>4.4013974266833502</c:v>
                </c:pt>
                <c:pt idx="8892">
                  <c:v>4.4027769203740901</c:v>
                </c:pt>
                <c:pt idx="8893">
                  <c:v>4.40350623858546</c:v>
                </c:pt>
                <c:pt idx="8894">
                  <c:v>4.4050606633793699</c:v>
                </c:pt>
                <c:pt idx="8895">
                  <c:v>4.4062669278267599</c:v>
                </c:pt>
                <c:pt idx="8896">
                  <c:v>4.4070693040188003</c:v>
                </c:pt>
                <c:pt idx="8897">
                  <c:v>4.4092260809383301</c:v>
                </c:pt>
                <c:pt idx="8898">
                  <c:v>4.4092260809383301</c:v>
                </c:pt>
                <c:pt idx="8899">
                  <c:v>4.4128000223701997</c:v>
                </c:pt>
                <c:pt idx="8900">
                  <c:v>4.4128402221547498</c:v>
                </c:pt>
                <c:pt idx="8901">
                  <c:v>4.4136250597916096</c:v>
                </c:pt>
                <c:pt idx="8902">
                  <c:v>4.4140120396493501</c:v>
                </c:pt>
                <c:pt idx="8903">
                  <c:v>4.4144561794015198</c:v>
                </c:pt>
                <c:pt idx="8904">
                  <c:v>4.4167032456803801</c:v>
                </c:pt>
                <c:pt idx="8905">
                  <c:v>4.4182283188962899</c:v>
                </c:pt>
                <c:pt idx="8906">
                  <c:v>4.4183571509002597</c:v>
                </c:pt>
                <c:pt idx="8907">
                  <c:v>4.4208311211386002</c:v>
                </c:pt>
                <c:pt idx="8908">
                  <c:v>4.4269021935144499</c:v>
                </c:pt>
                <c:pt idx="8909">
                  <c:v>4.4289673587590102</c:v>
                </c:pt>
                <c:pt idx="8910">
                  <c:v>4.4300261020069502</c:v>
                </c:pt>
                <c:pt idx="8911">
                  <c:v>4.4305263050754604</c:v>
                </c:pt>
                <c:pt idx="8912">
                  <c:v>4.4323382251728303</c:v>
                </c:pt>
                <c:pt idx="8913">
                  <c:v>4.4323610309715997</c:v>
                </c:pt>
                <c:pt idx="8914">
                  <c:v>4.4337523828681897</c:v>
                </c:pt>
                <c:pt idx="8915">
                  <c:v>4.43626120083474</c:v>
                </c:pt>
                <c:pt idx="8916">
                  <c:v>4.4428919083470699</c:v>
                </c:pt>
                <c:pt idx="8917">
                  <c:v>4.44822284411394</c:v>
                </c:pt>
                <c:pt idx="8918">
                  <c:v>4.4491094953793802</c:v>
                </c:pt>
                <c:pt idx="8919">
                  <c:v>4.4498193484949304</c:v>
                </c:pt>
                <c:pt idx="8920">
                  <c:v>4.45372522644867</c:v>
                </c:pt>
                <c:pt idx="8921">
                  <c:v>4.4546628113040798</c:v>
                </c:pt>
                <c:pt idx="8922">
                  <c:v>4.4550372375206697</c:v>
                </c:pt>
                <c:pt idx="8923">
                  <c:v>4.4571562477596496</c:v>
                </c:pt>
                <c:pt idx="8924">
                  <c:v>4.4580911007341104</c:v>
                </c:pt>
                <c:pt idx="8925">
                  <c:v>4.4581325187487204</c:v>
                </c:pt>
                <c:pt idx="8926">
                  <c:v>4.4599634082196298</c:v>
                </c:pt>
                <c:pt idx="8927">
                  <c:v>4.4634207780853803</c:v>
                </c:pt>
                <c:pt idx="8928">
                  <c:v>4.4645888707089902</c:v>
                </c:pt>
                <c:pt idx="8929">
                  <c:v>4.4654228599502703</c:v>
                </c:pt>
                <c:pt idx="8930">
                  <c:v>4.4681916387440399</c:v>
                </c:pt>
                <c:pt idx="8931">
                  <c:v>4.4701828080911401</c:v>
                </c:pt>
                <c:pt idx="8932">
                  <c:v>4.4758603001469597</c:v>
                </c:pt>
                <c:pt idx="8933">
                  <c:v>4.47973816541875</c:v>
                </c:pt>
                <c:pt idx="8934">
                  <c:v>4.4798663978907101</c:v>
                </c:pt>
                <c:pt idx="8935">
                  <c:v>4.4809739473536103</c:v>
                </c:pt>
                <c:pt idx="8936">
                  <c:v>4.4846302009924903</c:v>
                </c:pt>
                <c:pt idx="8937">
                  <c:v>4.4846485523845603</c:v>
                </c:pt>
                <c:pt idx="8938">
                  <c:v>4.4861233561390303</c:v>
                </c:pt>
                <c:pt idx="8939">
                  <c:v>4.4887502611312904</c:v>
                </c:pt>
                <c:pt idx="8940">
                  <c:v>4.4917377405663803</c:v>
                </c:pt>
                <c:pt idx="8941">
                  <c:v>4.4929809721642</c:v>
                </c:pt>
                <c:pt idx="8942">
                  <c:v>4.4946914250922099</c:v>
                </c:pt>
                <c:pt idx="8943">
                  <c:v>4.4970067016081803</c:v>
                </c:pt>
                <c:pt idx="8944">
                  <c:v>4.4999962123495703</c:v>
                </c:pt>
                <c:pt idx="8945">
                  <c:v>4.5003900928036202</c:v>
                </c:pt>
                <c:pt idx="8946">
                  <c:v>4.5024820992936698</c:v>
                </c:pt>
                <c:pt idx="8947">
                  <c:v>4.5028494569762598</c:v>
                </c:pt>
                <c:pt idx="8948">
                  <c:v>4.5029929949689</c:v>
                </c:pt>
                <c:pt idx="8949">
                  <c:v>4.5062950642200104</c:v>
                </c:pt>
                <c:pt idx="8950">
                  <c:v>4.5065558025892303</c:v>
                </c:pt>
                <c:pt idx="8951">
                  <c:v>4.5178067748631703</c:v>
                </c:pt>
                <c:pt idx="8952">
                  <c:v>4.5183209368073198</c:v>
                </c:pt>
                <c:pt idx="8953">
                  <c:v>4.5186131387706698</c:v>
                </c:pt>
                <c:pt idx="8954">
                  <c:v>4.5190414576590499</c:v>
                </c:pt>
                <c:pt idx="8955">
                  <c:v>4.5192604429975196</c:v>
                </c:pt>
                <c:pt idx="8956">
                  <c:v>4.5231939840428801</c:v>
                </c:pt>
                <c:pt idx="8957">
                  <c:v>4.5246411010556198</c:v>
                </c:pt>
                <c:pt idx="8958">
                  <c:v>4.5269935785844604</c:v>
                </c:pt>
                <c:pt idx="8959">
                  <c:v>4.5269978260993602</c:v>
                </c:pt>
                <c:pt idx="8960">
                  <c:v>4.52761317874387</c:v>
                </c:pt>
                <c:pt idx="8961">
                  <c:v>4.5341484719420002</c:v>
                </c:pt>
                <c:pt idx="8962">
                  <c:v>4.5348410438327003</c:v>
                </c:pt>
                <c:pt idx="8963">
                  <c:v>4.5366562840202302</c:v>
                </c:pt>
                <c:pt idx="8964">
                  <c:v>4.5370483227490501</c:v>
                </c:pt>
                <c:pt idx="8965">
                  <c:v>4.5403001588131602</c:v>
                </c:pt>
                <c:pt idx="8966">
                  <c:v>4.5416356117254901</c:v>
                </c:pt>
                <c:pt idx="8967">
                  <c:v>4.5459035641466201</c:v>
                </c:pt>
                <c:pt idx="8968">
                  <c:v>4.5493311186762204</c:v>
                </c:pt>
                <c:pt idx="8969">
                  <c:v>4.5514236897199103</c:v>
                </c:pt>
                <c:pt idx="8970">
                  <c:v>4.5532993522513303</c:v>
                </c:pt>
                <c:pt idx="8971">
                  <c:v>4.5545318589663601</c:v>
                </c:pt>
                <c:pt idx="8972">
                  <c:v>4.5555753473477001</c:v>
                </c:pt>
                <c:pt idx="8973">
                  <c:v>4.55609332598753</c:v>
                </c:pt>
                <c:pt idx="8974">
                  <c:v>4.5601483345588099</c:v>
                </c:pt>
                <c:pt idx="8975">
                  <c:v>4.5602970407004904</c:v>
                </c:pt>
                <c:pt idx="8976">
                  <c:v>4.5613712141878002</c:v>
                </c:pt>
                <c:pt idx="8977">
                  <c:v>4.5624551284298596</c:v>
                </c:pt>
                <c:pt idx="8978">
                  <c:v>4.5671861704435104</c:v>
                </c:pt>
                <c:pt idx="8979">
                  <c:v>4.5681200641989204</c:v>
                </c:pt>
                <c:pt idx="8980">
                  <c:v>4.56818047789044</c:v>
                </c:pt>
                <c:pt idx="8981">
                  <c:v>4.5698673656537796</c:v>
                </c:pt>
                <c:pt idx="8982">
                  <c:v>4.5710771006575897</c:v>
                </c:pt>
                <c:pt idx="8983">
                  <c:v>4.5713698747723299</c:v>
                </c:pt>
                <c:pt idx="8984">
                  <c:v>4.5725488540530801</c:v>
                </c:pt>
                <c:pt idx="8985">
                  <c:v>4.5726307877392296</c:v>
                </c:pt>
                <c:pt idx="8986">
                  <c:v>4.57893355967148</c:v>
                </c:pt>
                <c:pt idx="8987">
                  <c:v>4.5789350077812996</c:v>
                </c:pt>
                <c:pt idx="8988">
                  <c:v>4.5802796098492102</c:v>
                </c:pt>
                <c:pt idx="8989">
                  <c:v>4.58048978302884</c:v>
                </c:pt>
                <c:pt idx="8990">
                  <c:v>4.5840148169694404</c:v>
                </c:pt>
                <c:pt idx="8991">
                  <c:v>4.5844766689813898</c:v>
                </c:pt>
                <c:pt idx="8992">
                  <c:v>4.5844817938627598</c:v>
                </c:pt>
                <c:pt idx="8993">
                  <c:v>4.5882480048523204</c:v>
                </c:pt>
                <c:pt idx="8994">
                  <c:v>4.58844253371511</c:v>
                </c:pt>
                <c:pt idx="8995">
                  <c:v>4.5892515900210196</c:v>
                </c:pt>
                <c:pt idx="8996">
                  <c:v>4.5926607814647999</c:v>
                </c:pt>
                <c:pt idx="8997">
                  <c:v>4.5926607814647999</c:v>
                </c:pt>
                <c:pt idx="8998">
                  <c:v>4.5936092457835098</c:v>
                </c:pt>
                <c:pt idx="8999">
                  <c:v>4.5950504688183997</c:v>
                </c:pt>
                <c:pt idx="9000">
                  <c:v>4.59602932742406</c:v>
                </c:pt>
                <c:pt idx="9001">
                  <c:v>4.5964410420307296</c:v>
                </c:pt>
                <c:pt idx="9002">
                  <c:v>4.5966400518285599</c:v>
                </c:pt>
                <c:pt idx="9003">
                  <c:v>4.6004977755340599</c:v>
                </c:pt>
                <c:pt idx="9004">
                  <c:v>4.6026128501813002</c:v>
                </c:pt>
                <c:pt idx="9005">
                  <c:v>4.6042251251185196</c:v>
                </c:pt>
                <c:pt idx="9006">
                  <c:v>4.6046892220048097</c:v>
                </c:pt>
                <c:pt idx="9007">
                  <c:v>4.6100163094861397</c:v>
                </c:pt>
                <c:pt idx="9008">
                  <c:v>4.6114685209545101</c:v>
                </c:pt>
                <c:pt idx="9009">
                  <c:v>4.6117127009540297</c:v>
                </c:pt>
                <c:pt idx="9010">
                  <c:v>4.6117703128481802</c:v>
                </c:pt>
                <c:pt idx="9011">
                  <c:v>4.6156091220991202</c:v>
                </c:pt>
                <c:pt idx="9012">
                  <c:v>4.6178386705229304</c:v>
                </c:pt>
                <c:pt idx="9013">
                  <c:v>4.6193105231683802</c:v>
                </c:pt>
                <c:pt idx="9014">
                  <c:v>4.6203170508314804</c:v>
                </c:pt>
                <c:pt idx="9015">
                  <c:v>4.6204954582924396</c:v>
                </c:pt>
                <c:pt idx="9016">
                  <c:v>4.6272246659388196</c:v>
                </c:pt>
                <c:pt idx="9017">
                  <c:v>4.62807199028539</c:v>
                </c:pt>
                <c:pt idx="9018">
                  <c:v>4.6327086222762999</c:v>
                </c:pt>
                <c:pt idx="9019">
                  <c:v>4.6327086222762999</c:v>
                </c:pt>
                <c:pt idx="9020">
                  <c:v>4.6330784827135201</c:v>
                </c:pt>
                <c:pt idx="9021">
                  <c:v>4.6343515769864201</c:v>
                </c:pt>
                <c:pt idx="9022">
                  <c:v>4.6348990144419702</c:v>
                </c:pt>
                <c:pt idx="9023">
                  <c:v>4.6353257794517697</c:v>
                </c:pt>
                <c:pt idx="9024">
                  <c:v>4.6356583065152499</c:v>
                </c:pt>
                <c:pt idx="9025">
                  <c:v>4.6359390597627197</c:v>
                </c:pt>
                <c:pt idx="9026">
                  <c:v>4.6381399721715999</c:v>
                </c:pt>
                <c:pt idx="9027">
                  <c:v>4.6398196746009202</c:v>
                </c:pt>
                <c:pt idx="9028">
                  <c:v>4.6410711639141997</c:v>
                </c:pt>
                <c:pt idx="9029">
                  <c:v>4.6411111517908097</c:v>
                </c:pt>
                <c:pt idx="9030">
                  <c:v>4.6443276393528503</c:v>
                </c:pt>
                <c:pt idx="9031">
                  <c:v>4.6462909124817502</c:v>
                </c:pt>
                <c:pt idx="9032">
                  <c:v>4.6470062437132302</c:v>
                </c:pt>
                <c:pt idx="9033">
                  <c:v>4.6476238092553999</c:v>
                </c:pt>
                <c:pt idx="9034">
                  <c:v>4.6478413920849402</c:v>
                </c:pt>
                <c:pt idx="9035">
                  <c:v>4.6496510601306298</c:v>
                </c:pt>
                <c:pt idx="9036">
                  <c:v>4.6498604410184097</c:v>
                </c:pt>
                <c:pt idx="9037">
                  <c:v>4.6603188627374896</c:v>
                </c:pt>
                <c:pt idx="9038">
                  <c:v>4.66140953050561</c:v>
                </c:pt>
                <c:pt idx="9039">
                  <c:v>4.66174325794218</c:v>
                </c:pt>
                <c:pt idx="9040">
                  <c:v>4.6642309678867502</c:v>
                </c:pt>
                <c:pt idx="9041">
                  <c:v>4.6708505180698001</c:v>
                </c:pt>
                <c:pt idx="9042">
                  <c:v>4.6712433880248003</c:v>
                </c:pt>
                <c:pt idx="9043">
                  <c:v>4.6714814535568596</c:v>
                </c:pt>
                <c:pt idx="9044">
                  <c:v>4.6771358604169304</c:v>
                </c:pt>
                <c:pt idx="9045">
                  <c:v>4.6784281475970397</c:v>
                </c:pt>
                <c:pt idx="9046">
                  <c:v>4.6811020833783203</c:v>
                </c:pt>
                <c:pt idx="9047">
                  <c:v>4.6815526392051003</c:v>
                </c:pt>
                <c:pt idx="9048">
                  <c:v>4.683423485704</c:v>
                </c:pt>
                <c:pt idx="9049">
                  <c:v>4.6841876151145003</c:v>
                </c:pt>
                <c:pt idx="9050">
                  <c:v>4.6842373207882302</c:v>
                </c:pt>
                <c:pt idx="9051">
                  <c:v>4.6890975501005299</c:v>
                </c:pt>
                <c:pt idx="9052">
                  <c:v>4.6922937516487</c:v>
                </c:pt>
                <c:pt idx="9053">
                  <c:v>4.6966480497334597</c:v>
                </c:pt>
                <c:pt idx="9054">
                  <c:v>4.69904856380544</c:v>
                </c:pt>
                <c:pt idx="9055">
                  <c:v>4.7057841244544099</c:v>
                </c:pt>
                <c:pt idx="9056">
                  <c:v>4.7093382621265798</c:v>
                </c:pt>
                <c:pt idx="9057">
                  <c:v>4.7132017795860603</c:v>
                </c:pt>
                <c:pt idx="9058">
                  <c:v>4.7133809545193603</c:v>
                </c:pt>
                <c:pt idx="9059">
                  <c:v>4.7144574865920603</c:v>
                </c:pt>
                <c:pt idx="9060">
                  <c:v>4.7149517716312603</c:v>
                </c:pt>
                <c:pt idx="9061">
                  <c:v>4.7169217471403702</c:v>
                </c:pt>
                <c:pt idx="9062">
                  <c:v>4.7185986685637502</c:v>
                </c:pt>
                <c:pt idx="9063">
                  <c:v>4.7189734905424103</c:v>
                </c:pt>
                <c:pt idx="9064">
                  <c:v>4.7206311501639497</c:v>
                </c:pt>
                <c:pt idx="9065">
                  <c:v>4.7230029641583302</c:v>
                </c:pt>
                <c:pt idx="9066">
                  <c:v>4.72493644623811</c:v>
                </c:pt>
                <c:pt idx="9067">
                  <c:v>4.7269735120288603</c:v>
                </c:pt>
                <c:pt idx="9068">
                  <c:v>4.7310850959122996</c:v>
                </c:pt>
                <c:pt idx="9069">
                  <c:v>4.7320752445236796</c:v>
                </c:pt>
                <c:pt idx="9070">
                  <c:v>4.73334637983361</c:v>
                </c:pt>
                <c:pt idx="9071">
                  <c:v>4.73462083910752</c:v>
                </c:pt>
                <c:pt idx="9072">
                  <c:v>4.7354272840963896</c:v>
                </c:pt>
                <c:pt idx="9073">
                  <c:v>4.7365175729114899</c:v>
                </c:pt>
                <c:pt idx="9074">
                  <c:v>4.74075038247687</c:v>
                </c:pt>
                <c:pt idx="9075">
                  <c:v>4.7471693195450104</c:v>
                </c:pt>
                <c:pt idx="9076">
                  <c:v>4.7476712546717197</c:v>
                </c:pt>
                <c:pt idx="9077">
                  <c:v>4.7481399313083399</c:v>
                </c:pt>
                <c:pt idx="9078">
                  <c:v>4.7500895523124402</c:v>
                </c:pt>
                <c:pt idx="9079">
                  <c:v>4.7582992205658803</c:v>
                </c:pt>
                <c:pt idx="9080">
                  <c:v>4.7592458334142203</c:v>
                </c:pt>
                <c:pt idx="9081">
                  <c:v>4.7597654926970803</c:v>
                </c:pt>
                <c:pt idx="9082">
                  <c:v>4.7637119990342898</c:v>
                </c:pt>
                <c:pt idx="9083">
                  <c:v>4.7638809694730897</c:v>
                </c:pt>
                <c:pt idx="9084">
                  <c:v>4.7676743964482204</c:v>
                </c:pt>
                <c:pt idx="9085">
                  <c:v>4.7707099671121398</c:v>
                </c:pt>
                <c:pt idx="9086">
                  <c:v>4.7709874417569198</c:v>
                </c:pt>
                <c:pt idx="9087">
                  <c:v>4.7780599251511102</c:v>
                </c:pt>
                <c:pt idx="9088">
                  <c:v>4.7796975209504797</c:v>
                </c:pt>
                <c:pt idx="9089">
                  <c:v>4.7809381814085796</c:v>
                </c:pt>
                <c:pt idx="9090">
                  <c:v>4.7822729016926804</c:v>
                </c:pt>
                <c:pt idx="9091">
                  <c:v>4.7822729016926804</c:v>
                </c:pt>
                <c:pt idx="9092">
                  <c:v>4.7824879558823898</c:v>
                </c:pt>
                <c:pt idx="9093">
                  <c:v>4.7862428877320804</c:v>
                </c:pt>
                <c:pt idx="9094">
                  <c:v>4.7900499516088999</c:v>
                </c:pt>
                <c:pt idx="9095">
                  <c:v>4.7917544139038304</c:v>
                </c:pt>
                <c:pt idx="9096">
                  <c:v>4.7963672335491996</c:v>
                </c:pt>
                <c:pt idx="9097">
                  <c:v>4.7983316028115404</c:v>
                </c:pt>
                <c:pt idx="9098">
                  <c:v>4.8120317760697198</c:v>
                </c:pt>
                <c:pt idx="9099">
                  <c:v>4.8121196285945098</c:v>
                </c:pt>
                <c:pt idx="9100">
                  <c:v>4.8140695545600902</c:v>
                </c:pt>
                <c:pt idx="9101">
                  <c:v>4.8180296110812497</c:v>
                </c:pt>
                <c:pt idx="9102">
                  <c:v>4.8195999146971298</c:v>
                </c:pt>
                <c:pt idx="9103">
                  <c:v>4.8199325475277597</c:v>
                </c:pt>
                <c:pt idx="9104">
                  <c:v>4.8221764051913896</c:v>
                </c:pt>
                <c:pt idx="9105">
                  <c:v>4.8233674917651603</c:v>
                </c:pt>
                <c:pt idx="9106">
                  <c:v>4.8249057350659701</c:v>
                </c:pt>
                <c:pt idx="9107">
                  <c:v>4.8262605356661004</c:v>
                </c:pt>
                <c:pt idx="9108">
                  <c:v>4.8287877717297203</c:v>
                </c:pt>
                <c:pt idx="9109">
                  <c:v>4.8295530719095403</c:v>
                </c:pt>
                <c:pt idx="9110">
                  <c:v>4.8312517469581202</c:v>
                </c:pt>
                <c:pt idx="9111">
                  <c:v>4.8326133562036002</c:v>
                </c:pt>
                <c:pt idx="9112">
                  <c:v>4.83417404320336</c:v>
                </c:pt>
                <c:pt idx="9113">
                  <c:v>4.8343891483442398</c:v>
                </c:pt>
                <c:pt idx="9114">
                  <c:v>4.8374481678207601</c:v>
                </c:pt>
                <c:pt idx="9115">
                  <c:v>4.8411915455670202</c:v>
                </c:pt>
                <c:pt idx="9116">
                  <c:v>4.8429192908929304</c:v>
                </c:pt>
                <c:pt idx="9117">
                  <c:v>4.8438348774846096</c:v>
                </c:pt>
                <c:pt idx="9118">
                  <c:v>4.8444607611961201</c:v>
                </c:pt>
                <c:pt idx="9119">
                  <c:v>4.8536852347193404</c:v>
                </c:pt>
                <c:pt idx="9120">
                  <c:v>4.85839879105494</c:v>
                </c:pt>
                <c:pt idx="9121">
                  <c:v>4.8617850903285298</c:v>
                </c:pt>
                <c:pt idx="9122">
                  <c:v>4.8644280066330001</c:v>
                </c:pt>
                <c:pt idx="9123">
                  <c:v>4.8652730844655396</c:v>
                </c:pt>
                <c:pt idx="9124">
                  <c:v>4.86563399808563</c:v>
                </c:pt>
                <c:pt idx="9125">
                  <c:v>4.8665051924933804</c:v>
                </c:pt>
                <c:pt idx="9126">
                  <c:v>4.8666107688935396</c:v>
                </c:pt>
                <c:pt idx="9127">
                  <c:v>4.8668432041461998</c:v>
                </c:pt>
                <c:pt idx="9128">
                  <c:v>4.8699297534438104</c:v>
                </c:pt>
                <c:pt idx="9129">
                  <c:v>4.8724711243933001</c:v>
                </c:pt>
                <c:pt idx="9130">
                  <c:v>4.8743120624014704</c:v>
                </c:pt>
                <c:pt idx="9131">
                  <c:v>4.8777206416726004</c:v>
                </c:pt>
                <c:pt idx="9132">
                  <c:v>4.8785486832079599</c:v>
                </c:pt>
                <c:pt idx="9133">
                  <c:v>4.8803478708835897</c:v>
                </c:pt>
                <c:pt idx="9134">
                  <c:v>4.8806829100266098</c:v>
                </c:pt>
                <c:pt idx="9135">
                  <c:v>4.8813364678558298</c:v>
                </c:pt>
                <c:pt idx="9136">
                  <c:v>4.8813364678558298</c:v>
                </c:pt>
                <c:pt idx="9137">
                  <c:v>4.8814272301919504</c:v>
                </c:pt>
                <c:pt idx="9138">
                  <c:v>4.8827895036418401</c:v>
                </c:pt>
                <c:pt idx="9139">
                  <c:v>4.8846219572173801</c:v>
                </c:pt>
                <c:pt idx="9140">
                  <c:v>4.8858972864606596</c:v>
                </c:pt>
                <c:pt idx="9141">
                  <c:v>4.8864769702308397</c:v>
                </c:pt>
                <c:pt idx="9142">
                  <c:v>4.8882412944115403</c:v>
                </c:pt>
                <c:pt idx="9143">
                  <c:v>4.8920219977834103</c:v>
                </c:pt>
                <c:pt idx="9144">
                  <c:v>4.8984683966532803</c:v>
                </c:pt>
                <c:pt idx="9145">
                  <c:v>4.90067125646679</c:v>
                </c:pt>
                <c:pt idx="9146">
                  <c:v>4.9059615683479496</c:v>
                </c:pt>
                <c:pt idx="9147">
                  <c:v>4.9072530824678902</c:v>
                </c:pt>
                <c:pt idx="9148">
                  <c:v>4.911623973727</c:v>
                </c:pt>
                <c:pt idx="9149">
                  <c:v>4.9164240088104698</c:v>
                </c:pt>
                <c:pt idx="9150">
                  <c:v>4.9214915171328997</c:v>
                </c:pt>
                <c:pt idx="9151">
                  <c:v>4.9215181313654401</c:v>
                </c:pt>
                <c:pt idx="9152">
                  <c:v>4.9233816671005597</c:v>
                </c:pt>
                <c:pt idx="9153">
                  <c:v>4.9254030654869601</c:v>
                </c:pt>
                <c:pt idx="9154">
                  <c:v>4.9269504203708401</c:v>
                </c:pt>
                <c:pt idx="9155">
                  <c:v>4.9284259244505497</c:v>
                </c:pt>
                <c:pt idx="9156">
                  <c:v>4.9344729865980304</c:v>
                </c:pt>
                <c:pt idx="9157">
                  <c:v>4.9376365745128004</c:v>
                </c:pt>
                <c:pt idx="9158">
                  <c:v>4.9392621583501599</c:v>
                </c:pt>
                <c:pt idx="9159">
                  <c:v>4.9394522063198503</c:v>
                </c:pt>
                <c:pt idx="9160">
                  <c:v>4.9403317605563704</c:v>
                </c:pt>
                <c:pt idx="9161">
                  <c:v>4.9459356961187702</c:v>
                </c:pt>
                <c:pt idx="9162">
                  <c:v>4.9504918612066602</c:v>
                </c:pt>
                <c:pt idx="9163">
                  <c:v>4.9545107478011596</c:v>
                </c:pt>
                <c:pt idx="9164">
                  <c:v>4.95691367932878</c:v>
                </c:pt>
                <c:pt idx="9165">
                  <c:v>4.9588700783037698</c:v>
                </c:pt>
                <c:pt idx="9166">
                  <c:v>4.9602737660107303</c:v>
                </c:pt>
                <c:pt idx="9167">
                  <c:v>4.9616435799560099</c:v>
                </c:pt>
                <c:pt idx="9168">
                  <c:v>4.9654792093303302</c:v>
                </c:pt>
                <c:pt idx="9169">
                  <c:v>4.9655198115170798</c:v>
                </c:pt>
                <c:pt idx="9170">
                  <c:v>4.9696625131597401</c:v>
                </c:pt>
                <c:pt idx="9171">
                  <c:v>4.9707473954008998</c:v>
                </c:pt>
                <c:pt idx="9172">
                  <c:v>4.9711837907598504</c:v>
                </c:pt>
                <c:pt idx="9173">
                  <c:v>4.9762734077474899</c:v>
                </c:pt>
                <c:pt idx="9174">
                  <c:v>4.98409521930766</c:v>
                </c:pt>
                <c:pt idx="9175">
                  <c:v>4.9841465050353602</c:v>
                </c:pt>
                <c:pt idx="9176">
                  <c:v>4.9854193559833702</c:v>
                </c:pt>
                <c:pt idx="9177">
                  <c:v>4.9857596441982901</c:v>
                </c:pt>
                <c:pt idx="9178">
                  <c:v>4.9873158984203299</c:v>
                </c:pt>
                <c:pt idx="9179">
                  <c:v>4.9899661681543197</c:v>
                </c:pt>
                <c:pt idx="9180">
                  <c:v>4.99467759298832</c:v>
                </c:pt>
                <c:pt idx="9181">
                  <c:v>4.9993698589762401</c:v>
                </c:pt>
                <c:pt idx="9182">
                  <c:v>4.9998511436702699</c:v>
                </c:pt>
                <c:pt idx="9183">
                  <c:v>5.0050406395515097</c:v>
                </c:pt>
                <c:pt idx="9184">
                  <c:v>5.0062464469249903</c:v>
                </c:pt>
                <c:pt idx="9185">
                  <c:v>5.01424803451616</c:v>
                </c:pt>
                <c:pt idx="9186">
                  <c:v>5.0144922329686104</c:v>
                </c:pt>
                <c:pt idx="9187">
                  <c:v>5.0166070524029296</c:v>
                </c:pt>
                <c:pt idx="9188">
                  <c:v>5.0269859735527396</c:v>
                </c:pt>
                <c:pt idx="9189">
                  <c:v>5.0333784142258802</c:v>
                </c:pt>
                <c:pt idx="9190">
                  <c:v>5.0333784142258802</c:v>
                </c:pt>
                <c:pt idx="9191">
                  <c:v>5.0348283642067599</c:v>
                </c:pt>
                <c:pt idx="9192">
                  <c:v>5.03853676383814</c:v>
                </c:pt>
                <c:pt idx="9193">
                  <c:v>5.0397744931039004</c:v>
                </c:pt>
                <c:pt idx="9194">
                  <c:v>5.0437208915149903</c:v>
                </c:pt>
                <c:pt idx="9195">
                  <c:v>5.0463293395887998</c:v>
                </c:pt>
                <c:pt idx="9196">
                  <c:v>5.0473701429621203</c:v>
                </c:pt>
                <c:pt idx="9197">
                  <c:v>5.0524076641473696</c:v>
                </c:pt>
                <c:pt idx="9198">
                  <c:v>5.0558126808819601</c:v>
                </c:pt>
                <c:pt idx="9199">
                  <c:v>5.0560871522433199</c:v>
                </c:pt>
                <c:pt idx="9200">
                  <c:v>5.0594720382303704</c:v>
                </c:pt>
                <c:pt idx="9201">
                  <c:v>5.0599347534188102</c:v>
                </c:pt>
                <c:pt idx="9202">
                  <c:v>5.0620376457044198</c:v>
                </c:pt>
                <c:pt idx="9203">
                  <c:v>5.0629084200824499</c:v>
                </c:pt>
                <c:pt idx="9204">
                  <c:v>5.0670581381807196</c:v>
                </c:pt>
                <c:pt idx="9205">
                  <c:v>5.0683207229973704</c:v>
                </c:pt>
                <c:pt idx="9206">
                  <c:v>5.0695048975081702</c:v>
                </c:pt>
                <c:pt idx="9207">
                  <c:v>5.0706353402507904</c:v>
                </c:pt>
                <c:pt idx="9208">
                  <c:v>5.0752402141988702</c:v>
                </c:pt>
                <c:pt idx="9209">
                  <c:v>5.0761061822864502</c:v>
                </c:pt>
                <c:pt idx="9210">
                  <c:v>5.0800114983754101</c:v>
                </c:pt>
                <c:pt idx="9211">
                  <c:v>5.0803625445291196</c:v>
                </c:pt>
                <c:pt idx="9212">
                  <c:v>5.0808471745207697</c:v>
                </c:pt>
                <c:pt idx="9213">
                  <c:v>5.0818374496099601</c:v>
                </c:pt>
                <c:pt idx="9214">
                  <c:v>5.0828572269758698</c:v>
                </c:pt>
                <c:pt idx="9215">
                  <c:v>5.0850943419868901</c:v>
                </c:pt>
                <c:pt idx="9216">
                  <c:v>5.0863284319685302</c:v>
                </c:pt>
                <c:pt idx="9217">
                  <c:v>5.0894013003050196</c:v>
                </c:pt>
                <c:pt idx="9218">
                  <c:v>5.0897480741888996</c:v>
                </c:pt>
                <c:pt idx="9219">
                  <c:v>5.0955010631917803</c:v>
                </c:pt>
                <c:pt idx="9220">
                  <c:v>5.0988917512304202</c:v>
                </c:pt>
                <c:pt idx="9221">
                  <c:v>5.1047051835472299</c:v>
                </c:pt>
                <c:pt idx="9222">
                  <c:v>5.1047158395044798</c:v>
                </c:pt>
                <c:pt idx="9223">
                  <c:v>5.1055040880218199</c:v>
                </c:pt>
                <c:pt idx="9224">
                  <c:v>5.1064367049283002</c:v>
                </c:pt>
                <c:pt idx="9225">
                  <c:v>5.1068838865770996</c:v>
                </c:pt>
                <c:pt idx="9226">
                  <c:v>5.11049396081805</c:v>
                </c:pt>
                <c:pt idx="9227">
                  <c:v>5.1112134894316998</c:v>
                </c:pt>
                <c:pt idx="9228">
                  <c:v>5.11244182181595</c:v>
                </c:pt>
                <c:pt idx="9229">
                  <c:v>5.1193428641686198</c:v>
                </c:pt>
                <c:pt idx="9230">
                  <c:v>5.1205073101099501</c:v>
                </c:pt>
                <c:pt idx="9231">
                  <c:v>5.12088184189993</c:v>
                </c:pt>
                <c:pt idx="9232">
                  <c:v>5.1212407293193101</c:v>
                </c:pt>
                <c:pt idx="9233">
                  <c:v>5.1243645566706597</c:v>
                </c:pt>
                <c:pt idx="9234">
                  <c:v>5.1265823616832504</c:v>
                </c:pt>
                <c:pt idx="9235">
                  <c:v>5.1271392446786397</c:v>
                </c:pt>
                <c:pt idx="9236">
                  <c:v>5.1280331135954498</c:v>
                </c:pt>
                <c:pt idx="9237">
                  <c:v>5.1292213254022796</c:v>
                </c:pt>
                <c:pt idx="9238">
                  <c:v>5.1328350189190104</c:v>
                </c:pt>
                <c:pt idx="9239">
                  <c:v>5.1345559184403804</c:v>
                </c:pt>
                <c:pt idx="9240">
                  <c:v>5.1407451589628002</c:v>
                </c:pt>
                <c:pt idx="9241">
                  <c:v>5.1408865358064499</c:v>
                </c:pt>
                <c:pt idx="9242">
                  <c:v>5.15296466548096</c:v>
                </c:pt>
                <c:pt idx="9243">
                  <c:v>5.1560678939415503</c:v>
                </c:pt>
                <c:pt idx="9244">
                  <c:v>5.1611472764483901</c:v>
                </c:pt>
                <c:pt idx="9245">
                  <c:v>5.1619542852846099</c:v>
                </c:pt>
                <c:pt idx="9246">
                  <c:v>5.1641743653457803</c:v>
                </c:pt>
                <c:pt idx="9247">
                  <c:v>5.1650599894321996</c:v>
                </c:pt>
                <c:pt idx="9248">
                  <c:v>5.1673208803722703</c:v>
                </c:pt>
                <c:pt idx="9249">
                  <c:v>5.16932121893909</c:v>
                </c:pt>
                <c:pt idx="9250">
                  <c:v>5.17323580841426</c:v>
                </c:pt>
                <c:pt idx="9251">
                  <c:v>5.1741340149777804</c:v>
                </c:pt>
                <c:pt idx="9252">
                  <c:v>5.1746353692688398</c:v>
                </c:pt>
                <c:pt idx="9253">
                  <c:v>5.1777851396190302</c:v>
                </c:pt>
                <c:pt idx="9254">
                  <c:v>5.1778131007482804</c:v>
                </c:pt>
                <c:pt idx="9255">
                  <c:v>5.1844637284573203</c:v>
                </c:pt>
                <c:pt idx="9256">
                  <c:v>5.1901995542966404</c:v>
                </c:pt>
                <c:pt idx="9257">
                  <c:v>5.1916730788410801</c:v>
                </c:pt>
                <c:pt idx="9258">
                  <c:v>5.1948193802833202</c:v>
                </c:pt>
                <c:pt idx="9259">
                  <c:v>5.1961084715900796</c:v>
                </c:pt>
                <c:pt idx="9260">
                  <c:v>5.19661013886157</c:v>
                </c:pt>
                <c:pt idx="9261">
                  <c:v>5.1987100600869898</c:v>
                </c:pt>
                <c:pt idx="9262">
                  <c:v>5.2005448903099003</c:v>
                </c:pt>
                <c:pt idx="9263">
                  <c:v>5.2016328344678397</c:v>
                </c:pt>
                <c:pt idx="9264">
                  <c:v>5.2046843562269398</c:v>
                </c:pt>
                <c:pt idx="9265">
                  <c:v>5.2084045275055404</c:v>
                </c:pt>
                <c:pt idx="9266">
                  <c:v>5.20882987066339</c:v>
                </c:pt>
                <c:pt idx="9267">
                  <c:v>5.2101640037460202</c:v>
                </c:pt>
                <c:pt idx="9268">
                  <c:v>5.21335378389076</c:v>
                </c:pt>
                <c:pt idx="9269">
                  <c:v>5.2149996796716103</c:v>
                </c:pt>
                <c:pt idx="9270">
                  <c:v>5.2154921439507103</c:v>
                </c:pt>
                <c:pt idx="9271">
                  <c:v>5.2187217712602498</c:v>
                </c:pt>
                <c:pt idx="9272">
                  <c:v>5.2195071894375999</c:v>
                </c:pt>
                <c:pt idx="9273">
                  <c:v>5.2230211231668697</c:v>
                </c:pt>
                <c:pt idx="9274">
                  <c:v>5.2258865144685096</c:v>
                </c:pt>
                <c:pt idx="9275">
                  <c:v>5.2283379243555004</c:v>
                </c:pt>
                <c:pt idx="9276">
                  <c:v>5.2290263457303201</c:v>
                </c:pt>
                <c:pt idx="9277">
                  <c:v>5.2312316134574202</c:v>
                </c:pt>
                <c:pt idx="9278">
                  <c:v>5.2317237816883502</c:v>
                </c:pt>
                <c:pt idx="9279">
                  <c:v>5.2344235810438198</c:v>
                </c:pt>
                <c:pt idx="9280">
                  <c:v>5.2372320213449504</c:v>
                </c:pt>
                <c:pt idx="9281">
                  <c:v>5.2373473397417003</c:v>
                </c:pt>
                <c:pt idx="9282">
                  <c:v>5.24120586496492</c:v>
                </c:pt>
                <c:pt idx="9283">
                  <c:v>5.2473592109648601</c:v>
                </c:pt>
                <c:pt idx="9284">
                  <c:v>5.2510789852469602</c:v>
                </c:pt>
                <c:pt idx="9285">
                  <c:v>5.2546402041018601</c:v>
                </c:pt>
                <c:pt idx="9286">
                  <c:v>5.2560283387959403</c:v>
                </c:pt>
                <c:pt idx="9287">
                  <c:v>5.2589571229428298</c:v>
                </c:pt>
                <c:pt idx="9288">
                  <c:v>5.2594898777206804</c:v>
                </c:pt>
                <c:pt idx="9289">
                  <c:v>5.2619557081015804</c:v>
                </c:pt>
                <c:pt idx="9290">
                  <c:v>5.26573017269296</c:v>
                </c:pt>
                <c:pt idx="9291">
                  <c:v>5.2672783654978597</c:v>
                </c:pt>
                <c:pt idx="9292">
                  <c:v>5.2704582842468302</c:v>
                </c:pt>
                <c:pt idx="9293">
                  <c:v>5.2731734712437204</c:v>
                </c:pt>
                <c:pt idx="9294">
                  <c:v>5.2731734712437204</c:v>
                </c:pt>
                <c:pt idx="9295">
                  <c:v>5.2733387025520004</c:v>
                </c:pt>
                <c:pt idx="9296">
                  <c:v>5.2801256715373599</c:v>
                </c:pt>
                <c:pt idx="9297">
                  <c:v>5.2847628721478097</c:v>
                </c:pt>
                <c:pt idx="9298">
                  <c:v>5.2977967216880204</c:v>
                </c:pt>
                <c:pt idx="9299">
                  <c:v>5.2993662612446197</c:v>
                </c:pt>
                <c:pt idx="9300">
                  <c:v>5.3042249693180104</c:v>
                </c:pt>
                <c:pt idx="9301">
                  <c:v>5.3080523392688796</c:v>
                </c:pt>
                <c:pt idx="9302">
                  <c:v>5.3114868270503504</c:v>
                </c:pt>
                <c:pt idx="9303">
                  <c:v>5.31598100408074</c:v>
                </c:pt>
                <c:pt idx="9304">
                  <c:v>5.3182496197094302</c:v>
                </c:pt>
                <c:pt idx="9305">
                  <c:v>5.3197469507652997</c:v>
                </c:pt>
                <c:pt idx="9306">
                  <c:v>5.3198611463214203</c:v>
                </c:pt>
                <c:pt idx="9307">
                  <c:v>5.3229496931546203</c:v>
                </c:pt>
                <c:pt idx="9308">
                  <c:v>5.3250614241352103</c:v>
                </c:pt>
                <c:pt idx="9309">
                  <c:v>5.3251708397875896</c:v>
                </c:pt>
                <c:pt idx="9310">
                  <c:v>5.3272244684337604</c:v>
                </c:pt>
                <c:pt idx="9311">
                  <c:v>5.3279443100086201</c:v>
                </c:pt>
                <c:pt idx="9312">
                  <c:v>5.3304687403753803</c:v>
                </c:pt>
                <c:pt idx="9313">
                  <c:v>5.3313230946538699</c:v>
                </c:pt>
                <c:pt idx="9314">
                  <c:v>5.33494596580341</c:v>
                </c:pt>
                <c:pt idx="9315">
                  <c:v>5.3399754225893696</c:v>
                </c:pt>
                <c:pt idx="9316">
                  <c:v>5.3449391176258203</c:v>
                </c:pt>
                <c:pt idx="9317">
                  <c:v>5.3476032362804098</c:v>
                </c:pt>
                <c:pt idx="9318">
                  <c:v>5.3512170539295703</c:v>
                </c:pt>
                <c:pt idx="9319">
                  <c:v>5.3522093609321004</c:v>
                </c:pt>
                <c:pt idx="9320">
                  <c:v>5.3595325757384504</c:v>
                </c:pt>
                <c:pt idx="9321">
                  <c:v>5.3603543045971502</c:v>
                </c:pt>
                <c:pt idx="9322">
                  <c:v>5.3642038404658097</c:v>
                </c:pt>
                <c:pt idx="9323">
                  <c:v>5.36807838167379</c:v>
                </c:pt>
                <c:pt idx="9324">
                  <c:v>5.36998535002044</c:v>
                </c:pt>
                <c:pt idx="9325">
                  <c:v>5.36998535002044</c:v>
                </c:pt>
                <c:pt idx="9326">
                  <c:v>5.3700714065262396</c:v>
                </c:pt>
                <c:pt idx="9327">
                  <c:v>5.3770559400171498</c:v>
                </c:pt>
                <c:pt idx="9328">
                  <c:v>5.3781588100096798</c:v>
                </c:pt>
                <c:pt idx="9329">
                  <c:v>5.3793985596494398</c:v>
                </c:pt>
                <c:pt idx="9330">
                  <c:v>5.3847270154275799</c:v>
                </c:pt>
                <c:pt idx="9331">
                  <c:v>5.3847477560900403</c:v>
                </c:pt>
                <c:pt idx="9332">
                  <c:v>5.3854992900948098</c:v>
                </c:pt>
                <c:pt idx="9333">
                  <c:v>5.3858592791970397</c:v>
                </c:pt>
                <c:pt idx="9334">
                  <c:v>5.3871592709356202</c:v>
                </c:pt>
                <c:pt idx="9335">
                  <c:v>5.3887660016372303</c:v>
                </c:pt>
                <c:pt idx="9336">
                  <c:v>5.3907872589721002</c:v>
                </c:pt>
                <c:pt idx="9337">
                  <c:v>5.3994355772771199</c:v>
                </c:pt>
                <c:pt idx="9338">
                  <c:v>5.4007043431663098</c:v>
                </c:pt>
                <c:pt idx="9339">
                  <c:v>5.4074018698455699</c:v>
                </c:pt>
                <c:pt idx="9340">
                  <c:v>5.4157364133450896</c:v>
                </c:pt>
                <c:pt idx="9341">
                  <c:v>5.41622682182338</c:v>
                </c:pt>
                <c:pt idx="9342">
                  <c:v>5.4175101952531897</c:v>
                </c:pt>
                <c:pt idx="9343">
                  <c:v>5.4255192522224496</c:v>
                </c:pt>
                <c:pt idx="9344">
                  <c:v>5.4300633360471702</c:v>
                </c:pt>
                <c:pt idx="9345">
                  <c:v>5.43676615172898</c:v>
                </c:pt>
                <c:pt idx="9346">
                  <c:v>5.4558613935650397</c:v>
                </c:pt>
                <c:pt idx="9347">
                  <c:v>5.4635394910427104</c:v>
                </c:pt>
                <c:pt idx="9348">
                  <c:v>5.4664288964020704</c:v>
                </c:pt>
                <c:pt idx="9349">
                  <c:v>5.4679273504487096</c:v>
                </c:pt>
                <c:pt idx="9350">
                  <c:v>5.4683776468977898</c:v>
                </c:pt>
                <c:pt idx="9351">
                  <c:v>5.46960075933782</c:v>
                </c:pt>
                <c:pt idx="9352">
                  <c:v>5.4711651613591403</c:v>
                </c:pt>
                <c:pt idx="9353">
                  <c:v>5.4718631494665697</c:v>
                </c:pt>
                <c:pt idx="9354">
                  <c:v>5.4735194547028101</c:v>
                </c:pt>
                <c:pt idx="9355">
                  <c:v>5.4750166009274004</c:v>
                </c:pt>
                <c:pt idx="9356">
                  <c:v>5.4750166009274004</c:v>
                </c:pt>
                <c:pt idx="9357">
                  <c:v>5.4813093553935497</c:v>
                </c:pt>
                <c:pt idx="9358">
                  <c:v>5.4815676913064504</c:v>
                </c:pt>
                <c:pt idx="9359">
                  <c:v>5.4830430390835101</c:v>
                </c:pt>
                <c:pt idx="9360">
                  <c:v>5.4837829408202303</c:v>
                </c:pt>
                <c:pt idx="9361">
                  <c:v>5.4856158251448601</c:v>
                </c:pt>
                <c:pt idx="9362">
                  <c:v>5.4880792089522501</c:v>
                </c:pt>
                <c:pt idx="9363">
                  <c:v>5.4888793733816597</c:v>
                </c:pt>
                <c:pt idx="9364">
                  <c:v>5.49935601097547</c:v>
                </c:pt>
                <c:pt idx="9365">
                  <c:v>5.5004744719731402</c:v>
                </c:pt>
                <c:pt idx="9366">
                  <c:v>5.5014793267151196</c:v>
                </c:pt>
                <c:pt idx="9367">
                  <c:v>5.5031702016931296</c:v>
                </c:pt>
                <c:pt idx="9368">
                  <c:v>5.5049232824835803</c:v>
                </c:pt>
                <c:pt idx="9369">
                  <c:v>5.5096018769248998</c:v>
                </c:pt>
                <c:pt idx="9370">
                  <c:v>5.5115819606343699</c:v>
                </c:pt>
                <c:pt idx="9371">
                  <c:v>5.5168101356082202</c:v>
                </c:pt>
                <c:pt idx="9372">
                  <c:v>5.5169845396141604</c:v>
                </c:pt>
                <c:pt idx="9373">
                  <c:v>5.5196157824779997</c:v>
                </c:pt>
                <c:pt idx="9374">
                  <c:v>5.52130178575743</c:v>
                </c:pt>
                <c:pt idx="9375">
                  <c:v>5.5229756366320704</c:v>
                </c:pt>
                <c:pt idx="9376">
                  <c:v>5.5310608523206497</c:v>
                </c:pt>
                <c:pt idx="9377">
                  <c:v>5.5345963592281704</c:v>
                </c:pt>
                <c:pt idx="9378">
                  <c:v>5.5347455120814404</c:v>
                </c:pt>
                <c:pt idx="9379">
                  <c:v>5.5358974549661202</c:v>
                </c:pt>
                <c:pt idx="9380">
                  <c:v>5.5403499478786902</c:v>
                </c:pt>
                <c:pt idx="9381">
                  <c:v>5.5413206451211403</c:v>
                </c:pt>
                <c:pt idx="9382">
                  <c:v>5.5420562410996999</c:v>
                </c:pt>
                <c:pt idx="9383">
                  <c:v>5.5427703974196598</c:v>
                </c:pt>
                <c:pt idx="9384">
                  <c:v>5.5448570407153301</c:v>
                </c:pt>
                <c:pt idx="9385">
                  <c:v>5.5459614962073402</c:v>
                </c:pt>
                <c:pt idx="9386">
                  <c:v>5.5468609177249899</c:v>
                </c:pt>
                <c:pt idx="9387">
                  <c:v>5.5528574828367203</c:v>
                </c:pt>
                <c:pt idx="9388">
                  <c:v>5.5547982782859497</c:v>
                </c:pt>
                <c:pt idx="9389">
                  <c:v>5.5582985763036499</c:v>
                </c:pt>
                <c:pt idx="9390">
                  <c:v>5.5658025583089703</c:v>
                </c:pt>
                <c:pt idx="9391">
                  <c:v>5.5782645787161398</c:v>
                </c:pt>
                <c:pt idx="9392">
                  <c:v>5.5788055626882302</c:v>
                </c:pt>
                <c:pt idx="9393">
                  <c:v>5.5809709336199003</c:v>
                </c:pt>
                <c:pt idx="9394">
                  <c:v>5.5823474435088203</c:v>
                </c:pt>
                <c:pt idx="9395">
                  <c:v>5.58395146614974</c:v>
                </c:pt>
                <c:pt idx="9396">
                  <c:v>5.5841608969675196</c:v>
                </c:pt>
                <c:pt idx="9397">
                  <c:v>5.5852171596633502</c:v>
                </c:pt>
                <c:pt idx="9398">
                  <c:v>5.5865592860828404</c:v>
                </c:pt>
                <c:pt idx="9399">
                  <c:v>5.5870739301156496</c:v>
                </c:pt>
                <c:pt idx="9400">
                  <c:v>5.58710822420257</c:v>
                </c:pt>
                <c:pt idx="9401">
                  <c:v>5.5893014867703101</c:v>
                </c:pt>
                <c:pt idx="9402">
                  <c:v>5.5904656331067804</c:v>
                </c:pt>
                <c:pt idx="9403">
                  <c:v>5.5939121606993902</c:v>
                </c:pt>
                <c:pt idx="9404">
                  <c:v>5.6018398250479304</c:v>
                </c:pt>
                <c:pt idx="9405">
                  <c:v>5.6033649330204298</c:v>
                </c:pt>
                <c:pt idx="9406">
                  <c:v>5.6096867310854597</c:v>
                </c:pt>
                <c:pt idx="9407">
                  <c:v>5.6100406452927496</c:v>
                </c:pt>
                <c:pt idx="9408">
                  <c:v>5.6106150981948897</c:v>
                </c:pt>
                <c:pt idx="9409">
                  <c:v>5.6123612862510504</c:v>
                </c:pt>
                <c:pt idx="9410">
                  <c:v>5.6141685931446697</c:v>
                </c:pt>
                <c:pt idx="9411">
                  <c:v>5.6141685931446697</c:v>
                </c:pt>
                <c:pt idx="9412">
                  <c:v>5.6177428850845503</c:v>
                </c:pt>
                <c:pt idx="9413">
                  <c:v>5.6230097085918702</c:v>
                </c:pt>
                <c:pt idx="9414">
                  <c:v>5.6244937339987002</c:v>
                </c:pt>
                <c:pt idx="9415">
                  <c:v>5.63586057907066</c:v>
                </c:pt>
                <c:pt idx="9416">
                  <c:v>5.6408653629171397</c:v>
                </c:pt>
                <c:pt idx="9417">
                  <c:v>5.6441357242150403</c:v>
                </c:pt>
                <c:pt idx="9418">
                  <c:v>5.6450895362598699</c:v>
                </c:pt>
                <c:pt idx="9419">
                  <c:v>5.6487035056705404</c:v>
                </c:pt>
                <c:pt idx="9420">
                  <c:v>5.6499657951902202</c:v>
                </c:pt>
                <c:pt idx="9421">
                  <c:v>5.6507981288002904</c:v>
                </c:pt>
                <c:pt idx="9422">
                  <c:v>5.6537532533814296</c:v>
                </c:pt>
                <c:pt idx="9423">
                  <c:v>5.6561020955002199</c:v>
                </c:pt>
                <c:pt idx="9424">
                  <c:v>5.6595328266275997</c:v>
                </c:pt>
                <c:pt idx="9425">
                  <c:v>5.6599151730485504</c:v>
                </c:pt>
                <c:pt idx="9426">
                  <c:v>5.66039146899021</c:v>
                </c:pt>
                <c:pt idx="9427">
                  <c:v>5.6735898602070698</c:v>
                </c:pt>
                <c:pt idx="9428">
                  <c:v>5.6828853292282702</c:v>
                </c:pt>
                <c:pt idx="9429">
                  <c:v>5.6868720719317398</c:v>
                </c:pt>
                <c:pt idx="9430">
                  <c:v>5.6881297182864001</c:v>
                </c:pt>
                <c:pt idx="9431">
                  <c:v>5.6912752329232497</c:v>
                </c:pt>
                <c:pt idx="9432">
                  <c:v>5.6937188350854298</c:v>
                </c:pt>
                <c:pt idx="9433">
                  <c:v>5.6955324312397799</c:v>
                </c:pt>
                <c:pt idx="9434">
                  <c:v>5.7003613064304801</c:v>
                </c:pt>
                <c:pt idx="9435">
                  <c:v>5.7022646819601297</c:v>
                </c:pt>
                <c:pt idx="9436">
                  <c:v>5.7072870545157999</c:v>
                </c:pt>
                <c:pt idx="9437">
                  <c:v>5.7138540715967796</c:v>
                </c:pt>
                <c:pt idx="9438">
                  <c:v>5.7208184740283503</c:v>
                </c:pt>
                <c:pt idx="9439">
                  <c:v>5.7218286147785902</c:v>
                </c:pt>
                <c:pt idx="9440">
                  <c:v>5.7254573324758598</c:v>
                </c:pt>
                <c:pt idx="9441">
                  <c:v>5.7261625594185297</c:v>
                </c:pt>
                <c:pt idx="9442">
                  <c:v>5.7282304568122004</c:v>
                </c:pt>
                <c:pt idx="9443">
                  <c:v>5.72892370632277</c:v>
                </c:pt>
                <c:pt idx="9444">
                  <c:v>5.7304283638492697</c:v>
                </c:pt>
                <c:pt idx="9445">
                  <c:v>5.7358385662003002</c:v>
                </c:pt>
                <c:pt idx="9446">
                  <c:v>5.7360070666802203</c:v>
                </c:pt>
                <c:pt idx="9447">
                  <c:v>5.7409983654973402</c:v>
                </c:pt>
                <c:pt idx="9448">
                  <c:v>5.7413270524801403</c:v>
                </c:pt>
                <c:pt idx="9449">
                  <c:v>5.7422759268036003</c:v>
                </c:pt>
                <c:pt idx="9450">
                  <c:v>5.7435293406727199</c:v>
                </c:pt>
                <c:pt idx="9451">
                  <c:v>5.7468438470518404</c:v>
                </c:pt>
                <c:pt idx="9452">
                  <c:v>5.7540788672747496</c:v>
                </c:pt>
                <c:pt idx="9453">
                  <c:v>5.7575493021861597</c:v>
                </c:pt>
                <c:pt idx="9454">
                  <c:v>5.7582904804284798</c:v>
                </c:pt>
                <c:pt idx="9455">
                  <c:v>5.7587192381078998</c:v>
                </c:pt>
                <c:pt idx="9456">
                  <c:v>5.7743528524102201</c:v>
                </c:pt>
                <c:pt idx="9457">
                  <c:v>5.7749269948650204</c:v>
                </c:pt>
                <c:pt idx="9458">
                  <c:v>5.7767878975142697</c:v>
                </c:pt>
                <c:pt idx="9459">
                  <c:v>5.7777602962581502</c:v>
                </c:pt>
                <c:pt idx="9460">
                  <c:v>5.7798011130474096</c:v>
                </c:pt>
                <c:pt idx="9461">
                  <c:v>5.7894436631544401</c:v>
                </c:pt>
                <c:pt idx="9462">
                  <c:v>5.79062022899548</c:v>
                </c:pt>
                <c:pt idx="9463">
                  <c:v>5.7917804545328702</c:v>
                </c:pt>
                <c:pt idx="9464">
                  <c:v>5.7921890041149302</c:v>
                </c:pt>
                <c:pt idx="9465">
                  <c:v>5.79969602712419</c:v>
                </c:pt>
                <c:pt idx="9466">
                  <c:v>5.8000906933421197</c:v>
                </c:pt>
                <c:pt idx="9467">
                  <c:v>5.8039294532871297</c:v>
                </c:pt>
                <c:pt idx="9468">
                  <c:v>5.8084673610889404</c:v>
                </c:pt>
                <c:pt idx="9469">
                  <c:v>5.8116504491035696</c:v>
                </c:pt>
                <c:pt idx="9470">
                  <c:v>5.8130468101961599</c:v>
                </c:pt>
                <c:pt idx="9471">
                  <c:v>5.8136334725130698</c:v>
                </c:pt>
                <c:pt idx="9472">
                  <c:v>5.8186085488226098</c:v>
                </c:pt>
                <c:pt idx="9473">
                  <c:v>5.8248703797545902</c:v>
                </c:pt>
                <c:pt idx="9474">
                  <c:v>5.8263527567853002</c:v>
                </c:pt>
                <c:pt idx="9475">
                  <c:v>5.8312498687470704</c:v>
                </c:pt>
                <c:pt idx="9476">
                  <c:v>5.83172495180923</c:v>
                </c:pt>
                <c:pt idx="9477">
                  <c:v>5.83517661719402</c:v>
                </c:pt>
                <c:pt idx="9478">
                  <c:v>5.83691607569732</c:v>
                </c:pt>
                <c:pt idx="9479">
                  <c:v>5.8382096364073304</c:v>
                </c:pt>
                <c:pt idx="9480">
                  <c:v>5.84346905812607</c:v>
                </c:pt>
                <c:pt idx="9481">
                  <c:v>5.8486509584686202</c:v>
                </c:pt>
                <c:pt idx="9482">
                  <c:v>5.85117887638095</c:v>
                </c:pt>
                <c:pt idx="9483">
                  <c:v>5.8662902335551399</c:v>
                </c:pt>
                <c:pt idx="9484">
                  <c:v>5.8706431964505503</c:v>
                </c:pt>
                <c:pt idx="9485">
                  <c:v>5.8714477728771399</c:v>
                </c:pt>
                <c:pt idx="9486">
                  <c:v>5.8731632559198896</c:v>
                </c:pt>
                <c:pt idx="9487">
                  <c:v>5.8741660615738098</c:v>
                </c:pt>
                <c:pt idx="9488">
                  <c:v>5.8778685733459302</c:v>
                </c:pt>
                <c:pt idx="9489">
                  <c:v>5.8819130404409403</c:v>
                </c:pt>
                <c:pt idx="9490">
                  <c:v>5.8831240201720103</c:v>
                </c:pt>
                <c:pt idx="9491">
                  <c:v>5.8853984346409396</c:v>
                </c:pt>
                <c:pt idx="9492">
                  <c:v>5.8865852228228404</c:v>
                </c:pt>
                <c:pt idx="9493">
                  <c:v>5.8920945319762899</c:v>
                </c:pt>
                <c:pt idx="9494">
                  <c:v>5.8940413146736503</c:v>
                </c:pt>
                <c:pt idx="9495">
                  <c:v>5.9016858459812402</c:v>
                </c:pt>
                <c:pt idx="9496">
                  <c:v>5.9018197500062604</c:v>
                </c:pt>
                <c:pt idx="9497">
                  <c:v>5.9018532456728501</c:v>
                </c:pt>
                <c:pt idx="9498">
                  <c:v>5.9160883610308899</c:v>
                </c:pt>
                <c:pt idx="9499">
                  <c:v>5.9217288483897601</c:v>
                </c:pt>
                <c:pt idx="9500">
                  <c:v>5.9260683227554196</c:v>
                </c:pt>
                <c:pt idx="9501">
                  <c:v>5.9304108924297001</c:v>
                </c:pt>
                <c:pt idx="9502">
                  <c:v>5.9336426451113304</c:v>
                </c:pt>
                <c:pt idx="9503">
                  <c:v>5.9354164281550101</c:v>
                </c:pt>
                <c:pt idx="9504">
                  <c:v>5.9357803490937098</c:v>
                </c:pt>
                <c:pt idx="9505">
                  <c:v>5.9366095986550702</c:v>
                </c:pt>
                <c:pt idx="9506">
                  <c:v>5.9388580220327496</c:v>
                </c:pt>
                <c:pt idx="9507">
                  <c:v>5.9444025383868002</c:v>
                </c:pt>
                <c:pt idx="9508">
                  <c:v>5.9472019325848997</c:v>
                </c:pt>
                <c:pt idx="9509">
                  <c:v>5.94761872633394</c:v>
                </c:pt>
                <c:pt idx="9510">
                  <c:v>5.9507030671265104</c:v>
                </c:pt>
                <c:pt idx="9511">
                  <c:v>5.9527811921019396</c:v>
                </c:pt>
                <c:pt idx="9512">
                  <c:v>5.9549797639596802</c:v>
                </c:pt>
                <c:pt idx="9513">
                  <c:v>5.9573091630916197</c:v>
                </c:pt>
                <c:pt idx="9514">
                  <c:v>5.9597498377662204</c:v>
                </c:pt>
                <c:pt idx="9515">
                  <c:v>5.96149597507097</c:v>
                </c:pt>
                <c:pt idx="9516">
                  <c:v>5.9664588516172001</c:v>
                </c:pt>
                <c:pt idx="9517">
                  <c:v>5.9665048293569702</c:v>
                </c:pt>
                <c:pt idx="9518">
                  <c:v>5.9686390962885403</c:v>
                </c:pt>
                <c:pt idx="9519">
                  <c:v>5.9702341541294199</c:v>
                </c:pt>
                <c:pt idx="9520">
                  <c:v>5.9872691143673</c:v>
                </c:pt>
                <c:pt idx="9521">
                  <c:v>5.9914347943812603</c:v>
                </c:pt>
                <c:pt idx="9522">
                  <c:v>5.9930030392118203</c:v>
                </c:pt>
                <c:pt idx="9523">
                  <c:v>5.9937472195768002</c:v>
                </c:pt>
                <c:pt idx="9524">
                  <c:v>5.9969769959958903</c:v>
                </c:pt>
                <c:pt idx="9525">
                  <c:v>5.9984908610070002</c:v>
                </c:pt>
                <c:pt idx="9526">
                  <c:v>6.0070943230385296</c:v>
                </c:pt>
                <c:pt idx="9527">
                  <c:v>6.0073801309192003</c:v>
                </c:pt>
                <c:pt idx="9528">
                  <c:v>6.0183396302883301</c:v>
                </c:pt>
                <c:pt idx="9529">
                  <c:v>6.0349204809655097</c:v>
                </c:pt>
                <c:pt idx="9530">
                  <c:v>6.0392008799047003</c:v>
                </c:pt>
                <c:pt idx="9531">
                  <c:v>6.0393530386671603</c:v>
                </c:pt>
                <c:pt idx="9532">
                  <c:v>6.0439317473190997</c:v>
                </c:pt>
                <c:pt idx="9533">
                  <c:v>6.0463283967079704</c:v>
                </c:pt>
                <c:pt idx="9534">
                  <c:v>6.0516138644781101</c:v>
                </c:pt>
                <c:pt idx="9535">
                  <c:v>6.0652583433827703</c:v>
                </c:pt>
                <c:pt idx="9536">
                  <c:v>6.0669665145140703</c:v>
                </c:pt>
                <c:pt idx="9537">
                  <c:v>6.06906025171154</c:v>
                </c:pt>
                <c:pt idx="9538">
                  <c:v>6.0701194284403597</c:v>
                </c:pt>
                <c:pt idx="9539">
                  <c:v>6.0749213613587996</c:v>
                </c:pt>
                <c:pt idx="9540">
                  <c:v>6.0813887057214897</c:v>
                </c:pt>
                <c:pt idx="9541">
                  <c:v>6.0814835959635598</c:v>
                </c:pt>
                <c:pt idx="9542">
                  <c:v>6.0863498776789404</c:v>
                </c:pt>
                <c:pt idx="9543">
                  <c:v>6.0867210593532297</c:v>
                </c:pt>
                <c:pt idx="9544">
                  <c:v>6.0869026933023003</c:v>
                </c:pt>
                <c:pt idx="9545">
                  <c:v>6.0937777648030496</c:v>
                </c:pt>
                <c:pt idx="9546">
                  <c:v>6.1122980636868096</c:v>
                </c:pt>
                <c:pt idx="9547">
                  <c:v>6.1218219196510999</c:v>
                </c:pt>
                <c:pt idx="9548">
                  <c:v>6.1288587379247499</c:v>
                </c:pt>
                <c:pt idx="9549">
                  <c:v>6.1311794354786402</c:v>
                </c:pt>
                <c:pt idx="9550">
                  <c:v>6.1314515907129303</c:v>
                </c:pt>
                <c:pt idx="9551">
                  <c:v>6.1442138173357499</c:v>
                </c:pt>
                <c:pt idx="9552">
                  <c:v>6.1479774462340204</c:v>
                </c:pt>
                <c:pt idx="9553">
                  <c:v>6.1506070271432103</c:v>
                </c:pt>
                <c:pt idx="9554">
                  <c:v>6.1523002634084296</c:v>
                </c:pt>
                <c:pt idx="9555">
                  <c:v>6.1637462528892097</c:v>
                </c:pt>
                <c:pt idx="9556">
                  <c:v>6.1698335775919997</c:v>
                </c:pt>
                <c:pt idx="9557">
                  <c:v>6.1789309882877301</c:v>
                </c:pt>
                <c:pt idx="9558">
                  <c:v>6.1798569061892499</c:v>
                </c:pt>
                <c:pt idx="9559">
                  <c:v>6.1870597055899204</c:v>
                </c:pt>
                <c:pt idx="9560">
                  <c:v>6.1871297188949699</c:v>
                </c:pt>
                <c:pt idx="9561">
                  <c:v>6.1909469013688101</c:v>
                </c:pt>
                <c:pt idx="9562">
                  <c:v>6.1920577250842204</c:v>
                </c:pt>
                <c:pt idx="9563">
                  <c:v>6.1924959589613797</c:v>
                </c:pt>
                <c:pt idx="9564">
                  <c:v>6.1977240042609099</c:v>
                </c:pt>
                <c:pt idx="9565">
                  <c:v>6.2077407568756104</c:v>
                </c:pt>
                <c:pt idx="9566">
                  <c:v>6.2093685320984697</c:v>
                </c:pt>
                <c:pt idx="9567">
                  <c:v>6.2109700391121203</c:v>
                </c:pt>
                <c:pt idx="9568">
                  <c:v>6.2109700391121203</c:v>
                </c:pt>
                <c:pt idx="9569">
                  <c:v>6.2128733096280504</c:v>
                </c:pt>
                <c:pt idx="9570">
                  <c:v>6.2254383120341199</c:v>
                </c:pt>
                <c:pt idx="9571">
                  <c:v>6.2259419957457602</c:v>
                </c:pt>
                <c:pt idx="9572">
                  <c:v>6.2305958829314996</c:v>
                </c:pt>
                <c:pt idx="9573">
                  <c:v>6.23365982338112</c:v>
                </c:pt>
                <c:pt idx="9574">
                  <c:v>6.2433304521644297</c:v>
                </c:pt>
                <c:pt idx="9575">
                  <c:v>6.2470369950756801</c:v>
                </c:pt>
                <c:pt idx="9576">
                  <c:v>6.2485371165211099</c:v>
                </c:pt>
                <c:pt idx="9577">
                  <c:v>6.2487668704598898</c:v>
                </c:pt>
                <c:pt idx="9578">
                  <c:v>6.27308918678224</c:v>
                </c:pt>
                <c:pt idx="9579">
                  <c:v>6.2762541845615196</c:v>
                </c:pt>
                <c:pt idx="9580">
                  <c:v>6.2805608214425597</c:v>
                </c:pt>
                <c:pt idx="9581">
                  <c:v>6.2822339775688496</c:v>
                </c:pt>
                <c:pt idx="9582">
                  <c:v>6.2862966157314304</c:v>
                </c:pt>
                <c:pt idx="9583">
                  <c:v>6.2869052260793303</c:v>
                </c:pt>
                <c:pt idx="9584">
                  <c:v>6.2878662335505799</c:v>
                </c:pt>
                <c:pt idx="9585">
                  <c:v>6.2941053338105704</c:v>
                </c:pt>
                <c:pt idx="9586">
                  <c:v>6.2950732153069602</c:v>
                </c:pt>
                <c:pt idx="9587">
                  <c:v>6.2955667672715396</c:v>
                </c:pt>
                <c:pt idx="9588">
                  <c:v>6.2966187800678304</c:v>
                </c:pt>
                <c:pt idx="9589">
                  <c:v>6.3045878856936097</c:v>
                </c:pt>
                <c:pt idx="9590">
                  <c:v>6.3141539239486804</c:v>
                </c:pt>
                <c:pt idx="9591">
                  <c:v>6.31562243662633</c:v>
                </c:pt>
                <c:pt idx="9592">
                  <c:v>6.32113235947722</c:v>
                </c:pt>
                <c:pt idx="9593">
                  <c:v>6.3222550590896001</c:v>
                </c:pt>
                <c:pt idx="9594">
                  <c:v>6.3246270651746297</c:v>
                </c:pt>
                <c:pt idx="9595">
                  <c:v>6.32701111619643</c:v>
                </c:pt>
                <c:pt idx="9596">
                  <c:v>6.34012827269847</c:v>
                </c:pt>
                <c:pt idx="9597">
                  <c:v>6.3468881526196403</c:v>
                </c:pt>
                <c:pt idx="9598">
                  <c:v>6.34896034370718</c:v>
                </c:pt>
                <c:pt idx="9599">
                  <c:v>6.3512190045697396</c:v>
                </c:pt>
                <c:pt idx="9600">
                  <c:v>6.3535149532684301</c:v>
                </c:pt>
                <c:pt idx="9601">
                  <c:v>6.3563247454655798</c:v>
                </c:pt>
                <c:pt idx="9602">
                  <c:v>6.3621233559658199</c:v>
                </c:pt>
                <c:pt idx="9603">
                  <c:v>6.36737040529753</c:v>
                </c:pt>
                <c:pt idx="9604">
                  <c:v>6.3674756232298604</c:v>
                </c:pt>
                <c:pt idx="9605">
                  <c:v>6.37490583960306</c:v>
                </c:pt>
                <c:pt idx="9606">
                  <c:v>6.3792504264795999</c:v>
                </c:pt>
                <c:pt idx="9607">
                  <c:v>6.3807725795261296</c:v>
                </c:pt>
                <c:pt idx="9608">
                  <c:v>6.3836038843215901</c:v>
                </c:pt>
                <c:pt idx="9609">
                  <c:v>6.3845379029518696</c:v>
                </c:pt>
                <c:pt idx="9610">
                  <c:v>6.3867146430341197</c:v>
                </c:pt>
                <c:pt idx="9611">
                  <c:v>6.40247049105351</c:v>
                </c:pt>
                <c:pt idx="9612">
                  <c:v>6.4077906640241604</c:v>
                </c:pt>
                <c:pt idx="9613">
                  <c:v>6.4139090574693203</c:v>
                </c:pt>
                <c:pt idx="9614">
                  <c:v>6.4167665392759403</c:v>
                </c:pt>
                <c:pt idx="9615">
                  <c:v>6.4245504698964098</c:v>
                </c:pt>
                <c:pt idx="9616">
                  <c:v>6.4251103041883004</c:v>
                </c:pt>
                <c:pt idx="9617">
                  <c:v>6.4283677313544603</c:v>
                </c:pt>
                <c:pt idx="9618">
                  <c:v>6.4330363041072003</c:v>
                </c:pt>
                <c:pt idx="9619">
                  <c:v>6.4448736843084298</c:v>
                </c:pt>
                <c:pt idx="9620">
                  <c:v>6.4633382660126699</c:v>
                </c:pt>
                <c:pt idx="9621">
                  <c:v>6.4639176950527997</c:v>
                </c:pt>
                <c:pt idx="9622">
                  <c:v>6.4642588083892996</c:v>
                </c:pt>
                <c:pt idx="9623">
                  <c:v>6.4678780427286604</c:v>
                </c:pt>
                <c:pt idx="9624">
                  <c:v>6.4725802563383699</c:v>
                </c:pt>
                <c:pt idx="9625">
                  <c:v>6.4823395707789304</c:v>
                </c:pt>
                <c:pt idx="9626">
                  <c:v>6.4823659770237398</c:v>
                </c:pt>
                <c:pt idx="9627">
                  <c:v>6.4897004877872604</c:v>
                </c:pt>
                <c:pt idx="9628">
                  <c:v>6.4974060651614103</c:v>
                </c:pt>
                <c:pt idx="9629">
                  <c:v>6.5058629095500597</c:v>
                </c:pt>
                <c:pt idx="9630">
                  <c:v>6.5111862761191004</c:v>
                </c:pt>
                <c:pt idx="9631">
                  <c:v>6.5189671148675403</c:v>
                </c:pt>
                <c:pt idx="9632">
                  <c:v>6.52845654823291</c:v>
                </c:pt>
                <c:pt idx="9633">
                  <c:v>6.5294330449603999</c:v>
                </c:pt>
                <c:pt idx="9634">
                  <c:v>6.5341387698154998</c:v>
                </c:pt>
                <c:pt idx="9635">
                  <c:v>6.5410441210611996</c:v>
                </c:pt>
                <c:pt idx="9636">
                  <c:v>6.5443420896514999</c:v>
                </c:pt>
                <c:pt idx="9637">
                  <c:v>6.5579339803680599</c:v>
                </c:pt>
                <c:pt idx="9638">
                  <c:v>6.5648826126377502</c:v>
                </c:pt>
                <c:pt idx="9639">
                  <c:v>6.5680489740672199</c:v>
                </c:pt>
                <c:pt idx="9640">
                  <c:v>6.5739216622671002</c:v>
                </c:pt>
                <c:pt idx="9641">
                  <c:v>6.5749885486316897</c:v>
                </c:pt>
                <c:pt idx="9642">
                  <c:v>6.5763985100793896</c:v>
                </c:pt>
                <c:pt idx="9643">
                  <c:v>6.5767022716576404</c:v>
                </c:pt>
                <c:pt idx="9644">
                  <c:v>6.5783989435957899</c:v>
                </c:pt>
                <c:pt idx="9645">
                  <c:v>6.5800231064878698</c:v>
                </c:pt>
                <c:pt idx="9646">
                  <c:v>6.5882706683879402</c:v>
                </c:pt>
                <c:pt idx="9647">
                  <c:v>6.5882706683879402</c:v>
                </c:pt>
                <c:pt idx="9648">
                  <c:v>6.5895432948661101</c:v>
                </c:pt>
                <c:pt idx="9649">
                  <c:v>6.5902872061064999</c:v>
                </c:pt>
                <c:pt idx="9650">
                  <c:v>6.5945289868815804</c:v>
                </c:pt>
                <c:pt idx="9651">
                  <c:v>6.5962774746944302</c:v>
                </c:pt>
                <c:pt idx="9652">
                  <c:v>6.6005876906699097</c:v>
                </c:pt>
                <c:pt idx="9653">
                  <c:v>6.6022139967161397</c:v>
                </c:pt>
                <c:pt idx="9654">
                  <c:v>6.6085566639005702</c:v>
                </c:pt>
                <c:pt idx="9655">
                  <c:v>6.6119962253008504</c:v>
                </c:pt>
                <c:pt idx="9656">
                  <c:v>6.6132627936022201</c:v>
                </c:pt>
                <c:pt idx="9657">
                  <c:v>6.6172336553628499</c:v>
                </c:pt>
                <c:pt idx="9658">
                  <c:v>6.6240668613513103</c:v>
                </c:pt>
                <c:pt idx="9659">
                  <c:v>6.6256349237862997</c:v>
                </c:pt>
                <c:pt idx="9660">
                  <c:v>6.6397452578090199</c:v>
                </c:pt>
                <c:pt idx="9661">
                  <c:v>6.6467494830783904</c:v>
                </c:pt>
                <c:pt idx="9662">
                  <c:v>6.6681234678063204</c:v>
                </c:pt>
                <c:pt idx="9663">
                  <c:v>6.6725018545797701</c:v>
                </c:pt>
                <c:pt idx="9664">
                  <c:v>6.6763053639926904</c:v>
                </c:pt>
                <c:pt idx="9665">
                  <c:v>6.6792272041956302</c:v>
                </c:pt>
                <c:pt idx="9666">
                  <c:v>6.6832711683086004</c:v>
                </c:pt>
                <c:pt idx="9667">
                  <c:v>6.7154627369984503</c:v>
                </c:pt>
                <c:pt idx="9668">
                  <c:v>6.7214608419676098</c:v>
                </c:pt>
                <c:pt idx="9669">
                  <c:v>6.7239856090718702</c:v>
                </c:pt>
                <c:pt idx="9670">
                  <c:v>6.7419703998069798</c:v>
                </c:pt>
                <c:pt idx="9671">
                  <c:v>6.7439232688345596</c:v>
                </c:pt>
                <c:pt idx="9672">
                  <c:v>6.7536171271041798</c:v>
                </c:pt>
                <c:pt idx="9673">
                  <c:v>6.7545377638293598</c:v>
                </c:pt>
                <c:pt idx="9674">
                  <c:v>6.7593080823644298</c:v>
                </c:pt>
                <c:pt idx="9675">
                  <c:v>6.76137820250141</c:v>
                </c:pt>
                <c:pt idx="9676">
                  <c:v>6.76163155551526</c:v>
                </c:pt>
                <c:pt idx="9677">
                  <c:v>6.7625958085216098</c:v>
                </c:pt>
                <c:pt idx="9678">
                  <c:v>6.7660045443016701</c:v>
                </c:pt>
                <c:pt idx="9679">
                  <c:v>6.76710488906755</c:v>
                </c:pt>
                <c:pt idx="9680">
                  <c:v>6.7721782397639698</c:v>
                </c:pt>
                <c:pt idx="9681">
                  <c:v>6.7899763846954801</c:v>
                </c:pt>
                <c:pt idx="9682">
                  <c:v>6.7916600093276998</c:v>
                </c:pt>
                <c:pt idx="9683">
                  <c:v>6.7931940723938098</c:v>
                </c:pt>
                <c:pt idx="9684">
                  <c:v>6.8012142839863499</c:v>
                </c:pt>
                <c:pt idx="9685">
                  <c:v>6.8291802646996196</c:v>
                </c:pt>
                <c:pt idx="9686">
                  <c:v>6.8299115502536498</c:v>
                </c:pt>
                <c:pt idx="9687">
                  <c:v>6.8339321867337697</c:v>
                </c:pt>
                <c:pt idx="9688">
                  <c:v>6.8366836861524796</c:v>
                </c:pt>
                <c:pt idx="9689">
                  <c:v>6.8420880733730103</c:v>
                </c:pt>
                <c:pt idx="9690">
                  <c:v>6.8532919466745801</c:v>
                </c:pt>
                <c:pt idx="9691">
                  <c:v>6.85851743273248</c:v>
                </c:pt>
                <c:pt idx="9692">
                  <c:v>6.8595573604529001</c:v>
                </c:pt>
                <c:pt idx="9693">
                  <c:v>6.8826078006533198</c:v>
                </c:pt>
                <c:pt idx="9694">
                  <c:v>6.8865008764920299</c:v>
                </c:pt>
                <c:pt idx="9695">
                  <c:v>6.8872425584676398</c:v>
                </c:pt>
                <c:pt idx="9696">
                  <c:v>6.8982253621282696</c:v>
                </c:pt>
                <c:pt idx="9697">
                  <c:v>6.90263125915257</c:v>
                </c:pt>
                <c:pt idx="9698">
                  <c:v>6.9033910994845504</c:v>
                </c:pt>
                <c:pt idx="9699">
                  <c:v>6.90761297050223</c:v>
                </c:pt>
                <c:pt idx="9700">
                  <c:v>6.9115541390731101</c:v>
                </c:pt>
                <c:pt idx="9701">
                  <c:v>6.9147634382080199</c:v>
                </c:pt>
                <c:pt idx="9702">
                  <c:v>6.9250902469097797</c:v>
                </c:pt>
                <c:pt idx="9703">
                  <c:v>6.9272928246150496</c:v>
                </c:pt>
                <c:pt idx="9704">
                  <c:v>6.9287424967158602</c:v>
                </c:pt>
                <c:pt idx="9705">
                  <c:v>6.9398269675756996</c:v>
                </c:pt>
                <c:pt idx="9706">
                  <c:v>6.9503640352090397</c:v>
                </c:pt>
                <c:pt idx="9707">
                  <c:v>6.9507280690881901</c:v>
                </c:pt>
                <c:pt idx="9708">
                  <c:v>6.9521985107663804</c:v>
                </c:pt>
                <c:pt idx="9709">
                  <c:v>6.9728831419640001</c:v>
                </c:pt>
                <c:pt idx="9710">
                  <c:v>6.9820021901370497</c:v>
                </c:pt>
                <c:pt idx="9711">
                  <c:v>6.9845816480884197</c:v>
                </c:pt>
                <c:pt idx="9712">
                  <c:v>6.9862342948447296</c:v>
                </c:pt>
                <c:pt idx="9713">
                  <c:v>6.9922820854130903</c:v>
                </c:pt>
                <c:pt idx="9714">
                  <c:v>6.9955959200064601</c:v>
                </c:pt>
                <c:pt idx="9715">
                  <c:v>6.99609392817597</c:v>
                </c:pt>
                <c:pt idx="9716">
                  <c:v>7.0031891342650203</c:v>
                </c:pt>
                <c:pt idx="9717">
                  <c:v>7.0099385388562903</c:v>
                </c:pt>
                <c:pt idx="9718">
                  <c:v>7.0113880928491596</c:v>
                </c:pt>
                <c:pt idx="9719">
                  <c:v>7.0131888419958699</c:v>
                </c:pt>
                <c:pt idx="9720">
                  <c:v>7.0172337728699699</c:v>
                </c:pt>
                <c:pt idx="9721">
                  <c:v>7.0265161784871699</c:v>
                </c:pt>
                <c:pt idx="9722">
                  <c:v>7.0265619946848599</c:v>
                </c:pt>
                <c:pt idx="9723">
                  <c:v>7.0280980412385903</c:v>
                </c:pt>
                <c:pt idx="9724">
                  <c:v>7.0380071271966198</c:v>
                </c:pt>
                <c:pt idx="9725">
                  <c:v>7.0421397427511696</c:v>
                </c:pt>
                <c:pt idx="9726">
                  <c:v>7.0440613254474096</c:v>
                </c:pt>
                <c:pt idx="9727">
                  <c:v>7.0449002513693699</c:v>
                </c:pt>
                <c:pt idx="9728">
                  <c:v>7.0485596930172996</c:v>
                </c:pt>
                <c:pt idx="9729">
                  <c:v>7.0525699278719598</c:v>
                </c:pt>
                <c:pt idx="9730">
                  <c:v>7.0561254449324897</c:v>
                </c:pt>
                <c:pt idx="9731">
                  <c:v>7.0629086146239404</c:v>
                </c:pt>
                <c:pt idx="9732">
                  <c:v>7.0739843829101101</c:v>
                </c:pt>
                <c:pt idx="9733">
                  <c:v>7.0792974342287298</c:v>
                </c:pt>
                <c:pt idx="9734">
                  <c:v>7.0964933357657403</c:v>
                </c:pt>
                <c:pt idx="9735">
                  <c:v>7.0996988844126596</c:v>
                </c:pt>
                <c:pt idx="9736">
                  <c:v>7.1035084601784302</c:v>
                </c:pt>
                <c:pt idx="9737">
                  <c:v>7.10988406882504</c:v>
                </c:pt>
                <c:pt idx="9738">
                  <c:v>7.1165421621629497</c:v>
                </c:pt>
                <c:pt idx="9739">
                  <c:v>7.1224062691472296</c:v>
                </c:pt>
                <c:pt idx="9740">
                  <c:v>7.1455420853906197</c:v>
                </c:pt>
                <c:pt idx="9741">
                  <c:v>7.1482721485749803</c:v>
                </c:pt>
                <c:pt idx="9742">
                  <c:v>7.1576455900846696</c:v>
                </c:pt>
                <c:pt idx="9743">
                  <c:v>7.16814917414926</c:v>
                </c:pt>
                <c:pt idx="9744">
                  <c:v>7.1694762025744803</c:v>
                </c:pt>
                <c:pt idx="9745">
                  <c:v>7.1703510163632904</c:v>
                </c:pt>
                <c:pt idx="9746">
                  <c:v>7.1755987937658396</c:v>
                </c:pt>
                <c:pt idx="9747">
                  <c:v>7.2120566726618502</c:v>
                </c:pt>
                <c:pt idx="9748">
                  <c:v>7.2158618662879697</c:v>
                </c:pt>
                <c:pt idx="9749">
                  <c:v>7.21631024683216</c:v>
                </c:pt>
                <c:pt idx="9750">
                  <c:v>7.2182231564455197</c:v>
                </c:pt>
                <c:pt idx="9751">
                  <c:v>7.2252792222722704</c:v>
                </c:pt>
                <c:pt idx="9752">
                  <c:v>7.23402756741784</c:v>
                </c:pt>
                <c:pt idx="9753">
                  <c:v>7.2466735207322097</c:v>
                </c:pt>
                <c:pt idx="9754">
                  <c:v>7.2492486519796602</c:v>
                </c:pt>
                <c:pt idx="9755">
                  <c:v>7.2637705327150899</c:v>
                </c:pt>
                <c:pt idx="9756">
                  <c:v>7.2670358822008003</c:v>
                </c:pt>
                <c:pt idx="9757">
                  <c:v>7.2676629459013</c:v>
                </c:pt>
                <c:pt idx="9758">
                  <c:v>7.2708114112171298</c:v>
                </c:pt>
                <c:pt idx="9759">
                  <c:v>7.2976507781033204</c:v>
                </c:pt>
                <c:pt idx="9760">
                  <c:v>7.31222461409609</c:v>
                </c:pt>
                <c:pt idx="9761">
                  <c:v>7.3277302244266602</c:v>
                </c:pt>
                <c:pt idx="9762">
                  <c:v>7.3429434520052101</c:v>
                </c:pt>
                <c:pt idx="9763">
                  <c:v>7.3500842475738501</c:v>
                </c:pt>
                <c:pt idx="9764">
                  <c:v>7.3505607448633103</c:v>
                </c:pt>
                <c:pt idx="9765">
                  <c:v>7.3546620477756202</c:v>
                </c:pt>
                <c:pt idx="9766">
                  <c:v>7.3559545788351803</c:v>
                </c:pt>
                <c:pt idx="9767">
                  <c:v>7.3599109930890796</c:v>
                </c:pt>
                <c:pt idx="9768">
                  <c:v>7.3705151956285997</c:v>
                </c:pt>
                <c:pt idx="9769">
                  <c:v>7.3985750486500601</c:v>
                </c:pt>
                <c:pt idx="9770">
                  <c:v>7.4127306817941196</c:v>
                </c:pt>
                <c:pt idx="9771">
                  <c:v>7.4226129179428497</c:v>
                </c:pt>
                <c:pt idx="9772">
                  <c:v>7.4249350404493697</c:v>
                </c:pt>
                <c:pt idx="9773">
                  <c:v>7.4259982918321601</c:v>
                </c:pt>
                <c:pt idx="9774">
                  <c:v>7.4284775593692096</c:v>
                </c:pt>
                <c:pt idx="9775">
                  <c:v>7.43309692622804</c:v>
                </c:pt>
                <c:pt idx="9776">
                  <c:v>7.4338120952646003</c:v>
                </c:pt>
                <c:pt idx="9777">
                  <c:v>7.4347960080909798</c:v>
                </c:pt>
                <c:pt idx="9778">
                  <c:v>7.4475491005340304</c:v>
                </c:pt>
                <c:pt idx="9779">
                  <c:v>7.4480075430339703</c:v>
                </c:pt>
                <c:pt idx="9780">
                  <c:v>7.4642798439918296</c:v>
                </c:pt>
                <c:pt idx="9781">
                  <c:v>7.4769621220958804</c:v>
                </c:pt>
                <c:pt idx="9782">
                  <c:v>7.4818326479637003</c:v>
                </c:pt>
                <c:pt idx="9783">
                  <c:v>7.4826236492880298</c:v>
                </c:pt>
                <c:pt idx="9784">
                  <c:v>7.4870515135173896</c:v>
                </c:pt>
                <c:pt idx="9785">
                  <c:v>7.4874676724237696</c:v>
                </c:pt>
                <c:pt idx="9786">
                  <c:v>7.5005700833000502</c:v>
                </c:pt>
                <c:pt idx="9787">
                  <c:v>7.5217196409411002</c:v>
                </c:pt>
                <c:pt idx="9788">
                  <c:v>7.5604622315254701</c:v>
                </c:pt>
                <c:pt idx="9789">
                  <c:v>7.5648559704998597</c:v>
                </c:pt>
                <c:pt idx="9790">
                  <c:v>7.5751378092508599</c:v>
                </c:pt>
                <c:pt idx="9791">
                  <c:v>7.5928983419007903</c:v>
                </c:pt>
                <c:pt idx="9792">
                  <c:v>7.5944320372876497</c:v>
                </c:pt>
                <c:pt idx="9793">
                  <c:v>7.5944320372876497</c:v>
                </c:pt>
                <c:pt idx="9794">
                  <c:v>7.6058845817906198</c:v>
                </c:pt>
                <c:pt idx="9795">
                  <c:v>7.6122413402095797</c:v>
                </c:pt>
                <c:pt idx="9796">
                  <c:v>7.6123258397106204</c:v>
                </c:pt>
                <c:pt idx="9797">
                  <c:v>7.6213519457417798</c:v>
                </c:pt>
                <c:pt idx="9798">
                  <c:v>7.6290488554317699</c:v>
                </c:pt>
                <c:pt idx="9799">
                  <c:v>7.6343769934134897</c:v>
                </c:pt>
                <c:pt idx="9800">
                  <c:v>7.6507673987379103</c:v>
                </c:pt>
                <c:pt idx="9801">
                  <c:v>7.6574687794265097</c:v>
                </c:pt>
                <c:pt idx="9802">
                  <c:v>7.6791667712045797</c:v>
                </c:pt>
                <c:pt idx="9803">
                  <c:v>7.6832675927175096</c:v>
                </c:pt>
                <c:pt idx="9804">
                  <c:v>7.6832789328251803</c:v>
                </c:pt>
                <c:pt idx="9805">
                  <c:v>7.6833396478087304</c:v>
                </c:pt>
                <c:pt idx="9806">
                  <c:v>7.6845106244755703</c:v>
                </c:pt>
                <c:pt idx="9807">
                  <c:v>7.6894075472024603</c:v>
                </c:pt>
                <c:pt idx="9808">
                  <c:v>7.6910188178823704</c:v>
                </c:pt>
                <c:pt idx="9809">
                  <c:v>7.6997992224515004</c:v>
                </c:pt>
                <c:pt idx="9810">
                  <c:v>7.70292927653521</c:v>
                </c:pt>
                <c:pt idx="9811">
                  <c:v>7.7267543570173496</c:v>
                </c:pt>
                <c:pt idx="9812">
                  <c:v>7.7429458828960396</c:v>
                </c:pt>
                <c:pt idx="9813">
                  <c:v>7.7433922689578498</c:v>
                </c:pt>
                <c:pt idx="9814">
                  <c:v>7.7546470566207804</c:v>
                </c:pt>
                <c:pt idx="9815">
                  <c:v>7.7686640954286998</c:v>
                </c:pt>
                <c:pt idx="9816">
                  <c:v>7.7731202964415003</c:v>
                </c:pt>
                <c:pt idx="9817">
                  <c:v>7.7760253948397704</c:v>
                </c:pt>
                <c:pt idx="9818">
                  <c:v>7.7808705970304999</c:v>
                </c:pt>
                <c:pt idx="9819">
                  <c:v>7.7849285420927101</c:v>
                </c:pt>
                <c:pt idx="9820">
                  <c:v>7.7979532702119299</c:v>
                </c:pt>
                <c:pt idx="9821">
                  <c:v>7.7988921971326404</c:v>
                </c:pt>
                <c:pt idx="9822">
                  <c:v>7.8000222451220598</c:v>
                </c:pt>
                <c:pt idx="9823">
                  <c:v>7.8043345225646403</c:v>
                </c:pt>
                <c:pt idx="9824">
                  <c:v>7.8178985871797</c:v>
                </c:pt>
                <c:pt idx="9825">
                  <c:v>7.8473281686716101</c:v>
                </c:pt>
                <c:pt idx="9826">
                  <c:v>7.8648672069560099</c:v>
                </c:pt>
                <c:pt idx="9827">
                  <c:v>7.8943452151176503</c:v>
                </c:pt>
                <c:pt idx="9828">
                  <c:v>7.8982695540689303</c:v>
                </c:pt>
                <c:pt idx="9829">
                  <c:v>7.9098386009944202</c:v>
                </c:pt>
                <c:pt idx="9830">
                  <c:v>7.9134101745403802</c:v>
                </c:pt>
                <c:pt idx="9831">
                  <c:v>7.9282059916221002</c:v>
                </c:pt>
                <c:pt idx="9832">
                  <c:v>7.9587209483167101</c:v>
                </c:pt>
                <c:pt idx="9833">
                  <c:v>7.9612096096215499</c:v>
                </c:pt>
                <c:pt idx="9834">
                  <c:v>7.9734729281960899</c:v>
                </c:pt>
                <c:pt idx="9835">
                  <c:v>7.9753513454446701</c:v>
                </c:pt>
                <c:pt idx="9836">
                  <c:v>7.9788742584024304</c:v>
                </c:pt>
                <c:pt idx="9837">
                  <c:v>7.9842230366649698</c:v>
                </c:pt>
                <c:pt idx="9838">
                  <c:v>7.9899991857524597</c:v>
                </c:pt>
                <c:pt idx="9839">
                  <c:v>8.0129589724230694</c:v>
                </c:pt>
                <c:pt idx="9840">
                  <c:v>8.0224137495884698</c:v>
                </c:pt>
                <c:pt idx="9841">
                  <c:v>8.0335057651910908</c:v>
                </c:pt>
                <c:pt idx="9842">
                  <c:v>8.0378787624744596</c:v>
                </c:pt>
                <c:pt idx="9843">
                  <c:v>8.07163649720591</c:v>
                </c:pt>
                <c:pt idx="9844">
                  <c:v>8.0750304618500603</c:v>
                </c:pt>
                <c:pt idx="9845">
                  <c:v>8.0915641352063705</c:v>
                </c:pt>
                <c:pt idx="9846">
                  <c:v>8.1009302537133294</c:v>
                </c:pt>
                <c:pt idx="9847">
                  <c:v>8.1086415319180407</c:v>
                </c:pt>
                <c:pt idx="9848">
                  <c:v>8.1691197946679104</c:v>
                </c:pt>
                <c:pt idx="9849">
                  <c:v>8.1706196646208706</c:v>
                </c:pt>
                <c:pt idx="9850">
                  <c:v>8.1724185424034008</c:v>
                </c:pt>
                <c:pt idx="9851">
                  <c:v>8.1828758016972891</c:v>
                </c:pt>
                <c:pt idx="9852">
                  <c:v>8.2074302685270695</c:v>
                </c:pt>
                <c:pt idx="9853">
                  <c:v>8.2218432784335107</c:v>
                </c:pt>
                <c:pt idx="9854">
                  <c:v>8.2564609433905094</c:v>
                </c:pt>
                <c:pt idx="9855">
                  <c:v>8.2632263290329302</c:v>
                </c:pt>
                <c:pt idx="9856">
                  <c:v>8.3061124498111703</c:v>
                </c:pt>
                <c:pt idx="9857">
                  <c:v>8.3353630502250908</c:v>
                </c:pt>
                <c:pt idx="9858">
                  <c:v>8.3481278361246201</c:v>
                </c:pt>
                <c:pt idx="9859">
                  <c:v>8.3555512163261803</c:v>
                </c:pt>
                <c:pt idx="9860">
                  <c:v>8.3747872982273304</c:v>
                </c:pt>
                <c:pt idx="9861">
                  <c:v>8.4189721553510193</c:v>
                </c:pt>
                <c:pt idx="9862">
                  <c:v>8.4191843074401298</c:v>
                </c:pt>
                <c:pt idx="9863">
                  <c:v>8.4196822712882096</c:v>
                </c:pt>
                <c:pt idx="9864">
                  <c:v>8.4270727757960096</c:v>
                </c:pt>
                <c:pt idx="9865">
                  <c:v>8.4281678279727501</c:v>
                </c:pt>
                <c:pt idx="9866">
                  <c:v>8.4433850402770396</c:v>
                </c:pt>
                <c:pt idx="9867">
                  <c:v>8.4491615814422492</c:v>
                </c:pt>
                <c:pt idx="9868">
                  <c:v>8.4535441363359691</c:v>
                </c:pt>
                <c:pt idx="9869">
                  <c:v>8.4583017589412908</c:v>
                </c:pt>
                <c:pt idx="9870">
                  <c:v>8.4668555425892098</c:v>
                </c:pt>
                <c:pt idx="9871">
                  <c:v>8.4699791252187104</c:v>
                </c:pt>
                <c:pt idx="9872">
                  <c:v>8.4891508927082295</c:v>
                </c:pt>
                <c:pt idx="9873">
                  <c:v>8.4897974108505405</c:v>
                </c:pt>
                <c:pt idx="9874">
                  <c:v>8.5111826812097995</c:v>
                </c:pt>
                <c:pt idx="9875">
                  <c:v>8.5145204860982204</c:v>
                </c:pt>
                <c:pt idx="9876">
                  <c:v>8.5266579374181592</c:v>
                </c:pt>
                <c:pt idx="9877">
                  <c:v>8.5371588306067991</c:v>
                </c:pt>
                <c:pt idx="9878">
                  <c:v>8.5596090018456295</c:v>
                </c:pt>
                <c:pt idx="9879">
                  <c:v>8.5656464504733698</c:v>
                </c:pt>
                <c:pt idx="9880">
                  <c:v>8.5704698186473696</c:v>
                </c:pt>
                <c:pt idx="9881">
                  <c:v>8.6154838866775396</c:v>
                </c:pt>
                <c:pt idx="9882">
                  <c:v>8.6250057184773308</c:v>
                </c:pt>
                <c:pt idx="9883">
                  <c:v>8.6497713480594705</c:v>
                </c:pt>
                <c:pt idx="9884">
                  <c:v>8.6694265005558204</c:v>
                </c:pt>
                <c:pt idx="9885">
                  <c:v>8.7005621111113403</c:v>
                </c:pt>
                <c:pt idx="9886">
                  <c:v>8.7125245135948397</c:v>
                </c:pt>
                <c:pt idx="9887">
                  <c:v>8.7480431103065701</c:v>
                </c:pt>
                <c:pt idx="9888">
                  <c:v>8.7509255804657204</c:v>
                </c:pt>
                <c:pt idx="9889">
                  <c:v>8.7545043436277705</c:v>
                </c:pt>
                <c:pt idx="9890">
                  <c:v>8.7633216738403199</c:v>
                </c:pt>
                <c:pt idx="9891">
                  <c:v>8.7742953486705808</c:v>
                </c:pt>
                <c:pt idx="9892">
                  <c:v>8.7779838421979601</c:v>
                </c:pt>
                <c:pt idx="9893">
                  <c:v>8.8109173056370498</c:v>
                </c:pt>
                <c:pt idx="9894">
                  <c:v>8.8382294326665392</c:v>
                </c:pt>
                <c:pt idx="9895">
                  <c:v>8.8560631764188393</c:v>
                </c:pt>
                <c:pt idx="9896">
                  <c:v>8.8573976791230802</c:v>
                </c:pt>
                <c:pt idx="9897">
                  <c:v>8.8707452192690397</c:v>
                </c:pt>
                <c:pt idx="9898">
                  <c:v>8.8851920310083994</c:v>
                </c:pt>
                <c:pt idx="9899">
                  <c:v>8.9122587466418501</c:v>
                </c:pt>
                <c:pt idx="9900">
                  <c:v>8.9163951795923708</c:v>
                </c:pt>
                <c:pt idx="9901">
                  <c:v>8.9408619020792592</c:v>
                </c:pt>
                <c:pt idx="9902">
                  <c:v>8.9485006976834605</c:v>
                </c:pt>
                <c:pt idx="9903">
                  <c:v>8.9485006976834605</c:v>
                </c:pt>
                <c:pt idx="9904">
                  <c:v>8.9551453267068695</c:v>
                </c:pt>
                <c:pt idx="9905">
                  <c:v>8.9887526534884596</c:v>
                </c:pt>
                <c:pt idx="9906">
                  <c:v>9.0233081021369106</c:v>
                </c:pt>
                <c:pt idx="9907">
                  <c:v>9.0540544424581508</c:v>
                </c:pt>
                <c:pt idx="9908">
                  <c:v>9.0716925729373301</c:v>
                </c:pt>
                <c:pt idx="9909">
                  <c:v>9.0832768890931703</c:v>
                </c:pt>
                <c:pt idx="9910">
                  <c:v>9.1070331566688392</c:v>
                </c:pt>
                <c:pt idx="9911">
                  <c:v>9.1266660648525395</c:v>
                </c:pt>
                <c:pt idx="9912">
                  <c:v>9.1293987778103194</c:v>
                </c:pt>
                <c:pt idx="9913">
                  <c:v>9.1295042233673307</c:v>
                </c:pt>
                <c:pt idx="9914">
                  <c:v>9.1363767797756008</c:v>
                </c:pt>
                <c:pt idx="9915">
                  <c:v>9.1546923234951496</c:v>
                </c:pt>
                <c:pt idx="9916">
                  <c:v>9.15617491766222</c:v>
                </c:pt>
                <c:pt idx="9917">
                  <c:v>9.1622668838955104</c:v>
                </c:pt>
                <c:pt idx="9918">
                  <c:v>9.1681409883659093</c:v>
                </c:pt>
                <c:pt idx="9919">
                  <c:v>9.2159264452708705</c:v>
                </c:pt>
                <c:pt idx="9920">
                  <c:v>9.2778963077263104</c:v>
                </c:pt>
                <c:pt idx="9921">
                  <c:v>9.2914721689292907</c:v>
                </c:pt>
                <c:pt idx="9922">
                  <c:v>9.3639873970026706</c:v>
                </c:pt>
                <c:pt idx="9923">
                  <c:v>9.3912780388698192</c:v>
                </c:pt>
                <c:pt idx="9924">
                  <c:v>9.4294119752623402</c:v>
                </c:pt>
                <c:pt idx="9925">
                  <c:v>9.5244433151041594</c:v>
                </c:pt>
                <c:pt idx="9926">
                  <c:v>9.5260810288458799</c:v>
                </c:pt>
                <c:pt idx="9927">
                  <c:v>9.5543595128727201</c:v>
                </c:pt>
                <c:pt idx="9928">
                  <c:v>9.5883839864780391</c:v>
                </c:pt>
                <c:pt idx="9929">
                  <c:v>9.6470914277363704</c:v>
                </c:pt>
                <c:pt idx="9930">
                  <c:v>9.6589427056688102</c:v>
                </c:pt>
                <c:pt idx="9931">
                  <c:v>9.6954209733850707</c:v>
                </c:pt>
                <c:pt idx="9932">
                  <c:v>9.7001239004078794</c:v>
                </c:pt>
                <c:pt idx="9933">
                  <c:v>9.7003839590028704</c:v>
                </c:pt>
                <c:pt idx="9934">
                  <c:v>9.7313901578603392</c:v>
                </c:pt>
                <c:pt idx="9935">
                  <c:v>9.7504890653860308</c:v>
                </c:pt>
                <c:pt idx="9936">
                  <c:v>9.7908754434926699</c:v>
                </c:pt>
                <c:pt idx="9937">
                  <c:v>9.8690450138706698</c:v>
                </c:pt>
                <c:pt idx="9938">
                  <c:v>9.8731681543078693</c:v>
                </c:pt>
                <c:pt idx="9939">
                  <c:v>9.9328364868090606</c:v>
                </c:pt>
                <c:pt idx="9940">
                  <c:v>9.9810561889159892</c:v>
                </c:pt>
                <c:pt idx="9941">
                  <c:v>9.9937674338797908</c:v>
                </c:pt>
                <c:pt idx="9942">
                  <c:v>10.0549077348736</c:v>
                </c:pt>
                <c:pt idx="9943">
                  <c:v>10.1042588782599</c:v>
                </c:pt>
                <c:pt idx="9944">
                  <c:v>10.1232392382448</c:v>
                </c:pt>
                <c:pt idx="9945">
                  <c:v>10.125485045025499</c:v>
                </c:pt>
                <c:pt idx="9946">
                  <c:v>10.1483611897151</c:v>
                </c:pt>
                <c:pt idx="9947">
                  <c:v>10.1564324528609</c:v>
                </c:pt>
                <c:pt idx="9948">
                  <c:v>10.1853483166605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B-4BC5-8FC0-A9659CBC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56592"/>
        <c:axId val="1975157008"/>
      </c:scatterChart>
      <c:valAx>
        <c:axId val="19751565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layout>
            <c:manualLayout>
              <c:xMode val="edge"/>
              <c:yMode val="edge"/>
              <c:x val="0.52927836606631062"/>
              <c:y val="0.87568420217800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7008"/>
        <c:crosses val="autoZero"/>
        <c:crossBetween val="midCat"/>
        <c:majorUnit val="0.2"/>
        <c:minorUnit val="5.000000000000001E-2"/>
      </c:valAx>
      <c:valAx>
        <c:axId val="19751570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/>
                  <a:t>G</a:t>
                </a: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6592"/>
        <c:crosses val="autoZero"/>
        <c:crossBetween val="midCat"/>
        <c:min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469900</xdr:colOff>
      <xdr:row>2</xdr:row>
      <xdr:rowOff>3174</xdr:rowOff>
    </xdr:from>
    <xdr:to>
      <xdr:col>17</xdr:col>
      <xdr:colOff>527050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50BB9-AA09-4695-BDB4-B5BEB9E22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431800</xdr:colOff>
      <xdr:row>1</xdr:row>
      <xdr:rowOff>196850</xdr:rowOff>
    </xdr:from>
    <xdr:to>
      <xdr:col>22</xdr:col>
      <xdr:colOff>387350</xdr:colOff>
      <xdr:row>19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BB46B-B5F2-4535-96DE-2C18299B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469900</xdr:colOff>
      <xdr:row>2</xdr:row>
      <xdr:rowOff>3174</xdr:rowOff>
    </xdr:from>
    <xdr:to>
      <xdr:col>17</xdr:col>
      <xdr:colOff>527050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07641-6BCC-498B-965E-E94177709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431800</xdr:colOff>
      <xdr:row>1</xdr:row>
      <xdr:rowOff>196850</xdr:rowOff>
    </xdr:from>
    <xdr:to>
      <xdr:col>22</xdr:col>
      <xdr:colOff>387350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6E822-0F09-4648-ACE3-334827C9C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/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/>
      <sheetData sheetId="2"/>
      <sheetData sheetId="3">
        <row r="2">
          <cell r="A2">
            <v>0.34019999999997103</v>
          </cell>
          <cell r="B2">
            <v>0.39724999999996402</v>
          </cell>
        </row>
        <row r="3">
          <cell r="A3">
            <v>0.34024999999997102</v>
          </cell>
          <cell r="B3">
            <v>0.39724999999996402</v>
          </cell>
        </row>
        <row r="4">
          <cell r="A4">
            <v>0.34024999999997102</v>
          </cell>
          <cell r="B4">
            <v>0.39714999999996398</v>
          </cell>
        </row>
        <row r="5">
          <cell r="A5">
            <v>0.34014999999997098</v>
          </cell>
          <cell r="B5">
            <v>0.39729999999996402</v>
          </cell>
        </row>
        <row r="6">
          <cell r="A6">
            <v>0.34019999999997103</v>
          </cell>
          <cell r="B6">
            <v>0.39734999999996401</v>
          </cell>
        </row>
        <row r="7">
          <cell r="A7">
            <v>0.34029999999997101</v>
          </cell>
          <cell r="B7">
            <v>0.39709999999996398</v>
          </cell>
        </row>
        <row r="8">
          <cell r="A8">
            <v>0.34014999999997098</v>
          </cell>
          <cell r="B8">
            <v>0.39719999999996403</v>
          </cell>
        </row>
        <row r="9">
          <cell r="A9">
            <v>0.34034999999997101</v>
          </cell>
          <cell r="B9">
            <v>0.39709999999996398</v>
          </cell>
        </row>
        <row r="10">
          <cell r="A10">
            <v>0.34024999999997102</v>
          </cell>
          <cell r="B10">
            <v>0.39709999999996398</v>
          </cell>
        </row>
        <row r="11">
          <cell r="A11">
            <v>0.34009999999997098</v>
          </cell>
          <cell r="B11">
            <v>0.39724999999996402</v>
          </cell>
        </row>
        <row r="12">
          <cell r="A12">
            <v>0.34024999999997102</v>
          </cell>
          <cell r="B12">
            <v>0.39734999999996401</v>
          </cell>
        </row>
        <row r="13">
          <cell r="A13">
            <v>0.34024999999997102</v>
          </cell>
          <cell r="B13">
            <v>0.39734999999996401</v>
          </cell>
        </row>
        <row r="14">
          <cell r="A14">
            <v>0.340399999999971</v>
          </cell>
          <cell r="B14">
            <v>0.39714999999996398</v>
          </cell>
        </row>
        <row r="15">
          <cell r="A15">
            <v>0.340399999999971</v>
          </cell>
          <cell r="B15">
            <v>0.39714999999996398</v>
          </cell>
        </row>
        <row r="16">
          <cell r="A16">
            <v>0.34004999999997099</v>
          </cell>
          <cell r="B16">
            <v>0.39734999999996401</v>
          </cell>
        </row>
        <row r="17">
          <cell r="A17">
            <v>0.34009999999997098</v>
          </cell>
          <cell r="B17">
            <v>0.39719999999996403</v>
          </cell>
        </row>
        <row r="18">
          <cell r="A18">
            <v>0.340399999999971</v>
          </cell>
          <cell r="B18">
            <v>0.39719999999996403</v>
          </cell>
        </row>
        <row r="19">
          <cell r="A19">
            <v>0.34004999999997099</v>
          </cell>
          <cell r="B19">
            <v>0.39729999999996402</v>
          </cell>
        </row>
        <row r="20">
          <cell r="A20">
            <v>0.340399999999971</v>
          </cell>
          <cell r="B20">
            <v>0.39704999999996399</v>
          </cell>
        </row>
        <row r="21">
          <cell r="A21">
            <v>0.34004999999997099</v>
          </cell>
          <cell r="B21">
            <v>0.397399999999964</v>
          </cell>
        </row>
        <row r="22">
          <cell r="A22">
            <v>0.34034999999997101</v>
          </cell>
          <cell r="B22">
            <v>0.39729999999996402</v>
          </cell>
        </row>
        <row r="23">
          <cell r="A23">
            <v>0.34009999999997098</v>
          </cell>
          <cell r="B23">
            <v>0.397449999999964</v>
          </cell>
        </row>
        <row r="24">
          <cell r="A24">
            <v>0.340449999999971</v>
          </cell>
          <cell r="B24">
            <v>0.39709999999996398</v>
          </cell>
        </row>
        <row r="25">
          <cell r="A25">
            <v>0.34034999999997101</v>
          </cell>
          <cell r="B25">
            <v>0.39699999999996399</v>
          </cell>
        </row>
        <row r="26">
          <cell r="A26">
            <v>0.34034999999997101</v>
          </cell>
          <cell r="B26">
            <v>0.39699999999996399</v>
          </cell>
        </row>
        <row r="27">
          <cell r="A27">
            <v>0.34004999999997099</v>
          </cell>
          <cell r="B27">
            <v>0.397449999999964</v>
          </cell>
        </row>
        <row r="28">
          <cell r="A28">
            <v>0.340449999999971</v>
          </cell>
          <cell r="B28">
            <v>0.39714999999996398</v>
          </cell>
        </row>
        <row r="29">
          <cell r="A29">
            <v>0.34029999999997101</v>
          </cell>
          <cell r="B29">
            <v>0.39699999999996399</v>
          </cell>
        </row>
        <row r="30">
          <cell r="A30">
            <v>0.34019999999997103</v>
          </cell>
          <cell r="B30">
            <v>0.39704999999996399</v>
          </cell>
        </row>
        <row r="31">
          <cell r="A31">
            <v>0.34019999999997103</v>
          </cell>
          <cell r="B31">
            <v>0.397449999999964</v>
          </cell>
        </row>
        <row r="32">
          <cell r="A32">
            <v>0.33999999999997099</v>
          </cell>
          <cell r="B32">
            <v>0.39729999999996402</v>
          </cell>
        </row>
        <row r="33">
          <cell r="A33">
            <v>0.34004999999997099</v>
          </cell>
          <cell r="B33">
            <v>0.39719999999996403</v>
          </cell>
        </row>
        <row r="34">
          <cell r="A34">
            <v>0.340449999999971</v>
          </cell>
          <cell r="B34">
            <v>0.39719999999996403</v>
          </cell>
        </row>
        <row r="35">
          <cell r="A35">
            <v>0.34009999999997098</v>
          </cell>
          <cell r="B35">
            <v>0.39749999999996399</v>
          </cell>
        </row>
        <row r="36">
          <cell r="A36">
            <v>0.34049999999997099</v>
          </cell>
          <cell r="B36">
            <v>0.39704999999996399</v>
          </cell>
        </row>
        <row r="37">
          <cell r="A37">
            <v>0.33999999999997099</v>
          </cell>
          <cell r="B37">
            <v>0.39724999999996402</v>
          </cell>
        </row>
        <row r="38">
          <cell r="A38">
            <v>0.33999999999997099</v>
          </cell>
          <cell r="B38">
            <v>0.39724999999996402</v>
          </cell>
        </row>
        <row r="39">
          <cell r="A39">
            <v>0.34014999999997098</v>
          </cell>
          <cell r="B39">
            <v>0.39749999999996399</v>
          </cell>
        </row>
        <row r="40">
          <cell r="A40">
            <v>0.34034999999997101</v>
          </cell>
          <cell r="B40">
            <v>0.396949999999964</v>
          </cell>
        </row>
        <row r="41">
          <cell r="A41">
            <v>0.34014999999997098</v>
          </cell>
          <cell r="B41">
            <v>0.39704999999996399</v>
          </cell>
        </row>
        <row r="42">
          <cell r="A42">
            <v>0.34014999999997098</v>
          </cell>
          <cell r="B42">
            <v>0.39704999999996399</v>
          </cell>
        </row>
        <row r="43">
          <cell r="A43">
            <v>0.339949999999971</v>
          </cell>
          <cell r="B43">
            <v>0.39734999999996401</v>
          </cell>
        </row>
        <row r="44">
          <cell r="A44">
            <v>0.339949999999971</v>
          </cell>
          <cell r="B44">
            <v>0.39749999999996399</v>
          </cell>
        </row>
        <row r="45">
          <cell r="A45">
            <v>0.339949999999971</v>
          </cell>
          <cell r="B45">
            <v>0.39729999999996402</v>
          </cell>
        </row>
        <row r="46">
          <cell r="A46">
            <v>0.34004999999997099</v>
          </cell>
          <cell r="B46">
            <v>0.39754999999996399</v>
          </cell>
        </row>
        <row r="47">
          <cell r="A47">
            <v>0.34004999999997099</v>
          </cell>
          <cell r="B47">
            <v>0.39754999999996399</v>
          </cell>
        </row>
        <row r="48">
          <cell r="A48">
            <v>0.34004999999997099</v>
          </cell>
          <cell r="B48">
            <v>0.39754999999996399</v>
          </cell>
        </row>
        <row r="49">
          <cell r="A49">
            <v>0.34029999999997101</v>
          </cell>
          <cell r="B49">
            <v>0.397449999999964</v>
          </cell>
        </row>
        <row r="50">
          <cell r="A50">
            <v>0.34029999999997101</v>
          </cell>
          <cell r="B50">
            <v>0.397449999999964</v>
          </cell>
        </row>
        <row r="51">
          <cell r="A51">
            <v>0.34054999999997099</v>
          </cell>
          <cell r="B51">
            <v>0.39699999999996399</v>
          </cell>
        </row>
        <row r="52">
          <cell r="A52">
            <v>0.340449999999971</v>
          </cell>
          <cell r="B52">
            <v>0.39729999999996402</v>
          </cell>
        </row>
        <row r="53">
          <cell r="A53">
            <v>0.34054999999997099</v>
          </cell>
          <cell r="B53">
            <v>0.39709999999996398</v>
          </cell>
        </row>
        <row r="54">
          <cell r="A54">
            <v>0.34014999999997098</v>
          </cell>
          <cell r="B54">
            <v>0.39754999999996399</v>
          </cell>
        </row>
        <row r="55">
          <cell r="A55">
            <v>0.34014999999997098</v>
          </cell>
          <cell r="B55">
            <v>0.39754999999996399</v>
          </cell>
        </row>
        <row r="56">
          <cell r="A56">
            <v>0.34014999999997098</v>
          </cell>
          <cell r="B56">
            <v>0.39754999999996399</v>
          </cell>
        </row>
        <row r="57">
          <cell r="A57">
            <v>0.34049999999997099</v>
          </cell>
          <cell r="B57">
            <v>0.396899999999964</v>
          </cell>
        </row>
        <row r="58">
          <cell r="A58">
            <v>0.339899999999971</v>
          </cell>
          <cell r="B58">
            <v>0.39749999999996399</v>
          </cell>
        </row>
        <row r="59">
          <cell r="A59">
            <v>0.34054999999997099</v>
          </cell>
          <cell r="B59">
            <v>0.39714999999996398</v>
          </cell>
        </row>
        <row r="60">
          <cell r="A60">
            <v>0.34014999999997098</v>
          </cell>
          <cell r="B60">
            <v>0.39699999999996399</v>
          </cell>
        </row>
        <row r="61">
          <cell r="A61">
            <v>0.339899999999971</v>
          </cell>
          <cell r="B61">
            <v>0.39754999999996399</v>
          </cell>
        </row>
        <row r="62">
          <cell r="A62">
            <v>0.339949999999971</v>
          </cell>
          <cell r="B62">
            <v>0.39759999999996398</v>
          </cell>
        </row>
        <row r="63">
          <cell r="A63">
            <v>0.34054999999997099</v>
          </cell>
          <cell r="B63">
            <v>0.39719999999996403</v>
          </cell>
        </row>
        <row r="64">
          <cell r="A64">
            <v>0.34029999999997101</v>
          </cell>
          <cell r="B64">
            <v>0.39749999999996399</v>
          </cell>
        </row>
        <row r="65">
          <cell r="A65">
            <v>0.34029999999997101</v>
          </cell>
          <cell r="B65">
            <v>0.39749999999996399</v>
          </cell>
        </row>
        <row r="66">
          <cell r="A66">
            <v>0.34049999999997099</v>
          </cell>
          <cell r="B66">
            <v>0.39729999999996402</v>
          </cell>
        </row>
        <row r="67">
          <cell r="A67">
            <v>0.34059999999997098</v>
          </cell>
          <cell r="B67">
            <v>0.396899999999964</v>
          </cell>
        </row>
        <row r="68">
          <cell r="A68">
            <v>0.34014999999997098</v>
          </cell>
          <cell r="B68">
            <v>0.39759999999996398</v>
          </cell>
        </row>
        <row r="69">
          <cell r="A69">
            <v>0.34014999999997098</v>
          </cell>
          <cell r="B69">
            <v>0.39759999999996398</v>
          </cell>
        </row>
        <row r="70">
          <cell r="A70">
            <v>0.34004999999997099</v>
          </cell>
          <cell r="B70">
            <v>0.39704999999996399</v>
          </cell>
        </row>
        <row r="71">
          <cell r="A71">
            <v>0.34004999999997099</v>
          </cell>
          <cell r="B71">
            <v>0.39704999999996399</v>
          </cell>
        </row>
        <row r="72">
          <cell r="A72">
            <v>0.34009999999997098</v>
          </cell>
          <cell r="B72">
            <v>0.39699999999996399</v>
          </cell>
        </row>
        <row r="73">
          <cell r="A73">
            <v>0.339899999999971</v>
          </cell>
          <cell r="B73">
            <v>0.39724999999996402</v>
          </cell>
        </row>
        <row r="74">
          <cell r="A74">
            <v>0.33999999999997099</v>
          </cell>
          <cell r="B74">
            <v>0.39709999999996398</v>
          </cell>
        </row>
        <row r="75">
          <cell r="A75">
            <v>0.33999999999997099</v>
          </cell>
          <cell r="B75">
            <v>0.39709999999996398</v>
          </cell>
        </row>
        <row r="76">
          <cell r="A76">
            <v>0.339949999999971</v>
          </cell>
          <cell r="B76">
            <v>0.39764999999996398</v>
          </cell>
        </row>
        <row r="77">
          <cell r="A77">
            <v>0.34059999999997098</v>
          </cell>
          <cell r="B77">
            <v>0.39684999999996401</v>
          </cell>
        </row>
        <row r="78">
          <cell r="A78">
            <v>0.340449999999971</v>
          </cell>
          <cell r="B78">
            <v>0.39679999999996401</v>
          </cell>
        </row>
        <row r="79">
          <cell r="A79">
            <v>0.34019999999997103</v>
          </cell>
          <cell r="B79">
            <v>0.396899999999964</v>
          </cell>
        </row>
        <row r="80">
          <cell r="A80">
            <v>0.34019999999997103</v>
          </cell>
          <cell r="B80">
            <v>0.39759999999996398</v>
          </cell>
        </row>
        <row r="81">
          <cell r="A81">
            <v>0.339899999999971</v>
          </cell>
          <cell r="B81">
            <v>0.39764999999996398</v>
          </cell>
        </row>
        <row r="82">
          <cell r="A82">
            <v>0.34054999999997099</v>
          </cell>
          <cell r="B82">
            <v>0.39679999999996401</v>
          </cell>
        </row>
        <row r="83">
          <cell r="A83">
            <v>0.340399999999971</v>
          </cell>
          <cell r="B83">
            <v>0.39679999999996401</v>
          </cell>
        </row>
        <row r="84">
          <cell r="A84">
            <v>0.33984999999997101</v>
          </cell>
          <cell r="B84">
            <v>0.39729999999996402</v>
          </cell>
        </row>
        <row r="85">
          <cell r="A85">
            <v>0.339899999999971</v>
          </cell>
          <cell r="B85">
            <v>0.39719999999996403</v>
          </cell>
        </row>
        <row r="86">
          <cell r="A86">
            <v>0.33979999999997101</v>
          </cell>
          <cell r="B86">
            <v>0.397449999999964</v>
          </cell>
        </row>
        <row r="87">
          <cell r="A87">
            <v>0.34054999999997099</v>
          </cell>
          <cell r="B87">
            <v>0.39729999999996402</v>
          </cell>
        </row>
        <row r="88">
          <cell r="A88">
            <v>0.34014999999997098</v>
          </cell>
          <cell r="B88">
            <v>0.396899999999964</v>
          </cell>
        </row>
        <row r="89">
          <cell r="A89">
            <v>0.339899999999971</v>
          </cell>
          <cell r="B89">
            <v>0.39769999999996403</v>
          </cell>
        </row>
        <row r="90">
          <cell r="A90">
            <v>0.339899999999971</v>
          </cell>
          <cell r="B90">
            <v>0.39769999999996403</v>
          </cell>
        </row>
        <row r="91">
          <cell r="A91">
            <v>0.34029999999997101</v>
          </cell>
          <cell r="B91">
            <v>0.39679999999996401</v>
          </cell>
        </row>
        <row r="92">
          <cell r="A92">
            <v>0.340449999999971</v>
          </cell>
          <cell r="B92">
            <v>0.39674999999996402</v>
          </cell>
        </row>
        <row r="93">
          <cell r="A93">
            <v>0.34069999999997103</v>
          </cell>
          <cell r="B93">
            <v>0.396899999999964</v>
          </cell>
        </row>
        <row r="94">
          <cell r="A94">
            <v>0.340449999999971</v>
          </cell>
          <cell r="B94">
            <v>0.397449999999964</v>
          </cell>
        </row>
        <row r="95">
          <cell r="A95">
            <v>0.340399999999971</v>
          </cell>
          <cell r="B95">
            <v>0.39749999999996399</v>
          </cell>
        </row>
        <row r="96">
          <cell r="A96">
            <v>0.34069999999997103</v>
          </cell>
          <cell r="B96">
            <v>0.39684999999996401</v>
          </cell>
        </row>
        <row r="97">
          <cell r="A97">
            <v>0.34009999999997098</v>
          </cell>
          <cell r="B97">
            <v>0.39769999999996403</v>
          </cell>
        </row>
        <row r="98">
          <cell r="A98">
            <v>0.33974999999997102</v>
          </cell>
          <cell r="B98">
            <v>0.39749999999996399</v>
          </cell>
        </row>
        <row r="99">
          <cell r="A99">
            <v>0.33974999999997102</v>
          </cell>
          <cell r="B99">
            <v>0.39754999999996399</v>
          </cell>
        </row>
        <row r="100">
          <cell r="A100">
            <v>0.34054999999997099</v>
          </cell>
          <cell r="B100">
            <v>0.39734999999996401</v>
          </cell>
        </row>
        <row r="101">
          <cell r="A101">
            <v>0.34054999999997099</v>
          </cell>
          <cell r="B101">
            <v>0.39734999999996401</v>
          </cell>
        </row>
        <row r="102">
          <cell r="A102">
            <v>0.33979999999997101</v>
          </cell>
          <cell r="B102">
            <v>0.39729999999996402</v>
          </cell>
        </row>
        <row r="103">
          <cell r="A103">
            <v>0.33974999999997102</v>
          </cell>
          <cell r="B103">
            <v>0.39759999999996398</v>
          </cell>
        </row>
        <row r="104">
          <cell r="A104">
            <v>0.33984999999997101</v>
          </cell>
          <cell r="B104">
            <v>0.39719999999996403</v>
          </cell>
        </row>
        <row r="105">
          <cell r="A105">
            <v>0.34024999999997102</v>
          </cell>
          <cell r="B105">
            <v>0.39679999999996401</v>
          </cell>
        </row>
        <row r="106">
          <cell r="A106">
            <v>0.34059999999997098</v>
          </cell>
          <cell r="B106">
            <v>0.39729999999996402</v>
          </cell>
        </row>
        <row r="107">
          <cell r="A107">
            <v>0.34074999999997102</v>
          </cell>
          <cell r="B107">
            <v>0.396949999999964</v>
          </cell>
        </row>
        <row r="108">
          <cell r="A108">
            <v>0.33979999999997101</v>
          </cell>
          <cell r="B108">
            <v>0.39724999999996402</v>
          </cell>
        </row>
        <row r="109">
          <cell r="A109">
            <v>0.34069999999997103</v>
          </cell>
          <cell r="B109">
            <v>0.39674999999996402</v>
          </cell>
        </row>
        <row r="110">
          <cell r="A110">
            <v>0.34069999999997103</v>
          </cell>
          <cell r="B110">
            <v>0.39674999999996402</v>
          </cell>
        </row>
        <row r="111">
          <cell r="A111">
            <v>0.340449999999971</v>
          </cell>
          <cell r="B111">
            <v>0.39749999999996399</v>
          </cell>
        </row>
        <row r="112">
          <cell r="A112">
            <v>0.34074999999997102</v>
          </cell>
          <cell r="B112">
            <v>0.39699999999996399</v>
          </cell>
        </row>
        <row r="113">
          <cell r="A113">
            <v>0.34064999999997098</v>
          </cell>
          <cell r="B113">
            <v>0.39724999999996402</v>
          </cell>
        </row>
        <row r="114">
          <cell r="A114">
            <v>0.33974999999997102</v>
          </cell>
          <cell r="B114">
            <v>0.39769999999996403</v>
          </cell>
        </row>
        <row r="115">
          <cell r="A115">
            <v>0.33974999999997102</v>
          </cell>
          <cell r="B115">
            <v>0.39769999999996403</v>
          </cell>
        </row>
        <row r="116">
          <cell r="A116">
            <v>0.33979999999997101</v>
          </cell>
          <cell r="B116">
            <v>0.39774999999996402</v>
          </cell>
        </row>
        <row r="117">
          <cell r="A117">
            <v>0.33969999999997103</v>
          </cell>
          <cell r="B117">
            <v>0.39754999999996399</v>
          </cell>
        </row>
        <row r="118">
          <cell r="A118">
            <v>0.34064999999997098</v>
          </cell>
          <cell r="B118">
            <v>0.39669999999996403</v>
          </cell>
        </row>
        <row r="119">
          <cell r="A119">
            <v>0.33969999999997103</v>
          </cell>
          <cell r="B119">
            <v>0.39759999999996398</v>
          </cell>
        </row>
        <row r="120">
          <cell r="A120">
            <v>0.33969999999997103</v>
          </cell>
          <cell r="B120">
            <v>0.39749999999996399</v>
          </cell>
        </row>
        <row r="121">
          <cell r="A121">
            <v>0.33974999999997102</v>
          </cell>
          <cell r="B121">
            <v>0.39729999999996402</v>
          </cell>
        </row>
        <row r="122">
          <cell r="A122">
            <v>0.34069999999997103</v>
          </cell>
          <cell r="B122">
            <v>0.39669999999996403</v>
          </cell>
        </row>
        <row r="123">
          <cell r="A123">
            <v>0.34069999999997103</v>
          </cell>
          <cell r="B123">
            <v>0.39669999999996403</v>
          </cell>
        </row>
        <row r="124">
          <cell r="A124">
            <v>0.33979999999997101</v>
          </cell>
          <cell r="B124">
            <v>0.39719999999996403</v>
          </cell>
        </row>
        <row r="125">
          <cell r="A125">
            <v>0.34069999999997103</v>
          </cell>
          <cell r="B125">
            <v>0.39719999999996403</v>
          </cell>
        </row>
        <row r="126">
          <cell r="A126">
            <v>0.34074999999997102</v>
          </cell>
          <cell r="B126">
            <v>0.39674999999996402</v>
          </cell>
        </row>
        <row r="127">
          <cell r="A127">
            <v>0.33969999999997103</v>
          </cell>
          <cell r="B127">
            <v>0.39769999999996403</v>
          </cell>
        </row>
        <row r="128">
          <cell r="A128">
            <v>0.34054999999997099</v>
          </cell>
          <cell r="B128">
            <v>0.39664999999996398</v>
          </cell>
        </row>
        <row r="129">
          <cell r="A129">
            <v>0.339899999999971</v>
          </cell>
          <cell r="B129">
            <v>0.39704999999996399</v>
          </cell>
        </row>
        <row r="130">
          <cell r="A130">
            <v>0.339899999999971</v>
          </cell>
          <cell r="B130">
            <v>0.39704999999996399</v>
          </cell>
        </row>
        <row r="131">
          <cell r="A131">
            <v>0.339899999999971</v>
          </cell>
          <cell r="B131">
            <v>0.39704999999996399</v>
          </cell>
        </row>
        <row r="132">
          <cell r="A132">
            <v>0.34064999999997098</v>
          </cell>
          <cell r="B132">
            <v>0.39729999999996402</v>
          </cell>
        </row>
        <row r="133">
          <cell r="A133">
            <v>0.34079999999997102</v>
          </cell>
          <cell r="B133">
            <v>0.396899999999964</v>
          </cell>
        </row>
        <row r="134">
          <cell r="A134">
            <v>0.33979999999997101</v>
          </cell>
          <cell r="B134">
            <v>0.39779999999996402</v>
          </cell>
        </row>
        <row r="135">
          <cell r="A135">
            <v>0.34079999999997102</v>
          </cell>
          <cell r="B135">
            <v>0.396949999999964</v>
          </cell>
        </row>
        <row r="136">
          <cell r="A136">
            <v>0.34064999999997098</v>
          </cell>
          <cell r="B136">
            <v>0.39664999999996398</v>
          </cell>
        </row>
        <row r="137">
          <cell r="A137">
            <v>0.34004999999997099</v>
          </cell>
          <cell r="B137">
            <v>0.39779999999996402</v>
          </cell>
        </row>
        <row r="138">
          <cell r="A138">
            <v>0.340449999999971</v>
          </cell>
          <cell r="B138">
            <v>0.39754999999996399</v>
          </cell>
        </row>
        <row r="139">
          <cell r="A139">
            <v>0.34079999999997102</v>
          </cell>
          <cell r="B139">
            <v>0.39699999999996399</v>
          </cell>
        </row>
        <row r="140">
          <cell r="A140">
            <v>0.33969999999997103</v>
          </cell>
          <cell r="B140">
            <v>0.39774999999996402</v>
          </cell>
        </row>
        <row r="141">
          <cell r="A141">
            <v>0.33964999999997098</v>
          </cell>
          <cell r="B141">
            <v>0.39754999999996399</v>
          </cell>
        </row>
        <row r="142">
          <cell r="A142">
            <v>0.34029999999997101</v>
          </cell>
          <cell r="B142">
            <v>0.39669999999996403</v>
          </cell>
        </row>
        <row r="143">
          <cell r="A143">
            <v>0.34069999999997103</v>
          </cell>
          <cell r="B143">
            <v>0.39724999999996402</v>
          </cell>
        </row>
        <row r="144">
          <cell r="A144">
            <v>0.34079999999997102</v>
          </cell>
          <cell r="B144">
            <v>0.39674999999996402</v>
          </cell>
        </row>
        <row r="145">
          <cell r="A145">
            <v>0.33964999999997098</v>
          </cell>
          <cell r="B145">
            <v>0.39749999999996399</v>
          </cell>
        </row>
        <row r="146">
          <cell r="A146">
            <v>0.34034999999997101</v>
          </cell>
          <cell r="B146">
            <v>0.39764999999996398</v>
          </cell>
        </row>
        <row r="147">
          <cell r="A147">
            <v>0.34019999999997103</v>
          </cell>
          <cell r="B147">
            <v>0.39674999999996402</v>
          </cell>
        </row>
        <row r="148">
          <cell r="A148">
            <v>0.33984999999997101</v>
          </cell>
          <cell r="B148">
            <v>0.39784999999996401</v>
          </cell>
        </row>
        <row r="149">
          <cell r="A149">
            <v>0.33984999999997101</v>
          </cell>
          <cell r="B149">
            <v>0.39784999999996401</v>
          </cell>
        </row>
        <row r="150">
          <cell r="A150">
            <v>0.33964999999997098</v>
          </cell>
          <cell r="B150">
            <v>0.397449999999964</v>
          </cell>
        </row>
        <row r="151">
          <cell r="A151">
            <v>0.34064999999997098</v>
          </cell>
          <cell r="B151">
            <v>0.39734999999996401</v>
          </cell>
        </row>
        <row r="152">
          <cell r="A152">
            <v>0.34074999999997102</v>
          </cell>
          <cell r="B152">
            <v>0.39664999999996398</v>
          </cell>
        </row>
        <row r="153">
          <cell r="A153">
            <v>0.34074999999997102</v>
          </cell>
          <cell r="B153">
            <v>0.39664999999996398</v>
          </cell>
        </row>
        <row r="154">
          <cell r="A154">
            <v>0.34079999999997102</v>
          </cell>
          <cell r="B154">
            <v>0.39669999999996403</v>
          </cell>
        </row>
        <row r="155">
          <cell r="A155">
            <v>0.34029999999997101</v>
          </cell>
          <cell r="B155">
            <v>0.39769999999996403</v>
          </cell>
        </row>
        <row r="156">
          <cell r="A156">
            <v>0.34004999999997099</v>
          </cell>
          <cell r="B156">
            <v>0.39684999999996401</v>
          </cell>
        </row>
        <row r="157">
          <cell r="A157">
            <v>0.33964999999997098</v>
          </cell>
          <cell r="B157">
            <v>0.39774999999996402</v>
          </cell>
        </row>
        <row r="158">
          <cell r="A158">
            <v>0.33964999999997098</v>
          </cell>
          <cell r="B158">
            <v>0.39774999999996402</v>
          </cell>
        </row>
        <row r="159">
          <cell r="A159">
            <v>0.33984999999997101</v>
          </cell>
          <cell r="B159">
            <v>0.39704999999996399</v>
          </cell>
        </row>
        <row r="160">
          <cell r="A160">
            <v>0.33964999999997098</v>
          </cell>
          <cell r="B160">
            <v>0.397399999999964</v>
          </cell>
        </row>
        <row r="161">
          <cell r="A161">
            <v>0.33974999999997102</v>
          </cell>
          <cell r="B161">
            <v>0.39784999999996401</v>
          </cell>
        </row>
        <row r="162">
          <cell r="A162">
            <v>0.34014999999997098</v>
          </cell>
          <cell r="B162">
            <v>0.39779999999996402</v>
          </cell>
        </row>
        <row r="163">
          <cell r="A163">
            <v>0.34024999999997102</v>
          </cell>
          <cell r="B163">
            <v>0.39774999999996402</v>
          </cell>
        </row>
        <row r="164">
          <cell r="A164">
            <v>0.34054999999997099</v>
          </cell>
          <cell r="B164">
            <v>0.39749999999996399</v>
          </cell>
        </row>
        <row r="165">
          <cell r="A165">
            <v>0.34079999999997102</v>
          </cell>
          <cell r="B165">
            <v>0.39664999999996398</v>
          </cell>
        </row>
        <row r="166">
          <cell r="A166">
            <v>0.340449999999971</v>
          </cell>
          <cell r="B166">
            <v>0.39759999999996398</v>
          </cell>
        </row>
        <row r="167">
          <cell r="A167">
            <v>0.33979999999997101</v>
          </cell>
          <cell r="B167">
            <v>0.39709999999996398</v>
          </cell>
        </row>
        <row r="168">
          <cell r="A168">
            <v>0.33959999999997098</v>
          </cell>
          <cell r="B168">
            <v>0.39754999999996399</v>
          </cell>
        </row>
        <row r="169">
          <cell r="A169">
            <v>0.33959999999997098</v>
          </cell>
          <cell r="B169">
            <v>0.39754999999996399</v>
          </cell>
        </row>
        <row r="170">
          <cell r="A170">
            <v>0.34084999999997101</v>
          </cell>
          <cell r="B170">
            <v>0.39699999999996399</v>
          </cell>
        </row>
        <row r="171">
          <cell r="A171">
            <v>0.34084999999997101</v>
          </cell>
          <cell r="B171">
            <v>0.39699999999996399</v>
          </cell>
        </row>
        <row r="172">
          <cell r="A172">
            <v>0.34059999999997098</v>
          </cell>
          <cell r="B172">
            <v>0.397449999999964</v>
          </cell>
        </row>
        <row r="173">
          <cell r="A173">
            <v>0.33959999999997098</v>
          </cell>
          <cell r="B173">
            <v>0.39769999999996403</v>
          </cell>
        </row>
        <row r="174">
          <cell r="A174">
            <v>0.34084999999997101</v>
          </cell>
          <cell r="B174">
            <v>0.39669999999996403</v>
          </cell>
        </row>
        <row r="175">
          <cell r="A175">
            <v>0.34084999999997101</v>
          </cell>
          <cell r="B175">
            <v>0.39669999999996403</v>
          </cell>
        </row>
        <row r="176">
          <cell r="A176">
            <v>0.33959999999997098</v>
          </cell>
          <cell r="B176">
            <v>0.39749999999996399</v>
          </cell>
        </row>
        <row r="177">
          <cell r="A177">
            <v>0.34079999999997102</v>
          </cell>
          <cell r="B177">
            <v>0.39714999999996398</v>
          </cell>
        </row>
        <row r="178">
          <cell r="A178">
            <v>0.33984999999997101</v>
          </cell>
          <cell r="B178">
            <v>0.397899999999964</v>
          </cell>
        </row>
        <row r="179">
          <cell r="A179">
            <v>0.34074999999997102</v>
          </cell>
          <cell r="B179">
            <v>0.39724999999996402</v>
          </cell>
        </row>
        <row r="180">
          <cell r="A180">
            <v>0.339899999999971</v>
          </cell>
          <cell r="B180">
            <v>0.397899999999964</v>
          </cell>
        </row>
        <row r="181">
          <cell r="A181">
            <v>0.34034999999997101</v>
          </cell>
          <cell r="B181">
            <v>0.39769999999996403</v>
          </cell>
        </row>
        <row r="182">
          <cell r="A182">
            <v>0.33974999999997102</v>
          </cell>
          <cell r="B182">
            <v>0.39714999999996398</v>
          </cell>
        </row>
        <row r="183">
          <cell r="A183">
            <v>0.34019999999997103</v>
          </cell>
          <cell r="B183">
            <v>0.39669999999996403</v>
          </cell>
        </row>
        <row r="184">
          <cell r="A184">
            <v>0.34084999999997101</v>
          </cell>
          <cell r="B184">
            <v>0.39704999999996399</v>
          </cell>
        </row>
        <row r="185">
          <cell r="A185">
            <v>0.34059999999997098</v>
          </cell>
          <cell r="B185">
            <v>0.39654999999996399</v>
          </cell>
        </row>
        <row r="186">
          <cell r="A186">
            <v>0.339949999999971</v>
          </cell>
          <cell r="B186">
            <v>0.397899999999964</v>
          </cell>
        </row>
        <row r="187">
          <cell r="A187">
            <v>0.33959999999997098</v>
          </cell>
          <cell r="B187">
            <v>0.397449999999964</v>
          </cell>
        </row>
        <row r="188">
          <cell r="A188">
            <v>0.33999999999997099</v>
          </cell>
          <cell r="B188">
            <v>0.39684999999996401</v>
          </cell>
        </row>
        <row r="189">
          <cell r="A189">
            <v>0.33999999999997099</v>
          </cell>
          <cell r="B189">
            <v>0.39684999999996401</v>
          </cell>
        </row>
        <row r="190">
          <cell r="A190">
            <v>0.339899999999971</v>
          </cell>
          <cell r="B190">
            <v>0.396949999999964</v>
          </cell>
        </row>
        <row r="191">
          <cell r="A191">
            <v>0.34079999999997102</v>
          </cell>
          <cell r="B191">
            <v>0.39659999999996398</v>
          </cell>
        </row>
        <row r="192">
          <cell r="A192">
            <v>0.34054999999997099</v>
          </cell>
          <cell r="B192">
            <v>0.39654999999996399</v>
          </cell>
        </row>
        <row r="193">
          <cell r="A193">
            <v>0.33964999999997098</v>
          </cell>
          <cell r="B193">
            <v>0.39784999999996401</v>
          </cell>
        </row>
        <row r="194">
          <cell r="A194">
            <v>0.340899999999971</v>
          </cell>
          <cell r="B194">
            <v>0.39684999999996401</v>
          </cell>
        </row>
        <row r="195">
          <cell r="A195">
            <v>0.340899999999971</v>
          </cell>
          <cell r="B195">
            <v>0.39679999999996401</v>
          </cell>
        </row>
        <row r="196">
          <cell r="A196">
            <v>0.34069999999997103</v>
          </cell>
          <cell r="B196">
            <v>0.39734999999996401</v>
          </cell>
        </row>
        <row r="197">
          <cell r="A197">
            <v>0.34029999999997101</v>
          </cell>
          <cell r="B197">
            <v>0.39774999999996402</v>
          </cell>
        </row>
        <row r="198">
          <cell r="A198">
            <v>0.34034999999997101</v>
          </cell>
          <cell r="B198">
            <v>0.39659999999996398</v>
          </cell>
        </row>
        <row r="199">
          <cell r="A199">
            <v>0.33969999999997103</v>
          </cell>
          <cell r="B199">
            <v>0.39719999999996403</v>
          </cell>
        </row>
        <row r="200">
          <cell r="A200">
            <v>0.33979999999997101</v>
          </cell>
          <cell r="B200">
            <v>0.39704999999996399</v>
          </cell>
        </row>
        <row r="201">
          <cell r="A201">
            <v>0.34014999999997098</v>
          </cell>
          <cell r="B201">
            <v>0.39784999999996401</v>
          </cell>
        </row>
        <row r="202">
          <cell r="A202">
            <v>0.34059999999997098</v>
          </cell>
          <cell r="B202">
            <v>0.39749999999996399</v>
          </cell>
        </row>
        <row r="203">
          <cell r="A203">
            <v>0.34059999999997098</v>
          </cell>
          <cell r="B203">
            <v>0.39749999999996399</v>
          </cell>
        </row>
        <row r="204">
          <cell r="A204">
            <v>0.34004999999997099</v>
          </cell>
          <cell r="B204">
            <v>0.397899999999964</v>
          </cell>
        </row>
        <row r="205">
          <cell r="A205">
            <v>0.34079999999997102</v>
          </cell>
          <cell r="B205">
            <v>0.39654999999996399</v>
          </cell>
        </row>
        <row r="206">
          <cell r="A206">
            <v>0.340899999999971</v>
          </cell>
          <cell r="B206">
            <v>0.39699999999996399</v>
          </cell>
        </row>
        <row r="207">
          <cell r="A207">
            <v>0.33979999999997101</v>
          </cell>
          <cell r="B207">
            <v>0.397949999999964</v>
          </cell>
        </row>
        <row r="208">
          <cell r="A208">
            <v>0.34064999999997098</v>
          </cell>
          <cell r="B208">
            <v>0.397449999999964</v>
          </cell>
        </row>
        <row r="209">
          <cell r="A209">
            <v>0.340899999999971</v>
          </cell>
          <cell r="B209">
            <v>0.39664999999996398</v>
          </cell>
        </row>
        <row r="210">
          <cell r="A210">
            <v>0.33974999999997102</v>
          </cell>
          <cell r="B210">
            <v>0.397949999999964</v>
          </cell>
        </row>
        <row r="211">
          <cell r="A211">
            <v>0.34064999999997098</v>
          </cell>
          <cell r="B211">
            <v>0.39649999999996399</v>
          </cell>
        </row>
        <row r="212">
          <cell r="A212">
            <v>0.340399999999971</v>
          </cell>
          <cell r="B212">
            <v>0.39654999999996399</v>
          </cell>
        </row>
        <row r="213">
          <cell r="A213">
            <v>0.34079999999997102</v>
          </cell>
          <cell r="B213">
            <v>0.39724999999996402</v>
          </cell>
        </row>
        <row r="214">
          <cell r="A214">
            <v>0.339949999999971</v>
          </cell>
          <cell r="B214">
            <v>0.397949999999964</v>
          </cell>
        </row>
        <row r="215">
          <cell r="A215">
            <v>0.340949999999971</v>
          </cell>
          <cell r="B215">
            <v>0.39679999999996401</v>
          </cell>
        </row>
        <row r="216">
          <cell r="A216">
            <v>0.34074999999997102</v>
          </cell>
          <cell r="B216">
            <v>0.39649999999996399</v>
          </cell>
        </row>
        <row r="217">
          <cell r="A217">
            <v>0.340949999999971</v>
          </cell>
          <cell r="B217">
            <v>0.39684999999996401</v>
          </cell>
        </row>
        <row r="218">
          <cell r="A218">
            <v>0.33954999999997099</v>
          </cell>
          <cell r="B218">
            <v>0.397449999999964</v>
          </cell>
        </row>
        <row r="219">
          <cell r="A219">
            <v>0.340899999999971</v>
          </cell>
          <cell r="B219">
            <v>0.39659999999996398</v>
          </cell>
        </row>
        <row r="220">
          <cell r="A220">
            <v>0.34004999999997099</v>
          </cell>
          <cell r="B220">
            <v>0.39674999999996402</v>
          </cell>
        </row>
        <row r="221">
          <cell r="A221">
            <v>0.33964999999997098</v>
          </cell>
          <cell r="B221">
            <v>0.397949999999964</v>
          </cell>
        </row>
        <row r="222">
          <cell r="A222">
            <v>0.33949999999997099</v>
          </cell>
          <cell r="B222">
            <v>0.39764999999996398</v>
          </cell>
        </row>
        <row r="223">
          <cell r="A223">
            <v>0.33949999999997099</v>
          </cell>
          <cell r="B223">
            <v>0.39764999999996398</v>
          </cell>
        </row>
        <row r="224">
          <cell r="A224">
            <v>0.33949999999997099</v>
          </cell>
          <cell r="B224">
            <v>0.39764999999996398</v>
          </cell>
        </row>
        <row r="225">
          <cell r="A225">
            <v>0.34034999999997101</v>
          </cell>
          <cell r="B225">
            <v>0.39654999999996399</v>
          </cell>
        </row>
        <row r="226">
          <cell r="A226">
            <v>0.340949999999971</v>
          </cell>
          <cell r="B226">
            <v>0.39664999999996398</v>
          </cell>
        </row>
        <row r="227">
          <cell r="A227">
            <v>0.33949999999997099</v>
          </cell>
          <cell r="B227">
            <v>0.39774999999996402</v>
          </cell>
        </row>
        <row r="228">
          <cell r="A228">
            <v>0.34084999999997101</v>
          </cell>
          <cell r="B228">
            <v>0.39719999999996403</v>
          </cell>
        </row>
        <row r="229">
          <cell r="A229">
            <v>0.34009999999997098</v>
          </cell>
          <cell r="B229">
            <v>0.39669999999996403</v>
          </cell>
        </row>
        <row r="230">
          <cell r="A230">
            <v>0.33974999999997102</v>
          </cell>
          <cell r="B230">
            <v>0.39704999999996399</v>
          </cell>
        </row>
        <row r="231">
          <cell r="A231">
            <v>0.33949999999997099</v>
          </cell>
          <cell r="B231">
            <v>0.39754999999996399</v>
          </cell>
        </row>
        <row r="232">
          <cell r="A232">
            <v>0.33949999999997099</v>
          </cell>
          <cell r="B232">
            <v>0.39779999999996402</v>
          </cell>
        </row>
        <row r="233">
          <cell r="A233">
            <v>0.33954999999997099</v>
          </cell>
          <cell r="B233">
            <v>0.397899999999964</v>
          </cell>
        </row>
        <row r="234">
          <cell r="A234">
            <v>0.34024999999997102</v>
          </cell>
          <cell r="B234">
            <v>0.39784999999996401</v>
          </cell>
        </row>
        <row r="235">
          <cell r="A235">
            <v>0.339899999999971</v>
          </cell>
          <cell r="B235">
            <v>0.39799999999996399</v>
          </cell>
        </row>
        <row r="236">
          <cell r="A236">
            <v>0.340949999999971</v>
          </cell>
          <cell r="B236">
            <v>0.39699999999996399</v>
          </cell>
        </row>
        <row r="237">
          <cell r="A237">
            <v>0.34059999999997098</v>
          </cell>
          <cell r="B237">
            <v>0.396449999999965</v>
          </cell>
        </row>
        <row r="238">
          <cell r="A238">
            <v>0.33949999999997099</v>
          </cell>
          <cell r="B238">
            <v>0.39749999999996399</v>
          </cell>
        </row>
        <row r="239">
          <cell r="A239">
            <v>0.33949999999997099</v>
          </cell>
          <cell r="B239">
            <v>0.39784999999996401</v>
          </cell>
        </row>
        <row r="240">
          <cell r="A240">
            <v>0.34029999999997101</v>
          </cell>
          <cell r="B240">
            <v>0.39654999999996399</v>
          </cell>
        </row>
        <row r="241">
          <cell r="A241">
            <v>0.34029999999997101</v>
          </cell>
          <cell r="B241">
            <v>0.39654999999996399</v>
          </cell>
        </row>
        <row r="242">
          <cell r="A242">
            <v>0.34099999999997099</v>
          </cell>
          <cell r="B242">
            <v>0.39679999999996401</v>
          </cell>
        </row>
        <row r="243">
          <cell r="A243">
            <v>0.339949999999971</v>
          </cell>
          <cell r="B243">
            <v>0.39799999999996399</v>
          </cell>
        </row>
        <row r="244">
          <cell r="A244">
            <v>0.340899999999971</v>
          </cell>
          <cell r="B244">
            <v>0.39714999999996398</v>
          </cell>
        </row>
        <row r="245">
          <cell r="A245">
            <v>0.339949999999971</v>
          </cell>
          <cell r="B245">
            <v>0.39679999999996401</v>
          </cell>
        </row>
        <row r="246">
          <cell r="A246">
            <v>0.34054999999997099</v>
          </cell>
          <cell r="B246">
            <v>0.396449999999965</v>
          </cell>
        </row>
        <row r="247">
          <cell r="A247">
            <v>0.34079999999997102</v>
          </cell>
          <cell r="B247">
            <v>0.396449999999965</v>
          </cell>
        </row>
        <row r="248">
          <cell r="A248">
            <v>0.34099999999997099</v>
          </cell>
          <cell r="B248">
            <v>0.39669999999996403</v>
          </cell>
        </row>
        <row r="249">
          <cell r="A249">
            <v>0.340899999999971</v>
          </cell>
          <cell r="B249">
            <v>0.39649999999996399</v>
          </cell>
        </row>
        <row r="250">
          <cell r="A250">
            <v>0.340949999999971</v>
          </cell>
          <cell r="B250">
            <v>0.39654999999996399</v>
          </cell>
        </row>
        <row r="251">
          <cell r="A251">
            <v>0.33954999999997099</v>
          </cell>
          <cell r="B251">
            <v>0.397949999999964</v>
          </cell>
        </row>
        <row r="252">
          <cell r="A252">
            <v>0.33949999999997099</v>
          </cell>
          <cell r="B252">
            <v>0.397899999999964</v>
          </cell>
        </row>
        <row r="253">
          <cell r="A253">
            <v>0.34099999999997099</v>
          </cell>
          <cell r="B253">
            <v>0.396899999999964</v>
          </cell>
        </row>
        <row r="254">
          <cell r="A254">
            <v>0.34099999999997099</v>
          </cell>
          <cell r="B254">
            <v>0.396899999999964</v>
          </cell>
        </row>
        <row r="255">
          <cell r="A255">
            <v>0.34004999999997099</v>
          </cell>
          <cell r="B255">
            <v>0.39669999999996403</v>
          </cell>
        </row>
        <row r="256">
          <cell r="A256">
            <v>0.34049999999997099</v>
          </cell>
          <cell r="B256">
            <v>0.396449999999965</v>
          </cell>
        </row>
        <row r="257">
          <cell r="A257">
            <v>0.339449999999971</v>
          </cell>
          <cell r="B257">
            <v>0.39774999999996402</v>
          </cell>
        </row>
        <row r="258">
          <cell r="A258">
            <v>0.34084999999997101</v>
          </cell>
          <cell r="B258">
            <v>0.396449999999965</v>
          </cell>
        </row>
        <row r="259">
          <cell r="A259">
            <v>0.339449999999971</v>
          </cell>
          <cell r="B259">
            <v>0.39759999999996398</v>
          </cell>
        </row>
        <row r="260">
          <cell r="A260">
            <v>0.34099999999997099</v>
          </cell>
          <cell r="B260">
            <v>0.39659999999996398</v>
          </cell>
        </row>
        <row r="261">
          <cell r="A261">
            <v>0.33974999999997102</v>
          </cell>
          <cell r="B261">
            <v>0.39804999999996399</v>
          </cell>
        </row>
        <row r="262">
          <cell r="A262">
            <v>0.33954999999997099</v>
          </cell>
          <cell r="B262">
            <v>0.39729999999996402</v>
          </cell>
        </row>
        <row r="263">
          <cell r="A263">
            <v>0.33954999999997099</v>
          </cell>
          <cell r="B263">
            <v>0.39729999999996402</v>
          </cell>
        </row>
        <row r="264">
          <cell r="A264">
            <v>0.34099999999997099</v>
          </cell>
          <cell r="B264">
            <v>0.396949999999964</v>
          </cell>
        </row>
        <row r="265">
          <cell r="A265">
            <v>0.34064999999997098</v>
          </cell>
          <cell r="B265">
            <v>0.39754999999996399</v>
          </cell>
        </row>
        <row r="266">
          <cell r="A266">
            <v>0.33984999999997101</v>
          </cell>
          <cell r="B266">
            <v>0.39804999999996399</v>
          </cell>
        </row>
        <row r="267">
          <cell r="A267">
            <v>0.33984999999997101</v>
          </cell>
          <cell r="B267">
            <v>0.39804999999996399</v>
          </cell>
        </row>
        <row r="268">
          <cell r="A268">
            <v>0.33969999999997103</v>
          </cell>
          <cell r="B268">
            <v>0.39704999999996399</v>
          </cell>
        </row>
        <row r="269">
          <cell r="A269">
            <v>0.340949999999971</v>
          </cell>
          <cell r="B269">
            <v>0.39649999999996399</v>
          </cell>
        </row>
        <row r="270">
          <cell r="A270">
            <v>0.33949999999997099</v>
          </cell>
          <cell r="B270">
            <v>0.397399999999964</v>
          </cell>
        </row>
        <row r="271">
          <cell r="A271">
            <v>0.340449999999971</v>
          </cell>
          <cell r="B271">
            <v>0.396449999999965</v>
          </cell>
        </row>
        <row r="272">
          <cell r="A272">
            <v>0.33949999999997099</v>
          </cell>
          <cell r="B272">
            <v>0.397949999999964</v>
          </cell>
        </row>
        <row r="273">
          <cell r="A273">
            <v>0.34064999999997098</v>
          </cell>
          <cell r="B273">
            <v>0.396399999999965</v>
          </cell>
        </row>
        <row r="274">
          <cell r="A274">
            <v>0.33964999999997098</v>
          </cell>
          <cell r="B274">
            <v>0.39804999999996399</v>
          </cell>
        </row>
        <row r="275">
          <cell r="A275">
            <v>0.339899999999971</v>
          </cell>
          <cell r="B275">
            <v>0.39804999999996399</v>
          </cell>
        </row>
        <row r="276">
          <cell r="A276">
            <v>0.34084999999997101</v>
          </cell>
          <cell r="B276">
            <v>0.39729999999996402</v>
          </cell>
        </row>
        <row r="277">
          <cell r="A277">
            <v>0.34104999999997099</v>
          </cell>
          <cell r="B277">
            <v>0.39674999999996402</v>
          </cell>
        </row>
        <row r="278">
          <cell r="A278">
            <v>0.34074999999997102</v>
          </cell>
          <cell r="B278">
            <v>0.397449999999964</v>
          </cell>
        </row>
        <row r="279">
          <cell r="A279">
            <v>0.34074999999997102</v>
          </cell>
          <cell r="B279">
            <v>0.397449999999964</v>
          </cell>
        </row>
        <row r="280">
          <cell r="A280">
            <v>0.34104999999997099</v>
          </cell>
          <cell r="B280">
            <v>0.39669999999996403</v>
          </cell>
        </row>
        <row r="281">
          <cell r="A281">
            <v>0.34104999999997099</v>
          </cell>
          <cell r="B281">
            <v>0.39679999999996401</v>
          </cell>
        </row>
        <row r="282">
          <cell r="A282">
            <v>0.33984999999997101</v>
          </cell>
          <cell r="B282">
            <v>0.39684999999996401</v>
          </cell>
        </row>
        <row r="283">
          <cell r="A283">
            <v>0.33984999999997101</v>
          </cell>
          <cell r="B283">
            <v>0.39684999999996401</v>
          </cell>
        </row>
        <row r="284">
          <cell r="A284">
            <v>0.33979999999997101</v>
          </cell>
          <cell r="B284">
            <v>0.396899999999964</v>
          </cell>
        </row>
        <row r="285">
          <cell r="A285">
            <v>0.340949999999971</v>
          </cell>
          <cell r="B285">
            <v>0.396449999999965</v>
          </cell>
        </row>
        <row r="286">
          <cell r="A286">
            <v>0.340949999999971</v>
          </cell>
          <cell r="B286">
            <v>0.39714999999996398</v>
          </cell>
        </row>
        <row r="287">
          <cell r="A287">
            <v>0.34079999999997102</v>
          </cell>
          <cell r="B287">
            <v>0.397399999999964</v>
          </cell>
        </row>
        <row r="288">
          <cell r="A288">
            <v>0.339399999999971</v>
          </cell>
          <cell r="B288">
            <v>0.39774999999996402</v>
          </cell>
        </row>
        <row r="289">
          <cell r="A289">
            <v>0.339399999999971</v>
          </cell>
          <cell r="B289">
            <v>0.39769999999996403</v>
          </cell>
        </row>
        <row r="290">
          <cell r="A290">
            <v>0.339399999999971</v>
          </cell>
          <cell r="B290">
            <v>0.39769999999996403</v>
          </cell>
        </row>
        <row r="291">
          <cell r="A291">
            <v>0.34019999999997103</v>
          </cell>
          <cell r="B291">
            <v>0.39654999999996399</v>
          </cell>
        </row>
        <row r="292">
          <cell r="A292">
            <v>0.340899999999971</v>
          </cell>
          <cell r="B292">
            <v>0.39724999999996402</v>
          </cell>
        </row>
        <row r="293">
          <cell r="A293">
            <v>0.33959999999997098</v>
          </cell>
          <cell r="B293">
            <v>0.39714999999996398</v>
          </cell>
        </row>
        <row r="294">
          <cell r="A294">
            <v>0.34104999999997099</v>
          </cell>
          <cell r="B294">
            <v>0.396899999999964</v>
          </cell>
        </row>
        <row r="295">
          <cell r="A295">
            <v>0.33969999999997103</v>
          </cell>
          <cell r="B295">
            <v>0.39699999999996399</v>
          </cell>
        </row>
        <row r="296">
          <cell r="A296">
            <v>0.34029999999997101</v>
          </cell>
          <cell r="B296">
            <v>0.397899999999964</v>
          </cell>
        </row>
        <row r="297">
          <cell r="A297">
            <v>0.33964999999997098</v>
          </cell>
          <cell r="B297">
            <v>0.39809999999996398</v>
          </cell>
        </row>
        <row r="298">
          <cell r="A298">
            <v>0.33964999999997098</v>
          </cell>
          <cell r="B298">
            <v>0.39809999999996398</v>
          </cell>
        </row>
        <row r="299">
          <cell r="A299">
            <v>0.34034999999997101</v>
          </cell>
          <cell r="B299">
            <v>0.396449999999965</v>
          </cell>
        </row>
        <row r="300">
          <cell r="A300">
            <v>0.34049999999997099</v>
          </cell>
          <cell r="B300">
            <v>0.39774999999996402</v>
          </cell>
        </row>
        <row r="301">
          <cell r="A301">
            <v>0.34069999999997103</v>
          </cell>
          <cell r="B301">
            <v>0.39754999999996399</v>
          </cell>
        </row>
        <row r="302">
          <cell r="A302">
            <v>0.340949999999971</v>
          </cell>
          <cell r="B302">
            <v>0.396399999999965</v>
          </cell>
        </row>
        <row r="303">
          <cell r="A303">
            <v>0.33964999999997098</v>
          </cell>
          <cell r="B303">
            <v>0.39704999999996399</v>
          </cell>
        </row>
        <row r="304">
          <cell r="A304">
            <v>0.33964999999997098</v>
          </cell>
          <cell r="B304">
            <v>0.39704999999996399</v>
          </cell>
        </row>
        <row r="305">
          <cell r="A305">
            <v>0.340449999999971</v>
          </cell>
          <cell r="B305">
            <v>0.39779999999996402</v>
          </cell>
        </row>
        <row r="306">
          <cell r="A306">
            <v>0.34074999999997102</v>
          </cell>
          <cell r="B306">
            <v>0.39749999999996399</v>
          </cell>
        </row>
        <row r="307">
          <cell r="A307">
            <v>0.34104999999997099</v>
          </cell>
          <cell r="B307">
            <v>0.39649999999996399</v>
          </cell>
        </row>
        <row r="308">
          <cell r="A308">
            <v>0.34104999999997099</v>
          </cell>
          <cell r="B308">
            <v>0.39649999999996399</v>
          </cell>
        </row>
        <row r="309">
          <cell r="A309">
            <v>0.34084999999997101</v>
          </cell>
          <cell r="B309">
            <v>0.39634999999996501</v>
          </cell>
        </row>
        <row r="310">
          <cell r="A310">
            <v>0.34084999999997101</v>
          </cell>
          <cell r="B310">
            <v>0.39634999999996501</v>
          </cell>
        </row>
        <row r="311">
          <cell r="A311">
            <v>0.34004999999997099</v>
          </cell>
          <cell r="B311">
            <v>0.39804999999996399</v>
          </cell>
        </row>
        <row r="312">
          <cell r="A312">
            <v>0.34109999999997098</v>
          </cell>
          <cell r="B312">
            <v>0.39669999999996403</v>
          </cell>
        </row>
        <row r="313">
          <cell r="A313">
            <v>0.34109999999997098</v>
          </cell>
          <cell r="B313">
            <v>0.39674999999996402</v>
          </cell>
        </row>
        <row r="314">
          <cell r="A314">
            <v>0.34109999999997098</v>
          </cell>
          <cell r="B314">
            <v>0.39664999999996398</v>
          </cell>
        </row>
        <row r="315">
          <cell r="A315">
            <v>0.34024999999997102</v>
          </cell>
          <cell r="B315">
            <v>0.397949999999964</v>
          </cell>
        </row>
        <row r="316">
          <cell r="A316">
            <v>0.34024999999997102</v>
          </cell>
          <cell r="B316">
            <v>0.397949999999964</v>
          </cell>
        </row>
        <row r="317">
          <cell r="A317">
            <v>0.339399999999971</v>
          </cell>
          <cell r="B317">
            <v>0.397949999999964</v>
          </cell>
        </row>
        <row r="318">
          <cell r="A318">
            <v>0.34054999999997099</v>
          </cell>
          <cell r="B318">
            <v>0.39634999999996501</v>
          </cell>
        </row>
        <row r="319">
          <cell r="A319">
            <v>0.34054999999997099</v>
          </cell>
          <cell r="B319">
            <v>0.39634999999996501</v>
          </cell>
        </row>
        <row r="320">
          <cell r="A320">
            <v>0.33934999999997101</v>
          </cell>
          <cell r="B320">
            <v>0.39774999999996402</v>
          </cell>
        </row>
        <row r="321">
          <cell r="A321">
            <v>0.33974999999997102</v>
          </cell>
          <cell r="B321">
            <v>0.396899999999964</v>
          </cell>
        </row>
        <row r="322">
          <cell r="A322">
            <v>0.33974999999997102</v>
          </cell>
          <cell r="B322">
            <v>0.396899999999964</v>
          </cell>
        </row>
        <row r="323">
          <cell r="A323">
            <v>0.34099999999997099</v>
          </cell>
          <cell r="B323">
            <v>0.396399999999965</v>
          </cell>
        </row>
        <row r="324">
          <cell r="A324">
            <v>0.34104999999997099</v>
          </cell>
          <cell r="B324">
            <v>0.396449999999965</v>
          </cell>
        </row>
        <row r="325">
          <cell r="A325">
            <v>0.339449999999971</v>
          </cell>
          <cell r="B325">
            <v>0.39804999999996399</v>
          </cell>
        </row>
        <row r="326">
          <cell r="A326">
            <v>0.339449999999971</v>
          </cell>
          <cell r="B326">
            <v>0.39734999999996401</v>
          </cell>
        </row>
        <row r="327">
          <cell r="A327">
            <v>0.339449999999971</v>
          </cell>
          <cell r="B327">
            <v>0.39734999999996401</v>
          </cell>
        </row>
        <row r="328">
          <cell r="A328">
            <v>0.33949999999997099</v>
          </cell>
          <cell r="B328">
            <v>0.39724999999996402</v>
          </cell>
        </row>
        <row r="329">
          <cell r="A329">
            <v>0.33934999999997101</v>
          </cell>
          <cell r="B329">
            <v>0.39784999999996401</v>
          </cell>
        </row>
        <row r="330">
          <cell r="A330">
            <v>0.33974999999997102</v>
          </cell>
          <cell r="B330">
            <v>0.39814999999996398</v>
          </cell>
        </row>
        <row r="331">
          <cell r="A331">
            <v>0.339399999999971</v>
          </cell>
          <cell r="B331">
            <v>0.39799999999996399</v>
          </cell>
        </row>
        <row r="332">
          <cell r="A332">
            <v>0.340949999999971</v>
          </cell>
          <cell r="B332">
            <v>0.39634999999996501</v>
          </cell>
        </row>
        <row r="333">
          <cell r="A333">
            <v>0.34019999999997103</v>
          </cell>
          <cell r="B333">
            <v>0.39799999999996399</v>
          </cell>
        </row>
        <row r="334">
          <cell r="A334">
            <v>0.34109999999997098</v>
          </cell>
          <cell r="B334">
            <v>0.396899999999964</v>
          </cell>
        </row>
        <row r="335">
          <cell r="A335">
            <v>0.33979999999997101</v>
          </cell>
          <cell r="B335">
            <v>0.39814999999996398</v>
          </cell>
        </row>
        <row r="336">
          <cell r="A336">
            <v>0.33979999999997101</v>
          </cell>
          <cell r="B336">
            <v>0.39814999999996398</v>
          </cell>
        </row>
        <row r="337">
          <cell r="A337">
            <v>0.339399999999971</v>
          </cell>
          <cell r="B337">
            <v>0.397449999999964</v>
          </cell>
        </row>
        <row r="338">
          <cell r="A338">
            <v>0.339399999999971</v>
          </cell>
          <cell r="B338">
            <v>0.397449999999964</v>
          </cell>
        </row>
        <row r="339">
          <cell r="A339">
            <v>0.339399999999971</v>
          </cell>
          <cell r="B339">
            <v>0.397449999999964</v>
          </cell>
        </row>
        <row r="340">
          <cell r="A340">
            <v>0.33954999999997099</v>
          </cell>
          <cell r="B340">
            <v>0.39714999999996398</v>
          </cell>
        </row>
        <row r="341">
          <cell r="A341">
            <v>0.33999999999997099</v>
          </cell>
          <cell r="B341">
            <v>0.39809999999996398</v>
          </cell>
        </row>
        <row r="342">
          <cell r="A342">
            <v>0.34004999999997099</v>
          </cell>
          <cell r="B342">
            <v>0.39659999999996398</v>
          </cell>
        </row>
        <row r="343">
          <cell r="A343">
            <v>0.34079999999997102</v>
          </cell>
          <cell r="B343">
            <v>0.39629999999996501</v>
          </cell>
        </row>
        <row r="344">
          <cell r="A344">
            <v>0.33964999999997098</v>
          </cell>
          <cell r="B344">
            <v>0.39699999999996399</v>
          </cell>
        </row>
        <row r="345">
          <cell r="A345">
            <v>0.33984999999997101</v>
          </cell>
          <cell r="B345">
            <v>0.39814999999996398</v>
          </cell>
        </row>
        <row r="346">
          <cell r="A346">
            <v>0.33934999999997101</v>
          </cell>
          <cell r="B346">
            <v>0.397949999999964</v>
          </cell>
        </row>
        <row r="347">
          <cell r="A347">
            <v>0.340899999999971</v>
          </cell>
          <cell r="B347">
            <v>0.39734999999996401</v>
          </cell>
        </row>
        <row r="348">
          <cell r="A348">
            <v>0.34109999999997098</v>
          </cell>
          <cell r="B348">
            <v>0.396949999999964</v>
          </cell>
        </row>
        <row r="349">
          <cell r="A349">
            <v>0.339399999999971</v>
          </cell>
          <cell r="B349">
            <v>0.39804999999996399</v>
          </cell>
        </row>
        <row r="350">
          <cell r="A350">
            <v>0.34009999999997098</v>
          </cell>
          <cell r="B350">
            <v>0.39654999999996399</v>
          </cell>
        </row>
        <row r="351">
          <cell r="A351">
            <v>0.34114999999997098</v>
          </cell>
          <cell r="B351">
            <v>0.39669999999996403</v>
          </cell>
        </row>
        <row r="352">
          <cell r="A352">
            <v>0.34024999999997102</v>
          </cell>
          <cell r="B352">
            <v>0.396449999999965</v>
          </cell>
        </row>
        <row r="353">
          <cell r="A353">
            <v>0.34024999999997102</v>
          </cell>
          <cell r="B353">
            <v>0.396449999999965</v>
          </cell>
        </row>
        <row r="354">
          <cell r="A354">
            <v>0.340449999999971</v>
          </cell>
          <cell r="B354">
            <v>0.39634999999996501</v>
          </cell>
        </row>
        <row r="355">
          <cell r="A355">
            <v>0.34109999999997098</v>
          </cell>
          <cell r="B355">
            <v>0.396449999999965</v>
          </cell>
        </row>
        <row r="356">
          <cell r="A356">
            <v>0.33959999999997098</v>
          </cell>
          <cell r="B356">
            <v>0.39704999999996399</v>
          </cell>
        </row>
        <row r="357">
          <cell r="A357">
            <v>0.34114999999997098</v>
          </cell>
          <cell r="B357">
            <v>0.39674999999996402</v>
          </cell>
        </row>
        <row r="358">
          <cell r="A358">
            <v>0.34114999999997098</v>
          </cell>
          <cell r="B358">
            <v>0.39659999999996398</v>
          </cell>
        </row>
        <row r="359">
          <cell r="A359">
            <v>0.339399999999971</v>
          </cell>
          <cell r="B359">
            <v>0.397399999999964</v>
          </cell>
        </row>
        <row r="360">
          <cell r="A360">
            <v>0.34004999999997099</v>
          </cell>
          <cell r="B360">
            <v>0.39809999999996398</v>
          </cell>
        </row>
        <row r="361">
          <cell r="A361">
            <v>0.339899999999971</v>
          </cell>
          <cell r="B361">
            <v>0.39669999999996403</v>
          </cell>
        </row>
        <row r="362">
          <cell r="A362">
            <v>0.33929999999997101</v>
          </cell>
          <cell r="B362">
            <v>0.39779999999996402</v>
          </cell>
        </row>
        <row r="363">
          <cell r="A363">
            <v>0.340399999999971</v>
          </cell>
          <cell r="B363">
            <v>0.397899999999964</v>
          </cell>
        </row>
        <row r="364">
          <cell r="A364">
            <v>0.34014999999997098</v>
          </cell>
          <cell r="B364">
            <v>0.39649999999996399</v>
          </cell>
        </row>
        <row r="365">
          <cell r="A365">
            <v>0.34014999999997098</v>
          </cell>
          <cell r="B365">
            <v>0.39649999999996399</v>
          </cell>
        </row>
        <row r="366">
          <cell r="A366">
            <v>0.33974999999997102</v>
          </cell>
          <cell r="B366">
            <v>0.39684999999996401</v>
          </cell>
        </row>
        <row r="367">
          <cell r="A367">
            <v>0.34109999999997098</v>
          </cell>
          <cell r="B367">
            <v>0.39699999999996399</v>
          </cell>
        </row>
        <row r="368">
          <cell r="A368">
            <v>0.33929999999997101</v>
          </cell>
          <cell r="B368">
            <v>0.39774999999996402</v>
          </cell>
        </row>
        <row r="369">
          <cell r="A369">
            <v>0.34084999999997101</v>
          </cell>
          <cell r="B369">
            <v>0.397449999999964</v>
          </cell>
        </row>
        <row r="370">
          <cell r="A370">
            <v>0.34084999999997101</v>
          </cell>
          <cell r="B370">
            <v>0.397449999999964</v>
          </cell>
        </row>
        <row r="371">
          <cell r="A371">
            <v>0.34114999999997098</v>
          </cell>
          <cell r="B371">
            <v>0.39649999999996399</v>
          </cell>
        </row>
        <row r="372">
          <cell r="A372">
            <v>0.34114999999997098</v>
          </cell>
          <cell r="B372">
            <v>0.39649999999996399</v>
          </cell>
        </row>
        <row r="373">
          <cell r="A373">
            <v>0.33929999999997101</v>
          </cell>
          <cell r="B373">
            <v>0.397899999999964</v>
          </cell>
        </row>
        <row r="374">
          <cell r="A374">
            <v>0.33959999999997098</v>
          </cell>
          <cell r="B374">
            <v>0.39819999999996403</v>
          </cell>
        </row>
        <row r="375">
          <cell r="A375">
            <v>0.33959999999997098</v>
          </cell>
          <cell r="B375">
            <v>0.39819999999996403</v>
          </cell>
        </row>
        <row r="376">
          <cell r="A376">
            <v>0.33999999999997099</v>
          </cell>
          <cell r="B376">
            <v>0.39659999999996398</v>
          </cell>
        </row>
        <row r="377">
          <cell r="A377">
            <v>0.33934999999997101</v>
          </cell>
          <cell r="B377">
            <v>0.39804999999996399</v>
          </cell>
        </row>
        <row r="378">
          <cell r="A378">
            <v>0.33929999999997101</v>
          </cell>
          <cell r="B378">
            <v>0.39764999999996398</v>
          </cell>
        </row>
        <row r="379">
          <cell r="A379">
            <v>0.339399999999971</v>
          </cell>
          <cell r="B379">
            <v>0.39734999999996401</v>
          </cell>
        </row>
        <row r="380">
          <cell r="A380">
            <v>0.339399999999971</v>
          </cell>
          <cell r="B380">
            <v>0.39734999999996401</v>
          </cell>
        </row>
        <row r="381">
          <cell r="A381">
            <v>0.34074999999997102</v>
          </cell>
          <cell r="B381">
            <v>0.39624999999996502</v>
          </cell>
        </row>
        <row r="382">
          <cell r="A382">
            <v>0.34009999999997098</v>
          </cell>
          <cell r="B382">
            <v>0.39809999999996398</v>
          </cell>
        </row>
        <row r="383">
          <cell r="A383">
            <v>0.34009999999997098</v>
          </cell>
          <cell r="B383">
            <v>0.39809999999996398</v>
          </cell>
        </row>
        <row r="384">
          <cell r="A384">
            <v>0.34009999999997098</v>
          </cell>
          <cell r="B384">
            <v>0.39809999999996398</v>
          </cell>
        </row>
        <row r="385">
          <cell r="A385">
            <v>0.34084999999997101</v>
          </cell>
          <cell r="B385">
            <v>0.39624999999996502</v>
          </cell>
        </row>
        <row r="386">
          <cell r="A386">
            <v>0.34104999999997099</v>
          </cell>
          <cell r="B386">
            <v>0.39714999999996398</v>
          </cell>
        </row>
        <row r="387">
          <cell r="A387">
            <v>0.33954999999997099</v>
          </cell>
          <cell r="B387">
            <v>0.39819999999996403</v>
          </cell>
        </row>
        <row r="388">
          <cell r="A388">
            <v>0.34069999999997103</v>
          </cell>
          <cell r="B388">
            <v>0.39624999999996502</v>
          </cell>
        </row>
        <row r="389">
          <cell r="A389">
            <v>0.34059999999997098</v>
          </cell>
          <cell r="B389">
            <v>0.39774999999996402</v>
          </cell>
        </row>
        <row r="390">
          <cell r="A390">
            <v>0.34069999999997103</v>
          </cell>
          <cell r="B390">
            <v>0.39764999999996398</v>
          </cell>
        </row>
        <row r="391">
          <cell r="A391">
            <v>0.33999999999997099</v>
          </cell>
          <cell r="B391">
            <v>0.39814999999996398</v>
          </cell>
        </row>
        <row r="392">
          <cell r="A392">
            <v>0.34109999999997098</v>
          </cell>
          <cell r="B392">
            <v>0.39704999999996399</v>
          </cell>
        </row>
        <row r="393">
          <cell r="A393">
            <v>0.33934999999997101</v>
          </cell>
          <cell r="B393">
            <v>0.397449999999964</v>
          </cell>
        </row>
        <row r="394">
          <cell r="A394">
            <v>0.33934999999997101</v>
          </cell>
          <cell r="B394">
            <v>0.397449999999964</v>
          </cell>
        </row>
        <row r="395">
          <cell r="A395">
            <v>0.34099999999997099</v>
          </cell>
          <cell r="B395">
            <v>0.39724999999996402</v>
          </cell>
        </row>
        <row r="396">
          <cell r="A396">
            <v>0.340899999999971</v>
          </cell>
          <cell r="B396">
            <v>0.39624999999996502</v>
          </cell>
        </row>
        <row r="397">
          <cell r="A397">
            <v>0.34054999999997099</v>
          </cell>
          <cell r="B397">
            <v>0.39779999999996402</v>
          </cell>
        </row>
        <row r="398">
          <cell r="A398">
            <v>0.34064999999997098</v>
          </cell>
          <cell r="B398">
            <v>0.39624999999996502</v>
          </cell>
        </row>
        <row r="399">
          <cell r="A399">
            <v>0.34109999999997098</v>
          </cell>
          <cell r="B399">
            <v>0.39634999999996501</v>
          </cell>
        </row>
        <row r="400">
          <cell r="A400">
            <v>0.33949999999997099</v>
          </cell>
          <cell r="B400">
            <v>0.39819999999996403</v>
          </cell>
        </row>
        <row r="401">
          <cell r="A401">
            <v>0.34119999999997103</v>
          </cell>
          <cell r="B401">
            <v>0.39664999999996398</v>
          </cell>
        </row>
        <row r="402">
          <cell r="A402">
            <v>0.340949999999971</v>
          </cell>
          <cell r="B402">
            <v>0.39624999999996502</v>
          </cell>
        </row>
        <row r="403">
          <cell r="A403">
            <v>0.33934999999997101</v>
          </cell>
          <cell r="B403">
            <v>0.39809999999996398</v>
          </cell>
        </row>
        <row r="404">
          <cell r="A404">
            <v>0.340949999999971</v>
          </cell>
          <cell r="B404">
            <v>0.39734999999996401</v>
          </cell>
        </row>
        <row r="405">
          <cell r="A405">
            <v>0.34024999999997102</v>
          </cell>
          <cell r="B405">
            <v>0.396399999999965</v>
          </cell>
        </row>
        <row r="406">
          <cell r="A406">
            <v>0.33954999999997099</v>
          </cell>
          <cell r="B406">
            <v>0.39704999999996399</v>
          </cell>
        </row>
        <row r="407">
          <cell r="A407">
            <v>0.33954999999997099</v>
          </cell>
          <cell r="B407">
            <v>0.39704999999996399</v>
          </cell>
        </row>
        <row r="408">
          <cell r="A408">
            <v>0.34084999999997101</v>
          </cell>
          <cell r="B408">
            <v>0.39749999999996399</v>
          </cell>
        </row>
        <row r="409">
          <cell r="A409">
            <v>0.33934999999997101</v>
          </cell>
          <cell r="B409">
            <v>0.397399999999964</v>
          </cell>
        </row>
        <row r="410">
          <cell r="A410">
            <v>0.33934999999997101</v>
          </cell>
          <cell r="B410">
            <v>0.397399999999964</v>
          </cell>
        </row>
        <row r="411">
          <cell r="A411">
            <v>0.34104999999997099</v>
          </cell>
          <cell r="B411">
            <v>0.39719999999996403</v>
          </cell>
        </row>
        <row r="412">
          <cell r="A412">
            <v>0.33924999999997102</v>
          </cell>
          <cell r="B412">
            <v>0.39774999999996402</v>
          </cell>
        </row>
        <row r="413">
          <cell r="A413">
            <v>0.33924999999997102</v>
          </cell>
          <cell r="B413">
            <v>0.397899999999964</v>
          </cell>
        </row>
        <row r="414">
          <cell r="A414">
            <v>0.33964999999997098</v>
          </cell>
          <cell r="B414">
            <v>0.39824999999996402</v>
          </cell>
        </row>
        <row r="415">
          <cell r="A415">
            <v>0.33969999999997103</v>
          </cell>
          <cell r="B415">
            <v>0.39824999999996402</v>
          </cell>
        </row>
        <row r="416">
          <cell r="A416">
            <v>0.33969999999997103</v>
          </cell>
          <cell r="B416">
            <v>0.39684999999996401</v>
          </cell>
        </row>
        <row r="417">
          <cell r="A417">
            <v>0.340399999999971</v>
          </cell>
          <cell r="B417">
            <v>0.397949999999964</v>
          </cell>
        </row>
        <row r="418">
          <cell r="A418">
            <v>0.34099999999997099</v>
          </cell>
          <cell r="B418">
            <v>0.39729999999996402</v>
          </cell>
        </row>
        <row r="419">
          <cell r="A419">
            <v>0.34099999999997099</v>
          </cell>
          <cell r="B419">
            <v>0.39729999999996402</v>
          </cell>
        </row>
        <row r="420">
          <cell r="A420">
            <v>0.339949999999971</v>
          </cell>
          <cell r="B420">
            <v>0.39659999999996398</v>
          </cell>
        </row>
        <row r="421">
          <cell r="A421">
            <v>0.34119999999997103</v>
          </cell>
          <cell r="B421">
            <v>0.39684999999996401</v>
          </cell>
        </row>
        <row r="422">
          <cell r="A422">
            <v>0.340899999999971</v>
          </cell>
          <cell r="B422">
            <v>0.397449999999964</v>
          </cell>
        </row>
        <row r="423">
          <cell r="A423">
            <v>0.34114999999997098</v>
          </cell>
          <cell r="B423">
            <v>0.39634999999996501</v>
          </cell>
        </row>
        <row r="424">
          <cell r="A424">
            <v>0.34114999999997098</v>
          </cell>
          <cell r="B424">
            <v>0.39634999999996501</v>
          </cell>
        </row>
        <row r="425">
          <cell r="A425">
            <v>0.34114999999997098</v>
          </cell>
          <cell r="B425">
            <v>0.39634999999996501</v>
          </cell>
        </row>
        <row r="426">
          <cell r="A426">
            <v>0.340399999999971</v>
          </cell>
          <cell r="B426">
            <v>0.39629999999996501</v>
          </cell>
        </row>
        <row r="427">
          <cell r="A427">
            <v>0.33924999999997102</v>
          </cell>
          <cell r="B427">
            <v>0.39764999999996398</v>
          </cell>
        </row>
        <row r="428">
          <cell r="A428">
            <v>0.33999999999997099</v>
          </cell>
          <cell r="B428">
            <v>0.39654999999996399</v>
          </cell>
        </row>
        <row r="429">
          <cell r="A429">
            <v>0.33949999999997099</v>
          </cell>
          <cell r="B429">
            <v>0.39824999999996402</v>
          </cell>
        </row>
        <row r="430">
          <cell r="A430">
            <v>0.34034999999997101</v>
          </cell>
          <cell r="B430">
            <v>0.39799999999996399</v>
          </cell>
        </row>
        <row r="431">
          <cell r="A431">
            <v>0.34034999999997101</v>
          </cell>
          <cell r="B431">
            <v>0.39799999999996399</v>
          </cell>
        </row>
        <row r="432">
          <cell r="A432">
            <v>0.340949999999971</v>
          </cell>
          <cell r="B432">
            <v>0.39619999999996502</v>
          </cell>
        </row>
        <row r="433">
          <cell r="A433">
            <v>0.340949999999971</v>
          </cell>
          <cell r="B433">
            <v>0.39619999999996502</v>
          </cell>
        </row>
        <row r="434">
          <cell r="A434">
            <v>0.34059999999997098</v>
          </cell>
          <cell r="B434">
            <v>0.39779999999996402</v>
          </cell>
        </row>
        <row r="435">
          <cell r="A435">
            <v>0.34019999999997103</v>
          </cell>
          <cell r="B435">
            <v>0.396399999999965</v>
          </cell>
        </row>
        <row r="436">
          <cell r="A436">
            <v>0.34019999999997103</v>
          </cell>
          <cell r="B436">
            <v>0.39809999999996398</v>
          </cell>
        </row>
        <row r="437">
          <cell r="A437">
            <v>0.34004999999997099</v>
          </cell>
          <cell r="B437">
            <v>0.39649999999996399</v>
          </cell>
        </row>
        <row r="438">
          <cell r="A438">
            <v>0.34114999999997098</v>
          </cell>
          <cell r="B438">
            <v>0.39704999999996399</v>
          </cell>
        </row>
        <row r="439">
          <cell r="A439">
            <v>0.33924999999997102</v>
          </cell>
          <cell r="B439">
            <v>0.39804999999996399</v>
          </cell>
        </row>
        <row r="440">
          <cell r="A440">
            <v>0.33924999999997102</v>
          </cell>
          <cell r="B440">
            <v>0.39804999999996399</v>
          </cell>
        </row>
        <row r="441">
          <cell r="A441">
            <v>0.339449999999971</v>
          </cell>
          <cell r="B441">
            <v>0.39824999999996402</v>
          </cell>
        </row>
        <row r="442">
          <cell r="A442">
            <v>0.33934999999997101</v>
          </cell>
          <cell r="B442">
            <v>0.39819999999996403</v>
          </cell>
        </row>
        <row r="443">
          <cell r="A443">
            <v>0.34124999999997102</v>
          </cell>
          <cell r="B443">
            <v>0.39649999999996399</v>
          </cell>
        </row>
        <row r="444">
          <cell r="A444">
            <v>0.339899999999971</v>
          </cell>
          <cell r="B444">
            <v>0.39824999999996402</v>
          </cell>
        </row>
        <row r="445">
          <cell r="A445">
            <v>0.33919999999997102</v>
          </cell>
          <cell r="B445">
            <v>0.39779999999996402</v>
          </cell>
        </row>
        <row r="446">
          <cell r="A446">
            <v>0.340449999999971</v>
          </cell>
          <cell r="B446">
            <v>0.39624999999996502</v>
          </cell>
        </row>
        <row r="447">
          <cell r="A447">
            <v>0.33964999999997098</v>
          </cell>
          <cell r="B447">
            <v>0.39829999999996402</v>
          </cell>
        </row>
        <row r="448">
          <cell r="A448">
            <v>0.34124999999997102</v>
          </cell>
          <cell r="B448">
            <v>0.396449999999965</v>
          </cell>
        </row>
        <row r="449">
          <cell r="A449">
            <v>0.33974999999997102</v>
          </cell>
          <cell r="B449">
            <v>0.39674999999996402</v>
          </cell>
        </row>
        <row r="450">
          <cell r="A450">
            <v>0.34104999999997099</v>
          </cell>
          <cell r="B450">
            <v>0.39619999999996502</v>
          </cell>
        </row>
        <row r="451">
          <cell r="A451">
            <v>0.33919999999997102</v>
          </cell>
          <cell r="B451">
            <v>0.397949999999964</v>
          </cell>
        </row>
        <row r="452">
          <cell r="A452">
            <v>0.34124999999997102</v>
          </cell>
          <cell r="B452">
            <v>0.39679999999996401</v>
          </cell>
        </row>
        <row r="453">
          <cell r="A453">
            <v>0.34014999999997098</v>
          </cell>
          <cell r="B453">
            <v>0.39814999999996398</v>
          </cell>
        </row>
        <row r="454">
          <cell r="A454">
            <v>0.34014999999997098</v>
          </cell>
          <cell r="B454">
            <v>0.39814999999996398</v>
          </cell>
        </row>
        <row r="455">
          <cell r="A455">
            <v>0.33954999999997099</v>
          </cell>
          <cell r="B455">
            <v>0.39829999999996402</v>
          </cell>
        </row>
        <row r="456">
          <cell r="A456">
            <v>0.33969999999997103</v>
          </cell>
          <cell r="B456">
            <v>0.39679999999996401</v>
          </cell>
        </row>
        <row r="457">
          <cell r="A457">
            <v>0.33969999999997103</v>
          </cell>
          <cell r="B457">
            <v>0.39679999999996401</v>
          </cell>
        </row>
        <row r="458">
          <cell r="A458">
            <v>0.34114999999997098</v>
          </cell>
          <cell r="B458">
            <v>0.39709999999996398</v>
          </cell>
        </row>
        <row r="459">
          <cell r="A459">
            <v>0.33974999999997102</v>
          </cell>
          <cell r="B459">
            <v>0.39829999999996402</v>
          </cell>
        </row>
        <row r="460">
          <cell r="A460">
            <v>0.339399999999971</v>
          </cell>
          <cell r="B460">
            <v>0.39719999999996403</v>
          </cell>
        </row>
        <row r="461">
          <cell r="A461">
            <v>0.33919999999997102</v>
          </cell>
          <cell r="B461">
            <v>0.39799999999996399</v>
          </cell>
        </row>
        <row r="462">
          <cell r="A462">
            <v>0.340899999999971</v>
          </cell>
          <cell r="B462">
            <v>0.39614999999996497</v>
          </cell>
        </row>
        <row r="463">
          <cell r="A463">
            <v>0.34054999999997099</v>
          </cell>
          <cell r="B463">
            <v>0.39619999999996502</v>
          </cell>
        </row>
        <row r="464">
          <cell r="A464">
            <v>0.34054999999997099</v>
          </cell>
          <cell r="B464">
            <v>0.39619999999996502</v>
          </cell>
        </row>
        <row r="465">
          <cell r="A465">
            <v>0.34119999999997103</v>
          </cell>
          <cell r="B465">
            <v>0.39629999999996501</v>
          </cell>
        </row>
        <row r="466">
          <cell r="A466">
            <v>0.34119999999997103</v>
          </cell>
          <cell r="B466">
            <v>0.39629999999996501</v>
          </cell>
        </row>
        <row r="467">
          <cell r="A467">
            <v>0.340949999999971</v>
          </cell>
          <cell r="B467">
            <v>0.397449999999964</v>
          </cell>
        </row>
        <row r="468">
          <cell r="A468">
            <v>0.34069999999997103</v>
          </cell>
          <cell r="B468">
            <v>0.39614999999996497</v>
          </cell>
        </row>
        <row r="469">
          <cell r="A469">
            <v>0.33999999999997099</v>
          </cell>
          <cell r="B469">
            <v>0.39649999999996399</v>
          </cell>
        </row>
        <row r="470">
          <cell r="A470">
            <v>0.34034999999997101</v>
          </cell>
          <cell r="B470">
            <v>0.39804999999996399</v>
          </cell>
        </row>
        <row r="471">
          <cell r="A471">
            <v>0.34009999999997098</v>
          </cell>
          <cell r="B471">
            <v>0.39819999999996403</v>
          </cell>
        </row>
        <row r="472">
          <cell r="A472">
            <v>0.34079999999997102</v>
          </cell>
          <cell r="B472">
            <v>0.39764999999996398</v>
          </cell>
        </row>
        <row r="473">
          <cell r="A473">
            <v>0.34064999999997098</v>
          </cell>
          <cell r="B473">
            <v>0.39614999999996497</v>
          </cell>
        </row>
        <row r="474">
          <cell r="A474">
            <v>0.33934999999997101</v>
          </cell>
          <cell r="B474">
            <v>0.39724999999996402</v>
          </cell>
        </row>
        <row r="475">
          <cell r="A475">
            <v>0.33919999999997102</v>
          </cell>
          <cell r="B475">
            <v>0.39809999999996398</v>
          </cell>
        </row>
        <row r="476">
          <cell r="A476">
            <v>0.34099999999997099</v>
          </cell>
          <cell r="B476">
            <v>0.397399999999964</v>
          </cell>
        </row>
        <row r="477">
          <cell r="A477">
            <v>0.34004999999997099</v>
          </cell>
          <cell r="B477">
            <v>0.396449999999965</v>
          </cell>
        </row>
        <row r="478">
          <cell r="A478">
            <v>0.34084999999997101</v>
          </cell>
          <cell r="B478">
            <v>0.39759999999996398</v>
          </cell>
        </row>
        <row r="479">
          <cell r="A479">
            <v>0.34084999999997101</v>
          </cell>
          <cell r="B479">
            <v>0.39759999999996398</v>
          </cell>
        </row>
        <row r="480">
          <cell r="A480">
            <v>0.34084999999997101</v>
          </cell>
          <cell r="B480">
            <v>0.39759999999996398</v>
          </cell>
        </row>
        <row r="481">
          <cell r="A481">
            <v>0.33924999999997102</v>
          </cell>
          <cell r="B481">
            <v>0.397449999999964</v>
          </cell>
        </row>
        <row r="482">
          <cell r="A482">
            <v>0.33929999999997101</v>
          </cell>
          <cell r="B482">
            <v>0.39824999999996402</v>
          </cell>
        </row>
        <row r="483">
          <cell r="A483">
            <v>0.33914999999997097</v>
          </cell>
          <cell r="B483">
            <v>0.39784999999996401</v>
          </cell>
        </row>
        <row r="484">
          <cell r="A484">
            <v>0.34124999999997102</v>
          </cell>
          <cell r="B484">
            <v>0.39629999999996501</v>
          </cell>
        </row>
        <row r="485">
          <cell r="A485">
            <v>0.33914999999997097</v>
          </cell>
          <cell r="B485">
            <v>0.39779999999996402</v>
          </cell>
        </row>
        <row r="486">
          <cell r="A486">
            <v>0.33914999999997097</v>
          </cell>
          <cell r="B486">
            <v>0.39779999999996402</v>
          </cell>
        </row>
        <row r="487">
          <cell r="A487">
            <v>0.34034999999997101</v>
          </cell>
          <cell r="B487">
            <v>0.39624999999996502</v>
          </cell>
        </row>
        <row r="488">
          <cell r="A488">
            <v>0.33949999999997099</v>
          </cell>
          <cell r="B488">
            <v>0.39834999999996401</v>
          </cell>
        </row>
        <row r="489">
          <cell r="A489">
            <v>0.33949999999997099</v>
          </cell>
          <cell r="B489">
            <v>0.39834999999996401</v>
          </cell>
        </row>
        <row r="490">
          <cell r="A490">
            <v>0.33919999999997102</v>
          </cell>
          <cell r="B490">
            <v>0.39814999999996398</v>
          </cell>
        </row>
        <row r="491">
          <cell r="A491">
            <v>0.34009999999997098</v>
          </cell>
          <cell r="B491">
            <v>0.396399999999965</v>
          </cell>
        </row>
        <row r="492">
          <cell r="A492">
            <v>0.340449999999971</v>
          </cell>
          <cell r="B492">
            <v>0.39619999999996502</v>
          </cell>
        </row>
        <row r="493">
          <cell r="A493">
            <v>0.340449999999971</v>
          </cell>
          <cell r="B493">
            <v>0.39619999999996502</v>
          </cell>
        </row>
        <row r="494">
          <cell r="A494">
            <v>0.33984999999997101</v>
          </cell>
          <cell r="B494">
            <v>0.39659999999996398</v>
          </cell>
        </row>
        <row r="495">
          <cell r="A495">
            <v>0.34024999999997102</v>
          </cell>
          <cell r="B495">
            <v>0.39629999999996501</v>
          </cell>
        </row>
        <row r="496">
          <cell r="A496">
            <v>0.34024999999997102</v>
          </cell>
          <cell r="B496">
            <v>0.39629999999996501</v>
          </cell>
        </row>
        <row r="497">
          <cell r="A497">
            <v>0.33914999999997097</v>
          </cell>
          <cell r="B497">
            <v>0.39804999999996399</v>
          </cell>
        </row>
        <row r="498">
          <cell r="A498">
            <v>0.33929999999997101</v>
          </cell>
          <cell r="B498">
            <v>0.39729999999996402</v>
          </cell>
        </row>
        <row r="499">
          <cell r="A499">
            <v>0.33914999999997097</v>
          </cell>
          <cell r="B499">
            <v>0.39769999999996403</v>
          </cell>
        </row>
        <row r="500">
          <cell r="A500">
            <v>0.34099999999997099</v>
          </cell>
          <cell r="B500">
            <v>0.39609999999996498</v>
          </cell>
        </row>
        <row r="501">
          <cell r="A501">
            <v>0.34119999999997103</v>
          </cell>
          <cell r="B501">
            <v>0.39709999999996398</v>
          </cell>
        </row>
        <row r="502">
          <cell r="A502">
            <v>0.34124999999997102</v>
          </cell>
          <cell r="B502">
            <v>0.39624999999996502</v>
          </cell>
        </row>
        <row r="503">
          <cell r="A503">
            <v>0.34114999999997098</v>
          </cell>
          <cell r="B503">
            <v>0.39719999999996403</v>
          </cell>
        </row>
        <row r="504">
          <cell r="A504">
            <v>0.34014999999997098</v>
          </cell>
          <cell r="B504">
            <v>0.39634999999996501</v>
          </cell>
        </row>
        <row r="505">
          <cell r="A505">
            <v>0.34014999999997098</v>
          </cell>
          <cell r="B505">
            <v>0.39634999999996501</v>
          </cell>
        </row>
        <row r="506">
          <cell r="A506">
            <v>0.33979999999997101</v>
          </cell>
          <cell r="B506">
            <v>0.39834999999996401</v>
          </cell>
        </row>
        <row r="507">
          <cell r="A507">
            <v>0.339399999999971</v>
          </cell>
          <cell r="B507">
            <v>0.39834999999996401</v>
          </cell>
        </row>
        <row r="508">
          <cell r="A508">
            <v>0.33919999999997102</v>
          </cell>
          <cell r="B508">
            <v>0.39819999999996403</v>
          </cell>
        </row>
        <row r="509">
          <cell r="A509">
            <v>0.33919999999997102</v>
          </cell>
          <cell r="B509">
            <v>0.39749999999996399</v>
          </cell>
        </row>
        <row r="510">
          <cell r="A510">
            <v>0.34099999999997099</v>
          </cell>
          <cell r="B510">
            <v>0.397449999999964</v>
          </cell>
        </row>
        <row r="511">
          <cell r="A511">
            <v>0.34134999999997101</v>
          </cell>
          <cell r="B511">
            <v>0.39659999999996398</v>
          </cell>
        </row>
        <row r="512">
          <cell r="A512">
            <v>0.340399999999971</v>
          </cell>
          <cell r="B512">
            <v>0.39619999999996502</v>
          </cell>
        </row>
        <row r="513">
          <cell r="A513">
            <v>0.34079999999997102</v>
          </cell>
          <cell r="B513">
            <v>0.39769999999996403</v>
          </cell>
        </row>
        <row r="514">
          <cell r="A514">
            <v>0.34134999999997101</v>
          </cell>
          <cell r="B514">
            <v>0.39664999999996398</v>
          </cell>
        </row>
        <row r="515">
          <cell r="A515">
            <v>0.339399999999971</v>
          </cell>
          <cell r="B515">
            <v>0.39709999999996398</v>
          </cell>
        </row>
        <row r="516">
          <cell r="A516">
            <v>0.34034999999997101</v>
          </cell>
          <cell r="B516">
            <v>0.39809999999996398</v>
          </cell>
        </row>
        <row r="517">
          <cell r="A517">
            <v>0.33984999999997101</v>
          </cell>
          <cell r="B517">
            <v>0.39834999999996401</v>
          </cell>
        </row>
        <row r="518">
          <cell r="A518">
            <v>0.34084999999997101</v>
          </cell>
          <cell r="B518">
            <v>0.39764999999996398</v>
          </cell>
        </row>
        <row r="519">
          <cell r="A519">
            <v>0.34009999999997098</v>
          </cell>
          <cell r="B519">
            <v>0.39824999999996402</v>
          </cell>
        </row>
        <row r="520">
          <cell r="A520">
            <v>0.34134999999997101</v>
          </cell>
          <cell r="B520">
            <v>0.39669999999996403</v>
          </cell>
        </row>
        <row r="521">
          <cell r="A521">
            <v>0.33999999999997099</v>
          </cell>
          <cell r="B521">
            <v>0.39829999999996402</v>
          </cell>
        </row>
        <row r="522">
          <cell r="A522">
            <v>0.33924999999997102</v>
          </cell>
          <cell r="B522">
            <v>0.39734999999996401</v>
          </cell>
        </row>
        <row r="523">
          <cell r="A523">
            <v>0.34019999999997103</v>
          </cell>
          <cell r="B523">
            <v>0.39629999999996501</v>
          </cell>
        </row>
        <row r="524">
          <cell r="A524">
            <v>0.34134999999997101</v>
          </cell>
          <cell r="B524">
            <v>0.396399999999965</v>
          </cell>
        </row>
        <row r="525">
          <cell r="A525">
            <v>0.33954999999997099</v>
          </cell>
          <cell r="B525">
            <v>0.39839999999996401</v>
          </cell>
        </row>
        <row r="526">
          <cell r="A526">
            <v>0.34004999999997099</v>
          </cell>
          <cell r="B526">
            <v>0.396399999999965</v>
          </cell>
        </row>
        <row r="527">
          <cell r="A527">
            <v>0.33924999999997102</v>
          </cell>
          <cell r="B527">
            <v>0.39829999999996402</v>
          </cell>
        </row>
        <row r="528">
          <cell r="A528">
            <v>0.33919999999997102</v>
          </cell>
          <cell r="B528">
            <v>0.39824999999996402</v>
          </cell>
        </row>
        <row r="529">
          <cell r="A529">
            <v>0.33919999999997102</v>
          </cell>
          <cell r="B529">
            <v>0.397449999999964</v>
          </cell>
        </row>
        <row r="530">
          <cell r="A530">
            <v>0.34129999999997102</v>
          </cell>
          <cell r="B530">
            <v>0.39624999999996502</v>
          </cell>
        </row>
        <row r="531">
          <cell r="A531">
            <v>0.34049999999997099</v>
          </cell>
          <cell r="B531">
            <v>0.39799999999996399</v>
          </cell>
        </row>
        <row r="532">
          <cell r="A532">
            <v>0.339899999999971</v>
          </cell>
          <cell r="B532">
            <v>0.39834999999996401</v>
          </cell>
        </row>
        <row r="533">
          <cell r="A533">
            <v>0.339899999999971</v>
          </cell>
          <cell r="B533">
            <v>0.39834999999996401</v>
          </cell>
        </row>
        <row r="534">
          <cell r="A534">
            <v>0.339449999999971</v>
          </cell>
          <cell r="B534">
            <v>0.39699999999996399</v>
          </cell>
        </row>
        <row r="535">
          <cell r="A535">
            <v>0.33979999999997101</v>
          </cell>
          <cell r="B535">
            <v>0.39659999999996398</v>
          </cell>
        </row>
        <row r="536">
          <cell r="A536">
            <v>0.33909999999997098</v>
          </cell>
          <cell r="B536">
            <v>0.39774999999996402</v>
          </cell>
        </row>
        <row r="537">
          <cell r="A537">
            <v>0.33984999999997101</v>
          </cell>
          <cell r="B537">
            <v>0.39654999999996399</v>
          </cell>
        </row>
        <row r="538">
          <cell r="A538">
            <v>0.34009999999997098</v>
          </cell>
          <cell r="B538">
            <v>0.39634999999996501</v>
          </cell>
        </row>
        <row r="539">
          <cell r="A539">
            <v>0.340449999999971</v>
          </cell>
          <cell r="B539">
            <v>0.39804999999996399</v>
          </cell>
        </row>
        <row r="540">
          <cell r="A540">
            <v>0.34074999999997102</v>
          </cell>
          <cell r="B540">
            <v>0.39604999999996499</v>
          </cell>
        </row>
        <row r="541">
          <cell r="A541">
            <v>0.34074999999997102</v>
          </cell>
          <cell r="B541">
            <v>0.39604999999996499</v>
          </cell>
        </row>
        <row r="542">
          <cell r="A542">
            <v>0.339899999999971</v>
          </cell>
          <cell r="B542">
            <v>0.39649999999996399</v>
          </cell>
        </row>
        <row r="543">
          <cell r="A543">
            <v>0.34004999999997099</v>
          </cell>
          <cell r="B543">
            <v>0.39829999999996402</v>
          </cell>
        </row>
        <row r="544">
          <cell r="A544">
            <v>0.34014999999997098</v>
          </cell>
          <cell r="B544">
            <v>0.39824999999996402</v>
          </cell>
        </row>
        <row r="545">
          <cell r="A545">
            <v>0.33909999999997098</v>
          </cell>
          <cell r="B545">
            <v>0.39769999999996403</v>
          </cell>
        </row>
        <row r="546">
          <cell r="A546">
            <v>0.33919999999997102</v>
          </cell>
          <cell r="B546">
            <v>0.39829999999996402</v>
          </cell>
        </row>
        <row r="547">
          <cell r="A547">
            <v>0.33919999999997102</v>
          </cell>
          <cell r="B547">
            <v>0.397399999999964</v>
          </cell>
        </row>
        <row r="548">
          <cell r="A548">
            <v>0.33934999999997101</v>
          </cell>
          <cell r="B548">
            <v>0.39839999999996401</v>
          </cell>
        </row>
        <row r="549">
          <cell r="A549">
            <v>0.339949999999971</v>
          </cell>
          <cell r="B549">
            <v>0.39834999999996401</v>
          </cell>
        </row>
        <row r="550">
          <cell r="A550">
            <v>0.34119999999997103</v>
          </cell>
          <cell r="B550">
            <v>0.39609999999996498</v>
          </cell>
        </row>
        <row r="551">
          <cell r="A551">
            <v>0.33924999999997102</v>
          </cell>
          <cell r="B551">
            <v>0.39834999999996401</v>
          </cell>
        </row>
        <row r="552">
          <cell r="A552">
            <v>0.341399999999971</v>
          </cell>
          <cell r="B552">
            <v>0.39649999999996399</v>
          </cell>
        </row>
        <row r="553">
          <cell r="A553">
            <v>0.33909999999997098</v>
          </cell>
          <cell r="B553">
            <v>0.39814999999996398</v>
          </cell>
        </row>
        <row r="554">
          <cell r="A554">
            <v>0.34109999999997098</v>
          </cell>
          <cell r="B554">
            <v>0.39604999999996499</v>
          </cell>
        </row>
        <row r="555">
          <cell r="A555">
            <v>0.34069999999997103</v>
          </cell>
          <cell r="B555">
            <v>0.39784999999996401</v>
          </cell>
        </row>
        <row r="556">
          <cell r="A556">
            <v>0.34064999999997098</v>
          </cell>
          <cell r="B556">
            <v>0.397899999999964</v>
          </cell>
        </row>
        <row r="557">
          <cell r="A557">
            <v>0.34064999999997098</v>
          </cell>
          <cell r="B557">
            <v>0.397899999999964</v>
          </cell>
        </row>
        <row r="558">
          <cell r="A558">
            <v>0.33909999999997098</v>
          </cell>
          <cell r="B558">
            <v>0.39764999999996398</v>
          </cell>
        </row>
        <row r="559">
          <cell r="A559">
            <v>0.341399999999971</v>
          </cell>
          <cell r="B559">
            <v>0.39664999999996398</v>
          </cell>
        </row>
        <row r="560">
          <cell r="A560">
            <v>0.33999999999997099</v>
          </cell>
          <cell r="B560">
            <v>0.396399999999965</v>
          </cell>
        </row>
        <row r="561">
          <cell r="A561">
            <v>0.34059999999997098</v>
          </cell>
          <cell r="B561">
            <v>0.397949999999964</v>
          </cell>
        </row>
        <row r="562">
          <cell r="A562">
            <v>0.34059999999997098</v>
          </cell>
          <cell r="B562">
            <v>0.397949999999964</v>
          </cell>
        </row>
        <row r="563">
          <cell r="A563">
            <v>0.33954999999997099</v>
          </cell>
          <cell r="B563">
            <v>0.398449999999964</v>
          </cell>
        </row>
        <row r="564">
          <cell r="A564">
            <v>0.33904999999997099</v>
          </cell>
          <cell r="B564">
            <v>0.397899999999964</v>
          </cell>
        </row>
        <row r="565">
          <cell r="A565">
            <v>0.340899999999971</v>
          </cell>
          <cell r="B565">
            <v>0.39764999999996398</v>
          </cell>
        </row>
        <row r="566">
          <cell r="A566">
            <v>0.341399999999971</v>
          </cell>
          <cell r="B566">
            <v>0.39669999999996403</v>
          </cell>
        </row>
        <row r="567">
          <cell r="A567">
            <v>0.34049999999997099</v>
          </cell>
          <cell r="B567">
            <v>0.39609999999996498</v>
          </cell>
        </row>
        <row r="568">
          <cell r="A568">
            <v>0.34049999999997099</v>
          </cell>
          <cell r="B568">
            <v>0.39609999999996498</v>
          </cell>
        </row>
        <row r="569">
          <cell r="A569">
            <v>0.341399999999971</v>
          </cell>
          <cell r="B569">
            <v>0.39634999999996501</v>
          </cell>
        </row>
        <row r="570">
          <cell r="A570">
            <v>0.34054999999997099</v>
          </cell>
          <cell r="B570">
            <v>0.39799999999996399</v>
          </cell>
        </row>
        <row r="571">
          <cell r="A571">
            <v>0.33904999999997099</v>
          </cell>
          <cell r="B571">
            <v>0.39784999999996401</v>
          </cell>
        </row>
        <row r="572">
          <cell r="A572">
            <v>0.33904999999997099</v>
          </cell>
          <cell r="B572">
            <v>0.39804999999996399</v>
          </cell>
        </row>
        <row r="573">
          <cell r="A573">
            <v>0.33919999999997102</v>
          </cell>
          <cell r="B573">
            <v>0.39834999999996401</v>
          </cell>
        </row>
        <row r="574">
          <cell r="A574">
            <v>0.33914999999997097</v>
          </cell>
          <cell r="B574">
            <v>0.39829999999996402</v>
          </cell>
        </row>
        <row r="575">
          <cell r="A575">
            <v>0.33914999999997097</v>
          </cell>
          <cell r="B575">
            <v>0.39829999999996402</v>
          </cell>
        </row>
        <row r="576">
          <cell r="A576">
            <v>0.339399999999971</v>
          </cell>
          <cell r="B576">
            <v>0.398449999999964</v>
          </cell>
        </row>
        <row r="577">
          <cell r="A577">
            <v>0.33904999999997099</v>
          </cell>
          <cell r="B577">
            <v>0.39779999999996402</v>
          </cell>
        </row>
        <row r="578">
          <cell r="A578">
            <v>0.34109999999997098</v>
          </cell>
          <cell r="B578">
            <v>0.397399999999964</v>
          </cell>
        </row>
        <row r="579">
          <cell r="A579">
            <v>0.34109999999997098</v>
          </cell>
          <cell r="B579">
            <v>0.397399999999964</v>
          </cell>
        </row>
        <row r="580">
          <cell r="A580">
            <v>0.33904999999997099</v>
          </cell>
          <cell r="B580">
            <v>0.39809999999996398</v>
          </cell>
        </row>
        <row r="581">
          <cell r="A581">
            <v>0.33904999999997099</v>
          </cell>
          <cell r="B581">
            <v>0.39809999999996398</v>
          </cell>
        </row>
        <row r="582">
          <cell r="A582">
            <v>0.33969999999997103</v>
          </cell>
          <cell r="B582">
            <v>0.39664999999996398</v>
          </cell>
        </row>
        <row r="583">
          <cell r="A583">
            <v>0.33964999999997098</v>
          </cell>
          <cell r="B583">
            <v>0.39669999999996403</v>
          </cell>
        </row>
        <row r="584">
          <cell r="A584">
            <v>0.34119999999997103</v>
          </cell>
          <cell r="B584">
            <v>0.39604999999996499</v>
          </cell>
        </row>
        <row r="585">
          <cell r="A585">
            <v>0.34079999999997102</v>
          </cell>
          <cell r="B585">
            <v>0.39599999999996499</v>
          </cell>
        </row>
        <row r="586">
          <cell r="A586">
            <v>0.33979999999997101</v>
          </cell>
          <cell r="B586">
            <v>0.39654999999996399</v>
          </cell>
        </row>
        <row r="587">
          <cell r="A587">
            <v>0.33904999999997099</v>
          </cell>
          <cell r="B587">
            <v>0.39774999999996402</v>
          </cell>
        </row>
        <row r="588">
          <cell r="A588">
            <v>0.33904999999997099</v>
          </cell>
          <cell r="B588">
            <v>0.39774999999996402</v>
          </cell>
        </row>
        <row r="589">
          <cell r="A589">
            <v>0.34029999999997101</v>
          </cell>
          <cell r="B589">
            <v>0.39819999999996403</v>
          </cell>
        </row>
        <row r="590">
          <cell r="A590">
            <v>0.339399999999971</v>
          </cell>
          <cell r="B590">
            <v>0.39699999999996399</v>
          </cell>
        </row>
        <row r="591">
          <cell r="A591">
            <v>0.34099999999997099</v>
          </cell>
          <cell r="B591">
            <v>0.39754999999996399</v>
          </cell>
        </row>
        <row r="592">
          <cell r="A592">
            <v>0.34109999999997098</v>
          </cell>
          <cell r="B592">
            <v>0.39599999999996499</v>
          </cell>
        </row>
        <row r="593">
          <cell r="A593">
            <v>0.34134999999997101</v>
          </cell>
          <cell r="B593">
            <v>0.396949999999964</v>
          </cell>
        </row>
        <row r="594">
          <cell r="A594">
            <v>0.34009999999997098</v>
          </cell>
          <cell r="B594">
            <v>0.39629999999996501</v>
          </cell>
        </row>
        <row r="595">
          <cell r="A595">
            <v>0.33909999999997098</v>
          </cell>
          <cell r="B595">
            <v>0.39754999999996399</v>
          </cell>
        </row>
        <row r="596">
          <cell r="A596">
            <v>0.33954999999997099</v>
          </cell>
          <cell r="B596">
            <v>0.39679999999996401</v>
          </cell>
        </row>
        <row r="597">
          <cell r="A597">
            <v>0.33914999999997097</v>
          </cell>
          <cell r="B597">
            <v>0.39834999999996401</v>
          </cell>
        </row>
        <row r="598">
          <cell r="A598">
            <v>0.341449999999971</v>
          </cell>
          <cell r="B598">
            <v>0.396449999999965</v>
          </cell>
        </row>
        <row r="599">
          <cell r="A599">
            <v>0.341449999999971</v>
          </cell>
          <cell r="B599">
            <v>0.39654999999996399</v>
          </cell>
        </row>
        <row r="600">
          <cell r="A600">
            <v>0.34124999999997102</v>
          </cell>
          <cell r="B600">
            <v>0.39604999999996499</v>
          </cell>
        </row>
        <row r="601">
          <cell r="A601">
            <v>0.33904999999997099</v>
          </cell>
          <cell r="B601">
            <v>0.39819999999996403</v>
          </cell>
        </row>
        <row r="602">
          <cell r="A602">
            <v>0.33949999999997099</v>
          </cell>
          <cell r="B602">
            <v>0.39684999999996401</v>
          </cell>
        </row>
        <row r="603">
          <cell r="A603">
            <v>0.341449999999971</v>
          </cell>
          <cell r="B603">
            <v>0.39659999999996398</v>
          </cell>
        </row>
        <row r="604">
          <cell r="A604">
            <v>0.33949999999997099</v>
          </cell>
          <cell r="B604">
            <v>0.39849999999996399</v>
          </cell>
        </row>
        <row r="605">
          <cell r="A605">
            <v>0.33949999999997099</v>
          </cell>
          <cell r="B605">
            <v>0.39849999999996399</v>
          </cell>
        </row>
        <row r="606">
          <cell r="A606">
            <v>0.34014999999997098</v>
          </cell>
          <cell r="B606">
            <v>0.39624999999996502</v>
          </cell>
        </row>
        <row r="607">
          <cell r="A607">
            <v>0.341399999999971</v>
          </cell>
          <cell r="B607">
            <v>0.39619999999996502</v>
          </cell>
        </row>
        <row r="608">
          <cell r="A608">
            <v>0.341399999999971</v>
          </cell>
          <cell r="B608">
            <v>0.39619999999996502</v>
          </cell>
        </row>
        <row r="609">
          <cell r="A609">
            <v>0.33904999999997099</v>
          </cell>
          <cell r="B609">
            <v>0.39764999999996398</v>
          </cell>
        </row>
        <row r="610">
          <cell r="A610">
            <v>0.33904999999997099</v>
          </cell>
          <cell r="B610">
            <v>0.39764999999996398</v>
          </cell>
        </row>
        <row r="611">
          <cell r="A611">
            <v>0.33899999999997099</v>
          </cell>
          <cell r="B611">
            <v>0.39799999999996399</v>
          </cell>
        </row>
        <row r="612">
          <cell r="A612">
            <v>0.339449999999971</v>
          </cell>
          <cell r="B612">
            <v>0.396899999999964</v>
          </cell>
        </row>
        <row r="613">
          <cell r="A613">
            <v>0.339449999999971</v>
          </cell>
          <cell r="B613">
            <v>0.396899999999964</v>
          </cell>
        </row>
        <row r="614">
          <cell r="A614">
            <v>0.33899999999997099</v>
          </cell>
          <cell r="B614">
            <v>0.397899999999964</v>
          </cell>
        </row>
        <row r="615">
          <cell r="A615">
            <v>0.33999999999997099</v>
          </cell>
          <cell r="B615">
            <v>0.39634999999996501</v>
          </cell>
        </row>
        <row r="616">
          <cell r="A616">
            <v>0.33904999999997099</v>
          </cell>
          <cell r="B616">
            <v>0.39824999999996402</v>
          </cell>
        </row>
        <row r="617">
          <cell r="A617">
            <v>0.33984999999997101</v>
          </cell>
          <cell r="B617">
            <v>0.398449999999964</v>
          </cell>
        </row>
        <row r="618">
          <cell r="A618">
            <v>0.34099999999997099</v>
          </cell>
          <cell r="B618">
            <v>0.395949999999965</v>
          </cell>
        </row>
        <row r="619">
          <cell r="A619">
            <v>0.33899999999997099</v>
          </cell>
          <cell r="B619">
            <v>0.39809999999996398</v>
          </cell>
        </row>
        <row r="620">
          <cell r="A620">
            <v>0.34134999999997101</v>
          </cell>
          <cell r="B620">
            <v>0.39609999999996498</v>
          </cell>
        </row>
        <row r="621">
          <cell r="A621">
            <v>0.33929999999997101</v>
          </cell>
          <cell r="B621">
            <v>0.39709999999996398</v>
          </cell>
        </row>
        <row r="622">
          <cell r="A622">
            <v>0.34084999999997101</v>
          </cell>
          <cell r="B622">
            <v>0.395949999999965</v>
          </cell>
        </row>
        <row r="623">
          <cell r="A623">
            <v>0.33914999999997097</v>
          </cell>
          <cell r="B623">
            <v>0.39839999999996401</v>
          </cell>
        </row>
        <row r="624">
          <cell r="A624">
            <v>0.33999999999997099</v>
          </cell>
          <cell r="B624">
            <v>0.39839999999996401</v>
          </cell>
        </row>
        <row r="625">
          <cell r="A625">
            <v>0.33969999999997103</v>
          </cell>
          <cell r="B625">
            <v>0.39849999999996399</v>
          </cell>
        </row>
        <row r="626">
          <cell r="A626">
            <v>0.341399999999971</v>
          </cell>
          <cell r="B626">
            <v>0.39614999999996497</v>
          </cell>
        </row>
        <row r="627">
          <cell r="A627">
            <v>0.33899999999997099</v>
          </cell>
          <cell r="B627">
            <v>0.39814999999996398</v>
          </cell>
        </row>
        <row r="628">
          <cell r="A628">
            <v>0.34109999999997098</v>
          </cell>
          <cell r="B628">
            <v>0.395949999999965</v>
          </cell>
        </row>
        <row r="629">
          <cell r="A629">
            <v>0.341449999999971</v>
          </cell>
          <cell r="B629">
            <v>0.39624999999996502</v>
          </cell>
        </row>
        <row r="630">
          <cell r="A630">
            <v>0.34099999999997099</v>
          </cell>
          <cell r="B630">
            <v>0.39759999999996398</v>
          </cell>
        </row>
        <row r="631">
          <cell r="A631">
            <v>0.33964999999997098</v>
          </cell>
          <cell r="B631">
            <v>0.39664999999996398</v>
          </cell>
        </row>
        <row r="632">
          <cell r="A632">
            <v>0.33919999999997102</v>
          </cell>
          <cell r="B632">
            <v>0.398449999999964</v>
          </cell>
        </row>
        <row r="633">
          <cell r="A633">
            <v>0.33914999999997097</v>
          </cell>
          <cell r="B633">
            <v>0.39734999999996401</v>
          </cell>
        </row>
        <row r="634">
          <cell r="A634">
            <v>0.34114999999997098</v>
          </cell>
          <cell r="B634">
            <v>0.397399999999964</v>
          </cell>
        </row>
        <row r="635">
          <cell r="A635">
            <v>0.33979999999997101</v>
          </cell>
          <cell r="B635">
            <v>0.39649999999996399</v>
          </cell>
        </row>
        <row r="636">
          <cell r="A636">
            <v>0.33919999999997102</v>
          </cell>
          <cell r="B636">
            <v>0.39724999999996402</v>
          </cell>
        </row>
        <row r="637">
          <cell r="A637">
            <v>0.33929999999997101</v>
          </cell>
          <cell r="B637">
            <v>0.39849999999996399</v>
          </cell>
        </row>
        <row r="638">
          <cell r="A638">
            <v>0.33909999999997098</v>
          </cell>
          <cell r="B638">
            <v>0.397449999999964</v>
          </cell>
        </row>
        <row r="639">
          <cell r="A639">
            <v>0.33909999999997098</v>
          </cell>
          <cell r="B639">
            <v>0.397449999999964</v>
          </cell>
        </row>
        <row r="640">
          <cell r="A640">
            <v>0.34134999999997101</v>
          </cell>
          <cell r="B640">
            <v>0.39704999999996399</v>
          </cell>
        </row>
        <row r="641">
          <cell r="A641">
            <v>0.34114999999997098</v>
          </cell>
          <cell r="B641">
            <v>0.395949999999965</v>
          </cell>
        </row>
        <row r="642">
          <cell r="A642">
            <v>0.33984999999997101</v>
          </cell>
          <cell r="B642">
            <v>0.396449999999965</v>
          </cell>
        </row>
        <row r="643">
          <cell r="A643">
            <v>0.34074999999997102</v>
          </cell>
          <cell r="B643">
            <v>0.395949999999965</v>
          </cell>
        </row>
        <row r="644">
          <cell r="A644">
            <v>0.34074999999997102</v>
          </cell>
          <cell r="B644">
            <v>0.395949999999965</v>
          </cell>
        </row>
        <row r="645">
          <cell r="A645">
            <v>0.34029999999997101</v>
          </cell>
          <cell r="B645">
            <v>0.39824999999996402</v>
          </cell>
        </row>
        <row r="646">
          <cell r="A646">
            <v>0.34029999999997101</v>
          </cell>
          <cell r="B646">
            <v>0.39824999999996402</v>
          </cell>
        </row>
        <row r="647">
          <cell r="A647">
            <v>0.34104999999997099</v>
          </cell>
          <cell r="B647">
            <v>0.39754999999996399</v>
          </cell>
        </row>
        <row r="648">
          <cell r="A648">
            <v>0.33934999999997101</v>
          </cell>
          <cell r="B648">
            <v>0.39699999999996399</v>
          </cell>
        </row>
        <row r="649">
          <cell r="A649">
            <v>0.33934999999997101</v>
          </cell>
          <cell r="B649">
            <v>0.39699999999996399</v>
          </cell>
        </row>
        <row r="650">
          <cell r="A650">
            <v>0.33924999999997102</v>
          </cell>
          <cell r="B650">
            <v>0.39714999999996398</v>
          </cell>
        </row>
        <row r="651">
          <cell r="A651">
            <v>0.340449999999971</v>
          </cell>
          <cell r="B651">
            <v>0.39604999999996499</v>
          </cell>
        </row>
        <row r="652">
          <cell r="A652">
            <v>0.34009999999997098</v>
          </cell>
          <cell r="B652">
            <v>0.39624999999996502</v>
          </cell>
        </row>
        <row r="653">
          <cell r="A653">
            <v>0.34149999999997099</v>
          </cell>
          <cell r="B653">
            <v>0.39654999999996399</v>
          </cell>
        </row>
        <row r="654">
          <cell r="A654">
            <v>0.33949999999997099</v>
          </cell>
          <cell r="B654">
            <v>0.39679999999996401</v>
          </cell>
        </row>
        <row r="655">
          <cell r="A655">
            <v>0.33924999999997102</v>
          </cell>
          <cell r="B655">
            <v>0.39849999999996399</v>
          </cell>
        </row>
        <row r="656">
          <cell r="A656">
            <v>0.339899999999971</v>
          </cell>
          <cell r="B656">
            <v>0.396399999999965</v>
          </cell>
        </row>
        <row r="657">
          <cell r="A657">
            <v>0.341399999999971</v>
          </cell>
          <cell r="B657">
            <v>0.39609999999996498</v>
          </cell>
        </row>
        <row r="658">
          <cell r="A658">
            <v>0.33909999999997098</v>
          </cell>
          <cell r="B658">
            <v>0.39839999999996401</v>
          </cell>
        </row>
        <row r="659">
          <cell r="A659">
            <v>0.34024999999997102</v>
          </cell>
          <cell r="B659">
            <v>0.39614999999996497</v>
          </cell>
        </row>
        <row r="660">
          <cell r="A660">
            <v>0.34024999999997102</v>
          </cell>
          <cell r="B660">
            <v>0.39614999999996497</v>
          </cell>
        </row>
        <row r="661">
          <cell r="A661">
            <v>0.34024999999997102</v>
          </cell>
          <cell r="B661">
            <v>0.39614999999996497</v>
          </cell>
        </row>
        <row r="662">
          <cell r="A662">
            <v>0.34004999999997099</v>
          </cell>
          <cell r="B662">
            <v>0.39839999999996401</v>
          </cell>
        </row>
        <row r="663">
          <cell r="A663">
            <v>0.34149999999997099</v>
          </cell>
          <cell r="B663">
            <v>0.39659999999996398</v>
          </cell>
        </row>
        <row r="664">
          <cell r="A664">
            <v>0.33914999999997097</v>
          </cell>
          <cell r="B664">
            <v>0.398449999999964</v>
          </cell>
        </row>
        <row r="665">
          <cell r="A665">
            <v>0.33914999999997097</v>
          </cell>
          <cell r="B665">
            <v>0.398449999999964</v>
          </cell>
        </row>
        <row r="666">
          <cell r="A666">
            <v>0.33949999999997099</v>
          </cell>
          <cell r="B666">
            <v>0.39854999999996399</v>
          </cell>
        </row>
        <row r="667">
          <cell r="A667">
            <v>0.34074999999997102</v>
          </cell>
          <cell r="B667">
            <v>0.397899999999964</v>
          </cell>
        </row>
        <row r="668">
          <cell r="A668">
            <v>0.34084999999997101</v>
          </cell>
          <cell r="B668">
            <v>0.39779999999996402</v>
          </cell>
        </row>
        <row r="669">
          <cell r="A669">
            <v>0.34069999999997103</v>
          </cell>
          <cell r="B669">
            <v>0.397949999999964</v>
          </cell>
        </row>
        <row r="670">
          <cell r="A670">
            <v>0.339449999999971</v>
          </cell>
          <cell r="B670">
            <v>0.39684999999996401</v>
          </cell>
        </row>
        <row r="671">
          <cell r="A671">
            <v>0.339449999999971</v>
          </cell>
          <cell r="B671">
            <v>0.39684999999996401</v>
          </cell>
        </row>
        <row r="672">
          <cell r="A672">
            <v>0.339399999999971</v>
          </cell>
          <cell r="B672">
            <v>0.39854999999996399</v>
          </cell>
        </row>
        <row r="673">
          <cell r="A673">
            <v>0.338949999999971</v>
          </cell>
          <cell r="B673">
            <v>0.39799999999996399</v>
          </cell>
        </row>
        <row r="674">
          <cell r="A674">
            <v>0.339949999999971</v>
          </cell>
          <cell r="B674">
            <v>0.39634999999996501</v>
          </cell>
        </row>
        <row r="675">
          <cell r="A675">
            <v>0.338949999999971</v>
          </cell>
          <cell r="B675">
            <v>0.397949999999964</v>
          </cell>
        </row>
        <row r="676">
          <cell r="A676">
            <v>0.33929999999997101</v>
          </cell>
          <cell r="B676">
            <v>0.39704999999996399</v>
          </cell>
        </row>
        <row r="677">
          <cell r="A677">
            <v>0.33959999999997098</v>
          </cell>
          <cell r="B677">
            <v>0.39854999999996399</v>
          </cell>
        </row>
        <row r="678">
          <cell r="A678">
            <v>0.34149999999997099</v>
          </cell>
          <cell r="B678">
            <v>0.39664999999996398</v>
          </cell>
        </row>
        <row r="679">
          <cell r="A679">
            <v>0.34064999999997098</v>
          </cell>
          <cell r="B679">
            <v>0.39799999999996399</v>
          </cell>
        </row>
        <row r="680">
          <cell r="A680">
            <v>0.34064999999997098</v>
          </cell>
          <cell r="B680">
            <v>0.39799999999996399</v>
          </cell>
        </row>
        <row r="681">
          <cell r="A681">
            <v>0.341449999999971</v>
          </cell>
          <cell r="B681">
            <v>0.39684999999996401</v>
          </cell>
        </row>
        <row r="682">
          <cell r="A682">
            <v>0.34099999999997099</v>
          </cell>
          <cell r="B682">
            <v>0.395899999999965</v>
          </cell>
        </row>
        <row r="683">
          <cell r="A683">
            <v>0.34129999999997102</v>
          </cell>
          <cell r="B683">
            <v>0.39719999999996403</v>
          </cell>
        </row>
        <row r="684">
          <cell r="A684">
            <v>0.339399999999971</v>
          </cell>
          <cell r="B684">
            <v>0.396899999999964</v>
          </cell>
        </row>
        <row r="685">
          <cell r="A685">
            <v>0.338949999999971</v>
          </cell>
          <cell r="B685">
            <v>0.39814999999996398</v>
          </cell>
        </row>
        <row r="686">
          <cell r="A686">
            <v>0.338949999999971</v>
          </cell>
          <cell r="B686">
            <v>0.39814999999996398</v>
          </cell>
        </row>
        <row r="687">
          <cell r="A687">
            <v>0.338949999999971</v>
          </cell>
          <cell r="B687">
            <v>0.39814999999996398</v>
          </cell>
        </row>
        <row r="688">
          <cell r="A688">
            <v>0.33929999999997101</v>
          </cell>
          <cell r="B688">
            <v>0.39854999999996399</v>
          </cell>
        </row>
        <row r="689">
          <cell r="A689">
            <v>0.33929999999997101</v>
          </cell>
          <cell r="B689">
            <v>0.39854999999996399</v>
          </cell>
        </row>
        <row r="690">
          <cell r="A690">
            <v>0.34134999999997101</v>
          </cell>
          <cell r="B690">
            <v>0.39599999999996499</v>
          </cell>
        </row>
        <row r="691">
          <cell r="A691">
            <v>0.33904999999997099</v>
          </cell>
          <cell r="B691">
            <v>0.39839999999996401</v>
          </cell>
        </row>
        <row r="692">
          <cell r="A692">
            <v>0.34114999999997098</v>
          </cell>
          <cell r="B692">
            <v>0.395899999999965</v>
          </cell>
        </row>
        <row r="693">
          <cell r="A693">
            <v>0.34114999999997098</v>
          </cell>
          <cell r="B693">
            <v>0.395899999999965</v>
          </cell>
        </row>
        <row r="694">
          <cell r="A694">
            <v>0.338949999999971</v>
          </cell>
          <cell r="B694">
            <v>0.39779999999996402</v>
          </cell>
        </row>
        <row r="695">
          <cell r="A695">
            <v>0.341449999999971</v>
          </cell>
          <cell r="B695">
            <v>0.39609999999996498</v>
          </cell>
        </row>
        <row r="696">
          <cell r="A696">
            <v>0.33964999999997098</v>
          </cell>
          <cell r="B696">
            <v>0.39659999999996398</v>
          </cell>
        </row>
        <row r="697">
          <cell r="A697">
            <v>0.33969999999997103</v>
          </cell>
          <cell r="B697">
            <v>0.39654999999996399</v>
          </cell>
        </row>
        <row r="698">
          <cell r="A698">
            <v>0.341449999999971</v>
          </cell>
          <cell r="B698">
            <v>0.396899999999964</v>
          </cell>
        </row>
        <row r="699">
          <cell r="A699">
            <v>0.33974999999997102</v>
          </cell>
          <cell r="B699">
            <v>0.39649999999996399</v>
          </cell>
        </row>
        <row r="700">
          <cell r="A700">
            <v>0.33934999999997101</v>
          </cell>
          <cell r="B700">
            <v>0.396949999999964</v>
          </cell>
        </row>
        <row r="701">
          <cell r="A701">
            <v>0.34129999999997102</v>
          </cell>
          <cell r="B701">
            <v>0.395949999999965</v>
          </cell>
        </row>
        <row r="702">
          <cell r="A702">
            <v>0.34004999999997099</v>
          </cell>
          <cell r="B702">
            <v>0.39624999999996502</v>
          </cell>
        </row>
        <row r="703">
          <cell r="A703">
            <v>0.33899999999997099</v>
          </cell>
          <cell r="B703">
            <v>0.39834999999996401</v>
          </cell>
        </row>
        <row r="704">
          <cell r="A704">
            <v>0.33899999999997099</v>
          </cell>
          <cell r="B704">
            <v>0.39834999999996401</v>
          </cell>
        </row>
        <row r="705">
          <cell r="A705">
            <v>0.33979999999997101</v>
          </cell>
          <cell r="B705">
            <v>0.396449999999965</v>
          </cell>
        </row>
        <row r="706">
          <cell r="A706">
            <v>0.34059999999997098</v>
          </cell>
          <cell r="B706">
            <v>0.395949999999965</v>
          </cell>
        </row>
        <row r="707">
          <cell r="A707">
            <v>0.338949999999971</v>
          </cell>
          <cell r="B707">
            <v>0.39824999999996402</v>
          </cell>
        </row>
        <row r="708">
          <cell r="A708">
            <v>0.34154999999997099</v>
          </cell>
          <cell r="B708">
            <v>0.396449999999965</v>
          </cell>
        </row>
        <row r="709">
          <cell r="A709">
            <v>0.34154999999997099</v>
          </cell>
          <cell r="B709">
            <v>0.396399999999965</v>
          </cell>
        </row>
        <row r="710">
          <cell r="A710">
            <v>0.34074999999997102</v>
          </cell>
          <cell r="B710">
            <v>0.395899999999965</v>
          </cell>
        </row>
        <row r="711">
          <cell r="A711">
            <v>0.34134999999997101</v>
          </cell>
          <cell r="B711">
            <v>0.39714999999996398</v>
          </cell>
        </row>
        <row r="712">
          <cell r="A712">
            <v>0.34029999999997101</v>
          </cell>
          <cell r="B712">
            <v>0.39829999999996402</v>
          </cell>
        </row>
        <row r="713">
          <cell r="A713">
            <v>0.34029999999997101</v>
          </cell>
          <cell r="B713">
            <v>0.39829999999996402</v>
          </cell>
        </row>
        <row r="714">
          <cell r="A714">
            <v>0.341449999999971</v>
          </cell>
          <cell r="B714">
            <v>0.39604999999996499</v>
          </cell>
        </row>
        <row r="715">
          <cell r="A715">
            <v>0.33904999999997099</v>
          </cell>
          <cell r="B715">
            <v>0.398449999999964</v>
          </cell>
        </row>
        <row r="716">
          <cell r="A716">
            <v>0.340449999999971</v>
          </cell>
          <cell r="B716">
            <v>0.39819999999996403</v>
          </cell>
        </row>
        <row r="717">
          <cell r="A717">
            <v>0.339449999999971</v>
          </cell>
          <cell r="B717">
            <v>0.39679999999996401</v>
          </cell>
        </row>
        <row r="718">
          <cell r="A718">
            <v>0.34009999999997098</v>
          </cell>
          <cell r="B718">
            <v>0.39619999999996502</v>
          </cell>
        </row>
        <row r="719">
          <cell r="A719">
            <v>0.34134999999997101</v>
          </cell>
          <cell r="B719">
            <v>0.395949999999965</v>
          </cell>
        </row>
        <row r="720">
          <cell r="A720">
            <v>0.341449999999971</v>
          </cell>
          <cell r="B720">
            <v>0.396949999999964</v>
          </cell>
        </row>
        <row r="721">
          <cell r="A721">
            <v>0.34154999999997099</v>
          </cell>
          <cell r="B721">
            <v>0.39659999999996398</v>
          </cell>
        </row>
        <row r="722">
          <cell r="A722">
            <v>0.34079999999997102</v>
          </cell>
          <cell r="B722">
            <v>0.397899999999964</v>
          </cell>
        </row>
        <row r="723">
          <cell r="A723">
            <v>0.33899999999997099</v>
          </cell>
          <cell r="B723">
            <v>0.39754999999996399</v>
          </cell>
        </row>
        <row r="724">
          <cell r="A724">
            <v>0.338949999999971</v>
          </cell>
          <cell r="B724">
            <v>0.39769999999996403</v>
          </cell>
        </row>
        <row r="725">
          <cell r="A725">
            <v>0.34084999999997101</v>
          </cell>
          <cell r="B725">
            <v>0.39784999999996401</v>
          </cell>
        </row>
        <row r="726">
          <cell r="A726">
            <v>0.338899999999971</v>
          </cell>
          <cell r="B726">
            <v>0.39799999999996399</v>
          </cell>
        </row>
        <row r="727">
          <cell r="A727">
            <v>0.33899999999997099</v>
          </cell>
          <cell r="B727">
            <v>0.39839999999996401</v>
          </cell>
        </row>
        <row r="728">
          <cell r="A728">
            <v>0.34024999999997102</v>
          </cell>
          <cell r="B728">
            <v>0.39609999999996498</v>
          </cell>
        </row>
        <row r="729">
          <cell r="A729">
            <v>0.34004999999997099</v>
          </cell>
          <cell r="B729">
            <v>0.398449999999964</v>
          </cell>
        </row>
        <row r="730">
          <cell r="A730">
            <v>0.338899999999971</v>
          </cell>
          <cell r="B730">
            <v>0.39809999999996398</v>
          </cell>
        </row>
        <row r="731">
          <cell r="A731">
            <v>0.340899999999971</v>
          </cell>
          <cell r="B731">
            <v>0.39779999999996402</v>
          </cell>
        </row>
        <row r="732">
          <cell r="A732">
            <v>0.338899999999971</v>
          </cell>
          <cell r="B732">
            <v>0.397949999999964</v>
          </cell>
        </row>
        <row r="733">
          <cell r="A733">
            <v>0.338899999999971</v>
          </cell>
          <cell r="B733">
            <v>0.39814999999996398</v>
          </cell>
        </row>
        <row r="734">
          <cell r="A734">
            <v>0.339949999999971</v>
          </cell>
          <cell r="B734">
            <v>0.39849999999996399</v>
          </cell>
        </row>
        <row r="735">
          <cell r="A735">
            <v>0.33929999999997101</v>
          </cell>
          <cell r="B735">
            <v>0.39859999999996398</v>
          </cell>
        </row>
        <row r="736">
          <cell r="A736">
            <v>0.340949999999971</v>
          </cell>
          <cell r="B736">
            <v>0.39774999999996402</v>
          </cell>
        </row>
        <row r="737">
          <cell r="A737">
            <v>0.34064999999997098</v>
          </cell>
          <cell r="B737">
            <v>0.39804999999996399</v>
          </cell>
        </row>
        <row r="738">
          <cell r="A738">
            <v>0.34129999999997102</v>
          </cell>
          <cell r="B738">
            <v>0.395899999999965</v>
          </cell>
        </row>
        <row r="739">
          <cell r="A739">
            <v>0.340399999999971</v>
          </cell>
          <cell r="B739">
            <v>0.39824999999996402</v>
          </cell>
        </row>
        <row r="740">
          <cell r="A740">
            <v>0.33964999999997098</v>
          </cell>
          <cell r="B740">
            <v>0.39859999999996398</v>
          </cell>
        </row>
        <row r="741">
          <cell r="A741">
            <v>0.33964999999997098</v>
          </cell>
          <cell r="B741">
            <v>0.39859999999996398</v>
          </cell>
        </row>
        <row r="742">
          <cell r="A742">
            <v>0.338899999999971</v>
          </cell>
          <cell r="B742">
            <v>0.39819999999996403</v>
          </cell>
        </row>
        <row r="743">
          <cell r="A743">
            <v>0.34014999999997098</v>
          </cell>
          <cell r="B743">
            <v>0.39614999999996497</v>
          </cell>
        </row>
        <row r="744">
          <cell r="A744">
            <v>0.34099999999997099</v>
          </cell>
          <cell r="B744">
            <v>0.39769999999996403</v>
          </cell>
        </row>
        <row r="745">
          <cell r="A745">
            <v>0.338899999999971</v>
          </cell>
          <cell r="B745">
            <v>0.39784999999996401</v>
          </cell>
        </row>
        <row r="746">
          <cell r="A746">
            <v>0.33924999999997102</v>
          </cell>
          <cell r="B746">
            <v>0.39859999999996398</v>
          </cell>
        </row>
        <row r="747">
          <cell r="A747">
            <v>0.33984999999997101</v>
          </cell>
          <cell r="B747">
            <v>0.39854999999996399</v>
          </cell>
        </row>
        <row r="748">
          <cell r="A748">
            <v>0.34154999999997099</v>
          </cell>
          <cell r="B748">
            <v>0.39669999999996403</v>
          </cell>
        </row>
        <row r="749">
          <cell r="A749">
            <v>0.34134999999997101</v>
          </cell>
          <cell r="B749">
            <v>0.39719999999996403</v>
          </cell>
        </row>
        <row r="750">
          <cell r="A750">
            <v>0.33934999999997101</v>
          </cell>
          <cell r="B750">
            <v>0.396899999999964</v>
          </cell>
        </row>
        <row r="751">
          <cell r="A751">
            <v>0.34154999999997099</v>
          </cell>
          <cell r="B751">
            <v>0.39614999999996497</v>
          </cell>
        </row>
        <row r="752">
          <cell r="A752">
            <v>0.33969999999997103</v>
          </cell>
          <cell r="B752">
            <v>0.39649999999996399</v>
          </cell>
        </row>
        <row r="753">
          <cell r="A753">
            <v>0.338899999999971</v>
          </cell>
          <cell r="B753">
            <v>0.39779999999996402</v>
          </cell>
        </row>
        <row r="754">
          <cell r="A754">
            <v>0.34079999999997102</v>
          </cell>
          <cell r="B754">
            <v>0.39584999999996501</v>
          </cell>
        </row>
        <row r="755">
          <cell r="A755">
            <v>0.34009999999997098</v>
          </cell>
          <cell r="B755">
            <v>0.398449999999964</v>
          </cell>
        </row>
        <row r="756">
          <cell r="A756">
            <v>0.34009999999997098</v>
          </cell>
          <cell r="B756">
            <v>0.398449999999964</v>
          </cell>
        </row>
        <row r="757">
          <cell r="A757">
            <v>0.33999999999997099</v>
          </cell>
          <cell r="B757">
            <v>0.39849999999996399</v>
          </cell>
        </row>
        <row r="758">
          <cell r="A758">
            <v>0.338949999999971</v>
          </cell>
          <cell r="B758">
            <v>0.39839999999996401</v>
          </cell>
        </row>
        <row r="759">
          <cell r="A759">
            <v>0.34124999999997102</v>
          </cell>
          <cell r="B759">
            <v>0.39584999999996501</v>
          </cell>
        </row>
        <row r="760">
          <cell r="A760">
            <v>0.33949999999997099</v>
          </cell>
          <cell r="B760">
            <v>0.39669999999996403</v>
          </cell>
        </row>
        <row r="761">
          <cell r="A761">
            <v>0.338899999999971</v>
          </cell>
          <cell r="B761">
            <v>0.39829999999996402</v>
          </cell>
        </row>
        <row r="762">
          <cell r="A762">
            <v>0.338899999999971</v>
          </cell>
          <cell r="B762">
            <v>0.39829999999996402</v>
          </cell>
        </row>
        <row r="763">
          <cell r="A763">
            <v>0.34019999999997103</v>
          </cell>
          <cell r="B763">
            <v>0.39609999999996498</v>
          </cell>
        </row>
        <row r="764">
          <cell r="A764">
            <v>0.34159999999997098</v>
          </cell>
          <cell r="B764">
            <v>0.39649999999996399</v>
          </cell>
        </row>
        <row r="765">
          <cell r="A765">
            <v>0.339399999999971</v>
          </cell>
          <cell r="B765">
            <v>0.39864999999996398</v>
          </cell>
        </row>
        <row r="766">
          <cell r="A766">
            <v>0.34154999999997099</v>
          </cell>
          <cell r="B766">
            <v>0.39609999999996498</v>
          </cell>
        </row>
        <row r="767">
          <cell r="A767">
            <v>0.33904999999997099</v>
          </cell>
          <cell r="B767">
            <v>0.39734999999996401</v>
          </cell>
        </row>
        <row r="768">
          <cell r="A768">
            <v>0.33984999999997101</v>
          </cell>
          <cell r="B768">
            <v>0.39634999999996501</v>
          </cell>
        </row>
        <row r="769">
          <cell r="A769">
            <v>0.33914999999997097</v>
          </cell>
          <cell r="B769">
            <v>0.39859999999996398</v>
          </cell>
        </row>
        <row r="770">
          <cell r="A770">
            <v>0.33909999999997098</v>
          </cell>
          <cell r="B770">
            <v>0.39724999999996402</v>
          </cell>
        </row>
        <row r="771">
          <cell r="A771">
            <v>0.33899999999997099</v>
          </cell>
          <cell r="B771">
            <v>0.397449999999964</v>
          </cell>
        </row>
        <row r="772">
          <cell r="A772">
            <v>0.341399999999971</v>
          </cell>
          <cell r="B772">
            <v>0.39714999999996398</v>
          </cell>
        </row>
        <row r="773">
          <cell r="A773">
            <v>0.341399999999971</v>
          </cell>
          <cell r="B773">
            <v>0.39714999999996398</v>
          </cell>
        </row>
        <row r="774">
          <cell r="A774">
            <v>0.341449999999971</v>
          </cell>
          <cell r="B774">
            <v>0.39704999999996399</v>
          </cell>
        </row>
        <row r="775">
          <cell r="A775">
            <v>0.34149999999997099</v>
          </cell>
          <cell r="B775">
            <v>0.39599999999996499</v>
          </cell>
        </row>
        <row r="776">
          <cell r="A776">
            <v>0.34029999999997101</v>
          </cell>
          <cell r="B776">
            <v>0.39834999999996401</v>
          </cell>
        </row>
        <row r="777">
          <cell r="A777">
            <v>0.33884999999997101</v>
          </cell>
          <cell r="B777">
            <v>0.39799999999996399</v>
          </cell>
        </row>
        <row r="778">
          <cell r="A778">
            <v>0.34084999999997101</v>
          </cell>
          <cell r="B778">
            <v>0.397899999999964</v>
          </cell>
        </row>
        <row r="779">
          <cell r="A779">
            <v>0.341399999999971</v>
          </cell>
          <cell r="B779">
            <v>0.395899999999965</v>
          </cell>
        </row>
        <row r="780">
          <cell r="A780">
            <v>0.34154999999997099</v>
          </cell>
          <cell r="B780">
            <v>0.39679999999996401</v>
          </cell>
        </row>
        <row r="781">
          <cell r="A781">
            <v>0.34159999999997098</v>
          </cell>
          <cell r="B781">
            <v>0.39659999999996398</v>
          </cell>
        </row>
        <row r="782">
          <cell r="A782">
            <v>0.340449999999971</v>
          </cell>
          <cell r="B782">
            <v>0.395949999999965</v>
          </cell>
        </row>
        <row r="783">
          <cell r="A783">
            <v>0.34034999999997101</v>
          </cell>
          <cell r="B783">
            <v>0.39599999999996499</v>
          </cell>
        </row>
        <row r="784">
          <cell r="A784">
            <v>0.34034999999997101</v>
          </cell>
          <cell r="B784">
            <v>0.39599999999996499</v>
          </cell>
        </row>
        <row r="785">
          <cell r="A785">
            <v>0.339399999999971</v>
          </cell>
          <cell r="B785">
            <v>0.39679999999996401</v>
          </cell>
        </row>
        <row r="786">
          <cell r="A786">
            <v>0.339399999999971</v>
          </cell>
          <cell r="B786">
            <v>0.39679999999996401</v>
          </cell>
        </row>
        <row r="787">
          <cell r="A787">
            <v>0.34074999999997102</v>
          </cell>
          <cell r="B787">
            <v>0.39799999999996399</v>
          </cell>
        </row>
        <row r="788">
          <cell r="A788">
            <v>0.34009999999997098</v>
          </cell>
          <cell r="B788">
            <v>0.39614999999996497</v>
          </cell>
        </row>
        <row r="789">
          <cell r="A789">
            <v>0.34159999999997098</v>
          </cell>
          <cell r="B789">
            <v>0.39619999999996502</v>
          </cell>
        </row>
        <row r="790">
          <cell r="A790">
            <v>0.338949999999971</v>
          </cell>
          <cell r="B790">
            <v>0.398449999999964</v>
          </cell>
        </row>
        <row r="791">
          <cell r="A791">
            <v>0.338899999999971</v>
          </cell>
          <cell r="B791">
            <v>0.39769999999996403</v>
          </cell>
        </row>
        <row r="792">
          <cell r="A792">
            <v>0.338899999999971</v>
          </cell>
          <cell r="B792">
            <v>0.39769999999996403</v>
          </cell>
        </row>
        <row r="793">
          <cell r="A793">
            <v>0.33979999999997101</v>
          </cell>
          <cell r="B793">
            <v>0.39859999999996398</v>
          </cell>
        </row>
        <row r="794">
          <cell r="A794">
            <v>0.34114999999997098</v>
          </cell>
          <cell r="B794">
            <v>0.39579999999996501</v>
          </cell>
        </row>
        <row r="795">
          <cell r="A795">
            <v>0.34069999999997103</v>
          </cell>
          <cell r="B795">
            <v>0.39804999999996399</v>
          </cell>
        </row>
        <row r="796">
          <cell r="A796">
            <v>0.34004999999997099</v>
          </cell>
          <cell r="B796">
            <v>0.39849999999996399</v>
          </cell>
        </row>
        <row r="797">
          <cell r="A797">
            <v>0.34054999999997099</v>
          </cell>
          <cell r="B797">
            <v>0.395899999999965</v>
          </cell>
        </row>
        <row r="798">
          <cell r="A798">
            <v>0.340899999999971</v>
          </cell>
          <cell r="B798">
            <v>0.39579999999996501</v>
          </cell>
        </row>
        <row r="799">
          <cell r="A799">
            <v>0.33909999999997098</v>
          </cell>
          <cell r="B799">
            <v>0.39859999999996398</v>
          </cell>
        </row>
        <row r="800">
          <cell r="A800">
            <v>0.33909999999997098</v>
          </cell>
          <cell r="B800">
            <v>0.39859999999996398</v>
          </cell>
        </row>
        <row r="801">
          <cell r="A801">
            <v>0.34119999999997103</v>
          </cell>
          <cell r="B801">
            <v>0.39579999999996501</v>
          </cell>
        </row>
        <row r="802">
          <cell r="A802">
            <v>0.34119999999997103</v>
          </cell>
          <cell r="B802">
            <v>0.39579999999996501</v>
          </cell>
        </row>
        <row r="803">
          <cell r="A803">
            <v>0.34099999999997099</v>
          </cell>
          <cell r="B803">
            <v>0.39774999999996402</v>
          </cell>
        </row>
        <row r="804">
          <cell r="A804">
            <v>0.34119999999997103</v>
          </cell>
          <cell r="B804">
            <v>0.39749999999996399</v>
          </cell>
        </row>
        <row r="805">
          <cell r="A805">
            <v>0.33919999999997102</v>
          </cell>
          <cell r="B805">
            <v>0.39864999999996398</v>
          </cell>
        </row>
        <row r="806">
          <cell r="A806">
            <v>0.33919999999997102</v>
          </cell>
          <cell r="B806">
            <v>0.39864999999996398</v>
          </cell>
        </row>
        <row r="807">
          <cell r="A807">
            <v>0.34154999999997099</v>
          </cell>
          <cell r="B807">
            <v>0.39684999999996401</v>
          </cell>
        </row>
        <row r="808">
          <cell r="A808">
            <v>0.33884999999997101</v>
          </cell>
          <cell r="B808">
            <v>0.39784999999996401</v>
          </cell>
        </row>
        <row r="809">
          <cell r="A809">
            <v>0.34024999999997102</v>
          </cell>
          <cell r="B809">
            <v>0.39839999999996401</v>
          </cell>
        </row>
        <row r="810">
          <cell r="A810">
            <v>0.34104999999997099</v>
          </cell>
          <cell r="B810">
            <v>0.39769999999996403</v>
          </cell>
        </row>
        <row r="811">
          <cell r="A811">
            <v>0.34064999999997098</v>
          </cell>
          <cell r="B811">
            <v>0.39584999999996501</v>
          </cell>
        </row>
        <row r="812">
          <cell r="A812">
            <v>0.33904999999997099</v>
          </cell>
          <cell r="B812">
            <v>0.39729999999996402</v>
          </cell>
        </row>
        <row r="813">
          <cell r="A813">
            <v>0.34159999999997098</v>
          </cell>
          <cell r="B813">
            <v>0.39669999999996403</v>
          </cell>
        </row>
        <row r="814">
          <cell r="A814">
            <v>0.341449999999971</v>
          </cell>
          <cell r="B814">
            <v>0.39709999999996398</v>
          </cell>
        </row>
        <row r="815">
          <cell r="A815">
            <v>0.341449999999971</v>
          </cell>
          <cell r="B815">
            <v>0.39709999999996398</v>
          </cell>
        </row>
        <row r="816">
          <cell r="A816">
            <v>0.33969999999997103</v>
          </cell>
          <cell r="B816">
            <v>0.39864999999996398</v>
          </cell>
        </row>
        <row r="817">
          <cell r="A817">
            <v>0.34159999999997098</v>
          </cell>
          <cell r="B817">
            <v>0.39609999999996498</v>
          </cell>
        </row>
        <row r="818">
          <cell r="A818">
            <v>0.341399999999971</v>
          </cell>
          <cell r="B818">
            <v>0.39719999999996403</v>
          </cell>
        </row>
        <row r="819">
          <cell r="A819">
            <v>0.341399999999971</v>
          </cell>
          <cell r="B819">
            <v>0.39719999999996403</v>
          </cell>
        </row>
        <row r="820">
          <cell r="A820">
            <v>0.341399999999971</v>
          </cell>
          <cell r="B820">
            <v>0.39719999999996403</v>
          </cell>
        </row>
        <row r="821">
          <cell r="A821">
            <v>0.341399999999971</v>
          </cell>
          <cell r="B821">
            <v>0.39719999999996403</v>
          </cell>
        </row>
        <row r="822">
          <cell r="A822">
            <v>0.33954999999997099</v>
          </cell>
          <cell r="B822">
            <v>0.39659999999996398</v>
          </cell>
        </row>
        <row r="823">
          <cell r="A823">
            <v>0.33954999999997099</v>
          </cell>
          <cell r="B823">
            <v>0.39659999999996398</v>
          </cell>
        </row>
        <row r="824">
          <cell r="A824">
            <v>0.34164999999997098</v>
          </cell>
          <cell r="B824">
            <v>0.396399999999965</v>
          </cell>
        </row>
        <row r="825">
          <cell r="A825">
            <v>0.34164999999997098</v>
          </cell>
          <cell r="B825">
            <v>0.39634999999996501</v>
          </cell>
        </row>
        <row r="826">
          <cell r="A826">
            <v>0.33914999999997097</v>
          </cell>
          <cell r="B826">
            <v>0.39864999999996398</v>
          </cell>
        </row>
        <row r="827">
          <cell r="A827">
            <v>0.34109999999997098</v>
          </cell>
          <cell r="B827">
            <v>0.39764999999996398</v>
          </cell>
        </row>
        <row r="828">
          <cell r="A828">
            <v>0.34164999999997098</v>
          </cell>
          <cell r="B828">
            <v>0.39629999999996501</v>
          </cell>
        </row>
        <row r="829">
          <cell r="A829">
            <v>0.33974999999997102</v>
          </cell>
          <cell r="B829">
            <v>0.396399999999965</v>
          </cell>
        </row>
        <row r="830">
          <cell r="A830">
            <v>0.33949999999997099</v>
          </cell>
          <cell r="B830">
            <v>0.39664999999996398</v>
          </cell>
        </row>
        <row r="831">
          <cell r="A831">
            <v>0.34034999999997101</v>
          </cell>
          <cell r="B831">
            <v>0.39834999999996401</v>
          </cell>
        </row>
        <row r="832">
          <cell r="A832">
            <v>0.34034999999997101</v>
          </cell>
          <cell r="B832">
            <v>0.39834999999996401</v>
          </cell>
        </row>
        <row r="833">
          <cell r="A833">
            <v>0.33884999999997101</v>
          </cell>
          <cell r="B833">
            <v>0.39834999999996401</v>
          </cell>
        </row>
        <row r="834">
          <cell r="A834">
            <v>0.34159999999997098</v>
          </cell>
          <cell r="B834">
            <v>0.39674999999996402</v>
          </cell>
        </row>
        <row r="835">
          <cell r="A835">
            <v>0.34059999999997098</v>
          </cell>
          <cell r="B835">
            <v>0.39584999999996501</v>
          </cell>
        </row>
        <row r="836">
          <cell r="A836">
            <v>0.34074999999997102</v>
          </cell>
          <cell r="B836">
            <v>0.39579999999996501</v>
          </cell>
        </row>
        <row r="837">
          <cell r="A837">
            <v>0.34019999999997103</v>
          </cell>
          <cell r="B837">
            <v>0.398449999999964</v>
          </cell>
        </row>
        <row r="838">
          <cell r="A838">
            <v>0.34114999999997098</v>
          </cell>
          <cell r="B838">
            <v>0.39759999999996398</v>
          </cell>
        </row>
        <row r="839">
          <cell r="A839">
            <v>0.34114999999997098</v>
          </cell>
          <cell r="B839">
            <v>0.39759999999996398</v>
          </cell>
        </row>
        <row r="840">
          <cell r="A840">
            <v>0.34159999999997098</v>
          </cell>
          <cell r="B840">
            <v>0.39604999999996499</v>
          </cell>
        </row>
        <row r="841">
          <cell r="A841">
            <v>0.33879999999997101</v>
          </cell>
          <cell r="B841">
            <v>0.39809999999996398</v>
          </cell>
        </row>
        <row r="842">
          <cell r="A842">
            <v>0.34104999999997099</v>
          </cell>
          <cell r="B842">
            <v>0.39574999999996502</v>
          </cell>
        </row>
        <row r="843">
          <cell r="A843">
            <v>0.33954999999997099</v>
          </cell>
          <cell r="B843">
            <v>0.39869999999996403</v>
          </cell>
        </row>
        <row r="844">
          <cell r="A844">
            <v>0.34099999999997099</v>
          </cell>
          <cell r="B844">
            <v>0.39574999999996502</v>
          </cell>
        </row>
        <row r="845">
          <cell r="A845">
            <v>0.33924999999997102</v>
          </cell>
          <cell r="B845">
            <v>0.39869999999996403</v>
          </cell>
        </row>
        <row r="846">
          <cell r="A846">
            <v>0.34149999999997099</v>
          </cell>
          <cell r="B846">
            <v>0.395899999999965</v>
          </cell>
        </row>
        <row r="847">
          <cell r="A847">
            <v>0.34134999999997101</v>
          </cell>
          <cell r="B847">
            <v>0.39579999999996501</v>
          </cell>
        </row>
        <row r="848">
          <cell r="A848">
            <v>0.34134999999997101</v>
          </cell>
          <cell r="B848">
            <v>0.39579999999996501</v>
          </cell>
        </row>
        <row r="849">
          <cell r="A849">
            <v>0.34114999999997098</v>
          </cell>
          <cell r="B849">
            <v>0.39574999999996502</v>
          </cell>
        </row>
        <row r="850">
          <cell r="A850">
            <v>0.33899999999997099</v>
          </cell>
          <cell r="B850">
            <v>0.39734999999996401</v>
          </cell>
        </row>
        <row r="851">
          <cell r="A851">
            <v>0.338949999999971</v>
          </cell>
          <cell r="B851">
            <v>0.39854999999996399</v>
          </cell>
        </row>
        <row r="852">
          <cell r="A852">
            <v>0.340949999999971</v>
          </cell>
          <cell r="B852">
            <v>0.39574999999996502</v>
          </cell>
        </row>
        <row r="853">
          <cell r="A853">
            <v>0.340899999999971</v>
          </cell>
          <cell r="B853">
            <v>0.397899999999964</v>
          </cell>
        </row>
        <row r="854">
          <cell r="A854">
            <v>0.341449999999971</v>
          </cell>
          <cell r="B854">
            <v>0.39584999999996501</v>
          </cell>
        </row>
        <row r="855">
          <cell r="A855">
            <v>0.33899999999997099</v>
          </cell>
          <cell r="B855">
            <v>0.39859999999996398</v>
          </cell>
        </row>
        <row r="856">
          <cell r="A856">
            <v>0.338949999999971</v>
          </cell>
          <cell r="B856">
            <v>0.397449999999964</v>
          </cell>
        </row>
        <row r="857">
          <cell r="A857">
            <v>0.338949999999971</v>
          </cell>
          <cell r="B857">
            <v>0.397449999999964</v>
          </cell>
        </row>
        <row r="858">
          <cell r="A858">
            <v>0.34074999999997102</v>
          </cell>
          <cell r="B858">
            <v>0.39804999999996399</v>
          </cell>
        </row>
        <row r="859">
          <cell r="A859">
            <v>0.34149999999997099</v>
          </cell>
          <cell r="B859">
            <v>0.39704999999996399</v>
          </cell>
        </row>
        <row r="860">
          <cell r="A860">
            <v>0.34149999999997099</v>
          </cell>
          <cell r="B860">
            <v>0.39704999999996399</v>
          </cell>
        </row>
        <row r="861">
          <cell r="A861">
            <v>0.34159999999997098</v>
          </cell>
          <cell r="B861">
            <v>0.39679999999996401</v>
          </cell>
        </row>
        <row r="862">
          <cell r="A862">
            <v>0.340449999999971</v>
          </cell>
          <cell r="B862">
            <v>0.395899999999965</v>
          </cell>
        </row>
        <row r="863">
          <cell r="A863">
            <v>0.339899999999971</v>
          </cell>
          <cell r="B863">
            <v>0.39624999999996502</v>
          </cell>
        </row>
        <row r="864">
          <cell r="A864">
            <v>0.34119999999997103</v>
          </cell>
          <cell r="B864">
            <v>0.39754999999996399</v>
          </cell>
        </row>
        <row r="865">
          <cell r="A865">
            <v>0.34034999999997101</v>
          </cell>
          <cell r="B865">
            <v>0.395949999999965</v>
          </cell>
        </row>
        <row r="866">
          <cell r="A866">
            <v>0.34034999999997101</v>
          </cell>
          <cell r="B866">
            <v>0.395949999999965</v>
          </cell>
        </row>
        <row r="867">
          <cell r="A867">
            <v>0.33934999999997101</v>
          </cell>
          <cell r="B867">
            <v>0.39679999999996401</v>
          </cell>
        </row>
        <row r="868">
          <cell r="A868">
            <v>0.34009999999997098</v>
          </cell>
          <cell r="B868">
            <v>0.39609999999996498</v>
          </cell>
        </row>
        <row r="869">
          <cell r="A869">
            <v>0.34099999999997099</v>
          </cell>
          <cell r="B869">
            <v>0.39779999999996402</v>
          </cell>
        </row>
        <row r="870">
          <cell r="A870">
            <v>0.34099999999997099</v>
          </cell>
          <cell r="B870">
            <v>0.39779999999996402</v>
          </cell>
        </row>
        <row r="871">
          <cell r="A871">
            <v>0.34099999999997099</v>
          </cell>
          <cell r="B871">
            <v>0.39779999999996402</v>
          </cell>
        </row>
        <row r="872">
          <cell r="A872">
            <v>0.34099999999997099</v>
          </cell>
          <cell r="B872">
            <v>0.39779999999996402</v>
          </cell>
        </row>
        <row r="873">
          <cell r="A873">
            <v>0.341399999999971</v>
          </cell>
          <cell r="B873">
            <v>0.39724999999996402</v>
          </cell>
        </row>
        <row r="874">
          <cell r="A874">
            <v>0.33879999999997101</v>
          </cell>
          <cell r="B874">
            <v>0.397899999999964</v>
          </cell>
        </row>
        <row r="875">
          <cell r="A875">
            <v>0.33879999999997101</v>
          </cell>
          <cell r="B875">
            <v>0.397899999999964</v>
          </cell>
        </row>
        <row r="876">
          <cell r="A876">
            <v>0.33904999999997099</v>
          </cell>
          <cell r="B876">
            <v>0.39864999999996398</v>
          </cell>
        </row>
        <row r="877">
          <cell r="A877">
            <v>0.341399999999971</v>
          </cell>
          <cell r="B877">
            <v>0.39579999999996501</v>
          </cell>
        </row>
        <row r="878">
          <cell r="A878">
            <v>0.34164999999997098</v>
          </cell>
          <cell r="B878">
            <v>0.39664999999996398</v>
          </cell>
        </row>
        <row r="879">
          <cell r="A879">
            <v>0.33879999999997101</v>
          </cell>
          <cell r="B879">
            <v>0.39829999999996402</v>
          </cell>
        </row>
        <row r="880">
          <cell r="A880">
            <v>0.34129999999997102</v>
          </cell>
          <cell r="B880">
            <v>0.39574999999996502</v>
          </cell>
        </row>
        <row r="881">
          <cell r="A881">
            <v>0.34129999999997102</v>
          </cell>
          <cell r="B881">
            <v>0.39574999999996502</v>
          </cell>
        </row>
        <row r="882">
          <cell r="A882">
            <v>0.34134999999997101</v>
          </cell>
          <cell r="B882">
            <v>0.39734999999996401</v>
          </cell>
        </row>
        <row r="883">
          <cell r="A883">
            <v>0.34134999999997101</v>
          </cell>
          <cell r="B883">
            <v>0.39734999999996401</v>
          </cell>
        </row>
        <row r="884">
          <cell r="A884">
            <v>0.34154999999997099</v>
          </cell>
          <cell r="B884">
            <v>0.395899999999965</v>
          </cell>
        </row>
        <row r="885">
          <cell r="A885">
            <v>0.34059999999997098</v>
          </cell>
          <cell r="B885">
            <v>0.39819999999996403</v>
          </cell>
        </row>
        <row r="886">
          <cell r="A886">
            <v>0.34059999999997098</v>
          </cell>
          <cell r="B886">
            <v>0.39819999999996403</v>
          </cell>
        </row>
        <row r="887">
          <cell r="A887">
            <v>0.34109999999997098</v>
          </cell>
          <cell r="B887">
            <v>0.39769999999996403</v>
          </cell>
        </row>
        <row r="888">
          <cell r="A888">
            <v>0.34164999999997098</v>
          </cell>
          <cell r="B888">
            <v>0.39604999999996499</v>
          </cell>
        </row>
        <row r="889">
          <cell r="A889">
            <v>0.34169999999997103</v>
          </cell>
          <cell r="B889">
            <v>0.39624999999996502</v>
          </cell>
        </row>
        <row r="890">
          <cell r="A890">
            <v>0.33934999999997101</v>
          </cell>
          <cell r="B890">
            <v>0.39874999999996402</v>
          </cell>
        </row>
        <row r="891">
          <cell r="A891">
            <v>0.33949999999997099</v>
          </cell>
          <cell r="B891">
            <v>0.39659999999996398</v>
          </cell>
        </row>
        <row r="892">
          <cell r="A892">
            <v>0.33924999999997102</v>
          </cell>
          <cell r="B892">
            <v>0.396899999999964</v>
          </cell>
        </row>
        <row r="893">
          <cell r="A893">
            <v>0.34134999999997101</v>
          </cell>
          <cell r="B893">
            <v>0.39574999999996502</v>
          </cell>
        </row>
        <row r="894">
          <cell r="A894">
            <v>0.33929999999997101</v>
          </cell>
          <cell r="B894">
            <v>0.39874999999996402</v>
          </cell>
        </row>
        <row r="895">
          <cell r="A895">
            <v>0.338899999999971</v>
          </cell>
          <cell r="B895">
            <v>0.39749999999996399</v>
          </cell>
        </row>
        <row r="896">
          <cell r="A896">
            <v>0.33974999999997102</v>
          </cell>
          <cell r="B896">
            <v>0.39634999999996501</v>
          </cell>
        </row>
        <row r="897">
          <cell r="A897">
            <v>0.341449999999971</v>
          </cell>
          <cell r="B897">
            <v>0.39719999999996403</v>
          </cell>
        </row>
        <row r="898">
          <cell r="A898">
            <v>0.341449999999971</v>
          </cell>
          <cell r="B898">
            <v>0.39719999999996403</v>
          </cell>
        </row>
        <row r="899">
          <cell r="A899">
            <v>0.34029999999997101</v>
          </cell>
          <cell r="B899">
            <v>0.395949999999965</v>
          </cell>
        </row>
        <row r="900">
          <cell r="A900">
            <v>0.34129999999997102</v>
          </cell>
          <cell r="B900">
            <v>0.397449999999964</v>
          </cell>
        </row>
        <row r="901">
          <cell r="A901">
            <v>0.34109999999997098</v>
          </cell>
          <cell r="B901">
            <v>0.39569999999996502</v>
          </cell>
        </row>
        <row r="902">
          <cell r="A902">
            <v>0.34034999999997101</v>
          </cell>
          <cell r="B902">
            <v>0.39839999999996401</v>
          </cell>
        </row>
        <row r="903">
          <cell r="A903">
            <v>0.34114999999997098</v>
          </cell>
          <cell r="B903">
            <v>0.39569999999996502</v>
          </cell>
        </row>
        <row r="904">
          <cell r="A904">
            <v>0.33979999999997101</v>
          </cell>
          <cell r="B904">
            <v>0.39629999999996501</v>
          </cell>
        </row>
        <row r="905">
          <cell r="A905">
            <v>0.339399999999971</v>
          </cell>
          <cell r="B905">
            <v>0.39669999999996403</v>
          </cell>
        </row>
        <row r="906">
          <cell r="A906">
            <v>0.33874999999997102</v>
          </cell>
          <cell r="B906">
            <v>0.39804999999996399</v>
          </cell>
        </row>
        <row r="907">
          <cell r="A907">
            <v>0.34169999999997103</v>
          </cell>
          <cell r="B907">
            <v>0.39614999999996497</v>
          </cell>
        </row>
        <row r="908">
          <cell r="A908">
            <v>0.33974999999997102</v>
          </cell>
          <cell r="B908">
            <v>0.39869999999996403</v>
          </cell>
        </row>
        <row r="909">
          <cell r="A909">
            <v>0.33974999999997102</v>
          </cell>
          <cell r="B909">
            <v>0.39869999999996403</v>
          </cell>
        </row>
        <row r="910">
          <cell r="A910">
            <v>0.33904999999997099</v>
          </cell>
          <cell r="B910">
            <v>0.39869999999996403</v>
          </cell>
        </row>
        <row r="911">
          <cell r="A911">
            <v>0.34004999999997099</v>
          </cell>
          <cell r="B911">
            <v>0.39609999999996498</v>
          </cell>
        </row>
        <row r="912">
          <cell r="A912">
            <v>0.33919999999997102</v>
          </cell>
          <cell r="B912">
            <v>0.396949999999964</v>
          </cell>
        </row>
        <row r="913">
          <cell r="A913">
            <v>0.33919999999997102</v>
          </cell>
          <cell r="B913">
            <v>0.396949999999964</v>
          </cell>
        </row>
        <row r="914">
          <cell r="A914">
            <v>0.34154999999997099</v>
          </cell>
          <cell r="B914">
            <v>0.39584999999996501</v>
          </cell>
        </row>
        <row r="915">
          <cell r="A915">
            <v>0.340949999999971</v>
          </cell>
          <cell r="B915">
            <v>0.39569999999996502</v>
          </cell>
        </row>
        <row r="916">
          <cell r="A916">
            <v>0.33984999999997101</v>
          </cell>
          <cell r="B916">
            <v>0.39624999999996502</v>
          </cell>
        </row>
        <row r="917">
          <cell r="A917">
            <v>0.33934999999997101</v>
          </cell>
          <cell r="B917">
            <v>0.39674999999996402</v>
          </cell>
        </row>
        <row r="918">
          <cell r="A918">
            <v>0.34159999999997098</v>
          </cell>
          <cell r="B918">
            <v>0.395899999999965</v>
          </cell>
        </row>
        <row r="919">
          <cell r="A919">
            <v>0.33959999999997098</v>
          </cell>
          <cell r="B919">
            <v>0.39874999999996402</v>
          </cell>
        </row>
        <row r="920">
          <cell r="A920">
            <v>0.33884999999997101</v>
          </cell>
          <cell r="B920">
            <v>0.39854999999996399</v>
          </cell>
        </row>
        <row r="921">
          <cell r="A921">
            <v>0.34099999999997099</v>
          </cell>
          <cell r="B921">
            <v>0.39784999999996401</v>
          </cell>
        </row>
        <row r="922">
          <cell r="A922">
            <v>0.340899999999971</v>
          </cell>
          <cell r="B922">
            <v>0.39569999999996502</v>
          </cell>
        </row>
        <row r="923">
          <cell r="A923">
            <v>0.34134999999997101</v>
          </cell>
          <cell r="B923">
            <v>0.397399999999964</v>
          </cell>
        </row>
        <row r="924">
          <cell r="A924">
            <v>0.34069999999997103</v>
          </cell>
          <cell r="B924">
            <v>0.39574999999996502</v>
          </cell>
        </row>
        <row r="925">
          <cell r="A925">
            <v>0.339899999999971</v>
          </cell>
          <cell r="B925">
            <v>0.39619999999996502</v>
          </cell>
        </row>
        <row r="926">
          <cell r="A926">
            <v>0.34164999999997098</v>
          </cell>
          <cell r="B926">
            <v>0.39679999999996401</v>
          </cell>
        </row>
        <row r="927">
          <cell r="A927">
            <v>0.340449999999971</v>
          </cell>
          <cell r="B927">
            <v>0.39584999999996501</v>
          </cell>
        </row>
        <row r="928">
          <cell r="A928">
            <v>0.34164999999997098</v>
          </cell>
          <cell r="B928">
            <v>0.395949999999965</v>
          </cell>
        </row>
        <row r="929">
          <cell r="A929">
            <v>0.34164999999997098</v>
          </cell>
          <cell r="B929">
            <v>0.395949999999965</v>
          </cell>
        </row>
        <row r="930">
          <cell r="A930">
            <v>0.340449999999971</v>
          </cell>
          <cell r="B930">
            <v>0.39834999999996401</v>
          </cell>
        </row>
        <row r="931">
          <cell r="A931">
            <v>0.33874999999997102</v>
          </cell>
          <cell r="B931">
            <v>0.397899999999964</v>
          </cell>
        </row>
        <row r="932">
          <cell r="A932">
            <v>0.33874999999997102</v>
          </cell>
          <cell r="B932">
            <v>0.39834999999996401</v>
          </cell>
        </row>
        <row r="933">
          <cell r="A933">
            <v>0.33879999999997101</v>
          </cell>
          <cell r="B933">
            <v>0.39769999999996403</v>
          </cell>
        </row>
        <row r="934">
          <cell r="A934">
            <v>0.34009999999997098</v>
          </cell>
          <cell r="B934">
            <v>0.39604999999996499</v>
          </cell>
        </row>
        <row r="935">
          <cell r="A935">
            <v>0.34169999999997103</v>
          </cell>
          <cell r="B935">
            <v>0.39604999999996499</v>
          </cell>
        </row>
        <row r="936">
          <cell r="A936">
            <v>0.33909999999997098</v>
          </cell>
          <cell r="B936">
            <v>0.39874999999996402</v>
          </cell>
        </row>
        <row r="937">
          <cell r="A937">
            <v>0.34054999999997099</v>
          </cell>
          <cell r="B937">
            <v>0.39579999999996501</v>
          </cell>
        </row>
        <row r="938">
          <cell r="A938">
            <v>0.34054999999997099</v>
          </cell>
          <cell r="B938">
            <v>0.39579999999996501</v>
          </cell>
        </row>
        <row r="939">
          <cell r="A939">
            <v>0.341449999999971</v>
          </cell>
          <cell r="B939">
            <v>0.39724999999996402</v>
          </cell>
        </row>
        <row r="940">
          <cell r="A940">
            <v>0.33884999999997101</v>
          </cell>
          <cell r="B940">
            <v>0.39754999999996399</v>
          </cell>
        </row>
        <row r="941">
          <cell r="A941">
            <v>0.33884999999997101</v>
          </cell>
          <cell r="B941">
            <v>0.39754999999996399</v>
          </cell>
        </row>
        <row r="942">
          <cell r="A942">
            <v>0.34004999999997099</v>
          </cell>
          <cell r="B942">
            <v>0.39859999999996398</v>
          </cell>
        </row>
        <row r="943">
          <cell r="A943">
            <v>0.34174999999997102</v>
          </cell>
          <cell r="B943">
            <v>0.39634999999996501</v>
          </cell>
        </row>
        <row r="944">
          <cell r="A944">
            <v>0.34174999999997102</v>
          </cell>
          <cell r="B944">
            <v>0.39634999999996501</v>
          </cell>
        </row>
        <row r="945">
          <cell r="A945">
            <v>0.34174999999997102</v>
          </cell>
          <cell r="B945">
            <v>0.39634999999996501</v>
          </cell>
        </row>
        <row r="946">
          <cell r="A946">
            <v>0.33924999999997102</v>
          </cell>
          <cell r="B946">
            <v>0.39684999999996401</v>
          </cell>
        </row>
        <row r="947">
          <cell r="A947">
            <v>0.33874999999997102</v>
          </cell>
          <cell r="B947">
            <v>0.39839999999996401</v>
          </cell>
        </row>
        <row r="948">
          <cell r="A948">
            <v>0.33874999999997102</v>
          </cell>
          <cell r="B948">
            <v>0.39839999999996401</v>
          </cell>
        </row>
        <row r="949">
          <cell r="A949">
            <v>0.34159999999997098</v>
          </cell>
          <cell r="B949">
            <v>0.39584999999996501</v>
          </cell>
        </row>
        <row r="950">
          <cell r="A950">
            <v>0.34159999999997098</v>
          </cell>
          <cell r="B950">
            <v>0.39584999999996501</v>
          </cell>
        </row>
        <row r="951">
          <cell r="A951">
            <v>0.33934999999997101</v>
          </cell>
          <cell r="B951">
            <v>0.39879999999996402</v>
          </cell>
        </row>
        <row r="952">
          <cell r="A952">
            <v>0.33934999999997101</v>
          </cell>
          <cell r="B952">
            <v>0.39879999999996402</v>
          </cell>
        </row>
        <row r="953">
          <cell r="A953">
            <v>0.34174999999997102</v>
          </cell>
          <cell r="B953">
            <v>0.396399999999965</v>
          </cell>
        </row>
        <row r="954">
          <cell r="A954">
            <v>0.33954999999997099</v>
          </cell>
          <cell r="B954">
            <v>0.39649999999996399</v>
          </cell>
        </row>
        <row r="955">
          <cell r="A955">
            <v>0.33954999999997099</v>
          </cell>
          <cell r="B955">
            <v>0.39649999999996399</v>
          </cell>
        </row>
        <row r="956">
          <cell r="A956">
            <v>0.33964999999997098</v>
          </cell>
          <cell r="B956">
            <v>0.396399999999965</v>
          </cell>
        </row>
        <row r="957">
          <cell r="A957">
            <v>0.33884999999997101</v>
          </cell>
          <cell r="B957">
            <v>0.39859999999996398</v>
          </cell>
        </row>
        <row r="958">
          <cell r="A958">
            <v>0.34169999999997103</v>
          </cell>
          <cell r="B958">
            <v>0.39599999999996499</v>
          </cell>
        </row>
        <row r="959">
          <cell r="A959">
            <v>0.33924999999997102</v>
          </cell>
          <cell r="B959">
            <v>0.39879999999996402</v>
          </cell>
        </row>
        <row r="960">
          <cell r="A960">
            <v>0.33969999999997103</v>
          </cell>
          <cell r="B960">
            <v>0.39874999999996402</v>
          </cell>
        </row>
        <row r="961">
          <cell r="A961">
            <v>0.33969999999997103</v>
          </cell>
          <cell r="B961">
            <v>0.39874999999996402</v>
          </cell>
        </row>
        <row r="962">
          <cell r="A962">
            <v>0.33904999999997099</v>
          </cell>
          <cell r="B962">
            <v>0.39874999999996402</v>
          </cell>
        </row>
        <row r="963">
          <cell r="A963">
            <v>0.34174999999997102</v>
          </cell>
          <cell r="B963">
            <v>0.396449999999965</v>
          </cell>
        </row>
        <row r="964">
          <cell r="A964">
            <v>0.34174999999997102</v>
          </cell>
          <cell r="B964">
            <v>0.396449999999965</v>
          </cell>
        </row>
        <row r="965">
          <cell r="A965">
            <v>0.34079999999997102</v>
          </cell>
          <cell r="B965">
            <v>0.39569999999996502</v>
          </cell>
        </row>
        <row r="966">
          <cell r="A966">
            <v>0.34079999999997102</v>
          </cell>
          <cell r="B966">
            <v>0.39569999999996502</v>
          </cell>
        </row>
        <row r="967">
          <cell r="A967">
            <v>0.33969999999997103</v>
          </cell>
          <cell r="B967">
            <v>0.39634999999996501</v>
          </cell>
        </row>
        <row r="968">
          <cell r="A968">
            <v>0.33969999999997103</v>
          </cell>
          <cell r="B968">
            <v>0.39634999999996501</v>
          </cell>
        </row>
        <row r="969">
          <cell r="A969">
            <v>0.33969999999997103</v>
          </cell>
          <cell r="B969">
            <v>0.39634999999996501</v>
          </cell>
        </row>
        <row r="970">
          <cell r="A970">
            <v>0.339449999999971</v>
          </cell>
          <cell r="B970">
            <v>0.39659999999996398</v>
          </cell>
        </row>
        <row r="971">
          <cell r="A971">
            <v>0.339449999999971</v>
          </cell>
          <cell r="B971">
            <v>0.39659999999996398</v>
          </cell>
        </row>
        <row r="972">
          <cell r="A972">
            <v>0.339449999999971</v>
          </cell>
          <cell r="B972">
            <v>0.39659999999996398</v>
          </cell>
        </row>
        <row r="973">
          <cell r="A973">
            <v>0.33909999999997098</v>
          </cell>
          <cell r="B973">
            <v>0.39704999999996399</v>
          </cell>
        </row>
        <row r="974">
          <cell r="A974">
            <v>0.34174999999997102</v>
          </cell>
          <cell r="B974">
            <v>0.39614999999996497</v>
          </cell>
        </row>
        <row r="975">
          <cell r="A975">
            <v>0.34109999999997098</v>
          </cell>
          <cell r="B975">
            <v>0.39564999999996497</v>
          </cell>
        </row>
        <row r="976">
          <cell r="A976">
            <v>0.34114999999997098</v>
          </cell>
          <cell r="B976">
            <v>0.39564999999996497</v>
          </cell>
        </row>
        <row r="977">
          <cell r="A977">
            <v>0.33919999999997102</v>
          </cell>
          <cell r="B977">
            <v>0.39879999999996402</v>
          </cell>
        </row>
        <row r="978">
          <cell r="A978">
            <v>0.338899999999971</v>
          </cell>
          <cell r="B978">
            <v>0.397399999999964</v>
          </cell>
        </row>
        <row r="979">
          <cell r="A979">
            <v>0.34174999999997102</v>
          </cell>
          <cell r="B979">
            <v>0.39649999999996399</v>
          </cell>
        </row>
        <row r="980">
          <cell r="A980">
            <v>0.33879999999997101</v>
          </cell>
          <cell r="B980">
            <v>0.39854999999996399</v>
          </cell>
        </row>
        <row r="981">
          <cell r="A981">
            <v>0.340399999999971</v>
          </cell>
          <cell r="B981">
            <v>0.39584999999996501</v>
          </cell>
        </row>
        <row r="982">
          <cell r="A982">
            <v>0.33869999999997102</v>
          </cell>
          <cell r="B982">
            <v>0.39809999999996398</v>
          </cell>
        </row>
        <row r="983">
          <cell r="A983">
            <v>0.33919999999997102</v>
          </cell>
          <cell r="B983">
            <v>0.396899999999964</v>
          </cell>
        </row>
        <row r="984">
          <cell r="A984">
            <v>0.34054999999997099</v>
          </cell>
          <cell r="B984">
            <v>0.39829999999996402</v>
          </cell>
        </row>
        <row r="985">
          <cell r="A985">
            <v>0.33869999999997102</v>
          </cell>
          <cell r="B985">
            <v>0.39824999999996402</v>
          </cell>
        </row>
        <row r="986">
          <cell r="A986">
            <v>0.34074999999997102</v>
          </cell>
          <cell r="B986">
            <v>0.39569999999996502</v>
          </cell>
        </row>
        <row r="987">
          <cell r="A987">
            <v>0.34074999999997102</v>
          </cell>
          <cell r="B987">
            <v>0.39569999999996502</v>
          </cell>
        </row>
        <row r="988">
          <cell r="A988">
            <v>0.34034999999997101</v>
          </cell>
          <cell r="B988">
            <v>0.398449999999964</v>
          </cell>
        </row>
        <row r="989">
          <cell r="A989">
            <v>0.34034999999997101</v>
          </cell>
          <cell r="B989">
            <v>0.398449999999964</v>
          </cell>
        </row>
        <row r="990">
          <cell r="A990">
            <v>0.33974999999997102</v>
          </cell>
          <cell r="B990">
            <v>0.39874999999996402</v>
          </cell>
        </row>
        <row r="991">
          <cell r="A991">
            <v>0.33934999999997101</v>
          </cell>
          <cell r="B991">
            <v>0.39669999999996403</v>
          </cell>
        </row>
        <row r="992">
          <cell r="A992">
            <v>0.33869999999997102</v>
          </cell>
          <cell r="B992">
            <v>0.39829999999996402</v>
          </cell>
        </row>
        <row r="993">
          <cell r="A993">
            <v>0.34159999999997098</v>
          </cell>
          <cell r="B993">
            <v>0.39579999999996501</v>
          </cell>
        </row>
        <row r="994">
          <cell r="A994">
            <v>0.34159999999997098</v>
          </cell>
          <cell r="B994">
            <v>0.39579999999996501</v>
          </cell>
        </row>
        <row r="995">
          <cell r="A995">
            <v>0.340899999999971</v>
          </cell>
          <cell r="B995">
            <v>0.39799999999996399</v>
          </cell>
        </row>
        <row r="996">
          <cell r="A996">
            <v>0.341449999999971</v>
          </cell>
          <cell r="B996">
            <v>0.39729999999996402</v>
          </cell>
        </row>
        <row r="997">
          <cell r="A997">
            <v>0.341449999999971</v>
          </cell>
          <cell r="B997">
            <v>0.39729999999996402</v>
          </cell>
        </row>
        <row r="998">
          <cell r="A998">
            <v>0.34164999999997098</v>
          </cell>
          <cell r="B998">
            <v>0.396899999999964</v>
          </cell>
        </row>
        <row r="999">
          <cell r="A999">
            <v>0.33879999999997101</v>
          </cell>
          <cell r="B999">
            <v>0.39759999999996398</v>
          </cell>
        </row>
        <row r="1000">
          <cell r="A1000">
            <v>0.34019999999997103</v>
          </cell>
          <cell r="B1000">
            <v>0.395949999999965</v>
          </cell>
        </row>
        <row r="1001">
          <cell r="A1001">
            <v>0.34174999999997102</v>
          </cell>
          <cell r="B1001">
            <v>0.39604999999996499</v>
          </cell>
        </row>
        <row r="1002">
          <cell r="A1002">
            <v>0.34174999999997102</v>
          </cell>
          <cell r="B1002">
            <v>0.39604999999996499</v>
          </cell>
        </row>
        <row r="1003">
          <cell r="A1003">
            <v>0.33869999999997102</v>
          </cell>
          <cell r="B1003">
            <v>0.39834999999996401</v>
          </cell>
        </row>
        <row r="1004">
          <cell r="A1004">
            <v>0.34154999999997099</v>
          </cell>
          <cell r="B1004">
            <v>0.39574999999996502</v>
          </cell>
        </row>
        <row r="1005">
          <cell r="A1005">
            <v>0.33914999999997097</v>
          </cell>
          <cell r="B1005">
            <v>0.396949999999964</v>
          </cell>
        </row>
        <row r="1006">
          <cell r="A1006">
            <v>0.33914999999997097</v>
          </cell>
          <cell r="B1006">
            <v>0.396949999999964</v>
          </cell>
        </row>
        <row r="1007">
          <cell r="A1007">
            <v>0.34099999999997099</v>
          </cell>
          <cell r="B1007">
            <v>0.397899999999964</v>
          </cell>
        </row>
        <row r="1008">
          <cell r="A1008">
            <v>0.33904999999997099</v>
          </cell>
          <cell r="B1008">
            <v>0.39709999999996398</v>
          </cell>
        </row>
        <row r="1009">
          <cell r="A1009">
            <v>0.33904999999997099</v>
          </cell>
          <cell r="B1009">
            <v>0.39709999999996398</v>
          </cell>
        </row>
        <row r="1010">
          <cell r="A1010">
            <v>0.33959999999997098</v>
          </cell>
          <cell r="B1010">
            <v>0.39879999999996402</v>
          </cell>
        </row>
        <row r="1011">
          <cell r="A1011">
            <v>0.33959999999997098</v>
          </cell>
          <cell r="B1011">
            <v>0.39879999999996402</v>
          </cell>
        </row>
        <row r="1012">
          <cell r="A1012">
            <v>0.33869999999997102</v>
          </cell>
          <cell r="B1012">
            <v>0.397949999999964</v>
          </cell>
        </row>
        <row r="1013">
          <cell r="A1013">
            <v>0.33879999999997101</v>
          </cell>
          <cell r="B1013">
            <v>0.39859999999996398</v>
          </cell>
        </row>
        <row r="1014">
          <cell r="A1014">
            <v>0.34074999999997102</v>
          </cell>
          <cell r="B1014">
            <v>0.39814999999996398</v>
          </cell>
        </row>
        <row r="1015">
          <cell r="A1015">
            <v>0.34069999999997103</v>
          </cell>
          <cell r="B1015">
            <v>0.39569999999996502</v>
          </cell>
        </row>
        <row r="1016">
          <cell r="A1016">
            <v>0.34069999999997103</v>
          </cell>
          <cell r="B1016">
            <v>0.39569999999996502</v>
          </cell>
        </row>
        <row r="1017">
          <cell r="A1017">
            <v>0.338949999999971</v>
          </cell>
          <cell r="B1017">
            <v>0.39874999999996402</v>
          </cell>
        </row>
        <row r="1018">
          <cell r="A1018">
            <v>0.33869999999997102</v>
          </cell>
          <cell r="B1018">
            <v>0.397899999999964</v>
          </cell>
        </row>
        <row r="1019">
          <cell r="A1019">
            <v>0.341399999999971</v>
          </cell>
          <cell r="B1019">
            <v>0.397399999999964</v>
          </cell>
        </row>
        <row r="1020">
          <cell r="A1020">
            <v>0.34109999999997098</v>
          </cell>
          <cell r="B1020">
            <v>0.39779999999996402</v>
          </cell>
        </row>
        <row r="1021">
          <cell r="A1021">
            <v>0.338949999999971</v>
          </cell>
          <cell r="B1021">
            <v>0.39724999999996402</v>
          </cell>
        </row>
        <row r="1022">
          <cell r="A1022">
            <v>0.34084999999997101</v>
          </cell>
          <cell r="B1022">
            <v>0.39564999999996497</v>
          </cell>
        </row>
        <row r="1023">
          <cell r="A1023">
            <v>0.34084999999997101</v>
          </cell>
          <cell r="B1023">
            <v>0.39564999999996497</v>
          </cell>
        </row>
        <row r="1024">
          <cell r="A1024">
            <v>0.341399999999971</v>
          </cell>
          <cell r="B1024">
            <v>0.39564999999996497</v>
          </cell>
        </row>
        <row r="1025">
          <cell r="A1025">
            <v>0.34159999999997098</v>
          </cell>
          <cell r="B1025">
            <v>0.39704999999996399</v>
          </cell>
        </row>
        <row r="1026">
          <cell r="A1026">
            <v>0.34159999999997098</v>
          </cell>
          <cell r="B1026">
            <v>0.39704999999996399</v>
          </cell>
        </row>
        <row r="1027">
          <cell r="A1027">
            <v>0.34159999999997098</v>
          </cell>
          <cell r="B1027">
            <v>0.39704999999996399</v>
          </cell>
        </row>
        <row r="1028">
          <cell r="A1028">
            <v>0.34179999999997102</v>
          </cell>
          <cell r="B1028">
            <v>0.39629999999996501</v>
          </cell>
        </row>
        <row r="1029">
          <cell r="A1029">
            <v>0.33874999999997102</v>
          </cell>
          <cell r="B1029">
            <v>0.39854999999996399</v>
          </cell>
        </row>
        <row r="1030">
          <cell r="A1030">
            <v>0.34174999999997102</v>
          </cell>
          <cell r="B1030">
            <v>0.39664999999996398</v>
          </cell>
        </row>
        <row r="1031">
          <cell r="A1031">
            <v>0.34179999999997102</v>
          </cell>
          <cell r="B1031">
            <v>0.39634999999996501</v>
          </cell>
        </row>
        <row r="1032">
          <cell r="A1032">
            <v>0.34179999999997102</v>
          </cell>
          <cell r="B1032">
            <v>0.39634999999996501</v>
          </cell>
        </row>
        <row r="1033">
          <cell r="A1033">
            <v>0.34179999999997102</v>
          </cell>
          <cell r="B1033">
            <v>0.39619999999996502</v>
          </cell>
        </row>
        <row r="1034">
          <cell r="A1034">
            <v>0.33924999999997102</v>
          </cell>
          <cell r="B1034">
            <v>0.39884999999996401</v>
          </cell>
        </row>
        <row r="1035">
          <cell r="A1035">
            <v>0.33924999999997102</v>
          </cell>
          <cell r="B1035">
            <v>0.39884999999996401</v>
          </cell>
        </row>
        <row r="1036">
          <cell r="A1036">
            <v>0.34064999999997098</v>
          </cell>
          <cell r="B1036">
            <v>0.39824999999996402</v>
          </cell>
        </row>
        <row r="1037">
          <cell r="A1037">
            <v>0.34064999999997098</v>
          </cell>
          <cell r="B1037">
            <v>0.39824999999996402</v>
          </cell>
        </row>
        <row r="1038">
          <cell r="A1038">
            <v>0.34064999999997098</v>
          </cell>
          <cell r="B1038">
            <v>0.39824999999996402</v>
          </cell>
        </row>
        <row r="1039">
          <cell r="A1039">
            <v>0.339399999999971</v>
          </cell>
          <cell r="B1039">
            <v>0.39884999999996401</v>
          </cell>
        </row>
        <row r="1040">
          <cell r="A1040">
            <v>0.33879999999997101</v>
          </cell>
          <cell r="B1040">
            <v>0.39754999999996399</v>
          </cell>
        </row>
        <row r="1041">
          <cell r="A1041">
            <v>0.34164999999997098</v>
          </cell>
          <cell r="B1041">
            <v>0.396949999999964</v>
          </cell>
        </row>
        <row r="1042">
          <cell r="A1042">
            <v>0.34024999999997102</v>
          </cell>
          <cell r="B1042">
            <v>0.395899999999965</v>
          </cell>
        </row>
        <row r="1043">
          <cell r="A1043">
            <v>0.339949999999971</v>
          </cell>
          <cell r="B1043">
            <v>0.39869999999996403</v>
          </cell>
        </row>
        <row r="1044">
          <cell r="A1044">
            <v>0.33869999999997102</v>
          </cell>
          <cell r="B1044">
            <v>0.39784999999996401</v>
          </cell>
        </row>
        <row r="1045">
          <cell r="A1045">
            <v>0.34164999999997098</v>
          </cell>
          <cell r="B1045">
            <v>0.39579999999996501</v>
          </cell>
        </row>
        <row r="1046">
          <cell r="A1046">
            <v>0.33899999999997099</v>
          </cell>
          <cell r="B1046">
            <v>0.39714999999996398</v>
          </cell>
        </row>
        <row r="1047">
          <cell r="A1047">
            <v>0.33919999999997102</v>
          </cell>
          <cell r="B1047">
            <v>0.39884999999996401</v>
          </cell>
        </row>
        <row r="1048">
          <cell r="A1048">
            <v>0.339949999999971</v>
          </cell>
          <cell r="B1048">
            <v>0.39609999999996498</v>
          </cell>
        </row>
        <row r="1049">
          <cell r="A1049">
            <v>0.33899999999997099</v>
          </cell>
          <cell r="B1049">
            <v>0.39879999999996402</v>
          </cell>
        </row>
        <row r="1050">
          <cell r="A1050">
            <v>0.33919999999997102</v>
          </cell>
          <cell r="B1050">
            <v>0.39684999999996401</v>
          </cell>
        </row>
        <row r="1051">
          <cell r="A1051">
            <v>0.33919999999997102</v>
          </cell>
          <cell r="B1051">
            <v>0.39684999999996401</v>
          </cell>
        </row>
        <row r="1052">
          <cell r="A1052">
            <v>0.33864999999997097</v>
          </cell>
          <cell r="B1052">
            <v>0.39819999999996403</v>
          </cell>
        </row>
        <row r="1053">
          <cell r="A1053">
            <v>0.33864999999997097</v>
          </cell>
          <cell r="B1053">
            <v>0.39819999999996403</v>
          </cell>
        </row>
        <row r="1054">
          <cell r="A1054">
            <v>0.33969999999997103</v>
          </cell>
          <cell r="B1054">
            <v>0.39629999999996501</v>
          </cell>
        </row>
        <row r="1055">
          <cell r="A1055">
            <v>0.33864999999997097</v>
          </cell>
          <cell r="B1055">
            <v>0.39814999999996398</v>
          </cell>
        </row>
        <row r="1056">
          <cell r="A1056">
            <v>0.34169999999997103</v>
          </cell>
          <cell r="B1056">
            <v>0.39684999999996401</v>
          </cell>
        </row>
        <row r="1057">
          <cell r="A1057">
            <v>0.341449999999971</v>
          </cell>
          <cell r="B1057">
            <v>0.39734999999996401</v>
          </cell>
        </row>
        <row r="1058">
          <cell r="A1058">
            <v>0.341449999999971</v>
          </cell>
          <cell r="B1058">
            <v>0.39734999999996401</v>
          </cell>
        </row>
        <row r="1059">
          <cell r="A1059">
            <v>0.33874999999997102</v>
          </cell>
          <cell r="B1059">
            <v>0.39764999999996398</v>
          </cell>
        </row>
        <row r="1060">
          <cell r="A1060">
            <v>0.33864999999997097</v>
          </cell>
          <cell r="B1060">
            <v>0.39829999999996402</v>
          </cell>
        </row>
        <row r="1061">
          <cell r="A1061">
            <v>0.33869999999997102</v>
          </cell>
          <cell r="B1061">
            <v>0.39779999999996402</v>
          </cell>
        </row>
        <row r="1062">
          <cell r="A1062">
            <v>0.33864999999997097</v>
          </cell>
          <cell r="B1062">
            <v>0.39804999999996399</v>
          </cell>
        </row>
        <row r="1063">
          <cell r="A1063">
            <v>0.34179999999997102</v>
          </cell>
          <cell r="B1063">
            <v>0.39604999999996499</v>
          </cell>
        </row>
        <row r="1064">
          <cell r="A1064">
            <v>0.33914999999997097</v>
          </cell>
          <cell r="B1064">
            <v>0.396899999999964</v>
          </cell>
        </row>
        <row r="1065">
          <cell r="A1065">
            <v>0.34124999999997102</v>
          </cell>
          <cell r="B1065">
            <v>0.39764999999996398</v>
          </cell>
        </row>
        <row r="1066">
          <cell r="A1066">
            <v>0.338949999999971</v>
          </cell>
          <cell r="B1066">
            <v>0.39879999999996402</v>
          </cell>
        </row>
        <row r="1067">
          <cell r="A1067">
            <v>0.34159999999997098</v>
          </cell>
          <cell r="B1067">
            <v>0.39709999999996398</v>
          </cell>
        </row>
        <row r="1068">
          <cell r="A1068">
            <v>0.33864999999997097</v>
          </cell>
          <cell r="B1068">
            <v>0.39799999999996399</v>
          </cell>
        </row>
        <row r="1069">
          <cell r="A1069">
            <v>0.34029999999997101</v>
          </cell>
          <cell r="B1069">
            <v>0.39584999999996501</v>
          </cell>
        </row>
        <row r="1070">
          <cell r="A1070">
            <v>0.34149999999997099</v>
          </cell>
          <cell r="B1070">
            <v>0.39564999999996497</v>
          </cell>
        </row>
        <row r="1071">
          <cell r="A1071">
            <v>0.34164999999997098</v>
          </cell>
          <cell r="B1071">
            <v>0.39699999999996399</v>
          </cell>
        </row>
        <row r="1072">
          <cell r="A1072">
            <v>0.34154999999997099</v>
          </cell>
          <cell r="B1072">
            <v>0.39719999999996403</v>
          </cell>
        </row>
        <row r="1073">
          <cell r="A1073">
            <v>0.33929999999997101</v>
          </cell>
          <cell r="B1073">
            <v>0.39669999999996403</v>
          </cell>
        </row>
        <row r="1074">
          <cell r="A1074">
            <v>0.34034999999997101</v>
          </cell>
          <cell r="B1074">
            <v>0.39849999999996399</v>
          </cell>
        </row>
        <row r="1075">
          <cell r="A1075">
            <v>0.34009999999997098</v>
          </cell>
          <cell r="B1075">
            <v>0.39864999999996398</v>
          </cell>
        </row>
        <row r="1076">
          <cell r="A1076">
            <v>0.34009999999997098</v>
          </cell>
          <cell r="B1076">
            <v>0.39864999999996398</v>
          </cell>
        </row>
        <row r="1077">
          <cell r="A1077">
            <v>0.34174999999997102</v>
          </cell>
          <cell r="B1077">
            <v>0.39674999999996402</v>
          </cell>
        </row>
        <row r="1078">
          <cell r="A1078">
            <v>0.34084999999997101</v>
          </cell>
          <cell r="B1078">
            <v>0.39809999999996398</v>
          </cell>
        </row>
        <row r="1079">
          <cell r="A1079">
            <v>0.341399999999971</v>
          </cell>
          <cell r="B1079">
            <v>0.397449999999964</v>
          </cell>
        </row>
        <row r="1080">
          <cell r="A1080">
            <v>0.33869999999997102</v>
          </cell>
          <cell r="B1080">
            <v>0.39854999999996399</v>
          </cell>
        </row>
        <row r="1081">
          <cell r="A1081">
            <v>0.34169999999997103</v>
          </cell>
          <cell r="B1081">
            <v>0.39579999999996501</v>
          </cell>
        </row>
        <row r="1082">
          <cell r="A1082">
            <v>0.34169999999997103</v>
          </cell>
          <cell r="B1082">
            <v>0.39579999999996501</v>
          </cell>
        </row>
        <row r="1083">
          <cell r="A1083">
            <v>0.33984999999997101</v>
          </cell>
          <cell r="B1083">
            <v>0.39614999999996497</v>
          </cell>
        </row>
        <row r="1084">
          <cell r="A1084">
            <v>0.33984999999997101</v>
          </cell>
          <cell r="B1084">
            <v>0.39614999999996497</v>
          </cell>
        </row>
        <row r="1085">
          <cell r="A1085">
            <v>0.34169999999997103</v>
          </cell>
          <cell r="B1085">
            <v>0.396899999999964</v>
          </cell>
        </row>
        <row r="1086">
          <cell r="A1086">
            <v>0.340899999999971</v>
          </cell>
          <cell r="B1086">
            <v>0.39559999999996498</v>
          </cell>
        </row>
        <row r="1087">
          <cell r="A1087">
            <v>0.34074999999997102</v>
          </cell>
          <cell r="B1087">
            <v>0.39819999999996403</v>
          </cell>
        </row>
        <row r="1088">
          <cell r="A1088">
            <v>0.34109999999997098</v>
          </cell>
          <cell r="B1088">
            <v>0.39784999999996401</v>
          </cell>
        </row>
        <row r="1089">
          <cell r="A1089">
            <v>0.33899999999997099</v>
          </cell>
          <cell r="B1089">
            <v>0.39884999999996401</v>
          </cell>
        </row>
        <row r="1090">
          <cell r="A1090">
            <v>0.34069999999997103</v>
          </cell>
          <cell r="B1090">
            <v>0.39564999999996497</v>
          </cell>
        </row>
        <row r="1091">
          <cell r="A1091">
            <v>0.34184999999997101</v>
          </cell>
          <cell r="B1091">
            <v>0.39624999999996502</v>
          </cell>
        </row>
        <row r="1092">
          <cell r="A1092">
            <v>0.33979999999997101</v>
          </cell>
          <cell r="B1092">
            <v>0.39879999999996402</v>
          </cell>
        </row>
        <row r="1093">
          <cell r="A1093">
            <v>0.33919999999997102</v>
          </cell>
          <cell r="B1093">
            <v>0.39889999999996401</v>
          </cell>
        </row>
        <row r="1094">
          <cell r="A1094">
            <v>0.33869999999997102</v>
          </cell>
          <cell r="B1094">
            <v>0.39859999999996398</v>
          </cell>
        </row>
        <row r="1095">
          <cell r="A1095">
            <v>0.340449999999971</v>
          </cell>
          <cell r="B1095">
            <v>0.398449999999964</v>
          </cell>
        </row>
        <row r="1096">
          <cell r="A1096">
            <v>0.340449999999971</v>
          </cell>
          <cell r="B1096">
            <v>0.398449999999964</v>
          </cell>
        </row>
        <row r="1097">
          <cell r="A1097">
            <v>0.340449999999971</v>
          </cell>
          <cell r="B1097">
            <v>0.398449999999964</v>
          </cell>
        </row>
        <row r="1098">
          <cell r="A1098">
            <v>0.34119999999997103</v>
          </cell>
          <cell r="B1098">
            <v>0.39554999999996499</v>
          </cell>
        </row>
        <row r="1099">
          <cell r="A1099">
            <v>0.34114999999997098</v>
          </cell>
          <cell r="B1099">
            <v>0.39554999999996499</v>
          </cell>
        </row>
        <row r="1100">
          <cell r="A1100">
            <v>0.34164999999997098</v>
          </cell>
          <cell r="B1100">
            <v>0.39704999999996399</v>
          </cell>
        </row>
        <row r="1101">
          <cell r="A1101">
            <v>0.34124999999997102</v>
          </cell>
          <cell r="B1101">
            <v>0.39554999999996499</v>
          </cell>
        </row>
        <row r="1102">
          <cell r="A1102">
            <v>0.34024999999997102</v>
          </cell>
          <cell r="B1102">
            <v>0.39584999999996501</v>
          </cell>
        </row>
        <row r="1103">
          <cell r="A1103">
            <v>0.338949999999971</v>
          </cell>
          <cell r="B1103">
            <v>0.39884999999996401</v>
          </cell>
        </row>
        <row r="1104">
          <cell r="A1104">
            <v>0.34129999999997102</v>
          </cell>
          <cell r="B1104">
            <v>0.39554999999996499</v>
          </cell>
        </row>
        <row r="1105">
          <cell r="A1105">
            <v>0.34129999999997102</v>
          </cell>
          <cell r="B1105">
            <v>0.39554999999996499</v>
          </cell>
        </row>
        <row r="1106">
          <cell r="A1106">
            <v>0.34169999999997103</v>
          </cell>
          <cell r="B1106">
            <v>0.396949999999964</v>
          </cell>
        </row>
        <row r="1107">
          <cell r="A1107">
            <v>0.33964999999997098</v>
          </cell>
          <cell r="B1107">
            <v>0.39629999999996501</v>
          </cell>
        </row>
        <row r="1108">
          <cell r="A1108">
            <v>0.33964999999997098</v>
          </cell>
          <cell r="B1108">
            <v>0.39629999999996501</v>
          </cell>
        </row>
        <row r="1109">
          <cell r="A1109">
            <v>0.34154999999997099</v>
          </cell>
          <cell r="B1109">
            <v>0.39724999999996402</v>
          </cell>
        </row>
        <row r="1110">
          <cell r="A1110">
            <v>0.34149999999997099</v>
          </cell>
          <cell r="B1110">
            <v>0.39559999999996498</v>
          </cell>
        </row>
        <row r="1111">
          <cell r="A1111">
            <v>0.338949999999971</v>
          </cell>
          <cell r="B1111">
            <v>0.39714999999996398</v>
          </cell>
        </row>
        <row r="1112">
          <cell r="A1112">
            <v>0.338949999999971</v>
          </cell>
          <cell r="B1112">
            <v>0.39714999999996398</v>
          </cell>
        </row>
        <row r="1113">
          <cell r="A1113">
            <v>0.34079999999997102</v>
          </cell>
          <cell r="B1113">
            <v>0.39559999999996498</v>
          </cell>
        </row>
        <row r="1114">
          <cell r="A1114">
            <v>0.34159999999997098</v>
          </cell>
          <cell r="B1114">
            <v>0.39564999999996497</v>
          </cell>
        </row>
        <row r="1115">
          <cell r="A1115">
            <v>0.34159999999997098</v>
          </cell>
          <cell r="B1115">
            <v>0.39564999999996497</v>
          </cell>
        </row>
        <row r="1116">
          <cell r="A1116">
            <v>0.33884999999997101</v>
          </cell>
          <cell r="B1116">
            <v>0.39879999999996402</v>
          </cell>
        </row>
        <row r="1117">
          <cell r="A1117">
            <v>0.33859999999997098</v>
          </cell>
          <cell r="B1117">
            <v>0.39809999999996398</v>
          </cell>
        </row>
        <row r="1118">
          <cell r="A1118">
            <v>0.34059999999997098</v>
          </cell>
          <cell r="B1118">
            <v>0.39834999999996401</v>
          </cell>
        </row>
        <row r="1119">
          <cell r="A1119">
            <v>0.34134999999997101</v>
          </cell>
          <cell r="B1119">
            <v>0.39554999999996499</v>
          </cell>
        </row>
        <row r="1120">
          <cell r="A1120">
            <v>0.33869999999997102</v>
          </cell>
          <cell r="B1120">
            <v>0.39864999999996398</v>
          </cell>
        </row>
        <row r="1121">
          <cell r="A1121">
            <v>0.341399999999971</v>
          </cell>
          <cell r="B1121">
            <v>0.39749999999996399</v>
          </cell>
        </row>
        <row r="1122">
          <cell r="A1122">
            <v>0.341399999999971</v>
          </cell>
          <cell r="B1122">
            <v>0.39749999999996399</v>
          </cell>
        </row>
        <row r="1123">
          <cell r="A1123">
            <v>0.34184999999997101</v>
          </cell>
          <cell r="B1123">
            <v>0.39599999999996499</v>
          </cell>
        </row>
        <row r="1124">
          <cell r="A1124">
            <v>0.33974999999997102</v>
          </cell>
          <cell r="B1124">
            <v>0.39619999999996502</v>
          </cell>
        </row>
        <row r="1125">
          <cell r="A1125">
            <v>0.33864999999997097</v>
          </cell>
          <cell r="B1125">
            <v>0.39779999999996402</v>
          </cell>
        </row>
        <row r="1126">
          <cell r="A1126">
            <v>0.33864999999997097</v>
          </cell>
          <cell r="B1126">
            <v>0.39779999999996402</v>
          </cell>
        </row>
        <row r="1127">
          <cell r="A1127">
            <v>0.340949999999971</v>
          </cell>
          <cell r="B1127">
            <v>0.39554999999996499</v>
          </cell>
        </row>
        <row r="1128">
          <cell r="A1128">
            <v>0.34049999999997099</v>
          </cell>
          <cell r="B1128">
            <v>0.39569999999996502</v>
          </cell>
        </row>
        <row r="1129">
          <cell r="A1129">
            <v>0.33879999999997101</v>
          </cell>
          <cell r="B1129">
            <v>0.397399999999964</v>
          </cell>
        </row>
        <row r="1130">
          <cell r="A1130">
            <v>0.34184999999997101</v>
          </cell>
          <cell r="B1130">
            <v>0.39654999999996399</v>
          </cell>
        </row>
        <row r="1131">
          <cell r="A1131">
            <v>0.33884999999997101</v>
          </cell>
          <cell r="B1131">
            <v>0.39729999999996402</v>
          </cell>
        </row>
        <row r="1132">
          <cell r="A1132">
            <v>0.34099999999997099</v>
          </cell>
          <cell r="B1132">
            <v>0.39799999999996399</v>
          </cell>
        </row>
        <row r="1133">
          <cell r="A1133">
            <v>0.33859999999997098</v>
          </cell>
          <cell r="B1133">
            <v>0.398449999999964</v>
          </cell>
        </row>
        <row r="1134">
          <cell r="A1134">
            <v>0.34029999999997101</v>
          </cell>
          <cell r="B1134">
            <v>0.39579999999996501</v>
          </cell>
        </row>
        <row r="1135">
          <cell r="A1135">
            <v>0.34029999999997101</v>
          </cell>
          <cell r="B1135">
            <v>0.39579999999996501</v>
          </cell>
        </row>
        <row r="1136">
          <cell r="A1136">
            <v>0.34104999999997099</v>
          </cell>
          <cell r="B1136">
            <v>0.397949999999964</v>
          </cell>
        </row>
        <row r="1137">
          <cell r="A1137">
            <v>0.33874999999997102</v>
          </cell>
          <cell r="B1137">
            <v>0.39874999999996402</v>
          </cell>
        </row>
        <row r="1138">
          <cell r="A1138">
            <v>0.34164999999997098</v>
          </cell>
          <cell r="B1138">
            <v>0.39564999999996497</v>
          </cell>
        </row>
        <row r="1139">
          <cell r="A1139">
            <v>0.34079999999997102</v>
          </cell>
          <cell r="B1139">
            <v>0.39819999999996403</v>
          </cell>
        </row>
        <row r="1140">
          <cell r="A1140">
            <v>0.33879999999997101</v>
          </cell>
          <cell r="B1140">
            <v>0.39879999999996402</v>
          </cell>
        </row>
        <row r="1141">
          <cell r="A1141">
            <v>0.33879999999997101</v>
          </cell>
          <cell r="B1141">
            <v>0.39879999999996402</v>
          </cell>
        </row>
        <row r="1142">
          <cell r="A1142">
            <v>0.340899999999971</v>
          </cell>
          <cell r="B1142">
            <v>0.39554999999996499</v>
          </cell>
        </row>
        <row r="1143">
          <cell r="A1143">
            <v>0.33924999999997102</v>
          </cell>
          <cell r="B1143">
            <v>0.398949999999964</v>
          </cell>
        </row>
        <row r="1144">
          <cell r="A1144">
            <v>0.33929999999997101</v>
          </cell>
          <cell r="B1144">
            <v>0.398949999999964</v>
          </cell>
        </row>
        <row r="1145">
          <cell r="A1145">
            <v>0.341899999999971</v>
          </cell>
          <cell r="B1145">
            <v>0.39619999999996502</v>
          </cell>
        </row>
        <row r="1146">
          <cell r="A1146">
            <v>0.341899999999971</v>
          </cell>
          <cell r="B1146">
            <v>0.39619999999996502</v>
          </cell>
        </row>
        <row r="1147">
          <cell r="A1147">
            <v>0.341899999999971</v>
          </cell>
          <cell r="B1147">
            <v>0.39629999999996501</v>
          </cell>
        </row>
        <row r="1148">
          <cell r="A1148">
            <v>0.341899999999971</v>
          </cell>
          <cell r="B1148">
            <v>0.39614999999996497</v>
          </cell>
        </row>
        <row r="1149">
          <cell r="A1149">
            <v>0.338949999999971</v>
          </cell>
          <cell r="B1149">
            <v>0.39889999999996401</v>
          </cell>
        </row>
        <row r="1150">
          <cell r="A1150">
            <v>0.34134999999997101</v>
          </cell>
          <cell r="B1150">
            <v>0.39759999999996398</v>
          </cell>
        </row>
        <row r="1151">
          <cell r="A1151">
            <v>0.34154999999997099</v>
          </cell>
          <cell r="B1151">
            <v>0.39729999999996402</v>
          </cell>
        </row>
        <row r="1152">
          <cell r="A1152">
            <v>0.34179999999997102</v>
          </cell>
          <cell r="B1152">
            <v>0.39579999999996501</v>
          </cell>
        </row>
        <row r="1153">
          <cell r="A1153">
            <v>0.34159999999997098</v>
          </cell>
          <cell r="B1153">
            <v>0.39559999999996498</v>
          </cell>
        </row>
        <row r="1154">
          <cell r="A1154">
            <v>0.33904999999997099</v>
          </cell>
          <cell r="B1154">
            <v>0.396949999999964</v>
          </cell>
        </row>
        <row r="1155">
          <cell r="A1155">
            <v>0.33859999999997098</v>
          </cell>
          <cell r="B1155">
            <v>0.397899999999964</v>
          </cell>
        </row>
        <row r="1156">
          <cell r="A1156">
            <v>0.33859999999997098</v>
          </cell>
          <cell r="B1156">
            <v>0.397899999999964</v>
          </cell>
        </row>
        <row r="1157">
          <cell r="A1157">
            <v>0.34109999999997098</v>
          </cell>
          <cell r="B1157">
            <v>0.39549999999996499</v>
          </cell>
        </row>
        <row r="1158">
          <cell r="A1158">
            <v>0.34109999999997098</v>
          </cell>
          <cell r="B1158">
            <v>0.39549999999996499</v>
          </cell>
        </row>
        <row r="1159">
          <cell r="A1159">
            <v>0.34109999999997098</v>
          </cell>
          <cell r="B1159">
            <v>0.39549999999996499</v>
          </cell>
        </row>
        <row r="1160">
          <cell r="A1160">
            <v>0.340449999999971</v>
          </cell>
          <cell r="B1160">
            <v>0.39569999999996502</v>
          </cell>
        </row>
        <row r="1161">
          <cell r="A1161">
            <v>0.33854999999997099</v>
          </cell>
          <cell r="B1161">
            <v>0.39824999999996402</v>
          </cell>
        </row>
        <row r="1162">
          <cell r="A1162">
            <v>0.339449999999971</v>
          </cell>
          <cell r="B1162">
            <v>0.396449999999965</v>
          </cell>
        </row>
        <row r="1163">
          <cell r="A1163">
            <v>0.34149999999997099</v>
          </cell>
          <cell r="B1163">
            <v>0.397399999999964</v>
          </cell>
        </row>
        <row r="1164">
          <cell r="A1164">
            <v>0.33959999999997098</v>
          </cell>
          <cell r="B1164">
            <v>0.39629999999996501</v>
          </cell>
        </row>
        <row r="1165">
          <cell r="A1165">
            <v>0.33854999999997099</v>
          </cell>
          <cell r="B1165">
            <v>0.39814999999996398</v>
          </cell>
        </row>
        <row r="1166">
          <cell r="A1166">
            <v>0.341399999999971</v>
          </cell>
          <cell r="B1166">
            <v>0.39754999999996399</v>
          </cell>
        </row>
        <row r="1167">
          <cell r="A1167">
            <v>0.34184999999997101</v>
          </cell>
          <cell r="B1167">
            <v>0.39584999999996501</v>
          </cell>
        </row>
        <row r="1168">
          <cell r="A1168">
            <v>0.341899999999971</v>
          </cell>
          <cell r="B1168">
            <v>0.396449999999965</v>
          </cell>
        </row>
        <row r="1169">
          <cell r="A1169">
            <v>0.33874999999997102</v>
          </cell>
          <cell r="B1169">
            <v>0.39879999999996402</v>
          </cell>
        </row>
        <row r="1170">
          <cell r="A1170">
            <v>0.34169999999997103</v>
          </cell>
          <cell r="B1170">
            <v>0.39704999999996399</v>
          </cell>
        </row>
        <row r="1171">
          <cell r="A1171">
            <v>0.34169999999997103</v>
          </cell>
          <cell r="B1171">
            <v>0.39704999999996399</v>
          </cell>
        </row>
        <row r="1172">
          <cell r="A1172">
            <v>0.33854999999997099</v>
          </cell>
          <cell r="B1172">
            <v>0.39809999999996398</v>
          </cell>
        </row>
        <row r="1173">
          <cell r="A1173">
            <v>0.33854999999997099</v>
          </cell>
          <cell r="B1173">
            <v>0.39809999999996398</v>
          </cell>
        </row>
        <row r="1174">
          <cell r="A1174">
            <v>0.33899999999997099</v>
          </cell>
          <cell r="B1174">
            <v>0.39699999999996399</v>
          </cell>
        </row>
        <row r="1175">
          <cell r="A1175">
            <v>0.34024999999997102</v>
          </cell>
          <cell r="B1175">
            <v>0.39579999999996501</v>
          </cell>
        </row>
        <row r="1176">
          <cell r="A1176">
            <v>0.34179999999997102</v>
          </cell>
          <cell r="B1176">
            <v>0.39574999999996502</v>
          </cell>
        </row>
        <row r="1177">
          <cell r="A1177">
            <v>0.34179999999997102</v>
          </cell>
          <cell r="B1177">
            <v>0.39574999999996502</v>
          </cell>
        </row>
        <row r="1178">
          <cell r="A1178">
            <v>0.34179999999997102</v>
          </cell>
          <cell r="B1178">
            <v>0.39574999999996502</v>
          </cell>
        </row>
        <row r="1179">
          <cell r="A1179">
            <v>0.34179999999997102</v>
          </cell>
          <cell r="B1179">
            <v>0.39574999999996502</v>
          </cell>
        </row>
        <row r="1180">
          <cell r="A1180">
            <v>0.33854999999997099</v>
          </cell>
          <cell r="B1180">
            <v>0.39839999999996401</v>
          </cell>
        </row>
        <row r="1181">
          <cell r="A1181">
            <v>0.33879999999997101</v>
          </cell>
          <cell r="B1181">
            <v>0.39884999999996401</v>
          </cell>
        </row>
        <row r="1182">
          <cell r="A1182">
            <v>0.34159999999997098</v>
          </cell>
          <cell r="B1182">
            <v>0.39724999999996402</v>
          </cell>
        </row>
        <row r="1183">
          <cell r="A1183">
            <v>0.33854999999997099</v>
          </cell>
          <cell r="B1183">
            <v>0.39804999999996399</v>
          </cell>
        </row>
        <row r="1184">
          <cell r="A1184">
            <v>0.33854999999997099</v>
          </cell>
          <cell r="B1184">
            <v>0.398449999999964</v>
          </cell>
        </row>
        <row r="1185">
          <cell r="A1185">
            <v>0.33974999999997102</v>
          </cell>
          <cell r="B1185">
            <v>0.39614999999996497</v>
          </cell>
        </row>
        <row r="1186">
          <cell r="A1186">
            <v>0.33974999999997102</v>
          </cell>
          <cell r="B1186">
            <v>0.39614999999996497</v>
          </cell>
        </row>
        <row r="1187">
          <cell r="A1187">
            <v>0.34179999999997102</v>
          </cell>
          <cell r="B1187">
            <v>0.39684999999996401</v>
          </cell>
        </row>
        <row r="1188">
          <cell r="A1188">
            <v>0.34179999999997102</v>
          </cell>
          <cell r="B1188">
            <v>0.39684999999996401</v>
          </cell>
        </row>
        <row r="1189">
          <cell r="A1189">
            <v>0.33884999999997101</v>
          </cell>
          <cell r="B1189">
            <v>0.39889999999996401</v>
          </cell>
        </row>
        <row r="1190">
          <cell r="A1190">
            <v>0.33864999999997097</v>
          </cell>
          <cell r="B1190">
            <v>0.39764999999996398</v>
          </cell>
        </row>
        <row r="1191">
          <cell r="A1191">
            <v>0.34184999999997101</v>
          </cell>
          <cell r="B1191">
            <v>0.39579999999996501</v>
          </cell>
        </row>
        <row r="1192">
          <cell r="A1192">
            <v>0.34014999999997098</v>
          </cell>
          <cell r="B1192">
            <v>0.39584999999996501</v>
          </cell>
        </row>
        <row r="1193">
          <cell r="A1193">
            <v>0.34154999999997099</v>
          </cell>
          <cell r="B1193">
            <v>0.39734999999996401</v>
          </cell>
        </row>
        <row r="1194">
          <cell r="A1194">
            <v>0.33999999999997099</v>
          </cell>
          <cell r="B1194">
            <v>0.395949999999965</v>
          </cell>
        </row>
        <row r="1195">
          <cell r="A1195">
            <v>0.340949999999971</v>
          </cell>
          <cell r="B1195">
            <v>0.39809999999996398</v>
          </cell>
        </row>
        <row r="1196">
          <cell r="A1196">
            <v>0.34099999999997099</v>
          </cell>
          <cell r="B1196">
            <v>0.39804999999996399</v>
          </cell>
        </row>
        <row r="1197">
          <cell r="A1197">
            <v>0.33854999999997099</v>
          </cell>
          <cell r="B1197">
            <v>0.39849999999996399</v>
          </cell>
        </row>
        <row r="1198">
          <cell r="A1198">
            <v>0.34054999999997099</v>
          </cell>
          <cell r="B1198">
            <v>0.398449999999964</v>
          </cell>
        </row>
        <row r="1199">
          <cell r="A1199">
            <v>0.340399999999971</v>
          </cell>
          <cell r="B1199">
            <v>0.39569999999996502</v>
          </cell>
        </row>
        <row r="1200">
          <cell r="A1200">
            <v>0.33979999999997101</v>
          </cell>
          <cell r="B1200">
            <v>0.39609999999996498</v>
          </cell>
        </row>
        <row r="1201">
          <cell r="A1201">
            <v>0.338949999999971</v>
          </cell>
          <cell r="B1201">
            <v>0.39704999999996399</v>
          </cell>
        </row>
        <row r="1202">
          <cell r="A1202">
            <v>0.34084999999997101</v>
          </cell>
          <cell r="B1202">
            <v>0.39819999999996403</v>
          </cell>
        </row>
        <row r="1203">
          <cell r="A1203">
            <v>0.33874999999997102</v>
          </cell>
          <cell r="B1203">
            <v>0.397399999999964</v>
          </cell>
        </row>
        <row r="1204">
          <cell r="A1204">
            <v>0.33874999999997102</v>
          </cell>
          <cell r="B1204">
            <v>0.397399999999964</v>
          </cell>
        </row>
        <row r="1205">
          <cell r="A1205">
            <v>0.34109999999997098</v>
          </cell>
          <cell r="B1205">
            <v>0.397949999999964</v>
          </cell>
        </row>
        <row r="1206">
          <cell r="A1206">
            <v>0.34109999999997098</v>
          </cell>
          <cell r="B1206">
            <v>0.397949999999964</v>
          </cell>
        </row>
        <row r="1207">
          <cell r="A1207">
            <v>0.33929999999997101</v>
          </cell>
          <cell r="B1207">
            <v>0.39899999999996399</v>
          </cell>
        </row>
        <row r="1208">
          <cell r="A1208">
            <v>0.34169999999997103</v>
          </cell>
          <cell r="B1208">
            <v>0.39559999999996498</v>
          </cell>
        </row>
        <row r="1209">
          <cell r="A1209">
            <v>0.34169999999997103</v>
          </cell>
          <cell r="B1209">
            <v>0.39559999999996498</v>
          </cell>
        </row>
        <row r="1210">
          <cell r="A1210">
            <v>0.33959999999997098</v>
          </cell>
          <cell r="B1210">
            <v>0.398949999999964</v>
          </cell>
        </row>
        <row r="1211">
          <cell r="A1211">
            <v>0.33959999999997098</v>
          </cell>
          <cell r="B1211">
            <v>0.398949999999964</v>
          </cell>
        </row>
        <row r="1212">
          <cell r="A1212">
            <v>0.33879999999997101</v>
          </cell>
          <cell r="B1212">
            <v>0.39729999999996402</v>
          </cell>
        </row>
        <row r="1213">
          <cell r="A1213">
            <v>0.33914999999997097</v>
          </cell>
          <cell r="B1213">
            <v>0.39899999999996399</v>
          </cell>
        </row>
        <row r="1214">
          <cell r="A1214">
            <v>0.341949999999971</v>
          </cell>
          <cell r="B1214">
            <v>0.39614999999996497</v>
          </cell>
        </row>
        <row r="1215">
          <cell r="A1215">
            <v>0.33919999999997102</v>
          </cell>
          <cell r="B1215">
            <v>0.39669999999996403</v>
          </cell>
        </row>
        <row r="1216">
          <cell r="A1216">
            <v>0.34059999999997098</v>
          </cell>
          <cell r="B1216">
            <v>0.39559999999996498</v>
          </cell>
        </row>
        <row r="1217">
          <cell r="A1217">
            <v>0.33999999999997099</v>
          </cell>
          <cell r="B1217">
            <v>0.39879999999996402</v>
          </cell>
        </row>
        <row r="1218">
          <cell r="A1218">
            <v>0.33999999999997099</v>
          </cell>
          <cell r="B1218">
            <v>0.39879999999996402</v>
          </cell>
        </row>
        <row r="1219">
          <cell r="A1219">
            <v>0.34169999999997103</v>
          </cell>
          <cell r="B1219">
            <v>0.39709999999996398</v>
          </cell>
        </row>
        <row r="1220">
          <cell r="A1220">
            <v>0.34184999999997101</v>
          </cell>
          <cell r="B1220">
            <v>0.39674999999996402</v>
          </cell>
        </row>
        <row r="1221">
          <cell r="A1221">
            <v>0.34114999999997098</v>
          </cell>
          <cell r="B1221">
            <v>0.397899999999964</v>
          </cell>
        </row>
        <row r="1222">
          <cell r="A1222">
            <v>0.341949999999971</v>
          </cell>
          <cell r="B1222">
            <v>0.39629999999996501</v>
          </cell>
        </row>
        <row r="1223">
          <cell r="A1223">
            <v>0.34174999999997102</v>
          </cell>
          <cell r="B1223">
            <v>0.39699999999996399</v>
          </cell>
        </row>
        <row r="1224">
          <cell r="A1224">
            <v>0.33854999999997099</v>
          </cell>
          <cell r="B1224">
            <v>0.39854999999996399</v>
          </cell>
        </row>
        <row r="1225">
          <cell r="A1225">
            <v>0.33859999999997098</v>
          </cell>
          <cell r="B1225">
            <v>0.39774999999996402</v>
          </cell>
        </row>
        <row r="1226">
          <cell r="A1226">
            <v>0.34149999999997099</v>
          </cell>
          <cell r="B1226">
            <v>0.397449999999964</v>
          </cell>
        </row>
        <row r="1227">
          <cell r="A1227">
            <v>0.341949999999971</v>
          </cell>
          <cell r="B1227">
            <v>0.39634999999996501</v>
          </cell>
        </row>
        <row r="1228">
          <cell r="A1228">
            <v>0.341949999999971</v>
          </cell>
          <cell r="B1228">
            <v>0.39634999999996501</v>
          </cell>
        </row>
        <row r="1229">
          <cell r="A1229">
            <v>0.34154999999997099</v>
          </cell>
          <cell r="B1229">
            <v>0.39549999999996499</v>
          </cell>
        </row>
        <row r="1230">
          <cell r="A1230">
            <v>0.34154999999997099</v>
          </cell>
          <cell r="B1230">
            <v>0.39549999999996499</v>
          </cell>
        </row>
        <row r="1231">
          <cell r="A1231">
            <v>0.34019999999997103</v>
          </cell>
          <cell r="B1231">
            <v>0.39579999999996501</v>
          </cell>
        </row>
        <row r="1232">
          <cell r="A1232">
            <v>0.34019999999997103</v>
          </cell>
          <cell r="B1232">
            <v>0.39869999999996403</v>
          </cell>
        </row>
        <row r="1233">
          <cell r="A1233">
            <v>0.34119999999997103</v>
          </cell>
          <cell r="B1233">
            <v>0.39784999999996401</v>
          </cell>
        </row>
        <row r="1234">
          <cell r="A1234">
            <v>0.34134999999997101</v>
          </cell>
          <cell r="B1234">
            <v>0.395449999999965</v>
          </cell>
        </row>
        <row r="1235">
          <cell r="A1235">
            <v>0.33964999999997098</v>
          </cell>
          <cell r="B1235">
            <v>0.398949999999964</v>
          </cell>
        </row>
        <row r="1236">
          <cell r="A1236">
            <v>0.33964999999997098</v>
          </cell>
          <cell r="B1236">
            <v>0.398949999999964</v>
          </cell>
        </row>
        <row r="1237">
          <cell r="A1237">
            <v>0.34159999999997098</v>
          </cell>
          <cell r="B1237">
            <v>0.39729999999996402</v>
          </cell>
        </row>
        <row r="1238">
          <cell r="A1238">
            <v>0.33849999999997099</v>
          </cell>
          <cell r="B1238">
            <v>0.39824999999996402</v>
          </cell>
        </row>
        <row r="1239">
          <cell r="A1239">
            <v>0.341949999999971</v>
          </cell>
          <cell r="B1239">
            <v>0.396399999999965</v>
          </cell>
        </row>
        <row r="1240">
          <cell r="A1240">
            <v>0.341399999999971</v>
          </cell>
          <cell r="B1240">
            <v>0.395449999999965</v>
          </cell>
        </row>
        <row r="1241">
          <cell r="A1241">
            <v>0.33849999999997099</v>
          </cell>
          <cell r="B1241">
            <v>0.39834999999996401</v>
          </cell>
        </row>
        <row r="1242">
          <cell r="A1242">
            <v>0.33949999999997099</v>
          </cell>
          <cell r="B1242">
            <v>0.39634999999996501</v>
          </cell>
        </row>
        <row r="1243">
          <cell r="A1243">
            <v>0.34124999999997102</v>
          </cell>
          <cell r="B1243">
            <v>0.39779999999996402</v>
          </cell>
        </row>
        <row r="1244">
          <cell r="A1244">
            <v>0.33899999999997099</v>
          </cell>
          <cell r="B1244">
            <v>0.39899999999996399</v>
          </cell>
        </row>
        <row r="1245">
          <cell r="A1245">
            <v>0.33899999999997099</v>
          </cell>
          <cell r="B1245">
            <v>0.39899999999996399</v>
          </cell>
        </row>
        <row r="1246">
          <cell r="A1246">
            <v>0.33849999999997099</v>
          </cell>
          <cell r="B1246">
            <v>0.39814999999996398</v>
          </cell>
        </row>
        <row r="1247">
          <cell r="A1247">
            <v>0.340449999999971</v>
          </cell>
          <cell r="B1247">
            <v>0.39564999999996497</v>
          </cell>
        </row>
        <row r="1248">
          <cell r="A1248">
            <v>0.34184999999997101</v>
          </cell>
          <cell r="B1248">
            <v>0.39679999999996401</v>
          </cell>
        </row>
        <row r="1249">
          <cell r="A1249">
            <v>0.34159999999997098</v>
          </cell>
          <cell r="B1249">
            <v>0.39549999999996499</v>
          </cell>
        </row>
        <row r="1250">
          <cell r="A1250">
            <v>0.341449999999971</v>
          </cell>
          <cell r="B1250">
            <v>0.395449999999965</v>
          </cell>
        </row>
        <row r="1251">
          <cell r="A1251">
            <v>0.33934999999997101</v>
          </cell>
          <cell r="B1251">
            <v>0.39649999999996399</v>
          </cell>
        </row>
        <row r="1252">
          <cell r="A1252">
            <v>0.33934999999997101</v>
          </cell>
          <cell r="B1252">
            <v>0.39649999999996399</v>
          </cell>
        </row>
        <row r="1253">
          <cell r="A1253">
            <v>0.33934999999997101</v>
          </cell>
          <cell r="B1253">
            <v>0.39649999999996399</v>
          </cell>
        </row>
        <row r="1254">
          <cell r="A1254">
            <v>0.33864999999997097</v>
          </cell>
          <cell r="B1254">
            <v>0.39879999999996402</v>
          </cell>
        </row>
        <row r="1255">
          <cell r="A1255">
            <v>0.34154999999997099</v>
          </cell>
          <cell r="B1255">
            <v>0.397399999999964</v>
          </cell>
        </row>
        <row r="1256">
          <cell r="A1256">
            <v>0.34169999999997103</v>
          </cell>
          <cell r="B1256">
            <v>0.39554999999996499</v>
          </cell>
        </row>
        <row r="1257">
          <cell r="A1257">
            <v>0.34169999999997103</v>
          </cell>
          <cell r="B1257">
            <v>0.39554999999996499</v>
          </cell>
        </row>
        <row r="1258">
          <cell r="A1258">
            <v>0.341449999999971</v>
          </cell>
          <cell r="B1258">
            <v>0.39754999999996399</v>
          </cell>
        </row>
        <row r="1259">
          <cell r="A1259">
            <v>0.34184999999997101</v>
          </cell>
          <cell r="B1259">
            <v>0.39569999999996502</v>
          </cell>
        </row>
        <row r="1260">
          <cell r="A1260">
            <v>0.34184999999997101</v>
          </cell>
          <cell r="B1260">
            <v>0.39569999999996502</v>
          </cell>
        </row>
        <row r="1261">
          <cell r="A1261">
            <v>0.34129999999997102</v>
          </cell>
          <cell r="B1261">
            <v>0.39774999999996402</v>
          </cell>
        </row>
        <row r="1262">
          <cell r="A1262">
            <v>0.34129999999997102</v>
          </cell>
          <cell r="B1262">
            <v>0.39774999999996402</v>
          </cell>
        </row>
        <row r="1263">
          <cell r="A1263">
            <v>0.34079999999997102</v>
          </cell>
          <cell r="B1263">
            <v>0.39549999999996499</v>
          </cell>
        </row>
        <row r="1264">
          <cell r="A1264">
            <v>0.34079999999997102</v>
          </cell>
          <cell r="B1264">
            <v>0.39549999999996499</v>
          </cell>
        </row>
        <row r="1265">
          <cell r="A1265">
            <v>0.34079999999997102</v>
          </cell>
          <cell r="B1265">
            <v>0.39549999999996499</v>
          </cell>
        </row>
        <row r="1266">
          <cell r="A1266">
            <v>0.33929999999997101</v>
          </cell>
          <cell r="B1266">
            <v>0.39654999999996399</v>
          </cell>
        </row>
        <row r="1267">
          <cell r="A1267">
            <v>0.34174999999997102</v>
          </cell>
          <cell r="B1267">
            <v>0.39704999999996399</v>
          </cell>
        </row>
        <row r="1268">
          <cell r="A1268">
            <v>0.33849999999997099</v>
          </cell>
          <cell r="B1268">
            <v>0.39804999999996399</v>
          </cell>
        </row>
        <row r="1269">
          <cell r="A1269">
            <v>0.33859999999997098</v>
          </cell>
          <cell r="B1269">
            <v>0.39874999999996402</v>
          </cell>
        </row>
        <row r="1270">
          <cell r="A1270">
            <v>0.33924999999997102</v>
          </cell>
          <cell r="B1270">
            <v>0.39659999999996398</v>
          </cell>
        </row>
        <row r="1271">
          <cell r="A1271">
            <v>0.33879999999997101</v>
          </cell>
          <cell r="B1271">
            <v>0.398949999999964</v>
          </cell>
        </row>
        <row r="1272">
          <cell r="A1272">
            <v>0.33879999999997101</v>
          </cell>
          <cell r="B1272">
            <v>0.398949999999964</v>
          </cell>
        </row>
        <row r="1273">
          <cell r="A1273">
            <v>0.341899999999971</v>
          </cell>
          <cell r="B1273">
            <v>0.39669999999996403</v>
          </cell>
        </row>
        <row r="1274">
          <cell r="A1274">
            <v>0.340399999999971</v>
          </cell>
          <cell r="B1274">
            <v>0.39859999999996398</v>
          </cell>
        </row>
        <row r="1275">
          <cell r="A1275">
            <v>0.33974999999997102</v>
          </cell>
          <cell r="B1275">
            <v>0.39609999999996498</v>
          </cell>
        </row>
        <row r="1276">
          <cell r="A1276">
            <v>0.340949999999971</v>
          </cell>
          <cell r="B1276">
            <v>0.39814999999996398</v>
          </cell>
        </row>
        <row r="1277">
          <cell r="A1277">
            <v>0.33914999999997097</v>
          </cell>
          <cell r="B1277">
            <v>0.39904999999996399</v>
          </cell>
        </row>
        <row r="1278">
          <cell r="A1278">
            <v>0.34104999999997099</v>
          </cell>
          <cell r="B1278">
            <v>0.39804999999996399</v>
          </cell>
        </row>
        <row r="1279">
          <cell r="A1279">
            <v>0.34024999999997102</v>
          </cell>
          <cell r="B1279">
            <v>0.39869999999996403</v>
          </cell>
        </row>
        <row r="1280">
          <cell r="A1280">
            <v>0.34024999999997102</v>
          </cell>
          <cell r="B1280">
            <v>0.39869999999996403</v>
          </cell>
        </row>
        <row r="1281">
          <cell r="A1281">
            <v>0.34184999999997101</v>
          </cell>
          <cell r="B1281">
            <v>0.39684999999996401</v>
          </cell>
        </row>
        <row r="1282">
          <cell r="A1282">
            <v>0.34014999999997098</v>
          </cell>
          <cell r="B1282">
            <v>0.39579999999996501</v>
          </cell>
        </row>
        <row r="1283">
          <cell r="A1283">
            <v>0.341949999999971</v>
          </cell>
          <cell r="B1283">
            <v>0.39584999999996501</v>
          </cell>
        </row>
        <row r="1284">
          <cell r="A1284">
            <v>0.34154999999997099</v>
          </cell>
          <cell r="B1284">
            <v>0.395449999999965</v>
          </cell>
        </row>
        <row r="1285">
          <cell r="A1285">
            <v>0.34154999999997099</v>
          </cell>
          <cell r="B1285">
            <v>0.395449999999965</v>
          </cell>
        </row>
        <row r="1286">
          <cell r="A1286">
            <v>0.34154999999997099</v>
          </cell>
          <cell r="B1286">
            <v>0.395449999999965</v>
          </cell>
        </row>
        <row r="1287">
          <cell r="A1287">
            <v>0.33909999999997098</v>
          </cell>
          <cell r="B1287">
            <v>0.39904999999996399</v>
          </cell>
        </row>
        <row r="1288">
          <cell r="A1288">
            <v>0.34199999999996999</v>
          </cell>
          <cell r="B1288">
            <v>0.39614999999996497</v>
          </cell>
        </row>
        <row r="1289">
          <cell r="A1289">
            <v>0.34199999999996999</v>
          </cell>
          <cell r="B1289">
            <v>0.39619999999996502</v>
          </cell>
        </row>
        <row r="1290">
          <cell r="A1290">
            <v>0.340399999999971</v>
          </cell>
          <cell r="B1290">
            <v>0.39564999999996497</v>
          </cell>
        </row>
        <row r="1291">
          <cell r="A1291">
            <v>0.33904999999997099</v>
          </cell>
          <cell r="B1291">
            <v>0.39904999999996399</v>
          </cell>
        </row>
        <row r="1292">
          <cell r="A1292">
            <v>0.34129999999997102</v>
          </cell>
          <cell r="B1292">
            <v>0.395399999999965</v>
          </cell>
        </row>
        <row r="1293">
          <cell r="A1293">
            <v>0.33869999999997102</v>
          </cell>
          <cell r="B1293">
            <v>0.39889999999996401</v>
          </cell>
        </row>
        <row r="1294">
          <cell r="A1294">
            <v>0.340899999999971</v>
          </cell>
          <cell r="B1294">
            <v>0.395449999999965</v>
          </cell>
        </row>
        <row r="1295">
          <cell r="A1295">
            <v>0.338899999999971</v>
          </cell>
          <cell r="B1295">
            <v>0.39704999999996399</v>
          </cell>
        </row>
        <row r="1296">
          <cell r="A1296">
            <v>0.341399999999971</v>
          </cell>
          <cell r="B1296">
            <v>0.39764999999996398</v>
          </cell>
        </row>
        <row r="1297">
          <cell r="A1297">
            <v>0.341399999999971</v>
          </cell>
          <cell r="B1297">
            <v>0.39764999999996398</v>
          </cell>
        </row>
        <row r="1298">
          <cell r="A1298">
            <v>0.33849999999997099</v>
          </cell>
          <cell r="B1298">
            <v>0.397949999999964</v>
          </cell>
        </row>
        <row r="1299">
          <cell r="A1299">
            <v>0.33869999999997102</v>
          </cell>
          <cell r="B1299">
            <v>0.397399999999964</v>
          </cell>
        </row>
        <row r="1300">
          <cell r="A1300">
            <v>0.33869999999997102</v>
          </cell>
          <cell r="B1300">
            <v>0.397399999999964</v>
          </cell>
        </row>
        <row r="1301">
          <cell r="A1301">
            <v>0.34029999999997101</v>
          </cell>
          <cell r="B1301">
            <v>0.39569999999996502</v>
          </cell>
        </row>
        <row r="1302">
          <cell r="A1302">
            <v>0.33884999999997101</v>
          </cell>
          <cell r="B1302">
            <v>0.39899999999996399</v>
          </cell>
        </row>
        <row r="1303">
          <cell r="A1303">
            <v>0.34199999999996999</v>
          </cell>
          <cell r="B1303">
            <v>0.39599999999996499</v>
          </cell>
        </row>
        <row r="1304">
          <cell r="A1304">
            <v>0.34034999999997101</v>
          </cell>
          <cell r="B1304">
            <v>0.39864999999996398</v>
          </cell>
        </row>
        <row r="1305">
          <cell r="A1305">
            <v>0.33899999999997099</v>
          </cell>
          <cell r="B1305">
            <v>0.39904999999996399</v>
          </cell>
        </row>
        <row r="1306">
          <cell r="A1306">
            <v>0.33874999999997102</v>
          </cell>
          <cell r="B1306">
            <v>0.398949999999964</v>
          </cell>
        </row>
        <row r="1307">
          <cell r="A1307">
            <v>0.34074999999997102</v>
          </cell>
          <cell r="B1307">
            <v>0.39834999999996401</v>
          </cell>
        </row>
        <row r="1308">
          <cell r="A1308">
            <v>0.341949999999971</v>
          </cell>
          <cell r="B1308">
            <v>0.39659999999996398</v>
          </cell>
        </row>
        <row r="1309">
          <cell r="A1309">
            <v>0.341949999999971</v>
          </cell>
          <cell r="B1309">
            <v>0.39659999999996398</v>
          </cell>
        </row>
        <row r="1310">
          <cell r="A1310">
            <v>0.34109999999997098</v>
          </cell>
          <cell r="B1310">
            <v>0.395399999999965</v>
          </cell>
        </row>
        <row r="1311">
          <cell r="A1311">
            <v>0.338449999999971</v>
          </cell>
          <cell r="B1311">
            <v>0.39834999999996401</v>
          </cell>
        </row>
        <row r="1312">
          <cell r="A1312">
            <v>0.34049999999997099</v>
          </cell>
          <cell r="B1312">
            <v>0.39854999999996399</v>
          </cell>
        </row>
        <row r="1313">
          <cell r="A1313">
            <v>0.34049999999997099</v>
          </cell>
          <cell r="B1313">
            <v>0.39854999999996399</v>
          </cell>
        </row>
        <row r="1314">
          <cell r="A1314">
            <v>0.34049999999997099</v>
          </cell>
          <cell r="B1314">
            <v>0.39854999999996399</v>
          </cell>
        </row>
        <row r="1315">
          <cell r="A1315">
            <v>0.33879999999997101</v>
          </cell>
          <cell r="B1315">
            <v>0.39719999999996403</v>
          </cell>
        </row>
        <row r="1316">
          <cell r="A1316">
            <v>0.34199999999996999</v>
          </cell>
          <cell r="B1316">
            <v>0.395949999999965</v>
          </cell>
        </row>
        <row r="1317">
          <cell r="A1317">
            <v>0.338449999999971</v>
          </cell>
          <cell r="B1317">
            <v>0.39839999999996401</v>
          </cell>
        </row>
        <row r="1318">
          <cell r="A1318">
            <v>0.34019999999997103</v>
          </cell>
          <cell r="B1318">
            <v>0.39874999999996402</v>
          </cell>
        </row>
        <row r="1319">
          <cell r="A1319">
            <v>0.33849999999997099</v>
          </cell>
          <cell r="B1319">
            <v>0.397899999999964</v>
          </cell>
        </row>
        <row r="1320">
          <cell r="A1320">
            <v>0.33849999999997099</v>
          </cell>
          <cell r="B1320">
            <v>0.397899999999964</v>
          </cell>
        </row>
        <row r="1321">
          <cell r="A1321">
            <v>0.33909999999997098</v>
          </cell>
          <cell r="B1321">
            <v>0.39674999999996402</v>
          </cell>
        </row>
        <row r="1322">
          <cell r="A1322">
            <v>0.33909999999997098</v>
          </cell>
          <cell r="B1322">
            <v>0.39674999999996402</v>
          </cell>
        </row>
        <row r="1323">
          <cell r="A1323">
            <v>0.34184999999997101</v>
          </cell>
          <cell r="B1323">
            <v>0.396899999999964</v>
          </cell>
        </row>
        <row r="1324">
          <cell r="A1324">
            <v>0.34184999999997101</v>
          </cell>
          <cell r="B1324">
            <v>0.396899999999964</v>
          </cell>
        </row>
        <row r="1325">
          <cell r="A1325">
            <v>0.338949999999971</v>
          </cell>
          <cell r="B1325">
            <v>0.39904999999996399</v>
          </cell>
        </row>
        <row r="1326">
          <cell r="A1326">
            <v>0.33849999999997099</v>
          </cell>
          <cell r="B1326">
            <v>0.39864999999996398</v>
          </cell>
        </row>
        <row r="1327">
          <cell r="A1327">
            <v>0.33949999999997099</v>
          </cell>
          <cell r="B1327">
            <v>0.39629999999996501</v>
          </cell>
        </row>
        <row r="1328">
          <cell r="A1328">
            <v>0.338449999999971</v>
          </cell>
          <cell r="B1328">
            <v>0.398449999999964</v>
          </cell>
        </row>
        <row r="1329">
          <cell r="A1329">
            <v>0.339399999999971</v>
          </cell>
          <cell r="B1329">
            <v>0.396399999999965</v>
          </cell>
        </row>
        <row r="1330">
          <cell r="A1330">
            <v>0.338449999999971</v>
          </cell>
          <cell r="B1330">
            <v>0.39814999999996398</v>
          </cell>
        </row>
        <row r="1331">
          <cell r="A1331">
            <v>0.34199999999996999</v>
          </cell>
          <cell r="B1331">
            <v>0.395899999999965</v>
          </cell>
        </row>
        <row r="1332">
          <cell r="A1332">
            <v>0.34179999999997102</v>
          </cell>
          <cell r="B1332">
            <v>0.39554999999996499</v>
          </cell>
        </row>
        <row r="1333">
          <cell r="A1333">
            <v>0.341949999999971</v>
          </cell>
          <cell r="B1333">
            <v>0.39574999999996502</v>
          </cell>
        </row>
        <row r="1334">
          <cell r="A1334">
            <v>0.338449999999971</v>
          </cell>
          <cell r="B1334">
            <v>0.39849999999996399</v>
          </cell>
        </row>
        <row r="1335">
          <cell r="A1335">
            <v>0.341899999999971</v>
          </cell>
          <cell r="B1335">
            <v>0.39679999999996401</v>
          </cell>
        </row>
        <row r="1336">
          <cell r="A1336">
            <v>0.341899999999971</v>
          </cell>
          <cell r="B1336">
            <v>0.39679999999996401</v>
          </cell>
        </row>
        <row r="1337">
          <cell r="A1337">
            <v>0.34064999999997098</v>
          </cell>
          <cell r="B1337">
            <v>0.398449999999964</v>
          </cell>
        </row>
        <row r="1338">
          <cell r="A1338">
            <v>0.34099999999997099</v>
          </cell>
          <cell r="B1338">
            <v>0.395399999999965</v>
          </cell>
        </row>
        <row r="1339">
          <cell r="A1339">
            <v>0.33964999999997098</v>
          </cell>
          <cell r="B1339">
            <v>0.39614999999996497</v>
          </cell>
        </row>
        <row r="1340">
          <cell r="A1340">
            <v>0.34174999999997102</v>
          </cell>
          <cell r="B1340">
            <v>0.39549999999996499</v>
          </cell>
        </row>
        <row r="1341">
          <cell r="A1341">
            <v>0.33904999999997099</v>
          </cell>
          <cell r="B1341">
            <v>0.39679999999996401</v>
          </cell>
        </row>
        <row r="1342">
          <cell r="A1342">
            <v>0.33849999999997099</v>
          </cell>
          <cell r="B1342">
            <v>0.39869999999996403</v>
          </cell>
        </row>
        <row r="1343">
          <cell r="A1343">
            <v>0.33924999999997102</v>
          </cell>
          <cell r="B1343">
            <v>0.39654999999996399</v>
          </cell>
        </row>
        <row r="1344">
          <cell r="A1344">
            <v>0.339949999999971</v>
          </cell>
          <cell r="B1344">
            <v>0.395899999999965</v>
          </cell>
        </row>
        <row r="1345">
          <cell r="A1345">
            <v>0.33874999999997102</v>
          </cell>
          <cell r="B1345">
            <v>0.39724999999996402</v>
          </cell>
        </row>
        <row r="1346">
          <cell r="A1346">
            <v>0.33909999999997098</v>
          </cell>
          <cell r="B1346">
            <v>0.39909999999996398</v>
          </cell>
        </row>
        <row r="1347">
          <cell r="A1347">
            <v>0.34059999999997098</v>
          </cell>
          <cell r="B1347">
            <v>0.39849999999996399</v>
          </cell>
        </row>
        <row r="1348">
          <cell r="A1348">
            <v>0.338899999999971</v>
          </cell>
          <cell r="B1348">
            <v>0.39699999999996399</v>
          </cell>
        </row>
        <row r="1349">
          <cell r="A1349">
            <v>0.34169999999997103</v>
          </cell>
          <cell r="B1349">
            <v>0.395449999999965</v>
          </cell>
        </row>
        <row r="1350">
          <cell r="A1350">
            <v>0.34204999999996999</v>
          </cell>
          <cell r="B1350">
            <v>0.39614999999996497</v>
          </cell>
        </row>
        <row r="1351">
          <cell r="A1351">
            <v>0.341949999999971</v>
          </cell>
          <cell r="B1351">
            <v>0.39669999999996403</v>
          </cell>
        </row>
        <row r="1352">
          <cell r="A1352">
            <v>0.34159999999997098</v>
          </cell>
          <cell r="B1352">
            <v>0.395399999999965</v>
          </cell>
        </row>
        <row r="1353">
          <cell r="A1353">
            <v>0.33899999999997099</v>
          </cell>
          <cell r="B1353">
            <v>0.39684999999996401</v>
          </cell>
        </row>
        <row r="1354">
          <cell r="A1354">
            <v>0.338449999999971</v>
          </cell>
          <cell r="B1354">
            <v>0.39799999999996399</v>
          </cell>
        </row>
        <row r="1355">
          <cell r="A1355">
            <v>0.338449999999971</v>
          </cell>
          <cell r="B1355">
            <v>0.39799999999996399</v>
          </cell>
        </row>
        <row r="1356">
          <cell r="A1356">
            <v>0.34204999999996999</v>
          </cell>
          <cell r="B1356">
            <v>0.39604999999996499</v>
          </cell>
        </row>
        <row r="1357">
          <cell r="A1357">
            <v>0.34204999999996999</v>
          </cell>
          <cell r="B1357">
            <v>0.39604999999996499</v>
          </cell>
        </row>
        <row r="1358">
          <cell r="A1358">
            <v>0.34129999999997102</v>
          </cell>
          <cell r="B1358">
            <v>0.39534999999996501</v>
          </cell>
        </row>
        <row r="1359">
          <cell r="A1359">
            <v>0.341399999999971</v>
          </cell>
          <cell r="B1359">
            <v>0.39769999999996403</v>
          </cell>
        </row>
        <row r="1360">
          <cell r="A1360">
            <v>0.341399999999971</v>
          </cell>
          <cell r="B1360">
            <v>0.39769999999996403</v>
          </cell>
        </row>
        <row r="1361">
          <cell r="A1361">
            <v>0.340899999999971</v>
          </cell>
          <cell r="B1361">
            <v>0.39824999999996402</v>
          </cell>
        </row>
        <row r="1362">
          <cell r="A1362">
            <v>0.34204999999996999</v>
          </cell>
          <cell r="B1362">
            <v>0.39624999999996502</v>
          </cell>
        </row>
        <row r="1363">
          <cell r="A1363">
            <v>0.33849999999997099</v>
          </cell>
          <cell r="B1363">
            <v>0.39779999999996402</v>
          </cell>
        </row>
        <row r="1364">
          <cell r="A1364">
            <v>0.33849999999997099</v>
          </cell>
          <cell r="B1364">
            <v>0.39779999999996402</v>
          </cell>
        </row>
        <row r="1365">
          <cell r="A1365">
            <v>0.33849999999997099</v>
          </cell>
          <cell r="B1365">
            <v>0.39779999999996402</v>
          </cell>
        </row>
        <row r="1366">
          <cell r="A1366">
            <v>0.33849999999997099</v>
          </cell>
          <cell r="B1366">
            <v>0.39779999999996402</v>
          </cell>
        </row>
        <row r="1367">
          <cell r="A1367">
            <v>0.34024999999997102</v>
          </cell>
          <cell r="B1367">
            <v>0.39874999999996402</v>
          </cell>
        </row>
        <row r="1368">
          <cell r="A1368">
            <v>0.33849999999997099</v>
          </cell>
          <cell r="B1368">
            <v>0.39874999999996402</v>
          </cell>
        </row>
        <row r="1369">
          <cell r="A1369">
            <v>0.33914999999997097</v>
          </cell>
          <cell r="B1369">
            <v>0.39664999999996398</v>
          </cell>
        </row>
        <row r="1370">
          <cell r="A1370">
            <v>0.341399999999971</v>
          </cell>
          <cell r="B1370">
            <v>0.39534999999996501</v>
          </cell>
        </row>
        <row r="1371">
          <cell r="A1371">
            <v>0.34074999999997102</v>
          </cell>
          <cell r="B1371">
            <v>0.395449999999965</v>
          </cell>
        </row>
        <row r="1372">
          <cell r="A1372">
            <v>0.33859999999997098</v>
          </cell>
          <cell r="B1372">
            <v>0.39889999999996401</v>
          </cell>
        </row>
        <row r="1373">
          <cell r="A1373">
            <v>0.33999999999997099</v>
          </cell>
          <cell r="B1373">
            <v>0.39584999999996501</v>
          </cell>
        </row>
        <row r="1374">
          <cell r="A1374">
            <v>0.33999999999997099</v>
          </cell>
          <cell r="B1374">
            <v>0.39584999999996501</v>
          </cell>
        </row>
        <row r="1375">
          <cell r="A1375">
            <v>0.34204999999996999</v>
          </cell>
          <cell r="B1375">
            <v>0.39629999999996501</v>
          </cell>
        </row>
        <row r="1376">
          <cell r="A1376">
            <v>0.34204999999996999</v>
          </cell>
          <cell r="B1376">
            <v>0.39629999999996501</v>
          </cell>
        </row>
        <row r="1377">
          <cell r="A1377">
            <v>0.33864999999997097</v>
          </cell>
          <cell r="B1377">
            <v>0.398949999999964</v>
          </cell>
        </row>
        <row r="1378">
          <cell r="A1378">
            <v>0.34204999999996999</v>
          </cell>
          <cell r="B1378">
            <v>0.395949999999965</v>
          </cell>
        </row>
        <row r="1379">
          <cell r="A1379">
            <v>0.33854999999997099</v>
          </cell>
          <cell r="B1379">
            <v>0.39884999999996401</v>
          </cell>
        </row>
        <row r="1380">
          <cell r="A1380">
            <v>0.338399999999971</v>
          </cell>
          <cell r="B1380">
            <v>0.39839999999996401</v>
          </cell>
        </row>
        <row r="1381">
          <cell r="A1381">
            <v>0.341449999999971</v>
          </cell>
          <cell r="B1381">
            <v>0.39764999999996398</v>
          </cell>
        </row>
        <row r="1382">
          <cell r="A1382">
            <v>0.34124999999997102</v>
          </cell>
          <cell r="B1382">
            <v>0.397899999999964</v>
          </cell>
        </row>
        <row r="1383">
          <cell r="A1383">
            <v>0.338399999999971</v>
          </cell>
          <cell r="B1383">
            <v>0.39824999999996402</v>
          </cell>
        </row>
        <row r="1384">
          <cell r="A1384">
            <v>0.338949999999971</v>
          </cell>
          <cell r="B1384">
            <v>0.396899999999964</v>
          </cell>
        </row>
        <row r="1385">
          <cell r="A1385">
            <v>0.338949999999971</v>
          </cell>
          <cell r="B1385">
            <v>0.396899999999964</v>
          </cell>
        </row>
        <row r="1386">
          <cell r="A1386">
            <v>0.34074999999997102</v>
          </cell>
          <cell r="B1386">
            <v>0.39839999999996401</v>
          </cell>
        </row>
        <row r="1387">
          <cell r="A1387">
            <v>0.341949999999971</v>
          </cell>
          <cell r="B1387">
            <v>0.39674999999996402</v>
          </cell>
        </row>
        <row r="1388">
          <cell r="A1388">
            <v>0.33869999999997102</v>
          </cell>
          <cell r="B1388">
            <v>0.39729999999996402</v>
          </cell>
        </row>
        <row r="1389">
          <cell r="A1389">
            <v>0.339899999999971</v>
          </cell>
          <cell r="B1389">
            <v>0.398949999999964</v>
          </cell>
        </row>
        <row r="1390">
          <cell r="A1390">
            <v>0.34049999999997099</v>
          </cell>
          <cell r="B1390">
            <v>0.39859999999996398</v>
          </cell>
        </row>
        <row r="1391">
          <cell r="A1391">
            <v>0.338399999999971</v>
          </cell>
          <cell r="B1391">
            <v>0.39849999999996399</v>
          </cell>
        </row>
        <row r="1392">
          <cell r="A1392">
            <v>0.34129999999997102</v>
          </cell>
          <cell r="B1392">
            <v>0.39784999999996401</v>
          </cell>
        </row>
        <row r="1393">
          <cell r="A1393">
            <v>0.339449999999971</v>
          </cell>
          <cell r="B1393">
            <v>0.39629999999996501</v>
          </cell>
        </row>
        <row r="1394">
          <cell r="A1394">
            <v>0.339449999999971</v>
          </cell>
          <cell r="B1394">
            <v>0.39629999999996501</v>
          </cell>
        </row>
        <row r="1395">
          <cell r="A1395">
            <v>0.34104999999997099</v>
          </cell>
          <cell r="B1395">
            <v>0.39534999999996501</v>
          </cell>
        </row>
        <row r="1396">
          <cell r="A1396">
            <v>0.33949999999997099</v>
          </cell>
          <cell r="B1396">
            <v>0.39624999999996502</v>
          </cell>
        </row>
        <row r="1397">
          <cell r="A1397">
            <v>0.34174999999997102</v>
          </cell>
          <cell r="B1397">
            <v>0.39719999999996403</v>
          </cell>
        </row>
        <row r="1398">
          <cell r="A1398">
            <v>0.34019999999997103</v>
          </cell>
          <cell r="B1398">
            <v>0.39569999999996502</v>
          </cell>
        </row>
        <row r="1399">
          <cell r="A1399">
            <v>0.34159999999997098</v>
          </cell>
          <cell r="B1399">
            <v>0.397449999999964</v>
          </cell>
        </row>
        <row r="1400">
          <cell r="A1400">
            <v>0.33854999999997099</v>
          </cell>
          <cell r="B1400">
            <v>0.39759999999996398</v>
          </cell>
        </row>
        <row r="1401">
          <cell r="A1401">
            <v>0.338399999999971</v>
          </cell>
          <cell r="B1401">
            <v>0.39854999999996399</v>
          </cell>
        </row>
        <row r="1402">
          <cell r="A1402">
            <v>0.338399999999971</v>
          </cell>
          <cell r="B1402">
            <v>0.39854999999996399</v>
          </cell>
        </row>
        <row r="1403">
          <cell r="A1403">
            <v>0.34149999999997099</v>
          </cell>
          <cell r="B1403">
            <v>0.39759999999996398</v>
          </cell>
        </row>
        <row r="1404">
          <cell r="A1404">
            <v>0.338399999999971</v>
          </cell>
          <cell r="B1404">
            <v>0.39809999999996398</v>
          </cell>
        </row>
        <row r="1405">
          <cell r="A1405">
            <v>0.339899999999971</v>
          </cell>
          <cell r="B1405">
            <v>0.395899999999965</v>
          </cell>
        </row>
        <row r="1406">
          <cell r="A1406">
            <v>0.338899999999971</v>
          </cell>
          <cell r="B1406">
            <v>0.396949999999964</v>
          </cell>
        </row>
        <row r="1407">
          <cell r="A1407">
            <v>0.34179999999997102</v>
          </cell>
          <cell r="B1407">
            <v>0.395449999999965</v>
          </cell>
        </row>
        <row r="1408">
          <cell r="A1408">
            <v>0.340449999999971</v>
          </cell>
          <cell r="B1408">
            <v>0.39554999999996499</v>
          </cell>
        </row>
        <row r="1409">
          <cell r="A1409">
            <v>0.33919999999997102</v>
          </cell>
          <cell r="B1409">
            <v>0.39914999999996398</v>
          </cell>
        </row>
        <row r="1410">
          <cell r="A1410">
            <v>0.34029999999997101</v>
          </cell>
          <cell r="B1410">
            <v>0.39874999999996402</v>
          </cell>
        </row>
        <row r="1411">
          <cell r="A1411">
            <v>0.338449999999971</v>
          </cell>
          <cell r="B1411">
            <v>0.39784999999996401</v>
          </cell>
        </row>
        <row r="1412">
          <cell r="A1412">
            <v>0.33969999999997103</v>
          </cell>
          <cell r="B1412">
            <v>0.39904999999996399</v>
          </cell>
        </row>
        <row r="1413">
          <cell r="A1413">
            <v>0.34209999999996998</v>
          </cell>
          <cell r="B1413">
            <v>0.39609999999996498</v>
          </cell>
        </row>
        <row r="1414">
          <cell r="A1414">
            <v>0.33899999999997099</v>
          </cell>
          <cell r="B1414">
            <v>0.39914999999996398</v>
          </cell>
        </row>
        <row r="1415">
          <cell r="A1415">
            <v>0.33899999999997099</v>
          </cell>
          <cell r="B1415">
            <v>0.39914999999996398</v>
          </cell>
        </row>
        <row r="1416">
          <cell r="A1416">
            <v>0.33864999999997097</v>
          </cell>
          <cell r="B1416">
            <v>0.39734999999996401</v>
          </cell>
        </row>
        <row r="1417">
          <cell r="A1417">
            <v>0.33869999999997102</v>
          </cell>
          <cell r="B1417">
            <v>0.39904999999996399</v>
          </cell>
        </row>
        <row r="1418">
          <cell r="A1418">
            <v>0.34154999999997099</v>
          </cell>
          <cell r="B1418">
            <v>0.39754999999996399</v>
          </cell>
        </row>
        <row r="1419">
          <cell r="A1419">
            <v>0.34154999999997099</v>
          </cell>
          <cell r="B1419">
            <v>0.39754999999996399</v>
          </cell>
        </row>
        <row r="1420">
          <cell r="A1420">
            <v>0.34129999999997102</v>
          </cell>
          <cell r="B1420">
            <v>0.39529999999996501</v>
          </cell>
        </row>
        <row r="1421">
          <cell r="A1421">
            <v>0.34164999999997098</v>
          </cell>
          <cell r="B1421">
            <v>0.397399999999964</v>
          </cell>
        </row>
        <row r="1422">
          <cell r="A1422">
            <v>0.34174999999997102</v>
          </cell>
          <cell r="B1422">
            <v>0.395399999999965</v>
          </cell>
        </row>
        <row r="1423">
          <cell r="A1423">
            <v>0.34174999999997102</v>
          </cell>
          <cell r="B1423">
            <v>0.395399999999965</v>
          </cell>
        </row>
        <row r="1424">
          <cell r="A1424">
            <v>0.34099999999997099</v>
          </cell>
          <cell r="B1424">
            <v>0.39819999999996403</v>
          </cell>
        </row>
        <row r="1425">
          <cell r="A1425">
            <v>0.341399999999971</v>
          </cell>
          <cell r="B1425">
            <v>0.39529999999996501</v>
          </cell>
        </row>
        <row r="1426">
          <cell r="A1426">
            <v>0.34109999999997098</v>
          </cell>
          <cell r="B1426">
            <v>0.39809999999996398</v>
          </cell>
        </row>
        <row r="1427">
          <cell r="A1427">
            <v>0.33984999999997101</v>
          </cell>
          <cell r="B1427">
            <v>0.39899999999996399</v>
          </cell>
        </row>
        <row r="1428">
          <cell r="A1428">
            <v>0.34204999999996999</v>
          </cell>
          <cell r="B1428">
            <v>0.39574999999996502</v>
          </cell>
        </row>
        <row r="1429">
          <cell r="A1429">
            <v>0.34114999999997098</v>
          </cell>
          <cell r="B1429">
            <v>0.39804999999996399</v>
          </cell>
        </row>
        <row r="1430">
          <cell r="A1430">
            <v>0.341449999999971</v>
          </cell>
          <cell r="B1430">
            <v>0.39529999999996501</v>
          </cell>
        </row>
        <row r="1431">
          <cell r="A1431">
            <v>0.340399999999971</v>
          </cell>
          <cell r="B1431">
            <v>0.39869999999996403</v>
          </cell>
        </row>
        <row r="1432">
          <cell r="A1432">
            <v>0.338449999999971</v>
          </cell>
          <cell r="B1432">
            <v>0.39779999999996402</v>
          </cell>
        </row>
        <row r="1433">
          <cell r="A1433">
            <v>0.33859999999997098</v>
          </cell>
          <cell r="B1433">
            <v>0.39899999999996399</v>
          </cell>
        </row>
        <row r="1434">
          <cell r="A1434">
            <v>0.33909999999997098</v>
          </cell>
          <cell r="B1434">
            <v>0.39664999999996398</v>
          </cell>
        </row>
        <row r="1435">
          <cell r="A1435">
            <v>0.339399999999971</v>
          </cell>
          <cell r="B1435">
            <v>0.39914999999996398</v>
          </cell>
        </row>
        <row r="1436">
          <cell r="A1436">
            <v>0.33974999999997102</v>
          </cell>
          <cell r="B1436">
            <v>0.39904999999996399</v>
          </cell>
        </row>
        <row r="1437">
          <cell r="A1437">
            <v>0.33874999999997102</v>
          </cell>
          <cell r="B1437">
            <v>0.39909999999996398</v>
          </cell>
        </row>
        <row r="1438">
          <cell r="A1438">
            <v>0.341949999999971</v>
          </cell>
          <cell r="B1438">
            <v>0.39684999999996401</v>
          </cell>
        </row>
        <row r="1439">
          <cell r="A1439">
            <v>0.33849999999997099</v>
          </cell>
          <cell r="B1439">
            <v>0.39764999999996398</v>
          </cell>
        </row>
        <row r="1440">
          <cell r="A1440">
            <v>0.33979999999997101</v>
          </cell>
          <cell r="B1440">
            <v>0.395949999999965</v>
          </cell>
        </row>
        <row r="1441">
          <cell r="A1441">
            <v>0.33979999999997101</v>
          </cell>
          <cell r="B1441">
            <v>0.395949999999965</v>
          </cell>
        </row>
        <row r="1442">
          <cell r="A1442">
            <v>0.33979999999997101</v>
          </cell>
          <cell r="B1442">
            <v>0.395949999999965</v>
          </cell>
        </row>
        <row r="1443">
          <cell r="A1443">
            <v>0.34054999999997099</v>
          </cell>
          <cell r="B1443">
            <v>0.39859999999996398</v>
          </cell>
        </row>
        <row r="1444">
          <cell r="A1444">
            <v>0.34054999999997099</v>
          </cell>
          <cell r="B1444">
            <v>0.39859999999996398</v>
          </cell>
        </row>
        <row r="1445">
          <cell r="A1445">
            <v>0.33834999999997101</v>
          </cell>
          <cell r="B1445">
            <v>0.39824999999996402</v>
          </cell>
        </row>
        <row r="1446">
          <cell r="A1446">
            <v>0.33834999999997101</v>
          </cell>
          <cell r="B1446">
            <v>0.39824999999996402</v>
          </cell>
        </row>
        <row r="1447">
          <cell r="A1447">
            <v>0.34079999999997102</v>
          </cell>
          <cell r="B1447">
            <v>0.39839999999996401</v>
          </cell>
        </row>
        <row r="1448">
          <cell r="A1448">
            <v>0.34049999999997099</v>
          </cell>
          <cell r="B1448">
            <v>0.39549999999996499</v>
          </cell>
        </row>
        <row r="1449">
          <cell r="A1449">
            <v>0.34154999999997099</v>
          </cell>
          <cell r="B1449">
            <v>0.39529999999996501</v>
          </cell>
        </row>
        <row r="1450">
          <cell r="A1450">
            <v>0.33834999999997101</v>
          </cell>
          <cell r="B1450">
            <v>0.39849999999996399</v>
          </cell>
        </row>
        <row r="1451">
          <cell r="A1451">
            <v>0.33864999999997097</v>
          </cell>
          <cell r="B1451">
            <v>0.39904999999996399</v>
          </cell>
        </row>
        <row r="1452">
          <cell r="A1452">
            <v>0.34169999999997103</v>
          </cell>
          <cell r="B1452">
            <v>0.39734999999996401</v>
          </cell>
        </row>
        <row r="1453">
          <cell r="A1453">
            <v>0.33834999999997101</v>
          </cell>
          <cell r="B1453">
            <v>0.39819999999996403</v>
          </cell>
        </row>
        <row r="1454">
          <cell r="A1454">
            <v>0.34149999999997099</v>
          </cell>
          <cell r="B1454">
            <v>0.39764999999996398</v>
          </cell>
        </row>
        <row r="1455">
          <cell r="A1455">
            <v>0.339449999999971</v>
          </cell>
          <cell r="B1455">
            <v>0.39914999999996398</v>
          </cell>
        </row>
        <row r="1456">
          <cell r="A1456">
            <v>0.34104999999997099</v>
          </cell>
          <cell r="B1456">
            <v>0.39529999999996501</v>
          </cell>
        </row>
        <row r="1457">
          <cell r="A1457">
            <v>0.34034999999997101</v>
          </cell>
          <cell r="B1457">
            <v>0.39874999999996402</v>
          </cell>
        </row>
        <row r="1458">
          <cell r="A1458">
            <v>0.33859999999997098</v>
          </cell>
          <cell r="B1458">
            <v>0.397399999999964</v>
          </cell>
        </row>
        <row r="1459">
          <cell r="A1459">
            <v>0.33934999999997101</v>
          </cell>
          <cell r="B1459">
            <v>0.39634999999996501</v>
          </cell>
        </row>
        <row r="1460">
          <cell r="A1460">
            <v>0.33949999999997099</v>
          </cell>
          <cell r="B1460">
            <v>0.39619999999996502</v>
          </cell>
        </row>
        <row r="1461">
          <cell r="A1461">
            <v>0.33949999999997099</v>
          </cell>
          <cell r="B1461">
            <v>0.39619999999996502</v>
          </cell>
        </row>
        <row r="1462">
          <cell r="A1462">
            <v>0.33964999999997098</v>
          </cell>
          <cell r="B1462">
            <v>0.39909999999996398</v>
          </cell>
        </row>
        <row r="1463">
          <cell r="A1463">
            <v>0.33929999999997101</v>
          </cell>
          <cell r="B1463">
            <v>0.396399999999965</v>
          </cell>
        </row>
        <row r="1464">
          <cell r="A1464">
            <v>0.33834999999997101</v>
          </cell>
          <cell r="B1464">
            <v>0.39859999999996398</v>
          </cell>
        </row>
        <row r="1465">
          <cell r="A1465">
            <v>0.33834999999997101</v>
          </cell>
          <cell r="B1465">
            <v>0.39859999999996398</v>
          </cell>
        </row>
        <row r="1466">
          <cell r="A1466">
            <v>0.34184999999997101</v>
          </cell>
          <cell r="B1466">
            <v>0.39709999999996398</v>
          </cell>
        </row>
        <row r="1467">
          <cell r="A1467">
            <v>0.34069999999997103</v>
          </cell>
          <cell r="B1467">
            <v>0.395399999999965</v>
          </cell>
        </row>
        <row r="1468">
          <cell r="A1468">
            <v>0.338399999999971</v>
          </cell>
          <cell r="B1468">
            <v>0.397899999999964</v>
          </cell>
        </row>
        <row r="1469">
          <cell r="A1469">
            <v>0.34019999999997103</v>
          </cell>
          <cell r="B1469">
            <v>0.39564999999996497</v>
          </cell>
        </row>
        <row r="1470">
          <cell r="A1470">
            <v>0.34019999999997103</v>
          </cell>
          <cell r="B1470">
            <v>0.39884999999996401</v>
          </cell>
        </row>
        <row r="1471">
          <cell r="A1471">
            <v>0.34204999999996999</v>
          </cell>
          <cell r="B1471">
            <v>0.39564999999996497</v>
          </cell>
        </row>
        <row r="1472">
          <cell r="A1472">
            <v>0.33924999999997102</v>
          </cell>
          <cell r="B1472">
            <v>0.396449999999965</v>
          </cell>
        </row>
        <row r="1473">
          <cell r="A1473">
            <v>0.33879999999997101</v>
          </cell>
          <cell r="B1473">
            <v>0.39914999999996398</v>
          </cell>
        </row>
        <row r="1474">
          <cell r="A1474">
            <v>0.33949999999997099</v>
          </cell>
          <cell r="B1474">
            <v>0.39914999999996398</v>
          </cell>
        </row>
        <row r="1475">
          <cell r="A1475">
            <v>0.33834999999997101</v>
          </cell>
          <cell r="B1475">
            <v>0.39809999999996398</v>
          </cell>
        </row>
        <row r="1476">
          <cell r="A1476">
            <v>0.33854999999997099</v>
          </cell>
          <cell r="B1476">
            <v>0.39899999999996399</v>
          </cell>
        </row>
        <row r="1477">
          <cell r="A1477">
            <v>0.33904999999997099</v>
          </cell>
          <cell r="B1477">
            <v>0.39919999999996397</v>
          </cell>
        </row>
        <row r="1478">
          <cell r="A1478">
            <v>0.33919999999997102</v>
          </cell>
          <cell r="B1478">
            <v>0.39919999999996397</v>
          </cell>
        </row>
        <row r="1479">
          <cell r="A1479">
            <v>0.34099999999997099</v>
          </cell>
          <cell r="B1479">
            <v>0.39529999999996501</v>
          </cell>
        </row>
        <row r="1480">
          <cell r="A1480">
            <v>0.341949999999971</v>
          </cell>
          <cell r="B1480">
            <v>0.396899999999964</v>
          </cell>
        </row>
        <row r="1481">
          <cell r="A1481">
            <v>0.341949999999971</v>
          </cell>
          <cell r="B1481">
            <v>0.396899999999964</v>
          </cell>
        </row>
        <row r="1482">
          <cell r="A1482">
            <v>0.341949999999971</v>
          </cell>
          <cell r="B1482">
            <v>0.396899999999964</v>
          </cell>
        </row>
        <row r="1483">
          <cell r="A1483">
            <v>0.34209999999996998</v>
          </cell>
          <cell r="B1483">
            <v>0.396449999999965</v>
          </cell>
        </row>
        <row r="1484">
          <cell r="A1484">
            <v>0.34209999999996998</v>
          </cell>
          <cell r="B1484">
            <v>0.396449999999965</v>
          </cell>
        </row>
        <row r="1485">
          <cell r="A1485">
            <v>0.33919999999997102</v>
          </cell>
          <cell r="B1485">
            <v>0.39649999999996399</v>
          </cell>
        </row>
        <row r="1486">
          <cell r="A1486">
            <v>0.338399999999971</v>
          </cell>
          <cell r="B1486">
            <v>0.39879999999996402</v>
          </cell>
        </row>
        <row r="1487">
          <cell r="A1487">
            <v>0.33964999999997098</v>
          </cell>
          <cell r="B1487">
            <v>0.39604999999996499</v>
          </cell>
        </row>
        <row r="1488">
          <cell r="A1488">
            <v>0.34174999999997102</v>
          </cell>
          <cell r="B1488">
            <v>0.39729999999996402</v>
          </cell>
        </row>
        <row r="1489">
          <cell r="A1489">
            <v>0.34204999999996999</v>
          </cell>
          <cell r="B1489">
            <v>0.39664999999996398</v>
          </cell>
        </row>
        <row r="1490">
          <cell r="A1490">
            <v>0.34064999999997098</v>
          </cell>
          <cell r="B1490">
            <v>0.39854999999996399</v>
          </cell>
        </row>
        <row r="1491">
          <cell r="A1491">
            <v>0.34214999999996998</v>
          </cell>
          <cell r="B1491">
            <v>0.39599999999996499</v>
          </cell>
        </row>
        <row r="1492">
          <cell r="A1492">
            <v>0.33834999999997101</v>
          </cell>
          <cell r="B1492">
            <v>0.39804999999996399</v>
          </cell>
        </row>
        <row r="1493">
          <cell r="A1493">
            <v>0.33969999999997103</v>
          </cell>
          <cell r="B1493">
            <v>0.39909999999996398</v>
          </cell>
        </row>
        <row r="1494">
          <cell r="A1494">
            <v>0.34034999999997101</v>
          </cell>
          <cell r="B1494">
            <v>0.39554999999996499</v>
          </cell>
        </row>
        <row r="1495">
          <cell r="A1495">
            <v>0.34214999999996998</v>
          </cell>
          <cell r="B1495">
            <v>0.39619999999996502</v>
          </cell>
        </row>
        <row r="1496">
          <cell r="A1496">
            <v>0.33969999999997103</v>
          </cell>
          <cell r="B1496">
            <v>0.39599999999996499</v>
          </cell>
        </row>
        <row r="1497">
          <cell r="A1497">
            <v>0.33969999999997103</v>
          </cell>
          <cell r="B1497">
            <v>0.39599999999996499</v>
          </cell>
        </row>
        <row r="1498">
          <cell r="A1498">
            <v>0.340949999999971</v>
          </cell>
          <cell r="B1498">
            <v>0.39529999999996501</v>
          </cell>
        </row>
        <row r="1499">
          <cell r="A1499">
            <v>0.34099999999997099</v>
          </cell>
          <cell r="B1499">
            <v>0.39824999999996402</v>
          </cell>
        </row>
        <row r="1500">
          <cell r="A1500">
            <v>0.34169999999997103</v>
          </cell>
          <cell r="B1500">
            <v>0.39529999999996501</v>
          </cell>
        </row>
        <row r="1501">
          <cell r="A1501">
            <v>0.34149999999997099</v>
          </cell>
          <cell r="B1501">
            <v>0.39524999999996502</v>
          </cell>
        </row>
        <row r="1502">
          <cell r="A1502">
            <v>0.34149999999997099</v>
          </cell>
          <cell r="B1502">
            <v>0.39524999999996502</v>
          </cell>
        </row>
        <row r="1503">
          <cell r="A1503">
            <v>0.34204999999996999</v>
          </cell>
          <cell r="B1503">
            <v>0.39559999999996498</v>
          </cell>
        </row>
        <row r="1504">
          <cell r="A1504">
            <v>0.34114999999997098</v>
          </cell>
          <cell r="B1504">
            <v>0.39809999999996398</v>
          </cell>
        </row>
        <row r="1505">
          <cell r="A1505">
            <v>0.339949999999971</v>
          </cell>
          <cell r="B1505">
            <v>0.39579999999996501</v>
          </cell>
        </row>
        <row r="1506">
          <cell r="A1506">
            <v>0.34214999999996998</v>
          </cell>
          <cell r="B1506">
            <v>0.395899999999965</v>
          </cell>
        </row>
        <row r="1507">
          <cell r="A1507">
            <v>0.34209999999996998</v>
          </cell>
          <cell r="B1507">
            <v>0.39569999999996502</v>
          </cell>
        </row>
        <row r="1508">
          <cell r="A1508">
            <v>0.34159999999997098</v>
          </cell>
          <cell r="B1508">
            <v>0.39754999999996399</v>
          </cell>
        </row>
        <row r="1509">
          <cell r="A1509">
            <v>0.33909999999997098</v>
          </cell>
          <cell r="B1509">
            <v>0.39659999999996398</v>
          </cell>
        </row>
        <row r="1510">
          <cell r="A1510">
            <v>0.34014999999997098</v>
          </cell>
          <cell r="B1510">
            <v>0.39889999999996401</v>
          </cell>
        </row>
        <row r="1511">
          <cell r="A1511">
            <v>0.34214999999996998</v>
          </cell>
          <cell r="B1511">
            <v>0.39629999999996501</v>
          </cell>
        </row>
        <row r="1512">
          <cell r="A1512">
            <v>0.33849999999997099</v>
          </cell>
          <cell r="B1512">
            <v>0.39754999999996399</v>
          </cell>
        </row>
        <row r="1513">
          <cell r="A1513">
            <v>0.33884999999997101</v>
          </cell>
          <cell r="B1513">
            <v>0.39919999999996397</v>
          </cell>
        </row>
        <row r="1514">
          <cell r="A1514">
            <v>0.33829999999997101</v>
          </cell>
          <cell r="B1514">
            <v>0.39849999999996399</v>
          </cell>
        </row>
        <row r="1515">
          <cell r="A1515">
            <v>0.341949999999971</v>
          </cell>
          <cell r="B1515">
            <v>0.396949999999964</v>
          </cell>
        </row>
        <row r="1516">
          <cell r="A1516">
            <v>0.341949999999971</v>
          </cell>
          <cell r="B1516">
            <v>0.396949999999964</v>
          </cell>
        </row>
        <row r="1517">
          <cell r="A1517">
            <v>0.340399999999971</v>
          </cell>
          <cell r="B1517">
            <v>0.39874999999996402</v>
          </cell>
        </row>
        <row r="1518">
          <cell r="A1518">
            <v>0.33959999999997098</v>
          </cell>
          <cell r="B1518">
            <v>0.39914999999996398</v>
          </cell>
        </row>
        <row r="1519">
          <cell r="A1519">
            <v>0.34209999999996998</v>
          </cell>
          <cell r="B1519">
            <v>0.39654999999996399</v>
          </cell>
        </row>
        <row r="1520">
          <cell r="A1520">
            <v>0.34174999999997102</v>
          </cell>
          <cell r="B1520">
            <v>0.39529999999996501</v>
          </cell>
        </row>
        <row r="1521">
          <cell r="A1521">
            <v>0.338449999999971</v>
          </cell>
          <cell r="B1521">
            <v>0.398949999999964</v>
          </cell>
        </row>
        <row r="1522">
          <cell r="A1522">
            <v>0.34179999999997102</v>
          </cell>
          <cell r="B1522">
            <v>0.39724999999996402</v>
          </cell>
        </row>
        <row r="1523">
          <cell r="A1523">
            <v>0.34024999999997102</v>
          </cell>
          <cell r="B1523">
            <v>0.39884999999996401</v>
          </cell>
        </row>
        <row r="1524">
          <cell r="A1524">
            <v>0.34024999999997102</v>
          </cell>
          <cell r="B1524">
            <v>0.39884999999996401</v>
          </cell>
        </row>
        <row r="1525">
          <cell r="A1525">
            <v>0.33974999999997102</v>
          </cell>
          <cell r="B1525">
            <v>0.39909999999996398</v>
          </cell>
        </row>
        <row r="1526">
          <cell r="A1526">
            <v>0.34014999999997098</v>
          </cell>
          <cell r="B1526">
            <v>0.39564999999996497</v>
          </cell>
        </row>
        <row r="1527">
          <cell r="A1527">
            <v>0.34209999999996998</v>
          </cell>
          <cell r="B1527">
            <v>0.39564999999996497</v>
          </cell>
        </row>
        <row r="1528">
          <cell r="A1528">
            <v>0.34214999999996998</v>
          </cell>
          <cell r="B1528">
            <v>0.39579999999996501</v>
          </cell>
        </row>
        <row r="1529">
          <cell r="A1529">
            <v>0.33999999999997099</v>
          </cell>
          <cell r="B1529">
            <v>0.39574999999996502</v>
          </cell>
        </row>
        <row r="1530">
          <cell r="A1530">
            <v>0.33834999999997101</v>
          </cell>
          <cell r="B1530">
            <v>0.397949999999964</v>
          </cell>
        </row>
        <row r="1531">
          <cell r="A1531">
            <v>0.33829999999997101</v>
          </cell>
          <cell r="B1531">
            <v>0.39819999999996403</v>
          </cell>
        </row>
        <row r="1532">
          <cell r="A1532">
            <v>0.34164999999997098</v>
          </cell>
          <cell r="B1532">
            <v>0.39749999999996399</v>
          </cell>
        </row>
        <row r="1533">
          <cell r="A1533">
            <v>0.339449999999971</v>
          </cell>
          <cell r="B1533">
            <v>0.39919999999996397</v>
          </cell>
        </row>
        <row r="1534">
          <cell r="A1534">
            <v>0.33934999999997101</v>
          </cell>
          <cell r="B1534">
            <v>0.39629999999996501</v>
          </cell>
        </row>
        <row r="1535">
          <cell r="A1535">
            <v>0.339449999999971</v>
          </cell>
          <cell r="B1535">
            <v>0.39619999999996502</v>
          </cell>
        </row>
        <row r="1536">
          <cell r="A1536">
            <v>0.34074999999997102</v>
          </cell>
          <cell r="B1536">
            <v>0.39849999999996399</v>
          </cell>
        </row>
        <row r="1537">
          <cell r="A1537">
            <v>0.34074999999997102</v>
          </cell>
          <cell r="B1537">
            <v>0.39849999999996399</v>
          </cell>
        </row>
        <row r="1538">
          <cell r="A1538">
            <v>0.33829999999997101</v>
          </cell>
          <cell r="B1538">
            <v>0.39814999999996398</v>
          </cell>
        </row>
        <row r="1539">
          <cell r="A1539">
            <v>0.33929999999997101</v>
          </cell>
          <cell r="B1539">
            <v>0.39634999999996501</v>
          </cell>
        </row>
        <row r="1540">
          <cell r="A1540">
            <v>0.34154999999997099</v>
          </cell>
          <cell r="B1540">
            <v>0.39764999999996398</v>
          </cell>
        </row>
        <row r="1541">
          <cell r="A1541">
            <v>0.34214999999996998</v>
          </cell>
          <cell r="B1541">
            <v>0.396399999999965</v>
          </cell>
        </row>
        <row r="1542">
          <cell r="A1542">
            <v>0.33914999999997097</v>
          </cell>
          <cell r="B1542">
            <v>0.39924999999996402</v>
          </cell>
        </row>
        <row r="1543">
          <cell r="A1543">
            <v>0.33884999999997101</v>
          </cell>
          <cell r="B1543">
            <v>0.396899999999964</v>
          </cell>
        </row>
        <row r="1544">
          <cell r="A1544">
            <v>0.33864999999997097</v>
          </cell>
          <cell r="B1544">
            <v>0.39914999999996398</v>
          </cell>
        </row>
        <row r="1545">
          <cell r="A1545">
            <v>0.33874999999997102</v>
          </cell>
          <cell r="B1545">
            <v>0.39704999999996399</v>
          </cell>
        </row>
        <row r="1546">
          <cell r="A1546">
            <v>0.34034999999997101</v>
          </cell>
          <cell r="B1546">
            <v>0.39879999999996402</v>
          </cell>
        </row>
        <row r="1547">
          <cell r="A1547">
            <v>0.33964999999997098</v>
          </cell>
          <cell r="B1547">
            <v>0.39914999999996398</v>
          </cell>
        </row>
        <row r="1548">
          <cell r="A1548">
            <v>0.34204999999996999</v>
          </cell>
          <cell r="B1548">
            <v>0.39674999999996402</v>
          </cell>
        </row>
        <row r="1549">
          <cell r="A1549">
            <v>0.33924999999997102</v>
          </cell>
          <cell r="B1549">
            <v>0.396399999999965</v>
          </cell>
        </row>
        <row r="1550">
          <cell r="A1550">
            <v>0.33924999999997102</v>
          </cell>
          <cell r="B1550">
            <v>0.396399999999965</v>
          </cell>
        </row>
        <row r="1551">
          <cell r="A1551">
            <v>0.33854999999997099</v>
          </cell>
          <cell r="B1551">
            <v>0.397399999999964</v>
          </cell>
        </row>
        <row r="1552">
          <cell r="A1552">
            <v>0.338399999999971</v>
          </cell>
          <cell r="B1552">
            <v>0.39774999999996402</v>
          </cell>
        </row>
        <row r="1553">
          <cell r="A1553">
            <v>0.341399999999971</v>
          </cell>
          <cell r="B1553">
            <v>0.39784999999996401</v>
          </cell>
        </row>
        <row r="1554">
          <cell r="A1554">
            <v>0.341399999999971</v>
          </cell>
          <cell r="B1554">
            <v>0.39784999999996401</v>
          </cell>
        </row>
        <row r="1555">
          <cell r="A1555">
            <v>0.34209999999996998</v>
          </cell>
          <cell r="B1555">
            <v>0.39559999999996498</v>
          </cell>
        </row>
        <row r="1556">
          <cell r="A1556">
            <v>0.33834999999997101</v>
          </cell>
          <cell r="B1556">
            <v>0.397899999999964</v>
          </cell>
        </row>
        <row r="1557">
          <cell r="A1557">
            <v>0.338949999999971</v>
          </cell>
          <cell r="B1557">
            <v>0.39924999999996402</v>
          </cell>
        </row>
        <row r="1558">
          <cell r="A1558">
            <v>0.34069999999997103</v>
          </cell>
          <cell r="B1558">
            <v>0.39854999999996399</v>
          </cell>
        </row>
        <row r="1559">
          <cell r="A1559">
            <v>0.33919999999997102</v>
          </cell>
          <cell r="B1559">
            <v>0.396449999999965</v>
          </cell>
        </row>
        <row r="1560">
          <cell r="A1560">
            <v>0.33849999999997099</v>
          </cell>
          <cell r="B1560">
            <v>0.39904999999996399</v>
          </cell>
        </row>
        <row r="1561">
          <cell r="A1561">
            <v>0.341399999999971</v>
          </cell>
          <cell r="B1561">
            <v>0.39519999999996502</v>
          </cell>
        </row>
        <row r="1562">
          <cell r="A1562">
            <v>0.33979999999997101</v>
          </cell>
          <cell r="B1562">
            <v>0.39909999999996398</v>
          </cell>
        </row>
        <row r="1563">
          <cell r="A1563">
            <v>0.33979999999997101</v>
          </cell>
          <cell r="B1563">
            <v>0.39909999999996398</v>
          </cell>
        </row>
        <row r="1564">
          <cell r="A1564">
            <v>0.338449999999971</v>
          </cell>
          <cell r="B1564">
            <v>0.39899999999996399</v>
          </cell>
        </row>
        <row r="1565">
          <cell r="A1565">
            <v>0.34219999999996997</v>
          </cell>
          <cell r="B1565">
            <v>0.39604999999996499</v>
          </cell>
        </row>
        <row r="1566">
          <cell r="A1566">
            <v>0.341899999999971</v>
          </cell>
          <cell r="B1566">
            <v>0.39534999999996501</v>
          </cell>
        </row>
        <row r="1567">
          <cell r="A1567">
            <v>0.34219999999996997</v>
          </cell>
          <cell r="B1567">
            <v>0.39609999999996498</v>
          </cell>
        </row>
        <row r="1568">
          <cell r="A1568">
            <v>0.34129999999997102</v>
          </cell>
          <cell r="B1568">
            <v>0.39519999999996502</v>
          </cell>
        </row>
        <row r="1569">
          <cell r="A1569">
            <v>0.338949999999971</v>
          </cell>
          <cell r="B1569">
            <v>0.39674999999996402</v>
          </cell>
        </row>
        <row r="1570">
          <cell r="A1570">
            <v>0.34214999999996998</v>
          </cell>
          <cell r="B1570">
            <v>0.39569999999996502</v>
          </cell>
        </row>
        <row r="1571">
          <cell r="A1571">
            <v>0.34219999999996997</v>
          </cell>
          <cell r="B1571">
            <v>0.395949999999965</v>
          </cell>
        </row>
        <row r="1572">
          <cell r="A1572">
            <v>0.34219999999996997</v>
          </cell>
          <cell r="B1572">
            <v>0.39614999999996497</v>
          </cell>
        </row>
        <row r="1573">
          <cell r="A1573">
            <v>0.33829999999997101</v>
          </cell>
          <cell r="B1573">
            <v>0.39804999999996399</v>
          </cell>
        </row>
        <row r="1574">
          <cell r="A1574">
            <v>0.33869999999997102</v>
          </cell>
          <cell r="B1574">
            <v>0.39919999999996397</v>
          </cell>
        </row>
        <row r="1575">
          <cell r="A1575">
            <v>0.340449999999971</v>
          </cell>
          <cell r="B1575">
            <v>0.395449999999965</v>
          </cell>
        </row>
        <row r="1576">
          <cell r="A1576">
            <v>0.34119999999997103</v>
          </cell>
          <cell r="B1576">
            <v>0.39519999999996502</v>
          </cell>
        </row>
        <row r="1577">
          <cell r="A1577">
            <v>0.33859999999997098</v>
          </cell>
          <cell r="B1577">
            <v>0.39914999999996398</v>
          </cell>
        </row>
        <row r="1578">
          <cell r="A1578">
            <v>0.34179999999997102</v>
          </cell>
          <cell r="B1578">
            <v>0.39729999999996402</v>
          </cell>
        </row>
        <row r="1579">
          <cell r="A1579">
            <v>0.33884999999997101</v>
          </cell>
          <cell r="B1579">
            <v>0.39924999999996402</v>
          </cell>
        </row>
        <row r="1580">
          <cell r="A1580">
            <v>0.33834999999997101</v>
          </cell>
          <cell r="B1580">
            <v>0.39784999999996401</v>
          </cell>
        </row>
        <row r="1581">
          <cell r="A1581">
            <v>0.34219999999996997</v>
          </cell>
          <cell r="B1581">
            <v>0.39584999999996501</v>
          </cell>
        </row>
        <row r="1582">
          <cell r="A1582">
            <v>0.34204999999996999</v>
          </cell>
          <cell r="B1582">
            <v>0.39679999999996401</v>
          </cell>
        </row>
        <row r="1583">
          <cell r="A1583">
            <v>0.34009999999997098</v>
          </cell>
          <cell r="B1583">
            <v>0.39564999999996497</v>
          </cell>
        </row>
        <row r="1584">
          <cell r="A1584">
            <v>0.340949999999971</v>
          </cell>
          <cell r="B1584">
            <v>0.39834999999996401</v>
          </cell>
        </row>
        <row r="1585">
          <cell r="A1585">
            <v>0.340949999999971</v>
          </cell>
          <cell r="B1585">
            <v>0.39834999999996401</v>
          </cell>
        </row>
        <row r="1586">
          <cell r="A1586">
            <v>0.33824999999997102</v>
          </cell>
          <cell r="B1586">
            <v>0.398449999999964</v>
          </cell>
        </row>
        <row r="1587">
          <cell r="A1587">
            <v>0.338899999999971</v>
          </cell>
          <cell r="B1587">
            <v>0.39679999999996401</v>
          </cell>
        </row>
        <row r="1588">
          <cell r="A1588">
            <v>0.34159999999997098</v>
          </cell>
          <cell r="B1588">
            <v>0.39519999999996502</v>
          </cell>
        </row>
        <row r="1589">
          <cell r="A1589">
            <v>0.33824999999997102</v>
          </cell>
          <cell r="B1589">
            <v>0.39849999999996399</v>
          </cell>
        </row>
        <row r="1590">
          <cell r="A1590">
            <v>0.34064999999997098</v>
          </cell>
          <cell r="B1590">
            <v>0.39534999999996501</v>
          </cell>
        </row>
        <row r="1591">
          <cell r="A1591">
            <v>0.339949999999971</v>
          </cell>
          <cell r="B1591">
            <v>0.39904999999996399</v>
          </cell>
        </row>
        <row r="1592">
          <cell r="A1592">
            <v>0.34004999999997099</v>
          </cell>
          <cell r="B1592">
            <v>0.39899999999996399</v>
          </cell>
        </row>
        <row r="1593">
          <cell r="A1593">
            <v>0.340899999999971</v>
          </cell>
          <cell r="B1593">
            <v>0.39839999999996401</v>
          </cell>
        </row>
        <row r="1594">
          <cell r="A1594">
            <v>0.33824999999997102</v>
          </cell>
          <cell r="B1594">
            <v>0.39829999999996402</v>
          </cell>
        </row>
        <row r="1595">
          <cell r="A1595">
            <v>0.33824999999997102</v>
          </cell>
          <cell r="B1595">
            <v>0.39829999999996402</v>
          </cell>
        </row>
        <row r="1596">
          <cell r="A1596">
            <v>0.33824999999997102</v>
          </cell>
          <cell r="B1596">
            <v>0.39854999999996399</v>
          </cell>
        </row>
        <row r="1597">
          <cell r="A1597">
            <v>0.33824999999997102</v>
          </cell>
          <cell r="B1597">
            <v>0.39854999999996399</v>
          </cell>
        </row>
        <row r="1598">
          <cell r="A1598">
            <v>0.33824999999997102</v>
          </cell>
          <cell r="B1598">
            <v>0.39854999999996399</v>
          </cell>
        </row>
        <row r="1599">
          <cell r="A1599">
            <v>0.33824999999997102</v>
          </cell>
          <cell r="B1599">
            <v>0.39854999999996399</v>
          </cell>
        </row>
        <row r="1600">
          <cell r="A1600">
            <v>0.34219999999996997</v>
          </cell>
          <cell r="B1600">
            <v>0.39579999999996501</v>
          </cell>
        </row>
        <row r="1601">
          <cell r="A1601">
            <v>0.34199999999996999</v>
          </cell>
          <cell r="B1601">
            <v>0.395399999999965</v>
          </cell>
        </row>
        <row r="1602">
          <cell r="A1602">
            <v>0.33904999999997099</v>
          </cell>
          <cell r="B1602">
            <v>0.39659999999996398</v>
          </cell>
        </row>
        <row r="1603">
          <cell r="A1603">
            <v>0.33904999999997099</v>
          </cell>
          <cell r="B1603">
            <v>0.39659999999996398</v>
          </cell>
        </row>
        <row r="1604">
          <cell r="A1604">
            <v>0.34024999999997102</v>
          </cell>
          <cell r="B1604">
            <v>0.39554999999996499</v>
          </cell>
        </row>
        <row r="1605">
          <cell r="A1605">
            <v>0.34219999999996997</v>
          </cell>
          <cell r="B1605">
            <v>0.39629999999996501</v>
          </cell>
        </row>
        <row r="1606">
          <cell r="A1606">
            <v>0.34219999999996997</v>
          </cell>
          <cell r="B1606">
            <v>0.39629999999996501</v>
          </cell>
        </row>
        <row r="1607">
          <cell r="A1607">
            <v>0.33974999999997102</v>
          </cell>
          <cell r="B1607">
            <v>0.395899999999965</v>
          </cell>
        </row>
        <row r="1608">
          <cell r="A1608">
            <v>0.341949999999971</v>
          </cell>
          <cell r="B1608">
            <v>0.39534999999996501</v>
          </cell>
        </row>
        <row r="1609">
          <cell r="A1609">
            <v>0.33854999999997099</v>
          </cell>
          <cell r="B1609">
            <v>0.39734999999996401</v>
          </cell>
        </row>
        <row r="1610">
          <cell r="A1610">
            <v>0.33849999999997099</v>
          </cell>
          <cell r="B1610">
            <v>0.397449999999964</v>
          </cell>
        </row>
        <row r="1611">
          <cell r="A1611">
            <v>0.34129999999997102</v>
          </cell>
          <cell r="B1611">
            <v>0.39799999999996399</v>
          </cell>
        </row>
        <row r="1612">
          <cell r="A1612">
            <v>0.34179999999997102</v>
          </cell>
          <cell r="B1612">
            <v>0.39524999999996502</v>
          </cell>
        </row>
        <row r="1613">
          <cell r="A1613">
            <v>0.341949999999971</v>
          </cell>
          <cell r="B1613">
            <v>0.39704999999996399</v>
          </cell>
        </row>
        <row r="1614">
          <cell r="A1614">
            <v>0.33959999999997098</v>
          </cell>
          <cell r="B1614">
            <v>0.39919999999996397</v>
          </cell>
        </row>
        <row r="1615">
          <cell r="A1615">
            <v>0.33959999999997098</v>
          </cell>
          <cell r="B1615">
            <v>0.39919999999996397</v>
          </cell>
        </row>
        <row r="1616">
          <cell r="A1616">
            <v>0.34209999999996998</v>
          </cell>
          <cell r="B1616">
            <v>0.39669999999996403</v>
          </cell>
        </row>
        <row r="1617">
          <cell r="A1617">
            <v>0.338399999999971</v>
          </cell>
          <cell r="B1617">
            <v>0.39899999999996399</v>
          </cell>
        </row>
        <row r="1618">
          <cell r="A1618">
            <v>0.340399999999971</v>
          </cell>
          <cell r="B1618">
            <v>0.39879999999996402</v>
          </cell>
        </row>
        <row r="1619">
          <cell r="A1619">
            <v>0.340399999999971</v>
          </cell>
          <cell r="B1619">
            <v>0.39879999999996402</v>
          </cell>
        </row>
        <row r="1620">
          <cell r="A1620">
            <v>0.34134999999997101</v>
          </cell>
          <cell r="B1620">
            <v>0.397949999999964</v>
          </cell>
        </row>
        <row r="1621">
          <cell r="A1621">
            <v>0.34079999999997102</v>
          </cell>
          <cell r="B1621">
            <v>0.39849999999996399</v>
          </cell>
        </row>
        <row r="1622">
          <cell r="A1622">
            <v>0.34079999999997102</v>
          </cell>
          <cell r="B1622">
            <v>0.39849999999996399</v>
          </cell>
        </row>
        <row r="1623">
          <cell r="A1623">
            <v>0.34024999999997102</v>
          </cell>
          <cell r="B1623">
            <v>0.39889999999996401</v>
          </cell>
        </row>
        <row r="1624">
          <cell r="A1624">
            <v>0.34014999999997098</v>
          </cell>
          <cell r="B1624">
            <v>0.39559999999996498</v>
          </cell>
        </row>
        <row r="1625">
          <cell r="A1625">
            <v>0.34014999999997098</v>
          </cell>
          <cell r="B1625">
            <v>0.39559999999996498</v>
          </cell>
        </row>
        <row r="1626">
          <cell r="A1626">
            <v>0.33999999999997099</v>
          </cell>
          <cell r="B1626">
            <v>0.39569999999996502</v>
          </cell>
        </row>
        <row r="1627">
          <cell r="A1627">
            <v>0.34054999999997099</v>
          </cell>
          <cell r="B1627">
            <v>0.39869999999996403</v>
          </cell>
        </row>
        <row r="1628">
          <cell r="A1628">
            <v>0.34204999999996999</v>
          </cell>
          <cell r="B1628">
            <v>0.39684999999996401</v>
          </cell>
        </row>
        <row r="1629">
          <cell r="A1629">
            <v>0.33934999999997101</v>
          </cell>
          <cell r="B1629">
            <v>0.39624999999996502</v>
          </cell>
        </row>
        <row r="1630">
          <cell r="A1630">
            <v>0.339399999999971</v>
          </cell>
          <cell r="B1630">
            <v>0.39619999999996502</v>
          </cell>
        </row>
        <row r="1631">
          <cell r="A1631">
            <v>0.33914999999997097</v>
          </cell>
          <cell r="B1631">
            <v>0.39929999999996402</v>
          </cell>
        </row>
        <row r="1632">
          <cell r="A1632">
            <v>0.34049999999997099</v>
          </cell>
          <cell r="B1632">
            <v>0.395399999999965</v>
          </cell>
        </row>
        <row r="1633">
          <cell r="A1633">
            <v>0.339449999999971</v>
          </cell>
          <cell r="B1633">
            <v>0.39614999999996497</v>
          </cell>
        </row>
        <row r="1634">
          <cell r="A1634">
            <v>0.33824999999997102</v>
          </cell>
          <cell r="B1634">
            <v>0.39869999999996403</v>
          </cell>
        </row>
        <row r="1635">
          <cell r="A1635">
            <v>0.33949999999997099</v>
          </cell>
          <cell r="B1635">
            <v>0.39609999999996498</v>
          </cell>
        </row>
        <row r="1636">
          <cell r="A1636">
            <v>0.33919999999997102</v>
          </cell>
          <cell r="B1636">
            <v>0.39929999999996402</v>
          </cell>
        </row>
        <row r="1637">
          <cell r="A1637">
            <v>0.33919999999997102</v>
          </cell>
          <cell r="B1637">
            <v>0.39929999999996402</v>
          </cell>
        </row>
        <row r="1638">
          <cell r="A1638">
            <v>0.34074999999997102</v>
          </cell>
          <cell r="B1638">
            <v>0.39854999999996399</v>
          </cell>
        </row>
        <row r="1639">
          <cell r="A1639">
            <v>0.34084999999997101</v>
          </cell>
          <cell r="B1639">
            <v>0.39524999999996502</v>
          </cell>
        </row>
        <row r="1640">
          <cell r="A1640">
            <v>0.33869999999997102</v>
          </cell>
          <cell r="B1640">
            <v>0.39924999999996402</v>
          </cell>
        </row>
        <row r="1641">
          <cell r="A1641">
            <v>0.34029999999997101</v>
          </cell>
          <cell r="B1641">
            <v>0.39549999999996499</v>
          </cell>
        </row>
        <row r="1642">
          <cell r="A1642">
            <v>0.33999999999997099</v>
          </cell>
          <cell r="B1642">
            <v>0.39904999999996399</v>
          </cell>
        </row>
        <row r="1643">
          <cell r="A1643">
            <v>0.33919999999997102</v>
          </cell>
          <cell r="B1643">
            <v>0.396399999999965</v>
          </cell>
        </row>
        <row r="1644">
          <cell r="A1644">
            <v>0.34134999999997101</v>
          </cell>
          <cell r="B1644">
            <v>0.39514999999996497</v>
          </cell>
        </row>
        <row r="1645">
          <cell r="A1645">
            <v>0.33964999999997098</v>
          </cell>
          <cell r="B1645">
            <v>0.39919999999996397</v>
          </cell>
        </row>
        <row r="1646">
          <cell r="A1646">
            <v>0.34214999999996998</v>
          </cell>
          <cell r="B1646">
            <v>0.39659999999996398</v>
          </cell>
        </row>
        <row r="1647">
          <cell r="A1647">
            <v>0.34214999999996998</v>
          </cell>
          <cell r="B1647">
            <v>0.39659999999996398</v>
          </cell>
        </row>
        <row r="1648">
          <cell r="A1648">
            <v>0.33924999999997102</v>
          </cell>
          <cell r="B1648">
            <v>0.39929999999996402</v>
          </cell>
        </row>
        <row r="1649">
          <cell r="A1649">
            <v>0.34149999999997099</v>
          </cell>
          <cell r="B1649">
            <v>0.39514999999996497</v>
          </cell>
        </row>
        <row r="1650">
          <cell r="A1650">
            <v>0.34224999999997002</v>
          </cell>
          <cell r="B1650">
            <v>0.39604999999996499</v>
          </cell>
        </row>
        <row r="1651">
          <cell r="A1651">
            <v>0.34034999999997101</v>
          </cell>
          <cell r="B1651">
            <v>0.39884999999996401</v>
          </cell>
        </row>
        <row r="1652">
          <cell r="A1652">
            <v>0.34034999999997101</v>
          </cell>
          <cell r="B1652">
            <v>0.39884999999996401</v>
          </cell>
        </row>
        <row r="1653">
          <cell r="A1653">
            <v>0.34174999999997102</v>
          </cell>
          <cell r="B1653">
            <v>0.39519999999996502</v>
          </cell>
        </row>
        <row r="1654">
          <cell r="A1654">
            <v>0.34209999999996998</v>
          </cell>
          <cell r="B1654">
            <v>0.39674999999996402</v>
          </cell>
        </row>
        <row r="1655">
          <cell r="A1655">
            <v>0.33949999999997099</v>
          </cell>
          <cell r="B1655">
            <v>0.39924999999996402</v>
          </cell>
        </row>
        <row r="1656">
          <cell r="A1656">
            <v>0.33869999999997102</v>
          </cell>
          <cell r="B1656">
            <v>0.39704999999996399</v>
          </cell>
        </row>
        <row r="1657">
          <cell r="A1657">
            <v>0.34099999999997099</v>
          </cell>
          <cell r="B1657">
            <v>0.39519999999996502</v>
          </cell>
        </row>
        <row r="1658">
          <cell r="A1658">
            <v>0.33824999999997102</v>
          </cell>
          <cell r="B1658">
            <v>0.39874999999996402</v>
          </cell>
        </row>
        <row r="1659">
          <cell r="A1659">
            <v>0.33849999999997099</v>
          </cell>
          <cell r="B1659">
            <v>0.397399999999964</v>
          </cell>
        </row>
        <row r="1660">
          <cell r="A1660">
            <v>0.33849999999997099</v>
          </cell>
          <cell r="B1660">
            <v>0.39914999999996398</v>
          </cell>
        </row>
        <row r="1661">
          <cell r="A1661">
            <v>0.338449999999971</v>
          </cell>
          <cell r="B1661">
            <v>0.39749999999996399</v>
          </cell>
        </row>
        <row r="1662">
          <cell r="A1662">
            <v>0.33979999999997101</v>
          </cell>
          <cell r="B1662">
            <v>0.39914999999996398</v>
          </cell>
        </row>
        <row r="1663">
          <cell r="A1663">
            <v>0.34019999999997103</v>
          </cell>
          <cell r="B1663">
            <v>0.398949999999964</v>
          </cell>
        </row>
        <row r="1664">
          <cell r="A1664">
            <v>0.34019999999997103</v>
          </cell>
          <cell r="B1664">
            <v>0.398949999999964</v>
          </cell>
        </row>
        <row r="1665">
          <cell r="A1665">
            <v>0.33964999999997098</v>
          </cell>
          <cell r="B1665">
            <v>0.395949999999965</v>
          </cell>
        </row>
        <row r="1666">
          <cell r="A1666">
            <v>0.33879999999997101</v>
          </cell>
          <cell r="B1666">
            <v>0.39929999999996402</v>
          </cell>
        </row>
        <row r="1667">
          <cell r="A1667">
            <v>0.341899999999971</v>
          </cell>
          <cell r="B1667">
            <v>0.39719999999996403</v>
          </cell>
        </row>
        <row r="1668">
          <cell r="A1668">
            <v>0.34204999999996999</v>
          </cell>
          <cell r="B1668">
            <v>0.396899999999964</v>
          </cell>
        </row>
        <row r="1669">
          <cell r="A1669">
            <v>0.33824999999997102</v>
          </cell>
          <cell r="B1669">
            <v>0.39879999999996402</v>
          </cell>
        </row>
        <row r="1670">
          <cell r="A1670">
            <v>0.341899999999971</v>
          </cell>
          <cell r="B1670">
            <v>0.39524999999996502</v>
          </cell>
        </row>
        <row r="1671">
          <cell r="A1671">
            <v>0.34224999999997002</v>
          </cell>
          <cell r="B1671">
            <v>0.39579999999996501</v>
          </cell>
        </row>
        <row r="1672">
          <cell r="A1672">
            <v>0.33819999999997102</v>
          </cell>
          <cell r="B1672">
            <v>0.39849999999996399</v>
          </cell>
        </row>
        <row r="1673">
          <cell r="A1673">
            <v>0.34119999999997103</v>
          </cell>
          <cell r="B1673">
            <v>0.39814999999996398</v>
          </cell>
        </row>
        <row r="1674">
          <cell r="A1674">
            <v>0.33819999999997102</v>
          </cell>
          <cell r="B1674">
            <v>0.39854999999996399</v>
          </cell>
        </row>
        <row r="1675">
          <cell r="A1675">
            <v>0.34054999999997099</v>
          </cell>
          <cell r="B1675">
            <v>0.39534999999996501</v>
          </cell>
        </row>
        <row r="1676">
          <cell r="A1676">
            <v>0.33874999999997102</v>
          </cell>
          <cell r="B1676">
            <v>0.396949999999964</v>
          </cell>
        </row>
        <row r="1677">
          <cell r="A1677">
            <v>0.340449999999971</v>
          </cell>
          <cell r="B1677">
            <v>0.39879999999996402</v>
          </cell>
        </row>
        <row r="1678">
          <cell r="A1678">
            <v>0.33829999999997101</v>
          </cell>
          <cell r="B1678">
            <v>0.39784999999996401</v>
          </cell>
        </row>
        <row r="1679">
          <cell r="A1679">
            <v>0.33829999999997101</v>
          </cell>
          <cell r="B1679">
            <v>0.39784999999996401</v>
          </cell>
        </row>
        <row r="1680">
          <cell r="A1680">
            <v>0.34029999999997101</v>
          </cell>
          <cell r="B1680">
            <v>0.39889999999996401</v>
          </cell>
        </row>
        <row r="1681">
          <cell r="A1681">
            <v>0.34219999999996997</v>
          </cell>
          <cell r="B1681">
            <v>0.39649999999996399</v>
          </cell>
        </row>
        <row r="1682">
          <cell r="A1682">
            <v>0.34009999999997098</v>
          </cell>
          <cell r="B1682">
            <v>0.39559999999996498</v>
          </cell>
        </row>
        <row r="1683">
          <cell r="A1683">
            <v>0.33829999999997101</v>
          </cell>
          <cell r="B1683">
            <v>0.398949999999964</v>
          </cell>
        </row>
        <row r="1684">
          <cell r="A1684">
            <v>0.33884999999997101</v>
          </cell>
          <cell r="B1684">
            <v>0.39679999999996401</v>
          </cell>
        </row>
        <row r="1685">
          <cell r="A1685">
            <v>0.33884999999997101</v>
          </cell>
          <cell r="B1685">
            <v>0.39679999999996401</v>
          </cell>
        </row>
        <row r="1686">
          <cell r="A1686">
            <v>0.34064999999997098</v>
          </cell>
          <cell r="B1686">
            <v>0.39529999999996501</v>
          </cell>
        </row>
        <row r="1687">
          <cell r="A1687">
            <v>0.340899999999971</v>
          </cell>
          <cell r="B1687">
            <v>0.398449999999964</v>
          </cell>
        </row>
        <row r="1688">
          <cell r="A1688">
            <v>0.34204999999996999</v>
          </cell>
          <cell r="B1688">
            <v>0.39534999999996501</v>
          </cell>
        </row>
        <row r="1689">
          <cell r="A1689">
            <v>0.339949999999971</v>
          </cell>
          <cell r="B1689">
            <v>0.39909999999996398</v>
          </cell>
        </row>
        <row r="1690">
          <cell r="A1690">
            <v>0.33819999999997102</v>
          </cell>
          <cell r="B1690">
            <v>0.39864999999996398</v>
          </cell>
        </row>
        <row r="1691">
          <cell r="A1691">
            <v>0.33819999999997102</v>
          </cell>
          <cell r="B1691">
            <v>0.39824999999996402</v>
          </cell>
        </row>
        <row r="1692">
          <cell r="A1692">
            <v>0.34209999999996998</v>
          </cell>
          <cell r="B1692">
            <v>0.395399999999965</v>
          </cell>
        </row>
        <row r="1693">
          <cell r="A1693">
            <v>0.34109999999997098</v>
          </cell>
          <cell r="B1693">
            <v>0.39514999999996497</v>
          </cell>
        </row>
        <row r="1694">
          <cell r="A1694">
            <v>0.34184999999997101</v>
          </cell>
          <cell r="B1694">
            <v>0.39519999999996502</v>
          </cell>
        </row>
        <row r="1695">
          <cell r="A1695">
            <v>0.34134999999997101</v>
          </cell>
          <cell r="B1695">
            <v>0.39799999999996399</v>
          </cell>
        </row>
        <row r="1696">
          <cell r="A1696">
            <v>0.34224999999997002</v>
          </cell>
          <cell r="B1696">
            <v>0.39569999999996502</v>
          </cell>
        </row>
        <row r="1697">
          <cell r="A1697">
            <v>0.33904999999997099</v>
          </cell>
          <cell r="B1697">
            <v>0.39934999999996401</v>
          </cell>
        </row>
        <row r="1698">
          <cell r="A1698">
            <v>0.33899999999997099</v>
          </cell>
          <cell r="B1698">
            <v>0.39934999999996401</v>
          </cell>
        </row>
        <row r="1699">
          <cell r="A1699">
            <v>0.33869999999997102</v>
          </cell>
          <cell r="B1699">
            <v>0.39929999999996402</v>
          </cell>
        </row>
        <row r="1700">
          <cell r="A1700">
            <v>0.33819999999997102</v>
          </cell>
          <cell r="B1700">
            <v>0.39869999999996403</v>
          </cell>
        </row>
        <row r="1701">
          <cell r="A1701">
            <v>0.33819999999997102</v>
          </cell>
          <cell r="B1701">
            <v>0.39869999999996403</v>
          </cell>
        </row>
        <row r="1702">
          <cell r="A1702">
            <v>0.33909999999997098</v>
          </cell>
          <cell r="B1702">
            <v>0.39934999999996401</v>
          </cell>
        </row>
        <row r="1703">
          <cell r="A1703">
            <v>0.33909999999997098</v>
          </cell>
          <cell r="B1703">
            <v>0.39934999999996401</v>
          </cell>
        </row>
        <row r="1704">
          <cell r="A1704">
            <v>0.341949999999971</v>
          </cell>
          <cell r="B1704">
            <v>0.39524999999996502</v>
          </cell>
        </row>
        <row r="1705">
          <cell r="A1705">
            <v>0.341949999999971</v>
          </cell>
          <cell r="B1705">
            <v>0.39524999999996502</v>
          </cell>
        </row>
        <row r="1706">
          <cell r="A1706">
            <v>0.341949999999971</v>
          </cell>
          <cell r="B1706">
            <v>0.39524999999996502</v>
          </cell>
        </row>
        <row r="1707">
          <cell r="A1707">
            <v>0.338949999999971</v>
          </cell>
          <cell r="B1707">
            <v>0.39934999999996401</v>
          </cell>
        </row>
        <row r="1708">
          <cell r="A1708">
            <v>0.338399999999971</v>
          </cell>
          <cell r="B1708">
            <v>0.39754999999996399</v>
          </cell>
        </row>
        <row r="1709">
          <cell r="A1709">
            <v>0.34174999999997102</v>
          </cell>
          <cell r="B1709">
            <v>0.39514999999996497</v>
          </cell>
        </row>
        <row r="1710">
          <cell r="A1710">
            <v>0.341399999999971</v>
          </cell>
          <cell r="B1710">
            <v>0.397949999999964</v>
          </cell>
        </row>
        <row r="1711">
          <cell r="A1711">
            <v>0.341399999999971</v>
          </cell>
          <cell r="B1711">
            <v>0.397949999999964</v>
          </cell>
        </row>
        <row r="1712">
          <cell r="A1712">
            <v>0.341949999999971</v>
          </cell>
          <cell r="B1712">
            <v>0.39714999999996398</v>
          </cell>
        </row>
        <row r="1713">
          <cell r="A1713">
            <v>0.34079999999997102</v>
          </cell>
          <cell r="B1713">
            <v>0.39854999999996399</v>
          </cell>
        </row>
        <row r="1714">
          <cell r="A1714">
            <v>0.34079999999997102</v>
          </cell>
          <cell r="B1714">
            <v>0.39854999999996399</v>
          </cell>
        </row>
        <row r="1715">
          <cell r="A1715">
            <v>0.33979999999997101</v>
          </cell>
          <cell r="B1715">
            <v>0.39579999999996501</v>
          </cell>
        </row>
        <row r="1716">
          <cell r="A1716">
            <v>0.34024999999997102</v>
          </cell>
          <cell r="B1716">
            <v>0.398949999999964</v>
          </cell>
        </row>
        <row r="1717">
          <cell r="A1717">
            <v>0.33824999999997102</v>
          </cell>
          <cell r="B1717">
            <v>0.397949999999964</v>
          </cell>
        </row>
        <row r="1718">
          <cell r="A1718">
            <v>0.341399999999971</v>
          </cell>
          <cell r="B1718">
            <v>0.39509999999996498</v>
          </cell>
        </row>
        <row r="1719">
          <cell r="A1719">
            <v>0.33924999999997102</v>
          </cell>
          <cell r="B1719">
            <v>0.39629999999996501</v>
          </cell>
        </row>
        <row r="1720">
          <cell r="A1720">
            <v>0.33924999999997102</v>
          </cell>
          <cell r="B1720">
            <v>0.39629999999996501</v>
          </cell>
        </row>
        <row r="1721">
          <cell r="A1721">
            <v>0.34054999999997099</v>
          </cell>
          <cell r="B1721">
            <v>0.39874999999996402</v>
          </cell>
        </row>
        <row r="1722">
          <cell r="A1722">
            <v>0.34149999999997099</v>
          </cell>
          <cell r="B1722">
            <v>0.39509999999996498</v>
          </cell>
        </row>
        <row r="1723">
          <cell r="A1723">
            <v>0.33884999999997101</v>
          </cell>
          <cell r="B1723">
            <v>0.39934999999996401</v>
          </cell>
        </row>
        <row r="1724">
          <cell r="A1724">
            <v>0.33884999999997101</v>
          </cell>
          <cell r="B1724">
            <v>0.39934999999996401</v>
          </cell>
        </row>
        <row r="1725">
          <cell r="A1725">
            <v>0.341899999999971</v>
          </cell>
          <cell r="B1725">
            <v>0.39724999999996402</v>
          </cell>
        </row>
        <row r="1726">
          <cell r="A1726">
            <v>0.33834999999997101</v>
          </cell>
          <cell r="B1726">
            <v>0.39764999999996398</v>
          </cell>
        </row>
        <row r="1727">
          <cell r="A1727">
            <v>0.33949999999997099</v>
          </cell>
          <cell r="B1727">
            <v>0.39604999999996499</v>
          </cell>
        </row>
        <row r="1728">
          <cell r="A1728">
            <v>0.33949999999997099</v>
          </cell>
          <cell r="B1728">
            <v>0.39604999999996499</v>
          </cell>
        </row>
        <row r="1729">
          <cell r="A1729">
            <v>0.33919999999997102</v>
          </cell>
          <cell r="B1729">
            <v>0.39634999999996501</v>
          </cell>
        </row>
        <row r="1730">
          <cell r="A1730">
            <v>0.33854999999997099</v>
          </cell>
          <cell r="B1730">
            <v>0.39924999999996402</v>
          </cell>
        </row>
        <row r="1731">
          <cell r="A1731">
            <v>0.34154999999997099</v>
          </cell>
          <cell r="B1731">
            <v>0.39509999999996498</v>
          </cell>
        </row>
        <row r="1732">
          <cell r="A1732">
            <v>0.34074999999997102</v>
          </cell>
          <cell r="B1732">
            <v>0.39859999999996398</v>
          </cell>
        </row>
        <row r="1733">
          <cell r="A1733">
            <v>0.33924999999997102</v>
          </cell>
          <cell r="B1733">
            <v>0.39934999999996401</v>
          </cell>
        </row>
        <row r="1734">
          <cell r="A1734">
            <v>0.34229999999997002</v>
          </cell>
          <cell r="B1734">
            <v>0.395899999999965</v>
          </cell>
        </row>
        <row r="1735">
          <cell r="A1735">
            <v>0.34229999999997002</v>
          </cell>
          <cell r="B1735">
            <v>0.395899999999965</v>
          </cell>
        </row>
        <row r="1736">
          <cell r="A1736">
            <v>0.34229999999997002</v>
          </cell>
          <cell r="B1736">
            <v>0.39609999999996498</v>
          </cell>
        </row>
        <row r="1737">
          <cell r="A1737">
            <v>0.34219999999996997</v>
          </cell>
          <cell r="B1737">
            <v>0.39549999999996499</v>
          </cell>
        </row>
        <row r="1738">
          <cell r="A1738">
            <v>0.33964999999997098</v>
          </cell>
          <cell r="B1738">
            <v>0.39924999999996402</v>
          </cell>
        </row>
        <row r="1739">
          <cell r="A1739">
            <v>0.33999999999997099</v>
          </cell>
          <cell r="B1739">
            <v>0.39909999999996398</v>
          </cell>
        </row>
        <row r="1740">
          <cell r="A1740">
            <v>0.33984999999997101</v>
          </cell>
          <cell r="B1740">
            <v>0.39574999999996502</v>
          </cell>
        </row>
        <row r="1741">
          <cell r="A1741">
            <v>0.34029999999997101</v>
          </cell>
          <cell r="B1741">
            <v>0.395449999999965</v>
          </cell>
        </row>
        <row r="1742">
          <cell r="A1742">
            <v>0.34029999999997101</v>
          </cell>
          <cell r="B1742">
            <v>0.395449999999965</v>
          </cell>
        </row>
        <row r="1743">
          <cell r="A1743">
            <v>0.339899999999971</v>
          </cell>
          <cell r="B1743">
            <v>0.39914999999996398</v>
          </cell>
        </row>
        <row r="1744">
          <cell r="A1744">
            <v>0.34229999999997002</v>
          </cell>
          <cell r="B1744">
            <v>0.39614999999996497</v>
          </cell>
        </row>
        <row r="1745">
          <cell r="A1745">
            <v>0.34229999999997002</v>
          </cell>
          <cell r="B1745">
            <v>0.39614999999996497</v>
          </cell>
        </row>
        <row r="1746">
          <cell r="A1746">
            <v>0.33819999999997102</v>
          </cell>
          <cell r="B1746">
            <v>0.39809999999996398</v>
          </cell>
        </row>
        <row r="1747">
          <cell r="A1747">
            <v>0.34184999999997101</v>
          </cell>
          <cell r="B1747">
            <v>0.39734999999996401</v>
          </cell>
        </row>
        <row r="1748">
          <cell r="A1748">
            <v>0.34069999999997103</v>
          </cell>
          <cell r="B1748">
            <v>0.39524999999996502</v>
          </cell>
        </row>
        <row r="1749">
          <cell r="A1749">
            <v>0.34069999999997103</v>
          </cell>
          <cell r="B1749">
            <v>0.39524999999996502</v>
          </cell>
        </row>
        <row r="1750">
          <cell r="A1750">
            <v>0.33929999999997101</v>
          </cell>
          <cell r="B1750">
            <v>0.39934999999996401</v>
          </cell>
        </row>
        <row r="1751">
          <cell r="A1751">
            <v>0.33959999999997098</v>
          </cell>
          <cell r="B1751">
            <v>0.395949999999965</v>
          </cell>
        </row>
        <row r="1752">
          <cell r="A1752">
            <v>0.33959999999997098</v>
          </cell>
          <cell r="B1752">
            <v>0.395949999999965</v>
          </cell>
        </row>
        <row r="1753">
          <cell r="A1753">
            <v>0.338449999999971</v>
          </cell>
          <cell r="B1753">
            <v>0.39919999999996397</v>
          </cell>
        </row>
        <row r="1754">
          <cell r="A1754">
            <v>0.338449999999971</v>
          </cell>
          <cell r="B1754">
            <v>0.39919999999996397</v>
          </cell>
        </row>
        <row r="1755">
          <cell r="A1755">
            <v>0.34214999999996998</v>
          </cell>
          <cell r="B1755">
            <v>0.39674999999996402</v>
          </cell>
        </row>
        <row r="1756">
          <cell r="A1756">
            <v>0.34164999999997098</v>
          </cell>
          <cell r="B1756">
            <v>0.39509999999996498</v>
          </cell>
        </row>
        <row r="1757">
          <cell r="A1757">
            <v>0.34049999999997099</v>
          </cell>
          <cell r="B1757">
            <v>0.39879999999996402</v>
          </cell>
        </row>
        <row r="1758">
          <cell r="A1758">
            <v>0.33864999999997097</v>
          </cell>
          <cell r="B1758">
            <v>0.39704999999996399</v>
          </cell>
        </row>
        <row r="1759">
          <cell r="A1759">
            <v>0.34224999999997002</v>
          </cell>
          <cell r="B1759">
            <v>0.396449999999965</v>
          </cell>
        </row>
        <row r="1760">
          <cell r="A1760">
            <v>0.34229999999997002</v>
          </cell>
          <cell r="B1760">
            <v>0.39619999999996502</v>
          </cell>
        </row>
        <row r="1761">
          <cell r="A1761">
            <v>0.33814999999997097</v>
          </cell>
          <cell r="B1761">
            <v>0.398449999999964</v>
          </cell>
        </row>
        <row r="1762">
          <cell r="A1762">
            <v>0.33859999999997098</v>
          </cell>
          <cell r="B1762">
            <v>0.39929999999996402</v>
          </cell>
        </row>
        <row r="1763">
          <cell r="A1763">
            <v>0.33814999999997097</v>
          </cell>
          <cell r="B1763">
            <v>0.39839999999996401</v>
          </cell>
        </row>
        <row r="1764">
          <cell r="A1764">
            <v>0.33849999999997099</v>
          </cell>
          <cell r="B1764">
            <v>0.39729999999996402</v>
          </cell>
        </row>
        <row r="1765">
          <cell r="A1765">
            <v>0.34019999999997103</v>
          </cell>
          <cell r="B1765">
            <v>0.39899999999996399</v>
          </cell>
        </row>
        <row r="1766">
          <cell r="A1766">
            <v>0.33964999999997098</v>
          </cell>
          <cell r="B1766">
            <v>0.395899999999965</v>
          </cell>
        </row>
        <row r="1767">
          <cell r="A1767">
            <v>0.34119999999997103</v>
          </cell>
          <cell r="B1767">
            <v>0.39819999999996403</v>
          </cell>
        </row>
        <row r="1768">
          <cell r="A1768">
            <v>0.33934999999997101</v>
          </cell>
          <cell r="B1768">
            <v>0.39934999999996401</v>
          </cell>
        </row>
        <row r="1769">
          <cell r="A1769">
            <v>0.339899999999971</v>
          </cell>
          <cell r="B1769">
            <v>0.39569999999996502</v>
          </cell>
        </row>
        <row r="1770">
          <cell r="A1770">
            <v>0.339899999999971</v>
          </cell>
          <cell r="B1770">
            <v>0.39569999999996502</v>
          </cell>
        </row>
        <row r="1771">
          <cell r="A1771">
            <v>0.33814999999997097</v>
          </cell>
          <cell r="B1771">
            <v>0.39834999999996401</v>
          </cell>
        </row>
        <row r="1772">
          <cell r="A1772">
            <v>0.34079999999997102</v>
          </cell>
          <cell r="B1772">
            <v>0.39519999999996502</v>
          </cell>
        </row>
        <row r="1773">
          <cell r="A1773">
            <v>0.34229999999997002</v>
          </cell>
          <cell r="B1773">
            <v>0.39624999999996502</v>
          </cell>
        </row>
        <row r="1774">
          <cell r="A1774">
            <v>0.34229999999997002</v>
          </cell>
          <cell r="B1774">
            <v>0.39624999999996502</v>
          </cell>
        </row>
        <row r="1775">
          <cell r="A1775">
            <v>0.34154999999997099</v>
          </cell>
          <cell r="B1775">
            <v>0.39779999999996402</v>
          </cell>
        </row>
        <row r="1776">
          <cell r="A1776">
            <v>0.34154999999997099</v>
          </cell>
          <cell r="B1776">
            <v>0.39779999999996402</v>
          </cell>
        </row>
        <row r="1777">
          <cell r="A1777">
            <v>0.340949999999971</v>
          </cell>
          <cell r="B1777">
            <v>0.39514999999996497</v>
          </cell>
        </row>
        <row r="1778">
          <cell r="A1778">
            <v>0.34114999999997098</v>
          </cell>
          <cell r="B1778">
            <v>0.39509999999996498</v>
          </cell>
        </row>
        <row r="1779">
          <cell r="A1779">
            <v>0.33854999999997099</v>
          </cell>
          <cell r="B1779">
            <v>0.39719999999996403</v>
          </cell>
        </row>
        <row r="1780">
          <cell r="A1780">
            <v>0.33854999999997099</v>
          </cell>
          <cell r="B1780">
            <v>0.39719999999996403</v>
          </cell>
        </row>
        <row r="1781">
          <cell r="A1781">
            <v>0.341949999999971</v>
          </cell>
          <cell r="B1781">
            <v>0.39719999999996403</v>
          </cell>
        </row>
        <row r="1782">
          <cell r="A1782">
            <v>0.34169999999997103</v>
          </cell>
          <cell r="B1782">
            <v>0.39759999999996398</v>
          </cell>
        </row>
        <row r="1783">
          <cell r="A1783">
            <v>0.33969999999997103</v>
          </cell>
          <cell r="B1783">
            <v>0.39924999999996402</v>
          </cell>
        </row>
        <row r="1784">
          <cell r="A1784">
            <v>0.33814999999997097</v>
          </cell>
          <cell r="B1784">
            <v>0.39829999999996402</v>
          </cell>
        </row>
        <row r="1785">
          <cell r="A1785">
            <v>0.33814999999997097</v>
          </cell>
          <cell r="B1785">
            <v>0.39829999999996402</v>
          </cell>
        </row>
        <row r="1786">
          <cell r="A1786">
            <v>0.33969999999997103</v>
          </cell>
          <cell r="B1786">
            <v>0.39584999999996501</v>
          </cell>
        </row>
        <row r="1787">
          <cell r="A1787">
            <v>0.33899999999997099</v>
          </cell>
          <cell r="B1787">
            <v>0.39654999999996399</v>
          </cell>
        </row>
        <row r="1788">
          <cell r="A1788">
            <v>0.33899999999997099</v>
          </cell>
          <cell r="B1788">
            <v>0.39654999999996399</v>
          </cell>
        </row>
        <row r="1789">
          <cell r="A1789">
            <v>0.33899999999997099</v>
          </cell>
          <cell r="B1789">
            <v>0.39654999999996399</v>
          </cell>
        </row>
        <row r="1790">
          <cell r="A1790">
            <v>0.33824999999997102</v>
          </cell>
          <cell r="B1790">
            <v>0.39899999999996399</v>
          </cell>
        </row>
        <row r="1791">
          <cell r="A1791">
            <v>0.34174999999997102</v>
          </cell>
          <cell r="B1791">
            <v>0.39509999999996498</v>
          </cell>
        </row>
        <row r="1792">
          <cell r="A1792">
            <v>0.33819999999997102</v>
          </cell>
          <cell r="B1792">
            <v>0.39889999999996401</v>
          </cell>
        </row>
        <row r="1793">
          <cell r="A1793">
            <v>0.33819999999997102</v>
          </cell>
          <cell r="B1793">
            <v>0.39889999999996401</v>
          </cell>
        </row>
        <row r="1794">
          <cell r="A1794">
            <v>0.34204999999996999</v>
          </cell>
          <cell r="B1794">
            <v>0.39524999999996502</v>
          </cell>
        </row>
        <row r="1795">
          <cell r="A1795">
            <v>0.33814999999997097</v>
          </cell>
          <cell r="B1795">
            <v>0.39824999999996402</v>
          </cell>
        </row>
        <row r="1796">
          <cell r="A1796">
            <v>0.34214999999996998</v>
          </cell>
          <cell r="B1796">
            <v>0.39534999999996501</v>
          </cell>
        </row>
        <row r="1797">
          <cell r="A1797">
            <v>0.338399999999971</v>
          </cell>
          <cell r="B1797">
            <v>0.39919999999996397</v>
          </cell>
        </row>
        <row r="1798">
          <cell r="A1798">
            <v>0.33819999999997102</v>
          </cell>
          <cell r="B1798">
            <v>0.39799999999996399</v>
          </cell>
        </row>
        <row r="1799">
          <cell r="A1799">
            <v>0.33859999999997098</v>
          </cell>
          <cell r="B1799">
            <v>0.39709999999996398</v>
          </cell>
        </row>
        <row r="1800">
          <cell r="A1800">
            <v>0.33879999999997101</v>
          </cell>
          <cell r="B1800">
            <v>0.39679999999996401</v>
          </cell>
        </row>
        <row r="1801">
          <cell r="A1801">
            <v>0.34159999999997098</v>
          </cell>
          <cell r="B1801">
            <v>0.39774999999996402</v>
          </cell>
        </row>
        <row r="1802">
          <cell r="A1802">
            <v>0.339949999999971</v>
          </cell>
          <cell r="B1802">
            <v>0.39564999999996497</v>
          </cell>
        </row>
        <row r="1803">
          <cell r="A1803">
            <v>0.338899999999971</v>
          </cell>
          <cell r="B1803">
            <v>0.39939999999996401</v>
          </cell>
        </row>
        <row r="1804">
          <cell r="A1804">
            <v>0.33814999999997097</v>
          </cell>
          <cell r="B1804">
            <v>0.39874999999996402</v>
          </cell>
        </row>
        <row r="1805">
          <cell r="A1805">
            <v>0.33814999999997097</v>
          </cell>
          <cell r="B1805">
            <v>0.39874999999996402</v>
          </cell>
        </row>
        <row r="1806">
          <cell r="A1806">
            <v>0.33864999999997097</v>
          </cell>
          <cell r="B1806">
            <v>0.39934999999996401</v>
          </cell>
        </row>
        <row r="1807">
          <cell r="A1807">
            <v>0.34224999999997002</v>
          </cell>
          <cell r="B1807">
            <v>0.39549999999996499</v>
          </cell>
        </row>
        <row r="1808">
          <cell r="A1808">
            <v>0.340899999999971</v>
          </cell>
          <cell r="B1808">
            <v>0.39514999999996497</v>
          </cell>
        </row>
        <row r="1809">
          <cell r="A1809">
            <v>0.33884999999997101</v>
          </cell>
          <cell r="B1809">
            <v>0.39939999999996401</v>
          </cell>
        </row>
        <row r="1810">
          <cell r="A1810">
            <v>0.33814999999997097</v>
          </cell>
          <cell r="B1810">
            <v>0.39819999999996403</v>
          </cell>
        </row>
        <row r="1811">
          <cell r="A1811">
            <v>0.341449999999971</v>
          </cell>
          <cell r="B1811">
            <v>0.39504999999996498</v>
          </cell>
        </row>
        <row r="1812">
          <cell r="A1812">
            <v>0.33934999999997101</v>
          </cell>
          <cell r="B1812">
            <v>0.39614999999996497</v>
          </cell>
        </row>
        <row r="1813">
          <cell r="A1813">
            <v>0.338399999999971</v>
          </cell>
          <cell r="B1813">
            <v>0.397449999999964</v>
          </cell>
        </row>
        <row r="1814">
          <cell r="A1814">
            <v>0.338399999999971</v>
          </cell>
          <cell r="B1814">
            <v>0.397449999999964</v>
          </cell>
        </row>
        <row r="1815">
          <cell r="A1815">
            <v>0.33929999999997101</v>
          </cell>
          <cell r="B1815">
            <v>0.39619999999996502</v>
          </cell>
        </row>
        <row r="1816">
          <cell r="A1816">
            <v>0.339449999999971</v>
          </cell>
          <cell r="B1816">
            <v>0.39934999999996401</v>
          </cell>
        </row>
        <row r="1817">
          <cell r="A1817">
            <v>0.34224999999997002</v>
          </cell>
          <cell r="B1817">
            <v>0.39654999999996399</v>
          </cell>
        </row>
        <row r="1818">
          <cell r="A1818">
            <v>0.34134999999997101</v>
          </cell>
          <cell r="B1818">
            <v>0.39504999999996498</v>
          </cell>
        </row>
        <row r="1819">
          <cell r="A1819">
            <v>0.341449999999971</v>
          </cell>
          <cell r="B1819">
            <v>0.397949999999964</v>
          </cell>
        </row>
        <row r="1820">
          <cell r="A1820">
            <v>0.34104999999997099</v>
          </cell>
          <cell r="B1820">
            <v>0.39509999999996498</v>
          </cell>
        </row>
        <row r="1821">
          <cell r="A1821">
            <v>0.340399999999971</v>
          </cell>
          <cell r="B1821">
            <v>0.39889999999996401</v>
          </cell>
        </row>
        <row r="1822">
          <cell r="A1822">
            <v>0.33879999999997101</v>
          </cell>
          <cell r="B1822">
            <v>0.39939999999996401</v>
          </cell>
        </row>
        <row r="1823">
          <cell r="A1823">
            <v>0.33879999999997101</v>
          </cell>
          <cell r="B1823">
            <v>0.39939999999996401</v>
          </cell>
        </row>
        <row r="1824">
          <cell r="A1824">
            <v>0.34234999999997001</v>
          </cell>
          <cell r="B1824">
            <v>0.395899999999965</v>
          </cell>
        </row>
        <row r="1825">
          <cell r="A1825">
            <v>0.34164999999997098</v>
          </cell>
          <cell r="B1825">
            <v>0.39769999999996403</v>
          </cell>
        </row>
        <row r="1826">
          <cell r="A1826">
            <v>0.33864999999997097</v>
          </cell>
          <cell r="B1826">
            <v>0.39699999999996399</v>
          </cell>
        </row>
        <row r="1827">
          <cell r="A1827">
            <v>0.34209999999996998</v>
          </cell>
          <cell r="B1827">
            <v>0.396949999999964</v>
          </cell>
        </row>
        <row r="1828">
          <cell r="A1828">
            <v>0.34209999999996998</v>
          </cell>
          <cell r="B1828">
            <v>0.396949999999964</v>
          </cell>
        </row>
        <row r="1829">
          <cell r="A1829">
            <v>0.34234999999997001</v>
          </cell>
          <cell r="B1829">
            <v>0.39584999999996501</v>
          </cell>
        </row>
        <row r="1830">
          <cell r="A1830">
            <v>0.33949999999997099</v>
          </cell>
          <cell r="B1830">
            <v>0.39599999999996499</v>
          </cell>
        </row>
        <row r="1831">
          <cell r="A1831">
            <v>0.33914999999997097</v>
          </cell>
          <cell r="B1831">
            <v>0.39634999999996501</v>
          </cell>
        </row>
        <row r="1832">
          <cell r="A1832">
            <v>0.34164999999997098</v>
          </cell>
          <cell r="B1832">
            <v>0.39504999999996498</v>
          </cell>
        </row>
        <row r="1833">
          <cell r="A1833">
            <v>0.34164999999997098</v>
          </cell>
          <cell r="B1833">
            <v>0.39504999999996498</v>
          </cell>
        </row>
        <row r="1834">
          <cell r="A1834">
            <v>0.34234999999997001</v>
          </cell>
          <cell r="B1834">
            <v>0.39609999999996498</v>
          </cell>
        </row>
        <row r="1835">
          <cell r="A1835">
            <v>0.34234999999997001</v>
          </cell>
          <cell r="B1835">
            <v>0.39609999999996498</v>
          </cell>
        </row>
        <row r="1836">
          <cell r="A1836">
            <v>0.34234999999997001</v>
          </cell>
          <cell r="B1836">
            <v>0.39579999999996501</v>
          </cell>
        </row>
        <row r="1837">
          <cell r="A1837">
            <v>0.34209999999996998</v>
          </cell>
          <cell r="B1837">
            <v>0.39524999999996502</v>
          </cell>
        </row>
        <row r="1838">
          <cell r="A1838">
            <v>0.34214999999996998</v>
          </cell>
          <cell r="B1838">
            <v>0.39529999999996501</v>
          </cell>
        </row>
        <row r="1839">
          <cell r="A1839">
            <v>0.33854999999997099</v>
          </cell>
          <cell r="B1839">
            <v>0.39714999999996398</v>
          </cell>
        </row>
        <row r="1840">
          <cell r="A1840">
            <v>0.34234999999997001</v>
          </cell>
          <cell r="B1840">
            <v>0.39614999999996497</v>
          </cell>
        </row>
        <row r="1841">
          <cell r="A1841">
            <v>0.33949999999997099</v>
          </cell>
          <cell r="B1841">
            <v>0.39934999999996401</v>
          </cell>
        </row>
        <row r="1842">
          <cell r="A1842">
            <v>0.34099999999997099</v>
          </cell>
          <cell r="B1842">
            <v>0.39509999999996498</v>
          </cell>
        </row>
        <row r="1843">
          <cell r="A1843">
            <v>0.34229999999997002</v>
          </cell>
          <cell r="B1843">
            <v>0.39554999999996499</v>
          </cell>
        </row>
        <row r="1844">
          <cell r="A1844">
            <v>0.34229999999997002</v>
          </cell>
          <cell r="B1844">
            <v>0.39554999999996499</v>
          </cell>
        </row>
        <row r="1845">
          <cell r="A1845">
            <v>0.34229999999997002</v>
          </cell>
          <cell r="B1845">
            <v>0.39554999999996499</v>
          </cell>
        </row>
        <row r="1846">
          <cell r="A1846">
            <v>0.33814999999997097</v>
          </cell>
          <cell r="B1846">
            <v>0.39809999999996398</v>
          </cell>
        </row>
        <row r="1847">
          <cell r="A1847">
            <v>0.33809999999997098</v>
          </cell>
          <cell r="B1847">
            <v>0.39849999999996399</v>
          </cell>
        </row>
        <row r="1848">
          <cell r="A1848">
            <v>0.33884999999997101</v>
          </cell>
          <cell r="B1848">
            <v>0.39669999999996403</v>
          </cell>
        </row>
        <row r="1849">
          <cell r="A1849">
            <v>0.33809999999997098</v>
          </cell>
          <cell r="B1849">
            <v>0.39854999999996399</v>
          </cell>
        </row>
        <row r="1850">
          <cell r="A1850">
            <v>0.33809999999997098</v>
          </cell>
          <cell r="B1850">
            <v>0.398449999999964</v>
          </cell>
        </row>
        <row r="1851">
          <cell r="A1851">
            <v>0.34219999999996997</v>
          </cell>
          <cell r="B1851">
            <v>0.39534999999996501</v>
          </cell>
        </row>
        <row r="1852">
          <cell r="A1852">
            <v>0.34219999999996997</v>
          </cell>
          <cell r="B1852">
            <v>0.39534999999996501</v>
          </cell>
        </row>
        <row r="1853">
          <cell r="A1853">
            <v>0.33869999999997102</v>
          </cell>
          <cell r="B1853">
            <v>0.39939999999996401</v>
          </cell>
        </row>
        <row r="1854">
          <cell r="A1854">
            <v>0.33809999999997098</v>
          </cell>
          <cell r="B1854">
            <v>0.39859999999996398</v>
          </cell>
        </row>
        <row r="1855">
          <cell r="A1855">
            <v>0.33809999999997098</v>
          </cell>
          <cell r="B1855">
            <v>0.39859999999996398</v>
          </cell>
        </row>
        <row r="1856">
          <cell r="A1856">
            <v>0.34119999999997103</v>
          </cell>
          <cell r="B1856">
            <v>0.39504999999996498</v>
          </cell>
        </row>
        <row r="1857">
          <cell r="A1857">
            <v>0.34169999999997103</v>
          </cell>
          <cell r="B1857">
            <v>0.39764999999996398</v>
          </cell>
        </row>
        <row r="1858">
          <cell r="A1858">
            <v>0.34169999999997103</v>
          </cell>
          <cell r="B1858">
            <v>0.39764999999996398</v>
          </cell>
        </row>
        <row r="1859">
          <cell r="A1859">
            <v>0.34234999999997001</v>
          </cell>
          <cell r="B1859">
            <v>0.39619999999996502</v>
          </cell>
        </row>
        <row r="1860">
          <cell r="A1860">
            <v>0.34234999999997001</v>
          </cell>
          <cell r="B1860">
            <v>0.39619999999996502</v>
          </cell>
        </row>
        <row r="1861">
          <cell r="A1861">
            <v>0.34154999999997099</v>
          </cell>
          <cell r="B1861">
            <v>0.39784999999996401</v>
          </cell>
        </row>
        <row r="1862">
          <cell r="A1862">
            <v>0.341899999999971</v>
          </cell>
          <cell r="B1862">
            <v>0.39734999999996401</v>
          </cell>
        </row>
        <row r="1863">
          <cell r="A1863">
            <v>0.34109999999997098</v>
          </cell>
          <cell r="B1863">
            <v>0.39834999999996401</v>
          </cell>
        </row>
        <row r="1864">
          <cell r="A1864">
            <v>0.34174999999997102</v>
          </cell>
          <cell r="B1864">
            <v>0.39504999999996498</v>
          </cell>
        </row>
        <row r="1865">
          <cell r="A1865">
            <v>0.341899999999971</v>
          </cell>
          <cell r="B1865">
            <v>0.39509999999996498</v>
          </cell>
        </row>
        <row r="1866">
          <cell r="A1866">
            <v>0.33814999999997097</v>
          </cell>
          <cell r="B1866">
            <v>0.39889999999996401</v>
          </cell>
        </row>
        <row r="1867">
          <cell r="A1867">
            <v>0.33859999999997098</v>
          </cell>
          <cell r="B1867">
            <v>0.39704999999996399</v>
          </cell>
        </row>
        <row r="1868">
          <cell r="A1868">
            <v>0.34019999999997103</v>
          </cell>
          <cell r="B1868">
            <v>0.395449999999965</v>
          </cell>
        </row>
        <row r="1869">
          <cell r="A1869">
            <v>0.34019999999997103</v>
          </cell>
          <cell r="B1869">
            <v>0.39904999999996399</v>
          </cell>
        </row>
        <row r="1870">
          <cell r="A1870">
            <v>0.34019999999997103</v>
          </cell>
          <cell r="B1870">
            <v>0.39904999999996399</v>
          </cell>
        </row>
        <row r="1871">
          <cell r="A1871">
            <v>0.340949999999971</v>
          </cell>
          <cell r="B1871">
            <v>0.39509999999996498</v>
          </cell>
        </row>
        <row r="1872">
          <cell r="A1872">
            <v>0.34204999999996999</v>
          </cell>
          <cell r="B1872">
            <v>0.39709999999996398</v>
          </cell>
        </row>
        <row r="1873">
          <cell r="A1873">
            <v>0.338949999999971</v>
          </cell>
          <cell r="B1873">
            <v>0.399449999999964</v>
          </cell>
        </row>
        <row r="1874">
          <cell r="A1874">
            <v>0.34064999999997098</v>
          </cell>
          <cell r="B1874">
            <v>0.39874999999996402</v>
          </cell>
        </row>
        <row r="1875">
          <cell r="A1875">
            <v>0.34064999999997098</v>
          </cell>
          <cell r="B1875">
            <v>0.39874999999996402</v>
          </cell>
        </row>
        <row r="1876">
          <cell r="A1876">
            <v>0.34184999999997101</v>
          </cell>
          <cell r="B1876">
            <v>0.397449999999964</v>
          </cell>
        </row>
        <row r="1877">
          <cell r="A1877">
            <v>0.33969999999997103</v>
          </cell>
          <cell r="B1877">
            <v>0.39579999999996501</v>
          </cell>
        </row>
        <row r="1878">
          <cell r="A1878">
            <v>0.338949999999971</v>
          </cell>
          <cell r="B1878">
            <v>0.39654999999996399</v>
          </cell>
        </row>
        <row r="1879">
          <cell r="A1879">
            <v>0.339399999999971</v>
          </cell>
          <cell r="B1879">
            <v>0.39939999999996401</v>
          </cell>
        </row>
        <row r="1880">
          <cell r="A1880">
            <v>0.339399999999971</v>
          </cell>
          <cell r="B1880">
            <v>0.39939999999996401</v>
          </cell>
        </row>
        <row r="1881">
          <cell r="A1881">
            <v>0.34054999999997099</v>
          </cell>
          <cell r="B1881">
            <v>0.39524999999996502</v>
          </cell>
        </row>
        <row r="1882">
          <cell r="A1882">
            <v>0.33819999999997102</v>
          </cell>
          <cell r="B1882">
            <v>0.39784999999996401</v>
          </cell>
        </row>
        <row r="1883">
          <cell r="A1883">
            <v>0.34209999999996998</v>
          </cell>
          <cell r="B1883">
            <v>0.39519999999996502</v>
          </cell>
        </row>
        <row r="1884">
          <cell r="A1884">
            <v>0.341949999999971</v>
          </cell>
          <cell r="B1884">
            <v>0.39509999999996498</v>
          </cell>
        </row>
        <row r="1885">
          <cell r="A1885">
            <v>0.34219999999996997</v>
          </cell>
          <cell r="B1885">
            <v>0.39529999999996501</v>
          </cell>
        </row>
        <row r="1886">
          <cell r="A1886">
            <v>0.34234999999997001</v>
          </cell>
          <cell r="B1886">
            <v>0.39559999999996498</v>
          </cell>
        </row>
        <row r="1887">
          <cell r="A1887">
            <v>0.34034999999997101</v>
          </cell>
          <cell r="B1887">
            <v>0.39534999999996501</v>
          </cell>
        </row>
        <row r="1888">
          <cell r="A1888">
            <v>0.34034999999997101</v>
          </cell>
          <cell r="B1888">
            <v>0.39534999999996501</v>
          </cell>
        </row>
        <row r="1889">
          <cell r="A1889">
            <v>0.341449999999971</v>
          </cell>
          <cell r="B1889">
            <v>0.39499999999996499</v>
          </cell>
        </row>
        <row r="1890">
          <cell r="A1890">
            <v>0.341449999999971</v>
          </cell>
          <cell r="B1890">
            <v>0.39499999999996499</v>
          </cell>
        </row>
        <row r="1891">
          <cell r="A1891">
            <v>0.33864999999997097</v>
          </cell>
          <cell r="B1891">
            <v>0.396949999999964</v>
          </cell>
        </row>
        <row r="1892">
          <cell r="A1892">
            <v>0.33864999999997097</v>
          </cell>
          <cell r="B1892">
            <v>0.396949999999964</v>
          </cell>
        </row>
        <row r="1893">
          <cell r="A1893">
            <v>0.33864999999997097</v>
          </cell>
          <cell r="B1893">
            <v>0.396949999999964</v>
          </cell>
        </row>
        <row r="1894">
          <cell r="A1894">
            <v>0.341399999999971</v>
          </cell>
          <cell r="B1894">
            <v>0.39499999999996499</v>
          </cell>
        </row>
        <row r="1895">
          <cell r="A1895">
            <v>0.34219999999996997</v>
          </cell>
          <cell r="B1895">
            <v>0.39679999999996401</v>
          </cell>
        </row>
        <row r="1896">
          <cell r="A1896">
            <v>0.34219999999996997</v>
          </cell>
          <cell r="B1896">
            <v>0.39679999999996401</v>
          </cell>
        </row>
        <row r="1897">
          <cell r="A1897">
            <v>0.341949999999971</v>
          </cell>
          <cell r="B1897">
            <v>0.39729999999996402</v>
          </cell>
        </row>
        <row r="1898">
          <cell r="A1898">
            <v>0.339949999999971</v>
          </cell>
          <cell r="B1898">
            <v>0.39919999999996397</v>
          </cell>
        </row>
        <row r="1899">
          <cell r="A1899">
            <v>0.34229999999997002</v>
          </cell>
          <cell r="B1899">
            <v>0.395449999999965</v>
          </cell>
        </row>
        <row r="1900">
          <cell r="A1900">
            <v>0.34159999999997098</v>
          </cell>
          <cell r="B1900">
            <v>0.39499999999996499</v>
          </cell>
        </row>
        <row r="1901">
          <cell r="A1901">
            <v>0.33824999999997102</v>
          </cell>
          <cell r="B1901">
            <v>0.39914999999996398</v>
          </cell>
        </row>
        <row r="1902">
          <cell r="A1902">
            <v>0.34084999999997101</v>
          </cell>
          <cell r="B1902">
            <v>0.39859999999996398</v>
          </cell>
        </row>
        <row r="1903">
          <cell r="A1903">
            <v>0.341449999999971</v>
          </cell>
          <cell r="B1903">
            <v>0.39799999999996399</v>
          </cell>
        </row>
        <row r="1904">
          <cell r="A1904">
            <v>0.33809999999997098</v>
          </cell>
          <cell r="B1904">
            <v>0.39819999999996403</v>
          </cell>
        </row>
        <row r="1905">
          <cell r="A1905">
            <v>0.34134999999997101</v>
          </cell>
          <cell r="B1905">
            <v>0.39499999999996499</v>
          </cell>
        </row>
        <row r="1906">
          <cell r="A1906">
            <v>0.34239999999997001</v>
          </cell>
          <cell r="B1906">
            <v>0.395899999999965</v>
          </cell>
        </row>
        <row r="1907">
          <cell r="A1907">
            <v>0.33934999999997101</v>
          </cell>
          <cell r="B1907">
            <v>0.39609999999996498</v>
          </cell>
        </row>
        <row r="1908">
          <cell r="A1908">
            <v>0.33924999999997102</v>
          </cell>
          <cell r="B1908">
            <v>0.39619999999996502</v>
          </cell>
        </row>
        <row r="1909">
          <cell r="A1909">
            <v>0.33924999999997102</v>
          </cell>
          <cell r="B1909">
            <v>0.39619999999996502</v>
          </cell>
        </row>
        <row r="1910">
          <cell r="A1910">
            <v>0.34024999999997102</v>
          </cell>
          <cell r="B1910">
            <v>0.395399999999965</v>
          </cell>
        </row>
        <row r="1911">
          <cell r="A1911">
            <v>0.34239999999997001</v>
          </cell>
          <cell r="B1911">
            <v>0.39599999999996499</v>
          </cell>
        </row>
        <row r="1912">
          <cell r="A1912">
            <v>0.339449999999971</v>
          </cell>
          <cell r="B1912">
            <v>0.39939999999996401</v>
          </cell>
        </row>
        <row r="1913">
          <cell r="A1913">
            <v>0.339449999999971</v>
          </cell>
          <cell r="B1913">
            <v>0.39939999999996401</v>
          </cell>
        </row>
        <row r="1914">
          <cell r="A1914">
            <v>0.339399999999971</v>
          </cell>
          <cell r="B1914">
            <v>0.39604999999996499</v>
          </cell>
        </row>
        <row r="1915">
          <cell r="A1915">
            <v>0.339399999999971</v>
          </cell>
          <cell r="B1915">
            <v>0.39604999999996499</v>
          </cell>
        </row>
        <row r="1916">
          <cell r="A1916">
            <v>0.34234999999997001</v>
          </cell>
          <cell r="B1916">
            <v>0.39554999999996499</v>
          </cell>
        </row>
        <row r="1917">
          <cell r="A1917">
            <v>0.34239999999997001</v>
          </cell>
          <cell r="B1917">
            <v>0.39604999999996499</v>
          </cell>
        </row>
        <row r="1918">
          <cell r="A1918">
            <v>0.34239999999997001</v>
          </cell>
          <cell r="B1918">
            <v>0.39579999999996501</v>
          </cell>
        </row>
        <row r="1919">
          <cell r="A1919">
            <v>0.34179999999997102</v>
          </cell>
          <cell r="B1919">
            <v>0.39754999999996399</v>
          </cell>
        </row>
        <row r="1920">
          <cell r="A1920">
            <v>0.34179999999997102</v>
          </cell>
          <cell r="B1920">
            <v>0.39754999999996399</v>
          </cell>
        </row>
        <row r="1921">
          <cell r="A1921">
            <v>0.33819999999997102</v>
          </cell>
          <cell r="B1921">
            <v>0.39909999999996398</v>
          </cell>
        </row>
        <row r="1922">
          <cell r="A1922">
            <v>0.33914999999997097</v>
          </cell>
          <cell r="B1922">
            <v>0.39629999999996501</v>
          </cell>
        </row>
        <row r="1923">
          <cell r="A1923">
            <v>0.33974999999997102</v>
          </cell>
          <cell r="B1923">
            <v>0.39929999999996402</v>
          </cell>
        </row>
        <row r="1924">
          <cell r="A1924">
            <v>0.34169999999997103</v>
          </cell>
          <cell r="B1924">
            <v>0.39499999999996499</v>
          </cell>
        </row>
        <row r="1925">
          <cell r="A1925">
            <v>0.340399999999971</v>
          </cell>
          <cell r="B1925">
            <v>0.398949999999964</v>
          </cell>
        </row>
        <row r="1926">
          <cell r="A1926">
            <v>0.338399999999971</v>
          </cell>
          <cell r="B1926">
            <v>0.39734999999996401</v>
          </cell>
        </row>
        <row r="1927">
          <cell r="A1927">
            <v>0.34239999999997001</v>
          </cell>
          <cell r="B1927">
            <v>0.39574999999996502</v>
          </cell>
        </row>
        <row r="1928">
          <cell r="A1928">
            <v>0.33819999999997102</v>
          </cell>
          <cell r="B1928">
            <v>0.39779999999996402</v>
          </cell>
        </row>
        <row r="1929">
          <cell r="A1929">
            <v>0.341899999999971</v>
          </cell>
          <cell r="B1929">
            <v>0.39504999999996498</v>
          </cell>
        </row>
        <row r="1930">
          <cell r="A1930">
            <v>0.33829999999997101</v>
          </cell>
          <cell r="B1930">
            <v>0.39754999999996399</v>
          </cell>
        </row>
        <row r="1931">
          <cell r="A1931">
            <v>0.33909999999997098</v>
          </cell>
          <cell r="B1931">
            <v>0.39634999999996501</v>
          </cell>
        </row>
        <row r="1932">
          <cell r="A1932">
            <v>0.33909999999997098</v>
          </cell>
          <cell r="B1932">
            <v>0.39634999999996501</v>
          </cell>
        </row>
        <row r="1933">
          <cell r="A1933">
            <v>0.34124999999997102</v>
          </cell>
          <cell r="B1933">
            <v>0.39499999999996499</v>
          </cell>
        </row>
        <row r="1934">
          <cell r="A1934">
            <v>0.34054999999997099</v>
          </cell>
          <cell r="B1934">
            <v>0.39884999999996401</v>
          </cell>
        </row>
        <row r="1935">
          <cell r="A1935">
            <v>0.34054999999997099</v>
          </cell>
          <cell r="B1935">
            <v>0.39884999999996401</v>
          </cell>
        </row>
        <row r="1936">
          <cell r="A1936">
            <v>0.34054999999997099</v>
          </cell>
          <cell r="B1936">
            <v>0.39884999999996401</v>
          </cell>
        </row>
        <row r="1937">
          <cell r="A1937">
            <v>0.34214999999996998</v>
          </cell>
          <cell r="B1937">
            <v>0.396949999999964</v>
          </cell>
        </row>
        <row r="1938">
          <cell r="A1938">
            <v>0.33999999999997099</v>
          </cell>
          <cell r="B1938">
            <v>0.39554999999996499</v>
          </cell>
        </row>
        <row r="1939">
          <cell r="A1939">
            <v>0.34204999999996999</v>
          </cell>
          <cell r="B1939">
            <v>0.39714999999996398</v>
          </cell>
        </row>
        <row r="1940">
          <cell r="A1940">
            <v>0.34204999999996999</v>
          </cell>
          <cell r="B1940">
            <v>0.39714999999996398</v>
          </cell>
        </row>
        <row r="1941">
          <cell r="A1941">
            <v>0.34234999999997001</v>
          </cell>
          <cell r="B1941">
            <v>0.396399999999965</v>
          </cell>
        </row>
        <row r="1942">
          <cell r="A1942">
            <v>0.34239999999997001</v>
          </cell>
          <cell r="B1942">
            <v>0.39569999999996502</v>
          </cell>
        </row>
        <row r="1943">
          <cell r="A1943">
            <v>0.33954999999997099</v>
          </cell>
          <cell r="B1943">
            <v>0.395899999999965</v>
          </cell>
        </row>
        <row r="1944">
          <cell r="A1944">
            <v>0.34154999999997099</v>
          </cell>
          <cell r="B1944">
            <v>0.397899999999964</v>
          </cell>
        </row>
        <row r="1945">
          <cell r="A1945">
            <v>0.34234999999997001</v>
          </cell>
          <cell r="B1945">
            <v>0.39549999999996499</v>
          </cell>
        </row>
        <row r="1946">
          <cell r="A1946">
            <v>0.33904999999997099</v>
          </cell>
          <cell r="B1946">
            <v>0.396399999999965</v>
          </cell>
        </row>
        <row r="1947">
          <cell r="A1947">
            <v>0.33804999999997098</v>
          </cell>
          <cell r="B1947">
            <v>0.39864999999996398</v>
          </cell>
        </row>
        <row r="1948">
          <cell r="A1948">
            <v>0.34059999999997098</v>
          </cell>
          <cell r="B1948">
            <v>0.39519999999996502</v>
          </cell>
        </row>
        <row r="1949">
          <cell r="A1949">
            <v>0.34209999999996998</v>
          </cell>
          <cell r="B1949">
            <v>0.39514999999996497</v>
          </cell>
        </row>
        <row r="1950">
          <cell r="A1950">
            <v>0.34219999999996997</v>
          </cell>
          <cell r="B1950">
            <v>0.39684999999996401</v>
          </cell>
        </row>
        <row r="1951">
          <cell r="A1951">
            <v>0.34199999999996999</v>
          </cell>
          <cell r="B1951">
            <v>0.39724999999996402</v>
          </cell>
        </row>
        <row r="1952">
          <cell r="A1952">
            <v>0.34119999999997103</v>
          </cell>
          <cell r="B1952">
            <v>0.39499999999996499</v>
          </cell>
        </row>
        <row r="1953">
          <cell r="A1953">
            <v>0.33809999999997098</v>
          </cell>
          <cell r="B1953">
            <v>0.39809999999996398</v>
          </cell>
        </row>
        <row r="1954">
          <cell r="A1954">
            <v>0.33804999999997098</v>
          </cell>
          <cell r="B1954">
            <v>0.39839999999996401</v>
          </cell>
        </row>
        <row r="1955">
          <cell r="A1955">
            <v>0.33849999999997099</v>
          </cell>
          <cell r="B1955">
            <v>0.39714999999996398</v>
          </cell>
        </row>
        <row r="1956">
          <cell r="A1956">
            <v>0.33804999999997098</v>
          </cell>
          <cell r="B1956">
            <v>0.39869999999996403</v>
          </cell>
        </row>
        <row r="1957">
          <cell r="A1957">
            <v>0.33804999999997098</v>
          </cell>
          <cell r="B1957">
            <v>0.39869999999996403</v>
          </cell>
        </row>
        <row r="1958">
          <cell r="A1958">
            <v>0.33984999999997101</v>
          </cell>
          <cell r="B1958">
            <v>0.39564999999996497</v>
          </cell>
        </row>
        <row r="1959">
          <cell r="A1959">
            <v>0.34239999999997001</v>
          </cell>
          <cell r="B1959">
            <v>0.39619999999996502</v>
          </cell>
        </row>
        <row r="1960">
          <cell r="A1960">
            <v>0.33999999999997099</v>
          </cell>
          <cell r="B1960">
            <v>0.39919999999996397</v>
          </cell>
        </row>
        <row r="1961">
          <cell r="A1961">
            <v>0.33879999999997101</v>
          </cell>
          <cell r="B1961">
            <v>0.39669999999996403</v>
          </cell>
        </row>
        <row r="1962">
          <cell r="A1962">
            <v>0.34034999999997101</v>
          </cell>
          <cell r="B1962">
            <v>0.39899999999996399</v>
          </cell>
        </row>
        <row r="1963">
          <cell r="A1963">
            <v>0.33814999999997097</v>
          </cell>
          <cell r="B1963">
            <v>0.397899999999964</v>
          </cell>
        </row>
        <row r="1964">
          <cell r="A1964">
            <v>0.33934999999997101</v>
          </cell>
          <cell r="B1964">
            <v>0.399449999999964</v>
          </cell>
        </row>
        <row r="1965">
          <cell r="A1965">
            <v>0.34234999999997001</v>
          </cell>
          <cell r="B1965">
            <v>0.396449999999965</v>
          </cell>
        </row>
        <row r="1966">
          <cell r="A1966">
            <v>0.34129999999997102</v>
          </cell>
          <cell r="B1966">
            <v>0.39819999999996403</v>
          </cell>
        </row>
        <row r="1967">
          <cell r="A1967">
            <v>0.338949999999971</v>
          </cell>
          <cell r="B1967">
            <v>0.399499999999964</v>
          </cell>
        </row>
        <row r="1968">
          <cell r="A1968">
            <v>0.33979999999997101</v>
          </cell>
          <cell r="B1968">
            <v>0.39929999999996402</v>
          </cell>
        </row>
        <row r="1969">
          <cell r="A1969">
            <v>0.33979999999997101</v>
          </cell>
          <cell r="B1969">
            <v>0.39929999999996402</v>
          </cell>
        </row>
        <row r="1970">
          <cell r="A1970">
            <v>0.33819999999997102</v>
          </cell>
          <cell r="B1970">
            <v>0.39774999999996402</v>
          </cell>
        </row>
        <row r="1971">
          <cell r="A1971">
            <v>0.33859999999997098</v>
          </cell>
          <cell r="B1971">
            <v>0.399449999999964</v>
          </cell>
        </row>
        <row r="1972">
          <cell r="A1972">
            <v>0.34004999999997099</v>
          </cell>
          <cell r="B1972">
            <v>0.39549999999996499</v>
          </cell>
        </row>
        <row r="1973">
          <cell r="A1973">
            <v>0.34004999999997099</v>
          </cell>
          <cell r="B1973">
            <v>0.39549999999996499</v>
          </cell>
        </row>
        <row r="1974">
          <cell r="A1974">
            <v>0.34234999999997001</v>
          </cell>
          <cell r="B1974">
            <v>0.395449999999965</v>
          </cell>
        </row>
        <row r="1975">
          <cell r="A1975">
            <v>0.34099999999997099</v>
          </cell>
          <cell r="B1975">
            <v>0.39849999999996399</v>
          </cell>
        </row>
        <row r="1976">
          <cell r="A1976">
            <v>0.33804999999997098</v>
          </cell>
          <cell r="B1976">
            <v>0.39879999999996402</v>
          </cell>
        </row>
        <row r="1977">
          <cell r="A1977">
            <v>0.33804999999997098</v>
          </cell>
          <cell r="B1977">
            <v>0.39879999999996402</v>
          </cell>
        </row>
        <row r="1978">
          <cell r="A1978">
            <v>0.34019999999997103</v>
          </cell>
          <cell r="B1978">
            <v>0.395399999999965</v>
          </cell>
        </row>
        <row r="1979">
          <cell r="A1979">
            <v>0.34019999999997103</v>
          </cell>
          <cell r="B1979">
            <v>0.39909999999996398</v>
          </cell>
        </row>
        <row r="1980">
          <cell r="A1980">
            <v>0.33834999999997101</v>
          </cell>
          <cell r="B1980">
            <v>0.397399999999964</v>
          </cell>
        </row>
        <row r="1981">
          <cell r="A1981">
            <v>0.34079999999997102</v>
          </cell>
          <cell r="B1981">
            <v>0.39509999999996498</v>
          </cell>
        </row>
        <row r="1982">
          <cell r="A1982">
            <v>0.33829999999997101</v>
          </cell>
          <cell r="B1982">
            <v>0.39749999999996399</v>
          </cell>
        </row>
        <row r="1983">
          <cell r="A1983">
            <v>0.33874999999997102</v>
          </cell>
          <cell r="B1983">
            <v>0.39674999999996402</v>
          </cell>
        </row>
        <row r="1984">
          <cell r="A1984">
            <v>0.341449999999971</v>
          </cell>
          <cell r="B1984">
            <v>0.394949999999965</v>
          </cell>
        </row>
        <row r="1985">
          <cell r="A1985">
            <v>0.34159999999997098</v>
          </cell>
          <cell r="B1985">
            <v>0.394949999999965</v>
          </cell>
        </row>
        <row r="1986">
          <cell r="A1986">
            <v>0.33809999999997098</v>
          </cell>
          <cell r="B1986">
            <v>0.39899999999996399</v>
          </cell>
        </row>
        <row r="1987">
          <cell r="A1987">
            <v>0.338449999999971</v>
          </cell>
          <cell r="B1987">
            <v>0.39939999999996401</v>
          </cell>
        </row>
        <row r="1988">
          <cell r="A1988">
            <v>0.34209999999996998</v>
          </cell>
          <cell r="B1988">
            <v>0.39709999999996398</v>
          </cell>
        </row>
        <row r="1989">
          <cell r="A1989">
            <v>0.33914999999997097</v>
          </cell>
          <cell r="B1989">
            <v>0.399499999999964</v>
          </cell>
        </row>
        <row r="1990">
          <cell r="A1990">
            <v>0.34109999999997098</v>
          </cell>
          <cell r="B1990">
            <v>0.39499999999996499</v>
          </cell>
        </row>
        <row r="1991">
          <cell r="A1991">
            <v>0.33824999999997102</v>
          </cell>
          <cell r="B1991">
            <v>0.39759999999996398</v>
          </cell>
        </row>
        <row r="1992">
          <cell r="A1992">
            <v>0.33824999999997102</v>
          </cell>
          <cell r="B1992">
            <v>0.39759999999996398</v>
          </cell>
        </row>
        <row r="1993">
          <cell r="A1993">
            <v>0.34224999999997002</v>
          </cell>
          <cell r="B1993">
            <v>0.39524999999996502</v>
          </cell>
        </row>
        <row r="1994">
          <cell r="A1994">
            <v>0.34234999999997001</v>
          </cell>
          <cell r="B1994">
            <v>0.39649999999996399</v>
          </cell>
        </row>
        <row r="1995">
          <cell r="A1995">
            <v>0.34234999999997001</v>
          </cell>
          <cell r="B1995">
            <v>0.39649999999996399</v>
          </cell>
        </row>
        <row r="1996">
          <cell r="A1996">
            <v>0.340449999999971</v>
          </cell>
          <cell r="B1996">
            <v>0.39524999999996502</v>
          </cell>
        </row>
        <row r="1997">
          <cell r="A1997">
            <v>0.338449999999971</v>
          </cell>
          <cell r="B1997">
            <v>0.39719999999996403</v>
          </cell>
        </row>
        <row r="1998">
          <cell r="A1998">
            <v>0.33814999999997097</v>
          </cell>
          <cell r="B1998">
            <v>0.39784999999996401</v>
          </cell>
        </row>
        <row r="1999">
          <cell r="A1999">
            <v>0.34209999999996998</v>
          </cell>
          <cell r="B1999">
            <v>0.39509999999996498</v>
          </cell>
        </row>
        <row r="2000">
          <cell r="A2000">
            <v>0.34064999999997098</v>
          </cell>
          <cell r="B2000">
            <v>0.39514999999996497</v>
          </cell>
        </row>
        <row r="2001">
          <cell r="A2001">
            <v>0.33834999999997101</v>
          </cell>
          <cell r="B2001">
            <v>0.39934999999996401</v>
          </cell>
        </row>
        <row r="2002">
          <cell r="A2002">
            <v>0.33859999999997098</v>
          </cell>
          <cell r="B2002">
            <v>0.396949999999964</v>
          </cell>
        </row>
        <row r="2003">
          <cell r="A2003">
            <v>0.33804999999997098</v>
          </cell>
          <cell r="B2003">
            <v>0.39819999999996403</v>
          </cell>
        </row>
        <row r="2004">
          <cell r="A2004">
            <v>0.33929999999997101</v>
          </cell>
          <cell r="B2004">
            <v>0.39609999999996498</v>
          </cell>
        </row>
        <row r="2005">
          <cell r="A2005">
            <v>0.340899999999971</v>
          </cell>
          <cell r="B2005">
            <v>0.39504999999996498</v>
          </cell>
        </row>
        <row r="2006">
          <cell r="A2006">
            <v>0.340899999999971</v>
          </cell>
          <cell r="B2006">
            <v>0.39504999999996498</v>
          </cell>
        </row>
        <row r="2007">
          <cell r="A2007">
            <v>0.340899999999971</v>
          </cell>
          <cell r="B2007">
            <v>0.39504999999996498</v>
          </cell>
        </row>
        <row r="2008">
          <cell r="A2008">
            <v>0.34084999999997101</v>
          </cell>
          <cell r="B2008">
            <v>0.39864999999996398</v>
          </cell>
        </row>
        <row r="2009">
          <cell r="A2009">
            <v>0.34149999999997099</v>
          </cell>
          <cell r="B2009">
            <v>0.39799999999996399</v>
          </cell>
        </row>
        <row r="2010">
          <cell r="A2010">
            <v>0.33919999999997102</v>
          </cell>
          <cell r="B2010">
            <v>0.39619999999996502</v>
          </cell>
        </row>
        <row r="2011">
          <cell r="A2011">
            <v>0.34059999999997098</v>
          </cell>
          <cell r="B2011">
            <v>0.39884999999996401</v>
          </cell>
        </row>
        <row r="2012">
          <cell r="A2012">
            <v>0.34169999999997103</v>
          </cell>
          <cell r="B2012">
            <v>0.39774999999996402</v>
          </cell>
        </row>
        <row r="2013">
          <cell r="A2013">
            <v>0.34169999999997103</v>
          </cell>
          <cell r="B2013">
            <v>0.39774999999996402</v>
          </cell>
        </row>
        <row r="2014">
          <cell r="A2014">
            <v>0.34174999999997102</v>
          </cell>
          <cell r="B2014">
            <v>0.394949999999965</v>
          </cell>
        </row>
        <row r="2015">
          <cell r="A2015">
            <v>0.34104999999997099</v>
          </cell>
          <cell r="B2015">
            <v>0.39499999999996499</v>
          </cell>
        </row>
        <row r="2016">
          <cell r="A2016">
            <v>0.33924999999997102</v>
          </cell>
          <cell r="B2016">
            <v>0.399499999999964</v>
          </cell>
        </row>
        <row r="2017">
          <cell r="A2017">
            <v>0.34074999999997102</v>
          </cell>
          <cell r="B2017">
            <v>0.39509999999996498</v>
          </cell>
        </row>
        <row r="2018">
          <cell r="A2018">
            <v>0.34024999999997102</v>
          </cell>
          <cell r="B2018">
            <v>0.39534999999996501</v>
          </cell>
        </row>
        <row r="2019">
          <cell r="A2019">
            <v>0.339449999999971</v>
          </cell>
          <cell r="B2019">
            <v>0.395949999999965</v>
          </cell>
        </row>
        <row r="2020">
          <cell r="A2020">
            <v>0.338399999999971</v>
          </cell>
          <cell r="B2020">
            <v>0.39939999999996401</v>
          </cell>
        </row>
        <row r="2021">
          <cell r="A2021">
            <v>0.338399999999971</v>
          </cell>
          <cell r="B2021">
            <v>0.39939999999996401</v>
          </cell>
        </row>
        <row r="2022">
          <cell r="A2022">
            <v>0.33909999999997098</v>
          </cell>
          <cell r="B2022">
            <v>0.39629999999996501</v>
          </cell>
        </row>
        <row r="2023">
          <cell r="A2023">
            <v>0.34079999999997102</v>
          </cell>
          <cell r="B2023">
            <v>0.39869999999996403</v>
          </cell>
        </row>
        <row r="2024">
          <cell r="A2024">
            <v>0.33974999999997102</v>
          </cell>
          <cell r="B2024">
            <v>0.39934999999996401</v>
          </cell>
        </row>
        <row r="2025">
          <cell r="A2025">
            <v>0.33799999999997099</v>
          </cell>
          <cell r="B2025">
            <v>0.39864999999996398</v>
          </cell>
        </row>
        <row r="2026">
          <cell r="A2026">
            <v>0.33799999999997099</v>
          </cell>
          <cell r="B2026">
            <v>0.39864999999996398</v>
          </cell>
        </row>
        <row r="2027">
          <cell r="A2027">
            <v>0.33979999999997101</v>
          </cell>
          <cell r="B2027">
            <v>0.39564999999996497</v>
          </cell>
        </row>
        <row r="2028">
          <cell r="A2028">
            <v>0.33904999999997099</v>
          </cell>
          <cell r="B2028">
            <v>0.39634999999996501</v>
          </cell>
        </row>
        <row r="2029">
          <cell r="A2029">
            <v>0.33809999999997098</v>
          </cell>
          <cell r="B2029">
            <v>0.397949999999964</v>
          </cell>
        </row>
        <row r="2030">
          <cell r="A2030">
            <v>0.33834999999997101</v>
          </cell>
          <cell r="B2030">
            <v>0.39734999999996401</v>
          </cell>
        </row>
        <row r="2031">
          <cell r="A2031">
            <v>0.34219999999996997</v>
          </cell>
          <cell r="B2031">
            <v>0.39514999999996497</v>
          </cell>
        </row>
        <row r="2032">
          <cell r="A2032">
            <v>0.34219999999996997</v>
          </cell>
          <cell r="B2032">
            <v>0.39514999999996497</v>
          </cell>
        </row>
        <row r="2033">
          <cell r="A2033">
            <v>0.33879999999997101</v>
          </cell>
          <cell r="B2033">
            <v>0.39664999999996398</v>
          </cell>
        </row>
        <row r="2034">
          <cell r="A2034">
            <v>0.34054999999997099</v>
          </cell>
          <cell r="B2034">
            <v>0.39889999999996401</v>
          </cell>
        </row>
        <row r="2035">
          <cell r="A2035">
            <v>0.34024999999997102</v>
          </cell>
          <cell r="B2035">
            <v>0.39909999999996398</v>
          </cell>
        </row>
        <row r="2036">
          <cell r="A2036">
            <v>0.34214999999996998</v>
          </cell>
          <cell r="B2036">
            <v>0.39509999999996498</v>
          </cell>
        </row>
        <row r="2037">
          <cell r="A2037">
            <v>0.34214999999996998</v>
          </cell>
          <cell r="B2037">
            <v>0.39509999999996498</v>
          </cell>
        </row>
        <row r="2038">
          <cell r="A2038">
            <v>0.338399999999971</v>
          </cell>
          <cell r="B2038">
            <v>0.39724999999996402</v>
          </cell>
        </row>
        <row r="2039">
          <cell r="A2039">
            <v>0.33799999999997099</v>
          </cell>
          <cell r="B2039">
            <v>0.39839999999996401</v>
          </cell>
        </row>
        <row r="2040">
          <cell r="A2040">
            <v>0.33864999999997097</v>
          </cell>
          <cell r="B2040">
            <v>0.39684999999996401</v>
          </cell>
        </row>
        <row r="2041">
          <cell r="A2041">
            <v>0.33819999999997102</v>
          </cell>
          <cell r="B2041">
            <v>0.39924999999996402</v>
          </cell>
        </row>
        <row r="2042">
          <cell r="A2042">
            <v>0.338449999999971</v>
          </cell>
          <cell r="B2042">
            <v>0.399449999999964</v>
          </cell>
        </row>
        <row r="2043">
          <cell r="A2043">
            <v>0.33804999999997098</v>
          </cell>
          <cell r="B2043">
            <v>0.39809999999996398</v>
          </cell>
        </row>
        <row r="2044">
          <cell r="A2044">
            <v>0.338899999999971</v>
          </cell>
          <cell r="B2044">
            <v>0.39954999999996399</v>
          </cell>
        </row>
        <row r="2045">
          <cell r="A2045">
            <v>0.34119999999997103</v>
          </cell>
          <cell r="B2045">
            <v>0.39834999999996401</v>
          </cell>
        </row>
        <row r="2046">
          <cell r="A2046">
            <v>0.33819999999997102</v>
          </cell>
          <cell r="B2046">
            <v>0.39764999999996398</v>
          </cell>
        </row>
        <row r="2047">
          <cell r="A2047">
            <v>0.34114999999997098</v>
          </cell>
          <cell r="B2047">
            <v>0.39839999999996401</v>
          </cell>
        </row>
        <row r="2048">
          <cell r="A2048">
            <v>0.33884999999997101</v>
          </cell>
          <cell r="B2048">
            <v>0.39954999999996399</v>
          </cell>
        </row>
        <row r="2049">
          <cell r="A2049">
            <v>0.33884999999997101</v>
          </cell>
          <cell r="B2049">
            <v>0.39954999999996399</v>
          </cell>
        </row>
        <row r="2050">
          <cell r="A2050">
            <v>0.34199999999996999</v>
          </cell>
          <cell r="B2050">
            <v>0.39499999999996499</v>
          </cell>
        </row>
        <row r="2051">
          <cell r="A2051">
            <v>0.34224999999997002</v>
          </cell>
          <cell r="B2051">
            <v>0.39684999999996401</v>
          </cell>
        </row>
        <row r="2052">
          <cell r="A2052">
            <v>0.33804999999997098</v>
          </cell>
          <cell r="B2052">
            <v>0.39899999999996399</v>
          </cell>
        </row>
        <row r="2053">
          <cell r="A2053">
            <v>0.34204999999996999</v>
          </cell>
          <cell r="B2053">
            <v>0.39724999999996402</v>
          </cell>
        </row>
        <row r="2054">
          <cell r="A2054">
            <v>0.338449999999971</v>
          </cell>
          <cell r="B2054">
            <v>0.39714999999996398</v>
          </cell>
        </row>
        <row r="2055">
          <cell r="A2055">
            <v>0.34209999999996998</v>
          </cell>
          <cell r="B2055">
            <v>0.39504999999996498</v>
          </cell>
        </row>
        <row r="2056">
          <cell r="A2056">
            <v>0.33999999999997099</v>
          </cell>
          <cell r="B2056">
            <v>0.39924999999996402</v>
          </cell>
        </row>
        <row r="2057">
          <cell r="A2057">
            <v>0.34069999999997103</v>
          </cell>
          <cell r="B2057">
            <v>0.39509999999996498</v>
          </cell>
        </row>
        <row r="2058">
          <cell r="A2058">
            <v>0.34104999999997099</v>
          </cell>
          <cell r="B2058">
            <v>0.39849999999996399</v>
          </cell>
        </row>
        <row r="2059">
          <cell r="A2059">
            <v>0.34239999999997001</v>
          </cell>
          <cell r="B2059">
            <v>0.396449999999965</v>
          </cell>
        </row>
        <row r="2060">
          <cell r="A2060">
            <v>0.34239999999997001</v>
          </cell>
          <cell r="B2060">
            <v>0.395399999999965</v>
          </cell>
        </row>
        <row r="2061">
          <cell r="A2061">
            <v>0.34164999999997098</v>
          </cell>
          <cell r="B2061">
            <v>0.39784999999996401</v>
          </cell>
        </row>
        <row r="2062">
          <cell r="A2062">
            <v>0.34009999999997098</v>
          </cell>
          <cell r="B2062">
            <v>0.39919999999996397</v>
          </cell>
        </row>
        <row r="2063">
          <cell r="A2063">
            <v>0.34154999999997099</v>
          </cell>
          <cell r="B2063">
            <v>0.394899999999965</v>
          </cell>
        </row>
        <row r="2064">
          <cell r="A2064">
            <v>0.33874999999997102</v>
          </cell>
          <cell r="B2064">
            <v>0.39954999999996399</v>
          </cell>
        </row>
        <row r="2065">
          <cell r="A2065">
            <v>0.33909999999997098</v>
          </cell>
          <cell r="B2065">
            <v>0.39954999999996399</v>
          </cell>
        </row>
        <row r="2066">
          <cell r="A2066">
            <v>0.341899999999971</v>
          </cell>
          <cell r="B2066">
            <v>0.394949999999965</v>
          </cell>
        </row>
        <row r="2067">
          <cell r="A2067">
            <v>0.34244999999997</v>
          </cell>
          <cell r="B2067">
            <v>0.39624999999996502</v>
          </cell>
        </row>
        <row r="2068">
          <cell r="A2068">
            <v>0.34179999999997102</v>
          </cell>
          <cell r="B2068">
            <v>0.39764999999996398</v>
          </cell>
        </row>
        <row r="2069">
          <cell r="A2069">
            <v>0.34179999999997102</v>
          </cell>
          <cell r="B2069">
            <v>0.39764999999996398</v>
          </cell>
        </row>
        <row r="2070">
          <cell r="A2070">
            <v>0.33979999999997101</v>
          </cell>
          <cell r="B2070">
            <v>0.39934999999996401</v>
          </cell>
        </row>
        <row r="2071">
          <cell r="A2071">
            <v>0.33979999999997101</v>
          </cell>
          <cell r="B2071">
            <v>0.39934999999996401</v>
          </cell>
        </row>
        <row r="2072">
          <cell r="A2072">
            <v>0.340949999999971</v>
          </cell>
          <cell r="B2072">
            <v>0.39499999999996499</v>
          </cell>
        </row>
        <row r="2073">
          <cell r="A2073">
            <v>0.34004999999997099</v>
          </cell>
          <cell r="B2073">
            <v>0.395449999999965</v>
          </cell>
        </row>
        <row r="2074">
          <cell r="A2074">
            <v>0.33869999999997102</v>
          </cell>
          <cell r="B2074">
            <v>0.39954999999996399</v>
          </cell>
        </row>
        <row r="2075">
          <cell r="A2075">
            <v>0.340949999999971</v>
          </cell>
          <cell r="B2075">
            <v>0.39859999999996398</v>
          </cell>
        </row>
        <row r="2076">
          <cell r="A2076">
            <v>0.341399999999971</v>
          </cell>
          <cell r="B2076">
            <v>0.394899999999965</v>
          </cell>
        </row>
        <row r="2077">
          <cell r="A2077">
            <v>0.34169999999997103</v>
          </cell>
          <cell r="B2077">
            <v>0.394899999999965</v>
          </cell>
        </row>
        <row r="2078">
          <cell r="A2078">
            <v>0.34019999999997103</v>
          </cell>
          <cell r="B2078">
            <v>0.39534999999996501</v>
          </cell>
        </row>
        <row r="2079">
          <cell r="A2079">
            <v>0.34019999999997103</v>
          </cell>
          <cell r="B2079">
            <v>0.39914999999996398</v>
          </cell>
        </row>
        <row r="2080">
          <cell r="A2080">
            <v>0.34019999999997103</v>
          </cell>
          <cell r="B2080">
            <v>0.39914999999996398</v>
          </cell>
        </row>
        <row r="2081">
          <cell r="A2081">
            <v>0.34019999999997103</v>
          </cell>
          <cell r="B2081">
            <v>0.39914999999996398</v>
          </cell>
        </row>
        <row r="2082">
          <cell r="A2082">
            <v>0.33799999999997099</v>
          </cell>
          <cell r="B2082">
            <v>0.39824999999996402</v>
          </cell>
        </row>
        <row r="2083">
          <cell r="A2083">
            <v>0.33799999999997099</v>
          </cell>
          <cell r="B2083">
            <v>0.39889999999996401</v>
          </cell>
        </row>
        <row r="2084">
          <cell r="A2084">
            <v>0.34244999999997</v>
          </cell>
          <cell r="B2084">
            <v>0.39549999999996499</v>
          </cell>
        </row>
        <row r="2085">
          <cell r="A2085">
            <v>0.33849999999997099</v>
          </cell>
          <cell r="B2085">
            <v>0.399499999999964</v>
          </cell>
        </row>
        <row r="2086">
          <cell r="A2086">
            <v>0.34219999999996997</v>
          </cell>
          <cell r="B2086">
            <v>0.39509999999996498</v>
          </cell>
        </row>
        <row r="2087">
          <cell r="A2087">
            <v>0.34249999999997</v>
          </cell>
          <cell r="B2087">
            <v>0.395899999999965</v>
          </cell>
        </row>
        <row r="2088">
          <cell r="A2088">
            <v>0.34249999999997</v>
          </cell>
          <cell r="B2088">
            <v>0.395899999999965</v>
          </cell>
        </row>
        <row r="2089">
          <cell r="A2089">
            <v>0.34064999999997098</v>
          </cell>
          <cell r="B2089">
            <v>0.39884999999996401</v>
          </cell>
        </row>
        <row r="2090">
          <cell r="A2090">
            <v>0.34249999999997</v>
          </cell>
          <cell r="B2090">
            <v>0.39579999999996501</v>
          </cell>
        </row>
        <row r="2091">
          <cell r="A2091">
            <v>0.34249999999997</v>
          </cell>
          <cell r="B2091">
            <v>0.39579999999996501</v>
          </cell>
        </row>
        <row r="2092">
          <cell r="A2092">
            <v>0.34249999999997</v>
          </cell>
          <cell r="B2092">
            <v>0.39579999999996501</v>
          </cell>
        </row>
        <row r="2093">
          <cell r="A2093">
            <v>0.34244999999997</v>
          </cell>
          <cell r="B2093">
            <v>0.39629999999996501</v>
          </cell>
        </row>
        <row r="2094">
          <cell r="A2094">
            <v>0.33824999999997102</v>
          </cell>
          <cell r="B2094">
            <v>0.39934999999996401</v>
          </cell>
        </row>
        <row r="2095">
          <cell r="A2095">
            <v>0.34169999999997103</v>
          </cell>
          <cell r="B2095">
            <v>0.39779999999996402</v>
          </cell>
        </row>
        <row r="2096">
          <cell r="A2096">
            <v>0.341949999999971</v>
          </cell>
          <cell r="B2096">
            <v>0.394949999999965</v>
          </cell>
        </row>
        <row r="2097">
          <cell r="A2097">
            <v>0.341949999999971</v>
          </cell>
          <cell r="B2097">
            <v>0.394949999999965</v>
          </cell>
        </row>
        <row r="2098">
          <cell r="A2098">
            <v>0.34249999999997</v>
          </cell>
          <cell r="B2098">
            <v>0.39574999999996502</v>
          </cell>
        </row>
        <row r="2099">
          <cell r="A2099">
            <v>0.33864999999997097</v>
          </cell>
          <cell r="B2099">
            <v>0.39954999999996399</v>
          </cell>
        </row>
        <row r="2100">
          <cell r="A2100">
            <v>0.33884999999997101</v>
          </cell>
          <cell r="B2100">
            <v>0.39654999999996399</v>
          </cell>
        </row>
        <row r="2101">
          <cell r="A2101">
            <v>0.33829999999997101</v>
          </cell>
          <cell r="B2101">
            <v>0.39939999999996401</v>
          </cell>
        </row>
        <row r="2102">
          <cell r="A2102">
            <v>0.34184999999997101</v>
          </cell>
          <cell r="B2102">
            <v>0.39759999999996398</v>
          </cell>
        </row>
        <row r="2103">
          <cell r="A2103">
            <v>0.34224999999997002</v>
          </cell>
          <cell r="B2103">
            <v>0.396899999999964</v>
          </cell>
        </row>
        <row r="2104">
          <cell r="A2104">
            <v>0.33929999999997101</v>
          </cell>
          <cell r="B2104">
            <v>0.39604999999996499</v>
          </cell>
        </row>
        <row r="2105">
          <cell r="A2105">
            <v>0.33919999999997102</v>
          </cell>
          <cell r="B2105">
            <v>0.39614999999996497</v>
          </cell>
        </row>
        <row r="2106">
          <cell r="A2106">
            <v>0.33919999999997102</v>
          </cell>
          <cell r="B2106">
            <v>0.39614999999996497</v>
          </cell>
        </row>
        <row r="2107">
          <cell r="A2107">
            <v>0.34129999999997102</v>
          </cell>
          <cell r="B2107">
            <v>0.394899999999965</v>
          </cell>
        </row>
        <row r="2108">
          <cell r="A2108">
            <v>0.338399999999971</v>
          </cell>
          <cell r="B2108">
            <v>0.39719999999996403</v>
          </cell>
        </row>
        <row r="2109">
          <cell r="A2109">
            <v>0.34209999999996998</v>
          </cell>
          <cell r="B2109">
            <v>0.39719999999996403</v>
          </cell>
        </row>
        <row r="2110">
          <cell r="A2110">
            <v>0.33799999999997099</v>
          </cell>
          <cell r="B2110">
            <v>0.39819999999996403</v>
          </cell>
        </row>
        <row r="2111">
          <cell r="A2111">
            <v>0.34249999999997</v>
          </cell>
          <cell r="B2111">
            <v>0.39604999999996499</v>
          </cell>
        </row>
        <row r="2112">
          <cell r="A2112">
            <v>0.34234999999997001</v>
          </cell>
          <cell r="B2112">
            <v>0.39524999999996502</v>
          </cell>
        </row>
        <row r="2113">
          <cell r="A2113">
            <v>0.34249999999997</v>
          </cell>
          <cell r="B2113">
            <v>0.39564999999996497</v>
          </cell>
        </row>
        <row r="2114">
          <cell r="A2114">
            <v>0.33924999999997102</v>
          </cell>
          <cell r="B2114">
            <v>0.39954999999996399</v>
          </cell>
        </row>
        <row r="2115">
          <cell r="A2115">
            <v>0.33924999999997102</v>
          </cell>
          <cell r="B2115">
            <v>0.39954999999996399</v>
          </cell>
        </row>
        <row r="2116">
          <cell r="A2116">
            <v>0.34244999999997</v>
          </cell>
          <cell r="B2116">
            <v>0.39634999999996501</v>
          </cell>
        </row>
        <row r="2117">
          <cell r="A2117">
            <v>0.337949999999971</v>
          </cell>
          <cell r="B2117">
            <v>0.39859999999996398</v>
          </cell>
        </row>
        <row r="2118">
          <cell r="A2118">
            <v>0.337949999999971</v>
          </cell>
          <cell r="B2118">
            <v>0.39859999999996398</v>
          </cell>
        </row>
        <row r="2119">
          <cell r="A2119">
            <v>0.34229999999997002</v>
          </cell>
          <cell r="B2119">
            <v>0.39679999999996401</v>
          </cell>
        </row>
        <row r="2120">
          <cell r="A2120">
            <v>0.33809999999997098</v>
          </cell>
          <cell r="B2120">
            <v>0.39919999999996397</v>
          </cell>
        </row>
        <row r="2121">
          <cell r="A2121">
            <v>0.34174999999997102</v>
          </cell>
          <cell r="B2121">
            <v>0.39774999999996402</v>
          </cell>
        </row>
        <row r="2122">
          <cell r="A2122">
            <v>0.339449999999971</v>
          </cell>
          <cell r="B2122">
            <v>0.395899999999965</v>
          </cell>
        </row>
        <row r="2123">
          <cell r="A2123">
            <v>0.339449999999971</v>
          </cell>
          <cell r="B2123">
            <v>0.395899999999965</v>
          </cell>
        </row>
        <row r="2124">
          <cell r="A2124">
            <v>0.34199999999996999</v>
          </cell>
          <cell r="B2124">
            <v>0.394949999999965</v>
          </cell>
        </row>
        <row r="2125">
          <cell r="A2125">
            <v>0.34204999999996999</v>
          </cell>
          <cell r="B2125">
            <v>0.39729999999996402</v>
          </cell>
        </row>
        <row r="2126">
          <cell r="A2126">
            <v>0.34204999999996999</v>
          </cell>
          <cell r="B2126">
            <v>0.39729999999996402</v>
          </cell>
        </row>
        <row r="2127">
          <cell r="A2127">
            <v>0.33904999999997099</v>
          </cell>
          <cell r="B2127">
            <v>0.39629999999996501</v>
          </cell>
        </row>
        <row r="2128">
          <cell r="A2128">
            <v>0.34024999999997102</v>
          </cell>
          <cell r="B2128">
            <v>0.39529999999996501</v>
          </cell>
        </row>
        <row r="2129">
          <cell r="A2129">
            <v>0.34024999999997102</v>
          </cell>
          <cell r="B2129">
            <v>0.39529999999996501</v>
          </cell>
        </row>
        <row r="2130">
          <cell r="A2130">
            <v>0.34014999999997098</v>
          </cell>
          <cell r="B2130">
            <v>0.39919999999996397</v>
          </cell>
        </row>
        <row r="2131">
          <cell r="A2131">
            <v>0.34244999999997</v>
          </cell>
          <cell r="B2131">
            <v>0.395399999999965</v>
          </cell>
        </row>
        <row r="2132">
          <cell r="A2132">
            <v>0.33804999999997098</v>
          </cell>
          <cell r="B2132">
            <v>0.397949999999964</v>
          </cell>
        </row>
        <row r="2133">
          <cell r="A2133">
            <v>0.338949999999971</v>
          </cell>
          <cell r="B2133">
            <v>0.39959999999996398</v>
          </cell>
        </row>
        <row r="2134">
          <cell r="A2134">
            <v>0.33819999999997102</v>
          </cell>
          <cell r="B2134">
            <v>0.39934999999996401</v>
          </cell>
        </row>
        <row r="2135">
          <cell r="A2135">
            <v>0.34219999999996997</v>
          </cell>
          <cell r="B2135">
            <v>0.39504999999996498</v>
          </cell>
        </row>
        <row r="2136">
          <cell r="A2136">
            <v>0.33879999999997101</v>
          </cell>
          <cell r="B2136">
            <v>0.39959999999996398</v>
          </cell>
        </row>
        <row r="2137">
          <cell r="A2137">
            <v>0.33814999999997097</v>
          </cell>
          <cell r="B2137">
            <v>0.39929999999996402</v>
          </cell>
        </row>
        <row r="2138">
          <cell r="A2138">
            <v>0.33814999999997097</v>
          </cell>
          <cell r="B2138">
            <v>0.39929999999996402</v>
          </cell>
        </row>
        <row r="2139">
          <cell r="A2139">
            <v>0.34054999999997099</v>
          </cell>
          <cell r="B2139">
            <v>0.398949999999964</v>
          </cell>
        </row>
        <row r="2140">
          <cell r="A2140">
            <v>0.33949999999997099</v>
          </cell>
          <cell r="B2140">
            <v>0.399499999999964</v>
          </cell>
        </row>
        <row r="2141">
          <cell r="A2141">
            <v>0.34084999999997101</v>
          </cell>
          <cell r="B2141">
            <v>0.39499999999996499</v>
          </cell>
        </row>
        <row r="2142">
          <cell r="A2142">
            <v>0.33819999999997102</v>
          </cell>
          <cell r="B2142">
            <v>0.39754999999996399</v>
          </cell>
        </row>
        <row r="2143">
          <cell r="A2143">
            <v>0.34249999999997</v>
          </cell>
          <cell r="B2143">
            <v>0.39619999999996502</v>
          </cell>
        </row>
        <row r="2144">
          <cell r="A2144">
            <v>0.33904999999997099</v>
          </cell>
          <cell r="B2144">
            <v>0.39959999999996398</v>
          </cell>
        </row>
        <row r="2145">
          <cell r="A2145">
            <v>0.34164999999997098</v>
          </cell>
          <cell r="B2145">
            <v>0.397899999999964</v>
          </cell>
        </row>
        <row r="2146">
          <cell r="A2146">
            <v>0.34164999999997098</v>
          </cell>
          <cell r="B2146">
            <v>0.397899999999964</v>
          </cell>
        </row>
        <row r="2147">
          <cell r="A2147">
            <v>0.34049999999997099</v>
          </cell>
          <cell r="B2147">
            <v>0.39514999999996497</v>
          </cell>
        </row>
        <row r="2148">
          <cell r="A2148">
            <v>0.34049999999997099</v>
          </cell>
          <cell r="B2148">
            <v>0.39514999999996497</v>
          </cell>
        </row>
        <row r="2149">
          <cell r="A2149">
            <v>0.34059999999997098</v>
          </cell>
          <cell r="B2149">
            <v>0.39509999999996498</v>
          </cell>
        </row>
        <row r="2150">
          <cell r="A2150">
            <v>0.34059999999997098</v>
          </cell>
          <cell r="B2150">
            <v>0.39509999999996498</v>
          </cell>
        </row>
        <row r="2151">
          <cell r="A2151">
            <v>0.34059999999997098</v>
          </cell>
          <cell r="B2151">
            <v>0.39509999999996498</v>
          </cell>
        </row>
        <row r="2152">
          <cell r="A2152">
            <v>0.34059999999997098</v>
          </cell>
          <cell r="B2152">
            <v>0.39509999999996498</v>
          </cell>
        </row>
        <row r="2153">
          <cell r="A2153">
            <v>0.34159999999997098</v>
          </cell>
          <cell r="B2153">
            <v>0.39484999999996501</v>
          </cell>
        </row>
        <row r="2154">
          <cell r="A2154">
            <v>0.34154999999997099</v>
          </cell>
          <cell r="B2154">
            <v>0.39484999999996501</v>
          </cell>
        </row>
        <row r="2155">
          <cell r="A2155">
            <v>0.340399999999971</v>
          </cell>
          <cell r="B2155">
            <v>0.39519999999996502</v>
          </cell>
        </row>
        <row r="2156">
          <cell r="A2156">
            <v>0.33849999999997099</v>
          </cell>
          <cell r="B2156">
            <v>0.39954999999996399</v>
          </cell>
        </row>
        <row r="2157">
          <cell r="A2157">
            <v>0.33829999999997101</v>
          </cell>
          <cell r="B2157">
            <v>0.399449999999964</v>
          </cell>
        </row>
        <row r="2158">
          <cell r="A2158">
            <v>0.33934999999997101</v>
          </cell>
          <cell r="B2158">
            <v>0.39954999999996399</v>
          </cell>
        </row>
        <row r="2159">
          <cell r="A2159">
            <v>0.33869999999997102</v>
          </cell>
          <cell r="B2159">
            <v>0.39959999999996398</v>
          </cell>
        </row>
        <row r="2160">
          <cell r="A2160">
            <v>0.33814999999997097</v>
          </cell>
          <cell r="B2160">
            <v>0.39764999999996398</v>
          </cell>
        </row>
        <row r="2161">
          <cell r="A2161">
            <v>0.33814999999997097</v>
          </cell>
          <cell r="B2161">
            <v>0.39764999999996398</v>
          </cell>
        </row>
        <row r="2162">
          <cell r="A2162">
            <v>0.33909999999997098</v>
          </cell>
          <cell r="B2162">
            <v>0.39959999999996398</v>
          </cell>
        </row>
        <row r="2163">
          <cell r="A2163">
            <v>0.34104999999997099</v>
          </cell>
          <cell r="B2163">
            <v>0.39854999999996399</v>
          </cell>
        </row>
        <row r="2164">
          <cell r="A2164">
            <v>0.34114999999997098</v>
          </cell>
          <cell r="B2164">
            <v>0.394899999999965</v>
          </cell>
        </row>
        <row r="2165">
          <cell r="A2165">
            <v>0.341949999999971</v>
          </cell>
          <cell r="B2165">
            <v>0.394899999999965</v>
          </cell>
        </row>
        <row r="2166">
          <cell r="A2166">
            <v>0.34069999999997103</v>
          </cell>
          <cell r="B2166">
            <v>0.39504999999996498</v>
          </cell>
        </row>
        <row r="2167">
          <cell r="A2167">
            <v>0.33869999999997102</v>
          </cell>
          <cell r="B2167">
            <v>0.39669999999996403</v>
          </cell>
        </row>
        <row r="2168">
          <cell r="A2168">
            <v>0.338399999999971</v>
          </cell>
          <cell r="B2168">
            <v>0.39714999999996398</v>
          </cell>
        </row>
        <row r="2169">
          <cell r="A2169">
            <v>0.33804999999997098</v>
          </cell>
          <cell r="B2169">
            <v>0.397899999999964</v>
          </cell>
        </row>
        <row r="2170">
          <cell r="A2170">
            <v>0.33864999999997097</v>
          </cell>
          <cell r="B2170">
            <v>0.39959999999996398</v>
          </cell>
        </row>
        <row r="2171">
          <cell r="A2171">
            <v>0.34174999999997102</v>
          </cell>
          <cell r="B2171">
            <v>0.39484999999996501</v>
          </cell>
        </row>
        <row r="2172">
          <cell r="A2172">
            <v>0.341399999999971</v>
          </cell>
          <cell r="B2172">
            <v>0.39484999999996501</v>
          </cell>
        </row>
        <row r="2173">
          <cell r="A2173">
            <v>0.34034999999997101</v>
          </cell>
          <cell r="B2173">
            <v>0.39909999999996398</v>
          </cell>
        </row>
        <row r="2174">
          <cell r="A2174">
            <v>0.33964999999997098</v>
          </cell>
          <cell r="B2174">
            <v>0.39569999999996502</v>
          </cell>
        </row>
        <row r="2175">
          <cell r="A2175">
            <v>0.33964999999997098</v>
          </cell>
          <cell r="B2175">
            <v>0.39569999999996502</v>
          </cell>
        </row>
        <row r="2176">
          <cell r="A2176">
            <v>0.340949999999971</v>
          </cell>
          <cell r="B2176">
            <v>0.394949999999965</v>
          </cell>
        </row>
        <row r="2177">
          <cell r="A2177">
            <v>0.34004999999997099</v>
          </cell>
          <cell r="B2177">
            <v>0.395399999999965</v>
          </cell>
        </row>
        <row r="2178">
          <cell r="A2178">
            <v>0.34004999999997099</v>
          </cell>
          <cell r="B2178">
            <v>0.395399999999965</v>
          </cell>
        </row>
        <row r="2179">
          <cell r="A2179">
            <v>0.33884999999997101</v>
          </cell>
          <cell r="B2179">
            <v>0.39649999999996399</v>
          </cell>
        </row>
        <row r="2180">
          <cell r="A2180">
            <v>0.340949999999971</v>
          </cell>
          <cell r="B2180">
            <v>0.39864999999996398</v>
          </cell>
        </row>
        <row r="2181">
          <cell r="A2181">
            <v>0.34079999999997102</v>
          </cell>
          <cell r="B2181">
            <v>0.39499999999996499</v>
          </cell>
        </row>
        <row r="2182">
          <cell r="A2182">
            <v>0.34134999999997101</v>
          </cell>
          <cell r="B2182">
            <v>0.39484999999996501</v>
          </cell>
        </row>
        <row r="2183">
          <cell r="A2183">
            <v>0.34254999999996999</v>
          </cell>
          <cell r="B2183">
            <v>0.39569999999996502</v>
          </cell>
        </row>
        <row r="2184">
          <cell r="A2184">
            <v>0.33859999999997098</v>
          </cell>
          <cell r="B2184">
            <v>0.39959999999996398</v>
          </cell>
        </row>
        <row r="2185">
          <cell r="A2185">
            <v>0.34199999999996999</v>
          </cell>
          <cell r="B2185">
            <v>0.394899999999965</v>
          </cell>
        </row>
        <row r="2186">
          <cell r="A2186">
            <v>0.34019999999997103</v>
          </cell>
          <cell r="B2186">
            <v>0.39529999999996501</v>
          </cell>
        </row>
        <row r="2187">
          <cell r="A2187">
            <v>0.33814999999997097</v>
          </cell>
          <cell r="B2187">
            <v>0.39934999999996401</v>
          </cell>
        </row>
        <row r="2188">
          <cell r="A2188">
            <v>0.33919999999997102</v>
          </cell>
          <cell r="B2188">
            <v>0.39959999999996398</v>
          </cell>
        </row>
        <row r="2189">
          <cell r="A2189">
            <v>0.34244999999997</v>
          </cell>
          <cell r="B2189">
            <v>0.39529999999996501</v>
          </cell>
        </row>
        <row r="2190">
          <cell r="A2190">
            <v>0.33824999999997102</v>
          </cell>
          <cell r="B2190">
            <v>0.397399999999964</v>
          </cell>
        </row>
        <row r="2191">
          <cell r="A2191">
            <v>0.34219999999996997</v>
          </cell>
          <cell r="B2191">
            <v>0.39499999999996499</v>
          </cell>
        </row>
        <row r="2192">
          <cell r="A2192">
            <v>0.34129999999997102</v>
          </cell>
          <cell r="B2192">
            <v>0.39484999999996501</v>
          </cell>
        </row>
        <row r="2193">
          <cell r="A2193">
            <v>0.33879999999997101</v>
          </cell>
          <cell r="B2193">
            <v>0.39654999999996399</v>
          </cell>
        </row>
        <row r="2194">
          <cell r="A2194">
            <v>0.34244999999997</v>
          </cell>
          <cell r="B2194">
            <v>0.39649999999996399</v>
          </cell>
        </row>
        <row r="2195">
          <cell r="A2195">
            <v>0.34239999999997001</v>
          </cell>
          <cell r="B2195">
            <v>0.39664999999996398</v>
          </cell>
        </row>
        <row r="2196">
          <cell r="A2196">
            <v>0.34224999999997002</v>
          </cell>
          <cell r="B2196">
            <v>0.39699999999996399</v>
          </cell>
        </row>
        <row r="2197">
          <cell r="A2197">
            <v>0.34224999999997002</v>
          </cell>
          <cell r="B2197">
            <v>0.39699999999996399</v>
          </cell>
        </row>
        <row r="2198">
          <cell r="A2198">
            <v>0.340449999999971</v>
          </cell>
          <cell r="B2198">
            <v>0.39514999999996497</v>
          </cell>
        </row>
        <row r="2199">
          <cell r="A2199">
            <v>0.337949999999971</v>
          </cell>
          <cell r="B2199">
            <v>0.39819999999996403</v>
          </cell>
        </row>
        <row r="2200">
          <cell r="A2200">
            <v>0.34249999999997</v>
          </cell>
          <cell r="B2200">
            <v>0.395399999999965</v>
          </cell>
        </row>
        <row r="2201">
          <cell r="A2201">
            <v>0.34254999999996999</v>
          </cell>
          <cell r="B2201">
            <v>0.39559999999996498</v>
          </cell>
        </row>
        <row r="2202">
          <cell r="A2202">
            <v>0.34254999999996999</v>
          </cell>
          <cell r="B2202">
            <v>0.39559999999996498</v>
          </cell>
        </row>
        <row r="2203">
          <cell r="A2203">
            <v>0.34254999999996999</v>
          </cell>
          <cell r="B2203">
            <v>0.39559999999996498</v>
          </cell>
        </row>
        <row r="2204">
          <cell r="A2204">
            <v>0.337899999999971</v>
          </cell>
          <cell r="B2204">
            <v>0.39869999999996403</v>
          </cell>
        </row>
        <row r="2205">
          <cell r="A2205">
            <v>0.337899999999971</v>
          </cell>
          <cell r="B2205">
            <v>0.39869999999996403</v>
          </cell>
        </row>
        <row r="2206">
          <cell r="A2206">
            <v>0.33799999999997099</v>
          </cell>
          <cell r="B2206">
            <v>0.39799999999996399</v>
          </cell>
        </row>
        <row r="2207">
          <cell r="A2207">
            <v>0.33799999999997099</v>
          </cell>
          <cell r="B2207">
            <v>0.39799999999996399</v>
          </cell>
        </row>
        <row r="2208">
          <cell r="A2208">
            <v>0.33924999999997102</v>
          </cell>
          <cell r="B2208">
            <v>0.39959999999996398</v>
          </cell>
        </row>
        <row r="2209">
          <cell r="A2209">
            <v>0.340899999999971</v>
          </cell>
          <cell r="B2209">
            <v>0.394949999999965</v>
          </cell>
        </row>
        <row r="2210">
          <cell r="A2210">
            <v>0.33799999999997099</v>
          </cell>
          <cell r="B2210">
            <v>0.39914999999996398</v>
          </cell>
        </row>
        <row r="2211">
          <cell r="A2211">
            <v>0.339399999999971</v>
          </cell>
          <cell r="B2211">
            <v>0.395899999999965</v>
          </cell>
        </row>
        <row r="2212">
          <cell r="A2212">
            <v>0.339399999999971</v>
          </cell>
          <cell r="B2212">
            <v>0.395899999999965</v>
          </cell>
        </row>
        <row r="2213">
          <cell r="A2213">
            <v>0.34064999999997098</v>
          </cell>
          <cell r="B2213">
            <v>0.39504999999996498</v>
          </cell>
        </row>
        <row r="2214">
          <cell r="A2214">
            <v>0.337899999999971</v>
          </cell>
          <cell r="B2214">
            <v>0.39874999999996402</v>
          </cell>
        </row>
        <row r="2215">
          <cell r="A2215">
            <v>0.339449999999971</v>
          </cell>
          <cell r="B2215">
            <v>0.39954999999996399</v>
          </cell>
        </row>
        <row r="2216">
          <cell r="A2216">
            <v>0.339449999999971</v>
          </cell>
          <cell r="B2216">
            <v>0.39954999999996399</v>
          </cell>
        </row>
        <row r="2217">
          <cell r="A2217">
            <v>0.34104999999997099</v>
          </cell>
          <cell r="B2217">
            <v>0.394899999999965</v>
          </cell>
        </row>
        <row r="2218">
          <cell r="A2218">
            <v>0.33904999999997099</v>
          </cell>
          <cell r="B2218">
            <v>0.39624999999996502</v>
          </cell>
        </row>
        <row r="2219">
          <cell r="A2219">
            <v>0.34034999999997101</v>
          </cell>
          <cell r="B2219">
            <v>0.39519999999996502</v>
          </cell>
        </row>
        <row r="2220">
          <cell r="A2220">
            <v>0.34214999999996998</v>
          </cell>
          <cell r="B2220">
            <v>0.39719999999996403</v>
          </cell>
        </row>
        <row r="2221">
          <cell r="A2221">
            <v>0.341899999999971</v>
          </cell>
          <cell r="B2221">
            <v>0.39484999999996501</v>
          </cell>
        </row>
        <row r="2222">
          <cell r="A2222">
            <v>0.341899999999971</v>
          </cell>
          <cell r="B2222">
            <v>0.39484999999996501</v>
          </cell>
        </row>
        <row r="2223">
          <cell r="A2223">
            <v>0.341899999999971</v>
          </cell>
          <cell r="B2223">
            <v>0.39484999999996501</v>
          </cell>
        </row>
        <row r="2224">
          <cell r="A2224">
            <v>0.339449999999971</v>
          </cell>
          <cell r="B2224">
            <v>0.39584999999996501</v>
          </cell>
        </row>
        <row r="2225">
          <cell r="A2225">
            <v>0.34004999999997099</v>
          </cell>
          <cell r="B2225">
            <v>0.39929999999996402</v>
          </cell>
        </row>
        <row r="2226">
          <cell r="A2226">
            <v>0.34234999999997001</v>
          </cell>
          <cell r="B2226">
            <v>0.39679999999996401</v>
          </cell>
        </row>
        <row r="2227">
          <cell r="A2227">
            <v>0.34179999999997102</v>
          </cell>
          <cell r="B2227">
            <v>0.39774999999996402</v>
          </cell>
        </row>
        <row r="2228">
          <cell r="A2228">
            <v>0.33859999999997098</v>
          </cell>
          <cell r="B2228">
            <v>0.39679999999996401</v>
          </cell>
        </row>
        <row r="2229">
          <cell r="A2229">
            <v>0.34024999999997102</v>
          </cell>
          <cell r="B2229">
            <v>0.39524999999996502</v>
          </cell>
        </row>
        <row r="2230">
          <cell r="A2230">
            <v>0.34024999999997102</v>
          </cell>
          <cell r="B2230">
            <v>0.39524999999996502</v>
          </cell>
        </row>
        <row r="2231">
          <cell r="A2231">
            <v>0.34024999999997102</v>
          </cell>
          <cell r="B2231">
            <v>0.39524999999996502</v>
          </cell>
        </row>
        <row r="2232">
          <cell r="A2232">
            <v>0.33929999999997101</v>
          </cell>
          <cell r="B2232">
            <v>0.39959999999996398</v>
          </cell>
        </row>
        <row r="2233">
          <cell r="A2233">
            <v>0.34249999999997</v>
          </cell>
          <cell r="B2233">
            <v>0.39534999999996501</v>
          </cell>
        </row>
        <row r="2234">
          <cell r="A2234">
            <v>0.338949999999971</v>
          </cell>
          <cell r="B2234">
            <v>0.39634999999996501</v>
          </cell>
        </row>
        <row r="2235">
          <cell r="A2235">
            <v>0.34119999999997103</v>
          </cell>
          <cell r="B2235">
            <v>0.39484999999996501</v>
          </cell>
        </row>
        <row r="2236">
          <cell r="A2236">
            <v>0.34254999999996999</v>
          </cell>
          <cell r="B2236">
            <v>0.39549999999996499</v>
          </cell>
        </row>
        <row r="2237">
          <cell r="A2237">
            <v>0.33979999999997101</v>
          </cell>
          <cell r="B2237">
            <v>0.39554999999996499</v>
          </cell>
        </row>
        <row r="2238">
          <cell r="A2238">
            <v>0.33904999999997099</v>
          </cell>
          <cell r="B2238">
            <v>0.39964999999996398</v>
          </cell>
        </row>
        <row r="2239">
          <cell r="A2239">
            <v>0.34154999999997099</v>
          </cell>
          <cell r="B2239">
            <v>0.39479999999996501</v>
          </cell>
        </row>
        <row r="2240">
          <cell r="A2240">
            <v>0.33799999999997099</v>
          </cell>
          <cell r="B2240">
            <v>0.39919999999996397</v>
          </cell>
        </row>
        <row r="2241">
          <cell r="A2241">
            <v>0.34239999999997001</v>
          </cell>
          <cell r="B2241">
            <v>0.39669999999996403</v>
          </cell>
        </row>
        <row r="2242">
          <cell r="A2242">
            <v>0.341949999999971</v>
          </cell>
          <cell r="B2242">
            <v>0.39754999999996399</v>
          </cell>
        </row>
        <row r="2243">
          <cell r="A2243">
            <v>0.34084999999997101</v>
          </cell>
          <cell r="B2243">
            <v>0.394949999999965</v>
          </cell>
        </row>
        <row r="2244">
          <cell r="A2244">
            <v>0.337899999999971</v>
          </cell>
          <cell r="B2244">
            <v>0.39834999999996401</v>
          </cell>
        </row>
        <row r="2245">
          <cell r="A2245">
            <v>0.33869999999997102</v>
          </cell>
          <cell r="B2245">
            <v>0.39664999999996398</v>
          </cell>
        </row>
        <row r="2246">
          <cell r="A2246">
            <v>0.33864999999997097</v>
          </cell>
          <cell r="B2246">
            <v>0.39964999999996398</v>
          </cell>
        </row>
        <row r="2247">
          <cell r="A2247">
            <v>0.338899999999971</v>
          </cell>
          <cell r="B2247">
            <v>0.396399999999965</v>
          </cell>
        </row>
        <row r="2248">
          <cell r="A2248">
            <v>0.33804999999997098</v>
          </cell>
          <cell r="B2248">
            <v>0.39929999999996402</v>
          </cell>
        </row>
        <row r="2249">
          <cell r="A2249">
            <v>0.34169999999997103</v>
          </cell>
          <cell r="B2249">
            <v>0.397899999999964</v>
          </cell>
        </row>
        <row r="2250">
          <cell r="A2250">
            <v>0.33934999999997101</v>
          </cell>
          <cell r="B2250">
            <v>0.39959999999996398</v>
          </cell>
        </row>
        <row r="2251">
          <cell r="A2251">
            <v>0.337899999999971</v>
          </cell>
          <cell r="B2251">
            <v>0.398949999999964</v>
          </cell>
        </row>
        <row r="2252">
          <cell r="A2252">
            <v>0.337899999999971</v>
          </cell>
          <cell r="B2252">
            <v>0.398949999999964</v>
          </cell>
        </row>
        <row r="2253">
          <cell r="A2253">
            <v>0.34059999999997098</v>
          </cell>
          <cell r="B2253">
            <v>0.39504999999996498</v>
          </cell>
        </row>
        <row r="2254">
          <cell r="A2254">
            <v>0.341449999999971</v>
          </cell>
          <cell r="B2254">
            <v>0.39819999999996403</v>
          </cell>
        </row>
        <row r="2255">
          <cell r="A2255">
            <v>0.337899999999971</v>
          </cell>
          <cell r="B2255">
            <v>0.39829999999996402</v>
          </cell>
        </row>
        <row r="2256">
          <cell r="A2256">
            <v>0.33884999999997101</v>
          </cell>
          <cell r="B2256">
            <v>0.396449999999965</v>
          </cell>
        </row>
        <row r="2257">
          <cell r="A2257">
            <v>0.33884999999997101</v>
          </cell>
          <cell r="B2257">
            <v>0.396449999999965</v>
          </cell>
        </row>
        <row r="2258">
          <cell r="A2258">
            <v>0.34254999999996999</v>
          </cell>
          <cell r="B2258">
            <v>0.39624999999996502</v>
          </cell>
        </row>
        <row r="2259">
          <cell r="A2259">
            <v>0.34234999999997001</v>
          </cell>
          <cell r="B2259">
            <v>0.39684999999996401</v>
          </cell>
        </row>
        <row r="2260">
          <cell r="A2260">
            <v>0.34259999999996998</v>
          </cell>
          <cell r="B2260">
            <v>0.39569999999996502</v>
          </cell>
        </row>
        <row r="2261">
          <cell r="A2261">
            <v>0.340949999999971</v>
          </cell>
          <cell r="B2261">
            <v>0.394899999999965</v>
          </cell>
        </row>
        <row r="2262">
          <cell r="A2262">
            <v>0.34214999999996998</v>
          </cell>
          <cell r="B2262">
            <v>0.39724999999996402</v>
          </cell>
        </row>
        <row r="2263">
          <cell r="A2263">
            <v>0.34134999999997101</v>
          </cell>
          <cell r="B2263">
            <v>0.39479999999996501</v>
          </cell>
        </row>
        <row r="2264">
          <cell r="A2264">
            <v>0.34254999999996999</v>
          </cell>
          <cell r="B2264">
            <v>0.395399999999965</v>
          </cell>
        </row>
        <row r="2265">
          <cell r="A2265">
            <v>0.34254999999996999</v>
          </cell>
          <cell r="B2265">
            <v>0.395399999999965</v>
          </cell>
        </row>
        <row r="2266">
          <cell r="A2266">
            <v>0.34254999999996999</v>
          </cell>
          <cell r="B2266">
            <v>0.395399999999965</v>
          </cell>
        </row>
        <row r="2267">
          <cell r="A2267">
            <v>0.34214999999996998</v>
          </cell>
          <cell r="B2267">
            <v>0.394899999999965</v>
          </cell>
        </row>
        <row r="2268">
          <cell r="A2268">
            <v>0.34009999999997098</v>
          </cell>
          <cell r="B2268">
            <v>0.39929999999996402</v>
          </cell>
        </row>
        <row r="2269">
          <cell r="A2269">
            <v>0.34049999999997099</v>
          </cell>
          <cell r="B2269">
            <v>0.39904999999996399</v>
          </cell>
        </row>
        <row r="2270">
          <cell r="A2270">
            <v>0.340949999999971</v>
          </cell>
          <cell r="B2270">
            <v>0.39869999999996403</v>
          </cell>
        </row>
        <row r="2271">
          <cell r="A2271">
            <v>0.34109999999997098</v>
          </cell>
          <cell r="B2271">
            <v>0.39484999999996501</v>
          </cell>
        </row>
        <row r="2272">
          <cell r="A2272">
            <v>0.34004999999997099</v>
          </cell>
          <cell r="B2272">
            <v>0.39534999999996501</v>
          </cell>
        </row>
        <row r="2273">
          <cell r="A2273">
            <v>0.33814999999997097</v>
          </cell>
          <cell r="B2273">
            <v>0.399449999999964</v>
          </cell>
        </row>
        <row r="2274">
          <cell r="A2274">
            <v>0.34239999999997001</v>
          </cell>
          <cell r="B2274">
            <v>0.39509999999996498</v>
          </cell>
        </row>
        <row r="2275">
          <cell r="A2275">
            <v>0.34249999999997</v>
          </cell>
          <cell r="B2275">
            <v>0.39524999999996502</v>
          </cell>
        </row>
        <row r="2276">
          <cell r="A2276">
            <v>0.33969999999997103</v>
          </cell>
          <cell r="B2276">
            <v>0.399499999999964</v>
          </cell>
        </row>
        <row r="2277">
          <cell r="A2277">
            <v>0.33919999999997102</v>
          </cell>
          <cell r="B2277">
            <v>0.39604999999996499</v>
          </cell>
        </row>
        <row r="2278">
          <cell r="A2278">
            <v>0.33919999999997102</v>
          </cell>
          <cell r="B2278">
            <v>0.39604999999996499</v>
          </cell>
        </row>
        <row r="2279">
          <cell r="A2279">
            <v>0.33784999999997101</v>
          </cell>
          <cell r="B2279">
            <v>0.39864999999996398</v>
          </cell>
        </row>
        <row r="2280">
          <cell r="A2280">
            <v>0.33924999999997102</v>
          </cell>
          <cell r="B2280">
            <v>0.39599999999996499</v>
          </cell>
        </row>
        <row r="2281">
          <cell r="A2281">
            <v>0.33924999999997102</v>
          </cell>
          <cell r="B2281">
            <v>0.39599999999996499</v>
          </cell>
        </row>
        <row r="2282">
          <cell r="A2282">
            <v>0.34019999999997103</v>
          </cell>
          <cell r="B2282">
            <v>0.39524999999996502</v>
          </cell>
        </row>
        <row r="2283">
          <cell r="A2283">
            <v>0.34019999999997103</v>
          </cell>
          <cell r="B2283">
            <v>0.39924999999996402</v>
          </cell>
        </row>
        <row r="2284">
          <cell r="A2284">
            <v>0.339899999999971</v>
          </cell>
          <cell r="B2284">
            <v>0.395449999999965</v>
          </cell>
        </row>
        <row r="2285">
          <cell r="A2285">
            <v>0.33784999999997101</v>
          </cell>
          <cell r="B2285">
            <v>0.39859999999996398</v>
          </cell>
        </row>
        <row r="2286">
          <cell r="A2286">
            <v>0.33804999999997098</v>
          </cell>
          <cell r="B2286">
            <v>0.39934999999996401</v>
          </cell>
        </row>
        <row r="2287">
          <cell r="A2287">
            <v>0.337899999999971</v>
          </cell>
          <cell r="B2287">
            <v>0.39904999999996399</v>
          </cell>
        </row>
        <row r="2288">
          <cell r="A2288">
            <v>0.340899999999971</v>
          </cell>
          <cell r="B2288">
            <v>0.39874999999996402</v>
          </cell>
        </row>
        <row r="2289">
          <cell r="A2289">
            <v>0.34259999999996998</v>
          </cell>
          <cell r="B2289">
            <v>0.39604999999996499</v>
          </cell>
        </row>
        <row r="2290">
          <cell r="A2290">
            <v>0.34064999999997098</v>
          </cell>
          <cell r="B2290">
            <v>0.398949999999964</v>
          </cell>
        </row>
        <row r="2291">
          <cell r="A2291">
            <v>0.338399999999971</v>
          </cell>
          <cell r="B2291">
            <v>0.39704999999996399</v>
          </cell>
        </row>
        <row r="2292">
          <cell r="A2292">
            <v>0.33934999999997101</v>
          </cell>
          <cell r="B2292">
            <v>0.395899999999965</v>
          </cell>
        </row>
        <row r="2293">
          <cell r="A2293">
            <v>0.337899999999971</v>
          </cell>
          <cell r="B2293">
            <v>0.39819999999996403</v>
          </cell>
        </row>
        <row r="2294">
          <cell r="A2294">
            <v>0.33924999999997102</v>
          </cell>
          <cell r="B2294">
            <v>0.39964999999996398</v>
          </cell>
        </row>
        <row r="2295">
          <cell r="A2295">
            <v>0.337949999999971</v>
          </cell>
          <cell r="B2295">
            <v>0.39919999999996397</v>
          </cell>
        </row>
        <row r="2296">
          <cell r="A2296">
            <v>0.33784999999997101</v>
          </cell>
          <cell r="B2296">
            <v>0.39849999999996399</v>
          </cell>
        </row>
        <row r="2297">
          <cell r="A2297">
            <v>0.33879999999997101</v>
          </cell>
          <cell r="B2297">
            <v>0.39969999999996397</v>
          </cell>
        </row>
        <row r="2298">
          <cell r="A2298">
            <v>0.339399999999971</v>
          </cell>
          <cell r="B2298">
            <v>0.39584999999996501</v>
          </cell>
        </row>
        <row r="2299">
          <cell r="A2299">
            <v>0.340449999999971</v>
          </cell>
          <cell r="B2299">
            <v>0.39509999999996498</v>
          </cell>
        </row>
        <row r="2300">
          <cell r="A2300">
            <v>0.338899999999971</v>
          </cell>
          <cell r="B2300">
            <v>0.39969999999996397</v>
          </cell>
        </row>
        <row r="2301">
          <cell r="A2301">
            <v>0.34259999999996998</v>
          </cell>
          <cell r="B2301">
            <v>0.39609999999996498</v>
          </cell>
        </row>
        <row r="2302">
          <cell r="A2302">
            <v>0.33874999999997102</v>
          </cell>
          <cell r="B2302">
            <v>0.39969999999996397</v>
          </cell>
        </row>
        <row r="2303">
          <cell r="A2303">
            <v>0.33824999999997102</v>
          </cell>
          <cell r="B2303">
            <v>0.39954999999996399</v>
          </cell>
        </row>
        <row r="2304">
          <cell r="A2304">
            <v>0.33824999999997102</v>
          </cell>
          <cell r="B2304">
            <v>0.39954999999996399</v>
          </cell>
        </row>
        <row r="2305">
          <cell r="A2305">
            <v>0.338949999999971</v>
          </cell>
          <cell r="B2305">
            <v>0.39969999999996397</v>
          </cell>
        </row>
        <row r="2306">
          <cell r="A2306">
            <v>0.34234999999997001</v>
          </cell>
          <cell r="B2306">
            <v>0.396899999999964</v>
          </cell>
        </row>
        <row r="2307">
          <cell r="A2307">
            <v>0.34164999999997098</v>
          </cell>
          <cell r="B2307">
            <v>0.39799999999996399</v>
          </cell>
        </row>
        <row r="2308">
          <cell r="A2308">
            <v>0.34204999999996999</v>
          </cell>
          <cell r="B2308">
            <v>0.397449999999964</v>
          </cell>
        </row>
        <row r="2309">
          <cell r="A2309">
            <v>0.34059999999997098</v>
          </cell>
          <cell r="B2309">
            <v>0.39899999999996399</v>
          </cell>
        </row>
        <row r="2310">
          <cell r="A2310">
            <v>0.34254999999996999</v>
          </cell>
          <cell r="B2310">
            <v>0.39529999999996501</v>
          </cell>
        </row>
        <row r="2311">
          <cell r="A2311">
            <v>0.33869999999997102</v>
          </cell>
          <cell r="B2311">
            <v>0.39659999999996398</v>
          </cell>
        </row>
        <row r="2312">
          <cell r="A2312">
            <v>0.33869999999997102</v>
          </cell>
          <cell r="B2312">
            <v>0.39659999999996398</v>
          </cell>
        </row>
        <row r="2313">
          <cell r="A2313">
            <v>0.33804999999997098</v>
          </cell>
          <cell r="B2313">
            <v>0.39769999999996403</v>
          </cell>
        </row>
        <row r="2314">
          <cell r="A2314">
            <v>0.34239999999997001</v>
          </cell>
          <cell r="B2314">
            <v>0.39504999999996498</v>
          </cell>
        </row>
        <row r="2315">
          <cell r="A2315">
            <v>0.34239999999997001</v>
          </cell>
          <cell r="B2315">
            <v>0.39504999999996498</v>
          </cell>
        </row>
        <row r="2316">
          <cell r="A2316">
            <v>0.33854999999997099</v>
          </cell>
          <cell r="B2316">
            <v>0.39679999999996401</v>
          </cell>
        </row>
        <row r="2317">
          <cell r="A2317">
            <v>0.33809999999997098</v>
          </cell>
          <cell r="B2317">
            <v>0.399449999999964</v>
          </cell>
        </row>
        <row r="2318">
          <cell r="A2318">
            <v>0.33829999999997101</v>
          </cell>
          <cell r="B2318">
            <v>0.39959999999996398</v>
          </cell>
        </row>
        <row r="2319">
          <cell r="A2319">
            <v>0.337949999999971</v>
          </cell>
          <cell r="B2319">
            <v>0.39924999999996402</v>
          </cell>
        </row>
        <row r="2320">
          <cell r="A2320">
            <v>0.34119999999997103</v>
          </cell>
          <cell r="B2320">
            <v>0.39849999999996399</v>
          </cell>
        </row>
        <row r="2321">
          <cell r="A2321">
            <v>0.33979999999997101</v>
          </cell>
          <cell r="B2321">
            <v>0.39549999999996499</v>
          </cell>
        </row>
        <row r="2322">
          <cell r="A2322">
            <v>0.33979999999997101</v>
          </cell>
          <cell r="B2322">
            <v>0.39549999999996499</v>
          </cell>
        </row>
        <row r="2323">
          <cell r="A2323">
            <v>0.337949999999971</v>
          </cell>
          <cell r="B2323">
            <v>0.397949999999964</v>
          </cell>
        </row>
        <row r="2324">
          <cell r="A2324">
            <v>0.34259999999996998</v>
          </cell>
          <cell r="B2324">
            <v>0.39619999999996502</v>
          </cell>
        </row>
        <row r="2325">
          <cell r="A2325">
            <v>0.34244999999997</v>
          </cell>
          <cell r="B2325">
            <v>0.39669999999996403</v>
          </cell>
        </row>
        <row r="2326">
          <cell r="A2326">
            <v>0.34224999999997002</v>
          </cell>
          <cell r="B2326">
            <v>0.394899999999965</v>
          </cell>
        </row>
        <row r="2327">
          <cell r="A2327">
            <v>0.33884999999997101</v>
          </cell>
          <cell r="B2327">
            <v>0.396399999999965</v>
          </cell>
        </row>
        <row r="2328">
          <cell r="A2328">
            <v>0.33934999999997101</v>
          </cell>
          <cell r="B2328">
            <v>0.39964999999996398</v>
          </cell>
        </row>
        <row r="2329">
          <cell r="A2329">
            <v>0.33934999999997101</v>
          </cell>
          <cell r="B2329">
            <v>0.39964999999996398</v>
          </cell>
        </row>
        <row r="2330">
          <cell r="A2330">
            <v>0.341449999999971</v>
          </cell>
          <cell r="B2330">
            <v>0.39824999999996402</v>
          </cell>
        </row>
        <row r="2331">
          <cell r="A2331">
            <v>0.341399999999971</v>
          </cell>
          <cell r="B2331">
            <v>0.39474999999996502</v>
          </cell>
        </row>
        <row r="2332">
          <cell r="A2332">
            <v>0.33999999999997099</v>
          </cell>
          <cell r="B2332">
            <v>0.39534999999996501</v>
          </cell>
        </row>
        <row r="2333">
          <cell r="A2333">
            <v>0.33999999999997099</v>
          </cell>
          <cell r="B2333">
            <v>0.39534999999996501</v>
          </cell>
        </row>
        <row r="2334">
          <cell r="A2334">
            <v>0.34254999999996999</v>
          </cell>
          <cell r="B2334">
            <v>0.39524999999996502</v>
          </cell>
        </row>
        <row r="2335">
          <cell r="A2335">
            <v>0.34104999999997099</v>
          </cell>
          <cell r="B2335">
            <v>0.39864999999996398</v>
          </cell>
        </row>
        <row r="2336">
          <cell r="A2336">
            <v>0.34104999999997099</v>
          </cell>
          <cell r="B2336">
            <v>0.39864999999996398</v>
          </cell>
        </row>
        <row r="2337">
          <cell r="A2337">
            <v>0.34209999999996998</v>
          </cell>
          <cell r="B2337">
            <v>0.397399999999964</v>
          </cell>
        </row>
        <row r="2338">
          <cell r="A2338">
            <v>0.33914999999997097</v>
          </cell>
          <cell r="B2338">
            <v>0.39969999999996397</v>
          </cell>
        </row>
        <row r="2339">
          <cell r="A2339">
            <v>0.34249999999997</v>
          </cell>
          <cell r="B2339">
            <v>0.39514999999996497</v>
          </cell>
        </row>
        <row r="2340">
          <cell r="A2340">
            <v>0.34249999999997</v>
          </cell>
          <cell r="B2340">
            <v>0.39514999999996497</v>
          </cell>
        </row>
        <row r="2341">
          <cell r="A2341">
            <v>0.33784999999997101</v>
          </cell>
          <cell r="B2341">
            <v>0.39829999999996402</v>
          </cell>
        </row>
        <row r="2342">
          <cell r="A2342">
            <v>0.33809999999997098</v>
          </cell>
          <cell r="B2342">
            <v>0.39754999999996399</v>
          </cell>
        </row>
        <row r="2343">
          <cell r="A2343">
            <v>0.341899999999971</v>
          </cell>
          <cell r="B2343">
            <v>0.39474999999996502</v>
          </cell>
        </row>
        <row r="2344">
          <cell r="A2344">
            <v>0.341899999999971</v>
          </cell>
          <cell r="B2344">
            <v>0.39474999999996502</v>
          </cell>
        </row>
        <row r="2345">
          <cell r="A2345">
            <v>0.340399999999971</v>
          </cell>
          <cell r="B2345">
            <v>0.39509999999996498</v>
          </cell>
        </row>
        <row r="2346">
          <cell r="A2346">
            <v>0.34259999999996998</v>
          </cell>
          <cell r="B2346">
            <v>0.39624999999996502</v>
          </cell>
        </row>
        <row r="2347">
          <cell r="A2347">
            <v>0.34264999999996998</v>
          </cell>
          <cell r="B2347">
            <v>0.39559999999996498</v>
          </cell>
        </row>
        <row r="2348">
          <cell r="A2348">
            <v>0.33984999999997101</v>
          </cell>
          <cell r="B2348">
            <v>0.395449999999965</v>
          </cell>
        </row>
        <row r="2349">
          <cell r="A2349">
            <v>0.33784999999997101</v>
          </cell>
          <cell r="B2349">
            <v>0.39904999999996399</v>
          </cell>
        </row>
        <row r="2350">
          <cell r="A2350">
            <v>0.33824999999997102</v>
          </cell>
          <cell r="B2350">
            <v>0.39724999999996402</v>
          </cell>
        </row>
        <row r="2351">
          <cell r="A2351">
            <v>0.33834999999997101</v>
          </cell>
          <cell r="B2351">
            <v>0.39964999999996398</v>
          </cell>
        </row>
        <row r="2352">
          <cell r="A2352">
            <v>0.337949999999971</v>
          </cell>
          <cell r="B2352">
            <v>0.39929999999996402</v>
          </cell>
        </row>
        <row r="2353">
          <cell r="A2353">
            <v>0.34219999999996997</v>
          </cell>
          <cell r="B2353">
            <v>0.39484999999996501</v>
          </cell>
        </row>
        <row r="2354">
          <cell r="A2354">
            <v>0.339899999999971</v>
          </cell>
          <cell r="B2354">
            <v>0.399449999999964</v>
          </cell>
        </row>
        <row r="2355">
          <cell r="A2355">
            <v>0.339899999999971</v>
          </cell>
          <cell r="B2355">
            <v>0.399449999999964</v>
          </cell>
        </row>
        <row r="2356">
          <cell r="A2356">
            <v>0.34069999999997103</v>
          </cell>
          <cell r="B2356">
            <v>0.398949999999964</v>
          </cell>
        </row>
        <row r="2357">
          <cell r="A2357">
            <v>0.34254999999996999</v>
          </cell>
          <cell r="B2357">
            <v>0.396449999999965</v>
          </cell>
        </row>
        <row r="2358">
          <cell r="A2358">
            <v>0.34254999999996999</v>
          </cell>
          <cell r="B2358">
            <v>0.396449999999965</v>
          </cell>
        </row>
        <row r="2359">
          <cell r="A2359">
            <v>0.34239999999997001</v>
          </cell>
          <cell r="B2359">
            <v>0.39499999999996499</v>
          </cell>
        </row>
        <row r="2360">
          <cell r="A2360">
            <v>0.33964999999997098</v>
          </cell>
          <cell r="B2360">
            <v>0.39559999999996498</v>
          </cell>
        </row>
        <row r="2361">
          <cell r="A2361">
            <v>0.34264999999996998</v>
          </cell>
          <cell r="B2361">
            <v>0.39554999999996499</v>
          </cell>
        </row>
        <row r="2362">
          <cell r="A2362">
            <v>0.33919999999997102</v>
          </cell>
          <cell r="B2362">
            <v>0.39969999999996397</v>
          </cell>
        </row>
        <row r="2363">
          <cell r="A2363">
            <v>0.341949999999971</v>
          </cell>
          <cell r="B2363">
            <v>0.39474999999996502</v>
          </cell>
        </row>
        <row r="2364">
          <cell r="A2364">
            <v>0.33979999999997101</v>
          </cell>
          <cell r="B2364">
            <v>0.399499999999964</v>
          </cell>
        </row>
        <row r="2365">
          <cell r="A2365">
            <v>0.33779999999997101</v>
          </cell>
          <cell r="B2365">
            <v>0.39864999999996398</v>
          </cell>
        </row>
        <row r="2366">
          <cell r="A2366">
            <v>0.33784999999997101</v>
          </cell>
          <cell r="B2366">
            <v>0.39824999999996402</v>
          </cell>
        </row>
        <row r="2367">
          <cell r="A2367">
            <v>0.33779999999997101</v>
          </cell>
          <cell r="B2367">
            <v>0.39874999999996402</v>
          </cell>
        </row>
        <row r="2368">
          <cell r="A2368">
            <v>0.34179999999997102</v>
          </cell>
          <cell r="B2368">
            <v>0.39784999999996401</v>
          </cell>
        </row>
        <row r="2369">
          <cell r="A2369">
            <v>0.34244999999997</v>
          </cell>
          <cell r="B2369">
            <v>0.39504999999996498</v>
          </cell>
        </row>
        <row r="2370">
          <cell r="A2370">
            <v>0.33779999999997101</v>
          </cell>
          <cell r="B2370">
            <v>0.39859999999996398</v>
          </cell>
        </row>
        <row r="2371">
          <cell r="A2371">
            <v>0.33779999999997101</v>
          </cell>
          <cell r="B2371">
            <v>0.39879999999996402</v>
          </cell>
        </row>
        <row r="2372">
          <cell r="A2372">
            <v>0.33919999999997102</v>
          </cell>
          <cell r="B2372">
            <v>0.39599999999996499</v>
          </cell>
        </row>
        <row r="2373">
          <cell r="A2373">
            <v>0.34159999999997098</v>
          </cell>
          <cell r="B2373">
            <v>0.39809999999996398</v>
          </cell>
        </row>
        <row r="2374">
          <cell r="A2374">
            <v>0.33924999999997102</v>
          </cell>
          <cell r="B2374">
            <v>0.395949999999965</v>
          </cell>
        </row>
        <row r="2375">
          <cell r="A2375">
            <v>0.34204999999996999</v>
          </cell>
          <cell r="B2375">
            <v>0.39749999999996399</v>
          </cell>
        </row>
        <row r="2376">
          <cell r="A2376">
            <v>0.341949999999971</v>
          </cell>
          <cell r="B2376">
            <v>0.39764999999996398</v>
          </cell>
        </row>
        <row r="2377">
          <cell r="A2377">
            <v>0.33779999999997101</v>
          </cell>
          <cell r="B2377">
            <v>0.39854999999996399</v>
          </cell>
        </row>
        <row r="2378">
          <cell r="A2378">
            <v>0.33779999999997101</v>
          </cell>
          <cell r="B2378">
            <v>0.39854999999996399</v>
          </cell>
        </row>
        <row r="2379">
          <cell r="A2379">
            <v>0.33799999999997099</v>
          </cell>
          <cell r="B2379">
            <v>0.39774999999996402</v>
          </cell>
        </row>
        <row r="2380">
          <cell r="A2380">
            <v>0.33799999999997099</v>
          </cell>
          <cell r="B2380">
            <v>0.39939999999996401</v>
          </cell>
        </row>
        <row r="2381">
          <cell r="A2381">
            <v>0.338899999999971</v>
          </cell>
          <cell r="B2381">
            <v>0.39974999999996402</v>
          </cell>
        </row>
        <row r="2382">
          <cell r="A2382">
            <v>0.34249999999997</v>
          </cell>
          <cell r="B2382">
            <v>0.39509999999996498</v>
          </cell>
        </row>
        <row r="2383">
          <cell r="A2383">
            <v>0.337899999999971</v>
          </cell>
          <cell r="B2383">
            <v>0.39924999999996402</v>
          </cell>
        </row>
        <row r="2384">
          <cell r="A2384">
            <v>0.338949999999971</v>
          </cell>
          <cell r="B2384">
            <v>0.39974999999996402</v>
          </cell>
        </row>
        <row r="2385">
          <cell r="A2385">
            <v>0.33784999999997101</v>
          </cell>
          <cell r="B2385">
            <v>0.39819999999996403</v>
          </cell>
        </row>
        <row r="2386">
          <cell r="A2386">
            <v>0.34264999999996998</v>
          </cell>
          <cell r="B2386">
            <v>0.395449999999965</v>
          </cell>
        </row>
        <row r="2387">
          <cell r="A2387">
            <v>0.33864999999997097</v>
          </cell>
          <cell r="B2387">
            <v>0.39974999999996402</v>
          </cell>
        </row>
        <row r="2388">
          <cell r="A2388">
            <v>0.33834999999997101</v>
          </cell>
          <cell r="B2388">
            <v>0.39704999999996399</v>
          </cell>
        </row>
        <row r="2389">
          <cell r="A2389">
            <v>0.34224999999997002</v>
          </cell>
          <cell r="B2389">
            <v>0.39484999999996501</v>
          </cell>
        </row>
        <row r="2390">
          <cell r="A2390">
            <v>0.34164999999997098</v>
          </cell>
          <cell r="B2390">
            <v>0.39469999999996502</v>
          </cell>
        </row>
        <row r="2391">
          <cell r="A2391">
            <v>0.340899999999971</v>
          </cell>
          <cell r="B2391">
            <v>0.39484999999996501</v>
          </cell>
        </row>
        <row r="2392">
          <cell r="A2392">
            <v>0.33779999999997101</v>
          </cell>
          <cell r="B2392">
            <v>0.398449999999964</v>
          </cell>
        </row>
        <row r="2393">
          <cell r="A2393">
            <v>0.33899999999997099</v>
          </cell>
          <cell r="B2393">
            <v>0.39974999999996402</v>
          </cell>
        </row>
        <row r="2394">
          <cell r="A2394">
            <v>0.33809999999997098</v>
          </cell>
          <cell r="B2394">
            <v>0.39749999999996399</v>
          </cell>
        </row>
        <row r="2395">
          <cell r="A2395">
            <v>0.33809999999997098</v>
          </cell>
          <cell r="B2395">
            <v>0.39749999999996399</v>
          </cell>
        </row>
        <row r="2396">
          <cell r="A2396">
            <v>0.33809999999997098</v>
          </cell>
          <cell r="B2396">
            <v>0.39749999999996399</v>
          </cell>
        </row>
        <row r="2397">
          <cell r="A2397">
            <v>0.34174999999997102</v>
          </cell>
          <cell r="B2397">
            <v>0.39469999999996502</v>
          </cell>
        </row>
        <row r="2398">
          <cell r="A2398">
            <v>0.34249999999997</v>
          </cell>
          <cell r="B2398">
            <v>0.39664999999996398</v>
          </cell>
        </row>
        <row r="2399">
          <cell r="A2399">
            <v>0.33959999999997098</v>
          </cell>
          <cell r="B2399">
            <v>0.39959999999996398</v>
          </cell>
        </row>
        <row r="2400">
          <cell r="A2400">
            <v>0.33959999999997098</v>
          </cell>
          <cell r="B2400">
            <v>0.39959999999996398</v>
          </cell>
        </row>
        <row r="2401">
          <cell r="A2401">
            <v>0.340449999999971</v>
          </cell>
          <cell r="B2401">
            <v>0.39914999999996398</v>
          </cell>
        </row>
        <row r="2402">
          <cell r="A2402">
            <v>0.33859999999997098</v>
          </cell>
          <cell r="B2402">
            <v>0.39974999999996402</v>
          </cell>
        </row>
        <row r="2403">
          <cell r="A2403">
            <v>0.34064999999997098</v>
          </cell>
          <cell r="B2403">
            <v>0.394949999999965</v>
          </cell>
        </row>
        <row r="2404">
          <cell r="A2404">
            <v>0.33819999999997102</v>
          </cell>
          <cell r="B2404">
            <v>0.39729999999996402</v>
          </cell>
        </row>
        <row r="2405">
          <cell r="A2405">
            <v>0.34179999999997102</v>
          </cell>
          <cell r="B2405">
            <v>0.39469999999996502</v>
          </cell>
        </row>
        <row r="2406">
          <cell r="A2406">
            <v>0.34169999999997103</v>
          </cell>
          <cell r="B2406">
            <v>0.39799999999996399</v>
          </cell>
        </row>
        <row r="2407">
          <cell r="A2407">
            <v>0.34169999999997103</v>
          </cell>
          <cell r="B2407">
            <v>0.39799999999996399</v>
          </cell>
        </row>
        <row r="2408">
          <cell r="A2408">
            <v>0.34254999999996999</v>
          </cell>
          <cell r="B2408">
            <v>0.39514999999996497</v>
          </cell>
        </row>
        <row r="2409">
          <cell r="A2409">
            <v>0.33929999999997101</v>
          </cell>
          <cell r="B2409">
            <v>0.39969999999996397</v>
          </cell>
        </row>
        <row r="2410">
          <cell r="A2410">
            <v>0.33779999999997101</v>
          </cell>
          <cell r="B2410">
            <v>0.39839999999996401</v>
          </cell>
        </row>
        <row r="2411">
          <cell r="A2411">
            <v>0.34009999999997098</v>
          </cell>
          <cell r="B2411">
            <v>0.39524999999996502</v>
          </cell>
        </row>
        <row r="2412">
          <cell r="A2412">
            <v>0.34239999999997001</v>
          </cell>
          <cell r="B2412">
            <v>0.394949999999965</v>
          </cell>
        </row>
        <row r="2413">
          <cell r="A2413">
            <v>0.34119999999997103</v>
          </cell>
          <cell r="B2413">
            <v>0.39474999999996502</v>
          </cell>
        </row>
        <row r="2414">
          <cell r="A2414">
            <v>0.34074999999997102</v>
          </cell>
          <cell r="B2414">
            <v>0.394899999999965</v>
          </cell>
        </row>
        <row r="2415">
          <cell r="A2415">
            <v>0.33824999999997102</v>
          </cell>
          <cell r="B2415">
            <v>0.39719999999996403</v>
          </cell>
        </row>
        <row r="2416">
          <cell r="A2416">
            <v>0.34124999999997102</v>
          </cell>
          <cell r="B2416">
            <v>0.39849999999996399</v>
          </cell>
        </row>
        <row r="2417">
          <cell r="A2417">
            <v>0.34079999999997102</v>
          </cell>
          <cell r="B2417">
            <v>0.39889999999996401</v>
          </cell>
        </row>
        <row r="2418">
          <cell r="A2418">
            <v>0.33799999999997099</v>
          </cell>
          <cell r="B2418">
            <v>0.399449999999964</v>
          </cell>
        </row>
        <row r="2419">
          <cell r="A2419">
            <v>0.341899999999971</v>
          </cell>
          <cell r="B2419">
            <v>0.39774999999996402</v>
          </cell>
        </row>
        <row r="2420">
          <cell r="A2420">
            <v>0.338399999999971</v>
          </cell>
          <cell r="B2420">
            <v>0.396949999999964</v>
          </cell>
        </row>
        <row r="2421">
          <cell r="A2421">
            <v>0.34024999999997102</v>
          </cell>
          <cell r="B2421">
            <v>0.39514999999996497</v>
          </cell>
        </row>
        <row r="2422">
          <cell r="A2422">
            <v>0.34114999999997098</v>
          </cell>
          <cell r="B2422">
            <v>0.39859999999996398</v>
          </cell>
        </row>
        <row r="2423">
          <cell r="A2423">
            <v>0.341449999999971</v>
          </cell>
          <cell r="B2423">
            <v>0.39829999999996402</v>
          </cell>
        </row>
        <row r="2424">
          <cell r="A2424">
            <v>0.33814999999997097</v>
          </cell>
          <cell r="B2424">
            <v>0.39959999999996398</v>
          </cell>
        </row>
        <row r="2425">
          <cell r="A2425">
            <v>0.34109999999997098</v>
          </cell>
          <cell r="B2425">
            <v>0.39864999999996398</v>
          </cell>
        </row>
        <row r="2426">
          <cell r="A2426">
            <v>0.34269999999996997</v>
          </cell>
          <cell r="B2426">
            <v>0.39559999999996498</v>
          </cell>
        </row>
        <row r="2427">
          <cell r="A2427">
            <v>0.33914999999997097</v>
          </cell>
          <cell r="B2427">
            <v>0.39974999999996402</v>
          </cell>
        </row>
        <row r="2428">
          <cell r="A2428">
            <v>0.34104999999997099</v>
          </cell>
          <cell r="B2428">
            <v>0.39869999999996403</v>
          </cell>
        </row>
        <row r="2429">
          <cell r="A2429">
            <v>0.34179999999997102</v>
          </cell>
          <cell r="B2429">
            <v>0.397899999999964</v>
          </cell>
        </row>
        <row r="2430">
          <cell r="A2430">
            <v>0.34179999999997102</v>
          </cell>
          <cell r="B2430">
            <v>0.397899999999964</v>
          </cell>
        </row>
        <row r="2431">
          <cell r="A2431">
            <v>0.33809999999997098</v>
          </cell>
          <cell r="B2431">
            <v>0.397449999999964</v>
          </cell>
        </row>
        <row r="2432">
          <cell r="A2432">
            <v>0.33829999999997101</v>
          </cell>
          <cell r="B2432">
            <v>0.39969999999996397</v>
          </cell>
        </row>
        <row r="2433">
          <cell r="A2433">
            <v>0.34099999999997099</v>
          </cell>
          <cell r="B2433">
            <v>0.39874999999996402</v>
          </cell>
        </row>
        <row r="2434">
          <cell r="A2434">
            <v>0.33774999999997102</v>
          </cell>
          <cell r="B2434">
            <v>0.39869999999996403</v>
          </cell>
        </row>
        <row r="2435">
          <cell r="A2435">
            <v>0.33774999999997102</v>
          </cell>
          <cell r="B2435">
            <v>0.39864999999996398</v>
          </cell>
        </row>
        <row r="2436">
          <cell r="A2436">
            <v>0.33774999999997102</v>
          </cell>
          <cell r="B2436">
            <v>0.39864999999996398</v>
          </cell>
        </row>
        <row r="2437">
          <cell r="A2437">
            <v>0.34159999999997098</v>
          </cell>
          <cell r="B2437">
            <v>0.39814999999996398</v>
          </cell>
        </row>
        <row r="2438">
          <cell r="A2438">
            <v>0.34234999999997001</v>
          </cell>
          <cell r="B2438">
            <v>0.39704999999996399</v>
          </cell>
        </row>
        <row r="2439">
          <cell r="A2439">
            <v>0.34239999999997001</v>
          </cell>
          <cell r="B2439">
            <v>0.396949999999964</v>
          </cell>
        </row>
        <row r="2440">
          <cell r="A2440">
            <v>0.33834999999997101</v>
          </cell>
          <cell r="B2440">
            <v>0.39699999999996399</v>
          </cell>
        </row>
        <row r="2441">
          <cell r="A2441">
            <v>0.34069999999997103</v>
          </cell>
          <cell r="B2441">
            <v>0.39899999999996399</v>
          </cell>
        </row>
        <row r="2442">
          <cell r="A2442">
            <v>0.33884999999997101</v>
          </cell>
          <cell r="B2442">
            <v>0.39979999999996402</v>
          </cell>
        </row>
        <row r="2443">
          <cell r="A2443">
            <v>0.34254999999996999</v>
          </cell>
          <cell r="B2443">
            <v>0.39659999999996398</v>
          </cell>
        </row>
        <row r="2444">
          <cell r="A2444">
            <v>0.33779999999997101</v>
          </cell>
          <cell r="B2444">
            <v>0.39824999999996402</v>
          </cell>
        </row>
        <row r="2445">
          <cell r="A2445">
            <v>0.33779999999997101</v>
          </cell>
          <cell r="B2445">
            <v>0.39824999999996402</v>
          </cell>
        </row>
        <row r="2446">
          <cell r="A2446">
            <v>0.33869999999997102</v>
          </cell>
          <cell r="B2446">
            <v>0.39979999999996402</v>
          </cell>
        </row>
        <row r="2447">
          <cell r="A2447">
            <v>0.33914999999997097</v>
          </cell>
          <cell r="B2447">
            <v>0.39599999999996499</v>
          </cell>
        </row>
        <row r="2448">
          <cell r="A2448">
            <v>0.33919999999997102</v>
          </cell>
          <cell r="B2448">
            <v>0.395949999999965</v>
          </cell>
        </row>
        <row r="2449">
          <cell r="A2449">
            <v>0.33919999999997102</v>
          </cell>
          <cell r="B2449">
            <v>0.395949999999965</v>
          </cell>
        </row>
        <row r="2450">
          <cell r="A2450">
            <v>0.33774999999997102</v>
          </cell>
          <cell r="B2450">
            <v>0.39854999999996399</v>
          </cell>
        </row>
        <row r="2451">
          <cell r="A2451">
            <v>0.34269999999996997</v>
          </cell>
          <cell r="B2451">
            <v>0.39604999999996499</v>
          </cell>
        </row>
        <row r="2452">
          <cell r="A2452">
            <v>0.33904999999997099</v>
          </cell>
          <cell r="B2452">
            <v>0.39609999999996498</v>
          </cell>
        </row>
        <row r="2453">
          <cell r="A2453">
            <v>0.338949999999971</v>
          </cell>
          <cell r="B2453">
            <v>0.39979999999996402</v>
          </cell>
        </row>
        <row r="2454">
          <cell r="A2454">
            <v>0.33774999999997102</v>
          </cell>
          <cell r="B2454">
            <v>0.398949999999964</v>
          </cell>
        </row>
        <row r="2455">
          <cell r="A2455">
            <v>0.33774999999997102</v>
          </cell>
          <cell r="B2455">
            <v>0.398949999999964</v>
          </cell>
        </row>
        <row r="2456">
          <cell r="A2456">
            <v>0.33899999999997099</v>
          </cell>
          <cell r="B2456">
            <v>0.39614999999996497</v>
          </cell>
        </row>
        <row r="2457">
          <cell r="A2457">
            <v>0.33774999999997102</v>
          </cell>
          <cell r="B2457">
            <v>0.39849999999996399</v>
          </cell>
        </row>
        <row r="2458">
          <cell r="A2458">
            <v>0.33859999999997098</v>
          </cell>
          <cell r="B2458">
            <v>0.39979999999996402</v>
          </cell>
        </row>
        <row r="2459">
          <cell r="A2459">
            <v>0.34254999999996999</v>
          </cell>
          <cell r="B2459">
            <v>0.39504999999996498</v>
          </cell>
        </row>
        <row r="2460">
          <cell r="A2460">
            <v>0.33934999999997101</v>
          </cell>
          <cell r="B2460">
            <v>0.39579999999996501</v>
          </cell>
        </row>
        <row r="2461">
          <cell r="A2461">
            <v>0.337949999999971</v>
          </cell>
          <cell r="B2461">
            <v>0.39774999999996402</v>
          </cell>
        </row>
        <row r="2462">
          <cell r="A2462">
            <v>0.337949999999971</v>
          </cell>
          <cell r="B2462">
            <v>0.39774999999996402</v>
          </cell>
        </row>
        <row r="2463">
          <cell r="A2463">
            <v>0.33784999999997101</v>
          </cell>
          <cell r="B2463">
            <v>0.39929999999996402</v>
          </cell>
        </row>
        <row r="2464">
          <cell r="A2464">
            <v>0.34159999999997098</v>
          </cell>
          <cell r="B2464">
            <v>0.39464999999996497</v>
          </cell>
        </row>
        <row r="2465">
          <cell r="A2465">
            <v>0.33969999999997103</v>
          </cell>
          <cell r="B2465">
            <v>0.39549999999996499</v>
          </cell>
        </row>
        <row r="2466">
          <cell r="A2466">
            <v>0.338949999999971</v>
          </cell>
          <cell r="B2466">
            <v>0.39619999999996502</v>
          </cell>
        </row>
        <row r="2467">
          <cell r="A2467">
            <v>0.338949999999971</v>
          </cell>
          <cell r="B2467">
            <v>0.39619999999996502</v>
          </cell>
        </row>
        <row r="2468">
          <cell r="A2468">
            <v>0.338949999999971</v>
          </cell>
          <cell r="B2468">
            <v>0.39619999999996502</v>
          </cell>
        </row>
        <row r="2469">
          <cell r="A2469">
            <v>0.34019999999997103</v>
          </cell>
          <cell r="B2469">
            <v>0.39934999999996401</v>
          </cell>
        </row>
        <row r="2470">
          <cell r="A2470">
            <v>0.34169999999997103</v>
          </cell>
          <cell r="B2470">
            <v>0.39804999999996399</v>
          </cell>
        </row>
        <row r="2471">
          <cell r="A2471">
            <v>0.33834999999997101</v>
          </cell>
          <cell r="B2471">
            <v>0.39974999999996402</v>
          </cell>
        </row>
        <row r="2472">
          <cell r="A2472">
            <v>0.337899999999971</v>
          </cell>
          <cell r="B2472">
            <v>0.39939999999996401</v>
          </cell>
        </row>
        <row r="2473">
          <cell r="A2473">
            <v>0.34184999999997101</v>
          </cell>
          <cell r="B2473">
            <v>0.39464999999996497</v>
          </cell>
        </row>
        <row r="2474">
          <cell r="A2474">
            <v>0.34104999999997099</v>
          </cell>
          <cell r="B2474">
            <v>0.39474999999996502</v>
          </cell>
        </row>
        <row r="2475">
          <cell r="A2475">
            <v>0.33779999999997101</v>
          </cell>
          <cell r="B2475">
            <v>0.39919999999996397</v>
          </cell>
        </row>
        <row r="2476">
          <cell r="A2476">
            <v>0.33779999999997101</v>
          </cell>
          <cell r="B2476">
            <v>0.39919999999996397</v>
          </cell>
        </row>
        <row r="2477">
          <cell r="A2477">
            <v>0.34259999999996998</v>
          </cell>
          <cell r="B2477">
            <v>0.39649999999996399</v>
          </cell>
        </row>
        <row r="2478">
          <cell r="A2478">
            <v>0.34259999999996998</v>
          </cell>
          <cell r="B2478">
            <v>0.39649999999996399</v>
          </cell>
        </row>
        <row r="2479">
          <cell r="A2479">
            <v>0.340899999999971</v>
          </cell>
          <cell r="B2479">
            <v>0.39479999999996501</v>
          </cell>
        </row>
        <row r="2480">
          <cell r="A2480">
            <v>0.34149999999997099</v>
          </cell>
          <cell r="B2480">
            <v>0.39464999999996497</v>
          </cell>
        </row>
        <row r="2481">
          <cell r="A2481">
            <v>0.34054999999997099</v>
          </cell>
          <cell r="B2481">
            <v>0.394949999999965</v>
          </cell>
        </row>
        <row r="2482">
          <cell r="A2482">
            <v>0.33829999999997101</v>
          </cell>
          <cell r="B2482">
            <v>0.39704999999996399</v>
          </cell>
        </row>
        <row r="2483">
          <cell r="A2483">
            <v>0.33829999999997101</v>
          </cell>
          <cell r="B2483">
            <v>0.39704999999996399</v>
          </cell>
        </row>
        <row r="2484">
          <cell r="A2484">
            <v>0.339449999999971</v>
          </cell>
          <cell r="B2484">
            <v>0.39569999999996502</v>
          </cell>
        </row>
        <row r="2485">
          <cell r="A2485">
            <v>0.33784999999997101</v>
          </cell>
          <cell r="B2485">
            <v>0.39799999999996399</v>
          </cell>
        </row>
        <row r="2486">
          <cell r="A2486">
            <v>0.340449999999971</v>
          </cell>
          <cell r="B2486">
            <v>0.39499999999996499</v>
          </cell>
        </row>
        <row r="2487">
          <cell r="A2487">
            <v>0.34269999999996997</v>
          </cell>
          <cell r="B2487">
            <v>0.39534999999996501</v>
          </cell>
        </row>
        <row r="2488">
          <cell r="A2488">
            <v>0.34264999999996998</v>
          </cell>
          <cell r="B2488">
            <v>0.39519999999996502</v>
          </cell>
        </row>
        <row r="2489">
          <cell r="A2489">
            <v>0.34254999999996999</v>
          </cell>
          <cell r="B2489">
            <v>0.39664999999996398</v>
          </cell>
        </row>
        <row r="2490">
          <cell r="A2490">
            <v>0.33774999999997102</v>
          </cell>
          <cell r="B2490">
            <v>0.39839999999996401</v>
          </cell>
        </row>
        <row r="2491">
          <cell r="A2491">
            <v>0.33929999999997101</v>
          </cell>
          <cell r="B2491">
            <v>0.39974999999996402</v>
          </cell>
        </row>
        <row r="2492">
          <cell r="A2492">
            <v>0.34269999999996997</v>
          </cell>
          <cell r="B2492">
            <v>0.39614999999996497</v>
          </cell>
        </row>
        <row r="2493">
          <cell r="A2493">
            <v>0.34244999999997</v>
          </cell>
          <cell r="B2493">
            <v>0.394899999999965</v>
          </cell>
        </row>
        <row r="2494">
          <cell r="A2494">
            <v>0.34249999999997</v>
          </cell>
          <cell r="B2494">
            <v>0.394949999999965</v>
          </cell>
        </row>
        <row r="2495">
          <cell r="A2495">
            <v>0.34274999999997002</v>
          </cell>
          <cell r="B2495">
            <v>0.39569999999996502</v>
          </cell>
        </row>
        <row r="2496">
          <cell r="A2496">
            <v>0.33819999999997102</v>
          </cell>
          <cell r="B2496">
            <v>0.39969999999996397</v>
          </cell>
        </row>
        <row r="2497">
          <cell r="A2497">
            <v>0.33779999999997101</v>
          </cell>
          <cell r="B2497">
            <v>0.39814999999996398</v>
          </cell>
        </row>
        <row r="2498">
          <cell r="A2498">
            <v>0.34009999999997098</v>
          </cell>
          <cell r="B2498">
            <v>0.39519999999996502</v>
          </cell>
        </row>
        <row r="2499">
          <cell r="A2499">
            <v>0.34234999999997001</v>
          </cell>
          <cell r="B2499">
            <v>0.39709999999996398</v>
          </cell>
        </row>
        <row r="2500">
          <cell r="A2500">
            <v>0.341949999999971</v>
          </cell>
          <cell r="B2500">
            <v>0.39464999999996497</v>
          </cell>
        </row>
        <row r="2501">
          <cell r="A2501">
            <v>0.33984999999997101</v>
          </cell>
          <cell r="B2501">
            <v>0.39954999999996399</v>
          </cell>
        </row>
        <row r="2502">
          <cell r="A2502">
            <v>0.33984999999997101</v>
          </cell>
          <cell r="B2502">
            <v>0.39954999999996399</v>
          </cell>
        </row>
        <row r="2503">
          <cell r="A2503">
            <v>0.34274999999997002</v>
          </cell>
          <cell r="B2503">
            <v>0.39579999999996501</v>
          </cell>
        </row>
        <row r="2504">
          <cell r="A2504">
            <v>0.34274999999997002</v>
          </cell>
          <cell r="B2504">
            <v>0.39579999999996501</v>
          </cell>
        </row>
        <row r="2505">
          <cell r="A2505">
            <v>0.33804999999997098</v>
          </cell>
          <cell r="B2505">
            <v>0.39959999999996398</v>
          </cell>
        </row>
        <row r="2506">
          <cell r="A2506">
            <v>0.341449999999971</v>
          </cell>
          <cell r="B2506">
            <v>0.39834999999996401</v>
          </cell>
        </row>
        <row r="2507">
          <cell r="A2507">
            <v>0.33779999999997101</v>
          </cell>
          <cell r="B2507">
            <v>0.39924999999996402</v>
          </cell>
        </row>
        <row r="2508">
          <cell r="A2508">
            <v>0.34254999999996999</v>
          </cell>
          <cell r="B2508">
            <v>0.39499999999996499</v>
          </cell>
        </row>
        <row r="2509">
          <cell r="A2509">
            <v>0.34214999999996998</v>
          </cell>
          <cell r="B2509">
            <v>0.39469999999996502</v>
          </cell>
        </row>
        <row r="2510">
          <cell r="A2510">
            <v>0.33819999999997102</v>
          </cell>
          <cell r="B2510">
            <v>0.39719999999996403</v>
          </cell>
        </row>
        <row r="2511">
          <cell r="A2511">
            <v>0.341399999999971</v>
          </cell>
          <cell r="B2511">
            <v>0.39464999999996497</v>
          </cell>
        </row>
        <row r="2512">
          <cell r="A2512">
            <v>0.34099999999997099</v>
          </cell>
          <cell r="B2512">
            <v>0.39474999999996502</v>
          </cell>
        </row>
        <row r="2513">
          <cell r="A2513">
            <v>0.34149999999997099</v>
          </cell>
          <cell r="B2513">
            <v>0.39829999999996402</v>
          </cell>
        </row>
        <row r="2514">
          <cell r="A2514">
            <v>0.34249999999997</v>
          </cell>
          <cell r="B2514">
            <v>0.39679999999996401</v>
          </cell>
        </row>
        <row r="2515">
          <cell r="A2515">
            <v>0.33949999999997099</v>
          </cell>
          <cell r="B2515">
            <v>0.39969999999996397</v>
          </cell>
        </row>
        <row r="2516">
          <cell r="A2516">
            <v>0.33949999999997099</v>
          </cell>
          <cell r="B2516">
            <v>0.39969999999996397</v>
          </cell>
        </row>
        <row r="2517">
          <cell r="A2517">
            <v>0.33954999999997099</v>
          </cell>
          <cell r="B2517">
            <v>0.39559999999996498</v>
          </cell>
        </row>
        <row r="2518">
          <cell r="A2518">
            <v>0.34179999999997102</v>
          </cell>
          <cell r="B2518">
            <v>0.397949999999964</v>
          </cell>
        </row>
        <row r="2519">
          <cell r="A2519">
            <v>0.34109999999997098</v>
          </cell>
          <cell r="B2519">
            <v>0.39869999999996403</v>
          </cell>
        </row>
        <row r="2520">
          <cell r="A2520">
            <v>0.337899999999971</v>
          </cell>
          <cell r="B2520">
            <v>0.399449999999964</v>
          </cell>
        </row>
        <row r="2521">
          <cell r="A2521">
            <v>0.34014999999997098</v>
          </cell>
          <cell r="B2521">
            <v>0.39939999999996401</v>
          </cell>
        </row>
        <row r="2522">
          <cell r="A2522">
            <v>0.338449999999971</v>
          </cell>
          <cell r="B2522">
            <v>0.39679999999996401</v>
          </cell>
        </row>
        <row r="2523">
          <cell r="A2523">
            <v>0.33934999999997101</v>
          </cell>
          <cell r="B2523">
            <v>0.39974999999996402</v>
          </cell>
        </row>
        <row r="2524">
          <cell r="A2524">
            <v>0.33914999999997097</v>
          </cell>
          <cell r="B2524">
            <v>0.39979999999996402</v>
          </cell>
        </row>
        <row r="2525">
          <cell r="A2525">
            <v>0.34264999999996998</v>
          </cell>
          <cell r="B2525">
            <v>0.396399999999965</v>
          </cell>
        </row>
        <row r="2526">
          <cell r="A2526">
            <v>0.34259999999996998</v>
          </cell>
          <cell r="B2526">
            <v>0.39504999999996498</v>
          </cell>
        </row>
        <row r="2527">
          <cell r="A2527">
            <v>0.338399999999971</v>
          </cell>
          <cell r="B2527">
            <v>0.39979999999996402</v>
          </cell>
        </row>
        <row r="2528">
          <cell r="A2528">
            <v>0.33874999999997102</v>
          </cell>
          <cell r="B2528">
            <v>0.396399999999965</v>
          </cell>
        </row>
        <row r="2529">
          <cell r="A2529">
            <v>0.33769999999997102</v>
          </cell>
          <cell r="B2529">
            <v>0.39869999999996403</v>
          </cell>
        </row>
        <row r="2530">
          <cell r="A2530">
            <v>0.34054999999997099</v>
          </cell>
          <cell r="B2530">
            <v>0.39914999999996398</v>
          </cell>
        </row>
        <row r="2531">
          <cell r="A2531">
            <v>0.33769999999997102</v>
          </cell>
          <cell r="B2531">
            <v>0.39884999999996401</v>
          </cell>
        </row>
        <row r="2532">
          <cell r="A2532">
            <v>0.33769999999997102</v>
          </cell>
          <cell r="B2532">
            <v>0.39884999999996401</v>
          </cell>
        </row>
        <row r="2533">
          <cell r="A2533">
            <v>0.33824999999997102</v>
          </cell>
          <cell r="B2533">
            <v>0.39974999999996402</v>
          </cell>
        </row>
        <row r="2534">
          <cell r="A2534">
            <v>0.337899999999971</v>
          </cell>
          <cell r="B2534">
            <v>0.39779999999996402</v>
          </cell>
        </row>
        <row r="2535">
          <cell r="A2535">
            <v>0.33959999999997098</v>
          </cell>
          <cell r="B2535">
            <v>0.39554999999996499</v>
          </cell>
        </row>
        <row r="2536">
          <cell r="A2536">
            <v>0.33959999999997098</v>
          </cell>
          <cell r="B2536">
            <v>0.39554999999996499</v>
          </cell>
        </row>
        <row r="2537">
          <cell r="A2537">
            <v>0.33874999999997102</v>
          </cell>
          <cell r="B2537">
            <v>0.39984999999996401</v>
          </cell>
        </row>
        <row r="2538">
          <cell r="A2538">
            <v>0.33879999999997101</v>
          </cell>
          <cell r="B2538">
            <v>0.39984999999996401</v>
          </cell>
        </row>
        <row r="2539">
          <cell r="A2539">
            <v>0.33869999999997102</v>
          </cell>
          <cell r="B2539">
            <v>0.39984999999996401</v>
          </cell>
        </row>
        <row r="2540">
          <cell r="A2540">
            <v>0.34229999999997002</v>
          </cell>
          <cell r="B2540">
            <v>0.39474999999996502</v>
          </cell>
        </row>
        <row r="2541">
          <cell r="A2541">
            <v>0.33769999999997102</v>
          </cell>
          <cell r="B2541">
            <v>0.39889999999996401</v>
          </cell>
        </row>
        <row r="2542">
          <cell r="A2542">
            <v>0.34209999999996998</v>
          </cell>
          <cell r="B2542">
            <v>0.39754999999996399</v>
          </cell>
        </row>
        <row r="2543">
          <cell r="A2543">
            <v>0.34269999999996997</v>
          </cell>
          <cell r="B2543">
            <v>0.39624999999996502</v>
          </cell>
        </row>
        <row r="2544">
          <cell r="A2544">
            <v>0.33884999999997101</v>
          </cell>
          <cell r="B2544">
            <v>0.39984999999996401</v>
          </cell>
        </row>
        <row r="2545">
          <cell r="A2545">
            <v>0.33884999999997101</v>
          </cell>
          <cell r="B2545">
            <v>0.39984999999996401</v>
          </cell>
        </row>
        <row r="2546">
          <cell r="A2546">
            <v>0.33769999999997102</v>
          </cell>
          <cell r="B2546">
            <v>0.39859999999996398</v>
          </cell>
        </row>
        <row r="2547">
          <cell r="A2547">
            <v>0.33919999999997102</v>
          </cell>
          <cell r="B2547">
            <v>0.39979999999996402</v>
          </cell>
        </row>
        <row r="2548">
          <cell r="A2548">
            <v>0.34244999999997</v>
          </cell>
          <cell r="B2548">
            <v>0.39484999999996501</v>
          </cell>
        </row>
        <row r="2549">
          <cell r="A2549">
            <v>0.34129999999997102</v>
          </cell>
          <cell r="B2549">
            <v>0.39464999999996497</v>
          </cell>
        </row>
        <row r="2550">
          <cell r="A2550">
            <v>0.34164999999997098</v>
          </cell>
          <cell r="B2550">
            <v>0.39814999999996398</v>
          </cell>
        </row>
        <row r="2551">
          <cell r="A2551">
            <v>0.340949999999971</v>
          </cell>
          <cell r="B2551">
            <v>0.39474999999996502</v>
          </cell>
        </row>
        <row r="2552">
          <cell r="A2552">
            <v>0.340949999999971</v>
          </cell>
          <cell r="B2552">
            <v>0.39474999999996502</v>
          </cell>
        </row>
        <row r="2553">
          <cell r="A2553">
            <v>0.340949999999971</v>
          </cell>
          <cell r="B2553">
            <v>0.39474999999996502</v>
          </cell>
        </row>
        <row r="2554">
          <cell r="A2554">
            <v>0.33809999999997098</v>
          </cell>
          <cell r="B2554">
            <v>0.39734999999996401</v>
          </cell>
        </row>
        <row r="2555">
          <cell r="A2555">
            <v>0.33809999999997098</v>
          </cell>
          <cell r="B2555">
            <v>0.39734999999996401</v>
          </cell>
        </row>
        <row r="2556">
          <cell r="A2556">
            <v>0.33919999999997102</v>
          </cell>
          <cell r="B2556">
            <v>0.395899999999965</v>
          </cell>
        </row>
        <row r="2557">
          <cell r="A2557">
            <v>0.33919999999997102</v>
          </cell>
          <cell r="B2557">
            <v>0.395899999999965</v>
          </cell>
        </row>
        <row r="2558">
          <cell r="A2558">
            <v>0.337949999999971</v>
          </cell>
          <cell r="B2558">
            <v>0.39954999999996399</v>
          </cell>
        </row>
        <row r="2559">
          <cell r="A2559">
            <v>0.33954999999997099</v>
          </cell>
          <cell r="B2559">
            <v>0.39969999999996397</v>
          </cell>
        </row>
        <row r="2560">
          <cell r="A2560">
            <v>0.33904999999997099</v>
          </cell>
          <cell r="B2560">
            <v>0.39604999999996499</v>
          </cell>
        </row>
        <row r="2561">
          <cell r="A2561">
            <v>0.340949999999971</v>
          </cell>
          <cell r="B2561">
            <v>0.39884999999996401</v>
          </cell>
        </row>
        <row r="2562">
          <cell r="A2562">
            <v>0.340949999999971</v>
          </cell>
          <cell r="B2562">
            <v>0.39884999999996401</v>
          </cell>
        </row>
        <row r="2563">
          <cell r="A2563">
            <v>0.34239999999997001</v>
          </cell>
          <cell r="B2563">
            <v>0.39479999999996501</v>
          </cell>
        </row>
        <row r="2564">
          <cell r="A2564">
            <v>0.34274999999997002</v>
          </cell>
          <cell r="B2564">
            <v>0.39604999999996499</v>
          </cell>
        </row>
        <row r="2565">
          <cell r="A2565">
            <v>0.33769999999997102</v>
          </cell>
          <cell r="B2565">
            <v>0.39899999999996399</v>
          </cell>
        </row>
        <row r="2566">
          <cell r="A2566">
            <v>0.33769999999997102</v>
          </cell>
          <cell r="B2566">
            <v>0.39899999999996399</v>
          </cell>
        </row>
        <row r="2567">
          <cell r="A2567">
            <v>0.33814999999997097</v>
          </cell>
          <cell r="B2567">
            <v>0.39724999999996402</v>
          </cell>
        </row>
        <row r="2568">
          <cell r="A2568">
            <v>0.337899999999971</v>
          </cell>
          <cell r="B2568">
            <v>0.399499999999964</v>
          </cell>
        </row>
        <row r="2569">
          <cell r="A2569">
            <v>0.337949999999971</v>
          </cell>
          <cell r="B2569">
            <v>0.39764999999996398</v>
          </cell>
        </row>
        <row r="2570">
          <cell r="A2570">
            <v>0.34029999999997101</v>
          </cell>
          <cell r="B2570">
            <v>0.39504999999996498</v>
          </cell>
        </row>
        <row r="2571">
          <cell r="A2571">
            <v>0.34079999999997102</v>
          </cell>
          <cell r="B2571">
            <v>0.39479999999996501</v>
          </cell>
        </row>
        <row r="2572">
          <cell r="A2572">
            <v>0.34034999999997101</v>
          </cell>
          <cell r="B2572">
            <v>0.39929999999996402</v>
          </cell>
        </row>
        <row r="2573">
          <cell r="A2573">
            <v>0.33924999999997102</v>
          </cell>
          <cell r="B2573">
            <v>0.39979999999996402</v>
          </cell>
        </row>
        <row r="2574">
          <cell r="A2574">
            <v>0.34224999999997002</v>
          </cell>
          <cell r="B2574">
            <v>0.39469999999996502</v>
          </cell>
        </row>
        <row r="2575">
          <cell r="A2575">
            <v>0.33934999999997101</v>
          </cell>
          <cell r="B2575">
            <v>0.39574999999996502</v>
          </cell>
        </row>
        <row r="2576">
          <cell r="A2576">
            <v>0.34154999999997099</v>
          </cell>
          <cell r="B2576">
            <v>0.39459999999996498</v>
          </cell>
        </row>
        <row r="2577">
          <cell r="A2577">
            <v>0.33779999999997101</v>
          </cell>
          <cell r="B2577">
            <v>0.39934999999996401</v>
          </cell>
        </row>
        <row r="2578">
          <cell r="A2578">
            <v>0.33819999999997102</v>
          </cell>
          <cell r="B2578">
            <v>0.39714999999996398</v>
          </cell>
        </row>
        <row r="2579">
          <cell r="A2579">
            <v>0.33969999999997103</v>
          </cell>
          <cell r="B2579">
            <v>0.395449999999965</v>
          </cell>
        </row>
        <row r="2580">
          <cell r="A2580">
            <v>0.33774999999997102</v>
          </cell>
          <cell r="B2580">
            <v>0.39924999999996402</v>
          </cell>
        </row>
        <row r="2581">
          <cell r="A2581">
            <v>0.33774999999997102</v>
          </cell>
          <cell r="B2581">
            <v>0.39819999999996403</v>
          </cell>
        </row>
        <row r="2582">
          <cell r="A2582">
            <v>0.339899999999971</v>
          </cell>
          <cell r="B2582">
            <v>0.39529999999996501</v>
          </cell>
        </row>
        <row r="2583">
          <cell r="A2583">
            <v>0.339899999999971</v>
          </cell>
          <cell r="B2583">
            <v>0.39529999999996501</v>
          </cell>
        </row>
        <row r="2584">
          <cell r="A2584">
            <v>0.34019999999997103</v>
          </cell>
          <cell r="B2584">
            <v>0.39939999999996401</v>
          </cell>
        </row>
        <row r="2585">
          <cell r="A2585">
            <v>0.34104999999997099</v>
          </cell>
          <cell r="B2585">
            <v>0.39469999999996502</v>
          </cell>
        </row>
        <row r="2586">
          <cell r="A2586">
            <v>0.34174999999997102</v>
          </cell>
          <cell r="B2586">
            <v>0.39804999999996399</v>
          </cell>
        </row>
        <row r="2587">
          <cell r="A2587">
            <v>0.339449999999971</v>
          </cell>
          <cell r="B2587">
            <v>0.39974999999996402</v>
          </cell>
        </row>
        <row r="2588">
          <cell r="A2588">
            <v>0.33769999999997102</v>
          </cell>
          <cell r="B2588">
            <v>0.39909999999996398</v>
          </cell>
        </row>
        <row r="2589">
          <cell r="A2589">
            <v>0.339449999999971</v>
          </cell>
          <cell r="B2589">
            <v>0.39564999999996497</v>
          </cell>
        </row>
        <row r="2590">
          <cell r="A2590">
            <v>0.34084999999997101</v>
          </cell>
          <cell r="B2590">
            <v>0.398949999999964</v>
          </cell>
        </row>
        <row r="2591">
          <cell r="A2591">
            <v>0.33769999999997102</v>
          </cell>
          <cell r="B2591">
            <v>0.39839999999996401</v>
          </cell>
        </row>
        <row r="2592">
          <cell r="A2592">
            <v>0.33859999999997098</v>
          </cell>
          <cell r="B2592">
            <v>0.39654999999996399</v>
          </cell>
        </row>
        <row r="2593">
          <cell r="A2593">
            <v>0.34279999999997002</v>
          </cell>
          <cell r="B2593">
            <v>0.39574999999996502</v>
          </cell>
        </row>
        <row r="2594">
          <cell r="A2594">
            <v>0.341949999999971</v>
          </cell>
          <cell r="B2594">
            <v>0.39779999999996402</v>
          </cell>
        </row>
        <row r="2595">
          <cell r="A2595">
            <v>0.34249999999997</v>
          </cell>
          <cell r="B2595">
            <v>0.39484999999996501</v>
          </cell>
        </row>
        <row r="2596">
          <cell r="A2596">
            <v>0.34119999999997103</v>
          </cell>
          <cell r="B2596">
            <v>0.39464999999996497</v>
          </cell>
        </row>
        <row r="2597">
          <cell r="A2597">
            <v>0.33779999999997101</v>
          </cell>
          <cell r="B2597">
            <v>0.39799999999996399</v>
          </cell>
        </row>
        <row r="2598">
          <cell r="A2598">
            <v>0.34199999999996999</v>
          </cell>
          <cell r="B2598">
            <v>0.39459999999996498</v>
          </cell>
        </row>
        <row r="2599">
          <cell r="A2599">
            <v>0.34129999999997102</v>
          </cell>
          <cell r="B2599">
            <v>0.39854999999996399</v>
          </cell>
        </row>
        <row r="2600">
          <cell r="A2600">
            <v>0.340449999999971</v>
          </cell>
          <cell r="B2600">
            <v>0.394949999999965</v>
          </cell>
        </row>
        <row r="2601">
          <cell r="A2601">
            <v>0.340449999999971</v>
          </cell>
          <cell r="B2601">
            <v>0.394949999999965</v>
          </cell>
        </row>
        <row r="2602">
          <cell r="A2602">
            <v>0.341399999999971</v>
          </cell>
          <cell r="B2602">
            <v>0.398449999999964</v>
          </cell>
        </row>
        <row r="2603">
          <cell r="A2603">
            <v>0.33824999999997102</v>
          </cell>
          <cell r="B2603">
            <v>0.39704999999996399</v>
          </cell>
        </row>
        <row r="2604">
          <cell r="A2604">
            <v>0.34124999999997102</v>
          </cell>
          <cell r="B2604">
            <v>0.39859999999996398</v>
          </cell>
        </row>
        <row r="2605">
          <cell r="A2605">
            <v>0.33814999999997097</v>
          </cell>
          <cell r="B2605">
            <v>0.39974999999996402</v>
          </cell>
        </row>
        <row r="2606">
          <cell r="A2606">
            <v>0.34279999999997002</v>
          </cell>
          <cell r="B2606">
            <v>0.39554999999996499</v>
          </cell>
        </row>
        <row r="2607">
          <cell r="A2607">
            <v>0.33909999999997098</v>
          </cell>
          <cell r="B2607">
            <v>0.39984999999996401</v>
          </cell>
        </row>
        <row r="2608">
          <cell r="A2608">
            <v>0.33879999999997101</v>
          </cell>
          <cell r="B2608">
            <v>0.39629999999996501</v>
          </cell>
        </row>
        <row r="2609">
          <cell r="A2609">
            <v>0.33879999999997101</v>
          </cell>
          <cell r="B2609">
            <v>0.39629999999996501</v>
          </cell>
        </row>
        <row r="2610">
          <cell r="A2610">
            <v>0.33879999999997101</v>
          </cell>
          <cell r="B2610">
            <v>0.39629999999996501</v>
          </cell>
        </row>
        <row r="2611">
          <cell r="A2611">
            <v>0.33784999999997101</v>
          </cell>
          <cell r="B2611">
            <v>0.39784999999996401</v>
          </cell>
        </row>
        <row r="2612">
          <cell r="A2612">
            <v>0.34179999999997102</v>
          </cell>
          <cell r="B2612">
            <v>0.39799999999996399</v>
          </cell>
        </row>
        <row r="2613">
          <cell r="A2613">
            <v>0.338399999999971</v>
          </cell>
          <cell r="B2613">
            <v>0.39984999999996401</v>
          </cell>
        </row>
        <row r="2614">
          <cell r="A2614">
            <v>0.33804999999997098</v>
          </cell>
          <cell r="B2614">
            <v>0.397399999999964</v>
          </cell>
        </row>
        <row r="2615">
          <cell r="A2615">
            <v>0.33774999999997102</v>
          </cell>
          <cell r="B2615">
            <v>0.39814999999996398</v>
          </cell>
        </row>
        <row r="2616">
          <cell r="A2616">
            <v>0.339949999999971</v>
          </cell>
          <cell r="B2616">
            <v>0.39954999999996399</v>
          </cell>
        </row>
        <row r="2617">
          <cell r="A2617">
            <v>0.339949999999971</v>
          </cell>
          <cell r="B2617">
            <v>0.39954999999996399</v>
          </cell>
        </row>
        <row r="2618">
          <cell r="A2618">
            <v>0.33809999999997098</v>
          </cell>
          <cell r="B2618">
            <v>0.39729999999996402</v>
          </cell>
        </row>
        <row r="2619">
          <cell r="A2619">
            <v>0.34114999999997098</v>
          </cell>
          <cell r="B2619">
            <v>0.39869999999996403</v>
          </cell>
        </row>
        <row r="2620">
          <cell r="A2620">
            <v>0.33769999999997102</v>
          </cell>
          <cell r="B2620">
            <v>0.39834999999996401</v>
          </cell>
        </row>
        <row r="2621">
          <cell r="A2621">
            <v>0.34079999999997102</v>
          </cell>
          <cell r="B2621">
            <v>0.39899999999996399</v>
          </cell>
        </row>
        <row r="2622">
          <cell r="A2622">
            <v>0.34239999999997001</v>
          </cell>
          <cell r="B2622">
            <v>0.39709999999996398</v>
          </cell>
        </row>
        <row r="2623">
          <cell r="A2623">
            <v>0.34209999999996998</v>
          </cell>
          <cell r="B2623">
            <v>0.39759999999996398</v>
          </cell>
        </row>
        <row r="2624">
          <cell r="A2624">
            <v>0.33804999999997098</v>
          </cell>
          <cell r="B2624">
            <v>0.39969999999996397</v>
          </cell>
        </row>
        <row r="2625">
          <cell r="A2625">
            <v>0.34274999999997002</v>
          </cell>
          <cell r="B2625">
            <v>0.39619999999996502</v>
          </cell>
        </row>
        <row r="2626">
          <cell r="A2626">
            <v>0.33914999999997097</v>
          </cell>
          <cell r="B2626">
            <v>0.39984999999996401</v>
          </cell>
        </row>
        <row r="2627">
          <cell r="A2627">
            <v>0.33764999999997097</v>
          </cell>
          <cell r="B2627">
            <v>0.39879999999996402</v>
          </cell>
        </row>
        <row r="2628">
          <cell r="A2628">
            <v>0.33764999999997097</v>
          </cell>
          <cell r="B2628">
            <v>0.39879999999996402</v>
          </cell>
        </row>
        <row r="2629">
          <cell r="A2629">
            <v>0.34234999999997001</v>
          </cell>
          <cell r="B2629">
            <v>0.39719999999996403</v>
          </cell>
        </row>
        <row r="2630">
          <cell r="A2630">
            <v>0.34279999999997002</v>
          </cell>
          <cell r="B2630">
            <v>0.395949999999965</v>
          </cell>
        </row>
        <row r="2631">
          <cell r="A2631">
            <v>0.33764999999997097</v>
          </cell>
          <cell r="B2631">
            <v>0.39889999999996401</v>
          </cell>
        </row>
        <row r="2632">
          <cell r="A2632">
            <v>0.33879999999997101</v>
          </cell>
          <cell r="B2632">
            <v>0.39989999999996401</v>
          </cell>
        </row>
        <row r="2633">
          <cell r="A2633">
            <v>0.33979999999997101</v>
          </cell>
          <cell r="B2633">
            <v>0.39534999999996501</v>
          </cell>
        </row>
        <row r="2634">
          <cell r="A2634">
            <v>0.33764999999997097</v>
          </cell>
          <cell r="B2634">
            <v>0.39864999999996398</v>
          </cell>
        </row>
        <row r="2635">
          <cell r="A2635">
            <v>0.33764999999997097</v>
          </cell>
          <cell r="B2635">
            <v>0.39864999999996398</v>
          </cell>
        </row>
        <row r="2636">
          <cell r="A2636">
            <v>0.34279999999997002</v>
          </cell>
          <cell r="B2636">
            <v>0.395399999999965</v>
          </cell>
        </row>
        <row r="2637">
          <cell r="A2637">
            <v>0.33819999999997102</v>
          </cell>
          <cell r="B2637">
            <v>0.39979999999996402</v>
          </cell>
        </row>
        <row r="2638">
          <cell r="A2638">
            <v>0.33859999999997098</v>
          </cell>
          <cell r="B2638">
            <v>0.39989999999996401</v>
          </cell>
        </row>
        <row r="2639">
          <cell r="A2639">
            <v>0.33859999999997098</v>
          </cell>
          <cell r="B2639">
            <v>0.39989999999996401</v>
          </cell>
        </row>
        <row r="2640">
          <cell r="A2640">
            <v>0.34209999999996998</v>
          </cell>
          <cell r="B2640">
            <v>0.39459999999996498</v>
          </cell>
        </row>
        <row r="2641">
          <cell r="A2641">
            <v>0.33764999999997097</v>
          </cell>
          <cell r="B2641">
            <v>0.398949999999964</v>
          </cell>
        </row>
        <row r="2642">
          <cell r="A2642">
            <v>0.34274999999997002</v>
          </cell>
          <cell r="B2642">
            <v>0.39519999999996502</v>
          </cell>
        </row>
        <row r="2643">
          <cell r="A2643">
            <v>0.33869999999997102</v>
          </cell>
          <cell r="B2643">
            <v>0.396399999999965</v>
          </cell>
        </row>
        <row r="2644">
          <cell r="A2644">
            <v>0.33774999999997102</v>
          </cell>
          <cell r="B2644">
            <v>0.39809999999996398</v>
          </cell>
        </row>
        <row r="2645">
          <cell r="A2645">
            <v>0.33784999999997101</v>
          </cell>
          <cell r="B2645">
            <v>0.39779999999996402</v>
          </cell>
        </row>
        <row r="2646">
          <cell r="A2646">
            <v>0.34129999999997102</v>
          </cell>
          <cell r="B2646">
            <v>0.39459999999996498</v>
          </cell>
        </row>
        <row r="2647">
          <cell r="A2647">
            <v>0.34024999999997102</v>
          </cell>
          <cell r="B2647">
            <v>0.39939999999996401</v>
          </cell>
        </row>
        <row r="2648">
          <cell r="A2648">
            <v>0.34184999999997101</v>
          </cell>
          <cell r="B2648">
            <v>0.39454999999996498</v>
          </cell>
        </row>
        <row r="2649">
          <cell r="A2649">
            <v>0.33909999999997098</v>
          </cell>
          <cell r="B2649">
            <v>0.395949999999965</v>
          </cell>
        </row>
        <row r="2650">
          <cell r="A2650">
            <v>0.33914999999997097</v>
          </cell>
          <cell r="B2650">
            <v>0.395899999999965</v>
          </cell>
        </row>
        <row r="2651">
          <cell r="A2651">
            <v>0.34014999999997098</v>
          </cell>
          <cell r="B2651">
            <v>0.39509999999996498</v>
          </cell>
        </row>
        <row r="2652">
          <cell r="A2652">
            <v>0.34214999999996998</v>
          </cell>
          <cell r="B2652">
            <v>0.39459999999996498</v>
          </cell>
        </row>
        <row r="2653">
          <cell r="A2653">
            <v>0.341899999999971</v>
          </cell>
          <cell r="B2653">
            <v>0.39454999999996498</v>
          </cell>
        </row>
        <row r="2654">
          <cell r="A2654">
            <v>0.341899999999971</v>
          </cell>
          <cell r="B2654">
            <v>0.39454999999996498</v>
          </cell>
        </row>
        <row r="2655">
          <cell r="A2655">
            <v>0.34269999999996997</v>
          </cell>
          <cell r="B2655">
            <v>0.39504999999996498</v>
          </cell>
        </row>
        <row r="2656">
          <cell r="A2656">
            <v>0.33924999999997102</v>
          </cell>
          <cell r="B2656">
            <v>0.39579999999996501</v>
          </cell>
        </row>
        <row r="2657">
          <cell r="A2657">
            <v>0.34069999999997103</v>
          </cell>
          <cell r="B2657">
            <v>0.39479999999996501</v>
          </cell>
        </row>
        <row r="2658">
          <cell r="A2658">
            <v>0.340949999999971</v>
          </cell>
          <cell r="B2658">
            <v>0.39889999999996401</v>
          </cell>
        </row>
        <row r="2659">
          <cell r="A2659">
            <v>0.34274999999997002</v>
          </cell>
          <cell r="B2659">
            <v>0.39514999999996497</v>
          </cell>
        </row>
        <row r="2660">
          <cell r="A2660">
            <v>0.33964999999997098</v>
          </cell>
          <cell r="B2660">
            <v>0.395449999999965</v>
          </cell>
        </row>
        <row r="2661">
          <cell r="A2661">
            <v>0.34154999999997099</v>
          </cell>
          <cell r="B2661">
            <v>0.39454999999996498</v>
          </cell>
        </row>
        <row r="2662">
          <cell r="A2662">
            <v>0.34279999999997002</v>
          </cell>
          <cell r="B2662">
            <v>0.39529999999996501</v>
          </cell>
        </row>
        <row r="2663">
          <cell r="A2663">
            <v>0.33999999999997099</v>
          </cell>
          <cell r="B2663">
            <v>0.39954999999996399</v>
          </cell>
        </row>
        <row r="2664">
          <cell r="A2664">
            <v>0.34264999999996998</v>
          </cell>
          <cell r="B2664">
            <v>0.394949999999965</v>
          </cell>
        </row>
        <row r="2665">
          <cell r="A2665">
            <v>0.34264999999996998</v>
          </cell>
          <cell r="B2665">
            <v>0.394949999999965</v>
          </cell>
        </row>
        <row r="2666">
          <cell r="A2666">
            <v>0.34264999999996998</v>
          </cell>
          <cell r="B2666">
            <v>0.394949999999965</v>
          </cell>
        </row>
        <row r="2667">
          <cell r="A2667">
            <v>0.337899999999971</v>
          </cell>
          <cell r="B2667">
            <v>0.39764999999996398</v>
          </cell>
        </row>
        <row r="2668">
          <cell r="A2668">
            <v>0.34274999999997002</v>
          </cell>
          <cell r="B2668">
            <v>0.39629999999996501</v>
          </cell>
        </row>
        <row r="2669">
          <cell r="A2669">
            <v>0.34149999999997099</v>
          </cell>
          <cell r="B2669">
            <v>0.39454999999996498</v>
          </cell>
        </row>
        <row r="2670">
          <cell r="A2670">
            <v>0.338449999999971</v>
          </cell>
          <cell r="B2670">
            <v>0.39669999999996403</v>
          </cell>
        </row>
        <row r="2671">
          <cell r="A2671">
            <v>0.34254999999996999</v>
          </cell>
          <cell r="B2671">
            <v>0.39684999999996401</v>
          </cell>
        </row>
        <row r="2672">
          <cell r="A2672">
            <v>0.33764999999997097</v>
          </cell>
          <cell r="B2672">
            <v>0.398449999999964</v>
          </cell>
        </row>
        <row r="2673">
          <cell r="A2673">
            <v>0.339399999999971</v>
          </cell>
          <cell r="B2673">
            <v>0.39564999999996497</v>
          </cell>
        </row>
        <row r="2674">
          <cell r="A2674">
            <v>0.339399999999971</v>
          </cell>
          <cell r="B2674">
            <v>0.39564999999996497</v>
          </cell>
        </row>
        <row r="2675">
          <cell r="A2675">
            <v>0.33769999999997102</v>
          </cell>
          <cell r="B2675">
            <v>0.39819999999996403</v>
          </cell>
        </row>
        <row r="2676">
          <cell r="A2676">
            <v>0.34279999999997002</v>
          </cell>
          <cell r="B2676">
            <v>0.39524999999996502</v>
          </cell>
        </row>
        <row r="2677">
          <cell r="A2677">
            <v>0.34279999999997002</v>
          </cell>
          <cell r="B2677">
            <v>0.39524999999996502</v>
          </cell>
        </row>
        <row r="2678">
          <cell r="A2678">
            <v>0.339899999999971</v>
          </cell>
          <cell r="B2678">
            <v>0.39524999999996502</v>
          </cell>
        </row>
        <row r="2679">
          <cell r="A2679">
            <v>0.34284999999997001</v>
          </cell>
          <cell r="B2679">
            <v>0.39554999999996499</v>
          </cell>
        </row>
        <row r="2680">
          <cell r="A2680">
            <v>0.341449999999971</v>
          </cell>
          <cell r="B2680">
            <v>0.39454999999996498</v>
          </cell>
        </row>
        <row r="2681">
          <cell r="A2681">
            <v>0.33784999999997101</v>
          </cell>
          <cell r="B2681">
            <v>0.39774999999996402</v>
          </cell>
        </row>
        <row r="2682">
          <cell r="A2682">
            <v>0.33784999999997101</v>
          </cell>
          <cell r="B2682">
            <v>0.39774999999996402</v>
          </cell>
        </row>
        <row r="2683">
          <cell r="A2683">
            <v>0.34274999999997002</v>
          </cell>
          <cell r="B2683">
            <v>0.39509999999996498</v>
          </cell>
        </row>
        <row r="2684">
          <cell r="A2684">
            <v>0.34284999999997001</v>
          </cell>
          <cell r="B2684">
            <v>0.39579999999996501</v>
          </cell>
        </row>
        <row r="2685">
          <cell r="A2685">
            <v>0.340899999999971</v>
          </cell>
          <cell r="B2685">
            <v>0.39469999999996502</v>
          </cell>
        </row>
        <row r="2686">
          <cell r="A2686">
            <v>0.34134999999997101</v>
          </cell>
          <cell r="B2686">
            <v>0.39854999999996399</v>
          </cell>
        </row>
        <row r="2687">
          <cell r="A2687">
            <v>0.34084999999997101</v>
          </cell>
          <cell r="B2687">
            <v>0.39899999999996399</v>
          </cell>
        </row>
        <row r="2688">
          <cell r="A2688">
            <v>0.341449999999971</v>
          </cell>
          <cell r="B2688">
            <v>0.398449999999964</v>
          </cell>
        </row>
        <row r="2689">
          <cell r="A2689">
            <v>0.34149999999997099</v>
          </cell>
          <cell r="B2689">
            <v>0.39839999999996401</v>
          </cell>
        </row>
        <row r="2690">
          <cell r="A2690">
            <v>0.34119999999997103</v>
          </cell>
          <cell r="B2690">
            <v>0.39869999999996403</v>
          </cell>
        </row>
        <row r="2691">
          <cell r="A2691">
            <v>0.337949999999971</v>
          </cell>
          <cell r="B2691">
            <v>0.39969999999996397</v>
          </cell>
        </row>
        <row r="2692">
          <cell r="A2692">
            <v>0.337949999999971</v>
          </cell>
          <cell r="B2692">
            <v>0.39969999999996397</v>
          </cell>
        </row>
        <row r="2693">
          <cell r="A2693">
            <v>0.33764999999997097</v>
          </cell>
          <cell r="B2693">
            <v>0.39919999999996397</v>
          </cell>
        </row>
        <row r="2694">
          <cell r="A2694">
            <v>0.340449999999971</v>
          </cell>
          <cell r="B2694">
            <v>0.394899999999965</v>
          </cell>
        </row>
        <row r="2695">
          <cell r="A2695">
            <v>0.33874999999997102</v>
          </cell>
          <cell r="B2695">
            <v>0.39629999999996501</v>
          </cell>
        </row>
        <row r="2696">
          <cell r="A2696">
            <v>0.340449999999971</v>
          </cell>
          <cell r="B2696">
            <v>0.39929999999996402</v>
          </cell>
        </row>
        <row r="2697">
          <cell r="A2697">
            <v>0.33759999999997098</v>
          </cell>
          <cell r="B2697">
            <v>0.39879999999996402</v>
          </cell>
        </row>
        <row r="2698">
          <cell r="A2698">
            <v>0.33819999999997102</v>
          </cell>
          <cell r="B2698">
            <v>0.39704999999996399</v>
          </cell>
        </row>
        <row r="2699">
          <cell r="A2699">
            <v>0.33759999999997098</v>
          </cell>
          <cell r="B2699">
            <v>0.39884999999996401</v>
          </cell>
        </row>
        <row r="2700">
          <cell r="A2700">
            <v>0.33874999999997102</v>
          </cell>
          <cell r="B2700">
            <v>0.399949999999964</v>
          </cell>
        </row>
        <row r="2701">
          <cell r="A2701">
            <v>0.34029999999997101</v>
          </cell>
          <cell r="B2701">
            <v>0.39939999999996401</v>
          </cell>
        </row>
        <row r="2702">
          <cell r="A2702">
            <v>0.34074999999997102</v>
          </cell>
          <cell r="B2702">
            <v>0.39474999999996502</v>
          </cell>
        </row>
        <row r="2703">
          <cell r="A2703">
            <v>0.34059999999997098</v>
          </cell>
          <cell r="B2703">
            <v>0.39919999999996397</v>
          </cell>
        </row>
        <row r="2704">
          <cell r="A2704">
            <v>0.33879999999997101</v>
          </cell>
          <cell r="B2704">
            <v>0.399949999999964</v>
          </cell>
        </row>
        <row r="2705">
          <cell r="A2705">
            <v>0.339949999999971</v>
          </cell>
          <cell r="B2705">
            <v>0.39519999999996502</v>
          </cell>
        </row>
        <row r="2706">
          <cell r="A2706">
            <v>0.33759999999997098</v>
          </cell>
          <cell r="B2706">
            <v>0.398949999999964</v>
          </cell>
        </row>
        <row r="2707">
          <cell r="A2707">
            <v>0.34099999999997099</v>
          </cell>
          <cell r="B2707">
            <v>0.39464999999996497</v>
          </cell>
        </row>
        <row r="2708">
          <cell r="A2708">
            <v>0.33804999999997098</v>
          </cell>
          <cell r="B2708">
            <v>0.39729999999996402</v>
          </cell>
        </row>
        <row r="2709">
          <cell r="A2709">
            <v>0.34279999999997002</v>
          </cell>
          <cell r="B2709">
            <v>0.39619999999996502</v>
          </cell>
        </row>
        <row r="2710">
          <cell r="A2710">
            <v>0.33949999999997099</v>
          </cell>
          <cell r="B2710">
            <v>0.39979999999996402</v>
          </cell>
        </row>
        <row r="2711">
          <cell r="A2711">
            <v>0.34134999999997101</v>
          </cell>
          <cell r="B2711">
            <v>0.39454999999996498</v>
          </cell>
        </row>
        <row r="2712">
          <cell r="A2712">
            <v>0.34134999999997101</v>
          </cell>
          <cell r="B2712">
            <v>0.39454999999996498</v>
          </cell>
        </row>
        <row r="2713">
          <cell r="A2713">
            <v>0.34134999999997101</v>
          </cell>
          <cell r="B2713">
            <v>0.39454999999996498</v>
          </cell>
        </row>
        <row r="2714">
          <cell r="A2714">
            <v>0.33849999999997099</v>
          </cell>
          <cell r="B2714">
            <v>0.39659999999996398</v>
          </cell>
        </row>
        <row r="2715">
          <cell r="A2715">
            <v>0.33814999999997097</v>
          </cell>
          <cell r="B2715">
            <v>0.39984999999996401</v>
          </cell>
        </row>
        <row r="2716">
          <cell r="A2716">
            <v>0.34224999999997002</v>
          </cell>
          <cell r="B2716">
            <v>0.397449999999964</v>
          </cell>
        </row>
        <row r="2717">
          <cell r="A2717">
            <v>0.34164999999997098</v>
          </cell>
          <cell r="B2717">
            <v>0.39824999999996402</v>
          </cell>
        </row>
        <row r="2718">
          <cell r="A2718">
            <v>0.338899999999971</v>
          </cell>
          <cell r="B2718">
            <v>0.399949999999964</v>
          </cell>
        </row>
        <row r="2719">
          <cell r="A2719">
            <v>0.34084999999997101</v>
          </cell>
          <cell r="B2719">
            <v>0.39469999999996502</v>
          </cell>
        </row>
        <row r="2720">
          <cell r="A2720">
            <v>0.34084999999997101</v>
          </cell>
          <cell r="B2720">
            <v>0.39469999999996502</v>
          </cell>
        </row>
        <row r="2721">
          <cell r="A2721">
            <v>0.34024999999997102</v>
          </cell>
          <cell r="B2721">
            <v>0.39499999999996499</v>
          </cell>
        </row>
        <row r="2722">
          <cell r="A2722">
            <v>0.33784999999997101</v>
          </cell>
          <cell r="B2722">
            <v>0.39769999999996403</v>
          </cell>
        </row>
        <row r="2723">
          <cell r="A2723">
            <v>0.33784999999997101</v>
          </cell>
          <cell r="B2723">
            <v>0.39769999999996403</v>
          </cell>
        </row>
        <row r="2724">
          <cell r="A2724">
            <v>0.33809999999997098</v>
          </cell>
          <cell r="B2724">
            <v>0.39719999999996403</v>
          </cell>
        </row>
        <row r="2725">
          <cell r="A2725">
            <v>0.33764999999997097</v>
          </cell>
          <cell r="B2725">
            <v>0.39829999999996402</v>
          </cell>
        </row>
        <row r="2726">
          <cell r="A2726">
            <v>0.33824999999997102</v>
          </cell>
          <cell r="B2726">
            <v>0.396949999999964</v>
          </cell>
        </row>
        <row r="2727">
          <cell r="A2727">
            <v>0.34284999999997001</v>
          </cell>
          <cell r="B2727">
            <v>0.39599999999996499</v>
          </cell>
        </row>
        <row r="2728">
          <cell r="A2728">
            <v>0.33919999999997102</v>
          </cell>
          <cell r="B2728">
            <v>0.39989999999996401</v>
          </cell>
        </row>
        <row r="2729">
          <cell r="A2729">
            <v>0.33759999999997098</v>
          </cell>
          <cell r="B2729">
            <v>0.39854999999996399</v>
          </cell>
        </row>
        <row r="2730">
          <cell r="A2730">
            <v>0.34159999999997098</v>
          </cell>
          <cell r="B2730">
            <v>0.39449999999996499</v>
          </cell>
        </row>
        <row r="2731">
          <cell r="A2731">
            <v>0.34159999999997098</v>
          </cell>
          <cell r="B2731">
            <v>0.39449999999996499</v>
          </cell>
        </row>
        <row r="2732">
          <cell r="A2732">
            <v>0.34129999999997102</v>
          </cell>
          <cell r="B2732">
            <v>0.39454999999996498</v>
          </cell>
        </row>
        <row r="2733">
          <cell r="A2733">
            <v>0.34254999999996999</v>
          </cell>
          <cell r="B2733">
            <v>0.39474999999996502</v>
          </cell>
        </row>
        <row r="2734">
          <cell r="A2734">
            <v>0.34099999999997099</v>
          </cell>
          <cell r="B2734">
            <v>0.39889999999996401</v>
          </cell>
        </row>
        <row r="2735">
          <cell r="A2735">
            <v>0.34279999999997002</v>
          </cell>
          <cell r="B2735">
            <v>0.39624999999996502</v>
          </cell>
        </row>
        <row r="2736">
          <cell r="A2736">
            <v>0.33919999999997102</v>
          </cell>
          <cell r="B2736">
            <v>0.39579999999996501</v>
          </cell>
        </row>
        <row r="2737">
          <cell r="A2737">
            <v>0.33919999999997102</v>
          </cell>
          <cell r="B2737">
            <v>0.39579999999996501</v>
          </cell>
        </row>
        <row r="2738">
          <cell r="A2738">
            <v>0.33759999999997098</v>
          </cell>
          <cell r="B2738">
            <v>0.39909999999996398</v>
          </cell>
        </row>
        <row r="2739">
          <cell r="A2739">
            <v>0.33764999999997097</v>
          </cell>
          <cell r="B2739">
            <v>0.39929999999996402</v>
          </cell>
        </row>
        <row r="2740">
          <cell r="A2740">
            <v>0.34234999999997001</v>
          </cell>
          <cell r="B2740">
            <v>0.39729999999996402</v>
          </cell>
        </row>
        <row r="2741">
          <cell r="A2741">
            <v>0.34264999999996998</v>
          </cell>
          <cell r="B2741">
            <v>0.39484999999996501</v>
          </cell>
        </row>
        <row r="2742">
          <cell r="A2742">
            <v>0.33814999999997097</v>
          </cell>
          <cell r="B2742">
            <v>0.39709999999996398</v>
          </cell>
        </row>
        <row r="2743">
          <cell r="A2743">
            <v>0.33924999999997102</v>
          </cell>
          <cell r="B2743">
            <v>0.39574999999996502</v>
          </cell>
        </row>
        <row r="2744">
          <cell r="A2744">
            <v>0.33924999999997102</v>
          </cell>
          <cell r="B2744">
            <v>0.39574999999996502</v>
          </cell>
        </row>
        <row r="2745">
          <cell r="A2745">
            <v>0.34109999999997098</v>
          </cell>
          <cell r="B2745">
            <v>0.39459999999996498</v>
          </cell>
        </row>
        <row r="2746">
          <cell r="A2746">
            <v>0.34049999999997099</v>
          </cell>
          <cell r="B2746">
            <v>0.39484999999996501</v>
          </cell>
        </row>
        <row r="2747">
          <cell r="A2747">
            <v>0.34249999999997</v>
          </cell>
          <cell r="B2747">
            <v>0.39469999999996502</v>
          </cell>
        </row>
        <row r="2748">
          <cell r="A2748">
            <v>0.33899999999997099</v>
          </cell>
          <cell r="B2748">
            <v>0.399949999999964</v>
          </cell>
        </row>
        <row r="2749">
          <cell r="A2749">
            <v>0.33859999999997098</v>
          </cell>
          <cell r="B2749">
            <v>0.396449999999965</v>
          </cell>
        </row>
        <row r="2750">
          <cell r="A2750">
            <v>0.34069999999997103</v>
          </cell>
          <cell r="B2750">
            <v>0.39474999999996502</v>
          </cell>
        </row>
        <row r="2751">
          <cell r="A2751">
            <v>0.340399999999971</v>
          </cell>
          <cell r="B2751">
            <v>0.394899999999965</v>
          </cell>
        </row>
        <row r="2752">
          <cell r="A2752">
            <v>0.34234999999997001</v>
          </cell>
          <cell r="B2752">
            <v>0.39459999999996498</v>
          </cell>
        </row>
        <row r="2753">
          <cell r="A2753">
            <v>0.34069999999997103</v>
          </cell>
          <cell r="B2753">
            <v>0.39914999999996398</v>
          </cell>
        </row>
        <row r="2754">
          <cell r="A2754">
            <v>0.34204999999996999</v>
          </cell>
          <cell r="B2754">
            <v>0.39449999999996499</v>
          </cell>
        </row>
        <row r="2755">
          <cell r="A2755">
            <v>0.33884999999997101</v>
          </cell>
          <cell r="B2755">
            <v>0.39614999999996497</v>
          </cell>
        </row>
        <row r="2756">
          <cell r="A2756">
            <v>0.33999999999997099</v>
          </cell>
          <cell r="B2756">
            <v>0.39959999999996398</v>
          </cell>
        </row>
        <row r="2757">
          <cell r="A2757">
            <v>0.33999999999997099</v>
          </cell>
          <cell r="B2757">
            <v>0.39959999999996398</v>
          </cell>
        </row>
        <row r="2758">
          <cell r="A2758">
            <v>0.33799999999997099</v>
          </cell>
          <cell r="B2758">
            <v>0.39734999999996401</v>
          </cell>
        </row>
        <row r="2759">
          <cell r="A2759">
            <v>0.34244999999997</v>
          </cell>
          <cell r="B2759">
            <v>0.39464999999996497</v>
          </cell>
        </row>
        <row r="2760">
          <cell r="A2760">
            <v>0.34244999999997</v>
          </cell>
          <cell r="B2760">
            <v>0.39464999999996497</v>
          </cell>
        </row>
        <row r="2761">
          <cell r="A2761">
            <v>0.33979999999997101</v>
          </cell>
          <cell r="B2761">
            <v>0.39969999999996397</v>
          </cell>
        </row>
        <row r="2762">
          <cell r="A2762">
            <v>0.33834999999997101</v>
          </cell>
          <cell r="B2762">
            <v>0.399949999999964</v>
          </cell>
        </row>
        <row r="2763">
          <cell r="A2763">
            <v>0.34224999999997002</v>
          </cell>
          <cell r="B2763">
            <v>0.39454999999996498</v>
          </cell>
        </row>
        <row r="2764">
          <cell r="A2764">
            <v>0.34289999999997001</v>
          </cell>
          <cell r="B2764">
            <v>0.39569999999996502</v>
          </cell>
        </row>
        <row r="2765">
          <cell r="A2765">
            <v>0.33759999999997098</v>
          </cell>
          <cell r="B2765">
            <v>0.398449999999964</v>
          </cell>
        </row>
        <row r="2766">
          <cell r="A2766">
            <v>0.33769999999997102</v>
          </cell>
          <cell r="B2766">
            <v>0.39804999999996399</v>
          </cell>
        </row>
        <row r="2767">
          <cell r="A2767">
            <v>0.33904999999997099</v>
          </cell>
          <cell r="B2767">
            <v>0.399949999999964</v>
          </cell>
        </row>
        <row r="2768">
          <cell r="A2768">
            <v>0.34269999999996997</v>
          </cell>
          <cell r="B2768">
            <v>0.39659999999996398</v>
          </cell>
        </row>
        <row r="2769">
          <cell r="A2769">
            <v>0.340899999999971</v>
          </cell>
          <cell r="B2769">
            <v>0.39899999999996399</v>
          </cell>
        </row>
        <row r="2770">
          <cell r="A2770">
            <v>0.33759999999997098</v>
          </cell>
          <cell r="B2770">
            <v>0.39919999999996397</v>
          </cell>
        </row>
        <row r="2771">
          <cell r="A2771">
            <v>0.34199999999996999</v>
          </cell>
          <cell r="B2771">
            <v>0.39784999999996401</v>
          </cell>
        </row>
        <row r="2772">
          <cell r="A2772">
            <v>0.33969999999997103</v>
          </cell>
          <cell r="B2772">
            <v>0.39974999999996402</v>
          </cell>
        </row>
        <row r="2773">
          <cell r="A2773">
            <v>0.34259999999996998</v>
          </cell>
          <cell r="B2773">
            <v>0.39684999999996401</v>
          </cell>
        </row>
        <row r="2774">
          <cell r="A2774">
            <v>0.33764999999997097</v>
          </cell>
          <cell r="B2774">
            <v>0.39819999999996403</v>
          </cell>
        </row>
        <row r="2775">
          <cell r="A2775">
            <v>0.33909999999997098</v>
          </cell>
          <cell r="B2775">
            <v>0.399949999999964</v>
          </cell>
        </row>
        <row r="2776">
          <cell r="A2776">
            <v>0.33909999999997098</v>
          </cell>
          <cell r="B2776">
            <v>0.399949999999964</v>
          </cell>
        </row>
        <row r="2777">
          <cell r="A2777">
            <v>0.33874999999997102</v>
          </cell>
          <cell r="B2777">
            <v>0.39624999999996502</v>
          </cell>
        </row>
        <row r="2778">
          <cell r="A2778">
            <v>0.33929999999997101</v>
          </cell>
          <cell r="B2778">
            <v>0.39989999999996401</v>
          </cell>
        </row>
        <row r="2779">
          <cell r="A2779">
            <v>0.34184999999997101</v>
          </cell>
          <cell r="B2779">
            <v>0.39804999999996399</v>
          </cell>
        </row>
        <row r="2780">
          <cell r="A2780">
            <v>0.340899999999971</v>
          </cell>
          <cell r="B2780">
            <v>0.39464999999996497</v>
          </cell>
        </row>
        <row r="2781">
          <cell r="A2781">
            <v>0.339449999999971</v>
          </cell>
          <cell r="B2781">
            <v>0.39554999999996499</v>
          </cell>
        </row>
        <row r="2782">
          <cell r="A2782">
            <v>0.34149999999997099</v>
          </cell>
          <cell r="B2782">
            <v>0.398449999999964</v>
          </cell>
        </row>
        <row r="2783">
          <cell r="A2783">
            <v>0.34019999999997103</v>
          </cell>
          <cell r="B2783">
            <v>0.39499999999996499</v>
          </cell>
        </row>
        <row r="2784">
          <cell r="A2784">
            <v>0.34264999999996998</v>
          </cell>
          <cell r="B2784">
            <v>0.39674999999996402</v>
          </cell>
        </row>
        <row r="2785">
          <cell r="A2785">
            <v>0.33864999999997097</v>
          </cell>
          <cell r="B2785">
            <v>0.399999999999964</v>
          </cell>
        </row>
        <row r="2786">
          <cell r="A2786">
            <v>0.33869999999997102</v>
          </cell>
          <cell r="B2786">
            <v>0.399999999999964</v>
          </cell>
        </row>
        <row r="2787">
          <cell r="A2787">
            <v>0.34254999999996999</v>
          </cell>
          <cell r="B2787">
            <v>0.39469999999996502</v>
          </cell>
        </row>
        <row r="2788">
          <cell r="A2788">
            <v>0.34254999999996999</v>
          </cell>
          <cell r="B2788">
            <v>0.39469999999996502</v>
          </cell>
        </row>
        <row r="2789">
          <cell r="A2789">
            <v>0.341399999999971</v>
          </cell>
          <cell r="B2789">
            <v>0.39449999999996499</v>
          </cell>
        </row>
        <row r="2790">
          <cell r="A2790">
            <v>0.33769999999997102</v>
          </cell>
          <cell r="B2790">
            <v>0.399499999999964</v>
          </cell>
        </row>
        <row r="2791">
          <cell r="A2791">
            <v>0.337899999999971</v>
          </cell>
          <cell r="B2791">
            <v>0.39974999999996402</v>
          </cell>
        </row>
        <row r="2792">
          <cell r="A2792">
            <v>0.34274999999997002</v>
          </cell>
          <cell r="B2792">
            <v>0.39649999999996399</v>
          </cell>
        </row>
        <row r="2793">
          <cell r="A2793">
            <v>0.34274999999997002</v>
          </cell>
          <cell r="B2793">
            <v>0.39649999999996399</v>
          </cell>
        </row>
        <row r="2794">
          <cell r="A2794">
            <v>0.34274999999997002</v>
          </cell>
          <cell r="B2794">
            <v>0.39649999999996399</v>
          </cell>
        </row>
        <row r="2795">
          <cell r="A2795">
            <v>0.33779999999997101</v>
          </cell>
          <cell r="B2795">
            <v>0.39964999999996398</v>
          </cell>
        </row>
        <row r="2796">
          <cell r="A2796">
            <v>0.34054999999997099</v>
          </cell>
          <cell r="B2796">
            <v>0.39479999999996501</v>
          </cell>
        </row>
        <row r="2797">
          <cell r="A2797">
            <v>0.34054999999997099</v>
          </cell>
          <cell r="B2797">
            <v>0.39479999999996501</v>
          </cell>
        </row>
        <row r="2798">
          <cell r="A2798">
            <v>0.33849999999997099</v>
          </cell>
          <cell r="B2798">
            <v>0.39654999999996399</v>
          </cell>
        </row>
        <row r="2799">
          <cell r="A2799">
            <v>0.33824999999997102</v>
          </cell>
          <cell r="B2799">
            <v>0.396899999999964</v>
          </cell>
        </row>
        <row r="2800">
          <cell r="A2800">
            <v>0.33754999999997098</v>
          </cell>
          <cell r="B2800">
            <v>0.39899999999996399</v>
          </cell>
        </row>
        <row r="2801">
          <cell r="A2801">
            <v>0.34249999999997</v>
          </cell>
          <cell r="B2801">
            <v>0.39464999999996497</v>
          </cell>
        </row>
        <row r="2802">
          <cell r="A2802">
            <v>0.33824999999997102</v>
          </cell>
          <cell r="B2802">
            <v>0.399949999999964</v>
          </cell>
        </row>
        <row r="2803">
          <cell r="A2803">
            <v>0.33759999999997098</v>
          </cell>
          <cell r="B2803">
            <v>0.39834999999996401</v>
          </cell>
        </row>
        <row r="2804">
          <cell r="A2804">
            <v>0.337949999999971</v>
          </cell>
          <cell r="B2804">
            <v>0.39979999999996402</v>
          </cell>
        </row>
        <row r="2805">
          <cell r="A2805">
            <v>0.337949999999971</v>
          </cell>
          <cell r="B2805">
            <v>0.39979999999996402</v>
          </cell>
        </row>
        <row r="2806">
          <cell r="A2806">
            <v>0.337949999999971</v>
          </cell>
          <cell r="B2806">
            <v>0.39979999999996402</v>
          </cell>
        </row>
        <row r="2807">
          <cell r="A2807">
            <v>0.34234999999997001</v>
          </cell>
          <cell r="B2807">
            <v>0.39734999999996401</v>
          </cell>
        </row>
        <row r="2808">
          <cell r="A2808">
            <v>0.34184999999997101</v>
          </cell>
          <cell r="B2808">
            <v>0.394449999999965</v>
          </cell>
        </row>
        <row r="2809">
          <cell r="A2809">
            <v>0.34279999999997002</v>
          </cell>
          <cell r="B2809">
            <v>0.39499999999996499</v>
          </cell>
        </row>
        <row r="2810">
          <cell r="A2810">
            <v>0.34029999999997101</v>
          </cell>
          <cell r="B2810">
            <v>0.399449999999964</v>
          </cell>
        </row>
        <row r="2811">
          <cell r="A2811">
            <v>0.341899999999971</v>
          </cell>
          <cell r="B2811">
            <v>0.394449999999965</v>
          </cell>
        </row>
        <row r="2812">
          <cell r="A2812">
            <v>0.34034999999997101</v>
          </cell>
          <cell r="B2812">
            <v>0.394899999999965</v>
          </cell>
        </row>
        <row r="2813">
          <cell r="A2813">
            <v>0.34079999999997102</v>
          </cell>
          <cell r="B2813">
            <v>0.39909999999996398</v>
          </cell>
        </row>
        <row r="2814">
          <cell r="A2814">
            <v>0.338449999999971</v>
          </cell>
          <cell r="B2814">
            <v>0.399999999999964</v>
          </cell>
        </row>
        <row r="2815">
          <cell r="A2815">
            <v>0.33759999999997098</v>
          </cell>
          <cell r="B2815">
            <v>0.39929999999996402</v>
          </cell>
        </row>
        <row r="2816">
          <cell r="A2816">
            <v>0.34109999999997098</v>
          </cell>
          <cell r="B2816">
            <v>0.39884999999996401</v>
          </cell>
        </row>
        <row r="2817">
          <cell r="A2817">
            <v>0.34009999999997098</v>
          </cell>
          <cell r="B2817">
            <v>0.39504999999996498</v>
          </cell>
        </row>
        <row r="2818">
          <cell r="A2818">
            <v>0.33934999999997101</v>
          </cell>
          <cell r="B2818">
            <v>0.39989999999996401</v>
          </cell>
        </row>
        <row r="2819">
          <cell r="A2819">
            <v>0.33934999999997101</v>
          </cell>
          <cell r="B2819">
            <v>0.39989999999996401</v>
          </cell>
        </row>
        <row r="2820">
          <cell r="A2820">
            <v>0.339949999999971</v>
          </cell>
          <cell r="B2820">
            <v>0.39514999999996497</v>
          </cell>
        </row>
        <row r="2821">
          <cell r="A2821">
            <v>0.337949999999971</v>
          </cell>
          <cell r="B2821">
            <v>0.397399999999964</v>
          </cell>
        </row>
        <row r="2822">
          <cell r="A2822">
            <v>0.338899999999971</v>
          </cell>
          <cell r="B2822">
            <v>0.399999999999964</v>
          </cell>
        </row>
        <row r="2823">
          <cell r="A2823">
            <v>0.33864999999997097</v>
          </cell>
          <cell r="B2823">
            <v>0.39634999999996501</v>
          </cell>
        </row>
        <row r="2824">
          <cell r="A2824">
            <v>0.33954999999997099</v>
          </cell>
          <cell r="B2824">
            <v>0.395449999999965</v>
          </cell>
        </row>
        <row r="2825">
          <cell r="A2825">
            <v>0.33974999999997102</v>
          </cell>
          <cell r="B2825">
            <v>0.39974999999996402</v>
          </cell>
        </row>
        <row r="2826">
          <cell r="A2826">
            <v>0.33799999999997099</v>
          </cell>
          <cell r="B2826">
            <v>0.39729999999996402</v>
          </cell>
        </row>
        <row r="2827">
          <cell r="A2827">
            <v>0.34169999999997103</v>
          </cell>
          <cell r="B2827">
            <v>0.39824999999996402</v>
          </cell>
        </row>
        <row r="2828">
          <cell r="A2828">
            <v>0.33799999999997099</v>
          </cell>
          <cell r="B2828">
            <v>0.39984999999996401</v>
          </cell>
        </row>
        <row r="2829">
          <cell r="A2829">
            <v>0.338449999999971</v>
          </cell>
          <cell r="B2829">
            <v>0.39659999999996398</v>
          </cell>
        </row>
        <row r="2830">
          <cell r="A2830">
            <v>0.34259999999996998</v>
          </cell>
          <cell r="B2830">
            <v>0.396899999999964</v>
          </cell>
        </row>
        <row r="2831">
          <cell r="A2831">
            <v>0.34084999999997101</v>
          </cell>
          <cell r="B2831">
            <v>0.39464999999996497</v>
          </cell>
        </row>
        <row r="2832">
          <cell r="A2832">
            <v>0.338949999999971</v>
          </cell>
          <cell r="B2832">
            <v>0.399999999999964</v>
          </cell>
        </row>
        <row r="2833">
          <cell r="A2833">
            <v>0.34289999999997001</v>
          </cell>
          <cell r="B2833">
            <v>0.39524999999996502</v>
          </cell>
        </row>
        <row r="2834">
          <cell r="A2834">
            <v>0.34024999999997102</v>
          </cell>
          <cell r="B2834">
            <v>0.394949999999965</v>
          </cell>
        </row>
        <row r="2835">
          <cell r="A2835">
            <v>0.34274999999997002</v>
          </cell>
          <cell r="B2835">
            <v>0.39654999999996399</v>
          </cell>
        </row>
        <row r="2836">
          <cell r="A2836">
            <v>0.33899999999997099</v>
          </cell>
          <cell r="B2836">
            <v>0.395949999999965</v>
          </cell>
        </row>
        <row r="2837">
          <cell r="A2837">
            <v>0.34264999999996998</v>
          </cell>
          <cell r="B2837">
            <v>0.39474999999996502</v>
          </cell>
        </row>
        <row r="2838">
          <cell r="A2838">
            <v>0.34264999999996998</v>
          </cell>
          <cell r="B2838">
            <v>0.39679999999996401</v>
          </cell>
        </row>
        <row r="2839">
          <cell r="A2839">
            <v>0.33769999999997102</v>
          </cell>
          <cell r="B2839">
            <v>0.397949999999964</v>
          </cell>
        </row>
        <row r="2840">
          <cell r="A2840">
            <v>0.34174999999997102</v>
          </cell>
          <cell r="B2840">
            <v>0.39819999999996403</v>
          </cell>
        </row>
        <row r="2841">
          <cell r="A2841">
            <v>0.34174999999997102</v>
          </cell>
          <cell r="B2841">
            <v>0.39819999999996403</v>
          </cell>
        </row>
        <row r="2842">
          <cell r="A2842">
            <v>0.33759999999997098</v>
          </cell>
          <cell r="B2842">
            <v>0.39934999999996401</v>
          </cell>
        </row>
        <row r="2843">
          <cell r="A2843">
            <v>0.33919999999997102</v>
          </cell>
          <cell r="B2843">
            <v>0.39574999999996502</v>
          </cell>
        </row>
        <row r="2844">
          <cell r="A2844">
            <v>0.33959999999997098</v>
          </cell>
          <cell r="B2844">
            <v>0.395399999999965</v>
          </cell>
        </row>
        <row r="2845">
          <cell r="A2845">
            <v>0.33959999999997098</v>
          </cell>
          <cell r="B2845">
            <v>0.395399999999965</v>
          </cell>
        </row>
        <row r="2846">
          <cell r="A2846">
            <v>0.33819999999997102</v>
          </cell>
          <cell r="B2846">
            <v>0.396949999999964</v>
          </cell>
        </row>
        <row r="2847">
          <cell r="A2847">
            <v>0.34284999999997001</v>
          </cell>
          <cell r="B2847">
            <v>0.39624999999996502</v>
          </cell>
        </row>
        <row r="2848">
          <cell r="A2848">
            <v>0.33899999999997099</v>
          </cell>
          <cell r="B2848">
            <v>0.399999999999964</v>
          </cell>
        </row>
        <row r="2849">
          <cell r="A2849">
            <v>0.34054999999997099</v>
          </cell>
          <cell r="B2849">
            <v>0.39929999999996402</v>
          </cell>
        </row>
        <row r="2850">
          <cell r="A2850">
            <v>0.34054999999997099</v>
          </cell>
          <cell r="B2850">
            <v>0.39929999999996402</v>
          </cell>
        </row>
        <row r="2851">
          <cell r="A2851">
            <v>0.338899999999971</v>
          </cell>
          <cell r="B2851">
            <v>0.39604999999996499</v>
          </cell>
        </row>
        <row r="2852">
          <cell r="A2852">
            <v>0.34254999999996999</v>
          </cell>
          <cell r="B2852">
            <v>0.39464999999996497</v>
          </cell>
        </row>
        <row r="2853">
          <cell r="A2853">
            <v>0.34289999999997001</v>
          </cell>
          <cell r="B2853">
            <v>0.39604999999996499</v>
          </cell>
        </row>
        <row r="2854">
          <cell r="A2854">
            <v>0.33804999999997098</v>
          </cell>
          <cell r="B2854">
            <v>0.39989999999996401</v>
          </cell>
        </row>
        <row r="2855">
          <cell r="A2855">
            <v>0.33754999999997098</v>
          </cell>
          <cell r="B2855">
            <v>0.39919999999996397</v>
          </cell>
        </row>
        <row r="2856">
          <cell r="A2856">
            <v>0.34239999999997001</v>
          </cell>
          <cell r="B2856">
            <v>0.39729999999996402</v>
          </cell>
        </row>
        <row r="2857">
          <cell r="A2857">
            <v>0.33774999999997102</v>
          </cell>
          <cell r="B2857">
            <v>0.39964999999996398</v>
          </cell>
        </row>
        <row r="2858">
          <cell r="A2858">
            <v>0.34269999999996997</v>
          </cell>
          <cell r="B2858">
            <v>0.39669999999996403</v>
          </cell>
        </row>
        <row r="2859">
          <cell r="A2859">
            <v>0.34149999999997099</v>
          </cell>
          <cell r="B2859">
            <v>0.394449999999965</v>
          </cell>
        </row>
        <row r="2860">
          <cell r="A2860">
            <v>0.34179999999997102</v>
          </cell>
          <cell r="B2860">
            <v>0.39814999999996398</v>
          </cell>
        </row>
        <row r="2861">
          <cell r="A2861">
            <v>0.34014999999997098</v>
          </cell>
          <cell r="B2861">
            <v>0.39499999999996499</v>
          </cell>
        </row>
        <row r="2862">
          <cell r="A2862">
            <v>0.33809999999997098</v>
          </cell>
          <cell r="B2862">
            <v>0.39709999999996398</v>
          </cell>
        </row>
        <row r="2863">
          <cell r="A2863">
            <v>0.33954999999997099</v>
          </cell>
          <cell r="B2863">
            <v>0.39984999999996401</v>
          </cell>
        </row>
        <row r="2864">
          <cell r="A2864">
            <v>0.34294999999997</v>
          </cell>
          <cell r="B2864">
            <v>0.39549999999996499</v>
          </cell>
        </row>
        <row r="2865">
          <cell r="A2865">
            <v>0.340949999999971</v>
          </cell>
          <cell r="B2865">
            <v>0.39899999999996399</v>
          </cell>
        </row>
        <row r="2866">
          <cell r="A2866">
            <v>0.340949999999971</v>
          </cell>
          <cell r="B2866">
            <v>0.39899999999996399</v>
          </cell>
        </row>
        <row r="2867">
          <cell r="A2867">
            <v>0.33924999999997102</v>
          </cell>
          <cell r="B2867">
            <v>0.399949999999964</v>
          </cell>
        </row>
        <row r="2868">
          <cell r="A2868">
            <v>0.33984999999997101</v>
          </cell>
          <cell r="B2868">
            <v>0.39519999999996502</v>
          </cell>
        </row>
        <row r="2869">
          <cell r="A2869">
            <v>0.340399999999971</v>
          </cell>
          <cell r="B2869">
            <v>0.39484999999996501</v>
          </cell>
        </row>
        <row r="2870">
          <cell r="A2870">
            <v>0.337949999999971</v>
          </cell>
          <cell r="B2870">
            <v>0.39984999999996401</v>
          </cell>
        </row>
        <row r="2871">
          <cell r="A2871">
            <v>0.34294999999997</v>
          </cell>
          <cell r="B2871">
            <v>0.39574999999996502</v>
          </cell>
        </row>
        <row r="2872">
          <cell r="A2872">
            <v>0.33769999999997102</v>
          </cell>
          <cell r="B2872">
            <v>0.39959999999996398</v>
          </cell>
        </row>
        <row r="2873">
          <cell r="A2873">
            <v>0.33769999999997102</v>
          </cell>
          <cell r="B2873">
            <v>0.39959999999996398</v>
          </cell>
        </row>
        <row r="2874">
          <cell r="A2874">
            <v>0.34289999999997001</v>
          </cell>
          <cell r="B2874">
            <v>0.39514999999996497</v>
          </cell>
        </row>
        <row r="2875">
          <cell r="A2875">
            <v>0.34289999999997001</v>
          </cell>
          <cell r="B2875">
            <v>0.39514999999996497</v>
          </cell>
        </row>
        <row r="2876">
          <cell r="A2876">
            <v>0.34184999999997101</v>
          </cell>
          <cell r="B2876">
            <v>0.39809999999996398</v>
          </cell>
        </row>
        <row r="2877">
          <cell r="A2877">
            <v>0.34234999999997001</v>
          </cell>
          <cell r="B2877">
            <v>0.397399999999964</v>
          </cell>
        </row>
        <row r="2878">
          <cell r="A2878">
            <v>0.340899999999971</v>
          </cell>
          <cell r="B2878">
            <v>0.39904999999996399</v>
          </cell>
        </row>
        <row r="2879">
          <cell r="A2879">
            <v>0.34284999999997001</v>
          </cell>
          <cell r="B2879">
            <v>0.39499999999996499</v>
          </cell>
        </row>
        <row r="2880">
          <cell r="A2880">
            <v>0.34134999999997101</v>
          </cell>
          <cell r="B2880">
            <v>0.39864999999996398</v>
          </cell>
        </row>
        <row r="2881">
          <cell r="A2881">
            <v>0.33749999999997099</v>
          </cell>
          <cell r="B2881">
            <v>0.39884999999996401</v>
          </cell>
        </row>
        <row r="2882">
          <cell r="A2882">
            <v>0.34129999999997102</v>
          </cell>
          <cell r="B2882">
            <v>0.39869999999996403</v>
          </cell>
        </row>
        <row r="2883">
          <cell r="A2883">
            <v>0.34294999999997</v>
          </cell>
          <cell r="B2883">
            <v>0.39584999999996501</v>
          </cell>
        </row>
        <row r="2884">
          <cell r="A2884">
            <v>0.33834999999997101</v>
          </cell>
          <cell r="B2884">
            <v>0.39669999999996403</v>
          </cell>
        </row>
        <row r="2885">
          <cell r="A2885">
            <v>0.33834999999997101</v>
          </cell>
          <cell r="B2885">
            <v>0.39669999999996403</v>
          </cell>
        </row>
        <row r="2886">
          <cell r="A2886">
            <v>0.33799999999997099</v>
          </cell>
          <cell r="B2886">
            <v>0.39724999999996402</v>
          </cell>
        </row>
        <row r="2887">
          <cell r="A2887">
            <v>0.33799999999997099</v>
          </cell>
          <cell r="B2887">
            <v>0.39724999999996402</v>
          </cell>
        </row>
        <row r="2888">
          <cell r="A2888">
            <v>0.33969999999997103</v>
          </cell>
          <cell r="B2888">
            <v>0.39529999999996501</v>
          </cell>
        </row>
        <row r="2889">
          <cell r="A2889">
            <v>0.33799999999997099</v>
          </cell>
          <cell r="B2889">
            <v>0.39989999999996401</v>
          </cell>
        </row>
        <row r="2890">
          <cell r="A2890">
            <v>0.34264999999996998</v>
          </cell>
          <cell r="B2890">
            <v>0.39684999999996401</v>
          </cell>
        </row>
        <row r="2891">
          <cell r="A2891">
            <v>0.34244999999997</v>
          </cell>
          <cell r="B2891">
            <v>0.39454999999996498</v>
          </cell>
        </row>
        <row r="2892">
          <cell r="A2892">
            <v>0.34119999999997103</v>
          </cell>
          <cell r="B2892">
            <v>0.39449999999996499</v>
          </cell>
        </row>
        <row r="2893">
          <cell r="A2893">
            <v>0.34154999999997099</v>
          </cell>
          <cell r="B2893">
            <v>0.398449999999964</v>
          </cell>
        </row>
        <row r="2894">
          <cell r="A2894">
            <v>0.33749999999997099</v>
          </cell>
          <cell r="B2894">
            <v>0.39899999999996399</v>
          </cell>
        </row>
        <row r="2895">
          <cell r="A2895">
            <v>0.33749999999997099</v>
          </cell>
          <cell r="B2895">
            <v>0.39899999999996399</v>
          </cell>
        </row>
        <row r="2896">
          <cell r="A2896">
            <v>0.33749999999997099</v>
          </cell>
          <cell r="B2896">
            <v>0.39899999999996399</v>
          </cell>
        </row>
        <row r="2897">
          <cell r="A2897">
            <v>0.33754999999997098</v>
          </cell>
          <cell r="B2897">
            <v>0.39929999999996402</v>
          </cell>
        </row>
        <row r="2898">
          <cell r="A2898">
            <v>0.33869999999997102</v>
          </cell>
          <cell r="B2898">
            <v>0.39624999999996502</v>
          </cell>
        </row>
        <row r="2899">
          <cell r="A2899">
            <v>0.339899999999971</v>
          </cell>
          <cell r="B2899">
            <v>0.39514999999996497</v>
          </cell>
        </row>
        <row r="2900">
          <cell r="A2900">
            <v>0.33759999999997098</v>
          </cell>
          <cell r="B2900">
            <v>0.399449999999964</v>
          </cell>
        </row>
        <row r="2901">
          <cell r="A2901">
            <v>0.34289999999997001</v>
          </cell>
          <cell r="B2901">
            <v>0.39614999999996497</v>
          </cell>
        </row>
        <row r="2902">
          <cell r="A2902">
            <v>0.34184999999997101</v>
          </cell>
          <cell r="B2902">
            <v>0.394399999999965</v>
          </cell>
        </row>
        <row r="2903">
          <cell r="A2903">
            <v>0.34184999999997101</v>
          </cell>
          <cell r="B2903">
            <v>0.394399999999965</v>
          </cell>
        </row>
        <row r="2904">
          <cell r="A2904">
            <v>0.33749999999997099</v>
          </cell>
          <cell r="B2904">
            <v>0.39904999999996399</v>
          </cell>
        </row>
        <row r="2905">
          <cell r="A2905">
            <v>0.34084999999997101</v>
          </cell>
          <cell r="B2905">
            <v>0.39909999999996398</v>
          </cell>
        </row>
        <row r="2906">
          <cell r="A2906">
            <v>0.34084999999997101</v>
          </cell>
          <cell r="B2906">
            <v>0.39909999999996398</v>
          </cell>
        </row>
        <row r="2907">
          <cell r="A2907">
            <v>0.33774999999997102</v>
          </cell>
          <cell r="B2907">
            <v>0.39969999999996397</v>
          </cell>
        </row>
        <row r="2908">
          <cell r="A2908">
            <v>0.33774999999997102</v>
          </cell>
          <cell r="B2908">
            <v>0.39969999999996397</v>
          </cell>
        </row>
        <row r="2909">
          <cell r="A2909">
            <v>0.33959999999997098</v>
          </cell>
          <cell r="B2909">
            <v>0.39984999999996401</v>
          </cell>
        </row>
        <row r="2910">
          <cell r="A2910">
            <v>0.33959999999997098</v>
          </cell>
          <cell r="B2910">
            <v>0.39984999999996401</v>
          </cell>
        </row>
        <row r="2911">
          <cell r="A2911">
            <v>0.34244999999997</v>
          </cell>
          <cell r="B2911">
            <v>0.39724999999996402</v>
          </cell>
        </row>
        <row r="2912">
          <cell r="A2912">
            <v>0.33804999999997098</v>
          </cell>
          <cell r="B2912">
            <v>0.39714999999996398</v>
          </cell>
        </row>
        <row r="2913">
          <cell r="A2913">
            <v>0.34164999999997098</v>
          </cell>
          <cell r="B2913">
            <v>0.39834999999996401</v>
          </cell>
        </row>
        <row r="2914">
          <cell r="A2914">
            <v>0.337899999999971</v>
          </cell>
          <cell r="B2914">
            <v>0.39984999999996401</v>
          </cell>
        </row>
        <row r="2915">
          <cell r="A2915">
            <v>0.34199999999996999</v>
          </cell>
          <cell r="B2915">
            <v>0.394399999999965</v>
          </cell>
        </row>
        <row r="2916">
          <cell r="A2916">
            <v>0.34164999999997098</v>
          </cell>
          <cell r="B2916">
            <v>0.394399999999965</v>
          </cell>
        </row>
        <row r="2917">
          <cell r="A2917">
            <v>0.33759999999997098</v>
          </cell>
          <cell r="B2917">
            <v>0.39814999999996398</v>
          </cell>
        </row>
        <row r="2918">
          <cell r="A2918">
            <v>0.34274999999997002</v>
          </cell>
          <cell r="B2918">
            <v>0.39664999999996398</v>
          </cell>
        </row>
        <row r="2919">
          <cell r="A2919">
            <v>0.34114999999997098</v>
          </cell>
          <cell r="B2919">
            <v>0.39449999999996499</v>
          </cell>
        </row>
        <row r="2920">
          <cell r="A2920">
            <v>0.33934999999997101</v>
          </cell>
          <cell r="B2920">
            <v>0.399949999999964</v>
          </cell>
        </row>
        <row r="2921">
          <cell r="A2921">
            <v>0.34239999999997001</v>
          </cell>
          <cell r="B2921">
            <v>0.39449999999996499</v>
          </cell>
        </row>
        <row r="2922">
          <cell r="A2922">
            <v>0.337949999999971</v>
          </cell>
          <cell r="B2922">
            <v>0.39989999999996401</v>
          </cell>
        </row>
        <row r="2923">
          <cell r="A2923">
            <v>0.34249999999997</v>
          </cell>
          <cell r="B2923">
            <v>0.39454999999996498</v>
          </cell>
        </row>
        <row r="2924">
          <cell r="A2924">
            <v>0.33759999999997098</v>
          </cell>
          <cell r="B2924">
            <v>0.399499999999964</v>
          </cell>
        </row>
        <row r="2925">
          <cell r="A2925">
            <v>0.33814999999997097</v>
          </cell>
          <cell r="B2925">
            <v>0.399999999999964</v>
          </cell>
        </row>
        <row r="2926">
          <cell r="A2926">
            <v>0.33764999999997097</v>
          </cell>
          <cell r="B2926">
            <v>0.39959999999996398</v>
          </cell>
        </row>
        <row r="2927">
          <cell r="A2927">
            <v>0.34104999999997099</v>
          </cell>
          <cell r="B2927">
            <v>0.398949999999964</v>
          </cell>
        </row>
        <row r="2928">
          <cell r="A2928">
            <v>0.34104999999997099</v>
          </cell>
          <cell r="B2928">
            <v>0.398949999999964</v>
          </cell>
        </row>
        <row r="2929">
          <cell r="A2929">
            <v>0.34209999999996998</v>
          </cell>
          <cell r="B2929">
            <v>0.394399999999965</v>
          </cell>
        </row>
        <row r="2930">
          <cell r="A2930">
            <v>0.33749999999997099</v>
          </cell>
          <cell r="B2930">
            <v>0.39854999999996399</v>
          </cell>
        </row>
        <row r="2931">
          <cell r="A2931">
            <v>0.33779999999997101</v>
          </cell>
          <cell r="B2931">
            <v>0.39979999999996402</v>
          </cell>
        </row>
        <row r="2932">
          <cell r="A2932">
            <v>0.34299999999997</v>
          </cell>
          <cell r="B2932">
            <v>0.39559999999996498</v>
          </cell>
        </row>
        <row r="2933">
          <cell r="A2933">
            <v>0.34259999999996998</v>
          </cell>
          <cell r="B2933">
            <v>0.39459999999996498</v>
          </cell>
        </row>
        <row r="2934">
          <cell r="A2934">
            <v>0.33799999999997099</v>
          </cell>
          <cell r="B2934">
            <v>0.39719999999996403</v>
          </cell>
        </row>
        <row r="2935">
          <cell r="A2935">
            <v>0.33749999999997099</v>
          </cell>
          <cell r="B2935">
            <v>0.39849999999996399</v>
          </cell>
        </row>
        <row r="2936">
          <cell r="A2936">
            <v>0.33784999999997101</v>
          </cell>
          <cell r="B2936">
            <v>0.39984999999996401</v>
          </cell>
        </row>
        <row r="2937">
          <cell r="A2937">
            <v>0.34244999999997</v>
          </cell>
          <cell r="B2937">
            <v>0.39449999999996499</v>
          </cell>
        </row>
        <row r="2938">
          <cell r="A2938">
            <v>0.339399999999971</v>
          </cell>
          <cell r="B2938">
            <v>0.399949999999964</v>
          </cell>
        </row>
        <row r="2939">
          <cell r="A2939">
            <v>0.339399999999971</v>
          </cell>
          <cell r="B2939">
            <v>0.399949999999964</v>
          </cell>
        </row>
        <row r="2940">
          <cell r="A2940">
            <v>0.33769999999997102</v>
          </cell>
          <cell r="B2940">
            <v>0.39969999999996397</v>
          </cell>
        </row>
        <row r="2941">
          <cell r="A2941">
            <v>0.34279999999997002</v>
          </cell>
          <cell r="B2941">
            <v>0.39479999999996501</v>
          </cell>
        </row>
        <row r="2942">
          <cell r="A2942">
            <v>0.33904999999997099</v>
          </cell>
          <cell r="B2942">
            <v>0.40004999999996399</v>
          </cell>
        </row>
        <row r="2943">
          <cell r="A2943">
            <v>0.33754999999997098</v>
          </cell>
          <cell r="B2943">
            <v>0.399449999999964</v>
          </cell>
        </row>
        <row r="2944">
          <cell r="A2944">
            <v>0.34299999999997</v>
          </cell>
          <cell r="B2944">
            <v>0.39534999999996501</v>
          </cell>
        </row>
        <row r="2945">
          <cell r="A2945">
            <v>0.33849999999997099</v>
          </cell>
          <cell r="B2945">
            <v>0.396449999999965</v>
          </cell>
        </row>
        <row r="2946">
          <cell r="A2946">
            <v>0.33934999999997101</v>
          </cell>
          <cell r="B2946">
            <v>0.39554999999996499</v>
          </cell>
        </row>
        <row r="2947">
          <cell r="A2947">
            <v>0.33854999999997099</v>
          </cell>
          <cell r="B2947">
            <v>0.40009999999996398</v>
          </cell>
        </row>
        <row r="2948">
          <cell r="A2948">
            <v>0.33854999999997099</v>
          </cell>
          <cell r="B2948">
            <v>0.40009999999996398</v>
          </cell>
        </row>
        <row r="2949">
          <cell r="A2949">
            <v>0.341449999999971</v>
          </cell>
          <cell r="B2949">
            <v>0.394399999999965</v>
          </cell>
        </row>
        <row r="2950">
          <cell r="A2950">
            <v>0.33964999999997098</v>
          </cell>
          <cell r="B2950">
            <v>0.39529999999996501</v>
          </cell>
        </row>
        <row r="2951">
          <cell r="A2951">
            <v>0.33869999999997102</v>
          </cell>
          <cell r="B2951">
            <v>0.40009999999996398</v>
          </cell>
        </row>
        <row r="2952">
          <cell r="A2952">
            <v>0.337449999999971</v>
          </cell>
          <cell r="B2952">
            <v>0.39884999999996401</v>
          </cell>
        </row>
        <row r="2953">
          <cell r="A2953">
            <v>0.34289999999997001</v>
          </cell>
          <cell r="B2953">
            <v>0.39629999999996501</v>
          </cell>
        </row>
        <row r="2954">
          <cell r="A2954">
            <v>0.338449999999971</v>
          </cell>
          <cell r="B2954">
            <v>0.40009999999996398</v>
          </cell>
        </row>
        <row r="2955">
          <cell r="A2955">
            <v>0.34149999999997099</v>
          </cell>
          <cell r="B2955">
            <v>0.39854999999996399</v>
          </cell>
        </row>
        <row r="2956">
          <cell r="A2956">
            <v>0.34299999999997</v>
          </cell>
          <cell r="B2956">
            <v>0.39584999999996501</v>
          </cell>
        </row>
        <row r="2957">
          <cell r="A2957">
            <v>0.34104999999997099</v>
          </cell>
          <cell r="B2957">
            <v>0.39449999999996499</v>
          </cell>
        </row>
        <row r="2958">
          <cell r="A2958">
            <v>0.33764999999997097</v>
          </cell>
          <cell r="B2958">
            <v>0.397899999999964</v>
          </cell>
        </row>
        <row r="2959">
          <cell r="A2959">
            <v>0.33764999999997097</v>
          </cell>
          <cell r="B2959">
            <v>0.397899999999964</v>
          </cell>
        </row>
        <row r="2960">
          <cell r="A2960">
            <v>0.341949999999971</v>
          </cell>
          <cell r="B2960">
            <v>0.39434999999996501</v>
          </cell>
        </row>
        <row r="2961">
          <cell r="A2961">
            <v>0.338399999999971</v>
          </cell>
          <cell r="B2961">
            <v>0.40009999999996398</v>
          </cell>
        </row>
        <row r="2962">
          <cell r="A2962">
            <v>0.34009999999997098</v>
          </cell>
          <cell r="B2962">
            <v>0.39964999999996398</v>
          </cell>
        </row>
        <row r="2963">
          <cell r="A2963">
            <v>0.339449999999971</v>
          </cell>
          <cell r="B2963">
            <v>0.399949999999964</v>
          </cell>
        </row>
        <row r="2964">
          <cell r="A2964">
            <v>0.33929999999997101</v>
          </cell>
          <cell r="B2964">
            <v>0.399999999999964</v>
          </cell>
        </row>
        <row r="2965">
          <cell r="A2965">
            <v>0.34274999999997002</v>
          </cell>
          <cell r="B2965">
            <v>0.39469999999996502</v>
          </cell>
        </row>
        <row r="2966">
          <cell r="A2966">
            <v>0.34264999999996998</v>
          </cell>
          <cell r="B2966">
            <v>0.39459999999996498</v>
          </cell>
        </row>
        <row r="2967">
          <cell r="A2967">
            <v>0.33774999999997102</v>
          </cell>
          <cell r="B2967">
            <v>0.39764999999996398</v>
          </cell>
        </row>
        <row r="2968">
          <cell r="A2968">
            <v>0.33774999999997102</v>
          </cell>
          <cell r="B2968">
            <v>0.39764999999996398</v>
          </cell>
        </row>
        <row r="2969">
          <cell r="A2969">
            <v>0.34004999999997099</v>
          </cell>
          <cell r="B2969">
            <v>0.39499999999996499</v>
          </cell>
        </row>
        <row r="2970">
          <cell r="A2970">
            <v>0.339449999999971</v>
          </cell>
          <cell r="B2970">
            <v>0.395449999999965</v>
          </cell>
        </row>
        <row r="2971">
          <cell r="A2971">
            <v>0.34169999999997103</v>
          </cell>
          <cell r="B2971">
            <v>0.39434999999996501</v>
          </cell>
        </row>
        <row r="2972">
          <cell r="A2972">
            <v>0.34254999999996999</v>
          </cell>
          <cell r="B2972">
            <v>0.39714999999996398</v>
          </cell>
        </row>
        <row r="2973">
          <cell r="A2973">
            <v>0.33834999999997101</v>
          </cell>
          <cell r="B2973">
            <v>0.40009999999996398</v>
          </cell>
        </row>
        <row r="2974">
          <cell r="A2974">
            <v>0.337449999999971</v>
          </cell>
          <cell r="B2974">
            <v>0.39864999999996398</v>
          </cell>
        </row>
        <row r="2975">
          <cell r="A2975">
            <v>0.33959999999997098</v>
          </cell>
          <cell r="B2975">
            <v>0.39989999999996401</v>
          </cell>
        </row>
        <row r="2976">
          <cell r="A2976">
            <v>0.34019999999997103</v>
          </cell>
          <cell r="B2976">
            <v>0.394899999999965</v>
          </cell>
        </row>
        <row r="2977">
          <cell r="A2977">
            <v>0.33769999999997102</v>
          </cell>
          <cell r="B2977">
            <v>0.39774999999996402</v>
          </cell>
        </row>
        <row r="2978">
          <cell r="A2978">
            <v>0.34114999999997098</v>
          </cell>
          <cell r="B2978">
            <v>0.39889999999996401</v>
          </cell>
        </row>
        <row r="2979">
          <cell r="A2979">
            <v>0.34274999999997002</v>
          </cell>
          <cell r="B2979">
            <v>0.39674999999996402</v>
          </cell>
        </row>
        <row r="2980">
          <cell r="A2980">
            <v>0.34299999999997</v>
          </cell>
          <cell r="B2980">
            <v>0.395949999999965</v>
          </cell>
        </row>
        <row r="2981">
          <cell r="A2981">
            <v>0.34299999999997</v>
          </cell>
          <cell r="B2981">
            <v>0.395949999999965</v>
          </cell>
        </row>
        <row r="2982">
          <cell r="A2982">
            <v>0.34234999999997001</v>
          </cell>
          <cell r="B2982">
            <v>0.39749999999996399</v>
          </cell>
        </row>
        <row r="2983">
          <cell r="A2983">
            <v>0.33829999999997101</v>
          </cell>
          <cell r="B2983">
            <v>0.40009999999996398</v>
          </cell>
        </row>
        <row r="2984">
          <cell r="A2984">
            <v>0.33799999999997099</v>
          </cell>
          <cell r="B2984">
            <v>0.399999999999964</v>
          </cell>
        </row>
        <row r="2985">
          <cell r="A2985">
            <v>0.34109999999997098</v>
          </cell>
          <cell r="B2985">
            <v>0.398949999999964</v>
          </cell>
        </row>
        <row r="2986">
          <cell r="A2986">
            <v>0.33934999999997101</v>
          </cell>
          <cell r="B2986">
            <v>0.399999999999964</v>
          </cell>
        </row>
        <row r="2987">
          <cell r="A2987">
            <v>0.337449999999971</v>
          </cell>
          <cell r="B2987">
            <v>0.39924999999996402</v>
          </cell>
        </row>
        <row r="2988">
          <cell r="A2988">
            <v>0.33904999999997099</v>
          </cell>
          <cell r="B2988">
            <v>0.39579999999996501</v>
          </cell>
        </row>
        <row r="2989">
          <cell r="A2989">
            <v>0.33904999999997099</v>
          </cell>
          <cell r="B2989">
            <v>0.39579999999996501</v>
          </cell>
        </row>
        <row r="2990">
          <cell r="A2990">
            <v>0.33899999999997099</v>
          </cell>
          <cell r="B2990">
            <v>0.39584999999996501</v>
          </cell>
        </row>
        <row r="2991">
          <cell r="A2991">
            <v>0.33759999999997098</v>
          </cell>
          <cell r="B2991">
            <v>0.39964999999996398</v>
          </cell>
        </row>
        <row r="2992">
          <cell r="A2992">
            <v>0.33759999999997098</v>
          </cell>
          <cell r="B2992">
            <v>0.39964999999996398</v>
          </cell>
        </row>
        <row r="2993">
          <cell r="A2993">
            <v>0.33954999999997099</v>
          </cell>
          <cell r="B2993">
            <v>0.39534999999996501</v>
          </cell>
        </row>
        <row r="2994">
          <cell r="A2994">
            <v>0.338949999999971</v>
          </cell>
          <cell r="B2994">
            <v>0.395899999999965</v>
          </cell>
        </row>
        <row r="2995">
          <cell r="A2995">
            <v>0.337449999999971</v>
          </cell>
          <cell r="B2995">
            <v>0.39854999999996399</v>
          </cell>
        </row>
        <row r="2996">
          <cell r="A2996">
            <v>0.339949999999971</v>
          </cell>
          <cell r="B2996">
            <v>0.39504999999996498</v>
          </cell>
        </row>
        <row r="2997">
          <cell r="A2997">
            <v>0.34304999999996999</v>
          </cell>
          <cell r="B2997">
            <v>0.39554999999996499</v>
          </cell>
        </row>
        <row r="2998">
          <cell r="A2998">
            <v>0.33974999999997102</v>
          </cell>
          <cell r="B2998">
            <v>0.39984999999996401</v>
          </cell>
        </row>
        <row r="2999">
          <cell r="A2999">
            <v>0.34304999999996999</v>
          </cell>
          <cell r="B2999">
            <v>0.39549999999996499</v>
          </cell>
        </row>
        <row r="3000">
          <cell r="A3000">
            <v>0.34269999999996997</v>
          </cell>
          <cell r="B3000">
            <v>0.39459999999996498</v>
          </cell>
        </row>
        <row r="3001">
          <cell r="A3001">
            <v>0.34304999999996999</v>
          </cell>
          <cell r="B3001">
            <v>0.395399999999965</v>
          </cell>
        </row>
        <row r="3002">
          <cell r="A3002">
            <v>0.34289999999997001</v>
          </cell>
          <cell r="B3002">
            <v>0.39484999999996501</v>
          </cell>
        </row>
        <row r="3003">
          <cell r="A3003">
            <v>0.337449999999971</v>
          </cell>
          <cell r="B3003">
            <v>0.39929999999996402</v>
          </cell>
        </row>
        <row r="3004">
          <cell r="A3004">
            <v>0.34279999999997002</v>
          </cell>
          <cell r="B3004">
            <v>0.39469999999996502</v>
          </cell>
        </row>
        <row r="3005">
          <cell r="A3005">
            <v>0.33979999999997101</v>
          </cell>
          <cell r="B3005">
            <v>0.39514999999996497</v>
          </cell>
        </row>
        <row r="3006">
          <cell r="A3006">
            <v>0.337899999999971</v>
          </cell>
          <cell r="B3006">
            <v>0.39729999999996402</v>
          </cell>
        </row>
        <row r="3007">
          <cell r="A3007">
            <v>0.337449999999971</v>
          </cell>
          <cell r="B3007">
            <v>0.39849999999996399</v>
          </cell>
        </row>
        <row r="3008">
          <cell r="A3008">
            <v>0.34249999999997</v>
          </cell>
          <cell r="B3008">
            <v>0.394449999999965</v>
          </cell>
        </row>
        <row r="3009">
          <cell r="A3009">
            <v>0.33849999999997099</v>
          </cell>
          <cell r="B3009">
            <v>0.396399999999965</v>
          </cell>
        </row>
        <row r="3010">
          <cell r="A3010">
            <v>0.34294999999997</v>
          </cell>
          <cell r="B3010">
            <v>0.39624999999996502</v>
          </cell>
        </row>
        <row r="3011">
          <cell r="A3011">
            <v>0.339399999999971</v>
          </cell>
          <cell r="B3011">
            <v>0.399999999999964</v>
          </cell>
        </row>
        <row r="3012">
          <cell r="A3012">
            <v>0.34304999999996999</v>
          </cell>
          <cell r="B3012">
            <v>0.39529999999996501</v>
          </cell>
        </row>
        <row r="3013">
          <cell r="A3013">
            <v>0.34304999999996999</v>
          </cell>
          <cell r="B3013">
            <v>0.39529999999996501</v>
          </cell>
        </row>
        <row r="3014">
          <cell r="A3014">
            <v>0.34254999999996999</v>
          </cell>
          <cell r="B3014">
            <v>0.39719999999996403</v>
          </cell>
        </row>
        <row r="3015">
          <cell r="A3015">
            <v>0.34254999999996999</v>
          </cell>
          <cell r="B3015">
            <v>0.39719999999996403</v>
          </cell>
        </row>
        <row r="3016">
          <cell r="A3016">
            <v>0.33819999999997102</v>
          </cell>
          <cell r="B3016">
            <v>0.39679999999996401</v>
          </cell>
        </row>
        <row r="3017">
          <cell r="A3017">
            <v>0.34124999999997102</v>
          </cell>
          <cell r="B3017">
            <v>0.394399999999965</v>
          </cell>
        </row>
        <row r="3018">
          <cell r="A3018">
            <v>0.337399999999971</v>
          </cell>
          <cell r="B3018">
            <v>0.39889999999996401</v>
          </cell>
        </row>
        <row r="3019">
          <cell r="A3019">
            <v>0.34299999999997</v>
          </cell>
          <cell r="B3019">
            <v>0.39504999999996498</v>
          </cell>
        </row>
        <row r="3020">
          <cell r="A3020">
            <v>0.33874999999997102</v>
          </cell>
          <cell r="B3020">
            <v>0.40014999999996398</v>
          </cell>
        </row>
        <row r="3021">
          <cell r="A3021">
            <v>0.34059999999997098</v>
          </cell>
          <cell r="B3021">
            <v>0.39464999999996497</v>
          </cell>
        </row>
        <row r="3022">
          <cell r="A3022">
            <v>0.338399999999971</v>
          </cell>
          <cell r="B3022">
            <v>0.40014999999996398</v>
          </cell>
        </row>
        <row r="3023">
          <cell r="A3023">
            <v>0.33814999999997097</v>
          </cell>
          <cell r="B3023">
            <v>0.40009999999996398</v>
          </cell>
        </row>
        <row r="3024">
          <cell r="A3024">
            <v>0.34014999999997098</v>
          </cell>
          <cell r="B3024">
            <v>0.394899999999965</v>
          </cell>
        </row>
        <row r="3025">
          <cell r="A3025">
            <v>0.34279999999997002</v>
          </cell>
          <cell r="B3025">
            <v>0.39669999999996403</v>
          </cell>
        </row>
        <row r="3026">
          <cell r="A3026">
            <v>0.34069999999997103</v>
          </cell>
          <cell r="B3026">
            <v>0.39459999999996498</v>
          </cell>
        </row>
        <row r="3027">
          <cell r="A3027">
            <v>0.33879999999997101</v>
          </cell>
          <cell r="B3027">
            <v>0.40014999999996398</v>
          </cell>
        </row>
        <row r="3028">
          <cell r="A3028">
            <v>0.341399999999971</v>
          </cell>
          <cell r="B3028">
            <v>0.39869999999996403</v>
          </cell>
        </row>
        <row r="3029">
          <cell r="A3029">
            <v>0.337399999999971</v>
          </cell>
          <cell r="B3029">
            <v>0.39874999999996402</v>
          </cell>
        </row>
        <row r="3030">
          <cell r="A3030">
            <v>0.33834999999997101</v>
          </cell>
          <cell r="B3030">
            <v>0.40014999999996398</v>
          </cell>
        </row>
        <row r="3031">
          <cell r="A3031">
            <v>0.34289999999997001</v>
          </cell>
          <cell r="B3031">
            <v>0.39479999999996501</v>
          </cell>
        </row>
        <row r="3032">
          <cell r="A3032">
            <v>0.34294999999997</v>
          </cell>
          <cell r="B3032">
            <v>0.39629999999996501</v>
          </cell>
        </row>
        <row r="3033">
          <cell r="A3033">
            <v>0.34204999999996999</v>
          </cell>
          <cell r="B3033">
            <v>0.39429999999996501</v>
          </cell>
        </row>
        <row r="3034">
          <cell r="A3034">
            <v>0.34304999999996999</v>
          </cell>
          <cell r="B3034">
            <v>0.39519999999996502</v>
          </cell>
        </row>
        <row r="3035">
          <cell r="A3035">
            <v>0.341949999999971</v>
          </cell>
          <cell r="B3035">
            <v>0.39809999999996398</v>
          </cell>
        </row>
        <row r="3036">
          <cell r="A3036">
            <v>0.341399999999971</v>
          </cell>
          <cell r="B3036">
            <v>0.39434999999996501</v>
          </cell>
        </row>
        <row r="3037">
          <cell r="A3037">
            <v>0.34274999999997002</v>
          </cell>
          <cell r="B3037">
            <v>0.39459999999996498</v>
          </cell>
        </row>
        <row r="3038">
          <cell r="A3038">
            <v>0.337399999999971</v>
          </cell>
          <cell r="B3038">
            <v>0.39869999999996403</v>
          </cell>
        </row>
        <row r="3039">
          <cell r="A3039">
            <v>0.34299999999997</v>
          </cell>
          <cell r="B3039">
            <v>0.39499999999996499</v>
          </cell>
        </row>
        <row r="3040">
          <cell r="A3040">
            <v>0.34124999999997102</v>
          </cell>
          <cell r="B3040">
            <v>0.39884999999996401</v>
          </cell>
        </row>
        <row r="3041">
          <cell r="A3041">
            <v>0.34029999999997101</v>
          </cell>
          <cell r="B3041">
            <v>0.39479999999996501</v>
          </cell>
        </row>
        <row r="3042">
          <cell r="A3042">
            <v>0.33829999999997101</v>
          </cell>
          <cell r="B3042">
            <v>0.40014999999996398</v>
          </cell>
        </row>
        <row r="3043">
          <cell r="A3043">
            <v>0.33754999999997098</v>
          </cell>
          <cell r="B3043">
            <v>0.39964999999996398</v>
          </cell>
        </row>
        <row r="3044">
          <cell r="A3044">
            <v>0.33754999999997098</v>
          </cell>
          <cell r="B3044">
            <v>0.39964999999996398</v>
          </cell>
        </row>
        <row r="3045">
          <cell r="A3045">
            <v>0.34284999999997001</v>
          </cell>
          <cell r="B3045">
            <v>0.39659999999996398</v>
          </cell>
        </row>
        <row r="3046">
          <cell r="A3046">
            <v>0.34284999999997001</v>
          </cell>
          <cell r="B3046">
            <v>0.39659999999996398</v>
          </cell>
        </row>
        <row r="3047">
          <cell r="A3047">
            <v>0.33809999999997098</v>
          </cell>
          <cell r="B3047">
            <v>0.40009999999996398</v>
          </cell>
        </row>
        <row r="3048">
          <cell r="A3048">
            <v>0.33759999999997098</v>
          </cell>
          <cell r="B3048">
            <v>0.397899999999964</v>
          </cell>
        </row>
        <row r="3049">
          <cell r="A3049">
            <v>0.337399999999971</v>
          </cell>
          <cell r="B3049">
            <v>0.39919999999996397</v>
          </cell>
        </row>
        <row r="3050">
          <cell r="A3050">
            <v>0.33774999999997102</v>
          </cell>
          <cell r="B3050">
            <v>0.39989999999996401</v>
          </cell>
        </row>
        <row r="3051">
          <cell r="A3051">
            <v>0.33774999999997102</v>
          </cell>
          <cell r="B3051">
            <v>0.39754999999996399</v>
          </cell>
        </row>
        <row r="3052">
          <cell r="A3052">
            <v>0.33814999999997097</v>
          </cell>
          <cell r="B3052">
            <v>0.39684999999996401</v>
          </cell>
        </row>
        <row r="3053">
          <cell r="A3053">
            <v>0.33764999999997097</v>
          </cell>
          <cell r="B3053">
            <v>0.39979999999996402</v>
          </cell>
        </row>
        <row r="3054">
          <cell r="A3054">
            <v>0.34169999999997103</v>
          </cell>
          <cell r="B3054">
            <v>0.39839999999996401</v>
          </cell>
        </row>
        <row r="3055">
          <cell r="A3055">
            <v>0.34214999999996998</v>
          </cell>
          <cell r="B3055">
            <v>0.39784999999996401</v>
          </cell>
        </row>
        <row r="3056">
          <cell r="A3056">
            <v>0.34214999999996998</v>
          </cell>
          <cell r="B3056">
            <v>0.39784999999996401</v>
          </cell>
        </row>
        <row r="3057">
          <cell r="A3057">
            <v>0.340899999999971</v>
          </cell>
          <cell r="B3057">
            <v>0.39449999999996499</v>
          </cell>
        </row>
        <row r="3058">
          <cell r="A3058">
            <v>0.34264999999996998</v>
          </cell>
          <cell r="B3058">
            <v>0.39704999999996399</v>
          </cell>
        </row>
        <row r="3059">
          <cell r="A3059">
            <v>0.33804999999997098</v>
          </cell>
          <cell r="B3059">
            <v>0.39699999999996399</v>
          </cell>
        </row>
        <row r="3060">
          <cell r="A3060">
            <v>0.339899999999971</v>
          </cell>
          <cell r="B3060">
            <v>0.39504999999996498</v>
          </cell>
        </row>
        <row r="3061">
          <cell r="A3061">
            <v>0.34259999999996998</v>
          </cell>
          <cell r="B3061">
            <v>0.39714999999996398</v>
          </cell>
        </row>
        <row r="3062">
          <cell r="A3062">
            <v>0.33759999999997098</v>
          </cell>
          <cell r="B3062">
            <v>0.39974999999996402</v>
          </cell>
        </row>
        <row r="3063">
          <cell r="A3063">
            <v>0.34159999999997098</v>
          </cell>
          <cell r="B3063">
            <v>0.39429999999996501</v>
          </cell>
        </row>
        <row r="3064">
          <cell r="A3064">
            <v>0.34019999999997103</v>
          </cell>
          <cell r="B3064">
            <v>0.39484999999996501</v>
          </cell>
        </row>
        <row r="3065">
          <cell r="A3065">
            <v>0.34249999999997</v>
          </cell>
          <cell r="B3065">
            <v>0.394399999999965</v>
          </cell>
        </row>
        <row r="3066">
          <cell r="A3066">
            <v>0.34249999999997</v>
          </cell>
          <cell r="B3066">
            <v>0.394399999999965</v>
          </cell>
        </row>
        <row r="3067">
          <cell r="A3067">
            <v>0.338949999999971</v>
          </cell>
          <cell r="B3067">
            <v>0.40014999999996398</v>
          </cell>
        </row>
        <row r="3068">
          <cell r="A3068">
            <v>0.33854999999997099</v>
          </cell>
          <cell r="B3068">
            <v>0.39629999999996501</v>
          </cell>
        </row>
        <row r="3069">
          <cell r="A3069">
            <v>0.34304999999996999</v>
          </cell>
          <cell r="B3069">
            <v>0.39509999999996498</v>
          </cell>
        </row>
        <row r="3070">
          <cell r="A3070">
            <v>0.34229999999997002</v>
          </cell>
          <cell r="B3070">
            <v>0.39764999999996398</v>
          </cell>
        </row>
        <row r="3071">
          <cell r="A3071">
            <v>0.34054999999997099</v>
          </cell>
          <cell r="B3071">
            <v>0.39464999999996497</v>
          </cell>
        </row>
        <row r="3072">
          <cell r="A3072">
            <v>0.33754999999997098</v>
          </cell>
          <cell r="B3072">
            <v>0.39799999999996399</v>
          </cell>
        </row>
        <row r="3073">
          <cell r="A3073">
            <v>0.34239999999997001</v>
          </cell>
          <cell r="B3073">
            <v>0.39749999999996399</v>
          </cell>
        </row>
        <row r="3074">
          <cell r="A3074">
            <v>0.34309999999996998</v>
          </cell>
          <cell r="B3074">
            <v>0.39549999999996499</v>
          </cell>
        </row>
        <row r="3075">
          <cell r="A3075">
            <v>0.34309999999996998</v>
          </cell>
          <cell r="B3075">
            <v>0.395449999999965</v>
          </cell>
        </row>
        <row r="3076">
          <cell r="A3076">
            <v>0.338949999999971</v>
          </cell>
          <cell r="B3076">
            <v>0.39584999999996501</v>
          </cell>
        </row>
        <row r="3077">
          <cell r="A3077">
            <v>0.34309999999996998</v>
          </cell>
          <cell r="B3077">
            <v>0.39559999999996498</v>
          </cell>
        </row>
        <row r="3078">
          <cell r="A3078">
            <v>0.33909999999997098</v>
          </cell>
          <cell r="B3078">
            <v>0.39569999999996502</v>
          </cell>
        </row>
        <row r="3079">
          <cell r="A3079">
            <v>0.33754999999997098</v>
          </cell>
          <cell r="B3079">
            <v>0.39969999999996397</v>
          </cell>
        </row>
        <row r="3080">
          <cell r="A3080">
            <v>0.33754999999997098</v>
          </cell>
          <cell r="B3080">
            <v>0.39969999999996397</v>
          </cell>
        </row>
        <row r="3081">
          <cell r="A3081">
            <v>0.33954999999997099</v>
          </cell>
          <cell r="B3081">
            <v>0.39529999999996501</v>
          </cell>
        </row>
        <row r="3082">
          <cell r="A3082">
            <v>0.34059999999997098</v>
          </cell>
          <cell r="B3082">
            <v>0.39939999999996401</v>
          </cell>
        </row>
        <row r="3083">
          <cell r="A3083">
            <v>0.33984999999997101</v>
          </cell>
          <cell r="B3083">
            <v>0.39984999999996401</v>
          </cell>
        </row>
        <row r="3084">
          <cell r="A3084">
            <v>0.34284999999997001</v>
          </cell>
          <cell r="B3084">
            <v>0.39664999999996398</v>
          </cell>
        </row>
        <row r="3085">
          <cell r="A3085">
            <v>0.33819999999997102</v>
          </cell>
          <cell r="B3085">
            <v>0.39674999999996402</v>
          </cell>
        </row>
        <row r="3086">
          <cell r="A3086">
            <v>0.33849999999997099</v>
          </cell>
          <cell r="B3086">
            <v>0.39634999999996501</v>
          </cell>
        </row>
        <row r="3087">
          <cell r="A3087">
            <v>0.34184999999997101</v>
          </cell>
          <cell r="B3087">
            <v>0.39824999999996402</v>
          </cell>
        </row>
        <row r="3088">
          <cell r="A3088">
            <v>0.34274999999997002</v>
          </cell>
          <cell r="B3088">
            <v>0.39454999999996498</v>
          </cell>
        </row>
        <row r="3089">
          <cell r="A3089">
            <v>0.33849999999997099</v>
          </cell>
          <cell r="B3089">
            <v>0.40019999999996397</v>
          </cell>
        </row>
        <row r="3090">
          <cell r="A3090">
            <v>0.34294999999997</v>
          </cell>
          <cell r="B3090">
            <v>0.39479999999996501</v>
          </cell>
        </row>
        <row r="3091">
          <cell r="A3091">
            <v>0.33814999999997097</v>
          </cell>
          <cell r="B3091">
            <v>0.40014999999996398</v>
          </cell>
        </row>
        <row r="3092">
          <cell r="A3092">
            <v>0.33779999999997101</v>
          </cell>
          <cell r="B3092">
            <v>0.397399999999964</v>
          </cell>
        </row>
        <row r="3093">
          <cell r="A3093">
            <v>0.338399999999971</v>
          </cell>
          <cell r="B3093">
            <v>0.40019999999996397</v>
          </cell>
        </row>
        <row r="3094">
          <cell r="A3094">
            <v>0.34244999999997</v>
          </cell>
          <cell r="B3094">
            <v>0.39434999999996501</v>
          </cell>
        </row>
        <row r="3095">
          <cell r="A3095">
            <v>0.33829999999997101</v>
          </cell>
          <cell r="B3095">
            <v>0.39659999999996398</v>
          </cell>
        </row>
        <row r="3096">
          <cell r="A3096">
            <v>0.33759999999997098</v>
          </cell>
          <cell r="B3096">
            <v>0.39979999999996402</v>
          </cell>
        </row>
        <row r="3097">
          <cell r="A3097">
            <v>0.33734999999997101</v>
          </cell>
          <cell r="B3097">
            <v>0.398949999999964</v>
          </cell>
        </row>
        <row r="3098">
          <cell r="A3098">
            <v>0.33734999999997101</v>
          </cell>
          <cell r="B3098">
            <v>0.39899999999996399</v>
          </cell>
        </row>
        <row r="3099">
          <cell r="A3099">
            <v>0.34024999999997102</v>
          </cell>
          <cell r="B3099">
            <v>0.39479999999996501</v>
          </cell>
        </row>
        <row r="3100">
          <cell r="A3100">
            <v>0.33959999999997098</v>
          </cell>
          <cell r="B3100">
            <v>0.39524999999996502</v>
          </cell>
        </row>
        <row r="3101">
          <cell r="A3101">
            <v>0.33959999999997098</v>
          </cell>
          <cell r="B3101">
            <v>0.39524999999996502</v>
          </cell>
        </row>
        <row r="3102">
          <cell r="A3102">
            <v>0.33749999999997099</v>
          </cell>
          <cell r="B3102">
            <v>0.39809999999996398</v>
          </cell>
        </row>
        <row r="3103">
          <cell r="A3103">
            <v>0.34299999999997</v>
          </cell>
          <cell r="B3103">
            <v>0.39624999999996502</v>
          </cell>
        </row>
        <row r="3104">
          <cell r="A3104">
            <v>0.338449999999971</v>
          </cell>
          <cell r="B3104">
            <v>0.396399999999965</v>
          </cell>
        </row>
        <row r="3105">
          <cell r="A3105">
            <v>0.33874999999997102</v>
          </cell>
          <cell r="B3105">
            <v>0.40019999999996397</v>
          </cell>
        </row>
        <row r="3106">
          <cell r="A3106">
            <v>0.34289999999997001</v>
          </cell>
          <cell r="B3106">
            <v>0.39469999999996502</v>
          </cell>
        </row>
        <row r="3107">
          <cell r="A3107">
            <v>0.33929999999997101</v>
          </cell>
          <cell r="B3107">
            <v>0.39549999999996499</v>
          </cell>
        </row>
        <row r="3108">
          <cell r="A3108">
            <v>0.33734999999997101</v>
          </cell>
          <cell r="B3108">
            <v>0.39884999999996401</v>
          </cell>
        </row>
        <row r="3109">
          <cell r="A3109">
            <v>0.33834999999997101</v>
          </cell>
          <cell r="B3109">
            <v>0.40019999999996397</v>
          </cell>
        </row>
        <row r="3110">
          <cell r="A3110">
            <v>0.337449999999971</v>
          </cell>
          <cell r="B3110">
            <v>0.39954999999996399</v>
          </cell>
        </row>
        <row r="3111">
          <cell r="A3111">
            <v>0.34124999999997102</v>
          </cell>
          <cell r="B3111">
            <v>0.39434999999996501</v>
          </cell>
        </row>
        <row r="3112">
          <cell r="A3112">
            <v>0.34224999999997002</v>
          </cell>
          <cell r="B3112">
            <v>0.39774999999996402</v>
          </cell>
        </row>
        <row r="3113">
          <cell r="A3113">
            <v>0.33809999999997098</v>
          </cell>
          <cell r="B3113">
            <v>0.40014999999996398</v>
          </cell>
        </row>
        <row r="3114">
          <cell r="A3114">
            <v>0.34309999999996998</v>
          </cell>
          <cell r="B3114">
            <v>0.39519999999996502</v>
          </cell>
        </row>
        <row r="3115">
          <cell r="A3115">
            <v>0.337449999999971</v>
          </cell>
          <cell r="B3115">
            <v>0.39824999999996402</v>
          </cell>
        </row>
        <row r="3116">
          <cell r="A3116">
            <v>0.34279999999997002</v>
          </cell>
          <cell r="B3116">
            <v>0.39679999999996401</v>
          </cell>
        </row>
        <row r="3117">
          <cell r="A3117">
            <v>0.33814999999997097</v>
          </cell>
          <cell r="B3117">
            <v>0.39679999999996401</v>
          </cell>
        </row>
        <row r="3118">
          <cell r="A3118">
            <v>0.33829999999997101</v>
          </cell>
          <cell r="B3118">
            <v>0.40019999999996397</v>
          </cell>
        </row>
        <row r="3119">
          <cell r="A3119">
            <v>0.34024999999997102</v>
          </cell>
          <cell r="B3119">
            <v>0.39964999999996398</v>
          </cell>
        </row>
        <row r="3120">
          <cell r="A3120">
            <v>0.34024999999997102</v>
          </cell>
          <cell r="B3120">
            <v>0.39964999999996398</v>
          </cell>
        </row>
        <row r="3121">
          <cell r="A3121">
            <v>0.33734999999997101</v>
          </cell>
          <cell r="B3121">
            <v>0.39919999999996397</v>
          </cell>
        </row>
        <row r="3122">
          <cell r="A3122">
            <v>0.34309999999996998</v>
          </cell>
          <cell r="B3122">
            <v>0.39584999999996501</v>
          </cell>
        </row>
        <row r="3123">
          <cell r="A3123">
            <v>0.34069999999997103</v>
          </cell>
          <cell r="B3123">
            <v>0.39454999999996498</v>
          </cell>
        </row>
        <row r="3124">
          <cell r="A3124">
            <v>0.34294999999997</v>
          </cell>
          <cell r="B3124">
            <v>0.39474999999996502</v>
          </cell>
        </row>
        <row r="3125">
          <cell r="A3125">
            <v>0.34309999999996998</v>
          </cell>
          <cell r="B3125">
            <v>0.39514999999996497</v>
          </cell>
        </row>
        <row r="3126">
          <cell r="A3126">
            <v>0.34214999999996998</v>
          </cell>
          <cell r="B3126">
            <v>0.397899999999964</v>
          </cell>
        </row>
        <row r="3127">
          <cell r="A3127">
            <v>0.33824999999997102</v>
          </cell>
          <cell r="B3127">
            <v>0.39664999999996398</v>
          </cell>
        </row>
        <row r="3128">
          <cell r="A3128">
            <v>0.33784999999997101</v>
          </cell>
          <cell r="B3128">
            <v>0.40004999999996399</v>
          </cell>
        </row>
        <row r="3129">
          <cell r="A3129">
            <v>0.34069999999997103</v>
          </cell>
          <cell r="B3129">
            <v>0.39934999999996401</v>
          </cell>
        </row>
        <row r="3130">
          <cell r="A3130">
            <v>0.341399999999971</v>
          </cell>
          <cell r="B3130">
            <v>0.39429999999996501</v>
          </cell>
        </row>
        <row r="3131">
          <cell r="A3131">
            <v>0.339899999999971</v>
          </cell>
          <cell r="B3131">
            <v>0.39984999999996401</v>
          </cell>
        </row>
        <row r="3132">
          <cell r="A3132">
            <v>0.33804999999997098</v>
          </cell>
          <cell r="B3132">
            <v>0.40014999999996398</v>
          </cell>
        </row>
        <row r="3133">
          <cell r="A3133">
            <v>0.33734999999997101</v>
          </cell>
          <cell r="B3133">
            <v>0.39924999999996402</v>
          </cell>
        </row>
        <row r="3134">
          <cell r="A3134">
            <v>0.33734999999997101</v>
          </cell>
          <cell r="B3134">
            <v>0.39924999999996402</v>
          </cell>
        </row>
        <row r="3135">
          <cell r="A3135">
            <v>0.337949999999971</v>
          </cell>
          <cell r="B3135">
            <v>0.39709999999996398</v>
          </cell>
        </row>
        <row r="3136">
          <cell r="A3136">
            <v>0.34274999999997002</v>
          </cell>
          <cell r="B3136">
            <v>0.39449999999996499</v>
          </cell>
        </row>
        <row r="3137">
          <cell r="A3137">
            <v>0.340899999999971</v>
          </cell>
          <cell r="B3137">
            <v>0.39919999999996397</v>
          </cell>
        </row>
        <row r="3138">
          <cell r="A3138">
            <v>0.34164999999997098</v>
          </cell>
          <cell r="B3138">
            <v>0.39424999999996502</v>
          </cell>
        </row>
        <row r="3139">
          <cell r="A3139">
            <v>0.34169999999997103</v>
          </cell>
          <cell r="B3139">
            <v>0.398449999999964</v>
          </cell>
        </row>
        <row r="3140">
          <cell r="A3140">
            <v>0.34169999999997103</v>
          </cell>
          <cell r="B3140">
            <v>0.398449999999964</v>
          </cell>
        </row>
        <row r="3141">
          <cell r="A3141">
            <v>0.34169999999997103</v>
          </cell>
          <cell r="B3141">
            <v>0.398449999999964</v>
          </cell>
        </row>
        <row r="3142">
          <cell r="A3142">
            <v>0.33929999999997101</v>
          </cell>
          <cell r="B3142">
            <v>0.40009999999996398</v>
          </cell>
        </row>
        <row r="3143">
          <cell r="A3143">
            <v>0.33764999999997097</v>
          </cell>
          <cell r="B3143">
            <v>0.39989999999996401</v>
          </cell>
        </row>
        <row r="3144">
          <cell r="A3144">
            <v>0.33999999999997099</v>
          </cell>
          <cell r="B3144">
            <v>0.39979999999996402</v>
          </cell>
        </row>
        <row r="3145">
          <cell r="A3145">
            <v>0.33999999999997099</v>
          </cell>
          <cell r="B3145">
            <v>0.39979999999996402</v>
          </cell>
        </row>
        <row r="3146">
          <cell r="A3146">
            <v>0.33749999999997099</v>
          </cell>
          <cell r="B3146">
            <v>0.39804999999996399</v>
          </cell>
        </row>
        <row r="3147">
          <cell r="A3147">
            <v>0.34309999999996998</v>
          </cell>
          <cell r="B3147">
            <v>0.395899999999965</v>
          </cell>
        </row>
        <row r="3148">
          <cell r="A3148">
            <v>0.34219999999996997</v>
          </cell>
          <cell r="B3148">
            <v>0.39424999999996502</v>
          </cell>
        </row>
        <row r="3149">
          <cell r="A3149">
            <v>0.33759999999997098</v>
          </cell>
          <cell r="B3149">
            <v>0.39984999999996401</v>
          </cell>
        </row>
        <row r="3150">
          <cell r="A3150">
            <v>0.33969999999997103</v>
          </cell>
          <cell r="B3150">
            <v>0.399949999999964</v>
          </cell>
        </row>
        <row r="3151">
          <cell r="A3151">
            <v>0.33969999999997103</v>
          </cell>
          <cell r="B3151">
            <v>0.399949999999964</v>
          </cell>
        </row>
        <row r="3152">
          <cell r="A3152">
            <v>0.34289999999997001</v>
          </cell>
          <cell r="B3152">
            <v>0.39464999999996497</v>
          </cell>
        </row>
        <row r="3153">
          <cell r="A3153">
            <v>0.34289999999997001</v>
          </cell>
          <cell r="B3153">
            <v>0.39659999999996398</v>
          </cell>
        </row>
        <row r="3154">
          <cell r="A3154">
            <v>0.339449999999971</v>
          </cell>
          <cell r="B3154">
            <v>0.39534999999996501</v>
          </cell>
        </row>
        <row r="3155">
          <cell r="A3155">
            <v>0.33969999999997103</v>
          </cell>
          <cell r="B3155">
            <v>0.39514999999996497</v>
          </cell>
        </row>
        <row r="3156">
          <cell r="A3156">
            <v>0.33914999999997097</v>
          </cell>
          <cell r="B3156">
            <v>0.40014999999996398</v>
          </cell>
        </row>
        <row r="3157">
          <cell r="A3157">
            <v>0.337399999999971</v>
          </cell>
          <cell r="B3157">
            <v>0.399499999999964</v>
          </cell>
        </row>
        <row r="3158">
          <cell r="A3158">
            <v>0.34004999999997099</v>
          </cell>
          <cell r="B3158">
            <v>0.394899999999965</v>
          </cell>
        </row>
        <row r="3159">
          <cell r="A3159">
            <v>0.34004999999997099</v>
          </cell>
          <cell r="B3159">
            <v>0.394899999999965</v>
          </cell>
        </row>
        <row r="3160">
          <cell r="A3160">
            <v>0.337899999999971</v>
          </cell>
          <cell r="B3160">
            <v>0.40009999999996398</v>
          </cell>
        </row>
        <row r="3161">
          <cell r="A3161">
            <v>0.337899999999971</v>
          </cell>
          <cell r="B3161">
            <v>0.40009999999996398</v>
          </cell>
        </row>
        <row r="3162">
          <cell r="A3162">
            <v>0.34064999999997098</v>
          </cell>
          <cell r="B3162">
            <v>0.39939999999996401</v>
          </cell>
        </row>
        <row r="3163">
          <cell r="A3163">
            <v>0.34064999999997098</v>
          </cell>
          <cell r="B3163">
            <v>0.39939999999996401</v>
          </cell>
        </row>
        <row r="3164">
          <cell r="A3164">
            <v>0.339899999999971</v>
          </cell>
          <cell r="B3164">
            <v>0.39499999999996499</v>
          </cell>
        </row>
        <row r="3165">
          <cell r="A3165">
            <v>0.34204999999996999</v>
          </cell>
          <cell r="B3165">
            <v>0.39804999999996399</v>
          </cell>
        </row>
        <row r="3166">
          <cell r="A3166">
            <v>0.338949999999971</v>
          </cell>
          <cell r="B3166">
            <v>0.40019999999996397</v>
          </cell>
        </row>
        <row r="3167">
          <cell r="A3167">
            <v>0.34314999999996998</v>
          </cell>
          <cell r="B3167">
            <v>0.39549999999996499</v>
          </cell>
        </row>
        <row r="3168">
          <cell r="A3168">
            <v>0.34019999999997103</v>
          </cell>
          <cell r="B3168">
            <v>0.39479999999996501</v>
          </cell>
        </row>
        <row r="3169">
          <cell r="A3169">
            <v>0.34019999999997103</v>
          </cell>
          <cell r="B3169">
            <v>0.39969999999996397</v>
          </cell>
        </row>
        <row r="3170">
          <cell r="A3170">
            <v>0.34264999999996998</v>
          </cell>
          <cell r="B3170">
            <v>0.394399999999965</v>
          </cell>
        </row>
        <row r="3171">
          <cell r="A3171">
            <v>0.33899999999997099</v>
          </cell>
          <cell r="B3171">
            <v>0.39574999999996502</v>
          </cell>
        </row>
        <row r="3172">
          <cell r="A3172">
            <v>0.33899999999997099</v>
          </cell>
          <cell r="B3172">
            <v>0.39574999999996502</v>
          </cell>
        </row>
        <row r="3173">
          <cell r="A3173">
            <v>0.33904999999997099</v>
          </cell>
          <cell r="B3173">
            <v>0.39569999999996502</v>
          </cell>
        </row>
        <row r="3174">
          <cell r="A3174">
            <v>0.338899999999971</v>
          </cell>
          <cell r="B3174">
            <v>0.39584999999996501</v>
          </cell>
        </row>
        <row r="3175">
          <cell r="A3175">
            <v>0.33759999999997098</v>
          </cell>
          <cell r="B3175">
            <v>0.39774999999996402</v>
          </cell>
        </row>
        <row r="3176">
          <cell r="A3176">
            <v>0.33759999999997098</v>
          </cell>
          <cell r="B3176">
            <v>0.39774999999996402</v>
          </cell>
        </row>
        <row r="3177">
          <cell r="A3177">
            <v>0.33909999999997098</v>
          </cell>
          <cell r="B3177">
            <v>0.39564999999996497</v>
          </cell>
        </row>
        <row r="3178">
          <cell r="A3178">
            <v>0.34314999999996998</v>
          </cell>
          <cell r="B3178">
            <v>0.39529999999996501</v>
          </cell>
        </row>
        <row r="3179">
          <cell r="A3179">
            <v>0.34314999999996998</v>
          </cell>
          <cell r="B3179">
            <v>0.39564999999996497</v>
          </cell>
        </row>
        <row r="3180">
          <cell r="A3180">
            <v>0.34099999999997099</v>
          </cell>
          <cell r="B3180">
            <v>0.394399999999965</v>
          </cell>
        </row>
        <row r="3181">
          <cell r="A3181">
            <v>0.33974999999997102</v>
          </cell>
          <cell r="B3181">
            <v>0.39509999999996498</v>
          </cell>
        </row>
        <row r="3182">
          <cell r="A3182">
            <v>0.338449999999971</v>
          </cell>
          <cell r="B3182">
            <v>0.40024999999996402</v>
          </cell>
        </row>
        <row r="3183">
          <cell r="A3183">
            <v>0.338449999999971</v>
          </cell>
          <cell r="B3183">
            <v>0.40024999999996402</v>
          </cell>
        </row>
        <row r="3184">
          <cell r="A3184">
            <v>0.340449999999971</v>
          </cell>
          <cell r="B3184">
            <v>0.39464999999996497</v>
          </cell>
        </row>
        <row r="3185">
          <cell r="A3185">
            <v>0.34129999999997102</v>
          </cell>
          <cell r="B3185">
            <v>0.39429999999996501</v>
          </cell>
        </row>
        <row r="3186">
          <cell r="A3186">
            <v>0.34244999999997</v>
          </cell>
          <cell r="B3186">
            <v>0.39749999999996399</v>
          </cell>
        </row>
        <row r="3187">
          <cell r="A3187">
            <v>0.338399999999971</v>
          </cell>
          <cell r="B3187">
            <v>0.40024999999996402</v>
          </cell>
        </row>
        <row r="3188">
          <cell r="A3188">
            <v>0.33879999999997101</v>
          </cell>
          <cell r="B3188">
            <v>0.395949999999965</v>
          </cell>
        </row>
        <row r="3189">
          <cell r="A3189">
            <v>0.34074999999997102</v>
          </cell>
          <cell r="B3189">
            <v>0.39449999999996499</v>
          </cell>
        </row>
        <row r="3190">
          <cell r="A3190">
            <v>0.34079999999997102</v>
          </cell>
          <cell r="B3190">
            <v>0.39929999999996402</v>
          </cell>
        </row>
        <row r="3191">
          <cell r="A3191">
            <v>0.34314999999996998</v>
          </cell>
          <cell r="B3191">
            <v>0.39524999999996502</v>
          </cell>
        </row>
        <row r="3192">
          <cell r="A3192">
            <v>0.33869999999997102</v>
          </cell>
          <cell r="B3192">
            <v>0.40024999999996402</v>
          </cell>
        </row>
        <row r="3193">
          <cell r="A3193">
            <v>0.34299999999997</v>
          </cell>
          <cell r="B3193">
            <v>0.39474999999996502</v>
          </cell>
        </row>
        <row r="3194">
          <cell r="A3194">
            <v>0.33834999999997101</v>
          </cell>
          <cell r="B3194">
            <v>0.40024999999996402</v>
          </cell>
        </row>
        <row r="3195">
          <cell r="A3195">
            <v>0.337399999999971</v>
          </cell>
          <cell r="B3195">
            <v>0.39829999999996402</v>
          </cell>
        </row>
        <row r="3196">
          <cell r="A3196">
            <v>0.33729999999997101</v>
          </cell>
          <cell r="B3196">
            <v>0.39899999999996399</v>
          </cell>
        </row>
        <row r="3197">
          <cell r="A3197">
            <v>0.34289999999997001</v>
          </cell>
          <cell r="B3197">
            <v>0.39459999999996498</v>
          </cell>
        </row>
        <row r="3198">
          <cell r="A3198">
            <v>0.34289999999997001</v>
          </cell>
          <cell r="B3198">
            <v>0.39459999999996498</v>
          </cell>
        </row>
        <row r="3199">
          <cell r="A3199">
            <v>0.33759999999997098</v>
          </cell>
          <cell r="B3199">
            <v>0.39989999999996401</v>
          </cell>
        </row>
        <row r="3200">
          <cell r="A3200">
            <v>0.33784999999997101</v>
          </cell>
          <cell r="B3200">
            <v>0.40009999999996398</v>
          </cell>
        </row>
        <row r="3201">
          <cell r="A3201">
            <v>0.33754999999997098</v>
          </cell>
          <cell r="B3201">
            <v>0.39784999999996401</v>
          </cell>
        </row>
        <row r="3202">
          <cell r="A3202">
            <v>0.341949999999971</v>
          </cell>
          <cell r="B3202">
            <v>0.39419999999996502</v>
          </cell>
        </row>
        <row r="3203">
          <cell r="A3203">
            <v>0.33974999999997102</v>
          </cell>
          <cell r="B3203">
            <v>0.399949999999964</v>
          </cell>
        </row>
        <row r="3204">
          <cell r="A3204">
            <v>0.34234999999997001</v>
          </cell>
          <cell r="B3204">
            <v>0.39424999999996502</v>
          </cell>
        </row>
        <row r="3205">
          <cell r="A3205">
            <v>0.34314999999996998</v>
          </cell>
          <cell r="B3205">
            <v>0.39519999999996502</v>
          </cell>
        </row>
        <row r="3206">
          <cell r="A3206">
            <v>0.34314999999996998</v>
          </cell>
          <cell r="B3206">
            <v>0.39519999999996502</v>
          </cell>
        </row>
        <row r="3207">
          <cell r="A3207">
            <v>0.33734999999997101</v>
          </cell>
          <cell r="B3207">
            <v>0.39849999999996399</v>
          </cell>
        </row>
        <row r="3208">
          <cell r="A3208">
            <v>0.34184999999997101</v>
          </cell>
          <cell r="B3208">
            <v>0.39419999999996502</v>
          </cell>
        </row>
        <row r="3209">
          <cell r="A3209">
            <v>0.33874999999997102</v>
          </cell>
          <cell r="B3209">
            <v>0.40024999999996402</v>
          </cell>
        </row>
        <row r="3210">
          <cell r="A3210">
            <v>0.33904999999997099</v>
          </cell>
          <cell r="B3210">
            <v>0.40019999999996397</v>
          </cell>
        </row>
        <row r="3211">
          <cell r="A3211">
            <v>0.33904999999997099</v>
          </cell>
          <cell r="B3211">
            <v>0.40019999999996397</v>
          </cell>
        </row>
        <row r="3212">
          <cell r="A3212">
            <v>0.34179999999997102</v>
          </cell>
          <cell r="B3212">
            <v>0.39419999999996502</v>
          </cell>
        </row>
        <row r="3213">
          <cell r="A3213">
            <v>0.34099999999997099</v>
          </cell>
          <cell r="B3213">
            <v>0.39914999999996398</v>
          </cell>
        </row>
        <row r="3214">
          <cell r="A3214">
            <v>0.337949999999971</v>
          </cell>
          <cell r="B3214">
            <v>0.39704999999996399</v>
          </cell>
        </row>
        <row r="3215">
          <cell r="A3215">
            <v>0.337949999999971</v>
          </cell>
          <cell r="B3215">
            <v>0.39704999999996399</v>
          </cell>
        </row>
        <row r="3216">
          <cell r="A3216">
            <v>0.33804999999997098</v>
          </cell>
          <cell r="B3216">
            <v>0.40019999999996397</v>
          </cell>
        </row>
        <row r="3217">
          <cell r="A3217">
            <v>0.33774999999997102</v>
          </cell>
          <cell r="B3217">
            <v>0.40004999999996399</v>
          </cell>
        </row>
        <row r="3218">
          <cell r="A3218">
            <v>0.34074999999997102</v>
          </cell>
          <cell r="B3218">
            <v>0.39934999999996401</v>
          </cell>
        </row>
        <row r="3219">
          <cell r="A3219">
            <v>0.33764999999997097</v>
          </cell>
          <cell r="B3219">
            <v>0.39759999999996398</v>
          </cell>
        </row>
        <row r="3220">
          <cell r="A3220">
            <v>0.33824999999997102</v>
          </cell>
          <cell r="B3220">
            <v>0.40024999999996402</v>
          </cell>
        </row>
        <row r="3221">
          <cell r="A3221">
            <v>0.33864999999997097</v>
          </cell>
          <cell r="B3221">
            <v>0.39609999999996498</v>
          </cell>
        </row>
        <row r="3222">
          <cell r="A3222">
            <v>0.34279999999997002</v>
          </cell>
          <cell r="B3222">
            <v>0.396899999999964</v>
          </cell>
        </row>
        <row r="3223">
          <cell r="A3223">
            <v>0.33729999999997101</v>
          </cell>
          <cell r="B3223">
            <v>0.39874999999996402</v>
          </cell>
        </row>
        <row r="3224">
          <cell r="A3224">
            <v>0.33734999999997101</v>
          </cell>
          <cell r="B3224">
            <v>0.398449999999964</v>
          </cell>
        </row>
        <row r="3225">
          <cell r="A3225">
            <v>0.337399999999971</v>
          </cell>
          <cell r="B3225">
            <v>0.39824999999996402</v>
          </cell>
        </row>
        <row r="3226">
          <cell r="A3226">
            <v>0.34269999999996997</v>
          </cell>
          <cell r="B3226">
            <v>0.39709999999996398</v>
          </cell>
        </row>
        <row r="3227">
          <cell r="A3227">
            <v>0.34159999999997098</v>
          </cell>
          <cell r="B3227">
            <v>0.39859999999996398</v>
          </cell>
        </row>
        <row r="3228">
          <cell r="A3228">
            <v>0.33759999999997098</v>
          </cell>
          <cell r="B3228">
            <v>0.39769999999996403</v>
          </cell>
        </row>
        <row r="3229">
          <cell r="A3229">
            <v>0.340949999999971</v>
          </cell>
          <cell r="B3229">
            <v>0.39919999999996397</v>
          </cell>
        </row>
        <row r="3230">
          <cell r="A3230">
            <v>0.34134999999997101</v>
          </cell>
          <cell r="B3230">
            <v>0.39884999999996401</v>
          </cell>
        </row>
        <row r="3231">
          <cell r="A3231">
            <v>0.34284999999997001</v>
          </cell>
          <cell r="B3231">
            <v>0.39679999999996401</v>
          </cell>
        </row>
        <row r="3232">
          <cell r="A3232">
            <v>0.33819999999997102</v>
          </cell>
          <cell r="B3232">
            <v>0.40024999999996402</v>
          </cell>
        </row>
        <row r="3233">
          <cell r="A3233">
            <v>0.33734999999997101</v>
          </cell>
          <cell r="B3233">
            <v>0.399499999999964</v>
          </cell>
        </row>
        <row r="3234">
          <cell r="A3234">
            <v>0.33999999999997099</v>
          </cell>
          <cell r="B3234">
            <v>0.394899999999965</v>
          </cell>
        </row>
        <row r="3235">
          <cell r="A3235">
            <v>0.34309999999996998</v>
          </cell>
          <cell r="B3235">
            <v>0.39609999999996498</v>
          </cell>
        </row>
        <row r="3236">
          <cell r="A3236">
            <v>0.33964999999997098</v>
          </cell>
          <cell r="B3236">
            <v>0.39514999999996497</v>
          </cell>
        </row>
        <row r="3237">
          <cell r="A3237">
            <v>0.34309999999996998</v>
          </cell>
          <cell r="B3237">
            <v>0.394899999999965</v>
          </cell>
        </row>
        <row r="3238">
          <cell r="A3238">
            <v>0.34284999999997001</v>
          </cell>
          <cell r="B3238">
            <v>0.39449999999996499</v>
          </cell>
        </row>
        <row r="3239">
          <cell r="A3239">
            <v>0.34014999999997098</v>
          </cell>
          <cell r="B3239">
            <v>0.39479999999996501</v>
          </cell>
        </row>
        <row r="3240">
          <cell r="A3240">
            <v>0.339399999999971</v>
          </cell>
          <cell r="B3240">
            <v>0.39534999999996501</v>
          </cell>
        </row>
        <row r="3241">
          <cell r="A3241">
            <v>0.34069999999997103</v>
          </cell>
          <cell r="B3241">
            <v>0.39939999999996401</v>
          </cell>
        </row>
        <row r="3242">
          <cell r="A3242">
            <v>0.34219999999996997</v>
          </cell>
          <cell r="B3242">
            <v>0.397899999999964</v>
          </cell>
        </row>
        <row r="3243">
          <cell r="A3243">
            <v>0.34289999999997001</v>
          </cell>
          <cell r="B3243">
            <v>0.39669999999996403</v>
          </cell>
        </row>
        <row r="3244">
          <cell r="A3244">
            <v>0.34124999999997102</v>
          </cell>
          <cell r="B3244">
            <v>0.398949999999964</v>
          </cell>
        </row>
        <row r="3245">
          <cell r="A3245">
            <v>0.338899999999971</v>
          </cell>
          <cell r="B3245">
            <v>0.40024999999996402</v>
          </cell>
        </row>
        <row r="3246">
          <cell r="A3246">
            <v>0.33759999999997098</v>
          </cell>
          <cell r="B3246">
            <v>0.399949999999964</v>
          </cell>
        </row>
        <row r="3247">
          <cell r="A3247">
            <v>0.34174999999997102</v>
          </cell>
          <cell r="B3247">
            <v>0.398449999999964</v>
          </cell>
        </row>
        <row r="3248">
          <cell r="A3248">
            <v>0.34314999999996998</v>
          </cell>
          <cell r="B3248">
            <v>0.395899999999965</v>
          </cell>
        </row>
        <row r="3249">
          <cell r="A3249">
            <v>0.34314999999996998</v>
          </cell>
          <cell r="B3249">
            <v>0.395899999999965</v>
          </cell>
        </row>
        <row r="3250">
          <cell r="A3250">
            <v>0.33764999999997097</v>
          </cell>
          <cell r="B3250">
            <v>0.399999999999964</v>
          </cell>
        </row>
        <row r="3251">
          <cell r="A3251">
            <v>0.34299999999997</v>
          </cell>
          <cell r="B3251">
            <v>0.396449999999965</v>
          </cell>
        </row>
        <row r="3252">
          <cell r="A3252">
            <v>0.33729999999997101</v>
          </cell>
          <cell r="B3252">
            <v>0.39864999999996398</v>
          </cell>
        </row>
        <row r="3253">
          <cell r="A3253">
            <v>0.33754999999997098</v>
          </cell>
          <cell r="B3253">
            <v>0.39989999999996401</v>
          </cell>
        </row>
        <row r="3254">
          <cell r="A3254">
            <v>0.337449999999971</v>
          </cell>
          <cell r="B3254">
            <v>0.39804999999996399</v>
          </cell>
        </row>
        <row r="3255">
          <cell r="A3255">
            <v>0.337399999999971</v>
          </cell>
          <cell r="B3255">
            <v>0.39819999999996403</v>
          </cell>
        </row>
        <row r="3256">
          <cell r="A3256">
            <v>0.337399999999971</v>
          </cell>
          <cell r="B3256">
            <v>0.39819999999996403</v>
          </cell>
        </row>
        <row r="3257">
          <cell r="A3257">
            <v>0.337399999999971</v>
          </cell>
          <cell r="B3257">
            <v>0.39819999999996403</v>
          </cell>
        </row>
        <row r="3258">
          <cell r="A3258">
            <v>0.33769999999997102</v>
          </cell>
          <cell r="B3258">
            <v>0.40004999999996399</v>
          </cell>
        </row>
        <row r="3259">
          <cell r="A3259">
            <v>0.33969999999997103</v>
          </cell>
          <cell r="B3259">
            <v>0.399999999999964</v>
          </cell>
        </row>
        <row r="3260">
          <cell r="A3260">
            <v>0.34309999999996998</v>
          </cell>
          <cell r="B3260">
            <v>0.39614999999996497</v>
          </cell>
        </row>
        <row r="3261">
          <cell r="A3261">
            <v>0.33969999999997103</v>
          </cell>
          <cell r="B3261">
            <v>0.39509999999996498</v>
          </cell>
        </row>
        <row r="3262">
          <cell r="A3262">
            <v>0.34319999999996997</v>
          </cell>
          <cell r="B3262">
            <v>0.39554999999996499</v>
          </cell>
        </row>
        <row r="3263">
          <cell r="A3263">
            <v>0.34259999999996998</v>
          </cell>
          <cell r="B3263">
            <v>0.39429999999996501</v>
          </cell>
        </row>
        <row r="3264">
          <cell r="A3264">
            <v>0.340899999999971</v>
          </cell>
          <cell r="B3264">
            <v>0.394399999999965</v>
          </cell>
        </row>
        <row r="3265">
          <cell r="A3265">
            <v>0.337949999999971</v>
          </cell>
          <cell r="B3265">
            <v>0.40019999999996397</v>
          </cell>
        </row>
        <row r="3266">
          <cell r="A3266">
            <v>0.34319999999996997</v>
          </cell>
          <cell r="B3266">
            <v>0.39529999999996501</v>
          </cell>
        </row>
        <row r="3267">
          <cell r="A3267">
            <v>0.33849999999997099</v>
          </cell>
          <cell r="B3267">
            <v>0.40029999999996402</v>
          </cell>
        </row>
        <row r="3268">
          <cell r="A3268">
            <v>0.33849999999997099</v>
          </cell>
          <cell r="B3268">
            <v>0.40029999999996402</v>
          </cell>
        </row>
        <row r="3269">
          <cell r="A3269">
            <v>0.34064999999997098</v>
          </cell>
          <cell r="B3269">
            <v>0.399449999999964</v>
          </cell>
        </row>
        <row r="3270">
          <cell r="A3270">
            <v>0.34224999999997002</v>
          </cell>
          <cell r="B3270">
            <v>0.39784999999996401</v>
          </cell>
        </row>
        <row r="3271">
          <cell r="A3271">
            <v>0.33959999999997098</v>
          </cell>
          <cell r="B3271">
            <v>0.40004999999996399</v>
          </cell>
        </row>
        <row r="3272">
          <cell r="A3272">
            <v>0.33959999999997098</v>
          </cell>
          <cell r="B3272">
            <v>0.40004999999996399</v>
          </cell>
        </row>
        <row r="3273">
          <cell r="A3273">
            <v>0.339899999999971</v>
          </cell>
          <cell r="B3273">
            <v>0.394949999999965</v>
          </cell>
        </row>
        <row r="3274">
          <cell r="A3274">
            <v>0.339899999999971</v>
          </cell>
          <cell r="B3274">
            <v>0.394949999999965</v>
          </cell>
        </row>
        <row r="3275">
          <cell r="A3275">
            <v>0.33949999999997099</v>
          </cell>
          <cell r="B3275">
            <v>0.39524999999996502</v>
          </cell>
        </row>
        <row r="3276">
          <cell r="A3276">
            <v>0.34109999999997098</v>
          </cell>
          <cell r="B3276">
            <v>0.39909999999996398</v>
          </cell>
        </row>
        <row r="3277">
          <cell r="A3277">
            <v>0.34304999999996999</v>
          </cell>
          <cell r="B3277">
            <v>0.39634999999996501</v>
          </cell>
        </row>
        <row r="3278">
          <cell r="A3278">
            <v>0.33734999999997101</v>
          </cell>
          <cell r="B3278">
            <v>0.39959999999996398</v>
          </cell>
        </row>
        <row r="3279">
          <cell r="A3279">
            <v>0.33779999999997101</v>
          </cell>
          <cell r="B3279">
            <v>0.39724999999996402</v>
          </cell>
        </row>
        <row r="3280">
          <cell r="A3280">
            <v>0.341899999999971</v>
          </cell>
          <cell r="B3280">
            <v>0.39829999999996402</v>
          </cell>
        </row>
        <row r="3281">
          <cell r="A3281">
            <v>0.33919999999997102</v>
          </cell>
          <cell r="B3281">
            <v>0.40019999999996397</v>
          </cell>
        </row>
        <row r="3282">
          <cell r="A3282">
            <v>0.34054999999997099</v>
          </cell>
          <cell r="B3282">
            <v>0.39454999999996498</v>
          </cell>
        </row>
        <row r="3283">
          <cell r="A3283">
            <v>0.34289999999997001</v>
          </cell>
          <cell r="B3283">
            <v>0.39449999999996499</v>
          </cell>
        </row>
        <row r="3284">
          <cell r="A3284">
            <v>0.34284999999997001</v>
          </cell>
          <cell r="B3284">
            <v>0.394449999999965</v>
          </cell>
        </row>
        <row r="3285">
          <cell r="A3285">
            <v>0.34284999999997001</v>
          </cell>
          <cell r="B3285">
            <v>0.394449999999965</v>
          </cell>
        </row>
        <row r="3286">
          <cell r="A3286">
            <v>0.33949999999997099</v>
          </cell>
          <cell r="B3286">
            <v>0.40009999999996398</v>
          </cell>
        </row>
        <row r="3287">
          <cell r="A3287">
            <v>0.34209999999996998</v>
          </cell>
          <cell r="B3287">
            <v>0.39414999999996497</v>
          </cell>
        </row>
        <row r="3288">
          <cell r="A3288">
            <v>0.33759999999997098</v>
          </cell>
          <cell r="B3288">
            <v>0.399999999999964</v>
          </cell>
        </row>
        <row r="3289">
          <cell r="A3289">
            <v>0.33779999999997101</v>
          </cell>
          <cell r="B3289">
            <v>0.40014999999996398</v>
          </cell>
        </row>
        <row r="3290">
          <cell r="A3290">
            <v>0.34104999999997099</v>
          </cell>
          <cell r="B3290">
            <v>0.39914999999996398</v>
          </cell>
        </row>
        <row r="3291">
          <cell r="A3291">
            <v>0.33824999999997102</v>
          </cell>
          <cell r="B3291">
            <v>0.40029999999996402</v>
          </cell>
        </row>
        <row r="3292">
          <cell r="A3292">
            <v>0.33954999999997099</v>
          </cell>
          <cell r="B3292">
            <v>0.39519999999996502</v>
          </cell>
        </row>
        <row r="3293">
          <cell r="A3293">
            <v>0.34294999999997</v>
          </cell>
          <cell r="B3293">
            <v>0.39454999999996498</v>
          </cell>
        </row>
        <row r="3294">
          <cell r="A3294">
            <v>0.33754999999997098</v>
          </cell>
          <cell r="B3294">
            <v>0.399949999999964</v>
          </cell>
        </row>
        <row r="3295">
          <cell r="A3295">
            <v>0.34279999999997002</v>
          </cell>
          <cell r="B3295">
            <v>0.394399999999965</v>
          </cell>
        </row>
        <row r="3296">
          <cell r="A3296">
            <v>0.341949999999971</v>
          </cell>
          <cell r="B3296">
            <v>0.39824999999996402</v>
          </cell>
        </row>
        <row r="3297">
          <cell r="A3297">
            <v>0.34029999999997101</v>
          </cell>
          <cell r="B3297">
            <v>0.39969999999996397</v>
          </cell>
        </row>
        <row r="3298">
          <cell r="A3298">
            <v>0.339949999999971</v>
          </cell>
          <cell r="B3298">
            <v>0.394899999999965</v>
          </cell>
        </row>
        <row r="3299">
          <cell r="A3299">
            <v>0.339949999999971</v>
          </cell>
          <cell r="B3299">
            <v>0.394899999999965</v>
          </cell>
        </row>
        <row r="3300">
          <cell r="A3300">
            <v>0.33974999999997102</v>
          </cell>
          <cell r="B3300">
            <v>0.399999999999964</v>
          </cell>
        </row>
        <row r="3301">
          <cell r="A3301">
            <v>0.33974999999997102</v>
          </cell>
          <cell r="B3301">
            <v>0.399999999999964</v>
          </cell>
        </row>
        <row r="3302">
          <cell r="A3302">
            <v>0.33904999999997099</v>
          </cell>
          <cell r="B3302">
            <v>0.40024999999996402</v>
          </cell>
        </row>
        <row r="3303">
          <cell r="A3303">
            <v>0.33904999999997099</v>
          </cell>
          <cell r="B3303">
            <v>0.40024999999996402</v>
          </cell>
        </row>
        <row r="3304">
          <cell r="A3304">
            <v>0.33749999999997099</v>
          </cell>
          <cell r="B3304">
            <v>0.39784999999996401</v>
          </cell>
        </row>
        <row r="3305">
          <cell r="A3305">
            <v>0.33809999999997098</v>
          </cell>
          <cell r="B3305">
            <v>0.39674999999996402</v>
          </cell>
        </row>
        <row r="3306">
          <cell r="A3306">
            <v>0.34319999999996997</v>
          </cell>
          <cell r="B3306">
            <v>0.39509999999996498</v>
          </cell>
        </row>
        <row r="3307">
          <cell r="A3307">
            <v>0.33799999999997099</v>
          </cell>
          <cell r="B3307">
            <v>0.40024999999996402</v>
          </cell>
        </row>
        <row r="3308">
          <cell r="A3308">
            <v>0.33734999999997101</v>
          </cell>
          <cell r="B3308">
            <v>0.39964999999996398</v>
          </cell>
        </row>
        <row r="3309">
          <cell r="A3309">
            <v>0.34299999999997</v>
          </cell>
          <cell r="B3309">
            <v>0.39459999999996498</v>
          </cell>
        </row>
        <row r="3310">
          <cell r="A3310">
            <v>0.34004999999997099</v>
          </cell>
          <cell r="B3310">
            <v>0.39984999999996401</v>
          </cell>
        </row>
        <row r="3311">
          <cell r="A3311">
            <v>0.34274999999997002</v>
          </cell>
          <cell r="B3311">
            <v>0.39434999999996501</v>
          </cell>
        </row>
        <row r="3312">
          <cell r="A3312">
            <v>0.34314999999996998</v>
          </cell>
          <cell r="B3312">
            <v>0.39604999999996499</v>
          </cell>
        </row>
        <row r="3313">
          <cell r="A3313">
            <v>0.33724999999997102</v>
          </cell>
          <cell r="B3313">
            <v>0.39929999999996402</v>
          </cell>
        </row>
        <row r="3314">
          <cell r="A3314">
            <v>0.34149999999997099</v>
          </cell>
          <cell r="B3314">
            <v>0.39874999999996402</v>
          </cell>
        </row>
        <row r="3315">
          <cell r="A3315">
            <v>0.34169999999997103</v>
          </cell>
          <cell r="B3315">
            <v>0.39414999999996497</v>
          </cell>
        </row>
        <row r="3316">
          <cell r="A3316">
            <v>0.33724999999997102</v>
          </cell>
          <cell r="B3316">
            <v>0.39874999999996402</v>
          </cell>
        </row>
        <row r="3317">
          <cell r="A3317">
            <v>0.33859999999997098</v>
          </cell>
          <cell r="B3317">
            <v>0.39609999999996498</v>
          </cell>
        </row>
        <row r="3318">
          <cell r="A3318">
            <v>0.337899999999971</v>
          </cell>
          <cell r="B3318">
            <v>0.39704999999996399</v>
          </cell>
        </row>
        <row r="3319">
          <cell r="A3319">
            <v>0.34074999999997102</v>
          </cell>
          <cell r="B3319">
            <v>0.39939999999996401</v>
          </cell>
        </row>
        <row r="3320">
          <cell r="A3320">
            <v>0.337449999999971</v>
          </cell>
          <cell r="B3320">
            <v>0.39984999999996401</v>
          </cell>
        </row>
        <row r="3321">
          <cell r="A3321">
            <v>0.34024999999997102</v>
          </cell>
          <cell r="B3321">
            <v>0.39469999999996502</v>
          </cell>
        </row>
        <row r="3322">
          <cell r="A3322">
            <v>0.33729999999997101</v>
          </cell>
          <cell r="B3322">
            <v>0.398449999999964</v>
          </cell>
        </row>
        <row r="3323">
          <cell r="A3323">
            <v>0.33729999999997101</v>
          </cell>
          <cell r="B3323">
            <v>0.39954999999996399</v>
          </cell>
        </row>
        <row r="3324">
          <cell r="A3324">
            <v>0.33934999999997101</v>
          </cell>
          <cell r="B3324">
            <v>0.39534999999996501</v>
          </cell>
        </row>
        <row r="3325">
          <cell r="A3325">
            <v>0.337449999999971</v>
          </cell>
          <cell r="B3325">
            <v>0.397949999999964</v>
          </cell>
        </row>
        <row r="3326">
          <cell r="A3326">
            <v>0.33909999999997098</v>
          </cell>
          <cell r="B3326">
            <v>0.40024999999996402</v>
          </cell>
        </row>
        <row r="3327">
          <cell r="A3327">
            <v>0.34169999999997103</v>
          </cell>
          <cell r="B3327">
            <v>0.39854999999996399</v>
          </cell>
        </row>
        <row r="3328">
          <cell r="A3328">
            <v>0.34164999999997098</v>
          </cell>
          <cell r="B3328">
            <v>0.39414999999996497</v>
          </cell>
        </row>
        <row r="3329">
          <cell r="A3329">
            <v>0.34129999999997102</v>
          </cell>
          <cell r="B3329">
            <v>0.398949999999964</v>
          </cell>
        </row>
        <row r="3330">
          <cell r="A3330">
            <v>0.34129999999997102</v>
          </cell>
          <cell r="B3330">
            <v>0.398949999999964</v>
          </cell>
        </row>
        <row r="3331">
          <cell r="A3331">
            <v>0.34129999999997102</v>
          </cell>
          <cell r="B3331">
            <v>0.398949999999964</v>
          </cell>
        </row>
        <row r="3332">
          <cell r="A3332">
            <v>0.34314999999996998</v>
          </cell>
          <cell r="B3332">
            <v>0.39609999999996498</v>
          </cell>
        </row>
        <row r="3333">
          <cell r="A3333">
            <v>0.34059999999997098</v>
          </cell>
          <cell r="B3333">
            <v>0.39449999999996499</v>
          </cell>
        </row>
        <row r="3334">
          <cell r="A3334">
            <v>0.33734999999997101</v>
          </cell>
          <cell r="B3334">
            <v>0.39969999999996397</v>
          </cell>
        </row>
        <row r="3335">
          <cell r="A3335">
            <v>0.34249999999997</v>
          </cell>
          <cell r="B3335">
            <v>0.39419999999996502</v>
          </cell>
        </row>
        <row r="3336">
          <cell r="A3336">
            <v>0.337399999999971</v>
          </cell>
          <cell r="B3336">
            <v>0.39979999999996402</v>
          </cell>
        </row>
        <row r="3337">
          <cell r="A3337">
            <v>0.337399999999971</v>
          </cell>
          <cell r="B3337">
            <v>0.39979999999996402</v>
          </cell>
        </row>
        <row r="3338">
          <cell r="A3338">
            <v>0.33779999999997101</v>
          </cell>
          <cell r="B3338">
            <v>0.39719999999996403</v>
          </cell>
        </row>
        <row r="3339">
          <cell r="A3339">
            <v>0.33759999999997098</v>
          </cell>
          <cell r="B3339">
            <v>0.40004999999996399</v>
          </cell>
        </row>
        <row r="3340">
          <cell r="A3340">
            <v>0.34014999999997098</v>
          </cell>
          <cell r="B3340">
            <v>0.39474999999996502</v>
          </cell>
        </row>
        <row r="3341">
          <cell r="A3341">
            <v>0.33724999999997102</v>
          </cell>
          <cell r="B3341">
            <v>0.39864999999996398</v>
          </cell>
        </row>
        <row r="3342">
          <cell r="A3342">
            <v>0.34119999999997103</v>
          </cell>
          <cell r="B3342">
            <v>0.39424999999996502</v>
          </cell>
        </row>
        <row r="3343">
          <cell r="A3343">
            <v>0.34119999999997103</v>
          </cell>
          <cell r="B3343">
            <v>0.39424999999996502</v>
          </cell>
        </row>
        <row r="3344">
          <cell r="A3344">
            <v>0.34179999999997102</v>
          </cell>
          <cell r="B3344">
            <v>0.398449999999964</v>
          </cell>
        </row>
        <row r="3345">
          <cell r="A3345">
            <v>0.34324999999997002</v>
          </cell>
          <cell r="B3345">
            <v>0.395449999999965</v>
          </cell>
        </row>
        <row r="3346">
          <cell r="A3346">
            <v>0.34104999999997099</v>
          </cell>
          <cell r="B3346">
            <v>0.39429999999996501</v>
          </cell>
        </row>
        <row r="3347">
          <cell r="A3347">
            <v>0.34324999999997002</v>
          </cell>
          <cell r="B3347">
            <v>0.39549999999996499</v>
          </cell>
        </row>
        <row r="3348">
          <cell r="A3348">
            <v>0.34079999999997102</v>
          </cell>
          <cell r="B3348">
            <v>0.394399999999965</v>
          </cell>
        </row>
        <row r="3349">
          <cell r="A3349">
            <v>0.34294999999997</v>
          </cell>
          <cell r="B3349">
            <v>0.39669999999996403</v>
          </cell>
        </row>
        <row r="3350">
          <cell r="A3350">
            <v>0.34324999999997002</v>
          </cell>
          <cell r="B3350">
            <v>0.39554999999996499</v>
          </cell>
        </row>
        <row r="3351">
          <cell r="A3351">
            <v>0.34324999999997002</v>
          </cell>
          <cell r="B3351">
            <v>0.39554999999996499</v>
          </cell>
        </row>
        <row r="3352">
          <cell r="A3352">
            <v>0.338399999999971</v>
          </cell>
          <cell r="B3352">
            <v>0.40034999999996401</v>
          </cell>
        </row>
        <row r="3353">
          <cell r="A3353">
            <v>0.33854999999997099</v>
          </cell>
          <cell r="B3353">
            <v>0.40034999999996401</v>
          </cell>
        </row>
        <row r="3354">
          <cell r="A3354">
            <v>0.34184999999997101</v>
          </cell>
          <cell r="B3354">
            <v>0.39839999999996401</v>
          </cell>
        </row>
        <row r="3355">
          <cell r="A3355">
            <v>0.337399999999971</v>
          </cell>
          <cell r="B3355">
            <v>0.39804999999996399</v>
          </cell>
        </row>
        <row r="3356">
          <cell r="A3356">
            <v>0.34324999999997002</v>
          </cell>
          <cell r="B3356">
            <v>0.39524999999996502</v>
          </cell>
        </row>
        <row r="3357">
          <cell r="A3357">
            <v>0.34134999999997101</v>
          </cell>
          <cell r="B3357">
            <v>0.39419999999996502</v>
          </cell>
        </row>
        <row r="3358">
          <cell r="A3358">
            <v>0.33734999999997101</v>
          </cell>
          <cell r="B3358">
            <v>0.39819999999996403</v>
          </cell>
        </row>
        <row r="3359">
          <cell r="A3359">
            <v>0.33724999999997102</v>
          </cell>
          <cell r="B3359">
            <v>0.39859999999996398</v>
          </cell>
        </row>
        <row r="3360">
          <cell r="A3360">
            <v>0.34029999999997101</v>
          </cell>
          <cell r="B3360">
            <v>0.39464999999996497</v>
          </cell>
        </row>
        <row r="3361">
          <cell r="A3361">
            <v>0.34254999999996999</v>
          </cell>
          <cell r="B3361">
            <v>0.39419999999996502</v>
          </cell>
        </row>
        <row r="3362">
          <cell r="A3362">
            <v>0.34319999999996997</v>
          </cell>
          <cell r="B3362">
            <v>0.395949999999965</v>
          </cell>
        </row>
        <row r="3363">
          <cell r="A3363">
            <v>0.33864999999997097</v>
          </cell>
          <cell r="B3363">
            <v>0.40034999999996401</v>
          </cell>
        </row>
        <row r="3364">
          <cell r="A3364">
            <v>0.34009999999997098</v>
          </cell>
          <cell r="B3364">
            <v>0.39984999999996401</v>
          </cell>
        </row>
        <row r="3365">
          <cell r="A3365">
            <v>0.33769999999997102</v>
          </cell>
          <cell r="B3365">
            <v>0.40014999999996398</v>
          </cell>
        </row>
        <row r="3366">
          <cell r="A3366">
            <v>0.34204999999996999</v>
          </cell>
          <cell r="B3366">
            <v>0.39409999999996498</v>
          </cell>
        </row>
        <row r="3367">
          <cell r="A3367">
            <v>0.33824999999997102</v>
          </cell>
          <cell r="B3367">
            <v>0.39649999999996399</v>
          </cell>
        </row>
        <row r="3368">
          <cell r="A3368">
            <v>0.33904999999997099</v>
          </cell>
          <cell r="B3368">
            <v>0.39559999999996498</v>
          </cell>
        </row>
        <row r="3369">
          <cell r="A3369">
            <v>0.33904999999997099</v>
          </cell>
          <cell r="B3369">
            <v>0.39559999999996498</v>
          </cell>
        </row>
        <row r="3370">
          <cell r="A3370">
            <v>0.34064999999997098</v>
          </cell>
          <cell r="B3370">
            <v>0.399499999999964</v>
          </cell>
        </row>
        <row r="3371">
          <cell r="A3371">
            <v>0.33824999999997102</v>
          </cell>
          <cell r="B3371">
            <v>0.40034999999996401</v>
          </cell>
        </row>
        <row r="3372">
          <cell r="A3372">
            <v>0.339899999999971</v>
          </cell>
          <cell r="B3372">
            <v>0.394899999999965</v>
          </cell>
        </row>
        <row r="3373">
          <cell r="A3373">
            <v>0.339899999999971</v>
          </cell>
          <cell r="B3373">
            <v>0.394899999999965</v>
          </cell>
        </row>
        <row r="3374">
          <cell r="A3374">
            <v>0.34214999999996998</v>
          </cell>
          <cell r="B3374">
            <v>0.39804999999996399</v>
          </cell>
        </row>
        <row r="3375">
          <cell r="A3375">
            <v>0.33799999999997099</v>
          </cell>
          <cell r="B3375">
            <v>0.39684999999996401</v>
          </cell>
        </row>
        <row r="3376">
          <cell r="A3376">
            <v>0.337399999999971</v>
          </cell>
          <cell r="B3376">
            <v>0.39984999999996401</v>
          </cell>
        </row>
        <row r="3377">
          <cell r="A3377">
            <v>0.33769999999997102</v>
          </cell>
          <cell r="B3377">
            <v>0.39734999999996401</v>
          </cell>
        </row>
        <row r="3378">
          <cell r="A3378">
            <v>0.33934999999997101</v>
          </cell>
          <cell r="B3378">
            <v>0.40019999999996397</v>
          </cell>
        </row>
        <row r="3379">
          <cell r="A3379">
            <v>0.33754999999997098</v>
          </cell>
          <cell r="B3379">
            <v>0.39764999999996398</v>
          </cell>
        </row>
        <row r="3380">
          <cell r="A3380">
            <v>0.338399999999971</v>
          </cell>
          <cell r="B3380">
            <v>0.39629999999996501</v>
          </cell>
        </row>
        <row r="3381">
          <cell r="A3381">
            <v>0.337899999999971</v>
          </cell>
          <cell r="B3381">
            <v>0.39699999999996399</v>
          </cell>
        </row>
        <row r="3382">
          <cell r="A3382">
            <v>0.34289999999997001</v>
          </cell>
          <cell r="B3382">
            <v>0.394399999999965</v>
          </cell>
        </row>
        <row r="3383">
          <cell r="A3383">
            <v>0.34289999999997001</v>
          </cell>
          <cell r="B3383">
            <v>0.394399999999965</v>
          </cell>
        </row>
        <row r="3384">
          <cell r="A3384">
            <v>0.34289999999997001</v>
          </cell>
          <cell r="B3384">
            <v>0.39684999999996401</v>
          </cell>
        </row>
        <row r="3385">
          <cell r="A3385">
            <v>0.33774999999997102</v>
          </cell>
          <cell r="B3385">
            <v>0.40019999999996397</v>
          </cell>
        </row>
        <row r="3386">
          <cell r="A3386">
            <v>0.34064999999997098</v>
          </cell>
          <cell r="B3386">
            <v>0.394449999999965</v>
          </cell>
        </row>
        <row r="3387">
          <cell r="A3387">
            <v>0.34054999999997099</v>
          </cell>
          <cell r="B3387">
            <v>0.39449999999996499</v>
          </cell>
        </row>
        <row r="3388">
          <cell r="A3388">
            <v>0.34314999999996998</v>
          </cell>
          <cell r="B3388">
            <v>0.39619999999996502</v>
          </cell>
        </row>
        <row r="3389">
          <cell r="A3389">
            <v>0.33974999999997102</v>
          </cell>
          <cell r="B3389">
            <v>0.39499999999996499</v>
          </cell>
        </row>
        <row r="3390">
          <cell r="A3390">
            <v>0.34269999999996997</v>
          </cell>
          <cell r="B3390">
            <v>0.39424999999996502</v>
          </cell>
        </row>
        <row r="3391">
          <cell r="A3391">
            <v>0.33919999999997102</v>
          </cell>
          <cell r="B3391">
            <v>0.395449999999965</v>
          </cell>
        </row>
        <row r="3392">
          <cell r="A3392">
            <v>0.34104999999997099</v>
          </cell>
          <cell r="B3392">
            <v>0.39919999999996397</v>
          </cell>
        </row>
        <row r="3393">
          <cell r="A3393">
            <v>0.33719999999997102</v>
          </cell>
          <cell r="B3393">
            <v>0.39929999999996402</v>
          </cell>
        </row>
        <row r="3394">
          <cell r="A3394">
            <v>0.33879999999997101</v>
          </cell>
          <cell r="B3394">
            <v>0.40034999999996401</v>
          </cell>
        </row>
        <row r="3395">
          <cell r="A3395">
            <v>0.33719999999997102</v>
          </cell>
          <cell r="B3395">
            <v>0.39879999999996402</v>
          </cell>
        </row>
        <row r="3396">
          <cell r="A3396">
            <v>0.337449999999971</v>
          </cell>
          <cell r="B3396">
            <v>0.399949999999964</v>
          </cell>
        </row>
        <row r="3397">
          <cell r="A3397">
            <v>0.33924999999997102</v>
          </cell>
          <cell r="B3397">
            <v>0.395399999999965</v>
          </cell>
        </row>
        <row r="3398">
          <cell r="A3398">
            <v>0.34059999999997098</v>
          </cell>
          <cell r="B3398">
            <v>0.39954999999996399</v>
          </cell>
        </row>
        <row r="3399">
          <cell r="A3399">
            <v>0.33984999999997101</v>
          </cell>
          <cell r="B3399">
            <v>0.399999999999964</v>
          </cell>
        </row>
        <row r="3400">
          <cell r="A3400">
            <v>0.34319999999996997</v>
          </cell>
          <cell r="B3400">
            <v>0.39484999999996501</v>
          </cell>
        </row>
        <row r="3401">
          <cell r="A3401">
            <v>0.33834999999997101</v>
          </cell>
          <cell r="B3401">
            <v>0.39634999999996501</v>
          </cell>
        </row>
        <row r="3402">
          <cell r="A3402">
            <v>0.341449999999971</v>
          </cell>
          <cell r="B3402">
            <v>0.39414999999996497</v>
          </cell>
        </row>
        <row r="3403">
          <cell r="A3403">
            <v>0.34234999999997001</v>
          </cell>
          <cell r="B3403">
            <v>0.39779999999996402</v>
          </cell>
        </row>
        <row r="3404">
          <cell r="A3404">
            <v>0.339949999999971</v>
          </cell>
          <cell r="B3404">
            <v>0.39484999999996501</v>
          </cell>
        </row>
        <row r="3405">
          <cell r="A3405">
            <v>0.33719999999997102</v>
          </cell>
          <cell r="B3405">
            <v>0.39934999999996401</v>
          </cell>
        </row>
        <row r="3406">
          <cell r="A3406">
            <v>0.34169999999997103</v>
          </cell>
          <cell r="B3406">
            <v>0.39409999999996498</v>
          </cell>
        </row>
        <row r="3407">
          <cell r="A3407">
            <v>0.34229999999997002</v>
          </cell>
          <cell r="B3407">
            <v>0.39409999999996498</v>
          </cell>
        </row>
        <row r="3408">
          <cell r="A3408">
            <v>0.337449999999971</v>
          </cell>
          <cell r="B3408">
            <v>0.39784999999996401</v>
          </cell>
        </row>
        <row r="3409">
          <cell r="A3409">
            <v>0.34159999999997098</v>
          </cell>
          <cell r="B3409">
            <v>0.39869999999996403</v>
          </cell>
        </row>
        <row r="3410">
          <cell r="A3410">
            <v>0.34159999999997098</v>
          </cell>
          <cell r="B3410">
            <v>0.39869999999996403</v>
          </cell>
        </row>
        <row r="3411">
          <cell r="A3411">
            <v>0.34124999999997102</v>
          </cell>
          <cell r="B3411">
            <v>0.39419999999996502</v>
          </cell>
        </row>
        <row r="3412">
          <cell r="A3412">
            <v>0.34004999999997099</v>
          </cell>
          <cell r="B3412">
            <v>0.39989999999996401</v>
          </cell>
        </row>
        <row r="3413">
          <cell r="A3413">
            <v>0.337949999999971</v>
          </cell>
          <cell r="B3413">
            <v>0.396899999999964</v>
          </cell>
        </row>
        <row r="3414">
          <cell r="A3414">
            <v>0.337949999999971</v>
          </cell>
          <cell r="B3414">
            <v>0.396899999999964</v>
          </cell>
        </row>
        <row r="3415">
          <cell r="A3415">
            <v>0.34324999999997002</v>
          </cell>
          <cell r="B3415">
            <v>0.39499999999996499</v>
          </cell>
        </row>
        <row r="3416">
          <cell r="A3416">
            <v>0.339399999999971</v>
          </cell>
          <cell r="B3416">
            <v>0.40019999999996397</v>
          </cell>
        </row>
        <row r="3417">
          <cell r="A3417">
            <v>0.34314999999996998</v>
          </cell>
          <cell r="B3417">
            <v>0.39624999999996502</v>
          </cell>
        </row>
        <row r="3418">
          <cell r="A3418">
            <v>0.33784999999997101</v>
          </cell>
          <cell r="B3418">
            <v>0.39704999999996399</v>
          </cell>
        </row>
        <row r="3419">
          <cell r="A3419">
            <v>0.33829999999997101</v>
          </cell>
          <cell r="B3419">
            <v>0.396399999999965</v>
          </cell>
        </row>
        <row r="3420">
          <cell r="A3420">
            <v>0.33934999999997101</v>
          </cell>
          <cell r="B3420">
            <v>0.39529999999996501</v>
          </cell>
        </row>
        <row r="3421">
          <cell r="A3421">
            <v>0.33759999999997098</v>
          </cell>
          <cell r="B3421">
            <v>0.39749999999996399</v>
          </cell>
        </row>
        <row r="3422">
          <cell r="A3422">
            <v>0.33804999999997098</v>
          </cell>
          <cell r="B3422">
            <v>0.40034999999996401</v>
          </cell>
        </row>
        <row r="3423">
          <cell r="A3423">
            <v>0.33804999999997098</v>
          </cell>
          <cell r="B3423">
            <v>0.40034999999996401</v>
          </cell>
        </row>
        <row r="3424">
          <cell r="A3424">
            <v>0.34304999999996999</v>
          </cell>
          <cell r="B3424">
            <v>0.39654999999996399</v>
          </cell>
        </row>
        <row r="3425">
          <cell r="A3425">
            <v>0.337399999999971</v>
          </cell>
          <cell r="B3425">
            <v>0.397949999999964</v>
          </cell>
        </row>
        <row r="3426">
          <cell r="A3426">
            <v>0.34329999999997002</v>
          </cell>
          <cell r="B3426">
            <v>0.395399999999965</v>
          </cell>
        </row>
        <row r="3427">
          <cell r="A3427">
            <v>0.34249999999997</v>
          </cell>
          <cell r="B3427">
            <v>0.39759999999996398</v>
          </cell>
        </row>
        <row r="3428">
          <cell r="A3428">
            <v>0.34319999999996997</v>
          </cell>
          <cell r="B3428">
            <v>0.39609999999996498</v>
          </cell>
        </row>
        <row r="3429">
          <cell r="A3429">
            <v>0.34329999999997002</v>
          </cell>
          <cell r="B3429">
            <v>0.39529999999996501</v>
          </cell>
        </row>
        <row r="3430">
          <cell r="A3430">
            <v>0.34209999999996998</v>
          </cell>
          <cell r="B3430">
            <v>0.39814999999996398</v>
          </cell>
        </row>
        <row r="3431">
          <cell r="A3431">
            <v>0.34289999999997001</v>
          </cell>
          <cell r="B3431">
            <v>0.39434999999996501</v>
          </cell>
        </row>
        <row r="3432">
          <cell r="A3432">
            <v>0.33734999999997101</v>
          </cell>
          <cell r="B3432">
            <v>0.39984999999996401</v>
          </cell>
        </row>
        <row r="3433">
          <cell r="A3433">
            <v>0.34329999999997002</v>
          </cell>
          <cell r="B3433">
            <v>0.39549999999996499</v>
          </cell>
        </row>
        <row r="3434">
          <cell r="A3434">
            <v>0.33749999999997099</v>
          </cell>
          <cell r="B3434">
            <v>0.39769999999996403</v>
          </cell>
        </row>
        <row r="3435">
          <cell r="A3435">
            <v>0.33749999999997099</v>
          </cell>
          <cell r="B3435">
            <v>0.39769999999996403</v>
          </cell>
        </row>
        <row r="3436">
          <cell r="A3436">
            <v>0.33749999999997099</v>
          </cell>
          <cell r="B3436">
            <v>0.39769999999996403</v>
          </cell>
        </row>
        <row r="3437">
          <cell r="A3437">
            <v>0.33754999999997098</v>
          </cell>
          <cell r="B3437">
            <v>0.40009999999996398</v>
          </cell>
        </row>
        <row r="3438">
          <cell r="A3438">
            <v>0.33964999999997098</v>
          </cell>
          <cell r="B3438">
            <v>0.39504999999996498</v>
          </cell>
        </row>
        <row r="3439">
          <cell r="A3439">
            <v>0.339399999999971</v>
          </cell>
          <cell r="B3439">
            <v>0.39524999999996502</v>
          </cell>
        </row>
        <row r="3440">
          <cell r="A3440">
            <v>0.34259999999996998</v>
          </cell>
          <cell r="B3440">
            <v>0.397449999999964</v>
          </cell>
        </row>
        <row r="3441">
          <cell r="A3441">
            <v>0.33829999999997101</v>
          </cell>
          <cell r="B3441">
            <v>0.40039999999996401</v>
          </cell>
        </row>
        <row r="3442">
          <cell r="A3442">
            <v>0.33724999999997102</v>
          </cell>
          <cell r="B3442">
            <v>0.39839999999996401</v>
          </cell>
        </row>
        <row r="3443">
          <cell r="A3443">
            <v>0.33799999999997099</v>
          </cell>
          <cell r="B3443">
            <v>0.39679999999996401</v>
          </cell>
        </row>
        <row r="3444">
          <cell r="A3444">
            <v>0.338949999999971</v>
          </cell>
          <cell r="B3444">
            <v>0.40034999999996401</v>
          </cell>
        </row>
        <row r="3445">
          <cell r="A3445">
            <v>0.34079999999997102</v>
          </cell>
          <cell r="B3445">
            <v>0.39434999999996501</v>
          </cell>
        </row>
        <row r="3446">
          <cell r="A3446">
            <v>0.34269999999996997</v>
          </cell>
          <cell r="B3446">
            <v>0.39419999999996502</v>
          </cell>
        </row>
        <row r="3447">
          <cell r="A3447">
            <v>0.340399999999971</v>
          </cell>
          <cell r="B3447">
            <v>0.39454999999996498</v>
          </cell>
        </row>
        <row r="3448">
          <cell r="A3448">
            <v>0.34314999999996998</v>
          </cell>
          <cell r="B3448">
            <v>0.39629999999996501</v>
          </cell>
        </row>
        <row r="3449">
          <cell r="A3449">
            <v>0.33719999999997102</v>
          </cell>
          <cell r="B3449">
            <v>0.399499999999964</v>
          </cell>
        </row>
        <row r="3450">
          <cell r="A3450">
            <v>0.33809999999997098</v>
          </cell>
          <cell r="B3450">
            <v>0.39664999999996398</v>
          </cell>
        </row>
        <row r="3451">
          <cell r="A3451">
            <v>0.337399999999971</v>
          </cell>
          <cell r="B3451">
            <v>0.399949999999964</v>
          </cell>
        </row>
        <row r="3452">
          <cell r="A3452">
            <v>0.34309999999996998</v>
          </cell>
          <cell r="B3452">
            <v>0.396449999999965</v>
          </cell>
        </row>
        <row r="3453">
          <cell r="A3453">
            <v>0.34154999999997099</v>
          </cell>
          <cell r="B3453">
            <v>0.39409999999996498</v>
          </cell>
        </row>
        <row r="3454">
          <cell r="A3454">
            <v>0.34214999999996998</v>
          </cell>
          <cell r="B3454">
            <v>0.39404999999996498</v>
          </cell>
        </row>
        <row r="3455">
          <cell r="A3455">
            <v>0.33714999999997097</v>
          </cell>
          <cell r="B3455">
            <v>0.39904999999996399</v>
          </cell>
        </row>
        <row r="3456">
          <cell r="A3456">
            <v>0.34309999999996998</v>
          </cell>
          <cell r="B3456">
            <v>0.39454999999996498</v>
          </cell>
        </row>
        <row r="3457">
          <cell r="A3457">
            <v>0.33779999999997101</v>
          </cell>
          <cell r="B3457">
            <v>0.39709999999996398</v>
          </cell>
        </row>
        <row r="3458">
          <cell r="A3458">
            <v>0.33899999999997099</v>
          </cell>
          <cell r="B3458">
            <v>0.40034999999996401</v>
          </cell>
        </row>
        <row r="3459">
          <cell r="A3459">
            <v>0.33714999999997097</v>
          </cell>
          <cell r="B3459">
            <v>0.39889999999996401</v>
          </cell>
        </row>
        <row r="3460">
          <cell r="A3460">
            <v>0.34224999999997002</v>
          </cell>
          <cell r="B3460">
            <v>0.39404999999996498</v>
          </cell>
        </row>
        <row r="3461">
          <cell r="A3461">
            <v>0.34004999999997099</v>
          </cell>
          <cell r="B3461">
            <v>0.39474999999996502</v>
          </cell>
        </row>
        <row r="3462">
          <cell r="A3462">
            <v>0.33949999999997099</v>
          </cell>
          <cell r="B3462">
            <v>0.39514999999996497</v>
          </cell>
        </row>
        <row r="3463">
          <cell r="A3463">
            <v>0.33934999999997101</v>
          </cell>
          <cell r="B3463">
            <v>0.40024999999996402</v>
          </cell>
        </row>
        <row r="3464">
          <cell r="A3464">
            <v>0.33914999999997097</v>
          </cell>
          <cell r="B3464">
            <v>0.395449999999965</v>
          </cell>
        </row>
        <row r="3465">
          <cell r="A3465">
            <v>0.33919999999997102</v>
          </cell>
          <cell r="B3465">
            <v>0.40029999999996402</v>
          </cell>
        </row>
        <row r="3466">
          <cell r="A3466">
            <v>0.34129999999997102</v>
          </cell>
          <cell r="B3466">
            <v>0.39414999999996497</v>
          </cell>
        </row>
        <row r="3467">
          <cell r="A3467">
            <v>0.33779999999997101</v>
          </cell>
          <cell r="B3467">
            <v>0.40029999999996402</v>
          </cell>
        </row>
        <row r="3468">
          <cell r="A3468">
            <v>0.33779999999997101</v>
          </cell>
          <cell r="B3468">
            <v>0.40029999999996402</v>
          </cell>
        </row>
        <row r="3469">
          <cell r="A3469">
            <v>0.337949999999971</v>
          </cell>
          <cell r="B3469">
            <v>0.39684999999996401</v>
          </cell>
        </row>
        <row r="3470">
          <cell r="A3470">
            <v>0.33864999999997097</v>
          </cell>
          <cell r="B3470">
            <v>0.395949999999965</v>
          </cell>
        </row>
        <row r="3471">
          <cell r="A3471">
            <v>0.34314999999996998</v>
          </cell>
          <cell r="B3471">
            <v>0.39459999999996498</v>
          </cell>
        </row>
        <row r="3472">
          <cell r="A3472">
            <v>0.33834999999997101</v>
          </cell>
          <cell r="B3472">
            <v>0.39629999999996501</v>
          </cell>
        </row>
        <row r="3473">
          <cell r="A3473">
            <v>0.33804999999997098</v>
          </cell>
          <cell r="B3473">
            <v>0.39669999999996403</v>
          </cell>
        </row>
        <row r="3474">
          <cell r="A3474">
            <v>0.33749999999997099</v>
          </cell>
          <cell r="B3474">
            <v>0.39764999999996398</v>
          </cell>
        </row>
        <row r="3475">
          <cell r="A3475">
            <v>0.34289999999997001</v>
          </cell>
          <cell r="B3475">
            <v>0.39429999999996501</v>
          </cell>
        </row>
        <row r="3476">
          <cell r="A3476">
            <v>0.34304999999996999</v>
          </cell>
          <cell r="B3476">
            <v>0.394449999999965</v>
          </cell>
        </row>
        <row r="3477">
          <cell r="A3477">
            <v>0.33879999999997101</v>
          </cell>
          <cell r="B3477">
            <v>0.40039999999996401</v>
          </cell>
        </row>
        <row r="3478">
          <cell r="A3478">
            <v>0.34064999999997098</v>
          </cell>
          <cell r="B3478">
            <v>0.394399999999965</v>
          </cell>
        </row>
        <row r="3479">
          <cell r="A3479">
            <v>0.34294999999997</v>
          </cell>
          <cell r="B3479">
            <v>0.39684999999996401</v>
          </cell>
        </row>
        <row r="3480">
          <cell r="A3480">
            <v>0.33859999999997098</v>
          </cell>
          <cell r="B3480">
            <v>0.39599999999996499</v>
          </cell>
        </row>
        <row r="3481">
          <cell r="A3481">
            <v>0.33859999999997098</v>
          </cell>
          <cell r="B3481">
            <v>0.39599999999996499</v>
          </cell>
        </row>
        <row r="3482">
          <cell r="A3482">
            <v>0.34324999999997002</v>
          </cell>
          <cell r="B3482">
            <v>0.39479999999996501</v>
          </cell>
        </row>
        <row r="3483">
          <cell r="A3483">
            <v>0.33729999999997101</v>
          </cell>
          <cell r="B3483">
            <v>0.39984999999996401</v>
          </cell>
        </row>
        <row r="3484">
          <cell r="A3484">
            <v>0.341449999999971</v>
          </cell>
          <cell r="B3484">
            <v>0.39409999999996498</v>
          </cell>
        </row>
        <row r="3485">
          <cell r="A3485">
            <v>0.34254999999996999</v>
          </cell>
          <cell r="B3485">
            <v>0.39409999999996498</v>
          </cell>
        </row>
        <row r="3486">
          <cell r="A3486">
            <v>0.34169999999997103</v>
          </cell>
          <cell r="B3486">
            <v>0.39404999999996498</v>
          </cell>
        </row>
        <row r="3487">
          <cell r="A3487">
            <v>0.33814999999997097</v>
          </cell>
          <cell r="B3487">
            <v>0.39654999999996399</v>
          </cell>
        </row>
        <row r="3488">
          <cell r="A3488">
            <v>0.34299999999997</v>
          </cell>
          <cell r="B3488">
            <v>0.39674999999996402</v>
          </cell>
        </row>
        <row r="3489">
          <cell r="A3489">
            <v>0.34299999999997</v>
          </cell>
          <cell r="B3489">
            <v>0.39674999999996402</v>
          </cell>
        </row>
        <row r="3490">
          <cell r="A3490">
            <v>0.34224999999997002</v>
          </cell>
          <cell r="B3490">
            <v>0.39799999999996399</v>
          </cell>
        </row>
        <row r="3491">
          <cell r="A3491">
            <v>0.33854999999997099</v>
          </cell>
          <cell r="B3491">
            <v>0.39604999999996499</v>
          </cell>
        </row>
        <row r="3492">
          <cell r="A3492">
            <v>0.33714999999997097</v>
          </cell>
          <cell r="B3492">
            <v>0.39874999999996402</v>
          </cell>
        </row>
        <row r="3493">
          <cell r="A3493">
            <v>0.33984999999997101</v>
          </cell>
          <cell r="B3493">
            <v>0.40004999999996399</v>
          </cell>
        </row>
        <row r="3494">
          <cell r="A3494">
            <v>0.33984999999997101</v>
          </cell>
          <cell r="B3494">
            <v>0.40004999999996399</v>
          </cell>
        </row>
        <row r="3495">
          <cell r="A3495">
            <v>0.34149999999997099</v>
          </cell>
          <cell r="B3495">
            <v>0.39884999999996401</v>
          </cell>
        </row>
        <row r="3496">
          <cell r="A3496">
            <v>0.34084999999997101</v>
          </cell>
          <cell r="B3496">
            <v>0.39429999999996501</v>
          </cell>
        </row>
        <row r="3497">
          <cell r="A3497">
            <v>0.34274999999997002</v>
          </cell>
          <cell r="B3497">
            <v>0.39724999999996402</v>
          </cell>
        </row>
        <row r="3498">
          <cell r="A3498">
            <v>0.34274999999997002</v>
          </cell>
          <cell r="B3498">
            <v>0.39724999999996402</v>
          </cell>
        </row>
        <row r="3499">
          <cell r="A3499">
            <v>0.34124999999997102</v>
          </cell>
          <cell r="B3499">
            <v>0.39414999999996497</v>
          </cell>
        </row>
        <row r="3500">
          <cell r="A3500">
            <v>0.34169999999997103</v>
          </cell>
          <cell r="B3500">
            <v>0.39864999999996398</v>
          </cell>
        </row>
        <row r="3501">
          <cell r="A3501">
            <v>0.33929999999997101</v>
          </cell>
          <cell r="B3501">
            <v>0.39529999999996501</v>
          </cell>
        </row>
        <row r="3502">
          <cell r="A3502">
            <v>0.33714999999997097</v>
          </cell>
          <cell r="B3502">
            <v>0.399449999999964</v>
          </cell>
        </row>
        <row r="3503">
          <cell r="A3503">
            <v>0.33719999999997102</v>
          </cell>
          <cell r="B3503">
            <v>0.39964999999996398</v>
          </cell>
        </row>
        <row r="3504">
          <cell r="A3504">
            <v>0.337399999999971</v>
          </cell>
          <cell r="B3504">
            <v>0.39784999999996401</v>
          </cell>
        </row>
        <row r="3505">
          <cell r="A3505">
            <v>0.34304999999996999</v>
          </cell>
          <cell r="B3505">
            <v>0.39664999999996398</v>
          </cell>
        </row>
        <row r="3506">
          <cell r="A3506">
            <v>0.34174999999997102</v>
          </cell>
          <cell r="B3506">
            <v>0.39859999999996398</v>
          </cell>
        </row>
        <row r="3507">
          <cell r="A3507">
            <v>0.34174999999997102</v>
          </cell>
          <cell r="B3507">
            <v>0.39859999999996398</v>
          </cell>
        </row>
        <row r="3508">
          <cell r="A3508">
            <v>0.33849999999997099</v>
          </cell>
          <cell r="B3508">
            <v>0.39609999999996498</v>
          </cell>
        </row>
        <row r="3509">
          <cell r="A3509">
            <v>0.33764999999997097</v>
          </cell>
          <cell r="B3509">
            <v>0.40024999999996402</v>
          </cell>
        </row>
        <row r="3510">
          <cell r="A3510">
            <v>0.33979999999997101</v>
          </cell>
          <cell r="B3510">
            <v>0.394899999999965</v>
          </cell>
        </row>
        <row r="3511">
          <cell r="A3511">
            <v>0.34074999999997102</v>
          </cell>
          <cell r="B3511">
            <v>0.399499999999964</v>
          </cell>
        </row>
        <row r="3512">
          <cell r="A3512">
            <v>0.34179999999997102</v>
          </cell>
          <cell r="B3512">
            <v>0.39854999999996399</v>
          </cell>
        </row>
        <row r="3513">
          <cell r="A3513">
            <v>0.340949999999971</v>
          </cell>
          <cell r="B3513">
            <v>0.39424999999996502</v>
          </cell>
        </row>
        <row r="3514">
          <cell r="A3514">
            <v>0.34334999999997001</v>
          </cell>
          <cell r="B3514">
            <v>0.39549999999996499</v>
          </cell>
        </row>
        <row r="3515">
          <cell r="A3515">
            <v>0.33854999999997099</v>
          </cell>
          <cell r="B3515">
            <v>0.400449999999964</v>
          </cell>
        </row>
        <row r="3516">
          <cell r="A3516">
            <v>0.33824999999997102</v>
          </cell>
          <cell r="B3516">
            <v>0.396399999999965</v>
          </cell>
        </row>
        <row r="3517">
          <cell r="A3517">
            <v>0.33724999999997102</v>
          </cell>
          <cell r="B3517">
            <v>0.39824999999996402</v>
          </cell>
        </row>
        <row r="3518">
          <cell r="A3518">
            <v>0.34014999999997098</v>
          </cell>
          <cell r="B3518">
            <v>0.39989999999996401</v>
          </cell>
        </row>
        <row r="3519">
          <cell r="A3519">
            <v>0.340949999999971</v>
          </cell>
          <cell r="B3519">
            <v>0.39934999999996401</v>
          </cell>
        </row>
        <row r="3520">
          <cell r="A3520">
            <v>0.34294999999997</v>
          </cell>
          <cell r="B3520">
            <v>0.39429999999996501</v>
          </cell>
        </row>
        <row r="3521">
          <cell r="A3521">
            <v>0.34304999999996999</v>
          </cell>
          <cell r="B3521">
            <v>0.394399999999965</v>
          </cell>
        </row>
        <row r="3522">
          <cell r="A3522">
            <v>0.33954999999997099</v>
          </cell>
          <cell r="B3522">
            <v>0.40019999999996397</v>
          </cell>
        </row>
        <row r="3523">
          <cell r="A3523">
            <v>0.33754999999997098</v>
          </cell>
          <cell r="B3523">
            <v>0.39749999999996399</v>
          </cell>
        </row>
        <row r="3524">
          <cell r="A3524">
            <v>0.33859999999997098</v>
          </cell>
          <cell r="B3524">
            <v>0.400449999999964</v>
          </cell>
        </row>
        <row r="3525">
          <cell r="A3525">
            <v>0.34334999999997001</v>
          </cell>
          <cell r="B3525">
            <v>0.39514999999996497</v>
          </cell>
        </row>
        <row r="3526">
          <cell r="A3526">
            <v>0.33749999999997099</v>
          </cell>
          <cell r="B3526">
            <v>0.40014999999996398</v>
          </cell>
        </row>
        <row r="3527">
          <cell r="A3527">
            <v>0.33734999999997101</v>
          </cell>
          <cell r="B3527">
            <v>0.397949999999964</v>
          </cell>
        </row>
        <row r="3528">
          <cell r="A3528">
            <v>0.33734999999997101</v>
          </cell>
          <cell r="B3528">
            <v>0.397949999999964</v>
          </cell>
        </row>
        <row r="3529">
          <cell r="A3529">
            <v>0.34204999999996999</v>
          </cell>
          <cell r="B3529">
            <v>0.39399999999996499</v>
          </cell>
        </row>
        <row r="3530">
          <cell r="A3530">
            <v>0.34124999999997102</v>
          </cell>
          <cell r="B3530">
            <v>0.39909999999996398</v>
          </cell>
        </row>
        <row r="3531">
          <cell r="A3531">
            <v>0.34329999999997002</v>
          </cell>
          <cell r="B3531">
            <v>0.395899999999965</v>
          </cell>
        </row>
        <row r="3532">
          <cell r="A3532">
            <v>0.34214999999996998</v>
          </cell>
          <cell r="B3532">
            <v>0.39399999999996499</v>
          </cell>
        </row>
        <row r="3533">
          <cell r="A3533">
            <v>0.34214999999996998</v>
          </cell>
          <cell r="B3533">
            <v>0.39399999999996499</v>
          </cell>
        </row>
        <row r="3534">
          <cell r="A3534">
            <v>0.34289999999997001</v>
          </cell>
          <cell r="B3534">
            <v>0.39424999999996502</v>
          </cell>
        </row>
        <row r="3535">
          <cell r="A3535">
            <v>0.34119999999997103</v>
          </cell>
          <cell r="B3535">
            <v>0.39414999999996497</v>
          </cell>
        </row>
        <row r="3536">
          <cell r="A3536">
            <v>0.34309999999996998</v>
          </cell>
          <cell r="B3536">
            <v>0.394449999999965</v>
          </cell>
        </row>
        <row r="3537">
          <cell r="A3537">
            <v>0.34309999999996998</v>
          </cell>
          <cell r="B3537">
            <v>0.394449999999965</v>
          </cell>
        </row>
        <row r="3538">
          <cell r="A3538">
            <v>0.341899999999971</v>
          </cell>
          <cell r="B3538">
            <v>0.398449999999964</v>
          </cell>
        </row>
        <row r="3539">
          <cell r="A3539">
            <v>0.33964999999997098</v>
          </cell>
          <cell r="B3539">
            <v>0.39499999999996499</v>
          </cell>
        </row>
        <row r="3540">
          <cell r="A3540">
            <v>0.34334999999997001</v>
          </cell>
          <cell r="B3540">
            <v>0.39559999999996498</v>
          </cell>
        </row>
        <row r="3541">
          <cell r="A3541">
            <v>0.34334999999997001</v>
          </cell>
          <cell r="B3541">
            <v>0.39559999999996498</v>
          </cell>
        </row>
        <row r="3542">
          <cell r="A3542">
            <v>0.34059999999997098</v>
          </cell>
          <cell r="B3542">
            <v>0.394399999999965</v>
          </cell>
        </row>
        <row r="3543">
          <cell r="A3543">
            <v>0.33999999999997099</v>
          </cell>
          <cell r="B3543">
            <v>0.39474999999996502</v>
          </cell>
        </row>
        <row r="3544">
          <cell r="A3544">
            <v>0.33999999999997099</v>
          </cell>
          <cell r="B3544">
            <v>0.39474999999996502</v>
          </cell>
        </row>
        <row r="3545">
          <cell r="A3545">
            <v>0.34334999999997001</v>
          </cell>
          <cell r="B3545">
            <v>0.39509999999996498</v>
          </cell>
        </row>
        <row r="3546">
          <cell r="A3546">
            <v>0.34334999999997001</v>
          </cell>
          <cell r="B3546">
            <v>0.39509999999996498</v>
          </cell>
        </row>
        <row r="3547">
          <cell r="A3547">
            <v>0.337449999999971</v>
          </cell>
          <cell r="B3547">
            <v>0.39769999999996403</v>
          </cell>
        </row>
        <row r="3548">
          <cell r="A3548">
            <v>0.34319999999996997</v>
          </cell>
          <cell r="B3548">
            <v>0.39459999999996498</v>
          </cell>
        </row>
        <row r="3549">
          <cell r="A3549">
            <v>0.34284999999997001</v>
          </cell>
          <cell r="B3549">
            <v>0.39709999999996398</v>
          </cell>
        </row>
        <row r="3550">
          <cell r="A3550">
            <v>0.34284999999997001</v>
          </cell>
          <cell r="B3550">
            <v>0.39709999999996398</v>
          </cell>
        </row>
        <row r="3551">
          <cell r="A3551">
            <v>0.33709999999997098</v>
          </cell>
          <cell r="B3551">
            <v>0.39914999999996398</v>
          </cell>
        </row>
        <row r="3552">
          <cell r="A3552">
            <v>0.33914999999997097</v>
          </cell>
          <cell r="B3552">
            <v>0.40034999999996401</v>
          </cell>
        </row>
        <row r="3553">
          <cell r="A3553">
            <v>0.34024999999997102</v>
          </cell>
          <cell r="B3553">
            <v>0.39984999999996401</v>
          </cell>
        </row>
        <row r="3554">
          <cell r="A3554">
            <v>0.34069999999997103</v>
          </cell>
          <cell r="B3554">
            <v>0.39954999999996399</v>
          </cell>
        </row>
        <row r="3555">
          <cell r="A3555">
            <v>0.34069999999997103</v>
          </cell>
          <cell r="B3555">
            <v>0.39954999999996399</v>
          </cell>
        </row>
        <row r="3556">
          <cell r="A3556">
            <v>0.34264999999996998</v>
          </cell>
          <cell r="B3556">
            <v>0.39409999999996498</v>
          </cell>
        </row>
        <row r="3557">
          <cell r="A3557">
            <v>0.34154999999997099</v>
          </cell>
          <cell r="B3557">
            <v>0.39404999999996498</v>
          </cell>
        </row>
        <row r="3558">
          <cell r="A3558">
            <v>0.33709999999997098</v>
          </cell>
          <cell r="B3558">
            <v>0.39899999999996399</v>
          </cell>
        </row>
        <row r="3559">
          <cell r="A3559">
            <v>0.339449999999971</v>
          </cell>
          <cell r="B3559">
            <v>0.40024999999996402</v>
          </cell>
        </row>
        <row r="3560">
          <cell r="A3560">
            <v>0.34224999999997002</v>
          </cell>
          <cell r="B3560">
            <v>0.39399999999996499</v>
          </cell>
        </row>
        <row r="3561">
          <cell r="A3561">
            <v>0.34079999999997102</v>
          </cell>
          <cell r="B3561">
            <v>0.39429999999996501</v>
          </cell>
        </row>
        <row r="3562">
          <cell r="A3562">
            <v>0.34079999999997102</v>
          </cell>
          <cell r="B3562">
            <v>0.39429999999996501</v>
          </cell>
        </row>
        <row r="3563">
          <cell r="A3563">
            <v>0.33709999999997098</v>
          </cell>
          <cell r="B3563">
            <v>0.39924999999996402</v>
          </cell>
        </row>
        <row r="3564">
          <cell r="A3564">
            <v>0.341949999999971</v>
          </cell>
          <cell r="B3564">
            <v>0.39839999999996401</v>
          </cell>
        </row>
        <row r="3565">
          <cell r="A3565">
            <v>0.34184999999997101</v>
          </cell>
          <cell r="B3565">
            <v>0.39399999999996499</v>
          </cell>
        </row>
        <row r="3566">
          <cell r="A3566">
            <v>0.34184999999997101</v>
          </cell>
          <cell r="B3566">
            <v>0.39399999999996499</v>
          </cell>
        </row>
        <row r="3567">
          <cell r="A3567">
            <v>0.33899999999997099</v>
          </cell>
          <cell r="B3567">
            <v>0.39554999999996499</v>
          </cell>
        </row>
        <row r="3568">
          <cell r="A3568">
            <v>0.339899999999971</v>
          </cell>
          <cell r="B3568">
            <v>0.40004999999996399</v>
          </cell>
        </row>
        <row r="3569">
          <cell r="A3569">
            <v>0.34329999999997002</v>
          </cell>
          <cell r="B3569">
            <v>0.395949999999965</v>
          </cell>
        </row>
        <row r="3570">
          <cell r="A3570">
            <v>0.33709999999997098</v>
          </cell>
          <cell r="B3570">
            <v>0.39929999999996402</v>
          </cell>
        </row>
        <row r="3571">
          <cell r="A3571">
            <v>0.34304999999996999</v>
          </cell>
          <cell r="B3571">
            <v>0.39669999999996403</v>
          </cell>
        </row>
        <row r="3572">
          <cell r="A3572">
            <v>0.33719999999997102</v>
          </cell>
          <cell r="B3572">
            <v>0.39974999999996402</v>
          </cell>
        </row>
        <row r="3573">
          <cell r="A3573">
            <v>0.33869999999997102</v>
          </cell>
          <cell r="B3573">
            <v>0.39584999999996501</v>
          </cell>
        </row>
        <row r="3574">
          <cell r="A3574">
            <v>0.340899999999971</v>
          </cell>
          <cell r="B3574">
            <v>0.39424999999996502</v>
          </cell>
        </row>
        <row r="3575">
          <cell r="A3575">
            <v>0.33899999999997099</v>
          </cell>
          <cell r="B3575">
            <v>0.40039999999996401</v>
          </cell>
        </row>
        <row r="3576">
          <cell r="A3576">
            <v>0.33834999999997101</v>
          </cell>
          <cell r="B3576">
            <v>0.39624999999996502</v>
          </cell>
        </row>
        <row r="3577">
          <cell r="A3577">
            <v>0.33969999999997103</v>
          </cell>
          <cell r="B3577">
            <v>0.394949999999965</v>
          </cell>
        </row>
        <row r="3578">
          <cell r="A3578">
            <v>0.33969999999997103</v>
          </cell>
          <cell r="B3578">
            <v>0.394949999999965</v>
          </cell>
        </row>
        <row r="3579">
          <cell r="A3579">
            <v>0.33729999999997101</v>
          </cell>
          <cell r="B3579">
            <v>0.399949999999964</v>
          </cell>
        </row>
        <row r="3580">
          <cell r="A3580">
            <v>0.34029999999997101</v>
          </cell>
          <cell r="B3580">
            <v>0.39454999999996498</v>
          </cell>
        </row>
        <row r="3581">
          <cell r="A3581">
            <v>0.34274999999997002</v>
          </cell>
          <cell r="B3581">
            <v>0.39729999999996402</v>
          </cell>
        </row>
        <row r="3582">
          <cell r="A3582">
            <v>0.34274999999997002</v>
          </cell>
          <cell r="B3582">
            <v>0.39729999999996402</v>
          </cell>
        </row>
        <row r="3583">
          <cell r="A3583">
            <v>0.33719999999997102</v>
          </cell>
          <cell r="B3583">
            <v>0.39834999999996401</v>
          </cell>
        </row>
        <row r="3584">
          <cell r="A3584">
            <v>0.33864999999997097</v>
          </cell>
          <cell r="B3584">
            <v>0.395899999999965</v>
          </cell>
        </row>
        <row r="3585">
          <cell r="A3585">
            <v>0.33774999999997102</v>
          </cell>
          <cell r="B3585">
            <v>0.39709999999996398</v>
          </cell>
        </row>
        <row r="3586">
          <cell r="A3586">
            <v>0.34249999999997</v>
          </cell>
          <cell r="B3586">
            <v>0.39769999999996403</v>
          </cell>
        </row>
        <row r="3587">
          <cell r="A3587">
            <v>0.33814999999997097</v>
          </cell>
          <cell r="B3587">
            <v>0.39649999999996399</v>
          </cell>
        </row>
        <row r="3588">
          <cell r="A3588">
            <v>0.33859999999997098</v>
          </cell>
          <cell r="B3588">
            <v>0.395949999999965</v>
          </cell>
        </row>
        <row r="3589">
          <cell r="A3589">
            <v>0.34204999999996999</v>
          </cell>
          <cell r="B3589">
            <v>0.39829999999996402</v>
          </cell>
        </row>
        <row r="3590">
          <cell r="A3590">
            <v>0.33749999999997099</v>
          </cell>
          <cell r="B3590">
            <v>0.40019999999996397</v>
          </cell>
        </row>
        <row r="3591">
          <cell r="A3591">
            <v>0.34319999999996997</v>
          </cell>
          <cell r="B3591">
            <v>0.39634999999996501</v>
          </cell>
        </row>
        <row r="3592">
          <cell r="A3592">
            <v>0.34169999999997103</v>
          </cell>
          <cell r="B3592">
            <v>0.39399999999996499</v>
          </cell>
        </row>
        <row r="3593">
          <cell r="A3593">
            <v>0.34329999999997002</v>
          </cell>
          <cell r="B3593">
            <v>0.39474999999996502</v>
          </cell>
        </row>
        <row r="3594">
          <cell r="A3594">
            <v>0.33854999999997099</v>
          </cell>
          <cell r="B3594">
            <v>0.39599999999996499</v>
          </cell>
        </row>
        <row r="3595">
          <cell r="A3595">
            <v>0.34324999999997002</v>
          </cell>
          <cell r="B3595">
            <v>0.39619999999996502</v>
          </cell>
        </row>
        <row r="3596">
          <cell r="A3596">
            <v>0.33759999999997098</v>
          </cell>
          <cell r="B3596">
            <v>0.39734999999996401</v>
          </cell>
        </row>
        <row r="3597">
          <cell r="A3597">
            <v>0.34104999999997099</v>
          </cell>
          <cell r="B3597">
            <v>0.39929999999996402</v>
          </cell>
        </row>
        <row r="3598">
          <cell r="A3598">
            <v>0.34064999999997098</v>
          </cell>
          <cell r="B3598">
            <v>0.39434999999996501</v>
          </cell>
        </row>
        <row r="3599">
          <cell r="A3599">
            <v>0.34294999999997</v>
          </cell>
          <cell r="B3599">
            <v>0.396949999999964</v>
          </cell>
        </row>
        <row r="3600">
          <cell r="A3600">
            <v>0.34314999999996998</v>
          </cell>
          <cell r="B3600">
            <v>0.394449999999965</v>
          </cell>
        </row>
        <row r="3601">
          <cell r="A3601">
            <v>0.34289999999997001</v>
          </cell>
          <cell r="B3601">
            <v>0.39704999999996399</v>
          </cell>
        </row>
        <row r="3602">
          <cell r="A3602">
            <v>0.34289999999997001</v>
          </cell>
          <cell r="B3602">
            <v>0.39704999999996399</v>
          </cell>
        </row>
        <row r="3603">
          <cell r="A3603">
            <v>0.33754999999997098</v>
          </cell>
          <cell r="B3603">
            <v>0.40024999999996402</v>
          </cell>
        </row>
        <row r="3604">
          <cell r="A3604">
            <v>0.33954999999997099</v>
          </cell>
          <cell r="B3604">
            <v>0.39504999999996498</v>
          </cell>
        </row>
        <row r="3605">
          <cell r="A3605">
            <v>0.33954999999997099</v>
          </cell>
          <cell r="B3605">
            <v>0.39504999999996498</v>
          </cell>
        </row>
        <row r="3606">
          <cell r="A3606">
            <v>0.34074999999997102</v>
          </cell>
          <cell r="B3606">
            <v>0.39429999999996501</v>
          </cell>
        </row>
        <row r="3607">
          <cell r="A3607">
            <v>0.33719999999997102</v>
          </cell>
          <cell r="B3607">
            <v>0.39829999999996402</v>
          </cell>
        </row>
        <row r="3608">
          <cell r="A3608">
            <v>0.33719999999997102</v>
          </cell>
          <cell r="B3608">
            <v>0.39829999999996402</v>
          </cell>
        </row>
        <row r="3609">
          <cell r="A3609">
            <v>0.33729999999997101</v>
          </cell>
          <cell r="B3609">
            <v>0.39799999999996399</v>
          </cell>
        </row>
        <row r="3610">
          <cell r="A3610">
            <v>0.33729999999997101</v>
          </cell>
          <cell r="B3610">
            <v>0.39799999999996399</v>
          </cell>
        </row>
        <row r="3611">
          <cell r="A3611">
            <v>0.34169999999997103</v>
          </cell>
          <cell r="B3611">
            <v>0.39869999999996403</v>
          </cell>
        </row>
        <row r="3612">
          <cell r="A3612">
            <v>0.34169999999997103</v>
          </cell>
          <cell r="B3612">
            <v>0.39869999999996403</v>
          </cell>
        </row>
        <row r="3613">
          <cell r="A3613">
            <v>0.33764999999997097</v>
          </cell>
          <cell r="B3613">
            <v>0.39724999999996402</v>
          </cell>
        </row>
        <row r="3614">
          <cell r="A3614">
            <v>0.33834999999997101</v>
          </cell>
          <cell r="B3614">
            <v>0.400499999999964</v>
          </cell>
        </row>
        <row r="3615">
          <cell r="A3615">
            <v>0.34164999999997098</v>
          </cell>
          <cell r="B3615">
            <v>0.39399999999996499</v>
          </cell>
        </row>
        <row r="3616">
          <cell r="A3616">
            <v>0.34329999999997002</v>
          </cell>
          <cell r="B3616">
            <v>0.39604999999996499</v>
          </cell>
        </row>
        <row r="3617">
          <cell r="A3617">
            <v>0.34339999999997001</v>
          </cell>
          <cell r="B3617">
            <v>0.395399999999965</v>
          </cell>
        </row>
        <row r="3618">
          <cell r="A3618">
            <v>0.33824999999997102</v>
          </cell>
          <cell r="B3618">
            <v>0.39634999999996501</v>
          </cell>
        </row>
        <row r="3619">
          <cell r="A3619">
            <v>0.33924999999997102</v>
          </cell>
          <cell r="B3619">
            <v>0.40034999999996401</v>
          </cell>
        </row>
        <row r="3620">
          <cell r="A3620">
            <v>0.34109999999997098</v>
          </cell>
          <cell r="B3620">
            <v>0.39414999999996497</v>
          </cell>
        </row>
        <row r="3621">
          <cell r="A3621">
            <v>0.33929999999997101</v>
          </cell>
          <cell r="B3621">
            <v>0.39524999999996502</v>
          </cell>
        </row>
        <row r="3622">
          <cell r="A3622">
            <v>0.34254999999996999</v>
          </cell>
          <cell r="B3622">
            <v>0.39764999999996398</v>
          </cell>
        </row>
        <row r="3623">
          <cell r="A3623">
            <v>0.339949999999971</v>
          </cell>
          <cell r="B3623">
            <v>0.40004999999996399</v>
          </cell>
        </row>
        <row r="3624">
          <cell r="A3624">
            <v>0.34029999999997101</v>
          </cell>
          <cell r="B3624">
            <v>0.39984999999996401</v>
          </cell>
        </row>
        <row r="3625">
          <cell r="A3625">
            <v>0.339949999999971</v>
          </cell>
          <cell r="B3625">
            <v>0.39474999999996502</v>
          </cell>
        </row>
        <row r="3626">
          <cell r="A3626">
            <v>0.339399999999971</v>
          </cell>
          <cell r="B3626">
            <v>0.40029999999996402</v>
          </cell>
        </row>
        <row r="3627">
          <cell r="A3627">
            <v>0.33709999999997098</v>
          </cell>
          <cell r="B3627">
            <v>0.39869999999996403</v>
          </cell>
        </row>
        <row r="3628">
          <cell r="A3628">
            <v>0.33759999999997098</v>
          </cell>
          <cell r="B3628">
            <v>0.40029999999996402</v>
          </cell>
        </row>
        <row r="3629">
          <cell r="A3629">
            <v>0.33759999999997098</v>
          </cell>
          <cell r="B3629">
            <v>0.40029999999996402</v>
          </cell>
        </row>
        <row r="3630">
          <cell r="A3630">
            <v>0.33759999999997098</v>
          </cell>
          <cell r="B3630">
            <v>0.40029999999996402</v>
          </cell>
        </row>
        <row r="3631">
          <cell r="A3631">
            <v>0.34284999999997001</v>
          </cell>
          <cell r="B3631">
            <v>0.39414999999996497</v>
          </cell>
        </row>
        <row r="3632">
          <cell r="A3632">
            <v>0.34284999999997001</v>
          </cell>
          <cell r="B3632">
            <v>0.39414999999996497</v>
          </cell>
        </row>
        <row r="3633">
          <cell r="A3633">
            <v>0.34284999999997001</v>
          </cell>
          <cell r="B3633">
            <v>0.39414999999996497</v>
          </cell>
        </row>
        <row r="3634">
          <cell r="A3634">
            <v>0.34244999999997</v>
          </cell>
          <cell r="B3634">
            <v>0.39779999999996402</v>
          </cell>
        </row>
        <row r="3635">
          <cell r="A3635">
            <v>0.34319999999996997</v>
          </cell>
          <cell r="B3635">
            <v>0.39449999999996499</v>
          </cell>
        </row>
        <row r="3636">
          <cell r="A3636">
            <v>0.34319999999996997</v>
          </cell>
          <cell r="B3636">
            <v>0.39449999999996499</v>
          </cell>
        </row>
        <row r="3637">
          <cell r="A3637">
            <v>0.34279999999997002</v>
          </cell>
          <cell r="B3637">
            <v>0.39724999999996402</v>
          </cell>
        </row>
        <row r="3638">
          <cell r="A3638">
            <v>0.338899999999971</v>
          </cell>
          <cell r="B3638">
            <v>0.400449999999964</v>
          </cell>
        </row>
        <row r="3639">
          <cell r="A3639">
            <v>0.338449999999971</v>
          </cell>
          <cell r="B3639">
            <v>0.39609999999996498</v>
          </cell>
        </row>
        <row r="3640">
          <cell r="A3640">
            <v>0.33769999999997102</v>
          </cell>
          <cell r="B3640">
            <v>0.39714999999996398</v>
          </cell>
        </row>
        <row r="3641">
          <cell r="A3641">
            <v>0.34334999999997001</v>
          </cell>
          <cell r="B3641">
            <v>0.39484999999996501</v>
          </cell>
        </row>
        <row r="3642">
          <cell r="A3642">
            <v>0.33964999999997098</v>
          </cell>
          <cell r="B3642">
            <v>0.40019999999996397</v>
          </cell>
        </row>
        <row r="3643">
          <cell r="A3643">
            <v>0.34249999999997</v>
          </cell>
          <cell r="B3643">
            <v>0.39399999999996499</v>
          </cell>
        </row>
        <row r="3644">
          <cell r="A3644">
            <v>0.33734999999997101</v>
          </cell>
          <cell r="B3644">
            <v>0.39784999999996401</v>
          </cell>
        </row>
        <row r="3645">
          <cell r="A3645">
            <v>0.33734999999997101</v>
          </cell>
          <cell r="B3645">
            <v>0.39784999999996401</v>
          </cell>
        </row>
        <row r="3646">
          <cell r="A3646">
            <v>0.33959999999997098</v>
          </cell>
          <cell r="B3646">
            <v>0.39499999999996499</v>
          </cell>
        </row>
        <row r="3647">
          <cell r="A3647">
            <v>0.34204999999996999</v>
          </cell>
          <cell r="B3647">
            <v>0.39394999999996499</v>
          </cell>
        </row>
        <row r="3648">
          <cell r="A3648">
            <v>0.34204999999996999</v>
          </cell>
          <cell r="B3648">
            <v>0.39394999999996499</v>
          </cell>
        </row>
        <row r="3649">
          <cell r="A3649">
            <v>0.34204999999996999</v>
          </cell>
          <cell r="B3649">
            <v>0.39394999999996499</v>
          </cell>
        </row>
        <row r="3650">
          <cell r="A3650">
            <v>0.33979999999997101</v>
          </cell>
          <cell r="B3650">
            <v>0.39484999999996501</v>
          </cell>
        </row>
        <row r="3651">
          <cell r="A3651">
            <v>0.33784999999997101</v>
          </cell>
          <cell r="B3651">
            <v>0.396899999999964</v>
          </cell>
        </row>
        <row r="3652">
          <cell r="A3652">
            <v>0.341899999999971</v>
          </cell>
          <cell r="B3652">
            <v>0.39849999999996399</v>
          </cell>
        </row>
        <row r="3653">
          <cell r="A3653">
            <v>0.34024999999997102</v>
          </cell>
          <cell r="B3653">
            <v>0.39454999999996498</v>
          </cell>
        </row>
        <row r="3654">
          <cell r="A3654">
            <v>0.33804999999997098</v>
          </cell>
          <cell r="B3654">
            <v>0.39659999999996398</v>
          </cell>
        </row>
        <row r="3655">
          <cell r="A3655">
            <v>0.34329999999997002</v>
          </cell>
          <cell r="B3655">
            <v>0.39609999999996498</v>
          </cell>
        </row>
        <row r="3656">
          <cell r="A3656">
            <v>0.33764999999997097</v>
          </cell>
          <cell r="B3656">
            <v>0.40034999999996401</v>
          </cell>
        </row>
        <row r="3657">
          <cell r="A3657">
            <v>0.340399999999971</v>
          </cell>
          <cell r="B3657">
            <v>0.39979999999996402</v>
          </cell>
        </row>
        <row r="3658">
          <cell r="A3658">
            <v>0.33929999999997101</v>
          </cell>
          <cell r="B3658">
            <v>0.40034999999996401</v>
          </cell>
        </row>
        <row r="3659">
          <cell r="A3659">
            <v>0.34269999999996997</v>
          </cell>
          <cell r="B3659">
            <v>0.39404999999996498</v>
          </cell>
        </row>
        <row r="3660">
          <cell r="A3660">
            <v>0.34269999999996997</v>
          </cell>
          <cell r="B3660">
            <v>0.39404999999996498</v>
          </cell>
        </row>
        <row r="3661">
          <cell r="A3661">
            <v>0.33754999999997098</v>
          </cell>
          <cell r="B3661">
            <v>0.397399999999964</v>
          </cell>
        </row>
        <row r="3662">
          <cell r="A3662">
            <v>0.33754999999997098</v>
          </cell>
          <cell r="B3662">
            <v>0.397399999999964</v>
          </cell>
        </row>
        <row r="3663">
          <cell r="A3663">
            <v>0.34154999999997099</v>
          </cell>
          <cell r="B3663">
            <v>0.39399999999996499</v>
          </cell>
        </row>
        <row r="3664">
          <cell r="A3664">
            <v>0.34104999999997099</v>
          </cell>
          <cell r="B3664">
            <v>0.39414999999996497</v>
          </cell>
        </row>
        <row r="3665">
          <cell r="A3665">
            <v>0.33999999999997099</v>
          </cell>
          <cell r="B3665">
            <v>0.39469999999996502</v>
          </cell>
        </row>
        <row r="3666">
          <cell r="A3666">
            <v>0.33999999999997099</v>
          </cell>
          <cell r="B3666">
            <v>0.39469999999996502</v>
          </cell>
        </row>
        <row r="3667">
          <cell r="A3667">
            <v>0.34249999999997</v>
          </cell>
          <cell r="B3667">
            <v>0.39774999999996402</v>
          </cell>
        </row>
        <row r="3668">
          <cell r="A3668">
            <v>0.34299999999997</v>
          </cell>
          <cell r="B3668">
            <v>0.396899999999964</v>
          </cell>
        </row>
        <row r="3669">
          <cell r="A3669">
            <v>0.33874999999997102</v>
          </cell>
          <cell r="B3669">
            <v>0.39574999999996502</v>
          </cell>
        </row>
        <row r="3670">
          <cell r="A3670">
            <v>0.33984999999997101</v>
          </cell>
          <cell r="B3670">
            <v>0.39479999999996501</v>
          </cell>
        </row>
        <row r="3671">
          <cell r="A3671">
            <v>0.340899999999971</v>
          </cell>
          <cell r="B3671">
            <v>0.399449999999964</v>
          </cell>
        </row>
        <row r="3672">
          <cell r="A3672">
            <v>0.33719999999997102</v>
          </cell>
          <cell r="B3672">
            <v>0.39989999999996401</v>
          </cell>
        </row>
        <row r="3673">
          <cell r="A3673">
            <v>0.34269999999996997</v>
          </cell>
          <cell r="B3673">
            <v>0.397449999999964</v>
          </cell>
        </row>
        <row r="3674">
          <cell r="A3674">
            <v>0.34269999999996997</v>
          </cell>
          <cell r="B3674">
            <v>0.397449999999964</v>
          </cell>
        </row>
        <row r="3675">
          <cell r="A3675">
            <v>0.33814999999997097</v>
          </cell>
          <cell r="B3675">
            <v>0.396449999999965</v>
          </cell>
        </row>
        <row r="3676">
          <cell r="A3676">
            <v>0.33704999999997098</v>
          </cell>
          <cell r="B3676">
            <v>0.39889999999996401</v>
          </cell>
        </row>
        <row r="3677">
          <cell r="A3677">
            <v>0.34324999999997002</v>
          </cell>
          <cell r="B3677">
            <v>0.39629999999996501</v>
          </cell>
        </row>
        <row r="3678">
          <cell r="A3678">
            <v>0.33904999999997099</v>
          </cell>
          <cell r="B3678">
            <v>0.395449999999965</v>
          </cell>
        </row>
        <row r="3679">
          <cell r="A3679">
            <v>0.337899999999971</v>
          </cell>
          <cell r="B3679">
            <v>0.39679999999996401</v>
          </cell>
        </row>
        <row r="3680">
          <cell r="A3680">
            <v>0.339449999999971</v>
          </cell>
          <cell r="B3680">
            <v>0.39509999999996498</v>
          </cell>
        </row>
        <row r="3681">
          <cell r="A3681">
            <v>0.34339999999997001</v>
          </cell>
          <cell r="B3681">
            <v>0.394949999999965</v>
          </cell>
        </row>
        <row r="3682">
          <cell r="A3682">
            <v>0.34114999999997098</v>
          </cell>
          <cell r="B3682">
            <v>0.39924999999996402</v>
          </cell>
        </row>
        <row r="3683">
          <cell r="A3683">
            <v>0.34239999999997001</v>
          </cell>
          <cell r="B3683">
            <v>0.39394999999996499</v>
          </cell>
        </row>
        <row r="3684">
          <cell r="A3684">
            <v>0.33719999999997102</v>
          </cell>
          <cell r="B3684">
            <v>0.39819999999996403</v>
          </cell>
        </row>
        <row r="3685">
          <cell r="A3685">
            <v>0.33969999999997103</v>
          </cell>
          <cell r="B3685">
            <v>0.394899999999965</v>
          </cell>
        </row>
        <row r="3686">
          <cell r="A3686">
            <v>0.34049999999997099</v>
          </cell>
          <cell r="B3686">
            <v>0.39974999999996402</v>
          </cell>
        </row>
        <row r="3687">
          <cell r="A3687">
            <v>0.33914999999997097</v>
          </cell>
          <cell r="B3687">
            <v>0.39534999999996501</v>
          </cell>
        </row>
        <row r="3688">
          <cell r="A3688">
            <v>0.34284999999997001</v>
          </cell>
          <cell r="B3688">
            <v>0.39409999999996498</v>
          </cell>
        </row>
        <row r="3689">
          <cell r="A3689">
            <v>0.34129999999997102</v>
          </cell>
          <cell r="B3689">
            <v>0.39404999999996498</v>
          </cell>
        </row>
        <row r="3690">
          <cell r="A3690">
            <v>0.34324999999997002</v>
          </cell>
          <cell r="B3690">
            <v>0.39449999999996499</v>
          </cell>
        </row>
        <row r="3691">
          <cell r="A3691">
            <v>0.34339999999997001</v>
          </cell>
          <cell r="B3691">
            <v>0.39574999999996502</v>
          </cell>
        </row>
        <row r="3692">
          <cell r="A3692">
            <v>0.34034999999997101</v>
          </cell>
          <cell r="B3692">
            <v>0.39984999999996401</v>
          </cell>
        </row>
        <row r="3693">
          <cell r="A3693">
            <v>0.34034999999997101</v>
          </cell>
          <cell r="B3693">
            <v>0.39984999999996401</v>
          </cell>
        </row>
        <row r="3694">
          <cell r="A3694">
            <v>0.337399999999971</v>
          </cell>
          <cell r="B3694">
            <v>0.40019999999996397</v>
          </cell>
        </row>
        <row r="3695">
          <cell r="A3695">
            <v>0.33704999999997098</v>
          </cell>
          <cell r="B3695">
            <v>0.39879999999996402</v>
          </cell>
        </row>
        <row r="3696">
          <cell r="A3696">
            <v>0.33769999999997102</v>
          </cell>
          <cell r="B3696">
            <v>0.39709999999996398</v>
          </cell>
        </row>
        <row r="3697">
          <cell r="A3697">
            <v>0.34254999999996999</v>
          </cell>
          <cell r="B3697">
            <v>0.39769999999996403</v>
          </cell>
        </row>
        <row r="3698">
          <cell r="A3698">
            <v>0.34254999999996999</v>
          </cell>
          <cell r="B3698">
            <v>0.39769999999996403</v>
          </cell>
        </row>
        <row r="3699">
          <cell r="A3699">
            <v>0.33704999999997098</v>
          </cell>
          <cell r="B3699">
            <v>0.399499999999964</v>
          </cell>
        </row>
        <row r="3700">
          <cell r="A3700">
            <v>0.337449999999971</v>
          </cell>
          <cell r="B3700">
            <v>0.40024999999996402</v>
          </cell>
        </row>
        <row r="3701">
          <cell r="A3701">
            <v>0.34229999999997002</v>
          </cell>
          <cell r="B3701">
            <v>0.39804999999996399</v>
          </cell>
        </row>
        <row r="3702">
          <cell r="A3702">
            <v>0.33729999999997101</v>
          </cell>
          <cell r="B3702">
            <v>0.40009999999996398</v>
          </cell>
        </row>
        <row r="3703">
          <cell r="A3703">
            <v>0.33824999999997102</v>
          </cell>
          <cell r="B3703">
            <v>0.39629999999996501</v>
          </cell>
        </row>
        <row r="3704">
          <cell r="A3704">
            <v>0.34244999999997</v>
          </cell>
          <cell r="B3704">
            <v>0.39784999999996401</v>
          </cell>
        </row>
        <row r="3705">
          <cell r="A3705">
            <v>0.33849999999997099</v>
          </cell>
          <cell r="B3705">
            <v>0.39599999999996499</v>
          </cell>
        </row>
        <row r="3706">
          <cell r="A3706">
            <v>0.34324999999997002</v>
          </cell>
          <cell r="B3706">
            <v>0.39634999999996501</v>
          </cell>
        </row>
        <row r="3707">
          <cell r="A3707">
            <v>0.34154999999997099</v>
          </cell>
          <cell r="B3707">
            <v>0.39889999999996401</v>
          </cell>
        </row>
        <row r="3708">
          <cell r="A3708">
            <v>0.34249999999997</v>
          </cell>
          <cell r="B3708">
            <v>0.39394999999996499</v>
          </cell>
        </row>
        <row r="3709">
          <cell r="A3709">
            <v>0.34329999999997002</v>
          </cell>
          <cell r="B3709">
            <v>0.39619999999996502</v>
          </cell>
        </row>
        <row r="3710">
          <cell r="A3710">
            <v>0.34169999999997103</v>
          </cell>
          <cell r="B3710">
            <v>0.39874999999996402</v>
          </cell>
        </row>
        <row r="3711">
          <cell r="A3711">
            <v>0.34019999999997103</v>
          </cell>
          <cell r="B3711">
            <v>0.399949999999964</v>
          </cell>
        </row>
        <row r="3712">
          <cell r="A3712">
            <v>0.33924999999997102</v>
          </cell>
          <cell r="B3712">
            <v>0.39524999999996502</v>
          </cell>
        </row>
        <row r="3713">
          <cell r="A3713">
            <v>0.33924999999997102</v>
          </cell>
          <cell r="B3713">
            <v>0.39524999999996502</v>
          </cell>
        </row>
        <row r="3714">
          <cell r="A3714">
            <v>0.33924999999997102</v>
          </cell>
          <cell r="B3714">
            <v>0.39524999999996502</v>
          </cell>
        </row>
        <row r="3715">
          <cell r="A3715">
            <v>0.33719999999997102</v>
          </cell>
          <cell r="B3715">
            <v>0.39814999999996398</v>
          </cell>
        </row>
        <row r="3716">
          <cell r="A3716">
            <v>0.33954999999997099</v>
          </cell>
          <cell r="B3716">
            <v>0.39499999999996499</v>
          </cell>
        </row>
        <row r="3717">
          <cell r="A3717">
            <v>0.33954999999997099</v>
          </cell>
          <cell r="B3717">
            <v>0.39499999999996499</v>
          </cell>
        </row>
        <row r="3718">
          <cell r="A3718">
            <v>0.341449999999971</v>
          </cell>
          <cell r="B3718">
            <v>0.39899999999996399</v>
          </cell>
        </row>
        <row r="3719">
          <cell r="A3719">
            <v>0.34279999999997002</v>
          </cell>
          <cell r="B3719">
            <v>0.39404999999996498</v>
          </cell>
        </row>
        <row r="3720">
          <cell r="A3720">
            <v>0.33709999999997098</v>
          </cell>
          <cell r="B3720">
            <v>0.39974999999996402</v>
          </cell>
        </row>
        <row r="3721">
          <cell r="A3721">
            <v>0.33774999999997102</v>
          </cell>
          <cell r="B3721">
            <v>0.39699999999996399</v>
          </cell>
        </row>
        <row r="3722">
          <cell r="A3722">
            <v>0.338449999999971</v>
          </cell>
          <cell r="B3722">
            <v>0.39604999999996499</v>
          </cell>
        </row>
        <row r="3723">
          <cell r="A3723">
            <v>0.34329999999997002</v>
          </cell>
          <cell r="B3723">
            <v>0.39454999999996498</v>
          </cell>
        </row>
        <row r="3724">
          <cell r="A3724">
            <v>0.34329999999997002</v>
          </cell>
          <cell r="B3724">
            <v>0.39454999999996498</v>
          </cell>
        </row>
        <row r="3725">
          <cell r="A3725">
            <v>0.33724999999997102</v>
          </cell>
          <cell r="B3725">
            <v>0.39799999999996399</v>
          </cell>
        </row>
        <row r="3726">
          <cell r="A3726">
            <v>0.34214999999996998</v>
          </cell>
          <cell r="B3726">
            <v>0.393899999999965</v>
          </cell>
        </row>
        <row r="3727">
          <cell r="A3727">
            <v>0.34269999999996997</v>
          </cell>
          <cell r="B3727">
            <v>0.39399999999996499</v>
          </cell>
        </row>
        <row r="3728">
          <cell r="A3728">
            <v>0.34269999999996997</v>
          </cell>
          <cell r="B3728">
            <v>0.39399999999996499</v>
          </cell>
        </row>
        <row r="3729">
          <cell r="A3729">
            <v>0.34269999999996997</v>
          </cell>
          <cell r="B3729">
            <v>0.39399999999996499</v>
          </cell>
        </row>
        <row r="3730">
          <cell r="A3730">
            <v>0.34109999999997098</v>
          </cell>
          <cell r="B3730">
            <v>0.39409999999996498</v>
          </cell>
        </row>
        <row r="3731">
          <cell r="A3731">
            <v>0.34059999999997098</v>
          </cell>
          <cell r="B3731">
            <v>0.39969999999996397</v>
          </cell>
        </row>
        <row r="3732">
          <cell r="A3732">
            <v>0.34334999999997001</v>
          </cell>
          <cell r="B3732">
            <v>0.39464999999996497</v>
          </cell>
        </row>
        <row r="3733">
          <cell r="A3733">
            <v>0.34084999999997101</v>
          </cell>
          <cell r="B3733">
            <v>0.39419999999996502</v>
          </cell>
        </row>
        <row r="3734">
          <cell r="A3734">
            <v>0.33819999999997102</v>
          </cell>
          <cell r="B3734">
            <v>0.39634999999996501</v>
          </cell>
        </row>
        <row r="3735">
          <cell r="A3735">
            <v>0.33859999999997098</v>
          </cell>
          <cell r="B3735">
            <v>0.40054999999996399</v>
          </cell>
        </row>
        <row r="3736">
          <cell r="A3736">
            <v>0.338899999999971</v>
          </cell>
          <cell r="B3736">
            <v>0.400499999999964</v>
          </cell>
        </row>
        <row r="3737">
          <cell r="A3737">
            <v>0.33704999999997098</v>
          </cell>
          <cell r="B3737">
            <v>0.39959999999996398</v>
          </cell>
        </row>
        <row r="3738">
          <cell r="A3738">
            <v>0.34099999999997099</v>
          </cell>
          <cell r="B3738">
            <v>0.39939999999996401</v>
          </cell>
        </row>
        <row r="3739">
          <cell r="A3739">
            <v>0.34134999999997101</v>
          </cell>
          <cell r="B3739">
            <v>0.39909999999996398</v>
          </cell>
        </row>
        <row r="3740">
          <cell r="A3740">
            <v>0.339399999999971</v>
          </cell>
          <cell r="B3740">
            <v>0.40034999999996401</v>
          </cell>
        </row>
        <row r="3741">
          <cell r="A3741">
            <v>0.33809999999997098</v>
          </cell>
          <cell r="B3741">
            <v>0.40054999999996399</v>
          </cell>
        </row>
        <row r="3742">
          <cell r="A3742">
            <v>0.33809999999997098</v>
          </cell>
          <cell r="B3742">
            <v>0.40054999999996399</v>
          </cell>
        </row>
        <row r="3743">
          <cell r="A3743">
            <v>0.339949999999971</v>
          </cell>
          <cell r="B3743">
            <v>0.39469999999996502</v>
          </cell>
        </row>
        <row r="3744">
          <cell r="A3744">
            <v>0.341949999999971</v>
          </cell>
          <cell r="B3744">
            <v>0.393899999999965</v>
          </cell>
        </row>
        <row r="3745">
          <cell r="A3745">
            <v>0.34009999999997098</v>
          </cell>
          <cell r="B3745">
            <v>0.39459999999996498</v>
          </cell>
        </row>
        <row r="3746">
          <cell r="A3746">
            <v>0.34219999999996997</v>
          </cell>
          <cell r="B3746">
            <v>0.39819999999996403</v>
          </cell>
        </row>
        <row r="3747">
          <cell r="A3747">
            <v>0.34004999999997099</v>
          </cell>
          <cell r="B3747">
            <v>0.40004999999996399</v>
          </cell>
        </row>
        <row r="3748">
          <cell r="A3748">
            <v>0.33864999999997097</v>
          </cell>
          <cell r="B3748">
            <v>0.40054999999996399</v>
          </cell>
        </row>
        <row r="3749">
          <cell r="A3749">
            <v>0.33729999999997101</v>
          </cell>
          <cell r="B3749">
            <v>0.39784999999996401</v>
          </cell>
        </row>
        <row r="3750">
          <cell r="A3750">
            <v>0.33979999999997101</v>
          </cell>
          <cell r="B3750">
            <v>0.39479999999996501</v>
          </cell>
        </row>
        <row r="3751">
          <cell r="A3751">
            <v>0.33704999999997098</v>
          </cell>
          <cell r="B3751">
            <v>0.39864999999996398</v>
          </cell>
        </row>
        <row r="3752">
          <cell r="A3752">
            <v>0.34344999999997</v>
          </cell>
          <cell r="B3752">
            <v>0.39559999999996498</v>
          </cell>
        </row>
        <row r="3753">
          <cell r="A3753">
            <v>0.34259999999996998</v>
          </cell>
          <cell r="B3753">
            <v>0.39394999999996499</v>
          </cell>
        </row>
        <row r="3754">
          <cell r="A3754">
            <v>0.33704999999997098</v>
          </cell>
          <cell r="B3754">
            <v>0.39964999999996398</v>
          </cell>
        </row>
        <row r="3755">
          <cell r="A3755">
            <v>0.33769999999997102</v>
          </cell>
          <cell r="B3755">
            <v>0.400449999999964</v>
          </cell>
        </row>
        <row r="3756">
          <cell r="A3756">
            <v>0.33699999999997099</v>
          </cell>
          <cell r="B3756">
            <v>0.39899999999996399</v>
          </cell>
        </row>
        <row r="3757">
          <cell r="A3757">
            <v>0.33759999999997098</v>
          </cell>
          <cell r="B3757">
            <v>0.40039999999996401</v>
          </cell>
        </row>
        <row r="3758">
          <cell r="A3758">
            <v>0.34339999999997001</v>
          </cell>
          <cell r="B3758">
            <v>0.395899999999965</v>
          </cell>
        </row>
        <row r="3759">
          <cell r="A3759">
            <v>0.34339999999997001</v>
          </cell>
          <cell r="B3759">
            <v>0.395899999999965</v>
          </cell>
        </row>
        <row r="3760">
          <cell r="A3760">
            <v>0.34339999999997001</v>
          </cell>
          <cell r="B3760">
            <v>0.395899999999965</v>
          </cell>
        </row>
        <row r="3761">
          <cell r="A3761">
            <v>0.34124999999997102</v>
          </cell>
          <cell r="B3761">
            <v>0.39919999999996397</v>
          </cell>
        </row>
        <row r="3762">
          <cell r="A3762">
            <v>0.338949999999971</v>
          </cell>
          <cell r="B3762">
            <v>0.400499999999964</v>
          </cell>
        </row>
        <row r="3763">
          <cell r="A3763">
            <v>0.33954999999997099</v>
          </cell>
          <cell r="B3763">
            <v>0.40029999999996402</v>
          </cell>
        </row>
        <row r="3764">
          <cell r="A3764">
            <v>0.33954999999997099</v>
          </cell>
          <cell r="B3764">
            <v>0.40029999999996402</v>
          </cell>
        </row>
        <row r="3765">
          <cell r="A3765">
            <v>0.34344999999997</v>
          </cell>
          <cell r="B3765">
            <v>0.394949999999965</v>
          </cell>
        </row>
        <row r="3766">
          <cell r="A3766">
            <v>0.34154999999997099</v>
          </cell>
          <cell r="B3766">
            <v>0.39394999999996499</v>
          </cell>
        </row>
        <row r="3767">
          <cell r="A3767">
            <v>0.34239999999997001</v>
          </cell>
          <cell r="B3767">
            <v>0.393899999999965</v>
          </cell>
        </row>
        <row r="3768">
          <cell r="A3768">
            <v>0.33884999999997101</v>
          </cell>
          <cell r="B3768">
            <v>0.39559999999996498</v>
          </cell>
        </row>
        <row r="3769">
          <cell r="A3769">
            <v>0.33929999999997101</v>
          </cell>
          <cell r="B3769">
            <v>0.40039999999996401</v>
          </cell>
        </row>
        <row r="3770">
          <cell r="A3770">
            <v>0.34134999999997101</v>
          </cell>
          <cell r="B3770">
            <v>0.39399999999996499</v>
          </cell>
        </row>
        <row r="3771">
          <cell r="A3771">
            <v>0.33724999999997102</v>
          </cell>
          <cell r="B3771">
            <v>0.397949999999964</v>
          </cell>
        </row>
        <row r="3772">
          <cell r="A3772">
            <v>0.33709999999997098</v>
          </cell>
          <cell r="B3772">
            <v>0.39839999999996401</v>
          </cell>
        </row>
        <row r="3773">
          <cell r="A3773">
            <v>0.34059999999997098</v>
          </cell>
          <cell r="B3773">
            <v>0.39429999999996501</v>
          </cell>
        </row>
        <row r="3774">
          <cell r="A3774">
            <v>0.34069999999997103</v>
          </cell>
          <cell r="B3774">
            <v>0.39424999999996502</v>
          </cell>
        </row>
        <row r="3775">
          <cell r="A3775">
            <v>0.33874999999997102</v>
          </cell>
          <cell r="B3775">
            <v>0.40054999999996399</v>
          </cell>
        </row>
        <row r="3776">
          <cell r="A3776">
            <v>0.34069999999997103</v>
          </cell>
          <cell r="B3776">
            <v>0.39964999999996398</v>
          </cell>
        </row>
        <row r="3777">
          <cell r="A3777">
            <v>0.340899999999971</v>
          </cell>
          <cell r="B3777">
            <v>0.399499999999964</v>
          </cell>
        </row>
        <row r="3778">
          <cell r="A3778">
            <v>0.33734999999997101</v>
          </cell>
          <cell r="B3778">
            <v>0.39769999999996403</v>
          </cell>
        </row>
        <row r="3779">
          <cell r="A3779">
            <v>0.33754999999997098</v>
          </cell>
          <cell r="B3779">
            <v>0.39729999999996402</v>
          </cell>
        </row>
        <row r="3780">
          <cell r="A3780">
            <v>0.34014999999997098</v>
          </cell>
          <cell r="B3780">
            <v>0.39454999999996498</v>
          </cell>
        </row>
        <row r="3781">
          <cell r="A3781">
            <v>0.34014999999997098</v>
          </cell>
          <cell r="B3781">
            <v>0.39454999999996498</v>
          </cell>
        </row>
        <row r="3782">
          <cell r="A3782">
            <v>0.33859999999997098</v>
          </cell>
          <cell r="B3782">
            <v>0.39584999999996501</v>
          </cell>
        </row>
        <row r="3783">
          <cell r="A3783">
            <v>0.34329999999997002</v>
          </cell>
          <cell r="B3783">
            <v>0.39629999999996501</v>
          </cell>
        </row>
        <row r="3784">
          <cell r="A3784">
            <v>0.34294999999997</v>
          </cell>
          <cell r="B3784">
            <v>0.39709999999996398</v>
          </cell>
        </row>
        <row r="3785">
          <cell r="A3785">
            <v>0.34294999999997</v>
          </cell>
          <cell r="B3785">
            <v>0.39709999999996398</v>
          </cell>
        </row>
        <row r="3786">
          <cell r="A3786">
            <v>0.34324999999997002</v>
          </cell>
          <cell r="B3786">
            <v>0.396449999999965</v>
          </cell>
        </row>
        <row r="3787">
          <cell r="A3787">
            <v>0.34344999999997</v>
          </cell>
          <cell r="B3787">
            <v>0.39484999999996501</v>
          </cell>
        </row>
        <row r="3788">
          <cell r="A3788">
            <v>0.33854999999997099</v>
          </cell>
          <cell r="B3788">
            <v>0.395899999999965</v>
          </cell>
        </row>
        <row r="3789">
          <cell r="A3789">
            <v>0.33824999999997102</v>
          </cell>
          <cell r="B3789">
            <v>0.39624999999996502</v>
          </cell>
        </row>
        <row r="3790">
          <cell r="A3790">
            <v>0.34344999999997</v>
          </cell>
          <cell r="B3790">
            <v>0.39574999999996502</v>
          </cell>
        </row>
        <row r="3791">
          <cell r="A3791">
            <v>0.33699999999997099</v>
          </cell>
          <cell r="B3791">
            <v>0.39954999999996399</v>
          </cell>
        </row>
        <row r="3792">
          <cell r="A3792">
            <v>0.34304999999996999</v>
          </cell>
          <cell r="B3792">
            <v>0.39414999999996497</v>
          </cell>
        </row>
        <row r="3793">
          <cell r="A3793">
            <v>0.34049999999997099</v>
          </cell>
          <cell r="B3793">
            <v>0.39979999999996402</v>
          </cell>
        </row>
        <row r="3794">
          <cell r="A3794">
            <v>0.34109999999997098</v>
          </cell>
          <cell r="B3794">
            <v>0.39934999999996401</v>
          </cell>
        </row>
        <row r="3795">
          <cell r="A3795">
            <v>0.34084999999997101</v>
          </cell>
          <cell r="B3795">
            <v>0.39954999999996399</v>
          </cell>
        </row>
        <row r="3796">
          <cell r="A3796">
            <v>0.338449999999971</v>
          </cell>
          <cell r="B3796">
            <v>0.40059999999996398</v>
          </cell>
        </row>
        <row r="3797">
          <cell r="A3797">
            <v>0.33849999999997099</v>
          </cell>
          <cell r="B3797">
            <v>0.395949999999965</v>
          </cell>
        </row>
        <row r="3798">
          <cell r="A3798">
            <v>0.34009999999997098</v>
          </cell>
          <cell r="B3798">
            <v>0.40004999999996399</v>
          </cell>
        </row>
        <row r="3799">
          <cell r="A3799">
            <v>0.34034999999997101</v>
          </cell>
          <cell r="B3799">
            <v>0.39989999999996401</v>
          </cell>
        </row>
        <row r="3800">
          <cell r="A3800">
            <v>0.34349999999997</v>
          </cell>
          <cell r="B3800">
            <v>0.39519999999996502</v>
          </cell>
        </row>
        <row r="3801">
          <cell r="A3801">
            <v>0.34349999999997</v>
          </cell>
          <cell r="B3801">
            <v>0.39519999999996502</v>
          </cell>
        </row>
        <row r="3802">
          <cell r="A3802">
            <v>0.33919999999997102</v>
          </cell>
          <cell r="B3802">
            <v>0.39524999999996502</v>
          </cell>
        </row>
        <row r="3803">
          <cell r="A3803">
            <v>0.34344999999997</v>
          </cell>
          <cell r="B3803">
            <v>0.39479999999996501</v>
          </cell>
        </row>
        <row r="3804">
          <cell r="A3804">
            <v>0.34299999999997</v>
          </cell>
          <cell r="B3804">
            <v>0.39409999999996498</v>
          </cell>
        </row>
        <row r="3805">
          <cell r="A3805">
            <v>0.34299999999997</v>
          </cell>
          <cell r="B3805">
            <v>0.39409999999996498</v>
          </cell>
        </row>
        <row r="3806">
          <cell r="A3806">
            <v>0.34154999999997099</v>
          </cell>
          <cell r="B3806">
            <v>0.398949999999964</v>
          </cell>
        </row>
        <row r="3807">
          <cell r="A3807">
            <v>0.34319999999996997</v>
          </cell>
          <cell r="B3807">
            <v>0.39659999999996398</v>
          </cell>
        </row>
        <row r="3808">
          <cell r="A3808">
            <v>0.337449999999971</v>
          </cell>
          <cell r="B3808">
            <v>0.40034999999996401</v>
          </cell>
        </row>
        <row r="3809">
          <cell r="A3809">
            <v>0.34344999999997</v>
          </cell>
          <cell r="B3809">
            <v>0.39579999999996501</v>
          </cell>
        </row>
        <row r="3810">
          <cell r="A3810">
            <v>0.34269999999996997</v>
          </cell>
          <cell r="B3810">
            <v>0.39754999999996399</v>
          </cell>
        </row>
        <row r="3811">
          <cell r="A3811">
            <v>0.33704999999997098</v>
          </cell>
          <cell r="B3811">
            <v>0.39849999999996399</v>
          </cell>
        </row>
        <row r="3812">
          <cell r="A3812">
            <v>0.34329999999997002</v>
          </cell>
          <cell r="B3812">
            <v>0.39634999999996501</v>
          </cell>
        </row>
        <row r="3813">
          <cell r="A3813">
            <v>0.34329999999997002</v>
          </cell>
          <cell r="B3813">
            <v>0.39634999999996501</v>
          </cell>
        </row>
        <row r="3814">
          <cell r="A3814">
            <v>0.34284999999997001</v>
          </cell>
          <cell r="B3814">
            <v>0.39399999999996499</v>
          </cell>
        </row>
        <row r="3815">
          <cell r="A3815">
            <v>0.34019999999997103</v>
          </cell>
          <cell r="B3815">
            <v>0.39449999999996499</v>
          </cell>
        </row>
        <row r="3816">
          <cell r="A3816">
            <v>0.33719999999997102</v>
          </cell>
          <cell r="B3816">
            <v>0.40009999999996398</v>
          </cell>
        </row>
        <row r="3817">
          <cell r="A3817">
            <v>0.337449999999971</v>
          </cell>
          <cell r="B3817">
            <v>0.397449999999964</v>
          </cell>
        </row>
        <row r="3818">
          <cell r="A3818">
            <v>0.337899999999971</v>
          </cell>
          <cell r="B3818">
            <v>0.39669999999996403</v>
          </cell>
        </row>
        <row r="3819">
          <cell r="A3819">
            <v>0.34079999999997102</v>
          </cell>
          <cell r="B3819">
            <v>0.39959999999996398</v>
          </cell>
        </row>
        <row r="3820">
          <cell r="A3820">
            <v>0.33804999999997098</v>
          </cell>
          <cell r="B3820">
            <v>0.40059999999996398</v>
          </cell>
        </row>
        <row r="3821">
          <cell r="A3821">
            <v>0.33804999999997098</v>
          </cell>
          <cell r="B3821">
            <v>0.40059999999996398</v>
          </cell>
        </row>
        <row r="3822">
          <cell r="A3822">
            <v>0.34124999999997102</v>
          </cell>
          <cell r="B3822">
            <v>0.39399999999996499</v>
          </cell>
        </row>
        <row r="3823">
          <cell r="A3823">
            <v>0.338399999999971</v>
          </cell>
          <cell r="B3823">
            <v>0.39604999999996499</v>
          </cell>
        </row>
        <row r="3824">
          <cell r="A3824">
            <v>0.341949999999971</v>
          </cell>
          <cell r="B3824">
            <v>0.39384999999996501</v>
          </cell>
        </row>
        <row r="3825">
          <cell r="A3825">
            <v>0.33749999999997099</v>
          </cell>
          <cell r="B3825">
            <v>0.40039999999996401</v>
          </cell>
        </row>
        <row r="3826">
          <cell r="A3826">
            <v>0.33699999999997099</v>
          </cell>
          <cell r="B3826">
            <v>0.39964999999996398</v>
          </cell>
        </row>
        <row r="3827">
          <cell r="A3827">
            <v>0.33734999999997101</v>
          </cell>
          <cell r="B3827">
            <v>0.39764999999996398</v>
          </cell>
        </row>
        <row r="3828">
          <cell r="A3828">
            <v>0.33734999999997101</v>
          </cell>
          <cell r="B3828">
            <v>0.39764999999996398</v>
          </cell>
        </row>
        <row r="3829">
          <cell r="A3829">
            <v>0.34349999999997</v>
          </cell>
          <cell r="B3829">
            <v>0.39499999999996499</v>
          </cell>
        </row>
        <row r="3830">
          <cell r="A3830">
            <v>0.33749999999997099</v>
          </cell>
          <cell r="B3830">
            <v>0.39734999999996401</v>
          </cell>
        </row>
        <row r="3831">
          <cell r="A3831">
            <v>0.34234999999997001</v>
          </cell>
          <cell r="B3831">
            <v>0.39384999999996501</v>
          </cell>
        </row>
        <row r="3832">
          <cell r="A3832">
            <v>0.33719999999997102</v>
          </cell>
          <cell r="B3832">
            <v>0.39799999999996399</v>
          </cell>
        </row>
        <row r="3833">
          <cell r="A3833">
            <v>0.33694999999997099</v>
          </cell>
          <cell r="B3833">
            <v>0.39909999999996398</v>
          </cell>
        </row>
        <row r="3834">
          <cell r="A3834">
            <v>0.34159999999997098</v>
          </cell>
          <cell r="B3834">
            <v>0.393899999999965</v>
          </cell>
        </row>
        <row r="3835">
          <cell r="A3835">
            <v>0.341899999999971</v>
          </cell>
          <cell r="B3835">
            <v>0.39384999999996501</v>
          </cell>
        </row>
        <row r="3836">
          <cell r="A3836">
            <v>0.33864999999997097</v>
          </cell>
          <cell r="B3836">
            <v>0.40059999999996398</v>
          </cell>
        </row>
        <row r="3837">
          <cell r="A3837">
            <v>0.34059999999997098</v>
          </cell>
          <cell r="B3837">
            <v>0.39974999999996402</v>
          </cell>
        </row>
        <row r="3838">
          <cell r="A3838">
            <v>0.33729999999997101</v>
          </cell>
          <cell r="B3838">
            <v>0.39774999999996402</v>
          </cell>
        </row>
        <row r="3839">
          <cell r="A3839">
            <v>0.33974999999997102</v>
          </cell>
          <cell r="B3839">
            <v>0.40024999999996402</v>
          </cell>
        </row>
        <row r="3840">
          <cell r="A3840">
            <v>0.34349999999997</v>
          </cell>
          <cell r="B3840">
            <v>0.394949999999965</v>
          </cell>
        </row>
        <row r="3841">
          <cell r="A3841">
            <v>0.34239999999997001</v>
          </cell>
          <cell r="B3841">
            <v>0.39384999999996501</v>
          </cell>
        </row>
        <row r="3842">
          <cell r="A3842">
            <v>0.34309999999996998</v>
          </cell>
          <cell r="B3842">
            <v>0.39414999999996497</v>
          </cell>
        </row>
        <row r="3843">
          <cell r="A3843">
            <v>0.33714999999997097</v>
          </cell>
          <cell r="B3843">
            <v>0.40004999999996399</v>
          </cell>
        </row>
        <row r="3844">
          <cell r="A3844">
            <v>0.33714999999997097</v>
          </cell>
          <cell r="B3844">
            <v>0.40004999999996399</v>
          </cell>
        </row>
        <row r="3845">
          <cell r="A3845">
            <v>0.33714999999997097</v>
          </cell>
          <cell r="B3845">
            <v>0.40004999999996399</v>
          </cell>
        </row>
        <row r="3846">
          <cell r="A3846">
            <v>0.33834999999997101</v>
          </cell>
          <cell r="B3846">
            <v>0.39609999999996498</v>
          </cell>
        </row>
        <row r="3847">
          <cell r="A3847">
            <v>0.34034999999997101</v>
          </cell>
          <cell r="B3847">
            <v>0.394399999999965</v>
          </cell>
        </row>
        <row r="3848">
          <cell r="A3848">
            <v>0.33694999999997099</v>
          </cell>
          <cell r="B3848">
            <v>0.39939999999996401</v>
          </cell>
        </row>
        <row r="3849">
          <cell r="A3849">
            <v>0.34264999999996998</v>
          </cell>
          <cell r="B3849">
            <v>0.39764999999996398</v>
          </cell>
        </row>
        <row r="3850">
          <cell r="A3850">
            <v>0.33694999999997099</v>
          </cell>
          <cell r="B3850">
            <v>0.39899999999996399</v>
          </cell>
        </row>
        <row r="3851">
          <cell r="A3851">
            <v>0.33734999999997101</v>
          </cell>
          <cell r="B3851">
            <v>0.40029999999996402</v>
          </cell>
        </row>
        <row r="3852">
          <cell r="A3852">
            <v>0.33734999999997101</v>
          </cell>
          <cell r="B3852">
            <v>0.40029999999996402</v>
          </cell>
        </row>
        <row r="3853">
          <cell r="A3853">
            <v>0.34184999999997101</v>
          </cell>
          <cell r="B3853">
            <v>0.39384999999996501</v>
          </cell>
        </row>
        <row r="3854">
          <cell r="A3854">
            <v>0.33934999999997101</v>
          </cell>
          <cell r="B3854">
            <v>0.39509999999996498</v>
          </cell>
        </row>
        <row r="3855">
          <cell r="A3855">
            <v>0.33699999999997099</v>
          </cell>
          <cell r="B3855">
            <v>0.39864999999996398</v>
          </cell>
        </row>
        <row r="3856">
          <cell r="A3856">
            <v>0.34344999999997</v>
          </cell>
          <cell r="B3856">
            <v>0.39469999999996502</v>
          </cell>
        </row>
        <row r="3857">
          <cell r="A3857">
            <v>0.34254999999996999</v>
          </cell>
          <cell r="B3857">
            <v>0.39779999999996402</v>
          </cell>
        </row>
        <row r="3858">
          <cell r="A3858">
            <v>0.34254999999996999</v>
          </cell>
          <cell r="B3858">
            <v>0.39779999999996402</v>
          </cell>
        </row>
        <row r="3859">
          <cell r="A3859">
            <v>0.33724999999997102</v>
          </cell>
          <cell r="B3859">
            <v>0.40019999999996397</v>
          </cell>
        </row>
        <row r="3860">
          <cell r="A3860">
            <v>0.34244999999997</v>
          </cell>
          <cell r="B3860">
            <v>0.39384999999996501</v>
          </cell>
        </row>
        <row r="3861">
          <cell r="A3861">
            <v>0.34199999999996999</v>
          </cell>
          <cell r="B3861">
            <v>0.39849999999996399</v>
          </cell>
        </row>
        <row r="3862">
          <cell r="A3862">
            <v>0.34349999999997</v>
          </cell>
          <cell r="B3862">
            <v>0.394899999999965</v>
          </cell>
        </row>
        <row r="3863">
          <cell r="A3863">
            <v>0.34274999999997002</v>
          </cell>
          <cell r="B3863">
            <v>0.39749999999996399</v>
          </cell>
        </row>
        <row r="3864">
          <cell r="A3864">
            <v>0.34279999999997002</v>
          </cell>
          <cell r="B3864">
            <v>0.39394999999996499</v>
          </cell>
        </row>
        <row r="3865">
          <cell r="A3865">
            <v>0.34319999999996997</v>
          </cell>
          <cell r="B3865">
            <v>0.39664999999996398</v>
          </cell>
        </row>
        <row r="3866">
          <cell r="A3866">
            <v>0.33709999999997098</v>
          </cell>
          <cell r="B3866">
            <v>0.39824999999996402</v>
          </cell>
        </row>
        <row r="3867">
          <cell r="A3867">
            <v>0.34119999999997103</v>
          </cell>
          <cell r="B3867">
            <v>0.39399999999996499</v>
          </cell>
        </row>
        <row r="3868">
          <cell r="A3868">
            <v>0.33694999999997099</v>
          </cell>
          <cell r="B3868">
            <v>0.399499999999964</v>
          </cell>
        </row>
        <row r="3869">
          <cell r="A3869">
            <v>0.34204999999996999</v>
          </cell>
          <cell r="B3869">
            <v>0.398449999999964</v>
          </cell>
        </row>
        <row r="3870">
          <cell r="A3870">
            <v>0.33694999999997099</v>
          </cell>
          <cell r="B3870">
            <v>0.39889999999996401</v>
          </cell>
        </row>
        <row r="3871">
          <cell r="A3871">
            <v>0.34299999999997</v>
          </cell>
          <cell r="B3871">
            <v>0.39404999999996498</v>
          </cell>
        </row>
        <row r="3872">
          <cell r="A3872">
            <v>0.337949999999971</v>
          </cell>
          <cell r="B3872">
            <v>0.39659999999996398</v>
          </cell>
        </row>
        <row r="3873">
          <cell r="A3873">
            <v>0.337949999999971</v>
          </cell>
          <cell r="B3873">
            <v>0.39659999999996398</v>
          </cell>
        </row>
        <row r="3874">
          <cell r="A3874">
            <v>0.337949999999971</v>
          </cell>
          <cell r="B3874">
            <v>0.39659999999996398</v>
          </cell>
        </row>
        <row r="3875">
          <cell r="A3875">
            <v>0.34329999999997002</v>
          </cell>
          <cell r="B3875">
            <v>0.39434999999996501</v>
          </cell>
        </row>
        <row r="3876">
          <cell r="A3876">
            <v>0.34054999999997099</v>
          </cell>
          <cell r="B3876">
            <v>0.39979999999996402</v>
          </cell>
        </row>
        <row r="3877">
          <cell r="A3877">
            <v>0.33964999999997098</v>
          </cell>
          <cell r="B3877">
            <v>0.39484999999996501</v>
          </cell>
        </row>
        <row r="3878">
          <cell r="A3878">
            <v>0.33964999999997098</v>
          </cell>
          <cell r="B3878">
            <v>0.39484999999996501</v>
          </cell>
        </row>
        <row r="3879">
          <cell r="A3879">
            <v>0.34324999999997002</v>
          </cell>
          <cell r="B3879">
            <v>0.39654999999996399</v>
          </cell>
        </row>
        <row r="3880">
          <cell r="A3880">
            <v>0.34174999999997102</v>
          </cell>
          <cell r="B3880">
            <v>0.39384999999996501</v>
          </cell>
        </row>
        <row r="3881">
          <cell r="A3881">
            <v>0.34349999999997</v>
          </cell>
          <cell r="B3881">
            <v>0.39569999999996502</v>
          </cell>
        </row>
        <row r="3882">
          <cell r="A3882">
            <v>0.34349999999997</v>
          </cell>
          <cell r="B3882">
            <v>0.39569999999996502</v>
          </cell>
        </row>
        <row r="3883">
          <cell r="A3883">
            <v>0.34059999999997098</v>
          </cell>
          <cell r="B3883">
            <v>0.39424999999996502</v>
          </cell>
        </row>
        <row r="3884">
          <cell r="A3884">
            <v>0.33764999999997097</v>
          </cell>
          <cell r="B3884">
            <v>0.39704999999996399</v>
          </cell>
        </row>
        <row r="3885">
          <cell r="A3885">
            <v>0.33764999999997097</v>
          </cell>
          <cell r="B3885">
            <v>0.39704999999996399</v>
          </cell>
        </row>
        <row r="3886">
          <cell r="A3886">
            <v>0.33899999999997099</v>
          </cell>
          <cell r="B3886">
            <v>0.40054999999996399</v>
          </cell>
        </row>
        <row r="3887">
          <cell r="A3887">
            <v>0.34344999999997</v>
          </cell>
          <cell r="B3887">
            <v>0.395949999999965</v>
          </cell>
        </row>
        <row r="3888">
          <cell r="A3888">
            <v>0.34254999999996999</v>
          </cell>
          <cell r="B3888">
            <v>0.39384999999996501</v>
          </cell>
        </row>
        <row r="3889">
          <cell r="A3889">
            <v>0.34149999999997099</v>
          </cell>
          <cell r="B3889">
            <v>0.393899999999965</v>
          </cell>
        </row>
        <row r="3890">
          <cell r="A3890">
            <v>0.33834999999997101</v>
          </cell>
          <cell r="B3890">
            <v>0.40064999999996398</v>
          </cell>
        </row>
        <row r="3891">
          <cell r="A3891">
            <v>0.34024999999997102</v>
          </cell>
          <cell r="B3891">
            <v>0.399999999999964</v>
          </cell>
        </row>
        <row r="3892">
          <cell r="A3892">
            <v>0.339449999999971</v>
          </cell>
          <cell r="B3892">
            <v>0.39499999999996499</v>
          </cell>
        </row>
        <row r="3893">
          <cell r="A3893">
            <v>0.339449999999971</v>
          </cell>
          <cell r="B3893">
            <v>0.39499999999996499</v>
          </cell>
        </row>
        <row r="3894">
          <cell r="A3894">
            <v>0.34349999999997</v>
          </cell>
          <cell r="B3894">
            <v>0.39479999999996501</v>
          </cell>
        </row>
        <row r="3895">
          <cell r="A3895">
            <v>0.33819999999997102</v>
          </cell>
          <cell r="B3895">
            <v>0.40064999999996398</v>
          </cell>
        </row>
        <row r="3896">
          <cell r="A3896">
            <v>0.34014999999997098</v>
          </cell>
          <cell r="B3896">
            <v>0.39449999999996499</v>
          </cell>
        </row>
        <row r="3897">
          <cell r="A3897">
            <v>0.33729999999997101</v>
          </cell>
          <cell r="B3897">
            <v>0.39769999999996403</v>
          </cell>
        </row>
        <row r="3898">
          <cell r="A3898">
            <v>0.33749999999997099</v>
          </cell>
          <cell r="B3898">
            <v>0.400449999999964</v>
          </cell>
        </row>
        <row r="3899">
          <cell r="A3899">
            <v>0.33694999999997099</v>
          </cell>
          <cell r="B3899">
            <v>0.39959999999996398</v>
          </cell>
        </row>
        <row r="3900">
          <cell r="A3900">
            <v>0.34339999999997001</v>
          </cell>
          <cell r="B3900">
            <v>0.39614999999996497</v>
          </cell>
        </row>
        <row r="3901">
          <cell r="A3901">
            <v>0.34354999999996999</v>
          </cell>
          <cell r="B3901">
            <v>0.39519999999996502</v>
          </cell>
        </row>
        <row r="3902">
          <cell r="A3902">
            <v>0.33699999999997099</v>
          </cell>
          <cell r="B3902">
            <v>0.39854999999996399</v>
          </cell>
        </row>
        <row r="3903">
          <cell r="A3903">
            <v>0.34279999999997002</v>
          </cell>
          <cell r="B3903">
            <v>0.397449999999964</v>
          </cell>
        </row>
        <row r="3904">
          <cell r="A3904">
            <v>0.34279999999997002</v>
          </cell>
          <cell r="B3904">
            <v>0.397449999999964</v>
          </cell>
        </row>
        <row r="3905">
          <cell r="A3905">
            <v>0.340899999999971</v>
          </cell>
          <cell r="B3905">
            <v>0.39409999999996498</v>
          </cell>
        </row>
        <row r="3906">
          <cell r="A3906">
            <v>0.34354999999996999</v>
          </cell>
          <cell r="B3906">
            <v>0.39509999999996498</v>
          </cell>
        </row>
        <row r="3907">
          <cell r="A3907">
            <v>0.34354999999996999</v>
          </cell>
          <cell r="B3907">
            <v>0.39509999999996498</v>
          </cell>
        </row>
        <row r="3908">
          <cell r="A3908">
            <v>0.34214999999996998</v>
          </cell>
          <cell r="B3908">
            <v>0.39379999999996501</v>
          </cell>
        </row>
        <row r="3909">
          <cell r="A3909">
            <v>0.34214999999996998</v>
          </cell>
          <cell r="B3909">
            <v>0.39379999999996501</v>
          </cell>
        </row>
        <row r="3910">
          <cell r="A3910">
            <v>0.34344999999997</v>
          </cell>
          <cell r="B3910">
            <v>0.39459999999996498</v>
          </cell>
        </row>
        <row r="3911">
          <cell r="A3911">
            <v>0.34219999999996997</v>
          </cell>
          <cell r="B3911">
            <v>0.39379999999996501</v>
          </cell>
        </row>
        <row r="3912">
          <cell r="A3912">
            <v>0.33734999999997101</v>
          </cell>
          <cell r="B3912">
            <v>0.40034999999996401</v>
          </cell>
        </row>
        <row r="3913">
          <cell r="A3913">
            <v>0.33704999999997098</v>
          </cell>
          <cell r="B3913">
            <v>0.39834999999996401</v>
          </cell>
        </row>
        <row r="3914">
          <cell r="A3914">
            <v>0.337899999999971</v>
          </cell>
          <cell r="B3914">
            <v>0.39664999999996398</v>
          </cell>
        </row>
        <row r="3915">
          <cell r="A3915">
            <v>0.34294999999997</v>
          </cell>
          <cell r="B3915">
            <v>0.39719999999996403</v>
          </cell>
        </row>
        <row r="3916">
          <cell r="A3916">
            <v>0.34159999999997098</v>
          </cell>
          <cell r="B3916">
            <v>0.398949999999964</v>
          </cell>
        </row>
        <row r="3917">
          <cell r="A3917">
            <v>0.34084999999997101</v>
          </cell>
          <cell r="B3917">
            <v>0.39959999999996398</v>
          </cell>
        </row>
        <row r="3918">
          <cell r="A3918">
            <v>0.33904999999997099</v>
          </cell>
          <cell r="B3918">
            <v>0.40054999999996399</v>
          </cell>
        </row>
        <row r="3919">
          <cell r="A3919">
            <v>0.33719999999997102</v>
          </cell>
          <cell r="B3919">
            <v>0.40019999999996397</v>
          </cell>
        </row>
        <row r="3920">
          <cell r="A3920">
            <v>0.33694999999997099</v>
          </cell>
          <cell r="B3920">
            <v>0.39964999999996398</v>
          </cell>
        </row>
        <row r="3921">
          <cell r="A3921">
            <v>0.34174999999997102</v>
          </cell>
          <cell r="B3921">
            <v>0.39879999999996402</v>
          </cell>
        </row>
        <row r="3922">
          <cell r="A3922">
            <v>0.34154999999997099</v>
          </cell>
          <cell r="B3922">
            <v>0.39899999999996399</v>
          </cell>
        </row>
        <row r="3923">
          <cell r="A3923">
            <v>0.341449999999971</v>
          </cell>
          <cell r="B3923">
            <v>0.393899999999965</v>
          </cell>
        </row>
        <row r="3924">
          <cell r="A3924">
            <v>0.341449999999971</v>
          </cell>
          <cell r="B3924">
            <v>0.393899999999965</v>
          </cell>
        </row>
        <row r="3925">
          <cell r="A3925">
            <v>0.34009999999997098</v>
          </cell>
          <cell r="B3925">
            <v>0.40009999999996398</v>
          </cell>
        </row>
        <row r="3926">
          <cell r="A3926">
            <v>0.34179999999997102</v>
          </cell>
          <cell r="B3926">
            <v>0.39874999999996402</v>
          </cell>
        </row>
        <row r="3927">
          <cell r="A3927">
            <v>0.34199999999996999</v>
          </cell>
          <cell r="B3927">
            <v>0.39379999999996501</v>
          </cell>
        </row>
        <row r="3928">
          <cell r="A3928">
            <v>0.34329999999997002</v>
          </cell>
          <cell r="B3928">
            <v>0.39429999999996501</v>
          </cell>
        </row>
        <row r="3929">
          <cell r="A3929">
            <v>0.34329999999997002</v>
          </cell>
          <cell r="B3929">
            <v>0.39429999999996501</v>
          </cell>
        </row>
        <row r="3930">
          <cell r="A3930">
            <v>0.34149999999997099</v>
          </cell>
          <cell r="B3930">
            <v>0.39904999999996399</v>
          </cell>
        </row>
        <row r="3931">
          <cell r="A3931">
            <v>0.33754999999997098</v>
          </cell>
          <cell r="B3931">
            <v>0.400499999999964</v>
          </cell>
        </row>
        <row r="3932">
          <cell r="A3932">
            <v>0.34184999999997101</v>
          </cell>
          <cell r="B3932">
            <v>0.39869999999996403</v>
          </cell>
        </row>
        <row r="3933">
          <cell r="A3933">
            <v>0.34289999999997001</v>
          </cell>
          <cell r="B3933">
            <v>0.39394999999996499</v>
          </cell>
        </row>
        <row r="3934">
          <cell r="A3934">
            <v>0.33859999999997098</v>
          </cell>
          <cell r="B3934">
            <v>0.40064999999996398</v>
          </cell>
        </row>
        <row r="3935">
          <cell r="A3935">
            <v>0.34289999999997001</v>
          </cell>
          <cell r="B3935">
            <v>0.39729999999996402</v>
          </cell>
        </row>
        <row r="3936">
          <cell r="A3936">
            <v>0.34289999999997001</v>
          </cell>
          <cell r="B3936">
            <v>0.39729999999996402</v>
          </cell>
        </row>
        <row r="3937">
          <cell r="A3937">
            <v>0.34324999999997002</v>
          </cell>
          <cell r="B3937">
            <v>0.39659999999996398</v>
          </cell>
        </row>
        <row r="3938">
          <cell r="A3938">
            <v>0.34324999999997002</v>
          </cell>
          <cell r="B3938">
            <v>0.39659999999996398</v>
          </cell>
        </row>
        <row r="3939">
          <cell r="A3939">
            <v>0.34264999999996998</v>
          </cell>
          <cell r="B3939">
            <v>0.39769999999996403</v>
          </cell>
        </row>
        <row r="3940">
          <cell r="A3940">
            <v>0.34104999999997099</v>
          </cell>
          <cell r="B3940">
            <v>0.399449999999964</v>
          </cell>
        </row>
        <row r="3941">
          <cell r="A3941">
            <v>0.34104999999997099</v>
          </cell>
          <cell r="B3941">
            <v>0.399449999999964</v>
          </cell>
        </row>
        <row r="3942">
          <cell r="A3942">
            <v>0.33814999999997097</v>
          </cell>
          <cell r="B3942">
            <v>0.39629999999996501</v>
          </cell>
        </row>
        <row r="3943">
          <cell r="A3943">
            <v>0.336899999999971</v>
          </cell>
          <cell r="B3943">
            <v>0.39934999999996401</v>
          </cell>
        </row>
        <row r="3944">
          <cell r="A3944">
            <v>0.33954999999997099</v>
          </cell>
          <cell r="B3944">
            <v>0.394899999999965</v>
          </cell>
        </row>
        <row r="3945">
          <cell r="A3945">
            <v>0.34354999999996999</v>
          </cell>
          <cell r="B3945">
            <v>0.39554999999996499</v>
          </cell>
        </row>
        <row r="3946">
          <cell r="A3946">
            <v>0.34079999999997102</v>
          </cell>
          <cell r="B3946">
            <v>0.39964999999996398</v>
          </cell>
        </row>
        <row r="3947">
          <cell r="A3947">
            <v>0.337399999999971</v>
          </cell>
          <cell r="B3947">
            <v>0.397449999999964</v>
          </cell>
        </row>
        <row r="3948">
          <cell r="A3948">
            <v>0.34134999999997101</v>
          </cell>
          <cell r="B3948">
            <v>0.39919999999996397</v>
          </cell>
        </row>
        <row r="3949">
          <cell r="A3949">
            <v>0.33909999999997098</v>
          </cell>
          <cell r="B3949">
            <v>0.40054999999996399</v>
          </cell>
        </row>
        <row r="3950">
          <cell r="A3950">
            <v>0.34109999999997098</v>
          </cell>
          <cell r="B3950">
            <v>0.39399999999996499</v>
          </cell>
        </row>
        <row r="3951">
          <cell r="A3951">
            <v>0.33729999999997101</v>
          </cell>
          <cell r="B3951">
            <v>0.39764999999996398</v>
          </cell>
        </row>
        <row r="3952">
          <cell r="A3952">
            <v>0.33729999999997101</v>
          </cell>
          <cell r="B3952">
            <v>0.39764999999996398</v>
          </cell>
        </row>
        <row r="3953">
          <cell r="A3953">
            <v>0.33714999999997097</v>
          </cell>
          <cell r="B3953">
            <v>0.39799999999996399</v>
          </cell>
        </row>
        <row r="3954">
          <cell r="A3954">
            <v>0.339399999999971</v>
          </cell>
          <cell r="B3954">
            <v>0.400449999999964</v>
          </cell>
        </row>
        <row r="3955">
          <cell r="A3955">
            <v>0.336899999999971</v>
          </cell>
          <cell r="B3955">
            <v>0.39899999999996399</v>
          </cell>
        </row>
        <row r="3956">
          <cell r="A3956">
            <v>0.34309999999996998</v>
          </cell>
          <cell r="B3956">
            <v>0.396949999999964</v>
          </cell>
        </row>
        <row r="3957">
          <cell r="A3957">
            <v>0.33709999999997098</v>
          </cell>
          <cell r="B3957">
            <v>0.40009999999996398</v>
          </cell>
        </row>
        <row r="3958">
          <cell r="A3958">
            <v>0.33984999999997101</v>
          </cell>
          <cell r="B3958">
            <v>0.40024999999996402</v>
          </cell>
        </row>
        <row r="3959">
          <cell r="A3959">
            <v>0.33984999999997101</v>
          </cell>
          <cell r="B3959">
            <v>0.40024999999996402</v>
          </cell>
        </row>
        <row r="3960">
          <cell r="A3960">
            <v>0.34059999999997098</v>
          </cell>
          <cell r="B3960">
            <v>0.39979999999996402</v>
          </cell>
        </row>
        <row r="3961">
          <cell r="A3961">
            <v>0.33724999999997102</v>
          </cell>
          <cell r="B3961">
            <v>0.40029999999996402</v>
          </cell>
        </row>
        <row r="3962">
          <cell r="A3962">
            <v>0.33759999999997098</v>
          </cell>
          <cell r="B3962">
            <v>0.40054999999996399</v>
          </cell>
        </row>
        <row r="3963">
          <cell r="A3963">
            <v>0.33759999999997098</v>
          </cell>
          <cell r="B3963">
            <v>0.40054999999996399</v>
          </cell>
        </row>
        <row r="3964">
          <cell r="A3964">
            <v>0.337899999999971</v>
          </cell>
          <cell r="B3964">
            <v>0.40064999999996398</v>
          </cell>
        </row>
        <row r="3965">
          <cell r="A3965">
            <v>0.34354999999996999</v>
          </cell>
          <cell r="B3965">
            <v>0.39484999999996501</v>
          </cell>
        </row>
        <row r="3966">
          <cell r="A3966">
            <v>0.33749999999997099</v>
          </cell>
          <cell r="B3966">
            <v>0.400499999999964</v>
          </cell>
        </row>
        <row r="3967">
          <cell r="A3967">
            <v>0.34029999999997101</v>
          </cell>
          <cell r="B3967">
            <v>0.399999999999964</v>
          </cell>
        </row>
        <row r="3968">
          <cell r="A3968">
            <v>0.34294999999997</v>
          </cell>
          <cell r="B3968">
            <v>0.39394999999996499</v>
          </cell>
        </row>
        <row r="3969">
          <cell r="A3969">
            <v>0.33749999999997099</v>
          </cell>
          <cell r="B3969">
            <v>0.39724999999996402</v>
          </cell>
        </row>
        <row r="3970">
          <cell r="A3970">
            <v>0.34034999999997101</v>
          </cell>
          <cell r="B3970">
            <v>0.39434999999996501</v>
          </cell>
        </row>
        <row r="3971">
          <cell r="A3971">
            <v>0.33959999999997098</v>
          </cell>
          <cell r="B3971">
            <v>0.39484999999996501</v>
          </cell>
        </row>
        <row r="3972">
          <cell r="A3972">
            <v>0.34229999999997002</v>
          </cell>
          <cell r="B3972">
            <v>0.39819999999996403</v>
          </cell>
        </row>
        <row r="3973">
          <cell r="A3973">
            <v>0.34204999999996999</v>
          </cell>
          <cell r="B3973">
            <v>0.39849999999996399</v>
          </cell>
        </row>
        <row r="3974">
          <cell r="A3974">
            <v>0.34204999999996999</v>
          </cell>
          <cell r="B3974">
            <v>0.39849999999996399</v>
          </cell>
        </row>
        <row r="3975">
          <cell r="A3975">
            <v>0.33874999999997102</v>
          </cell>
          <cell r="B3975">
            <v>0.39559999999996498</v>
          </cell>
        </row>
        <row r="3976">
          <cell r="A3976">
            <v>0.340949999999971</v>
          </cell>
          <cell r="B3976">
            <v>0.39404999999996498</v>
          </cell>
        </row>
        <row r="3977">
          <cell r="A3977">
            <v>0.33869999999997102</v>
          </cell>
          <cell r="B3977">
            <v>0.39564999999996497</v>
          </cell>
        </row>
        <row r="3978">
          <cell r="A3978">
            <v>0.34259999999996998</v>
          </cell>
          <cell r="B3978">
            <v>0.39779999999996402</v>
          </cell>
        </row>
        <row r="3979">
          <cell r="A3979">
            <v>0.33714999999997097</v>
          </cell>
          <cell r="B3979">
            <v>0.40019999999996397</v>
          </cell>
        </row>
        <row r="3980">
          <cell r="A3980">
            <v>0.34274999999997002</v>
          </cell>
          <cell r="B3980">
            <v>0.39384999999996501</v>
          </cell>
        </row>
        <row r="3981">
          <cell r="A3981">
            <v>0.34304999999996999</v>
          </cell>
          <cell r="B3981">
            <v>0.39399999999996499</v>
          </cell>
        </row>
        <row r="3982">
          <cell r="A3982">
            <v>0.34304999999996999</v>
          </cell>
          <cell r="B3982">
            <v>0.39399999999996499</v>
          </cell>
        </row>
        <row r="3983">
          <cell r="A3983">
            <v>0.34134999999997101</v>
          </cell>
          <cell r="B3983">
            <v>0.393899999999965</v>
          </cell>
        </row>
        <row r="3984">
          <cell r="A3984">
            <v>0.33859999999997098</v>
          </cell>
          <cell r="B3984">
            <v>0.39574999999996502</v>
          </cell>
        </row>
        <row r="3985">
          <cell r="A3985">
            <v>0.33899999999997099</v>
          </cell>
          <cell r="B3985">
            <v>0.39534999999996501</v>
          </cell>
        </row>
        <row r="3986">
          <cell r="A3986">
            <v>0.33834999999997101</v>
          </cell>
          <cell r="B3986">
            <v>0.40069999999996397</v>
          </cell>
        </row>
        <row r="3987">
          <cell r="A3987">
            <v>0.34119999999997103</v>
          </cell>
          <cell r="B3987">
            <v>0.39934999999996401</v>
          </cell>
        </row>
        <row r="3988">
          <cell r="A3988">
            <v>0.34354999999996999</v>
          </cell>
          <cell r="B3988">
            <v>0.39569999999996502</v>
          </cell>
        </row>
        <row r="3989">
          <cell r="A3989">
            <v>0.33964999999997098</v>
          </cell>
          <cell r="B3989">
            <v>0.39479999999996501</v>
          </cell>
        </row>
        <row r="3990">
          <cell r="A3990">
            <v>0.34149999999997099</v>
          </cell>
          <cell r="B3990">
            <v>0.39384999999996501</v>
          </cell>
        </row>
        <row r="3991">
          <cell r="A3991">
            <v>0.34354999999996999</v>
          </cell>
          <cell r="B3991">
            <v>0.39474999999996502</v>
          </cell>
        </row>
        <row r="3992">
          <cell r="A3992">
            <v>0.34289999999997001</v>
          </cell>
          <cell r="B3992">
            <v>0.393899999999965</v>
          </cell>
        </row>
        <row r="3993">
          <cell r="A3993">
            <v>0.34359999999996998</v>
          </cell>
          <cell r="B3993">
            <v>0.39514999999996497</v>
          </cell>
        </row>
        <row r="3994">
          <cell r="A3994">
            <v>0.33779999999997101</v>
          </cell>
          <cell r="B3994">
            <v>0.40064999999996398</v>
          </cell>
        </row>
        <row r="3995">
          <cell r="A3995">
            <v>0.33764999999997097</v>
          </cell>
          <cell r="B3995">
            <v>0.40059999999996398</v>
          </cell>
        </row>
        <row r="3996">
          <cell r="A3996">
            <v>0.33909999999997098</v>
          </cell>
          <cell r="B3996">
            <v>0.39524999999996502</v>
          </cell>
        </row>
        <row r="3997">
          <cell r="A3997">
            <v>0.33999999999997099</v>
          </cell>
          <cell r="B3997">
            <v>0.39454999999996498</v>
          </cell>
        </row>
        <row r="3998">
          <cell r="A3998">
            <v>0.33999999999997099</v>
          </cell>
          <cell r="B3998">
            <v>0.39454999999996498</v>
          </cell>
        </row>
        <row r="3999">
          <cell r="A3999">
            <v>0.34359999999996998</v>
          </cell>
          <cell r="B3999">
            <v>0.39509999999996498</v>
          </cell>
        </row>
        <row r="4000">
          <cell r="A4000">
            <v>0.340899999999971</v>
          </cell>
          <cell r="B4000">
            <v>0.39959999999996398</v>
          </cell>
        </row>
        <row r="4001">
          <cell r="A4001">
            <v>0.34219999999996997</v>
          </cell>
          <cell r="B4001">
            <v>0.39374999999996502</v>
          </cell>
        </row>
        <row r="4002">
          <cell r="A4002">
            <v>0.34049999999997099</v>
          </cell>
          <cell r="B4002">
            <v>0.39424999999996502</v>
          </cell>
        </row>
        <row r="4003">
          <cell r="A4003">
            <v>0.34049999999997099</v>
          </cell>
          <cell r="B4003">
            <v>0.39424999999996502</v>
          </cell>
        </row>
        <row r="4004">
          <cell r="A4004">
            <v>0.33804999999997098</v>
          </cell>
          <cell r="B4004">
            <v>0.40069999999996397</v>
          </cell>
        </row>
        <row r="4005">
          <cell r="A4005">
            <v>0.33804999999997098</v>
          </cell>
          <cell r="B4005">
            <v>0.40069999999996397</v>
          </cell>
        </row>
        <row r="4006">
          <cell r="A4006">
            <v>0.33694999999997099</v>
          </cell>
          <cell r="B4006">
            <v>0.39984999999996401</v>
          </cell>
        </row>
        <row r="4007">
          <cell r="A4007">
            <v>0.33694999999997099</v>
          </cell>
          <cell r="B4007">
            <v>0.39984999999996401</v>
          </cell>
        </row>
        <row r="4008">
          <cell r="A4008">
            <v>0.34079999999997102</v>
          </cell>
          <cell r="B4008">
            <v>0.39409999999996498</v>
          </cell>
        </row>
        <row r="4009">
          <cell r="A4009">
            <v>0.34079999999997102</v>
          </cell>
          <cell r="B4009">
            <v>0.39409999999996498</v>
          </cell>
        </row>
        <row r="4010">
          <cell r="A4010">
            <v>0.33729999999997101</v>
          </cell>
          <cell r="B4010">
            <v>0.39759999999996398</v>
          </cell>
        </row>
        <row r="4011">
          <cell r="A4011">
            <v>0.34014999999997098</v>
          </cell>
          <cell r="B4011">
            <v>0.394449999999965</v>
          </cell>
        </row>
        <row r="4012">
          <cell r="A4012">
            <v>0.33724999999997102</v>
          </cell>
          <cell r="B4012">
            <v>0.40034999999996401</v>
          </cell>
        </row>
        <row r="4013">
          <cell r="A4013">
            <v>0.34359999999996998</v>
          </cell>
          <cell r="B4013">
            <v>0.395399999999965</v>
          </cell>
        </row>
        <row r="4014">
          <cell r="A4014">
            <v>0.33704999999997098</v>
          </cell>
          <cell r="B4014">
            <v>0.39819999999996403</v>
          </cell>
        </row>
        <row r="4015">
          <cell r="A4015">
            <v>0.34169999999997103</v>
          </cell>
          <cell r="B4015">
            <v>0.39889999999996401</v>
          </cell>
        </row>
        <row r="4016">
          <cell r="A4016">
            <v>0.34239999999997001</v>
          </cell>
          <cell r="B4016">
            <v>0.39809999999996398</v>
          </cell>
        </row>
        <row r="4017">
          <cell r="A4017">
            <v>0.34199999999996999</v>
          </cell>
          <cell r="B4017">
            <v>0.39374999999996502</v>
          </cell>
        </row>
        <row r="4018">
          <cell r="A4018">
            <v>0.34174999999997102</v>
          </cell>
          <cell r="B4018">
            <v>0.39884999999996401</v>
          </cell>
        </row>
        <row r="4019">
          <cell r="A4019">
            <v>0.33699999999997099</v>
          </cell>
          <cell r="B4019">
            <v>0.399999999999964</v>
          </cell>
        </row>
        <row r="4020">
          <cell r="A4020">
            <v>0.33884999999997101</v>
          </cell>
          <cell r="B4020">
            <v>0.40064999999996398</v>
          </cell>
        </row>
        <row r="4021">
          <cell r="A4021">
            <v>0.34359999999996998</v>
          </cell>
          <cell r="B4021">
            <v>0.395449999999965</v>
          </cell>
        </row>
        <row r="4022">
          <cell r="A4022">
            <v>0.33999999999997099</v>
          </cell>
          <cell r="B4022">
            <v>0.40019999999996397</v>
          </cell>
        </row>
        <row r="4023">
          <cell r="A4023">
            <v>0.33774999999997102</v>
          </cell>
          <cell r="B4023">
            <v>0.40064999999996398</v>
          </cell>
        </row>
        <row r="4024">
          <cell r="A4024">
            <v>0.33814999999997097</v>
          </cell>
          <cell r="B4024">
            <v>0.39624999999996502</v>
          </cell>
        </row>
        <row r="4025">
          <cell r="A4025">
            <v>0.33904999999997099</v>
          </cell>
          <cell r="B4025">
            <v>0.40059999999996398</v>
          </cell>
        </row>
        <row r="4026">
          <cell r="A4026">
            <v>0.34309999999996998</v>
          </cell>
          <cell r="B4026">
            <v>0.39399999999996499</v>
          </cell>
        </row>
        <row r="4027">
          <cell r="A4027">
            <v>0.33719999999997102</v>
          </cell>
          <cell r="B4027">
            <v>0.39779999999996402</v>
          </cell>
        </row>
        <row r="4028">
          <cell r="A4028">
            <v>0.33684999999997101</v>
          </cell>
          <cell r="B4028">
            <v>0.39924999999996402</v>
          </cell>
        </row>
        <row r="4029">
          <cell r="A4029">
            <v>0.33684999999997101</v>
          </cell>
          <cell r="B4029">
            <v>0.39924999999996402</v>
          </cell>
        </row>
        <row r="4030">
          <cell r="A4030">
            <v>0.33949999999997099</v>
          </cell>
          <cell r="B4030">
            <v>0.394899999999965</v>
          </cell>
        </row>
        <row r="4031">
          <cell r="A4031">
            <v>0.336899999999971</v>
          </cell>
          <cell r="B4031">
            <v>0.39874999999996402</v>
          </cell>
        </row>
        <row r="4032">
          <cell r="A4032">
            <v>0.34084999999997101</v>
          </cell>
          <cell r="B4032">
            <v>0.39964999999996398</v>
          </cell>
        </row>
        <row r="4033">
          <cell r="A4033">
            <v>0.33859999999997098</v>
          </cell>
          <cell r="B4033">
            <v>0.40069999999996397</v>
          </cell>
        </row>
        <row r="4034">
          <cell r="A4034">
            <v>0.34029999999997101</v>
          </cell>
          <cell r="B4034">
            <v>0.39434999999996501</v>
          </cell>
        </row>
        <row r="4035">
          <cell r="A4035">
            <v>0.34009999999997098</v>
          </cell>
          <cell r="B4035">
            <v>0.40014999999996398</v>
          </cell>
        </row>
        <row r="4036">
          <cell r="A4036">
            <v>0.34034999999997101</v>
          </cell>
          <cell r="B4036">
            <v>0.399999999999964</v>
          </cell>
        </row>
        <row r="4037">
          <cell r="A4037">
            <v>0.341449999999971</v>
          </cell>
          <cell r="B4037">
            <v>0.39914999999996398</v>
          </cell>
        </row>
        <row r="4038">
          <cell r="A4038">
            <v>0.341449999999971</v>
          </cell>
          <cell r="B4038">
            <v>0.39914999999996398</v>
          </cell>
        </row>
        <row r="4039">
          <cell r="A4039">
            <v>0.33709999999997098</v>
          </cell>
          <cell r="B4039">
            <v>0.40019999999996397</v>
          </cell>
        </row>
        <row r="4040">
          <cell r="A4040">
            <v>0.341899999999971</v>
          </cell>
          <cell r="B4040">
            <v>0.39374999999996502</v>
          </cell>
        </row>
        <row r="4041">
          <cell r="A4041">
            <v>0.341899999999971</v>
          </cell>
          <cell r="B4041">
            <v>0.39374999999996502</v>
          </cell>
        </row>
        <row r="4042">
          <cell r="A4042">
            <v>0.34004999999997099</v>
          </cell>
          <cell r="B4042">
            <v>0.39449999999996499</v>
          </cell>
        </row>
        <row r="4043">
          <cell r="A4043">
            <v>0.34104999999997099</v>
          </cell>
          <cell r="B4043">
            <v>0.399499999999964</v>
          </cell>
        </row>
        <row r="4044">
          <cell r="A4044">
            <v>0.34104999999997099</v>
          </cell>
          <cell r="B4044">
            <v>0.399499999999964</v>
          </cell>
        </row>
        <row r="4045">
          <cell r="A4045">
            <v>0.33949999999997099</v>
          </cell>
          <cell r="B4045">
            <v>0.400449999999964</v>
          </cell>
        </row>
        <row r="4046">
          <cell r="A4046">
            <v>0.337949999999971</v>
          </cell>
          <cell r="B4046">
            <v>0.39649999999996399</v>
          </cell>
        </row>
        <row r="4047">
          <cell r="A4047">
            <v>0.33684999999997101</v>
          </cell>
          <cell r="B4047">
            <v>0.39904999999996399</v>
          </cell>
        </row>
        <row r="4048">
          <cell r="A4048">
            <v>0.34359999999996998</v>
          </cell>
          <cell r="B4048">
            <v>0.39484999999996501</v>
          </cell>
        </row>
        <row r="4049">
          <cell r="A4049">
            <v>0.34359999999996998</v>
          </cell>
          <cell r="B4049">
            <v>0.39484999999996501</v>
          </cell>
        </row>
        <row r="4050">
          <cell r="A4050">
            <v>0.34294999999997</v>
          </cell>
          <cell r="B4050">
            <v>0.39729999999996402</v>
          </cell>
        </row>
        <row r="4051">
          <cell r="A4051">
            <v>0.34339999999997001</v>
          </cell>
          <cell r="B4051">
            <v>0.39429999999996501</v>
          </cell>
        </row>
        <row r="4052">
          <cell r="A4052">
            <v>0.34199999999996999</v>
          </cell>
          <cell r="B4052">
            <v>0.39859999999996398</v>
          </cell>
        </row>
        <row r="4053">
          <cell r="A4053">
            <v>0.34019999999997103</v>
          </cell>
          <cell r="B4053">
            <v>0.394399999999965</v>
          </cell>
        </row>
        <row r="4054">
          <cell r="A4054">
            <v>0.34274999999997002</v>
          </cell>
          <cell r="B4054">
            <v>0.39379999999996501</v>
          </cell>
        </row>
        <row r="4055">
          <cell r="A4055">
            <v>0.33704999999997098</v>
          </cell>
          <cell r="B4055">
            <v>0.39814999999996398</v>
          </cell>
        </row>
        <row r="4056">
          <cell r="A4056">
            <v>0.34354999999996999</v>
          </cell>
          <cell r="B4056">
            <v>0.39584999999996501</v>
          </cell>
        </row>
        <row r="4057">
          <cell r="A4057">
            <v>0.33684999999997101</v>
          </cell>
          <cell r="B4057">
            <v>0.39899999999996399</v>
          </cell>
        </row>
        <row r="4058">
          <cell r="A4058">
            <v>0.33704999999997098</v>
          </cell>
          <cell r="B4058">
            <v>0.40014999999996398</v>
          </cell>
        </row>
        <row r="4059">
          <cell r="A4059">
            <v>0.33694999999997099</v>
          </cell>
          <cell r="B4059">
            <v>0.399949999999964</v>
          </cell>
        </row>
        <row r="4060">
          <cell r="A4060">
            <v>0.33694999999997099</v>
          </cell>
          <cell r="B4060">
            <v>0.399949999999964</v>
          </cell>
        </row>
        <row r="4061">
          <cell r="A4061">
            <v>0.33754999999997098</v>
          </cell>
          <cell r="B4061">
            <v>0.40059999999996398</v>
          </cell>
        </row>
        <row r="4062">
          <cell r="A4062">
            <v>0.33754999999997098</v>
          </cell>
          <cell r="B4062">
            <v>0.40059999999996398</v>
          </cell>
        </row>
        <row r="4063">
          <cell r="A4063">
            <v>0.340449999999971</v>
          </cell>
          <cell r="B4063">
            <v>0.399949999999964</v>
          </cell>
        </row>
        <row r="4064">
          <cell r="A4064">
            <v>0.33724999999997102</v>
          </cell>
          <cell r="B4064">
            <v>0.39764999999996398</v>
          </cell>
        </row>
        <row r="4065">
          <cell r="A4065">
            <v>0.34289999999997001</v>
          </cell>
          <cell r="B4065">
            <v>0.397399999999964</v>
          </cell>
        </row>
        <row r="4066">
          <cell r="A4066">
            <v>0.33984999999997101</v>
          </cell>
          <cell r="B4066">
            <v>0.40029999999996402</v>
          </cell>
        </row>
        <row r="4067">
          <cell r="A4067">
            <v>0.34259999999996998</v>
          </cell>
          <cell r="B4067">
            <v>0.39374999999996502</v>
          </cell>
        </row>
        <row r="4068">
          <cell r="A4068">
            <v>0.33684999999997101</v>
          </cell>
          <cell r="B4068">
            <v>0.39959999999996398</v>
          </cell>
        </row>
        <row r="4069">
          <cell r="A4069">
            <v>0.33884999999997101</v>
          </cell>
          <cell r="B4069">
            <v>0.395449999999965</v>
          </cell>
        </row>
        <row r="4070">
          <cell r="A4070">
            <v>0.33764999999997097</v>
          </cell>
          <cell r="B4070">
            <v>0.40064999999996398</v>
          </cell>
        </row>
        <row r="4071">
          <cell r="A4071">
            <v>0.34249999999997</v>
          </cell>
          <cell r="B4071">
            <v>0.39799999999996399</v>
          </cell>
        </row>
        <row r="4072">
          <cell r="A4072">
            <v>0.33934999999997101</v>
          </cell>
          <cell r="B4072">
            <v>0.39499999999996499</v>
          </cell>
        </row>
        <row r="4073">
          <cell r="A4073">
            <v>0.337899999999971</v>
          </cell>
          <cell r="B4073">
            <v>0.39654999999996399</v>
          </cell>
        </row>
        <row r="4074">
          <cell r="A4074">
            <v>0.33829999999997101</v>
          </cell>
          <cell r="B4074">
            <v>0.40074999999996402</v>
          </cell>
        </row>
        <row r="4075">
          <cell r="A4075">
            <v>0.34359999999996998</v>
          </cell>
          <cell r="B4075">
            <v>0.39564999999996497</v>
          </cell>
        </row>
        <row r="4076">
          <cell r="A4076">
            <v>0.33959999999997098</v>
          </cell>
          <cell r="B4076">
            <v>0.39479999999996501</v>
          </cell>
        </row>
        <row r="4077">
          <cell r="A4077">
            <v>0.340949999999971</v>
          </cell>
          <cell r="B4077">
            <v>0.39399999999996499</v>
          </cell>
        </row>
        <row r="4078">
          <cell r="A4078">
            <v>0.34304999999996999</v>
          </cell>
          <cell r="B4078">
            <v>0.39714999999996398</v>
          </cell>
        </row>
        <row r="4079">
          <cell r="A4079">
            <v>0.34074999999997102</v>
          </cell>
          <cell r="B4079">
            <v>0.39974999999996402</v>
          </cell>
        </row>
        <row r="4080">
          <cell r="A4080">
            <v>0.33734999999997101</v>
          </cell>
          <cell r="B4080">
            <v>0.400499999999964</v>
          </cell>
        </row>
        <row r="4081">
          <cell r="A4081">
            <v>0.33854999999997099</v>
          </cell>
          <cell r="B4081">
            <v>0.39574999999996502</v>
          </cell>
        </row>
        <row r="4082">
          <cell r="A4082">
            <v>0.33954999999997099</v>
          </cell>
          <cell r="B4082">
            <v>0.400449999999964</v>
          </cell>
        </row>
        <row r="4083">
          <cell r="A4083">
            <v>0.33699999999997099</v>
          </cell>
          <cell r="B4083">
            <v>0.39824999999996402</v>
          </cell>
        </row>
        <row r="4084">
          <cell r="A4084">
            <v>0.33804999999997098</v>
          </cell>
          <cell r="B4084">
            <v>0.40074999999996402</v>
          </cell>
        </row>
        <row r="4085">
          <cell r="A4085">
            <v>0.34364999999996998</v>
          </cell>
          <cell r="B4085">
            <v>0.39509999999996498</v>
          </cell>
        </row>
        <row r="4086">
          <cell r="A4086">
            <v>0.336899999999971</v>
          </cell>
          <cell r="B4086">
            <v>0.39859999999996398</v>
          </cell>
        </row>
        <row r="4087">
          <cell r="A4087">
            <v>0.33684999999997101</v>
          </cell>
          <cell r="B4087">
            <v>0.39884999999996401</v>
          </cell>
        </row>
        <row r="4088">
          <cell r="A4088">
            <v>0.33749999999997099</v>
          </cell>
          <cell r="B4088">
            <v>0.40059999999996398</v>
          </cell>
        </row>
        <row r="4089">
          <cell r="A4089">
            <v>0.33899999999997099</v>
          </cell>
          <cell r="B4089">
            <v>0.40064999999996398</v>
          </cell>
        </row>
        <row r="4090">
          <cell r="A4090">
            <v>0.34234999999997001</v>
          </cell>
          <cell r="B4090">
            <v>0.39369999999996502</v>
          </cell>
        </row>
        <row r="4091">
          <cell r="A4091">
            <v>0.34234999999997001</v>
          </cell>
          <cell r="B4091">
            <v>0.39369999999996502</v>
          </cell>
        </row>
        <row r="4092">
          <cell r="A4092">
            <v>0.33684999999997101</v>
          </cell>
          <cell r="B4092">
            <v>0.39969999999996397</v>
          </cell>
        </row>
        <row r="4093">
          <cell r="A4093">
            <v>0.338449999999971</v>
          </cell>
          <cell r="B4093">
            <v>0.39584999999996501</v>
          </cell>
        </row>
        <row r="4094">
          <cell r="A4094">
            <v>0.33909999999997098</v>
          </cell>
          <cell r="B4094">
            <v>0.39519999999996502</v>
          </cell>
        </row>
        <row r="4095">
          <cell r="A4095">
            <v>0.34284999999997001</v>
          </cell>
          <cell r="B4095">
            <v>0.39379999999996501</v>
          </cell>
        </row>
        <row r="4096">
          <cell r="A4096">
            <v>0.34284999999997001</v>
          </cell>
          <cell r="B4096">
            <v>0.39379999999996501</v>
          </cell>
        </row>
        <row r="4097">
          <cell r="A4097">
            <v>0.34284999999997001</v>
          </cell>
          <cell r="B4097">
            <v>0.39379999999996501</v>
          </cell>
        </row>
        <row r="4098">
          <cell r="A4098">
            <v>0.33784999999997101</v>
          </cell>
          <cell r="B4098">
            <v>0.39659999999996398</v>
          </cell>
        </row>
        <row r="4099">
          <cell r="A4099">
            <v>0.339449999999971</v>
          </cell>
          <cell r="B4099">
            <v>0.400499999999964</v>
          </cell>
        </row>
        <row r="4100">
          <cell r="A4100">
            <v>0.34219999999996997</v>
          </cell>
          <cell r="B4100">
            <v>0.39839999999996401</v>
          </cell>
        </row>
        <row r="4101">
          <cell r="A4101">
            <v>0.34059999999997098</v>
          </cell>
          <cell r="B4101">
            <v>0.39414999999996497</v>
          </cell>
        </row>
        <row r="4102">
          <cell r="A4102">
            <v>0.33709999999997098</v>
          </cell>
          <cell r="B4102">
            <v>0.397949999999964</v>
          </cell>
        </row>
        <row r="4103">
          <cell r="A4103">
            <v>0.33709999999997098</v>
          </cell>
          <cell r="B4103">
            <v>0.397949999999964</v>
          </cell>
        </row>
        <row r="4104">
          <cell r="A4104">
            <v>0.33854999999997099</v>
          </cell>
          <cell r="B4104">
            <v>0.40074999999996402</v>
          </cell>
        </row>
        <row r="4105">
          <cell r="A4105">
            <v>0.33719999999997102</v>
          </cell>
          <cell r="B4105">
            <v>0.40039999999996401</v>
          </cell>
        </row>
        <row r="4106">
          <cell r="A4106">
            <v>0.34079999999997102</v>
          </cell>
          <cell r="B4106">
            <v>0.39404999999996498</v>
          </cell>
        </row>
        <row r="4107">
          <cell r="A4107">
            <v>0.33684999999997101</v>
          </cell>
          <cell r="B4107">
            <v>0.39974999999996402</v>
          </cell>
        </row>
        <row r="4108">
          <cell r="A4108">
            <v>0.34364999999996998</v>
          </cell>
          <cell r="B4108">
            <v>0.395449999999965</v>
          </cell>
        </row>
        <row r="4109">
          <cell r="A4109">
            <v>0.33679999999997101</v>
          </cell>
          <cell r="B4109">
            <v>0.39929999999996402</v>
          </cell>
        </row>
        <row r="4110">
          <cell r="A4110">
            <v>0.33724999999997102</v>
          </cell>
          <cell r="B4110">
            <v>0.39759999999996398</v>
          </cell>
        </row>
        <row r="4111">
          <cell r="A4111">
            <v>0.33724999999997102</v>
          </cell>
          <cell r="B4111">
            <v>0.39759999999996398</v>
          </cell>
        </row>
        <row r="4112">
          <cell r="A4112">
            <v>0.34344999999997</v>
          </cell>
          <cell r="B4112">
            <v>0.39629999999996501</v>
          </cell>
        </row>
        <row r="4113">
          <cell r="A4113">
            <v>0.337899999999971</v>
          </cell>
          <cell r="B4113">
            <v>0.40074999999996402</v>
          </cell>
        </row>
        <row r="4114">
          <cell r="A4114">
            <v>0.33979999999997101</v>
          </cell>
          <cell r="B4114">
            <v>0.40034999999996401</v>
          </cell>
        </row>
        <row r="4115">
          <cell r="A4115">
            <v>0.341949999999971</v>
          </cell>
          <cell r="B4115">
            <v>0.39369999999996502</v>
          </cell>
        </row>
        <row r="4116">
          <cell r="A4116">
            <v>0.340899999999971</v>
          </cell>
          <cell r="B4116">
            <v>0.39399999999996499</v>
          </cell>
        </row>
        <row r="4117">
          <cell r="A4117">
            <v>0.33719999999997102</v>
          </cell>
          <cell r="B4117">
            <v>0.39769999999996403</v>
          </cell>
        </row>
        <row r="4118">
          <cell r="A4118">
            <v>0.341449999999971</v>
          </cell>
          <cell r="B4118">
            <v>0.39379999999996501</v>
          </cell>
        </row>
        <row r="4119">
          <cell r="A4119">
            <v>0.33934999999997101</v>
          </cell>
          <cell r="B4119">
            <v>0.40054999999996399</v>
          </cell>
        </row>
        <row r="4120">
          <cell r="A4120">
            <v>0.33834999999997101</v>
          </cell>
          <cell r="B4120">
            <v>0.395949999999965</v>
          </cell>
        </row>
        <row r="4121">
          <cell r="A4121">
            <v>0.33694999999997099</v>
          </cell>
          <cell r="B4121">
            <v>0.39834999999996401</v>
          </cell>
        </row>
        <row r="4122">
          <cell r="A4122">
            <v>0.34339999999997001</v>
          </cell>
          <cell r="B4122">
            <v>0.39419999999996502</v>
          </cell>
        </row>
        <row r="4123">
          <cell r="A4123">
            <v>0.34299999999997</v>
          </cell>
          <cell r="B4123">
            <v>0.39384999999996501</v>
          </cell>
        </row>
        <row r="4124">
          <cell r="A4124">
            <v>0.336899999999971</v>
          </cell>
          <cell r="B4124">
            <v>0.399949999999964</v>
          </cell>
        </row>
        <row r="4125">
          <cell r="A4125">
            <v>0.34259999999996998</v>
          </cell>
          <cell r="B4125">
            <v>0.397899999999964</v>
          </cell>
        </row>
        <row r="4126">
          <cell r="A4126">
            <v>0.34259999999996998</v>
          </cell>
          <cell r="B4126">
            <v>0.397899999999964</v>
          </cell>
        </row>
        <row r="4127">
          <cell r="A4127">
            <v>0.33704999999997098</v>
          </cell>
          <cell r="B4127">
            <v>0.39804999999996399</v>
          </cell>
        </row>
        <row r="4128">
          <cell r="A4128">
            <v>0.34359999999996998</v>
          </cell>
          <cell r="B4128">
            <v>0.39579999999996501</v>
          </cell>
        </row>
        <row r="4129">
          <cell r="A4129">
            <v>0.34084999999997101</v>
          </cell>
          <cell r="B4129">
            <v>0.39969999999996397</v>
          </cell>
        </row>
        <row r="4130">
          <cell r="A4130">
            <v>0.34349999999997</v>
          </cell>
          <cell r="B4130">
            <v>0.39434999999996501</v>
          </cell>
        </row>
        <row r="4131">
          <cell r="A4131">
            <v>0.34029999999997101</v>
          </cell>
          <cell r="B4131">
            <v>0.39429999999996501</v>
          </cell>
        </row>
        <row r="4132">
          <cell r="A4132">
            <v>0.34354999999996999</v>
          </cell>
          <cell r="B4132">
            <v>0.394449999999965</v>
          </cell>
        </row>
        <row r="4133">
          <cell r="A4133">
            <v>0.34034999999997101</v>
          </cell>
          <cell r="B4133">
            <v>0.40004999999996399</v>
          </cell>
        </row>
        <row r="4134">
          <cell r="A4134">
            <v>0.34034999999997101</v>
          </cell>
          <cell r="B4134">
            <v>0.40004999999996399</v>
          </cell>
        </row>
        <row r="4135">
          <cell r="A4135">
            <v>0.338899999999971</v>
          </cell>
          <cell r="B4135">
            <v>0.40069999999996397</v>
          </cell>
        </row>
        <row r="4136">
          <cell r="A4136">
            <v>0.34344999999997</v>
          </cell>
          <cell r="B4136">
            <v>0.39424999999996502</v>
          </cell>
        </row>
        <row r="4137">
          <cell r="A4137">
            <v>0.33679999999997101</v>
          </cell>
          <cell r="B4137">
            <v>0.39959999999996398</v>
          </cell>
        </row>
        <row r="4138">
          <cell r="A4138">
            <v>0.33779999999997101</v>
          </cell>
          <cell r="B4138">
            <v>0.40074999999996402</v>
          </cell>
        </row>
        <row r="4139">
          <cell r="A4139">
            <v>0.34249999999997</v>
          </cell>
          <cell r="B4139">
            <v>0.39804999999996399</v>
          </cell>
        </row>
        <row r="4140">
          <cell r="A4140">
            <v>0.34349999999997</v>
          </cell>
          <cell r="B4140">
            <v>0.39619999999996502</v>
          </cell>
        </row>
        <row r="4141">
          <cell r="A4141">
            <v>0.33684999999997101</v>
          </cell>
          <cell r="B4141">
            <v>0.39984999999996401</v>
          </cell>
        </row>
        <row r="4142">
          <cell r="A4142">
            <v>0.33684999999997101</v>
          </cell>
          <cell r="B4142">
            <v>0.39984999999996401</v>
          </cell>
        </row>
        <row r="4143">
          <cell r="A4143">
            <v>0.34134999999997101</v>
          </cell>
          <cell r="B4143">
            <v>0.39929999999996402</v>
          </cell>
        </row>
        <row r="4144">
          <cell r="A4144">
            <v>0.34329999999997002</v>
          </cell>
          <cell r="B4144">
            <v>0.39404999999996498</v>
          </cell>
        </row>
        <row r="4145">
          <cell r="A4145">
            <v>0.34274999999997002</v>
          </cell>
          <cell r="B4145">
            <v>0.39769999999996403</v>
          </cell>
        </row>
        <row r="4146">
          <cell r="A4146">
            <v>0.34364999999996998</v>
          </cell>
          <cell r="B4146">
            <v>0.39559999999996498</v>
          </cell>
        </row>
        <row r="4147">
          <cell r="A4147">
            <v>0.34299999999997</v>
          </cell>
          <cell r="B4147">
            <v>0.39729999999996402</v>
          </cell>
        </row>
        <row r="4148">
          <cell r="A4148">
            <v>0.34324999999997002</v>
          </cell>
          <cell r="B4148">
            <v>0.39399999999996499</v>
          </cell>
        </row>
        <row r="4149">
          <cell r="A4149">
            <v>0.33819999999997102</v>
          </cell>
          <cell r="B4149">
            <v>0.40079999999996402</v>
          </cell>
        </row>
        <row r="4150">
          <cell r="A4150">
            <v>0.34109999999997098</v>
          </cell>
          <cell r="B4150">
            <v>0.393899999999965</v>
          </cell>
        </row>
        <row r="4151">
          <cell r="A4151">
            <v>0.34354999999996999</v>
          </cell>
          <cell r="B4151">
            <v>0.39604999999996499</v>
          </cell>
        </row>
        <row r="4152">
          <cell r="A4152">
            <v>0.34284999999997001</v>
          </cell>
          <cell r="B4152">
            <v>0.39754999999996399</v>
          </cell>
        </row>
        <row r="4153">
          <cell r="A4153">
            <v>0.33714999999997097</v>
          </cell>
          <cell r="B4153">
            <v>0.40039999999996401</v>
          </cell>
        </row>
        <row r="4154">
          <cell r="A4154">
            <v>0.33679999999997101</v>
          </cell>
          <cell r="B4154">
            <v>0.398949999999964</v>
          </cell>
        </row>
        <row r="4155">
          <cell r="A4155">
            <v>0.33719999999997102</v>
          </cell>
          <cell r="B4155">
            <v>0.400449999999964</v>
          </cell>
        </row>
        <row r="4156">
          <cell r="A4156">
            <v>0.337399999999971</v>
          </cell>
          <cell r="B4156">
            <v>0.40059999999996398</v>
          </cell>
        </row>
        <row r="4157">
          <cell r="A4157">
            <v>0.34304999999996999</v>
          </cell>
          <cell r="B4157">
            <v>0.39384999999996501</v>
          </cell>
        </row>
        <row r="4158">
          <cell r="A4158">
            <v>0.34304999999996999</v>
          </cell>
          <cell r="B4158">
            <v>0.39384999999996501</v>
          </cell>
        </row>
        <row r="4159">
          <cell r="A4159">
            <v>0.33759999999997098</v>
          </cell>
          <cell r="B4159">
            <v>0.40069999999996397</v>
          </cell>
        </row>
        <row r="4160">
          <cell r="A4160">
            <v>0.33864999999997097</v>
          </cell>
          <cell r="B4160">
            <v>0.39559999999996498</v>
          </cell>
        </row>
        <row r="4161">
          <cell r="A4161">
            <v>0.34339999999997001</v>
          </cell>
          <cell r="B4161">
            <v>0.39414999999996497</v>
          </cell>
        </row>
        <row r="4162">
          <cell r="A4162">
            <v>0.33684999999997101</v>
          </cell>
          <cell r="B4162">
            <v>0.39864999999996398</v>
          </cell>
        </row>
        <row r="4163">
          <cell r="A4163">
            <v>0.34154999999997099</v>
          </cell>
          <cell r="B4163">
            <v>0.39374999999996502</v>
          </cell>
        </row>
        <row r="4164">
          <cell r="A4164">
            <v>0.33804999999997098</v>
          </cell>
          <cell r="B4164">
            <v>0.40079999999996402</v>
          </cell>
        </row>
        <row r="4165">
          <cell r="A4165">
            <v>0.34364999999996998</v>
          </cell>
          <cell r="B4165">
            <v>0.39469999999996502</v>
          </cell>
        </row>
        <row r="4166">
          <cell r="A4166">
            <v>0.340449999999971</v>
          </cell>
          <cell r="B4166">
            <v>0.399999999999964</v>
          </cell>
        </row>
        <row r="4167">
          <cell r="A4167">
            <v>0.33729999999997101</v>
          </cell>
          <cell r="B4167">
            <v>0.397449999999964</v>
          </cell>
        </row>
        <row r="4168">
          <cell r="A4168">
            <v>0.33704999999997098</v>
          </cell>
          <cell r="B4168">
            <v>0.39799999999996399</v>
          </cell>
        </row>
        <row r="4169">
          <cell r="A4169">
            <v>0.34364999999996998</v>
          </cell>
          <cell r="B4169">
            <v>0.39564999999996497</v>
          </cell>
        </row>
        <row r="4170">
          <cell r="A4170">
            <v>0.33974999999997102</v>
          </cell>
          <cell r="B4170">
            <v>0.40039999999996401</v>
          </cell>
        </row>
        <row r="4171">
          <cell r="A4171">
            <v>0.33974999999997102</v>
          </cell>
          <cell r="B4171">
            <v>0.40039999999996401</v>
          </cell>
        </row>
        <row r="4172">
          <cell r="A4172">
            <v>0.34294999999997</v>
          </cell>
          <cell r="B4172">
            <v>0.397399999999964</v>
          </cell>
        </row>
        <row r="4173">
          <cell r="A4173">
            <v>0.33684999999997101</v>
          </cell>
          <cell r="B4173">
            <v>0.39989999999996401</v>
          </cell>
        </row>
        <row r="4174">
          <cell r="A4174">
            <v>0.33679999999997101</v>
          </cell>
          <cell r="B4174">
            <v>0.39969999999996397</v>
          </cell>
        </row>
        <row r="4175">
          <cell r="A4175">
            <v>0.33734999999997101</v>
          </cell>
          <cell r="B4175">
            <v>0.39734999999996401</v>
          </cell>
        </row>
        <row r="4176">
          <cell r="A4176">
            <v>0.34219999999996997</v>
          </cell>
          <cell r="B4176">
            <v>0.39364999999996497</v>
          </cell>
        </row>
        <row r="4177">
          <cell r="A4177">
            <v>0.34219999999996997</v>
          </cell>
          <cell r="B4177">
            <v>0.39364999999996497</v>
          </cell>
        </row>
        <row r="4178">
          <cell r="A4178">
            <v>0.33704999999997098</v>
          </cell>
          <cell r="B4178">
            <v>0.40029999999996402</v>
          </cell>
        </row>
        <row r="4179">
          <cell r="A4179">
            <v>0.33704999999997098</v>
          </cell>
          <cell r="B4179">
            <v>0.40029999999996402</v>
          </cell>
        </row>
        <row r="4180">
          <cell r="A4180">
            <v>0.34269999999996997</v>
          </cell>
          <cell r="B4180">
            <v>0.39369999999996502</v>
          </cell>
        </row>
        <row r="4181">
          <cell r="A4181">
            <v>0.34254999999996999</v>
          </cell>
          <cell r="B4181">
            <v>0.39799999999996399</v>
          </cell>
        </row>
        <row r="4182">
          <cell r="A4182">
            <v>0.34319999999996997</v>
          </cell>
          <cell r="B4182">
            <v>0.396949999999964</v>
          </cell>
        </row>
        <row r="4183">
          <cell r="A4183">
            <v>0.34314999999996998</v>
          </cell>
          <cell r="B4183">
            <v>0.393899999999965</v>
          </cell>
        </row>
        <row r="4184">
          <cell r="A4184">
            <v>0.34359999999996998</v>
          </cell>
          <cell r="B4184">
            <v>0.395899999999965</v>
          </cell>
        </row>
        <row r="4185">
          <cell r="A4185">
            <v>0.34234999999997001</v>
          </cell>
          <cell r="B4185">
            <v>0.39364999999996497</v>
          </cell>
        </row>
        <row r="4186">
          <cell r="A4186">
            <v>0.33784999999997101</v>
          </cell>
          <cell r="B4186">
            <v>0.39654999999996399</v>
          </cell>
        </row>
        <row r="4187">
          <cell r="A4187">
            <v>0.33784999999997101</v>
          </cell>
          <cell r="B4187">
            <v>0.39654999999996399</v>
          </cell>
        </row>
        <row r="4188">
          <cell r="A4188">
            <v>0.34029999999997101</v>
          </cell>
          <cell r="B4188">
            <v>0.40009999999996398</v>
          </cell>
        </row>
        <row r="4189">
          <cell r="A4189">
            <v>0.34214999999996998</v>
          </cell>
          <cell r="B4189">
            <v>0.39364999999996497</v>
          </cell>
        </row>
        <row r="4190">
          <cell r="A4190">
            <v>0.33899999999997099</v>
          </cell>
          <cell r="B4190">
            <v>0.39524999999996502</v>
          </cell>
        </row>
        <row r="4191">
          <cell r="A4191">
            <v>0.34369999999996997</v>
          </cell>
          <cell r="B4191">
            <v>0.39499999999996499</v>
          </cell>
        </row>
        <row r="4192">
          <cell r="A4192">
            <v>0.33914999999997097</v>
          </cell>
          <cell r="B4192">
            <v>0.40064999999996398</v>
          </cell>
        </row>
        <row r="4193">
          <cell r="A4193">
            <v>0.34209999999996998</v>
          </cell>
          <cell r="B4193">
            <v>0.39364999999996497</v>
          </cell>
        </row>
        <row r="4194">
          <cell r="A4194">
            <v>0.340949999999971</v>
          </cell>
          <cell r="B4194">
            <v>0.39964999999996398</v>
          </cell>
        </row>
        <row r="4195">
          <cell r="A4195">
            <v>0.340949999999971</v>
          </cell>
          <cell r="B4195">
            <v>0.39964999999996398</v>
          </cell>
        </row>
        <row r="4196">
          <cell r="A4196">
            <v>0.33769999999997102</v>
          </cell>
          <cell r="B4196">
            <v>0.40074999999996402</v>
          </cell>
        </row>
        <row r="4197">
          <cell r="A4197">
            <v>0.33679999999997101</v>
          </cell>
          <cell r="B4197">
            <v>0.39884999999996401</v>
          </cell>
        </row>
        <row r="4198">
          <cell r="A4198">
            <v>0.34354999999996999</v>
          </cell>
          <cell r="B4198">
            <v>0.39609999999996498</v>
          </cell>
        </row>
        <row r="4199">
          <cell r="A4199">
            <v>0.33694999999997099</v>
          </cell>
          <cell r="B4199">
            <v>0.39824999999996402</v>
          </cell>
        </row>
        <row r="4200">
          <cell r="A4200">
            <v>0.34204999999996999</v>
          </cell>
          <cell r="B4200">
            <v>0.39364999999996497</v>
          </cell>
        </row>
        <row r="4201">
          <cell r="A4201">
            <v>0.339399999999971</v>
          </cell>
          <cell r="B4201">
            <v>0.394899999999965</v>
          </cell>
        </row>
        <row r="4202">
          <cell r="A4202">
            <v>0.339399999999971</v>
          </cell>
          <cell r="B4202">
            <v>0.394899999999965</v>
          </cell>
        </row>
        <row r="4203">
          <cell r="A4203">
            <v>0.33699999999997099</v>
          </cell>
          <cell r="B4203">
            <v>0.39809999999996398</v>
          </cell>
        </row>
        <row r="4204">
          <cell r="A4204">
            <v>0.34369999999996997</v>
          </cell>
          <cell r="B4204">
            <v>0.394899999999965</v>
          </cell>
        </row>
        <row r="4205">
          <cell r="A4205">
            <v>0.34369999999996997</v>
          </cell>
          <cell r="B4205">
            <v>0.394899999999965</v>
          </cell>
        </row>
        <row r="4206">
          <cell r="A4206">
            <v>0.33684999999997101</v>
          </cell>
          <cell r="B4206">
            <v>0.399949999999964</v>
          </cell>
        </row>
        <row r="4207">
          <cell r="A4207">
            <v>0.34104999999997099</v>
          </cell>
          <cell r="B4207">
            <v>0.393899999999965</v>
          </cell>
        </row>
        <row r="4208">
          <cell r="A4208">
            <v>0.338399999999971</v>
          </cell>
          <cell r="B4208">
            <v>0.39584999999996501</v>
          </cell>
        </row>
        <row r="4209">
          <cell r="A4209">
            <v>0.33769999999997102</v>
          </cell>
          <cell r="B4209">
            <v>0.39674999999996402</v>
          </cell>
        </row>
        <row r="4210">
          <cell r="A4210">
            <v>0.33674999999997102</v>
          </cell>
          <cell r="B4210">
            <v>0.39934999999996401</v>
          </cell>
        </row>
        <row r="4211">
          <cell r="A4211">
            <v>0.33679999999997101</v>
          </cell>
          <cell r="B4211">
            <v>0.39879999999996402</v>
          </cell>
        </row>
        <row r="4212">
          <cell r="A4212">
            <v>0.33679999999997101</v>
          </cell>
          <cell r="B4212">
            <v>0.39879999999996402</v>
          </cell>
        </row>
        <row r="4213">
          <cell r="A4213">
            <v>0.34369999999996997</v>
          </cell>
          <cell r="B4213">
            <v>0.39484999999996501</v>
          </cell>
        </row>
        <row r="4214">
          <cell r="A4214">
            <v>0.34369999999996997</v>
          </cell>
          <cell r="B4214">
            <v>0.39484999999996501</v>
          </cell>
        </row>
        <row r="4215">
          <cell r="A4215">
            <v>0.33679999999997101</v>
          </cell>
          <cell r="B4215">
            <v>0.39979999999996402</v>
          </cell>
        </row>
        <row r="4216">
          <cell r="A4216">
            <v>0.33714999999997097</v>
          </cell>
          <cell r="B4216">
            <v>0.400449999999964</v>
          </cell>
        </row>
        <row r="4217">
          <cell r="A4217">
            <v>0.34254999999996999</v>
          </cell>
          <cell r="B4217">
            <v>0.39364999999996497</v>
          </cell>
        </row>
        <row r="4218">
          <cell r="A4218">
            <v>0.33674999999997102</v>
          </cell>
          <cell r="B4218">
            <v>0.39919999999996397</v>
          </cell>
        </row>
        <row r="4219">
          <cell r="A4219">
            <v>0.33834999999997101</v>
          </cell>
          <cell r="B4219">
            <v>0.395899999999965</v>
          </cell>
        </row>
        <row r="4220">
          <cell r="A4220">
            <v>0.34159999999997098</v>
          </cell>
          <cell r="B4220">
            <v>0.39909999999996398</v>
          </cell>
        </row>
        <row r="4221">
          <cell r="A4221">
            <v>0.34069999999997103</v>
          </cell>
          <cell r="B4221">
            <v>0.39984999999996401</v>
          </cell>
        </row>
        <row r="4222">
          <cell r="A4222">
            <v>0.34129999999997102</v>
          </cell>
          <cell r="B4222">
            <v>0.39379999999996501</v>
          </cell>
        </row>
        <row r="4223">
          <cell r="A4223">
            <v>0.34129999999997102</v>
          </cell>
          <cell r="B4223">
            <v>0.39379999999996501</v>
          </cell>
        </row>
        <row r="4224">
          <cell r="A4224">
            <v>0.33984999999997101</v>
          </cell>
          <cell r="B4224">
            <v>0.39454999999996498</v>
          </cell>
        </row>
        <row r="4225">
          <cell r="A4225">
            <v>0.34279999999997002</v>
          </cell>
          <cell r="B4225">
            <v>0.39369999999996502</v>
          </cell>
        </row>
        <row r="4226">
          <cell r="A4226">
            <v>0.34259999999996998</v>
          </cell>
          <cell r="B4226">
            <v>0.39364999999996497</v>
          </cell>
        </row>
        <row r="4227">
          <cell r="A4227">
            <v>0.34259999999996998</v>
          </cell>
          <cell r="B4227">
            <v>0.39364999999996497</v>
          </cell>
        </row>
        <row r="4228">
          <cell r="A4228">
            <v>0.34114999999997098</v>
          </cell>
          <cell r="B4228">
            <v>0.39384999999996501</v>
          </cell>
        </row>
        <row r="4229">
          <cell r="A4229">
            <v>0.337399999999971</v>
          </cell>
          <cell r="B4229">
            <v>0.40064999999996398</v>
          </cell>
        </row>
        <row r="4230">
          <cell r="A4230">
            <v>0.34349999999997</v>
          </cell>
          <cell r="B4230">
            <v>0.39629999999996501</v>
          </cell>
        </row>
        <row r="4231">
          <cell r="A4231">
            <v>0.341449999999971</v>
          </cell>
          <cell r="B4231">
            <v>0.39374999999996502</v>
          </cell>
        </row>
        <row r="4232">
          <cell r="A4232">
            <v>0.33674999999997102</v>
          </cell>
          <cell r="B4232">
            <v>0.39954999999996399</v>
          </cell>
        </row>
        <row r="4233">
          <cell r="A4233">
            <v>0.34304999999996999</v>
          </cell>
          <cell r="B4233">
            <v>0.39379999999996501</v>
          </cell>
        </row>
        <row r="4234">
          <cell r="A4234">
            <v>0.34304999999996999</v>
          </cell>
          <cell r="B4234">
            <v>0.39379999999996501</v>
          </cell>
        </row>
        <row r="4235">
          <cell r="A4235">
            <v>0.341899999999971</v>
          </cell>
          <cell r="B4235">
            <v>0.39364999999996497</v>
          </cell>
        </row>
        <row r="4236">
          <cell r="A4236">
            <v>0.33979999999997101</v>
          </cell>
          <cell r="B4236">
            <v>0.40039999999996401</v>
          </cell>
        </row>
        <row r="4237">
          <cell r="A4237">
            <v>0.33684999999997101</v>
          </cell>
          <cell r="B4237">
            <v>0.399999999999964</v>
          </cell>
        </row>
        <row r="4238">
          <cell r="A4238">
            <v>0.33719999999997102</v>
          </cell>
          <cell r="B4238">
            <v>0.39759999999996398</v>
          </cell>
        </row>
        <row r="4239">
          <cell r="A4239">
            <v>0.33694999999997099</v>
          </cell>
          <cell r="B4239">
            <v>0.39819999999996403</v>
          </cell>
        </row>
        <row r="4240">
          <cell r="A4240">
            <v>0.33829999999997101</v>
          </cell>
          <cell r="B4240">
            <v>0.395949999999965</v>
          </cell>
        </row>
        <row r="4241">
          <cell r="A4241">
            <v>0.33864999999997097</v>
          </cell>
          <cell r="B4241">
            <v>0.40079999999996402</v>
          </cell>
        </row>
        <row r="4242">
          <cell r="A4242">
            <v>0.34249999999997</v>
          </cell>
          <cell r="B4242">
            <v>0.39809999999996398</v>
          </cell>
        </row>
        <row r="4243">
          <cell r="A4243">
            <v>0.34364999999996998</v>
          </cell>
          <cell r="B4243">
            <v>0.39579999999996501</v>
          </cell>
        </row>
        <row r="4244">
          <cell r="A4244">
            <v>0.34319999999996997</v>
          </cell>
          <cell r="B4244">
            <v>0.39699999999996399</v>
          </cell>
        </row>
        <row r="4245">
          <cell r="A4245">
            <v>0.33949999999997099</v>
          </cell>
          <cell r="B4245">
            <v>0.39479999999996501</v>
          </cell>
        </row>
        <row r="4246">
          <cell r="A4246">
            <v>0.34344999999997</v>
          </cell>
          <cell r="B4246">
            <v>0.396449999999965</v>
          </cell>
        </row>
        <row r="4247">
          <cell r="A4247">
            <v>0.33699999999997099</v>
          </cell>
          <cell r="B4247">
            <v>0.39804999999996399</v>
          </cell>
        </row>
        <row r="4248">
          <cell r="A4248">
            <v>0.34284999999997001</v>
          </cell>
          <cell r="B4248">
            <v>0.39369999999996502</v>
          </cell>
        </row>
        <row r="4249">
          <cell r="A4249">
            <v>0.33674999999997102</v>
          </cell>
          <cell r="B4249">
            <v>0.39964999999996398</v>
          </cell>
        </row>
        <row r="4250">
          <cell r="A4250">
            <v>0.33684999999997101</v>
          </cell>
          <cell r="B4250">
            <v>0.39849999999996399</v>
          </cell>
        </row>
        <row r="4251">
          <cell r="A4251">
            <v>0.34064999999997098</v>
          </cell>
          <cell r="B4251">
            <v>0.39989999999996401</v>
          </cell>
        </row>
        <row r="4252">
          <cell r="A4252">
            <v>0.33809999999997098</v>
          </cell>
          <cell r="B4252">
            <v>0.40084999999996401</v>
          </cell>
        </row>
        <row r="4253">
          <cell r="A4253">
            <v>0.34369999999996997</v>
          </cell>
          <cell r="B4253">
            <v>0.39469999999996502</v>
          </cell>
        </row>
        <row r="4254">
          <cell r="A4254">
            <v>0.33754999999997098</v>
          </cell>
          <cell r="B4254">
            <v>0.396949999999964</v>
          </cell>
        </row>
        <row r="4255">
          <cell r="A4255">
            <v>0.33949999999997099</v>
          </cell>
          <cell r="B4255">
            <v>0.40054999999996399</v>
          </cell>
        </row>
        <row r="4256">
          <cell r="A4256">
            <v>0.33949999999997099</v>
          </cell>
          <cell r="B4256">
            <v>0.40054999999996399</v>
          </cell>
        </row>
        <row r="4257">
          <cell r="A4257">
            <v>0.33949999999997099</v>
          </cell>
          <cell r="B4257">
            <v>0.40054999999996399</v>
          </cell>
        </row>
        <row r="4258">
          <cell r="A4258">
            <v>0.337399999999971</v>
          </cell>
          <cell r="B4258">
            <v>0.39719999999996403</v>
          </cell>
        </row>
        <row r="4259">
          <cell r="A4259">
            <v>0.34124999999997102</v>
          </cell>
          <cell r="B4259">
            <v>0.39379999999996501</v>
          </cell>
        </row>
        <row r="4260">
          <cell r="A4260">
            <v>0.34209999999996998</v>
          </cell>
          <cell r="B4260">
            <v>0.39859999999996398</v>
          </cell>
        </row>
        <row r="4261">
          <cell r="A4261">
            <v>0.33909999999997098</v>
          </cell>
          <cell r="B4261">
            <v>0.40069999999996397</v>
          </cell>
        </row>
        <row r="4262">
          <cell r="A4262">
            <v>0.33909999999997098</v>
          </cell>
          <cell r="B4262">
            <v>0.40069999999996397</v>
          </cell>
        </row>
        <row r="4263">
          <cell r="A4263">
            <v>0.34339999999997001</v>
          </cell>
          <cell r="B4263">
            <v>0.39404999999996498</v>
          </cell>
        </row>
        <row r="4264">
          <cell r="A4264">
            <v>0.33714999999997097</v>
          </cell>
          <cell r="B4264">
            <v>0.400499999999964</v>
          </cell>
        </row>
        <row r="4265">
          <cell r="A4265">
            <v>0.34359999999996998</v>
          </cell>
          <cell r="B4265">
            <v>0.39604999999996499</v>
          </cell>
        </row>
        <row r="4266">
          <cell r="A4266">
            <v>0.34279999999997002</v>
          </cell>
          <cell r="B4266">
            <v>0.39769999999996403</v>
          </cell>
        </row>
        <row r="4267">
          <cell r="A4267">
            <v>0.34019999999997103</v>
          </cell>
          <cell r="B4267">
            <v>0.39429999999996501</v>
          </cell>
        </row>
        <row r="4268">
          <cell r="A4268">
            <v>0.34304999999996999</v>
          </cell>
          <cell r="B4268">
            <v>0.39729999999996402</v>
          </cell>
        </row>
        <row r="4269">
          <cell r="A4269">
            <v>0.34219999999996997</v>
          </cell>
          <cell r="B4269">
            <v>0.39359999999996498</v>
          </cell>
        </row>
        <row r="4270">
          <cell r="A4270">
            <v>0.34054999999997099</v>
          </cell>
          <cell r="B4270">
            <v>0.39409999999996498</v>
          </cell>
        </row>
        <row r="4271">
          <cell r="A4271">
            <v>0.34359999999996998</v>
          </cell>
          <cell r="B4271">
            <v>0.39434999999996501</v>
          </cell>
        </row>
        <row r="4272">
          <cell r="A4272">
            <v>0.337949999999971</v>
          </cell>
          <cell r="B4272">
            <v>0.40084999999996401</v>
          </cell>
        </row>
        <row r="4273">
          <cell r="A4273">
            <v>0.34354999999996999</v>
          </cell>
          <cell r="B4273">
            <v>0.39424999999996502</v>
          </cell>
        </row>
        <row r="4274">
          <cell r="A4274">
            <v>0.337449999999971</v>
          </cell>
          <cell r="B4274">
            <v>0.39709999999996398</v>
          </cell>
        </row>
        <row r="4275">
          <cell r="A4275">
            <v>0.34289999999997001</v>
          </cell>
          <cell r="B4275">
            <v>0.39754999999996399</v>
          </cell>
        </row>
        <row r="4276">
          <cell r="A4276">
            <v>0.34289999999997001</v>
          </cell>
          <cell r="B4276">
            <v>0.39754999999996399</v>
          </cell>
        </row>
        <row r="4277">
          <cell r="A4277">
            <v>0.34289999999997001</v>
          </cell>
          <cell r="B4277">
            <v>0.39754999999996399</v>
          </cell>
        </row>
        <row r="4278">
          <cell r="A4278">
            <v>0.34099999999997099</v>
          </cell>
          <cell r="B4278">
            <v>0.39964999999996398</v>
          </cell>
        </row>
        <row r="4279">
          <cell r="A4279">
            <v>0.34369999999996997</v>
          </cell>
          <cell r="B4279">
            <v>0.39564999999996497</v>
          </cell>
        </row>
        <row r="4280">
          <cell r="A4280">
            <v>0.338449999999971</v>
          </cell>
          <cell r="B4280">
            <v>0.40084999999996401</v>
          </cell>
        </row>
        <row r="4281">
          <cell r="A4281">
            <v>0.34374999999997002</v>
          </cell>
          <cell r="B4281">
            <v>0.39499999999996499</v>
          </cell>
        </row>
        <row r="4282">
          <cell r="A4282">
            <v>0.34174999999997102</v>
          </cell>
          <cell r="B4282">
            <v>0.39364999999996497</v>
          </cell>
        </row>
        <row r="4283">
          <cell r="A4283">
            <v>0.34174999999997102</v>
          </cell>
          <cell r="B4283">
            <v>0.39364999999996497</v>
          </cell>
        </row>
        <row r="4284">
          <cell r="A4284">
            <v>0.34174999999997102</v>
          </cell>
          <cell r="B4284">
            <v>0.39364999999996497</v>
          </cell>
        </row>
        <row r="4285">
          <cell r="A4285">
            <v>0.34174999999997102</v>
          </cell>
          <cell r="B4285">
            <v>0.39364999999996497</v>
          </cell>
        </row>
        <row r="4286">
          <cell r="A4286">
            <v>0.33699999999997099</v>
          </cell>
          <cell r="B4286">
            <v>0.40034999999996401</v>
          </cell>
        </row>
        <row r="4287">
          <cell r="A4287">
            <v>0.34319999999996997</v>
          </cell>
          <cell r="B4287">
            <v>0.39384999999996501</v>
          </cell>
        </row>
        <row r="4288">
          <cell r="A4288">
            <v>0.337899999999971</v>
          </cell>
          <cell r="B4288">
            <v>0.40084999999996401</v>
          </cell>
        </row>
        <row r="4289">
          <cell r="A4289">
            <v>0.33769999999997102</v>
          </cell>
          <cell r="B4289">
            <v>0.39669999999996403</v>
          </cell>
        </row>
        <row r="4290">
          <cell r="A4290">
            <v>0.33769999999997102</v>
          </cell>
          <cell r="B4290">
            <v>0.39669999999996403</v>
          </cell>
        </row>
        <row r="4291">
          <cell r="A4291">
            <v>0.33724999999997102</v>
          </cell>
          <cell r="B4291">
            <v>0.40059999999996398</v>
          </cell>
        </row>
        <row r="4292">
          <cell r="A4292">
            <v>0.34344999999997</v>
          </cell>
          <cell r="B4292">
            <v>0.39649999999996399</v>
          </cell>
        </row>
        <row r="4293">
          <cell r="A4293">
            <v>0.34374999999997002</v>
          </cell>
          <cell r="B4293">
            <v>0.39529999999996501</v>
          </cell>
        </row>
        <row r="4294">
          <cell r="A4294">
            <v>0.34249999999997</v>
          </cell>
          <cell r="B4294">
            <v>0.39359999999996498</v>
          </cell>
        </row>
        <row r="4295">
          <cell r="A4295">
            <v>0.337949999999971</v>
          </cell>
          <cell r="B4295">
            <v>0.39634999999996501</v>
          </cell>
        </row>
        <row r="4296">
          <cell r="A4296">
            <v>0.34134999999997101</v>
          </cell>
          <cell r="B4296">
            <v>0.39374999999996502</v>
          </cell>
        </row>
        <row r="4297">
          <cell r="A4297">
            <v>0.337399999999971</v>
          </cell>
          <cell r="B4297">
            <v>0.40069999999996397</v>
          </cell>
        </row>
        <row r="4298">
          <cell r="A4298">
            <v>0.33709999999997098</v>
          </cell>
          <cell r="B4298">
            <v>0.39774999999996402</v>
          </cell>
        </row>
        <row r="4299">
          <cell r="A4299">
            <v>0.34374999999997002</v>
          </cell>
          <cell r="B4299">
            <v>0.39484999999996501</v>
          </cell>
        </row>
        <row r="4300">
          <cell r="A4300">
            <v>0.34354999999996999</v>
          </cell>
          <cell r="B4300">
            <v>0.39624999999996502</v>
          </cell>
        </row>
        <row r="4301">
          <cell r="A4301">
            <v>0.33904999999997099</v>
          </cell>
          <cell r="B4301">
            <v>0.39514999999996497</v>
          </cell>
        </row>
        <row r="4302">
          <cell r="A4302">
            <v>0.33694999999997099</v>
          </cell>
          <cell r="B4302">
            <v>0.40029999999996402</v>
          </cell>
        </row>
        <row r="4303">
          <cell r="A4303">
            <v>0.34294999999997</v>
          </cell>
          <cell r="B4303">
            <v>0.39369999999996502</v>
          </cell>
        </row>
        <row r="4304">
          <cell r="A4304">
            <v>0.34359999999996998</v>
          </cell>
          <cell r="B4304">
            <v>0.39609999999996498</v>
          </cell>
        </row>
        <row r="4305">
          <cell r="A4305">
            <v>0.34224999999997002</v>
          </cell>
          <cell r="B4305">
            <v>0.398449999999964</v>
          </cell>
        </row>
        <row r="4306">
          <cell r="A4306">
            <v>0.33669999999997102</v>
          </cell>
          <cell r="B4306">
            <v>0.39939999999996401</v>
          </cell>
        </row>
        <row r="4307">
          <cell r="A4307">
            <v>0.34334999999997001</v>
          </cell>
          <cell r="B4307">
            <v>0.39674999999996402</v>
          </cell>
        </row>
        <row r="4308">
          <cell r="A4308">
            <v>0.34119999999997103</v>
          </cell>
          <cell r="B4308">
            <v>0.399499999999964</v>
          </cell>
        </row>
        <row r="4309">
          <cell r="A4309">
            <v>0.34314999999996998</v>
          </cell>
          <cell r="B4309">
            <v>0.39379999999996501</v>
          </cell>
        </row>
        <row r="4310">
          <cell r="A4310">
            <v>0.336899999999971</v>
          </cell>
          <cell r="B4310">
            <v>0.39824999999996402</v>
          </cell>
        </row>
        <row r="4311">
          <cell r="A4311">
            <v>0.33734999999997101</v>
          </cell>
          <cell r="B4311">
            <v>0.39724999999996402</v>
          </cell>
        </row>
        <row r="4312">
          <cell r="A4312">
            <v>0.34359999999996998</v>
          </cell>
          <cell r="B4312">
            <v>0.39429999999996501</v>
          </cell>
        </row>
        <row r="4313">
          <cell r="A4313">
            <v>0.34259999999996998</v>
          </cell>
          <cell r="B4313">
            <v>0.39359999999996498</v>
          </cell>
        </row>
        <row r="4314">
          <cell r="A4314">
            <v>0.33669999999997102</v>
          </cell>
          <cell r="B4314">
            <v>0.399499999999964</v>
          </cell>
        </row>
        <row r="4315">
          <cell r="A4315">
            <v>0.34104999999997099</v>
          </cell>
          <cell r="B4315">
            <v>0.39384999999996501</v>
          </cell>
        </row>
        <row r="4316">
          <cell r="A4316">
            <v>0.33669999999997102</v>
          </cell>
          <cell r="B4316">
            <v>0.39919999999996397</v>
          </cell>
        </row>
        <row r="4317">
          <cell r="A4317">
            <v>0.34354999999996999</v>
          </cell>
          <cell r="B4317">
            <v>0.39419999999996502</v>
          </cell>
        </row>
        <row r="4318">
          <cell r="A4318">
            <v>0.34369999999996997</v>
          </cell>
          <cell r="B4318">
            <v>0.39454999999996498</v>
          </cell>
        </row>
        <row r="4319">
          <cell r="A4319">
            <v>0.34369999999996997</v>
          </cell>
          <cell r="B4319">
            <v>0.39454999999996498</v>
          </cell>
        </row>
        <row r="4320">
          <cell r="A4320">
            <v>0.341949999999971</v>
          </cell>
          <cell r="B4320">
            <v>0.39359999999996498</v>
          </cell>
        </row>
        <row r="4321">
          <cell r="A4321">
            <v>0.33674999999997102</v>
          </cell>
          <cell r="B4321">
            <v>0.39879999999996402</v>
          </cell>
        </row>
        <row r="4322">
          <cell r="A4322">
            <v>0.34024999999997102</v>
          </cell>
          <cell r="B4322">
            <v>0.39424999999996502</v>
          </cell>
        </row>
        <row r="4323">
          <cell r="A4323">
            <v>0.34169999999997103</v>
          </cell>
          <cell r="B4323">
            <v>0.39904999999996399</v>
          </cell>
        </row>
        <row r="4324">
          <cell r="A4324">
            <v>0.34179999999997102</v>
          </cell>
          <cell r="B4324">
            <v>0.398949999999964</v>
          </cell>
        </row>
        <row r="4325">
          <cell r="A4325">
            <v>0.33964999999997098</v>
          </cell>
          <cell r="B4325">
            <v>0.39464999999996497</v>
          </cell>
        </row>
        <row r="4326">
          <cell r="A4326">
            <v>0.339449999999971</v>
          </cell>
          <cell r="B4326">
            <v>0.40059999999996398</v>
          </cell>
        </row>
        <row r="4327">
          <cell r="A4327">
            <v>0.34309999999996998</v>
          </cell>
          <cell r="B4327">
            <v>0.39724999999996402</v>
          </cell>
        </row>
        <row r="4328">
          <cell r="A4328">
            <v>0.34249999999997</v>
          </cell>
          <cell r="B4328">
            <v>0.39814999999996398</v>
          </cell>
        </row>
        <row r="4329">
          <cell r="A4329">
            <v>0.341899999999971</v>
          </cell>
          <cell r="B4329">
            <v>0.39884999999996401</v>
          </cell>
        </row>
        <row r="4330">
          <cell r="A4330">
            <v>0.34114999999997098</v>
          </cell>
          <cell r="B4330">
            <v>0.39954999999996399</v>
          </cell>
        </row>
        <row r="4331">
          <cell r="A4331">
            <v>0.34284999999997001</v>
          </cell>
          <cell r="B4331">
            <v>0.39364999999996497</v>
          </cell>
        </row>
        <row r="4332">
          <cell r="A4332">
            <v>0.340399999999971</v>
          </cell>
          <cell r="B4332">
            <v>0.40009999999996398</v>
          </cell>
        </row>
        <row r="4333">
          <cell r="A4333">
            <v>0.340899999999971</v>
          </cell>
          <cell r="B4333">
            <v>0.39974999999996402</v>
          </cell>
        </row>
        <row r="4334">
          <cell r="A4334">
            <v>0.33669999999997102</v>
          </cell>
          <cell r="B4334">
            <v>0.39959999999996398</v>
          </cell>
        </row>
        <row r="4335">
          <cell r="A4335">
            <v>0.336899999999971</v>
          </cell>
          <cell r="B4335">
            <v>0.40024999999996402</v>
          </cell>
        </row>
        <row r="4336">
          <cell r="A4336">
            <v>0.336899999999971</v>
          </cell>
          <cell r="B4336">
            <v>0.40024999999996402</v>
          </cell>
        </row>
        <row r="4337">
          <cell r="A4337">
            <v>0.34069999999997103</v>
          </cell>
          <cell r="B4337">
            <v>0.39399999999996499</v>
          </cell>
        </row>
        <row r="4338">
          <cell r="A4338">
            <v>0.33804999999997098</v>
          </cell>
          <cell r="B4338">
            <v>0.39619999999996502</v>
          </cell>
        </row>
        <row r="4339">
          <cell r="A4339">
            <v>0.33754999999997098</v>
          </cell>
          <cell r="B4339">
            <v>0.396899999999964</v>
          </cell>
        </row>
        <row r="4340">
          <cell r="A4340">
            <v>0.34324999999997002</v>
          </cell>
          <cell r="B4340">
            <v>0.39384999999996501</v>
          </cell>
        </row>
        <row r="4341">
          <cell r="A4341">
            <v>0.341899999999971</v>
          </cell>
          <cell r="B4341">
            <v>0.39359999999996498</v>
          </cell>
        </row>
        <row r="4342">
          <cell r="A4342">
            <v>0.33999999999997099</v>
          </cell>
          <cell r="B4342">
            <v>0.394399999999965</v>
          </cell>
        </row>
        <row r="4343">
          <cell r="A4343">
            <v>0.34069999999997103</v>
          </cell>
          <cell r="B4343">
            <v>0.39989999999996401</v>
          </cell>
        </row>
        <row r="4344">
          <cell r="A4344">
            <v>0.34079999999997102</v>
          </cell>
          <cell r="B4344">
            <v>0.39394999999996499</v>
          </cell>
        </row>
        <row r="4345">
          <cell r="A4345">
            <v>0.34309999999996998</v>
          </cell>
          <cell r="B4345">
            <v>0.39374999999996502</v>
          </cell>
        </row>
        <row r="4346">
          <cell r="A4346">
            <v>0.33679999999997101</v>
          </cell>
          <cell r="B4346">
            <v>0.40004999999996399</v>
          </cell>
        </row>
        <row r="4347">
          <cell r="A4347">
            <v>0.34344999999997</v>
          </cell>
          <cell r="B4347">
            <v>0.39654999999996399</v>
          </cell>
        </row>
        <row r="4348">
          <cell r="A4348">
            <v>0.33674999999997102</v>
          </cell>
          <cell r="B4348">
            <v>0.39989999999996401</v>
          </cell>
        </row>
        <row r="4349">
          <cell r="A4349">
            <v>0.33674999999997102</v>
          </cell>
          <cell r="B4349">
            <v>0.39989999999996401</v>
          </cell>
        </row>
        <row r="4350">
          <cell r="A4350">
            <v>0.34199999999996999</v>
          </cell>
          <cell r="B4350">
            <v>0.39874999999996402</v>
          </cell>
        </row>
        <row r="4351">
          <cell r="A4351">
            <v>0.33674999999997102</v>
          </cell>
          <cell r="B4351">
            <v>0.39874999999996402</v>
          </cell>
        </row>
        <row r="4352">
          <cell r="A4352">
            <v>0.34369999999996997</v>
          </cell>
          <cell r="B4352">
            <v>0.39449999999996499</v>
          </cell>
        </row>
        <row r="4353">
          <cell r="A4353">
            <v>0.33669999999997102</v>
          </cell>
          <cell r="B4353">
            <v>0.39904999999996399</v>
          </cell>
        </row>
        <row r="4354">
          <cell r="A4354">
            <v>0.34269999999996997</v>
          </cell>
          <cell r="B4354">
            <v>0.39359999999996498</v>
          </cell>
        </row>
        <row r="4355">
          <cell r="A4355">
            <v>0.34354999999996999</v>
          </cell>
          <cell r="B4355">
            <v>0.39629999999996501</v>
          </cell>
        </row>
        <row r="4356">
          <cell r="A4356">
            <v>0.34234999999997001</v>
          </cell>
          <cell r="B4356">
            <v>0.39834999999996401</v>
          </cell>
        </row>
        <row r="4357">
          <cell r="A4357">
            <v>0.34359999999996998</v>
          </cell>
          <cell r="B4357">
            <v>0.39424999999996502</v>
          </cell>
        </row>
        <row r="4358">
          <cell r="A4358">
            <v>0.339899999999971</v>
          </cell>
          <cell r="B4358">
            <v>0.40039999999996401</v>
          </cell>
        </row>
        <row r="4359">
          <cell r="A4359">
            <v>0.33694999999997099</v>
          </cell>
          <cell r="B4359">
            <v>0.40034999999996401</v>
          </cell>
        </row>
        <row r="4360">
          <cell r="A4360">
            <v>0.33969999999997103</v>
          </cell>
          <cell r="B4360">
            <v>0.39459999999996498</v>
          </cell>
        </row>
        <row r="4361">
          <cell r="A4361">
            <v>0.34289999999997001</v>
          </cell>
          <cell r="B4361">
            <v>0.39759999999996398</v>
          </cell>
        </row>
        <row r="4362">
          <cell r="A4362">
            <v>0.33949999999997099</v>
          </cell>
          <cell r="B4362">
            <v>0.39474999999996502</v>
          </cell>
        </row>
        <row r="4363">
          <cell r="A4363">
            <v>0.34329999999997002</v>
          </cell>
          <cell r="B4363">
            <v>0.396899999999964</v>
          </cell>
        </row>
        <row r="4364">
          <cell r="A4364">
            <v>0.34324999999997002</v>
          </cell>
          <cell r="B4364">
            <v>0.39699999999996399</v>
          </cell>
        </row>
        <row r="4365">
          <cell r="A4365">
            <v>0.33924999999997102</v>
          </cell>
          <cell r="B4365">
            <v>0.394949999999965</v>
          </cell>
        </row>
        <row r="4366">
          <cell r="A4366">
            <v>0.34099999999997099</v>
          </cell>
          <cell r="B4366">
            <v>0.39384999999996501</v>
          </cell>
        </row>
        <row r="4367">
          <cell r="A4367">
            <v>0.34274999999997002</v>
          </cell>
          <cell r="B4367">
            <v>0.39359999999996498</v>
          </cell>
        </row>
        <row r="4368">
          <cell r="A4368">
            <v>0.33819999999997102</v>
          </cell>
          <cell r="B4368">
            <v>0.39599999999996499</v>
          </cell>
        </row>
        <row r="4369">
          <cell r="A4369">
            <v>0.337949999999971</v>
          </cell>
          <cell r="B4369">
            <v>0.40089999999996401</v>
          </cell>
        </row>
        <row r="4370">
          <cell r="A4370">
            <v>0.337949999999971</v>
          </cell>
          <cell r="B4370">
            <v>0.40089999999996401</v>
          </cell>
        </row>
        <row r="4371">
          <cell r="A4371">
            <v>0.33679999999997101</v>
          </cell>
          <cell r="B4371">
            <v>0.40009999999996398</v>
          </cell>
        </row>
        <row r="4372">
          <cell r="A4372">
            <v>0.34224999999997002</v>
          </cell>
          <cell r="B4372">
            <v>0.39354999999996498</v>
          </cell>
        </row>
        <row r="4373">
          <cell r="A4373">
            <v>0.34239999999997001</v>
          </cell>
          <cell r="B4373">
            <v>0.39829999999996402</v>
          </cell>
        </row>
        <row r="4374">
          <cell r="A4374">
            <v>0.34179999999997102</v>
          </cell>
          <cell r="B4374">
            <v>0.39359999999996498</v>
          </cell>
        </row>
        <row r="4375">
          <cell r="A4375">
            <v>0.33704999999997098</v>
          </cell>
          <cell r="B4375">
            <v>0.39779999999996402</v>
          </cell>
        </row>
        <row r="4376">
          <cell r="A4376">
            <v>0.34034999999997101</v>
          </cell>
          <cell r="B4376">
            <v>0.40014999999996398</v>
          </cell>
        </row>
        <row r="4377">
          <cell r="A4377">
            <v>0.34124999999997102</v>
          </cell>
          <cell r="B4377">
            <v>0.39374999999996502</v>
          </cell>
        </row>
        <row r="4378">
          <cell r="A4378">
            <v>0.34334999999997001</v>
          </cell>
          <cell r="B4378">
            <v>0.393899999999965</v>
          </cell>
        </row>
        <row r="4379">
          <cell r="A4379">
            <v>0.33669999999997102</v>
          </cell>
          <cell r="B4379">
            <v>0.398949999999964</v>
          </cell>
        </row>
        <row r="4380">
          <cell r="A4380">
            <v>0.34214999999996998</v>
          </cell>
          <cell r="B4380">
            <v>0.39859999999996398</v>
          </cell>
        </row>
        <row r="4381">
          <cell r="A4381">
            <v>0.33749999999997099</v>
          </cell>
          <cell r="B4381">
            <v>0.40079999999996402</v>
          </cell>
        </row>
        <row r="4382">
          <cell r="A4382">
            <v>0.34379999999997002</v>
          </cell>
          <cell r="B4382">
            <v>0.39499999999996499</v>
          </cell>
        </row>
        <row r="4383">
          <cell r="A4383">
            <v>0.33709999999997098</v>
          </cell>
          <cell r="B4383">
            <v>0.40054999999996399</v>
          </cell>
        </row>
        <row r="4384">
          <cell r="A4384">
            <v>0.33709999999997098</v>
          </cell>
          <cell r="B4384">
            <v>0.40054999999996399</v>
          </cell>
        </row>
        <row r="4385">
          <cell r="A4385">
            <v>0.34379999999997002</v>
          </cell>
          <cell r="B4385">
            <v>0.39519999999996502</v>
          </cell>
        </row>
        <row r="4386">
          <cell r="A4386">
            <v>0.34329999999997002</v>
          </cell>
          <cell r="B4386">
            <v>0.39384999999996501</v>
          </cell>
        </row>
        <row r="4387">
          <cell r="A4387">
            <v>0.34359999999996998</v>
          </cell>
          <cell r="B4387">
            <v>0.39619999999996502</v>
          </cell>
        </row>
        <row r="4388">
          <cell r="A4388">
            <v>0.34249999999997</v>
          </cell>
          <cell r="B4388">
            <v>0.39354999999996498</v>
          </cell>
        </row>
        <row r="4389">
          <cell r="A4389">
            <v>0.33854999999997099</v>
          </cell>
          <cell r="B4389">
            <v>0.39559999999996498</v>
          </cell>
        </row>
        <row r="4390">
          <cell r="A4390">
            <v>0.34364999999996998</v>
          </cell>
          <cell r="B4390">
            <v>0.39429999999996501</v>
          </cell>
        </row>
        <row r="4391">
          <cell r="A4391">
            <v>0.33669999999997102</v>
          </cell>
          <cell r="B4391">
            <v>0.39979999999996402</v>
          </cell>
        </row>
        <row r="4392">
          <cell r="A4392">
            <v>0.34154999999997099</v>
          </cell>
          <cell r="B4392">
            <v>0.39364999999996497</v>
          </cell>
        </row>
        <row r="4393">
          <cell r="A4393">
            <v>0.33684999999997101</v>
          </cell>
          <cell r="B4393">
            <v>0.39829999999996402</v>
          </cell>
        </row>
        <row r="4394">
          <cell r="A4394">
            <v>0.34344999999997</v>
          </cell>
          <cell r="B4394">
            <v>0.39659999999996398</v>
          </cell>
        </row>
        <row r="4395">
          <cell r="A4395">
            <v>0.33849999999997099</v>
          </cell>
          <cell r="B4395">
            <v>0.39564999999996497</v>
          </cell>
        </row>
        <row r="4396">
          <cell r="A4396">
            <v>0.33669999999997102</v>
          </cell>
          <cell r="B4396">
            <v>0.39889999999996401</v>
          </cell>
        </row>
        <row r="4397">
          <cell r="A4397">
            <v>0.34019999999997103</v>
          </cell>
          <cell r="B4397">
            <v>0.40024999999996402</v>
          </cell>
        </row>
        <row r="4398">
          <cell r="A4398">
            <v>0.34174999999997102</v>
          </cell>
          <cell r="B4398">
            <v>0.39359999999996498</v>
          </cell>
        </row>
        <row r="4399">
          <cell r="A4399">
            <v>0.34254999999996999</v>
          </cell>
          <cell r="B4399">
            <v>0.39354999999996498</v>
          </cell>
        </row>
        <row r="4400">
          <cell r="A4400">
            <v>0.336899999999971</v>
          </cell>
          <cell r="B4400">
            <v>0.39814999999996398</v>
          </cell>
        </row>
        <row r="4401">
          <cell r="A4401">
            <v>0.34379999999997002</v>
          </cell>
          <cell r="B4401">
            <v>0.39529999999996501</v>
          </cell>
        </row>
        <row r="4402">
          <cell r="A4402">
            <v>0.34204999999996999</v>
          </cell>
          <cell r="B4402">
            <v>0.39354999999996498</v>
          </cell>
        </row>
        <row r="4403">
          <cell r="A4403">
            <v>0.34204999999996999</v>
          </cell>
          <cell r="B4403">
            <v>0.39354999999996498</v>
          </cell>
        </row>
        <row r="4404">
          <cell r="A4404">
            <v>0.338949999999971</v>
          </cell>
          <cell r="B4404">
            <v>0.39519999999996502</v>
          </cell>
        </row>
        <row r="4405">
          <cell r="A4405">
            <v>0.34224999999997002</v>
          </cell>
          <cell r="B4405">
            <v>0.39849999999996399</v>
          </cell>
        </row>
        <row r="4406">
          <cell r="A4406">
            <v>0.34059999999997098</v>
          </cell>
          <cell r="B4406">
            <v>0.399999999999964</v>
          </cell>
        </row>
        <row r="4407">
          <cell r="A4407">
            <v>0.34199999999996999</v>
          </cell>
          <cell r="B4407">
            <v>0.39354999999996498</v>
          </cell>
        </row>
        <row r="4408">
          <cell r="A4408">
            <v>0.33664999999997097</v>
          </cell>
          <cell r="B4408">
            <v>0.399449999999964</v>
          </cell>
        </row>
        <row r="4409">
          <cell r="A4409">
            <v>0.34349999999997</v>
          </cell>
          <cell r="B4409">
            <v>0.39649999999996399</v>
          </cell>
        </row>
        <row r="4410">
          <cell r="A4410">
            <v>0.33879999999997101</v>
          </cell>
          <cell r="B4410">
            <v>0.40084999999996401</v>
          </cell>
        </row>
        <row r="4411">
          <cell r="A4411">
            <v>0.33714999999997097</v>
          </cell>
          <cell r="B4411">
            <v>0.39754999999996399</v>
          </cell>
        </row>
        <row r="4412">
          <cell r="A4412">
            <v>0.340949999999971</v>
          </cell>
          <cell r="B4412">
            <v>0.39384999999996501</v>
          </cell>
        </row>
        <row r="4413">
          <cell r="A4413">
            <v>0.34119999999997103</v>
          </cell>
          <cell r="B4413">
            <v>0.39374999999996502</v>
          </cell>
        </row>
        <row r="4414">
          <cell r="A4414">
            <v>0.339949999999971</v>
          </cell>
          <cell r="B4414">
            <v>0.394399999999965</v>
          </cell>
        </row>
        <row r="4415">
          <cell r="A4415">
            <v>0.34379999999997002</v>
          </cell>
          <cell r="B4415">
            <v>0.39474999999996502</v>
          </cell>
        </row>
        <row r="4416">
          <cell r="A4416">
            <v>0.33929999999997101</v>
          </cell>
          <cell r="B4416">
            <v>0.40069999999996397</v>
          </cell>
        </row>
        <row r="4417">
          <cell r="A4417">
            <v>0.33774999999997102</v>
          </cell>
          <cell r="B4417">
            <v>0.39654999999996399</v>
          </cell>
        </row>
        <row r="4418">
          <cell r="A4418">
            <v>0.340949999999971</v>
          </cell>
          <cell r="B4418">
            <v>0.39974999999996402</v>
          </cell>
        </row>
        <row r="4419">
          <cell r="A4419">
            <v>0.33724999999997102</v>
          </cell>
          <cell r="B4419">
            <v>0.39734999999996401</v>
          </cell>
        </row>
        <row r="4420">
          <cell r="A4420">
            <v>0.34359999999996998</v>
          </cell>
          <cell r="B4420">
            <v>0.39624999999996502</v>
          </cell>
        </row>
        <row r="4421">
          <cell r="A4421">
            <v>0.33704999999997098</v>
          </cell>
          <cell r="B4421">
            <v>0.39774999999996402</v>
          </cell>
        </row>
        <row r="4422">
          <cell r="A4422">
            <v>0.34374999999997002</v>
          </cell>
          <cell r="B4422">
            <v>0.39449999999996499</v>
          </cell>
        </row>
        <row r="4423">
          <cell r="A4423">
            <v>0.34324999999997002</v>
          </cell>
          <cell r="B4423">
            <v>0.39704999999996399</v>
          </cell>
        </row>
        <row r="4424">
          <cell r="A4424">
            <v>0.33704999999997098</v>
          </cell>
          <cell r="B4424">
            <v>0.40054999999996399</v>
          </cell>
        </row>
        <row r="4425">
          <cell r="A4425">
            <v>0.33664999999997097</v>
          </cell>
          <cell r="B4425">
            <v>0.39964999999996398</v>
          </cell>
        </row>
        <row r="4426">
          <cell r="A4426">
            <v>0.34319999999996997</v>
          </cell>
          <cell r="B4426">
            <v>0.39714999999996398</v>
          </cell>
        </row>
        <row r="4427">
          <cell r="A4427">
            <v>0.33884999999997101</v>
          </cell>
          <cell r="B4427">
            <v>0.40084999999996401</v>
          </cell>
        </row>
        <row r="4428">
          <cell r="A4428">
            <v>0.34024999999997102</v>
          </cell>
          <cell r="B4428">
            <v>0.39419999999996502</v>
          </cell>
        </row>
        <row r="4429">
          <cell r="A4429">
            <v>0.33699999999997099</v>
          </cell>
          <cell r="B4429">
            <v>0.39784999999996401</v>
          </cell>
        </row>
        <row r="4430">
          <cell r="A4430">
            <v>0.33684999999997101</v>
          </cell>
          <cell r="B4430">
            <v>0.40029999999996402</v>
          </cell>
        </row>
        <row r="4431">
          <cell r="A4431">
            <v>0.34054999999997099</v>
          </cell>
          <cell r="B4431">
            <v>0.40004999999996399</v>
          </cell>
        </row>
        <row r="4432">
          <cell r="A4432">
            <v>0.33714999999997097</v>
          </cell>
          <cell r="B4432">
            <v>0.40064999999996398</v>
          </cell>
        </row>
        <row r="4433">
          <cell r="A4433">
            <v>0.34254999999996999</v>
          </cell>
          <cell r="B4433">
            <v>0.39814999999996398</v>
          </cell>
        </row>
        <row r="4434">
          <cell r="A4434">
            <v>0.34254999999996999</v>
          </cell>
          <cell r="B4434">
            <v>0.39814999999996398</v>
          </cell>
        </row>
        <row r="4435">
          <cell r="A4435">
            <v>0.34379999999997002</v>
          </cell>
          <cell r="B4435">
            <v>0.39464999999996497</v>
          </cell>
        </row>
        <row r="4436">
          <cell r="A4436">
            <v>0.34354999999996999</v>
          </cell>
          <cell r="B4436">
            <v>0.39404999999996498</v>
          </cell>
        </row>
        <row r="4437">
          <cell r="A4437">
            <v>0.34354999999996999</v>
          </cell>
          <cell r="B4437">
            <v>0.39404999999996498</v>
          </cell>
        </row>
        <row r="4438">
          <cell r="A4438">
            <v>0.34374999999997002</v>
          </cell>
          <cell r="B4438">
            <v>0.394449999999965</v>
          </cell>
        </row>
        <row r="4439">
          <cell r="A4439">
            <v>0.34204999999996999</v>
          </cell>
          <cell r="B4439">
            <v>0.39874999999996402</v>
          </cell>
        </row>
        <row r="4440">
          <cell r="A4440">
            <v>0.33669999999997102</v>
          </cell>
          <cell r="B4440">
            <v>0.39874999999996402</v>
          </cell>
        </row>
        <row r="4441">
          <cell r="A4441">
            <v>0.33669999999997102</v>
          </cell>
          <cell r="B4441">
            <v>0.39874999999996402</v>
          </cell>
        </row>
        <row r="4442">
          <cell r="A4442">
            <v>0.33769999999997102</v>
          </cell>
          <cell r="B4442">
            <v>0.39659999999996398</v>
          </cell>
        </row>
        <row r="4443">
          <cell r="A4443">
            <v>0.34114999999997098</v>
          </cell>
          <cell r="B4443">
            <v>0.39374999999996502</v>
          </cell>
        </row>
        <row r="4444">
          <cell r="A4444">
            <v>0.34049999999997099</v>
          </cell>
          <cell r="B4444">
            <v>0.39404999999996498</v>
          </cell>
        </row>
        <row r="4445">
          <cell r="A4445">
            <v>0.34364999999996998</v>
          </cell>
          <cell r="B4445">
            <v>0.39419999999996502</v>
          </cell>
        </row>
        <row r="4446">
          <cell r="A4446">
            <v>0.337949999999971</v>
          </cell>
          <cell r="B4446">
            <v>0.400949999999964</v>
          </cell>
        </row>
        <row r="4447">
          <cell r="A4447">
            <v>0.34364999999996998</v>
          </cell>
          <cell r="B4447">
            <v>0.39614999999996497</v>
          </cell>
        </row>
        <row r="4448">
          <cell r="A4448">
            <v>0.34024999999997102</v>
          </cell>
          <cell r="B4448">
            <v>0.40024999999996402</v>
          </cell>
        </row>
        <row r="4449">
          <cell r="A4449">
            <v>0.33934999999997101</v>
          </cell>
          <cell r="B4449">
            <v>0.40069999999996397</v>
          </cell>
        </row>
        <row r="4450">
          <cell r="A4450">
            <v>0.33834999999997101</v>
          </cell>
          <cell r="B4450">
            <v>0.400949999999964</v>
          </cell>
        </row>
        <row r="4451">
          <cell r="A4451">
            <v>0.33834999999997101</v>
          </cell>
          <cell r="B4451">
            <v>0.400949999999964</v>
          </cell>
        </row>
        <row r="4452">
          <cell r="A4452">
            <v>0.33834999999997101</v>
          </cell>
          <cell r="B4452">
            <v>0.400949999999964</v>
          </cell>
        </row>
        <row r="4453">
          <cell r="A4453">
            <v>0.340899999999971</v>
          </cell>
          <cell r="B4453">
            <v>0.39384999999996501</v>
          </cell>
        </row>
        <row r="4454">
          <cell r="A4454">
            <v>0.34359999999996998</v>
          </cell>
          <cell r="B4454">
            <v>0.39629999999996501</v>
          </cell>
        </row>
        <row r="4455">
          <cell r="A4455">
            <v>0.338899999999971</v>
          </cell>
          <cell r="B4455">
            <v>0.40084999999996401</v>
          </cell>
        </row>
        <row r="4456">
          <cell r="A4456">
            <v>0.337899999999971</v>
          </cell>
          <cell r="B4456">
            <v>0.400949999999964</v>
          </cell>
        </row>
        <row r="4457">
          <cell r="A4457">
            <v>0.33684999999997101</v>
          </cell>
          <cell r="B4457">
            <v>0.39819999999996403</v>
          </cell>
        </row>
        <row r="4458">
          <cell r="A4458">
            <v>0.34359999999996998</v>
          </cell>
          <cell r="B4458">
            <v>0.39409999999996498</v>
          </cell>
        </row>
        <row r="4459">
          <cell r="A4459">
            <v>0.34219999999996997</v>
          </cell>
          <cell r="B4459">
            <v>0.39349999999996499</v>
          </cell>
        </row>
        <row r="4460">
          <cell r="A4460">
            <v>0.33969999999997103</v>
          </cell>
          <cell r="B4460">
            <v>0.39454999999996498</v>
          </cell>
        </row>
        <row r="4461">
          <cell r="A4461">
            <v>0.341399999999971</v>
          </cell>
          <cell r="B4461">
            <v>0.39939999999996401</v>
          </cell>
        </row>
        <row r="4462">
          <cell r="A4462">
            <v>0.34384999999997001</v>
          </cell>
          <cell r="B4462">
            <v>0.39509999999996498</v>
          </cell>
        </row>
        <row r="4463">
          <cell r="A4463">
            <v>0.33734999999997101</v>
          </cell>
          <cell r="B4463">
            <v>0.40079999999996402</v>
          </cell>
        </row>
        <row r="4464">
          <cell r="A4464">
            <v>0.34374999999997002</v>
          </cell>
          <cell r="B4464">
            <v>0.394399999999965</v>
          </cell>
        </row>
        <row r="4465">
          <cell r="A4465">
            <v>0.34179999999997102</v>
          </cell>
          <cell r="B4465">
            <v>0.39354999999996498</v>
          </cell>
        </row>
        <row r="4466">
          <cell r="A4466">
            <v>0.33719999999997102</v>
          </cell>
          <cell r="B4466">
            <v>0.397399999999964</v>
          </cell>
        </row>
        <row r="4467">
          <cell r="A4467">
            <v>0.34344999999997</v>
          </cell>
          <cell r="B4467">
            <v>0.393899999999965</v>
          </cell>
        </row>
        <row r="4468">
          <cell r="A4468">
            <v>0.33684999999997101</v>
          </cell>
          <cell r="B4468">
            <v>0.40034999999996401</v>
          </cell>
        </row>
        <row r="4469">
          <cell r="A4469">
            <v>0.34384999999997001</v>
          </cell>
          <cell r="B4469">
            <v>0.39519999999996502</v>
          </cell>
        </row>
        <row r="4470">
          <cell r="A4470">
            <v>0.33859999999997098</v>
          </cell>
          <cell r="B4470">
            <v>0.39549999999996499</v>
          </cell>
        </row>
        <row r="4471">
          <cell r="A4471">
            <v>0.34349999999997</v>
          </cell>
          <cell r="B4471">
            <v>0.39394999999996499</v>
          </cell>
        </row>
        <row r="4472">
          <cell r="A4472">
            <v>0.34064999999997098</v>
          </cell>
          <cell r="B4472">
            <v>0.399999999999964</v>
          </cell>
        </row>
        <row r="4473">
          <cell r="A4473">
            <v>0.33854999999997099</v>
          </cell>
          <cell r="B4473">
            <v>0.39554999999996499</v>
          </cell>
        </row>
        <row r="4474">
          <cell r="A4474">
            <v>0.34384999999997001</v>
          </cell>
          <cell r="B4474">
            <v>0.39524999999996502</v>
          </cell>
        </row>
        <row r="4475">
          <cell r="A4475">
            <v>0.34034999999997101</v>
          </cell>
          <cell r="B4475">
            <v>0.40019999999996397</v>
          </cell>
        </row>
        <row r="4476">
          <cell r="A4476">
            <v>0.339899999999971</v>
          </cell>
          <cell r="B4476">
            <v>0.394399999999965</v>
          </cell>
        </row>
        <row r="4477">
          <cell r="A4477">
            <v>0.339899999999971</v>
          </cell>
          <cell r="B4477">
            <v>0.394399999999965</v>
          </cell>
        </row>
        <row r="4478">
          <cell r="A4478">
            <v>0.33709999999997098</v>
          </cell>
          <cell r="B4478">
            <v>0.40064999999996398</v>
          </cell>
        </row>
        <row r="4479">
          <cell r="A4479">
            <v>0.34344999999997</v>
          </cell>
          <cell r="B4479">
            <v>0.39669999999996403</v>
          </cell>
        </row>
        <row r="4480">
          <cell r="A4480">
            <v>0.33929999999997101</v>
          </cell>
          <cell r="B4480">
            <v>0.39484999999996501</v>
          </cell>
        </row>
        <row r="4481">
          <cell r="A4481">
            <v>0.34354999999996999</v>
          </cell>
          <cell r="B4481">
            <v>0.39399999999996499</v>
          </cell>
        </row>
        <row r="4482">
          <cell r="A4482">
            <v>0.34384999999997001</v>
          </cell>
          <cell r="B4482">
            <v>0.39529999999996501</v>
          </cell>
        </row>
        <row r="4483">
          <cell r="A4483">
            <v>0.34204999999996999</v>
          </cell>
          <cell r="B4483">
            <v>0.39349999999996499</v>
          </cell>
        </row>
        <row r="4484">
          <cell r="A4484">
            <v>0.34384999999997001</v>
          </cell>
          <cell r="B4484">
            <v>0.39479999999996501</v>
          </cell>
        </row>
        <row r="4485">
          <cell r="A4485">
            <v>0.33954999999997099</v>
          </cell>
          <cell r="B4485">
            <v>0.39464999999996497</v>
          </cell>
        </row>
        <row r="4486">
          <cell r="A4486">
            <v>0.33849999999997099</v>
          </cell>
          <cell r="B4486">
            <v>0.400949999999964</v>
          </cell>
        </row>
        <row r="4487">
          <cell r="A4487">
            <v>0.34379999999997002</v>
          </cell>
          <cell r="B4487">
            <v>0.39564999999996497</v>
          </cell>
        </row>
        <row r="4488">
          <cell r="A4488">
            <v>0.33774999999997102</v>
          </cell>
          <cell r="B4488">
            <v>0.39649999999996399</v>
          </cell>
        </row>
        <row r="4489">
          <cell r="A4489">
            <v>0.34079999999997102</v>
          </cell>
          <cell r="B4489">
            <v>0.39989999999996401</v>
          </cell>
        </row>
        <row r="4490">
          <cell r="A4490">
            <v>0.34064999999997098</v>
          </cell>
          <cell r="B4490">
            <v>0.39394999999996499</v>
          </cell>
        </row>
        <row r="4491">
          <cell r="A4491">
            <v>0.34074999999997102</v>
          </cell>
          <cell r="B4491">
            <v>0.393899999999965</v>
          </cell>
        </row>
        <row r="4492">
          <cell r="A4492">
            <v>0.33664999999997097</v>
          </cell>
          <cell r="B4492">
            <v>0.39989999999996401</v>
          </cell>
        </row>
        <row r="4493">
          <cell r="A4493">
            <v>0.34349999999997</v>
          </cell>
          <cell r="B4493">
            <v>0.39659999999996398</v>
          </cell>
        </row>
        <row r="4494">
          <cell r="A4494">
            <v>0.33679999999997101</v>
          </cell>
          <cell r="B4494">
            <v>0.40029999999996402</v>
          </cell>
        </row>
        <row r="4495">
          <cell r="A4495">
            <v>0.33679999999997101</v>
          </cell>
          <cell r="B4495">
            <v>0.40029999999996402</v>
          </cell>
        </row>
        <row r="4496">
          <cell r="A4496">
            <v>0.34054999999997099</v>
          </cell>
          <cell r="B4496">
            <v>0.39399999999996499</v>
          </cell>
        </row>
        <row r="4497">
          <cell r="A4497">
            <v>0.34054999999997099</v>
          </cell>
          <cell r="B4497">
            <v>0.39399999999996499</v>
          </cell>
        </row>
        <row r="4498">
          <cell r="A4498">
            <v>0.34359999999996998</v>
          </cell>
          <cell r="B4498">
            <v>0.39404999999996498</v>
          </cell>
        </row>
        <row r="4499">
          <cell r="A4499">
            <v>0.34314999999996998</v>
          </cell>
          <cell r="B4499">
            <v>0.39364999999996497</v>
          </cell>
        </row>
        <row r="4500">
          <cell r="A4500">
            <v>0.33899999999997099</v>
          </cell>
          <cell r="B4500">
            <v>0.39509999999996498</v>
          </cell>
        </row>
        <row r="4501">
          <cell r="A4501">
            <v>0.33659999999997098</v>
          </cell>
          <cell r="B4501">
            <v>0.39924999999996402</v>
          </cell>
        </row>
        <row r="4502">
          <cell r="A4502">
            <v>0.34269999999996997</v>
          </cell>
          <cell r="B4502">
            <v>0.39349999999996499</v>
          </cell>
        </row>
        <row r="4503">
          <cell r="A4503">
            <v>0.34299999999997</v>
          </cell>
          <cell r="B4503">
            <v>0.39754999999996399</v>
          </cell>
        </row>
        <row r="4504">
          <cell r="A4504">
            <v>0.34169999999997103</v>
          </cell>
          <cell r="B4504">
            <v>0.39354999999996498</v>
          </cell>
        </row>
        <row r="4505">
          <cell r="A4505">
            <v>0.33974999999997102</v>
          </cell>
          <cell r="B4505">
            <v>0.40054999999996399</v>
          </cell>
        </row>
        <row r="4506">
          <cell r="A4506">
            <v>0.33984999999997101</v>
          </cell>
          <cell r="B4506">
            <v>0.400499999999964</v>
          </cell>
        </row>
        <row r="4507">
          <cell r="A4507">
            <v>0.33659999999997098</v>
          </cell>
          <cell r="B4507">
            <v>0.39919999999996397</v>
          </cell>
        </row>
        <row r="4508">
          <cell r="A4508">
            <v>0.34059999999997098</v>
          </cell>
          <cell r="B4508">
            <v>0.40004999999996399</v>
          </cell>
        </row>
        <row r="4509">
          <cell r="A4509">
            <v>0.34324999999997002</v>
          </cell>
          <cell r="B4509">
            <v>0.39369999999996502</v>
          </cell>
        </row>
        <row r="4510">
          <cell r="A4510">
            <v>0.33959999999997098</v>
          </cell>
          <cell r="B4510">
            <v>0.39459999999996498</v>
          </cell>
        </row>
        <row r="4511">
          <cell r="A4511">
            <v>0.33749999999997099</v>
          </cell>
          <cell r="B4511">
            <v>0.39684999999996401</v>
          </cell>
        </row>
        <row r="4512">
          <cell r="A4512">
            <v>0.34274999999997002</v>
          </cell>
          <cell r="B4512">
            <v>0.39349999999996499</v>
          </cell>
        </row>
        <row r="4513">
          <cell r="A4513">
            <v>0.34174999999997102</v>
          </cell>
          <cell r="B4513">
            <v>0.39909999999996398</v>
          </cell>
        </row>
        <row r="4514">
          <cell r="A4514">
            <v>0.34174999999997102</v>
          </cell>
          <cell r="B4514">
            <v>0.39909999999996398</v>
          </cell>
        </row>
        <row r="4515">
          <cell r="A4515">
            <v>0.34384999999997001</v>
          </cell>
          <cell r="B4515">
            <v>0.395449999999965</v>
          </cell>
        </row>
        <row r="4516">
          <cell r="A4516">
            <v>0.340949999999971</v>
          </cell>
          <cell r="B4516">
            <v>0.39979999999996402</v>
          </cell>
        </row>
        <row r="4517">
          <cell r="A4517">
            <v>0.34269999999996997</v>
          </cell>
          <cell r="B4517">
            <v>0.39799999999996399</v>
          </cell>
        </row>
        <row r="4518">
          <cell r="A4518">
            <v>0.34364999999996998</v>
          </cell>
          <cell r="B4518">
            <v>0.39409999999996498</v>
          </cell>
        </row>
        <row r="4519">
          <cell r="A4519">
            <v>0.34254999999996999</v>
          </cell>
          <cell r="B4519">
            <v>0.39819999999996403</v>
          </cell>
        </row>
        <row r="4520">
          <cell r="A4520">
            <v>0.34119999999997103</v>
          </cell>
          <cell r="B4520">
            <v>0.39959999999996398</v>
          </cell>
        </row>
        <row r="4521">
          <cell r="A4521">
            <v>0.34119999999997103</v>
          </cell>
          <cell r="B4521">
            <v>0.39959999999996398</v>
          </cell>
        </row>
        <row r="4522">
          <cell r="A4522">
            <v>0.341899999999971</v>
          </cell>
          <cell r="B4522">
            <v>0.398949999999964</v>
          </cell>
        </row>
        <row r="4523">
          <cell r="A4523">
            <v>0.34234999999997001</v>
          </cell>
          <cell r="B4523">
            <v>0.398449999999964</v>
          </cell>
        </row>
        <row r="4524">
          <cell r="A4524">
            <v>0.33979999999997101</v>
          </cell>
          <cell r="B4524">
            <v>0.394449999999965</v>
          </cell>
        </row>
        <row r="4525">
          <cell r="A4525">
            <v>0.339399999999971</v>
          </cell>
          <cell r="B4525">
            <v>0.39474999999996502</v>
          </cell>
        </row>
        <row r="4526">
          <cell r="A4526">
            <v>0.33664999999997097</v>
          </cell>
          <cell r="B4526">
            <v>0.39879999999996402</v>
          </cell>
        </row>
        <row r="4527">
          <cell r="A4527">
            <v>0.34004999999997099</v>
          </cell>
          <cell r="B4527">
            <v>0.40039999999996401</v>
          </cell>
        </row>
        <row r="4528">
          <cell r="A4528">
            <v>0.341949999999971</v>
          </cell>
          <cell r="B4528">
            <v>0.39889999999996401</v>
          </cell>
        </row>
        <row r="4529">
          <cell r="A4529">
            <v>0.34159999999997098</v>
          </cell>
          <cell r="B4529">
            <v>0.39924999999996402</v>
          </cell>
        </row>
        <row r="4530">
          <cell r="A4530">
            <v>0.34159999999997098</v>
          </cell>
          <cell r="B4530">
            <v>0.39924999999996402</v>
          </cell>
        </row>
        <row r="4531">
          <cell r="A4531">
            <v>0.337399999999971</v>
          </cell>
          <cell r="B4531">
            <v>0.39699999999996399</v>
          </cell>
        </row>
        <row r="4532">
          <cell r="A4532">
            <v>0.34329999999997002</v>
          </cell>
          <cell r="B4532">
            <v>0.39704999999996399</v>
          </cell>
        </row>
        <row r="4533">
          <cell r="A4533">
            <v>0.34199999999996999</v>
          </cell>
          <cell r="B4533">
            <v>0.39884999999996401</v>
          </cell>
        </row>
        <row r="4534">
          <cell r="A4534">
            <v>0.34204999999996999</v>
          </cell>
          <cell r="B4534">
            <v>0.39879999999996402</v>
          </cell>
        </row>
        <row r="4535">
          <cell r="A4535">
            <v>0.34114999999997098</v>
          </cell>
          <cell r="B4535">
            <v>0.39964999999996398</v>
          </cell>
        </row>
        <row r="4536">
          <cell r="A4536">
            <v>0.337899999999971</v>
          </cell>
          <cell r="B4536">
            <v>0.400999999999964</v>
          </cell>
        </row>
        <row r="4537">
          <cell r="A4537">
            <v>0.33659999999997098</v>
          </cell>
          <cell r="B4537">
            <v>0.39904999999996399</v>
          </cell>
        </row>
        <row r="4538">
          <cell r="A4538">
            <v>0.33694999999997099</v>
          </cell>
          <cell r="B4538">
            <v>0.39784999999996401</v>
          </cell>
        </row>
        <row r="4539">
          <cell r="A4539">
            <v>0.337449999999971</v>
          </cell>
          <cell r="B4539">
            <v>0.40089999999996401</v>
          </cell>
        </row>
        <row r="4540">
          <cell r="A4540">
            <v>0.34129999999997102</v>
          </cell>
          <cell r="B4540">
            <v>0.39364999999996497</v>
          </cell>
        </row>
        <row r="4541">
          <cell r="A4541">
            <v>0.33819999999997102</v>
          </cell>
          <cell r="B4541">
            <v>0.395899999999965</v>
          </cell>
        </row>
        <row r="4542">
          <cell r="A4542">
            <v>0.34229999999997002</v>
          </cell>
          <cell r="B4542">
            <v>0.39344999999996499</v>
          </cell>
        </row>
        <row r="4543">
          <cell r="A4543">
            <v>0.34369999999996997</v>
          </cell>
          <cell r="B4543">
            <v>0.39414999999996497</v>
          </cell>
        </row>
        <row r="4544">
          <cell r="A4544">
            <v>0.34059999999997098</v>
          </cell>
          <cell r="B4544">
            <v>0.39394999999996499</v>
          </cell>
        </row>
        <row r="4545">
          <cell r="A4545">
            <v>0.34274999999997002</v>
          </cell>
          <cell r="B4545">
            <v>0.397949999999964</v>
          </cell>
        </row>
        <row r="4546">
          <cell r="A4546">
            <v>0.34274999999997002</v>
          </cell>
          <cell r="B4546">
            <v>0.397949999999964</v>
          </cell>
        </row>
        <row r="4547">
          <cell r="A4547">
            <v>0.33754999999997098</v>
          </cell>
          <cell r="B4547">
            <v>0.39674999999996402</v>
          </cell>
        </row>
        <row r="4548">
          <cell r="A4548">
            <v>0.34079999999997102</v>
          </cell>
          <cell r="B4548">
            <v>0.39384999999996501</v>
          </cell>
        </row>
        <row r="4549">
          <cell r="A4549">
            <v>0.34379999999997002</v>
          </cell>
          <cell r="B4549">
            <v>0.39579999999996501</v>
          </cell>
        </row>
        <row r="4550">
          <cell r="A4550">
            <v>0.336899999999971</v>
          </cell>
          <cell r="B4550">
            <v>0.397949999999964</v>
          </cell>
        </row>
        <row r="4551">
          <cell r="A4551">
            <v>0.33664999999997097</v>
          </cell>
          <cell r="B4551">
            <v>0.40004999999996399</v>
          </cell>
        </row>
        <row r="4552">
          <cell r="A4552">
            <v>0.33664999999997097</v>
          </cell>
          <cell r="B4552">
            <v>0.40004999999996399</v>
          </cell>
        </row>
        <row r="4553">
          <cell r="A4553">
            <v>0.340899999999971</v>
          </cell>
          <cell r="B4553">
            <v>0.39379999999996501</v>
          </cell>
        </row>
        <row r="4554">
          <cell r="A4554">
            <v>0.34244999999997</v>
          </cell>
          <cell r="B4554">
            <v>0.39834999999996401</v>
          </cell>
        </row>
        <row r="4555">
          <cell r="A4555">
            <v>0.33979999999997101</v>
          </cell>
          <cell r="B4555">
            <v>0.40054999999996399</v>
          </cell>
        </row>
        <row r="4556">
          <cell r="A4556">
            <v>0.34014999999997098</v>
          </cell>
          <cell r="B4556">
            <v>0.39419999999996502</v>
          </cell>
        </row>
        <row r="4557">
          <cell r="A4557">
            <v>0.34364999999996998</v>
          </cell>
          <cell r="B4557">
            <v>0.39629999999996501</v>
          </cell>
        </row>
        <row r="4558">
          <cell r="A4558">
            <v>0.33729999999997101</v>
          </cell>
          <cell r="B4558">
            <v>0.40084999999996401</v>
          </cell>
        </row>
        <row r="4559">
          <cell r="A4559">
            <v>0.34374999999997002</v>
          </cell>
          <cell r="B4559">
            <v>0.39599999999996499</v>
          </cell>
        </row>
        <row r="4560">
          <cell r="A4560">
            <v>0.34389999999997001</v>
          </cell>
          <cell r="B4560">
            <v>0.39484999999996501</v>
          </cell>
        </row>
        <row r="4561">
          <cell r="A4561">
            <v>0.34389999999997001</v>
          </cell>
          <cell r="B4561">
            <v>0.39519999999996502</v>
          </cell>
        </row>
        <row r="4562">
          <cell r="A4562">
            <v>0.33949999999997099</v>
          </cell>
          <cell r="B4562">
            <v>0.39464999999996497</v>
          </cell>
        </row>
        <row r="4563">
          <cell r="A4563">
            <v>0.33969999999997103</v>
          </cell>
          <cell r="B4563">
            <v>0.39449999999996499</v>
          </cell>
        </row>
        <row r="4564">
          <cell r="A4564">
            <v>0.337399999999971</v>
          </cell>
          <cell r="B4564">
            <v>0.40089999999996401</v>
          </cell>
        </row>
        <row r="4565">
          <cell r="A4565">
            <v>0.33864999999997097</v>
          </cell>
          <cell r="B4565">
            <v>0.395399999999965</v>
          </cell>
        </row>
        <row r="4566">
          <cell r="A4566">
            <v>0.33869999999997102</v>
          </cell>
          <cell r="B4566">
            <v>0.39534999999996501</v>
          </cell>
        </row>
        <row r="4567">
          <cell r="A4567">
            <v>0.33869999999997102</v>
          </cell>
          <cell r="B4567">
            <v>0.39534999999996501</v>
          </cell>
        </row>
        <row r="4568">
          <cell r="A4568">
            <v>0.33664999999997097</v>
          </cell>
          <cell r="B4568">
            <v>0.39869999999996403</v>
          </cell>
        </row>
        <row r="4569">
          <cell r="A4569">
            <v>0.33959999999997098</v>
          </cell>
          <cell r="B4569">
            <v>0.40064999999996398</v>
          </cell>
        </row>
        <row r="4570">
          <cell r="A4570">
            <v>0.34389999999997001</v>
          </cell>
          <cell r="B4570">
            <v>0.39479999999996501</v>
          </cell>
        </row>
        <row r="4571">
          <cell r="A4571">
            <v>0.34389999999997001</v>
          </cell>
          <cell r="B4571">
            <v>0.39479999999996501</v>
          </cell>
        </row>
        <row r="4572">
          <cell r="A4572">
            <v>0.33999999999997099</v>
          </cell>
          <cell r="B4572">
            <v>0.400449999999964</v>
          </cell>
        </row>
        <row r="4573">
          <cell r="A4573">
            <v>0.33999999999997099</v>
          </cell>
          <cell r="B4573">
            <v>0.400449999999964</v>
          </cell>
        </row>
        <row r="4574">
          <cell r="A4574">
            <v>0.33734999999997101</v>
          </cell>
          <cell r="B4574">
            <v>0.39704999999996399</v>
          </cell>
        </row>
        <row r="4575">
          <cell r="A4575">
            <v>0.33704999999997098</v>
          </cell>
          <cell r="B4575">
            <v>0.39759999999996398</v>
          </cell>
        </row>
        <row r="4576">
          <cell r="A4576">
            <v>0.33879999999997101</v>
          </cell>
          <cell r="B4576">
            <v>0.39524999999996502</v>
          </cell>
        </row>
        <row r="4577">
          <cell r="A4577">
            <v>0.341399999999971</v>
          </cell>
          <cell r="B4577">
            <v>0.39359999999996498</v>
          </cell>
        </row>
        <row r="4578">
          <cell r="A4578">
            <v>0.33694999999997099</v>
          </cell>
          <cell r="B4578">
            <v>0.40059999999996398</v>
          </cell>
        </row>
        <row r="4579">
          <cell r="A4579">
            <v>0.33699999999997099</v>
          </cell>
          <cell r="B4579">
            <v>0.40064999999996398</v>
          </cell>
        </row>
        <row r="4580">
          <cell r="A4580">
            <v>0.33874999999997102</v>
          </cell>
          <cell r="B4580">
            <v>0.400949999999964</v>
          </cell>
        </row>
        <row r="4581">
          <cell r="A4581">
            <v>0.34104999999997099</v>
          </cell>
          <cell r="B4581">
            <v>0.39974999999996402</v>
          </cell>
        </row>
        <row r="4582">
          <cell r="A4582">
            <v>0.34389999999997001</v>
          </cell>
          <cell r="B4582">
            <v>0.39474999999996502</v>
          </cell>
        </row>
        <row r="4583">
          <cell r="A4583">
            <v>0.34389999999997001</v>
          </cell>
          <cell r="B4583">
            <v>0.39474999999996502</v>
          </cell>
        </row>
        <row r="4584">
          <cell r="A4584">
            <v>0.34249999999997</v>
          </cell>
          <cell r="B4584">
            <v>0.39829999999996402</v>
          </cell>
        </row>
        <row r="4585">
          <cell r="A4585">
            <v>0.33704999999997098</v>
          </cell>
          <cell r="B4585">
            <v>0.40069999999996397</v>
          </cell>
        </row>
        <row r="4586">
          <cell r="A4586">
            <v>0.34339999999997001</v>
          </cell>
          <cell r="B4586">
            <v>0.396899999999964</v>
          </cell>
        </row>
        <row r="4587">
          <cell r="A4587">
            <v>0.33924999999997102</v>
          </cell>
          <cell r="B4587">
            <v>0.40079999999996402</v>
          </cell>
        </row>
        <row r="4588">
          <cell r="A4588">
            <v>0.33654999999997098</v>
          </cell>
          <cell r="B4588">
            <v>0.399449999999964</v>
          </cell>
        </row>
        <row r="4589">
          <cell r="A4589">
            <v>0.34359999999996998</v>
          </cell>
          <cell r="B4589">
            <v>0.39394999999996499</v>
          </cell>
        </row>
        <row r="4590">
          <cell r="A4590">
            <v>0.33769999999997102</v>
          </cell>
          <cell r="B4590">
            <v>0.400999999999964</v>
          </cell>
        </row>
        <row r="4591">
          <cell r="A4591">
            <v>0.33659999999997098</v>
          </cell>
          <cell r="B4591">
            <v>0.39889999999996401</v>
          </cell>
        </row>
        <row r="4592">
          <cell r="A4592">
            <v>0.33929999999997101</v>
          </cell>
          <cell r="B4592">
            <v>0.39479999999996501</v>
          </cell>
        </row>
        <row r="4593">
          <cell r="A4593">
            <v>0.338399999999971</v>
          </cell>
          <cell r="B4593">
            <v>0.39564999999996497</v>
          </cell>
        </row>
        <row r="4594">
          <cell r="A4594">
            <v>0.34309999999996998</v>
          </cell>
          <cell r="B4594">
            <v>0.397449999999964</v>
          </cell>
        </row>
        <row r="4595">
          <cell r="A4595">
            <v>0.34334999999997001</v>
          </cell>
          <cell r="B4595">
            <v>0.39369999999996502</v>
          </cell>
        </row>
        <row r="4596">
          <cell r="A4596">
            <v>0.33684999999997101</v>
          </cell>
          <cell r="B4596">
            <v>0.400499999999964</v>
          </cell>
        </row>
        <row r="4597">
          <cell r="A4597">
            <v>0.33674999999997102</v>
          </cell>
          <cell r="B4597">
            <v>0.40034999999996401</v>
          </cell>
        </row>
        <row r="4598">
          <cell r="A4598">
            <v>0.34374999999997002</v>
          </cell>
          <cell r="B4598">
            <v>0.39604999999996499</v>
          </cell>
        </row>
        <row r="4599">
          <cell r="A4599">
            <v>0.34274999999997002</v>
          </cell>
          <cell r="B4599">
            <v>0.39344999999996499</v>
          </cell>
        </row>
        <row r="4600">
          <cell r="A4600">
            <v>0.33769999999997102</v>
          </cell>
          <cell r="B4600">
            <v>0.39649999999996399</v>
          </cell>
        </row>
        <row r="4601">
          <cell r="A4601">
            <v>0.336899999999971</v>
          </cell>
          <cell r="B4601">
            <v>0.397899999999964</v>
          </cell>
        </row>
        <row r="4602">
          <cell r="A4602">
            <v>0.34254999999996999</v>
          </cell>
          <cell r="B4602">
            <v>0.39824999999996402</v>
          </cell>
        </row>
        <row r="4603">
          <cell r="A4603">
            <v>0.33934999999997101</v>
          </cell>
          <cell r="B4603">
            <v>0.39474999999996502</v>
          </cell>
        </row>
        <row r="4604">
          <cell r="A4604">
            <v>0.34169999999997103</v>
          </cell>
          <cell r="B4604">
            <v>0.39349999999996499</v>
          </cell>
        </row>
        <row r="4605">
          <cell r="A4605">
            <v>0.34124999999997102</v>
          </cell>
          <cell r="B4605">
            <v>0.39959999999996398</v>
          </cell>
        </row>
        <row r="4606">
          <cell r="A4606">
            <v>0.34134999999997101</v>
          </cell>
          <cell r="B4606">
            <v>0.39359999999996498</v>
          </cell>
        </row>
        <row r="4607">
          <cell r="A4607">
            <v>0.34134999999997101</v>
          </cell>
          <cell r="B4607">
            <v>0.39359999999996498</v>
          </cell>
        </row>
        <row r="4608">
          <cell r="A4608">
            <v>0.33714999999997097</v>
          </cell>
          <cell r="B4608">
            <v>0.40079999999996402</v>
          </cell>
        </row>
        <row r="4609">
          <cell r="A4609">
            <v>0.34294999999997</v>
          </cell>
          <cell r="B4609">
            <v>0.39769999999996403</v>
          </cell>
        </row>
        <row r="4610">
          <cell r="A4610">
            <v>0.337449999999971</v>
          </cell>
          <cell r="B4610">
            <v>0.400949999999964</v>
          </cell>
        </row>
        <row r="4611">
          <cell r="A4611">
            <v>0.33659999999997098</v>
          </cell>
          <cell r="B4611">
            <v>0.399999999999964</v>
          </cell>
        </row>
        <row r="4612">
          <cell r="A4612">
            <v>0.34279999999997002</v>
          </cell>
          <cell r="B4612">
            <v>0.39344999999996499</v>
          </cell>
        </row>
        <row r="4613">
          <cell r="A4613">
            <v>0.33814999999997097</v>
          </cell>
          <cell r="B4613">
            <v>0.40104999999996399</v>
          </cell>
        </row>
        <row r="4614">
          <cell r="A4614">
            <v>0.33654999999997098</v>
          </cell>
          <cell r="B4614">
            <v>0.39914999999996398</v>
          </cell>
        </row>
        <row r="4615">
          <cell r="A4615">
            <v>0.33899999999997099</v>
          </cell>
          <cell r="B4615">
            <v>0.40089999999996401</v>
          </cell>
        </row>
        <row r="4616">
          <cell r="A4616">
            <v>0.33654999999997098</v>
          </cell>
          <cell r="B4616">
            <v>0.39974999999996402</v>
          </cell>
        </row>
        <row r="4617">
          <cell r="A4617">
            <v>0.33654999999997098</v>
          </cell>
          <cell r="B4617">
            <v>0.39974999999996402</v>
          </cell>
        </row>
        <row r="4618">
          <cell r="A4618">
            <v>0.33654999999997098</v>
          </cell>
          <cell r="B4618">
            <v>0.39974999999996402</v>
          </cell>
        </row>
        <row r="4619">
          <cell r="A4619">
            <v>0.33974999999997102</v>
          </cell>
          <cell r="B4619">
            <v>0.40059999999996398</v>
          </cell>
        </row>
        <row r="4620">
          <cell r="A4620">
            <v>0.34174999999997102</v>
          </cell>
          <cell r="B4620">
            <v>0.39914999999996398</v>
          </cell>
        </row>
        <row r="4621">
          <cell r="A4621">
            <v>0.341899999999971</v>
          </cell>
          <cell r="B4621">
            <v>0.39899999999996399</v>
          </cell>
        </row>
        <row r="4622">
          <cell r="A4622">
            <v>0.337949999999971</v>
          </cell>
          <cell r="B4622">
            <v>0.40104999999996399</v>
          </cell>
        </row>
        <row r="4623">
          <cell r="A4623">
            <v>0.34299999999997</v>
          </cell>
          <cell r="B4623">
            <v>0.39349999999996499</v>
          </cell>
        </row>
        <row r="4624">
          <cell r="A4624">
            <v>0.33729999999997101</v>
          </cell>
          <cell r="B4624">
            <v>0.39709999999996398</v>
          </cell>
        </row>
        <row r="4625">
          <cell r="A4625">
            <v>0.33664999999997097</v>
          </cell>
          <cell r="B4625">
            <v>0.39859999999996398</v>
          </cell>
        </row>
        <row r="4626">
          <cell r="A4626">
            <v>0.339949999999971</v>
          </cell>
          <cell r="B4626">
            <v>0.400499999999964</v>
          </cell>
        </row>
        <row r="4627">
          <cell r="A4627">
            <v>0.33684999999997101</v>
          </cell>
          <cell r="B4627">
            <v>0.39799999999996399</v>
          </cell>
        </row>
        <row r="4628">
          <cell r="A4628">
            <v>0.341899999999971</v>
          </cell>
          <cell r="B4628">
            <v>0.39344999999996499</v>
          </cell>
        </row>
        <row r="4629">
          <cell r="A4629">
            <v>0.340949999999971</v>
          </cell>
          <cell r="B4629">
            <v>0.39984999999996401</v>
          </cell>
        </row>
        <row r="4630">
          <cell r="A4630">
            <v>0.340949999999971</v>
          </cell>
          <cell r="B4630">
            <v>0.39984999999996401</v>
          </cell>
        </row>
        <row r="4631">
          <cell r="A4631">
            <v>0.33659999999997098</v>
          </cell>
          <cell r="B4631">
            <v>0.39879999999996402</v>
          </cell>
        </row>
        <row r="4632">
          <cell r="A4632">
            <v>0.339399999999971</v>
          </cell>
          <cell r="B4632">
            <v>0.39469999999996502</v>
          </cell>
        </row>
        <row r="4633">
          <cell r="A4633">
            <v>0.34359999999996998</v>
          </cell>
          <cell r="B4633">
            <v>0.393899999999965</v>
          </cell>
        </row>
        <row r="4634">
          <cell r="A4634">
            <v>0.33699999999997099</v>
          </cell>
          <cell r="B4634">
            <v>0.40069999999996397</v>
          </cell>
        </row>
        <row r="4635">
          <cell r="A4635">
            <v>0.33729999999997101</v>
          </cell>
          <cell r="B4635">
            <v>0.40089999999996401</v>
          </cell>
        </row>
        <row r="4636">
          <cell r="A4636">
            <v>0.33704999999997098</v>
          </cell>
          <cell r="B4636">
            <v>0.39754999999996399</v>
          </cell>
        </row>
        <row r="4637">
          <cell r="A4637">
            <v>0.34274999999997002</v>
          </cell>
          <cell r="B4637">
            <v>0.39799999999996399</v>
          </cell>
        </row>
        <row r="4638">
          <cell r="A4638">
            <v>0.33954999999997099</v>
          </cell>
          <cell r="B4638">
            <v>0.40069999999996397</v>
          </cell>
        </row>
        <row r="4639">
          <cell r="A4639">
            <v>0.34239999999997001</v>
          </cell>
          <cell r="B4639">
            <v>0.393399999999965</v>
          </cell>
        </row>
        <row r="4640">
          <cell r="A4640">
            <v>0.33709999999997098</v>
          </cell>
          <cell r="B4640">
            <v>0.397449999999964</v>
          </cell>
        </row>
        <row r="4641">
          <cell r="A4641">
            <v>0.34204999999996999</v>
          </cell>
          <cell r="B4641">
            <v>0.39884999999996401</v>
          </cell>
        </row>
        <row r="4642">
          <cell r="A4642">
            <v>0.33819999999997102</v>
          </cell>
          <cell r="B4642">
            <v>0.39584999999996501</v>
          </cell>
        </row>
        <row r="4643">
          <cell r="A4643">
            <v>0.34229999999997002</v>
          </cell>
          <cell r="B4643">
            <v>0.393399999999965</v>
          </cell>
        </row>
        <row r="4644">
          <cell r="A4644">
            <v>0.33719999999997102</v>
          </cell>
          <cell r="B4644">
            <v>0.40084999999996401</v>
          </cell>
        </row>
        <row r="4645">
          <cell r="A4645">
            <v>0.337949999999971</v>
          </cell>
          <cell r="B4645">
            <v>0.39614999999996497</v>
          </cell>
        </row>
        <row r="4646">
          <cell r="A4646">
            <v>0.34324999999997002</v>
          </cell>
          <cell r="B4646">
            <v>0.39359999999996498</v>
          </cell>
        </row>
        <row r="4647">
          <cell r="A4647">
            <v>0.34324999999997002</v>
          </cell>
          <cell r="B4647">
            <v>0.39359999999996498</v>
          </cell>
        </row>
        <row r="4648">
          <cell r="A4648">
            <v>0.33664999999997097</v>
          </cell>
          <cell r="B4648">
            <v>0.40019999999996397</v>
          </cell>
        </row>
        <row r="4649">
          <cell r="A4649">
            <v>0.33704999999997098</v>
          </cell>
          <cell r="B4649">
            <v>0.40074999999996402</v>
          </cell>
        </row>
        <row r="4650">
          <cell r="A4650">
            <v>0.34154999999997099</v>
          </cell>
          <cell r="B4650">
            <v>0.39934999999996401</v>
          </cell>
        </row>
        <row r="4651">
          <cell r="A4651">
            <v>0.34154999999997099</v>
          </cell>
          <cell r="B4651">
            <v>0.39934999999996401</v>
          </cell>
        </row>
        <row r="4652">
          <cell r="A4652">
            <v>0.34384999999997001</v>
          </cell>
          <cell r="B4652">
            <v>0.39434999999996501</v>
          </cell>
        </row>
        <row r="4653">
          <cell r="A4653">
            <v>0.33714999999997097</v>
          </cell>
          <cell r="B4653">
            <v>0.39734999999996401</v>
          </cell>
        </row>
        <row r="4654">
          <cell r="A4654">
            <v>0.34344999999997</v>
          </cell>
          <cell r="B4654">
            <v>0.39684999999996401</v>
          </cell>
        </row>
        <row r="4655">
          <cell r="A4655">
            <v>0.33654999999997098</v>
          </cell>
          <cell r="B4655">
            <v>0.39984999999996401</v>
          </cell>
        </row>
        <row r="4656">
          <cell r="A4656">
            <v>0.34114999999997098</v>
          </cell>
          <cell r="B4656">
            <v>0.39969999999996397</v>
          </cell>
        </row>
        <row r="4657">
          <cell r="A4657">
            <v>0.34219999999996997</v>
          </cell>
          <cell r="B4657">
            <v>0.393399999999965</v>
          </cell>
        </row>
        <row r="4658">
          <cell r="A4658">
            <v>0.34349999999997</v>
          </cell>
          <cell r="B4658">
            <v>0.39674999999996402</v>
          </cell>
        </row>
        <row r="4659">
          <cell r="A4659">
            <v>0.34364999999996998</v>
          </cell>
          <cell r="B4659">
            <v>0.396399999999965</v>
          </cell>
        </row>
        <row r="4660">
          <cell r="A4660">
            <v>0.34259999999996998</v>
          </cell>
          <cell r="B4660">
            <v>0.393399999999965</v>
          </cell>
        </row>
        <row r="4661">
          <cell r="A4661">
            <v>0.34149999999997099</v>
          </cell>
          <cell r="B4661">
            <v>0.39939999999996401</v>
          </cell>
        </row>
        <row r="4662">
          <cell r="A4662">
            <v>0.34394999999997</v>
          </cell>
          <cell r="B4662">
            <v>0.39504999999996498</v>
          </cell>
        </row>
        <row r="4663">
          <cell r="A4663">
            <v>0.33964999999997098</v>
          </cell>
          <cell r="B4663">
            <v>0.39449999999996499</v>
          </cell>
        </row>
        <row r="4664">
          <cell r="A4664">
            <v>0.33814999999997097</v>
          </cell>
          <cell r="B4664">
            <v>0.395899999999965</v>
          </cell>
        </row>
        <row r="4665">
          <cell r="A4665">
            <v>0.34024999999997102</v>
          </cell>
          <cell r="B4665">
            <v>0.39409999999996498</v>
          </cell>
        </row>
        <row r="4666">
          <cell r="A4666">
            <v>0.34374999999997002</v>
          </cell>
          <cell r="B4666">
            <v>0.39409999999996498</v>
          </cell>
        </row>
        <row r="4667">
          <cell r="A4667">
            <v>0.34014999999997098</v>
          </cell>
          <cell r="B4667">
            <v>0.40039999999996401</v>
          </cell>
        </row>
        <row r="4668">
          <cell r="A4668">
            <v>0.34389999999997001</v>
          </cell>
          <cell r="B4668">
            <v>0.39449999999996499</v>
          </cell>
        </row>
        <row r="4669">
          <cell r="A4669">
            <v>0.34334999999997001</v>
          </cell>
          <cell r="B4669">
            <v>0.39364999999996497</v>
          </cell>
        </row>
        <row r="4670">
          <cell r="A4670">
            <v>0.33654999999997098</v>
          </cell>
          <cell r="B4670">
            <v>0.39899999999996399</v>
          </cell>
        </row>
        <row r="4671">
          <cell r="A4671">
            <v>0.34394999999997</v>
          </cell>
          <cell r="B4671">
            <v>0.39514999999996497</v>
          </cell>
        </row>
        <row r="4672">
          <cell r="A4672">
            <v>0.34354999999996999</v>
          </cell>
          <cell r="B4672">
            <v>0.39664999999996398</v>
          </cell>
        </row>
        <row r="4673">
          <cell r="A4673">
            <v>0.33869999999997102</v>
          </cell>
          <cell r="B4673">
            <v>0.400999999999964</v>
          </cell>
        </row>
        <row r="4674">
          <cell r="A4674">
            <v>0.33659999999997098</v>
          </cell>
          <cell r="B4674">
            <v>0.40009999999996398</v>
          </cell>
        </row>
        <row r="4675">
          <cell r="A4675">
            <v>0.341449999999971</v>
          </cell>
          <cell r="B4675">
            <v>0.399449999999964</v>
          </cell>
        </row>
        <row r="4676">
          <cell r="A4676">
            <v>0.337899999999971</v>
          </cell>
          <cell r="B4676">
            <v>0.39619999999996502</v>
          </cell>
        </row>
        <row r="4677">
          <cell r="A4677">
            <v>0.338899999999971</v>
          </cell>
          <cell r="B4677">
            <v>0.400949999999964</v>
          </cell>
        </row>
        <row r="4678">
          <cell r="A4678">
            <v>0.34079999999997102</v>
          </cell>
          <cell r="B4678">
            <v>0.39379999999996501</v>
          </cell>
        </row>
        <row r="4679">
          <cell r="A4679">
            <v>0.34219999999996997</v>
          </cell>
          <cell r="B4679">
            <v>0.39869999999996403</v>
          </cell>
        </row>
        <row r="4680">
          <cell r="A4680">
            <v>0.34394999999997</v>
          </cell>
          <cell r="B4680">
            <v>0.39519999999996502</v>
          </cell>
        </row>
        <row r="4681">
          <cell r="A4681">
            <v>0.34324999999997002</v>
          </cell>
          <cell r="B4681">
            <v>0.39724999999996402</v>
          </cell>
        </row>
        <row r="4682">
          <cell r="A4682">
            <v>0.33769999999997102</v>
          </cell>
          <cell r="B4682">
            <v>0.40104999999996399</v>
          </cell>
        </row>
        <row r="4683">
          <cell r="A4683">
            <v>0.33769999999997102</v>
          </cell>
          <cell r="B4683">
            <v>0.40104999999996399</v>
          </cell>
        </row>
        <row r="4684">
          <cell r="A4684">
            <v>0.34394999999997</v>
          </cell>
          <cell r="B4684">
            <v>0.39474999999996502</v>
          </cell>
        </row>
        <row r="4685">
          <cell r="A4685">
            <v>0.340899999999971</v>
          </cell>
          <cell r="B4685">
            <v>0.39374999999996502</v>
          </cell>
        </row>
        <row r="4686">
          <cell r="A4686">
            <v>0.341399999999971</v>
          </cell>
          <cell r="B4686">
            <v>0.399499999999964</v>
          </cell>
        </row>
        <row r="4687">
          <cell r="A4687">
            <v>0.341399999999971</v>
          </cell>
          <cell r="B4687">
            <v>0.399499999999964</v>
          </cell>
        </row>
        <row r="4688">
          <cell r="A4688">
            <v>0.33869999999997102</v>
          </cell>
          <cell r="B4688">
            <v>0.39529999999996501</v>
          </cell>
        </row>
        <row r="4689">
          <cell r="A4689">
            <v>0.337399999999971</v>
          </cell>
          <cell r="B4689">
            <v>0.396899999999964</v>
          </cell>
        </row>
        <row r="4690">
          <cell r="A4690">
            <v>0.34294999999997</v>
          </cell>
          <cell r="B4690">
            <v>0.39344999999996499</v>
          </cell>
        </row>
        <row r="4691">
          <cell r="A4691">
            <v>0.33854999999997099</v>
          </cell>
          <cell r="B4691">
            <v>0.395449999999965</v>
          </cell>
        </row>
        <row r="4692">
          <cell r="A4692">
            <v>0.34014999999997098</v>
          </cell>
          <cell r="B4692">
            <v>0.39414999999996497</v>
          </cell>
        </row>
        <row r="4693">
          <cell r="A4693">
            <v>0.34389999999997001</v>
          </cell>
          <cell r="B4693">
            <v>0.39559999999996498</v>
          </cell>
        </row>
        <row r="4694">
          <cell r="A4694">
            <v>0.34389999999997001</v>
          </cell>
          <cell r="B4694">
            <v>0.39559999999996498</v>
          </cell>
        </row>
        <row r="4695">
          <cell r="A4695">
            <v>0.33674999999997102</v>
          </cell>
          <cell r="B4695">
            <v>0.400449999999964</v>
          </cell>
        </row>
        <row r="4696">
          <cell r="A4696">
            <v>0.33714999999997097</v>
          </cell>
          <cell r="B4696">
            <v>0.40084999999996401</v>
          </cell>
        </row>
        <row r="4697">
          <cell r="A4697">
            <v>0.33714999999997097</v>
          </cell>
          <cell r="B4697">
            <v>0.40084999999996401</v>
          </cell>
        </row>
        <row r="4698">
          <cell r="A4698">
            <v>0.33654999999997098</v>
          </cell>
          <cell r="B4698">
            <v>0.399949999999964</v>
          </cell>
        </row>
        <row r="4699">
          <cell r="A4699">
            <v>0.33659999999997098</v>
          </cell>
          <cell r="B4699">
            <v>0.39869999999996403</v>
          </cell>
        </row>
        <row r="4700">
          <cell r="A4700">
            <v>0.33924999999997102</v>
          </cell>
          <cell r="B4700">
            <v>0.39479999999996501</v>
          </cell>
        </row>
        <row r="4701">
          <cell r="A4701">
            <v>0.33674999999997102</v>
          </cell>
          <cell r="B4701">
            <v>0.39819999999996403</v>
          </cell>
        </row>
        <row r="4702">
          <cell r="A4702">
            <v>0.33649999999997099</v>
          </cell>
          <cell r="B4702">
            <v>0.39939999999996401</v>
          </cell>
        </row>
        <row r="4703">
          <cell r="A4703">
            <v>0.33849999999997099</v>
          </cell>
          <cell r="B4703">
            <v>0.40104999999996399</v>
          </cell>
        </row>
        <row r="4704">
          <cell r="A4704">
            <v>0.33874999999997102</v>
          </cell>
          <cell r="B4704">
            <v>0.400999999999964</v>
          </cell>
        </row>
        <row r="4705">
          <cell r="A4705">
            <v>0.34049999999997099</v>
          </cell>
          <cell r="B4705">
            <v>0.40019999999996397</v>
          </cell>
        </row>
        <row r="4706">
          <cell r="A4706">
            <v>0.34304999999996999</v>
          </cell>
          <cell r="B4706">
            <v>0.39759999999996398</v>
          </cell>
        </row>
        <row r="4707">
          <cell r="A4707">
            <v>0.34254999999996999</v>
          </cell>
          <cell r="B4707">
            <v>0.39829999999996402</v>
          </cell>
        </row>
        <row r="4708">
          <cell r="A4708">
            <v>0.34394999999997</v>
          </cell>
          <cell r="B4708">
            <v>0.39534999999996501</v>
          </cell>
        </row>
        <row r="4709">
          <cell r="A4709">
            <v>0.34029999999997101</v>
          </cell>
          <cell r="B4709">
            <v>0.39404999999996498</v>
          </cell>
        </row>
        <row r="4710">
          <cell r="A4710">
            <v>0.34064999999997098</v>
          </cell>
          <cell r="B4710">
            <v>0.40009999999996398</v>
          </cell>
        </row>
        <row r="4711">
          <cell r="A4711">
            <v>0.34339999999997001</v>
          </cell>
          <cell r="B4711">
            <v>0.39364999999996497</v>
          </cell>
        </row>
        <row r="4712">
          <cell r="A4712">
            <v>0.33649999999997099</v>
          </cell>
          <cell r="B4712">
            <v>0.39924999999996402</v>
          </cell>
        </row>
        <row r="4713">
          <cell r="A4713">
            <v>0.33679999999997101</v>
          </cell>
          <cell r="B4713">
            <v>0.40054999999996399</v>
          </cell>
        </row>
        <row r="4714">
          <cell r="A4714">
            <v>0.33854999999997099</v>
          </cell>
          <cell r="B4714">
            <v>0.40104999999996399</v>
          </cell>
        </row>
        <row r="4715">
          <cell r="A4715">
            <v>0.33729999999997101</v>
          </cell>
          <cell r="B4715">
            <v>0.400949999999964</v>
          </cell>
        </row>
        <row r="4716">
          <cell r="A4716">
            <v>0.339899999999971</v>
          </cell>
          <cell r="B4716">
            <v>0.39429999999996501</v>
          </cell>
        </row>
        <row r="4717">
          <cell r="A4717">
            <v>0.34109999999997098</v>
          </cell>
          <cell r="B4717">
            <v>0.39364999999996497</v>
          </cell>
        </row>
        <row r="4718">
          <cell r="A4718">
            <v>0.34109999999997098</v>
          </cell>
          <cell r="B4718">
            <v>0.39364999999996497</v>
          </cell>
        </row>
        <row r="4719">
          <cell r="A4719">
            <v>0.33954999999997099</v>
          </cell>
          <cell r="B4719">
            <v>0.39454999999996498</v>
          </cell>
        </row>
        <row r="4720">
          <cell r="A4720">
            <v>0.34004999999997099</v>
          </cell>
          <cell r="B4720">
            <v>0.39419999999996502</v>
          </cell>
        </row>
        <row r="4721">
          <cell r="A4721">
            <v>0.33804999999997098</v>
          </cell>
          <cell r="B4721">
            <v>0.40109999999996399</v>
          </cell>
        </row>
        <row r="4722">
          <cell r="A4722">
            <v>0.33649999999997099</v>
          </cell>
          <cell r="B4722">
            <v>0.39974999999996402</v>
          </cell>
        </row>
        <row r="4723">
          <cell r="A4723">
            <v>0.34334999999997001</v>
          </cell>
          <cell r="B4723">
            <v>0.39709999999996398</v>
          </cell>
        </row>
        <row r="4724">
          <cell r="A4724">
            <v>0.341949999999971</v>
          </cell>
          <cell r="B4724">
            <v>0.393399999999965</v>
          </cell>
        </row>
        <row r="4725">
          <cell r="A4725">
            <v>0.33814999999997097</v>
          </cell>
          <cell r="B4725">
            <v>0.40109999999996399</v>
          </cell>
        </row>
        <row r="4726">
          <cell r="A4726">
            <v>0.34099999999997099</v>
          </cell>
          <cell r="B4726">
            <v>0.39984999999996401</v>
          </cell>
        </row>
        <row r="4727">
          <cell r="A4727">
            <v>0.33649999999997099</v>
          </cell>
          <cell r="B4727">
            <v>0.39979999999996402</v>
          </cell>
        </row>
        <row r="4728">
          <cell r="A4728">
            <v>0.33709999999997098</v>
          </cell>
          <cell r="B4728">
            <v>0.40084999999996401</v>
          </cell>
        </row>
        <row r="4729">
          <cell r="A4729">
            <v>0.33664999999997097</v>
          </cell>
          <cell r="B4729">
            <v>0.398449999999964</v>
          </cell>
        </row>
        <row r="4730">
          <cell r="A4730">
            <v>0.33664999999997097</v>
          </cell>
          <cell r="B4730">
            <v>0.398449999999964</v>
          </cell>
        </row>
        <row r="4731">
          <cell r="A4731">
            <v>0.33824999999997102</v>
          </cell>
          <cell r="B4731">
            <v>0.39574999999996502</v>
          </cell>
        </row>
        <row r="4732">
          <cell r="A4732">
            <v>0.33649999999997099</v>
          </cell>
          <cell r="B4732">
            <v>0.39914999999996398</v>
          </cell>
        </row>
        <row r="4733">
          <cell r="A4733">
            <v>0.33764999999997097</v>
          </cell>
          <cell r="B4733">
            <v>0.39649999999996399</v>
          </cell>
        </row>
        <row r="4734">
          <cell r="A4734">
            <v>0.33719999999997102</v>
          </cell>
          <cell r="B4734">
            <v>0.39719999999996403</v>
          </cell>
        </row>
        <row r="4735">
          <cell r="A4735">
            <v>0.33934999999997101</v>
          </cell>
          <cell r="B4735">
            <v>0.39469999999996502</v>
          </cell>
        </row>
        <row r="4736">
          <cell r="A4736">
            <v>0.34134999999997101</v>
          </cell>
          <cell r="B4736">
            <v>0.39354999999996498</v>
          </cell>
        </row>
        <row r="4737">
          <cell r="A4737">
            <v>0.34379999999997002</v>
          </cell>
          <cell r="B4737">
            <v>0.39409999999996498</v>
          </cell>
        </row>
        <row r="4738">
          <cell r="A4738">
            <v>0.34054999999997099</v>
          </cell>
          <cell r="B4738">
            <v>0.393899999999965</v>
          </cell>
        </row>
        <row r="4739">
          <cell r="A4739">
            <v>0.33684999999997101</v>
          </cell>
          <cell r="B4739">
            <v>0.397899999999964</v>
          </cell>
        </row>
        <row r="4740">
          <cell r="A4740">
            <v>0.33674999999997102</v>
          </cell>
          <cell r="B4740">
            <v>0.39814999999996398</v>
          </cell>
        </row>
        <row r="4741">
          <cell r="A4741">
            <v>0.34384999999997001</v>
          </cell>
          <cell r="B4741">
            <v>0.395899999999965</v>
          </cell>
        </row>
        <row r="4742">
          <cell r="A4742">
            <v>0.341949999999971</v>
          </cell>
          <cell r="B4742">
            <v>0.39899999999996399</v>
          </cell>
        </row>
        <row r="4743">
          <cell r="A4743">
            <v>0.34169999999997103</v>
          </cell>
          <cell r="B4743">
            <v>0.39924999999996402</v>
          </cell>
        </row>
        <row r="4744">
          <cell r="A4744">
            <v>0.34249999999997</v>
          </cell>
          <cell r="B4744">
            <v>0.39334999999996501</v>
          </cell>
        </row>
        <row r="4745">
          <cell r="A4745">
            <v>0.34354999999996999</v>
          </cell>
          <cell r="B4745">
            <v>0.39374999999996502</v>
          </cell>
        </row>
        <row r="4746">
          <cell r="A4746">
            <v>0.33649999999997099</v>
          </cell>
          <cell r="B4746">
            <v>0.39984999999996401</v>
          </cell>
        </row>
        <row r="4747">
          <cell r="A4747">
            <v>0.34299999999997</v>
          </cell>
          <cell r="B4747">
            <v>0.39769999999996403</v>
          </cell>
        </row>
        <row r="4748">
          <cell r="A4748">
            <v>0.33974999999997102</v>
          </cell>
          <cell r="B4748">
            <v>0.40064999999996398</v>
          </cell>
        </row>
        <row r="4749">
          <cell r="A4749">
            <v>0.34289999999997001</v>
          </cell>
          <cell r="B4749">
            <v>0.393399999999965</v>
          </cell>
        </row>
        <row r="4750">
          <cell r="A4750">
            <v>0.340449999999971</v>
          </cell>
          <cell r="B4750">
            <v>0.40024999999996402</v>
          </cell>
        </row>
        <row r="4751">
          <cell r="A4751">
            <v>0.34349999999997</v>
          </cell>
          <cell r="B4751">
            <v>0.39369999999996502</v>
          </cell>
        </row>
        <row r="4752">
          <cell r="A4752">
            <v>0.34349999999997</v>
          </cell>
          <cell r="B4752">
            <v>0.39369999999996502</v>
          </cell>
        </row>
        <row r="4753">
          <cell r="A4753">
            <v>0.33959999999997098</v>
          </cell>
          <cell r="B4753">
            <v>0.39449999999996499</v>
          </cell>
        </row>
        <row r="4754">
          <cell r="A4754">
            <v>0.340949999999971</v>
          </cell>
          <cell r="B4754">
            <v>0.39369999999996502</v>
          </cell>
        </row>
        <row r="4755">
          <cell r="A4755">
            <v>0.336899999999971</v>
          </cell>
          <cell r="B4755">
            <v>0.40069999999996397</v>
          </cell>
        </row>
        <row r="4756">
          <cell r="A4756">
            <v>0.34224999999997002</v>
          </cell>
          <cell r="B4756">
            <v>0.39334999999996501</v>
          </cell>
        </row>
        <row r="4757">
          <cell r="A4757">
            <v>0.33884999999997101</v>
          </cell>
          <cell r="B4757">
            <v>0.400999999999964</v>
          </cell>
        </row>
        <row r="4758">
          <cell r="A4758">
            <v>0.339949999999971</v>
          </cell>
          <cell r="B4758">
            <v>0.40054999999996399</v>
          </cell>
        </row>
        <row r="4759">
          <cell r="A4759">
            <v>0.339949999999971</v>
          </cell>
          <cell r="B4759">
            <v>0.40054999999996399</v>
          </cell>
        </row>
        <row r="4760">
          <cell r="A4760">
            <v>0.33724999999997102</v>
          </cell>
          <cell r="B4760">
            <v>0.39709999999996398</v>
          </cell>
        </row>
        <row r="4761">
          <cell r="A4761">
            <v>0.34319999999996997</v>
          </cell>
          <cell r="B4761">
            <v>0.39349999999996499</v>
          </cell>
        </row>
        <row r="4762">
          <cell r="A4762">
            <v>0.33714999999997097</v>
          </cell>
          <cell r="B4762">
            <v>0.40089999999996401</v>
          </cell>
        </row>
        <row r="4763">
          <cell r="A4763">
            <v>0.33774999999997102</v>
          </cell>
          <cell r="B4763">
            <v>0.39634999999996501</v>
          </cell>
        </row>
        <row r="4764">
          <cell r="A4764">
            <v>0.34209999999996998</v>
          </cell>
          <cell r="B4764">
            <v>0.39884999999996401</v>
          </cell>
        </row>
        <row r="4765">
          <cell r="A4765">
            <v>0.34244999999997</v>
          </cell>
          <cell r="B4765">
            <v>0.398449999999964</v>
          </cell>
        </row>
        <row r="4766">
          <cell r="A4766">
            <v>0.33749999999997099</v>
          </cell>
          <cell r="B4766">
            <v>0.40104999999996399</v>
          </cell>
        </row>
        <row r="4767">
          <cell r="A4767">
            <v>0.33749999999997099</v>
          </cell>
          <cell r="B4767">
            <v>0.40104999999996399</v>
          </cell>
        </row>
        <row r="4768">
          <cell r="A4768">
            <v>0.34344999999997</v>
          </cell>
          <cell r="B4768">
            <v>0.39364999999996497</v>
          </cell>
        </row>
        <row r="4769">
          <cell r="A4769">
            <v>0.34344999999997</v>
          </cell>
          <cell r="B4769">
            <v>0.39364999999996497</v>
          </cell>
        </row>
        <row r="4770">
          <cell r="A4770">
            <v>0.34344999999997</v>
          </cell>
          <cell r="B4770">
            <v>0.39364999999996497</v>
          </cell>
        </row>
        <row r="4771">
          <cell r="A4771">
            <v>0.33954999999997099</v>
          </cell>
          <cell r="B4771">
            <v>0.40074999999996402</v>
          </cell>
        </row>
        <row r="4772">
          <cell r="A4772">
            <v>0.34009999999997098</v>
          </cell>
          <cell r="B4772">
            <v>0.39414999999996497</v>
          </cell>
        </row>
        <row r="4773">
          <cell r="A4773">
            <v>0.34309999999996998</v>
          </cell>
          <cell r="B4773">
            <v>0.39344999999996499</v>
          </cell>
        </row>
        <row r="4774">
          <cell r="A4774">
            <v>0.34369999999996997</v>
          </cell>
          <cell r="B4774">
            <v>0.393899999999965</v>
          </cell>
        </row>
        <row r="4775">
          <cell r="A4775">
            <v>0.34399999999997</v>
          </cell>
          <cell r="B4775">
            <v>0.39509999999996498</v>
          </cell>
        </row>
        <row r="4776">
          <cell r="A4776">
            <v>0.33769999999997102</v>
          </cell>
          <cell r="B4776">
            <v>0.40109999999996399</v>
          </cell>
        </row>
        <row r="4777">
          <cell r="A4777">
            <v>0.33769999999997102</v>
          </cell>
          <cell r="B4777">
            <v>0.40109999999996399</v>
          </cell>
        </row>
        <row r="4778">
          <cell r="A4778">
            <v>0.33914999999997097</v>
          </cell>
          <cell r="B4778">
            <v>0.39484999999996501</v>
          </cell>
        </row>
        <row r="4779">
          <cell r="A4779">
            <v>0.34379999999997002</v>
          </cell>
          <cell r="B4779">
            <v>0.39404999999996498</v>
          </cell>
        </row>
        <row r="4780">
          <cell r="A4780">
            <v>0.34149999999997099</v>
          </cell>
          <cell r="B4780">
            <v>0.399449999999964</v>
          </cell>
        </row>
        <row r="4781">
          <cell r="A4781">
            <v>0.341449999999971</v>
          </cell>
          <cell r="B4781">
            <v>0.39349999999996499</v>
          </cell>
        </row>
        <row r="4782">
          <cell r="A4782">
            <v>0.33904999999997099</v>
          </cell>
          <cell r="B4782">
            <v>0.400949999999964</v>
          </cell>
        </row>
        <row r="4783">
          <cell r="A4783">
            <v>0.33709999999997098</v>
          </cell>
          <cell r="B4783">
            <v>0.39734999999996401</v>
          </cell>
        </row>
        <row r="4784">
          <cell r="A4784">
            <v>0.336899999999971</v>
          </cell>
          <cell r="B4784">
            <v>0.39774999999996402</v>
          </cell>
        </row>
        <row r="4785">
          <cell r="A4785">
            <v>0.33704999999997098</v>
          </cell>
          <cell r="B4785">
            <v>0.40084999999996401</v>
          </cell>
        </row>
        <row r="4786">
          <cell r="A4786">
            <v>0.33674999999997102</v>
          </cell>
          <cell r="B4786">
            <v>0.40054999999996399</v>
          </cell>
        </row>
        <row r="4787">
          <cell r="A4787">
            <v>0.33809999999997098</v>
          </cell>
          <cell r="B4787">
            <v>0.395899999999965</v>
          </cell>
        </row>
        <row r="4788">
          <cell r="A4788">
            <v>0.33654999999997098</v>
          </cell>
          <cell r="B4788">
            <v>0.40014999999996398</v>
          </cell>
        </row>
        <row r="4789">
          <cell r="A4789">
            <v>0.337449999999971</v>
          </cell>
          <cell r="B4789">
            <v>0.40104999999996399</v>
          </cell>
        </row>
        <row r="4790">
          <cell r="A4790">
            <v>0.340899999999971</v>
          </cell>
          <cell r="B4790">
            <v>0.399949999999964</v>
          </cell>
        </row>
        <row r="4791">
          <cell r="A4791">
            <v>0.338449999999971</v>
          </cell>
          <cell r="B4791">
            <v>0.40109999999996399</v>
          </cell>
        </row>
        <row r="4792">
          <cell r="A4792">
            <v>0.341449999999971</v>
          </cell>
          <cell r="B4792">
            <v>0.399499999999964</v>
          </cell>
        </row>
        <row r="4793">
          <cell r="A4793">
            <v>0.34399999999997</v>
          </cell>
          <cell r="B4793">
            <v>0.39469999999996502</v>
          </cell>
        </row>
        <row r="4794">
          <cell r="A4794">
            <v>0.34179999999997102</v>
          </cell>
          <cell r="B4794">
            <v>0.393399999999965</v>
          </cell>
        </row>
        <row r="4795">
          <cell r="A4795">
            <v>0.34179999999997102</v>
          </cell>
          <cell r="B4795">
            <v>0.393399999999965</v>
          </cell>
        </row>
        <row r="4796">
          <cell r="A4796">
            <v>0.34304999999996999</v>
          </cell>
          <cell r="B4796">
            <v>0.39764999999996398</v>
          </cell>
        </row>
        <row r="4797">
          <cell r="A4797">
            <v>0.33664999999997097</v>
          </cell>
          <cell r="B4797">
            <v>0.40039999999996401</v>
          </cell>
        </row>
        <row r="4798">
          <cell r="A4798">
            <v>0.33664999999997097</v>
          </cell>
          <cell r="B4798">
            <v>0.40039999999996401</v>
          </cell>
        </row>
        <row r="4799">
          <cell r="A4799">
            <v>0.33664999999997097</v>
          </cell>
          <cell r="B4799">
            <v>0.40039999999996401</v>
          </cell>
        </row>
        <row r="4800">
          <cell r="A4800">
            <v>0.33659999999997098</v>
          </cell>
          <cell r="B4800">
            <v>0.40029999999996402</v>
          </cell>
        </row>
        <row r="4801">
          <cell r="A4801">
            <v>0.34399999999997</v>
          </cell>
          <cell r="B4801">
            <v>0.39524999999996502</v>
          </cell>
        </row>
        <row r="4802">
          <cell r="A4802">
            <v>0.33644999999997099</v>
          </cell>
          <cell r="B4802">
            <v>0.39954999999996399</v>
          </cell>
        </row>
        <row r="4803">
          <cell r="A4803">
            <v>0.34069999999997103</v>
          </cell>
          <cell r="B4803">
            <v>0.40009999999996398</v>
          </cell>
        </row>
        <row r="4804">
          <cell r="A4804">
            <v>0.33869999999997102</v>
          </cell>
          <cell r="B4804">
            <v>0.39524999999996502</v>
          </cell>
        </row>
        <row r="4805">
          <cell r="A4805">
            <v>0.33649999999997099</v>
          </cell>
          <cell r="B4805">
            <v>0.398949999999964</v>
          </cell>
        </row>
        <row r="4806">
          <cell r="A4806">
            <v>0.341399999999971</v>
          </cell>
          <cell r="B4806">
            <v>0.39954999999996399</v>
          </cell>
        </row>
        <row r="4807">
          <cell r="A4807">
            <v>0.33644999999997099</v>
          </cell>
          <cell r="B4807">
            <v>0.39964999999996398</v>
          </cell>
        </row>
        <row r="4808">
          <cell r="A4808">
            <v>0.337449999999971</v>
          </cell>
          <cell r="B4808">
            <v>0.39674999999996402</v>
          </cell>
        </row>
        <row r="4809">
          <cell r="A4809">
            <v>0.34399999999997</v>
          </cell>
          <cell r="B4809">
            <v>0.39529999999996501</v>
          </cell>
        </row>
        <row r="4810">
          <cell r="A4810">
            <v>0.34229999999997002</v>
          </cell>
          <cell r="B4810">
            <v>0.39864999999996398</v>
          </cell>
        </row>
        <row r="4811">
          <cell r="A4811">
            <v>0.33644999999997099</v>
          </cell>
          <cell r="B4811">
            <v>0.39969999999996397</v>
          </cell>
        </row>
        <row r="4812">
          <cell r="A4812">
            <v>0.33969999999997103</v>
          </cell>
          <cell r="B4812">
            <v>0.40069999999996397</v>
          </cell>
        </row>
        <row r="4813">
          <cell r="A4813">
            <v>0.33664999999997097</v>
          </cell>
          <cell r="B4813">
            <v>0.39834999999996401</v>
          </cell>
        </row>
        <row r="4814">
          <cell r="A4814">
            <v>0.33924999999997102</v>
          </cell>
          <cell r="B4814">
            <v>0.39474999999996502</v>
          </cell>
        </row>
        <row r="4815">
          <cell r="A4815">
            <v>0.33679999999997101</v>
          </cell>
          <cell r="B4815">
            <v>0.40064999999996398</v>
          </cell>
        </row>
        <row r="4816">
          <cell r="A4816">
            <v>0.33679999999997101</v>
          </cell>
          <cell r="B4816">
            <v>0.40064999999996398</v>
          </cell>
        </row>
        <row r="4817">
          <cell r="A4817">
            <v>0.33679999999997101</v>
          </cell>
          <cell r="B4817">
            <v>0.40064999999996398</v>
          </cell>
        </row>
        <row r="4818">
          <cell r="A4818">
            <v>0.340399999999971</v>
          </cell>
          <cell r="B4818">
            <v>0.39394999999996499</v>
          </cell>
        </row>
        <row r="4819">
          <cell r="A4819">
            <v>0.340399999999971</v>
          </cell>
          <cell r="B4819">
            <v>0.39394999999996499</v>
          </cell>
        </row>
        <row r="4820">
          <cell r="A4820">
            <v>0.34379999999997002</v>
          </cell>
          <cell r="B4820">
            <v>0.39399999999996499</v>
          </cell>
        </row>
        <row r="4821">
          <cell r="A4821">
            <v>0.34134999999997101</v>
          </cell>
          <cell r="B4821">
            <v>0.39959999999996398</v>
          </cell>
        </row>
        <row r="4822">
          <cell r="A4822">
            <v>0.33644999999997099</v>
          </cell>
          <cell r="B4822">
            <v>0.39974999999996402</v>
          </cell>
        </row>
        <row r="4823">
          <cell r="A4823">
            <v>0.34124999999997102</v>
          </cell>
          <cell r="B4823">
            <v>0.39354999999996498</v>
          </cell>
        </row>
        <row r="4824">
          <cell r="A4824">
            <v>0.34154999999997099</v>
          </cell>
          <cell r="B4824">
            <v>0.39344999999996499</v>
          </cell>
        </row>
        <row r="4825">
          <cell r="A4825">
            <v>0.33999999999997099</v>
          </cell>
          <cell r="B4825">
            <v>0.40054999999996399</v>
          </cell>
        </row>
        <row r="4826">
          <cell r="A4826">
            <v>0.34234999999997001</v>
          </cell>
          <cell r="B4826">
            <v>0.39859999999996398</v>
          </cell>
        </row>
        <row r="4827">
          <cell r="A4827">
            <v>0.34104999999997099</v>
          </cell>
          <cell r="B4827">
            <v>0.39984999999996401</v>
          </cell>
        </row>
        <row r="4828">
          <cell r="A4828">
            <v>0.34389999999997001</v>
          </cell>
          <cell r="B4828">
            <v>0.39584999999996501</v>
          </cell>
        </row>
        <row r="4829">
          <cell r="A4829">
            <v>0.33644999999997099</v>
          </cell>
          <cell r="B4829">
            <v>0.39979999999996402</v>
          </cell>
        </row>
        <row r="4830">
          <cell r="A4830">
            <v>0.33659999999997098</v>
          </cell>
          <cell r="B4830">
            <v>0.40034999999996401</v>
          </cell>
        </row>
        <row r="4831">
          <cell r="A4831">
            <v>0.33714999999997097</v>
          </cell>
          <cell r="B4831">
            <v>0.400949999999964</v>
          </cell>
        </row>
        <row r="4832">
          <cell r="A4832">
            <v>0.34299999999997</v>
          </cell>
          <cell r="B4832">
            <v>0.39774999999996402</v>
          </cell>
        </row>
        <row r="4833">
          <cell r="A4833">
            <v>0.34299999999997</v>
          </cell>
          <cell r="B4833">
            <v>0.39774999999996402</v>
          </cell>
        </row>
        <row r="4834">
          <cell r="A4834">
            <v>0.33674999999997102</v>
          </cell>
          <cell r="B4834">
            <v>0.39804999999996399</v>
          </cell>
        </row>
        <row r="4835">
          <cell r="A4835">
            <v>0.34309999999996998</v>
          </cell>
          <cell r="B4835">
            <v>0.39759999999996398</v>
          </cell>
        </row>
        <row r="4836">
          <cell r="A4836">
            <v>0.34034999999997101</v>
          </cell>
          <cell r="B4836">
            <v>0.40034999999996401</v>
          </cell>
        </row>
        <row r="4837">
          <cell r="A4837">
            <v>0.339899999999971</v>
          </cell>
          <cell r="B4837">
            <v>0.39424999999996502</v>
          </cell>
        </row>
        <row r="4838">
          <cell r="A4838">
            <v>0.33779999999997101</v>
          </cell>
          <cell r="B4838">
            <v>0.40114999999996398</v>
          </cell>
        </row>
        <row r="4839">
          <cell r="A4839">
            <v>0.33954999999997099</v>
          </cell>
          <cell r="B4839">
            <v>0.39449999999996499</v>
          </cell>
        </row>
        <row r="4840">
          <cell r="A4840">
            <v>0.34249999999997</v>
          </cell>
          <cell r="B4840">
            <v>0.39329999999996501</v>
          </cell>
        </row>
        <row r="4841">
          <cell r="A4841">
            <v>0.33899999999997099</v>
          </cell>
          <cell r="B4841">
            <v>0.394949999999965</v>
          </cell>
        </row>
        <row r="4842">
          <cell r="A4842">
            <v>0.34339999999997001</v>
          </cell>
          <cell r="B4842">
            <v>0.39354999999996498</v>
          </cell>
        </row>
        <row r="4843">
          <cell r="A4843">
            <v>0.34394999999997</v>
          </cell>
          <cell r="B4843">
            <v>0.39429999999996501</v>
          </cell>
        </row>
        <row r="4844">
          <cell r="A4844">
            <v>0.34179999999997102</v>
          </cell>
          <cell r="B4844">
            <v>0.39919999999996397</v>
          </cell>
        </row>
        <row r="4845">
          <cell r="A4845">
            <v>0.34384999999997001</v>
          </cell>
          <cell r="B4845">
            <v>0.39404999999996498</v>
          </cell>
        </row>
        <row r="4846">
          <cell r="A4846">
            <v>0.341949999999971</v>
          </cell>
          <cell r="B4846">
            <v>0.39904999999996399</v>
          </cell>
        </row>
        <row r="4847">
          <cell r="A4847">
            <v>0.34259999999996998</v>
          </cell>
          <cell r="B4847">
            <v>0.39329999999996501</v>
          </cell>
        </row>
        <row r="4848">
          <cell r="A4848">
            <v>0.33774999999997102</v>
          </cell>
          <cell r="B4848">
            <v>0.40114999999996398</v>
          </cell>
        </row>
        <row r="4849">
          <cell r="A4849">
            <v>0.33774999999997102</v>
          </cell>
          <cell r="B4849">
            <v>0.39629999999996501</v>
          </cell>
        </row>
        <row r="4850">
          <cell r="A4850">
            <v>0.34064999999997098</v>
          </cell>
          <cell r="B4850">
            <v>0.39379999999996501</v>
          </cell>
        </row>
        <row r="4851">
          <cell r="A4851">
            <v>0.34264999999996998</v>
          </cell>
          <cell r="B4851">
            <v>0.39824999999996402</v>
          </cell>
        </row>
        <row r="4852">
          <cell r="A4852">
            <v>0.34204999999996999</v>
          </cell>
          <cell r="B4852">
            <v>0.398949999999964</v>
          </cell>
        </row>
        <row r="4853">
          <cell r="A4853">
            <v>0.33679999999997101</v>
          </cell>
          <cell r="B4853">
            <v>0.397899999999964</v>
          </cell>
        </row>
        <row r="4854">
          <cell r="A4854">
            <v>0.34354999999996999</v>
          </cell>
          <cell r="B4854">
            <v>0.39364999999996497</v>
          </cell>
        </row>
        <row r="4855">
          <cell r="A4855">
            <v>0.34119999999997103</v>
          </cell>
          <cell r="B4855">
            <v>0.39354999999996498</v>
          </cell>
        </row>
        <row r="4856">
          <cell r="A4856">
            <v>0.33834999999997101</v>
          </cell>
          <cell r="B4856">
            <v>0.40114999999996398</v>
          </cell>
        </row>
        <row r="4857">
          <cell r="A4857">
            <v>0.34404999999996999</v>
          </cell>
          <cell r="B4857">
            <v>0.394949999999965</v>
          </cell>
        </row>
        <row r="4858">
          <cell r="A4858">
            <v>0.33814999999997097</v>
          </cell>
          <cell r="B4858">
            <v>0.39579999999996501</v>
          </cell>
        </row>
        <row r="4859">
          <cell r="A4859">
            <v>0.336899999999971</v>
          </cell>
          <cell r="B4859">
            <v>0.40079999999996402</v>
          </cell>
        </row>
        <row r="4860">
          <cell r="A4860">
            <v>0.336899999999971</v>
          </cell>
          <cell r="B4860">
            <v>0.40079999999996402</v>
          </cell>
        </row>
        <row r="4861">
          <cell r="A4861">
            <v>0.33864999999997097</v>
          </cell>
          <cell r="B4861">
            <v>0.40109999999996399</v>
          </cell>
        </row>
        <row r="4862">
          <cell r="A4862">
            <v>0.33929999999997101</v>
          </cell>
          <cell r="B4862">
            <v>0.40089999999996401</v>
          </cell>
        </row>
        <row r="4863">
          <cell r="A4863">
            <v>0.34059999999997098</v>
          </cell>
          <cell r="B4863">
            <v>0.40019999999996397</v>
          </cell>
        </row>
        <row r="4864">
          <cell r="A4864">
            <v>0.34404999999996999</v>
          </cell>
          <cell r="B4864">
            <v>0.39479999999996501</v>
          </cell>
        </row>
        <row r="4865">
          <cell r="A4865">
            <v>0.34119999999997103</v>
          </cell>
          <cell r="B4865">
            <v>0.39974999999996402</v>
          </cell>
        </row>
        <row r="4866">
          <cell r="A4866">
            <v>0.34349999999997</v>
          </cell>
          <cell r="B4866">
            <v>0.39359999999996498</v>
          </cell>
        </row>
        <row r="4867">
          <cell r="A4867">
            <v>0.34294999999997</v>
          </cell>
          <cell r="B4867">
            <v>0.39784999999996401</v>
          </cell>
        </row>
        <row r="4868">
          <cell r="A4868">
            <v>0.33694999999997099</v>
          </cell>
          <cell r="B4868">
            <v>0.40084999999996401</v>
          </cell>
        </row>
        <row r="4869">
          <cell r="A4869">
            <v>0.33694999999997099</v>
          </cell>
          <cell r="B4869">
            <v>0.40084999999996401</v>
          </cell>
        </row>
        <row r="4870">
          <cell r="A4870">
            <v>0.339399999999971</v>
          </cell>
          <cell r="B4870">
            <v>0.39459999999996498</v>
          </cell>
        </row>
        <row r="4871">
          <cell r="A4871">
            <v>0.34154999999997099</v>
          </cell>
          <cell r="B4871">
            <v>0.399449999999964</v>
          </cell>
        </row>
        <row r="4872">
          <cell r="A4872">
            <v>0.34154999999997099</v>
          </cell>
          <cell r="B4872">
            <v>0.399449999999964</v>
          </cell>
        </row>
        <row r="4873">
          <cell r="A4873">
            <v>0.339949999999971</v>
          </cell>
          <cell r="B4873">
            <v>0.39419999999996502</v>
          </cell>
        </row>
        <row r="4874">
          <cell r="A4874">
            <v>0.33674999999997102</v>
          </cell>
          <cell r="B4874">
            <v>0.39799999999996399</v>
          </cell>
        </row>
        <row r="4875">
          <cell r="A4875">
            <v>0.33674999999997102</v>
          </cell>
          <cell r="B4875">
            <v>0.39799999999996399</v>
          </cell>
        </row>
        <row r="4876">
          <cell r="A4876">
            <v>0.33719999999997102</v>
          </cell>
          <cell r="B4876">
            <v>0.39709999999996398</v>
          </cell>
        </row>
        <row r="4877">
          <cell r="A4877">
            <v>0.34404999999996999</v>
          </cell>
          <cell r="B4877">
            <v>0.39514999999996497</v>
          </cell>
        </row>
        <row r="4878">
          <cell r="A4878">
            <v>0.34029999999997101</v>
          </cell>
          <cell r="B4878">
            <v>0.40039999999996401</v>
          </cell>
        </row>
        <row r="4879">
          <cell r="A4879">
            <v>0.34104999999997099</v>
          </cell>
          <cell r="B4879">
            <v>0.39359999999996498</v>
          </cell>
        </row>
        <row r="4880">
          <cell r="A4880">
            <v>0.34384999999997001</v>
          </cell>
          <cell r="B4880">
            <v>0.39399999999996499</v>
          </cell>
        </row>
        <row r="4881">
          <cell r="A4881">
            <v>0.34149999999997099</v>
          </cell>
          <cell r="B4881">
            <v>0.399499999999964</v>
          </cell>
        </row>
        <row r="4882">
          <cell r="A4882">
            <v>0.33734999999997101</v>
          </cell>
          <cell r="B4882">
            <v>0.39684999999996401</v>
          </cell>
        </row>
        <row r="4883">
          <cell r="A4883">
            <v>0.33734999999997101</v>
          </cell>
          <cell r="B4883">
            <v>0.39684999999996401</v>
          </cell>
        </row>
        <row r="4884">
          <cell r="A4884">
            <v>0.33904999999997099</v>
          </cell>
          <cell r="B4884">
            <v>0.400999999999964</v>
          </cell>
        </row>
        <row r="4885">
          <cell r="A4885">
            <v>0.33904999999997099</v>
          </cell>
          <cell r="B4885">
            <v>0.400999999999964</v>
          </cell>
        </row>
        <row r="4886">
          <cell r="A4886">
            <v>0.34129999999997102</v>
          </cell>
          <cell r="B4886">
            <v>0.39349999999996499</v>
          </cell>
        </row>
        <row r="4887">
          <cell r="A4887">
            <v>0.34129999999997102</v>
          </cell>
          <cell r="B4887">
            <v>0.39349999999996499</v>
          </cell>
        </row>
        <row r="4888">
          <cell r="A4888">
            <v>0.34114999999997098</v>
          </cell>
          <cell r="B4888">
            <v>0.39979999999996402</v>
          </cell>
        </row>
        <row r="4889">
          <cell r="A4889">
            <v>0.34324999999997002</v>
          </cell>
          <cell r="B4889">
            <v>0.397399999999964</v>
          </cell>
        </row>
        <row r="4890">
          <cell r="A4890">
            <v>0.33654999999997098</v>
          </cell>
          <cell r="B4890">
            <v>0.39854999999996399</v>
          </cell>
        </row>
        <row r="4891">
          <cell r="A4891">
            <v>0.34354999999996999</v>
          </cell>
          <cell r="B4891">
            <v>0.39684999999996401</v>
          </cell>
        </row>
        <row r="4892">
          <cell r="A4892">
            <v>0.34329999999997002</v>
          </cell>
          <cell r="B4892">
            <v>0.39344999999996499</v>
          </cell>
        </row>
        <row r="4893">
          <cell r="A4893">
            <v>0.34329999999997002</v>
          </cell>
          <cell r="B4893">
            <v>0.39344999999996499</v>
          </cell>
        </row>
        <row r="4894">
          <cell r="A4894">
            <v>0.33854999999997099</v>
          </cell>
          <cell r="B4894">
            <v>0.39534999999996501</v>
          </cell>
        </row>
        <row r="4895">
          <cell r="A4895">
            <v>0.33864999999997097</v>
          </cell>
          <cell r="B4895">
            <v>0.39524999999996502</v>
          </cell>
        </row>
        <row r="4896">
          <cell r="A4896">
            <v>0.340899999999971</v>
          </cell>
          <cell r="B4896">
            <v>0.399999999999964</v>
          </cell>
        </row>
        <row r="4897">
          <cell r="A4897">
            <v>0.34229999999997002</v>
          </cell>
          <cell r="B4897">
            <v>0.39869999999996403</v>
          </cell>
        </row>
        <row r="4898">
          <cell r="A4898">
            <v>0.34114999999997098</v>
          </cell>
          <cell r="B4898">
            <v>0.39354999999996498</v>
          </cell>
        </row>
        <row r="4899">
          <cell r="A4899">
            <v>0.34274999999997002</v>
          </cell>
          <cell r="B4899">
            <v>0.39814999999996398</v>
          </cell>
        </row>
        <row r="4900">
          <cell r="A4900">
            <v>0.34309999999996998</v>
          </cell>
          <cell r="B4900">
            <v>0.39764999999996398</v>
          </cell>
        </row>
        <row r="4901">
          <cell r="A4901">
            <v>0.34309999999996998</v>
          </cell>
          <cell r="B4901">
            <v>0.39764999999996398</v>
          </cell>
        </row>
        <row r="4902">
          <cell r="A4902">
            <v>0.336399999999971</v>
          </cell>
          <cell r="B4902">
            <v>0.39929999999996402</v>
          </cell>
        </row>
        <row r="4903">
          <cell r="A4903">
            <v>0.34364999999996998</v>
          </cell>
          <cell r="B4903">
            <v>0.39664999999996398</v>
          </cell>
        </row>
        <row r="4904">
          <cell r="A4904">
            <v>0.34364999999996998</v>
          </cell>
          <cell r="B4904">
            <v>0.39664999999996398</v>
          </cell>
        </row>
        <row r="4905">
          <cell r="A4905">
            <v>0.33684999999997101</v>
          </cell>
          <cell r="B4905">
            <v>0.40079999999996402</v>
          </cell>
        </row>
        <row r="4906">
          <cell r="A4906">
            <v>0.33874999999997102</v>
          </cell>
          <cell r="B4906">
            <v>0.40109999999996399</v>
          </cell>
        </row>
        <row r="4907">
          <cell r="A4907">
            <v>0.34354999999996999</v>
          </cell>
          <cell r="B4907">
            <v>0.39359999999996498</v>
          </cell>
        </row>
        <row r="4908">
          <cell r="A4908">
            <v>0.34354999999996999</v>
          </cell>
          <cell r="B4908">
            <v>0.39359999999996498</v>
          </cell>
        </row>
        <row r="4909">
          <cell r="A4909">
            <v>0.34289999999997001</v>
          </cell>
          <cell r="B4909">
            <v>0.397949999999964</v>
          </cell>
        </row>
        <row r="4910">
          <cell r="A4910">
            <v>0.336399999999971</v>
          </cell>
          <cell r="B4910">
            <v>0.39924999999996402</v>
          </cell>
        </row>
        <row r="4911">
          <cell r="A4911">
            <v>0.33979999999997101</v>
          </cell>
          <cell r="B4911">
            <v>0.40069999999996397</v>
          </cell>
        </row>
        <row r="4912">
          <cell r="A4912">
            <v>0.33979999999997101</v>
          </cell>
          <cell r="B4912">
            <v>0.40069999999996397</v>
          </cell>
        </row>
        <row r="4913">
          <cell r="A4913">
            <v>0.33949999999997099</v>
          </cell>
          <cell r="B4913">
            <v>0.39449999999996499</v>
          </cell>
        </row>
        <row r="4914">
          <cell r="A4914">
            <v>0.34394999999997</v>
          </cell>
          <cell r="B4914">
            <v>0.39414999999996497</v>
          </cell>
        </row>
        <row r="4915">
          <cell r="A4915">
            <v>0.33654999999997098</v>
          </cell>
          <cell r="B4915">
            <v>0.39849999999996399</v>
          </cell>
        </row>
        <row r="4916">
          <cell r="A4916">
            <v>0.34099999999997099</v>
          </cell>
          <cell r="B4916">
            <v>0.39359999999996498</v>
          </cell>
        </row>
        <row r="4917">
          <cell r="A4917">
            <v>0.33719999999997102</v>
          </cell>
          <cell r="B4917">
            <v>0.40104999999996399</v>
          </cell>
        </row>
        <row r="4918">
          <cell r="A4918">
            <v>0.337949999999971</v>
          </cell>
          <cell r="B4918">
            <v>0.39599999999996499</v>
          </cell>
        </row>
        <row r="4919">
          <cell r="A4919">
            <v>0.34244999999997</v>
          </cell>
          <cell r="B4919">
            <v>0.39324999999996502</v>
          </cell>
        </row>
        <row r="4920">
          <cell r="A4920">
            <v>0.34239999999997001</v>
          </cell>
          <cell r="B4920">
            <v>0.39324999999996502</v>
          </cell>
        </row>
        <row r="4921">
          <cell r="A4921">
            <v>0.341949999999971</v>
          </cell>
          <cell r="B4921">
            <v>0.39329999999996501</v>
          </cell>
        </row>
        <row r="4922">
          <cell r="A4922">
            <v>0.33659999999997098</v>
          </cell>
          <cell r="B4922">
            <v>0.400499999999964</v>
          </cell>
        </row>
        <row r="4923">
          <cell r="A4923">
            <v>0.338949999999971</v>
          </cell>
          <cell r="B4923">
            <v>0.394949999999965</v>
          </cell>
        </row>
        <row r="4924">
          <cell r="A4924">
            <v>0.34329999999997002</v>
          </cell>
          <cell r="B4924">
            <v>0.39734999999996401</v>
          </cell>
        </row>
        <row r="4925">
          <cell r="A4925">
            <v>0.336399999999971</v>
          </cell>
          <cell r="B4925">
            <v>0.39914999999996398</v>
          </cell>
        </row>
        <row r="4926">
          <cell r="A4926">
            <v>0.34304999999996999</v>
          </cell>
          <cell r="B4926">
            <v>0.39774999999996402</v>
          </cell>
        </row>
        <row r="4927">
          <cell r="A4927">
            <v>0.33669999999997102</v>
          </cell>
          <cell r="B4927">
            <v>0.39804999999996399</v>
          </cell>
        </row>
        <row r="4928">
          <cell r="A4928">
            <v>0.34399999999997</v>
          </cell>
          <cell r="B4928">
            <v>0.39424999999996502</v>
          </cell>
        </row>
        <row r="4929">
          <cell r="A4929">
            <v>0.336899999999971</v>
          </cell>
          <cell r="B4929">
            <v>0.39759999999996398</v>
          </cell>
        </row>
        <row r="4930">
          <cell r="A4930">
            <v>0.34109999999997098</v>
          </cell>
          <cell r="B4930">
            <v>0.39354999999996498</v>
          </cell>
        </row>
        <row r="4931">
          <cell r="A4931">
            <v>0.34184999999997101</v>
          </cell>
          <cell r="B4931">
            <v>0.39919999999996397</v>
          </cell>
        </row>
        <row r="4932">
          <cell r="A4932">
            <v>0.33644999999997099</v>
          </cell>
          <cell r="B4932">
            <v>0.39884999999996401</v>
          </cell>
        </row>
        <row r="4933">
          <cell r="A4933">
            <v>0.33899999999997099</v>
          </cell>
          <cell r="B4933">
            <v>0.394899999999965</v>
          </cell>
        </row>
        <row r="4934">
          <cell r="A4934">
            <v>0.336399999999971</v>
          </cell>
          <cell r="B4934">
            <v>0.399949999999964</v>
          </cell>
        </row>
        <row r="4935">
          <cell r="A4935">
            <v>0.34394999999997</v>
          </cell>
          <cell r="B4935">
            <v>0.39409999999996498</v>
          </cell>
        </row>
        <row r="4936">
          <cell r="A4936">
            <v>0.34354999999996999</v>
          </cell>
          <cell r="B4936">
            <v>0.396899999999964</v>
          </cell>
        </row>
        <row r="4937">
          <cell r="A4937">
            <v>0.33814999999997097</v>
          </cell>
          <cell r="B4937">
            <v>0.39574999999996502</v>
          </cell>
        </row>
        <row r="4938">
          <cell r="A4938">
            <v>0.34359999999996998</v>
          </cell>
          <cell r="B4938">
            <v>0.39679999999996401</v>
          </cell>
        </row>
        <row r="4939">
          <cell r="A4939">
            <v>0.34169999999997103</v>
          </cell>
          <cell r="B4939">
            <v>0.39934999999996401</v>
          </cell>
        </row>
        <row r="4940">
          <cell r="A4940">
            <v>0.34274999999997002</v>
          </cell>
          <cell r="B4940">
            <v>0.39324999999996502</v>
          </cell>
        </row>
        <row r="4941">
          <cell r="A4941">
            <v>0.33974999999997102</v>
          </cell>
          <cell r="B4941">
            <v>0.39429999999996501</v>
          </cell>
        </row>
        <row r="4942">
          <cell r="A4942">
            <v>0.33899999999997099</v>
          </cell>
          <cell r="B4942">
            <v>0.40104999999996399</v>
          </cell>
        </row>
        <row r="4943">
          <cell r="A4943">
            <v>0.34369999999996997</v>
          </cell>
          <cell r="B4943">
            <v>0.39369999999996502</v>
          </cell>
        </row>
        <row r="4944">
          <cell r="A4944">
            <v>0.33934999999997101</v>
          </cell>
          <cell r="B4944">
            <v>0.39459999999996498</v>
          </cell>
        </row>
        <row r="4945">
          <cell r="A4945">
            <v>0.33769999999997102</v>
          </cell>
          <cell r="B4945">
            <v>0.39629999999996501</v>
          </cell>
        </row>
        <row r="4946">
          <cell r="A4946">
            <v>0.34074999999997102</v>
          </cell>
          <cell r="B4946">
            <v>0.39369999999996502</v>
          </cell>
        </row>
        <row r="4947">
          <cell r="A4947">
            <v>0.34324999999997002</v>
          </cell>
          <cell r="B4947">
            <v>0.397449999999964</v>
          </cell>
        </row>
        <row r="4948">
          <cell r="A4948">
            <v>0.33644999999997099</v>
          </cell>
          <cell r="B4948">
            <v>0.40019999999996397</v>
          </cell>
        </row>
        <row r="4949">
          <cell r="A4949">
            <v>0.33679999999997101</v>
          </cell>
          <cell r="B4949">
            <v>0.40079999999996402</v>
          </cell>
        </row>
        <row r="4950">
          <cell r="A4950">
            <v>0.34329999999997002</v>
          </cell>
          <cell r="B4950">
            <v>0.393399999999965</v>
          </cell>
        </row>
        <row r="4951">
          <cell r="A4951">
            <v>0.34284999999997001</v>
          </cell>
          <cell r="B4951">
            <v>0.39804999999996399</v>
          </cell>
        </row>
        <row r="4952">
          <cell r="A4952">
            <v>0.34054999999997099</v>
          </cell>
          <cell r="B4952">
            <v>0.39379999999996501</v>
          </cell>
        </row>
        <row r="4953">
          <cell r="A4953">
            <v>0.33754999999997098</v>
          </cell>
          <cell r="B4953">
            <v>0.39649999999996399</v>
          </cell>
        </row>
        <row r="4954">
          <cell r="A4954">
            <v>0.33784999999997101</v>
          </cell>
          <cell r="B4954">
            <v>0.39609999999996498</v>
          </cell>
        </row>
        <row r="4955">
          <cell r="A4955">
            <v>0.33644999999997099</v>
          </cell>
          <cell r="B4955">
            <v>0.39879999999996402</v>
          </cell>
        </row>
        <row r="4956">
          <cell r="A4956">
            <v>0.34304999999996999</v>
          </cell>
          <cell r="B4956">
            <v>0.39329999999996501</v>
          </cell>
        </row>
        <row r="4957">
          <cell r="A4957">
            <v>0.33674999999997102</v>
          </cell>
          <cell r="B4957">
            <v>0.397899999999964</v>
          </cell>
        </row>
        <row r="4958">
          <cell r="A4958">
            <v>0.34404999999996999</v>
          </cell>
          <cell r="B4958">
            <v>0.39549999999996499</v>
          </cell>
        </row>
        <row r="4959">
          <cell r="A4959">
            <v>0.34319999999996997</v>
          </cell>
          <cell r="B4959">
            <v>0.39334999999996501</v>
          </cell>
        </row>
        <row r="4960">
          <cell r="A4960">
            <v>0.33974999999997102</v>
          </cell>
          <cell r="B4960">
            <v>0.40074999999996402</v>
          </cell>
        </row>
        <row r="4961">
          <cell r="A4961">
            <v>0.34284999999997001</v>
          </cell>
          <cell r="B4961">
            <v>0.39324999999996502</v>
          </cell>
        </row>
        <row r="4962">
          <cell r="A4962">
            <v>0.340949999999971</v>
          </cell>
          <cell r="B4962">
            <v>0.399999999999964</v>
          </cell>
        </row>
        <row r="4963">
          <cell r="A4963">
            <v>0.33754999999997098</v>
          </cell>
          <cell r="B4963">
            <v>0.40119999999996397</v>
          </cell>
        </row>
        <row r="4964">
          <cell r="A4964">
            <v>0.34399999999997</v>
          </cell>
          <cell r="B4964">
            <v>0.39574999999996502</v>
          </cell>
        </row>
        <row r="4965">
          <cell r="A4965">
            <v>0.34349999999997</v>
          </cell>
          <cell r="B4965">
            <v>0.39349999999996499</v>
          </cell>
        </row>
        <row r="4966">
          <cell r="A4966">
            <v>0.33644999999997099</v>
          </cell>
          <cell r="B4966">
            <v>0.40024999999996402</v>
          </cell>
        </row>
        <row r="4967">
          <cell r="A4967">
            <v>0.33694999999997099</v>
          </cell>
          <cell r="B4967">
            <v>0.400949999999964</v>
          </cell>
        </row>
        <row r="4968">
          <cell r="A4968">
            <v>0.33634999999997101</v>
          </cell>
          <cell r="B4968">
            <v>0.399449999999964</v>
          </cell>
        </row>
        <row r="4969">
          <cell r="A4969">
            <v>0.33979999999997101</v>
          </cell>
          <cell r="B4969">
            <v>0.39424999999996502</v>
          </cell>
        </row>
        <row r="4970">
          <cell r="A4970">
            <v>0.34319999999996997</v>
          </cell>
          <cell r="B4970">
            <v>0.39754999999996399</v>
          </cell>
        </row>
        <row r="4971">
          <cell r="A4971">
            <v>0.34034999999997101</v>
          </cell>
          <cell r="B4971">
            <v>0.393899999999965</v>
          </cell>
        </row>
        <row r="4972">
          <cell r="A4972">
            <v>0.33914999999997097</v>
          </cell>
          <cell r="B4972">
            <v>0.39474999999996502</v>
          </cell>
        </row>
        <row r="4973">
          <cell r="A4973">
            <v>0.34009999999997098</v>
          </cell>
          <cell r="B4973">
            <v>0.39404999999996498</v>
          </cell>
        </row>
        <row r="4974">
          <cell r="A4974">
            <v>0.33904999999997099</v>
          </cell>
          <cell r="B4974">
            <v>0.40104999999996399</v>
          </cell>
        </row>
        <row r="4975">
          <cell r="A4975">
            <v>0.33779999999997101</v>
          </cell>
          <cell r="B4975">
            <v>0.39614999999996497</v>
          </cell>
        </row>
        <row r="4976">
          <cell r="A4976">
            <v>0.34309999999996998</v>
          </cell>
          <cell r="B4976">
            <v>0.39329999999996501</v>
          </cell>
        </row>
        <row r="4977">
          <cell r="A4977">
            <v>0.34179999999997102</v>
          </cell>
          <cell r="B4977">
            <v>0.39329999999996501</v>
          </cell>
        </row>
        <row r="4978">
          <cell r="A4978">
            <v>0.33644999999997099</v>
          </cell>
          <cell r="B4978">
            <v>0.39874999999996402</v>
          </cell>
        </row>
        <row r="4979">
          <cell r="A4979">
            <v>0.34399999999997</v>
          </cell>
          <cell r="B4979">
            <v>0.39414999999996497</v>
          </cell>
        </row>
        <row r="4980">
          <cell r="A4980">
            <v>0.34289999999997001</v>
          </cell>
          <cell r="B4980">
            <v>0.39799999999996399</v>
          </cell>
        </row>
        <row r="4981">
          <cell r="A4981">
            <v>0.34114999999997098</v>
          </cell>
          <cell r="B4981">
            <v>0.39984999999996401</v>
          </cell>
        </row>
        <row r="4982">
          <cell r="A4982">
            <v>0.34114999999997098</v>
          </cell>
          <cell r="B4982">
            <v>0.39984999999996401</v>
          </cell>
        </row>
        <row r="4983">
          <cell r="A4983">
            <v>0.34409999999996999</v>
          </cell>
          <cell r="B4983">
            <v>0.39454999999996498</v>
          </cell>
        </row>
        <row r="4984">
          <cell r="A4984">
            <v>0.33854999999997099</v>
          </cell>
          <cell r="B4984">
            <v>0.39529999999996501</v>
          </cell>
        </row>
        <row r="4985">
          <cell r="A4985">
            <v>0.336399999999971</v>
          </cell>
          <cell r="B4985">
            <v>0.40009999999996398</v>
          </cell>
        </row>
        <row r="4986">
          <cell r="A4986">
            <v>0.33849999999997099</v>
          </cell>
          <cell r="B4986">
            <v>0.39534999999996501</v>
          </cell>
        </row>
        <row r="4987">
          <cell r="A4987">
            <v>0.33799999999997099</v>
          </cell>
          <cell r="B4987">
            <v>0.395899999999965</v>
          </cell>
        </row>
        <row r="4988">
          <cell r="A4988">
            <v>0.33749999999997099</v>
          </cell>
          <cell r="B4988">
            <v>0.39654999999996399</v>
          </cell>
        </row>
        <row r="4989">
          <cell r="A4989">
            <v>0.339449999999971</v>
          </cell>
          <cell r="B4989">
            <v>0.39449999999996499</v>
          </cell>
        </row>
        <row r="4990">
          <cell r="A4990">
            <v>0.34344999999997</v>
          </cell>
          <cell r="B4990">
            <v>0.39344999999996499</v>
          </cell>
        </row>
        <row r="4991">
          <cell r="A4991">
            <v>0.34344999999997</v>
          </cell>
          <cell r="B4991">
            <v>0.39344999999996499</v>
          </cell>
        </row>
        <row r="4992">
          <cell r="A4992">
            <v>0.34409999999996999</v>
          </cell>
          <cell r="B4992">
            <v>0.39449999999996499</v>
          </cell>
        </row>
        <row r="4993">
          <cell r="A4993">
            <v>0.34399999999997</v>
          </cell>
          <cell r="B4993">
            <v>0.39579999999996501</v>
          </cell>
        </row>
        <row r="4994">
          <cell r="A4994">
            <v>0.34354999999996999</v>
          </cell>
          <cell r="B4994">
            <v>0.396949999999964</v>
          </cell>
        </row>
        <row r="4995">
          <cell r="A4995">
            <v>0.33729999999997101</v>
          </cell>
          <cell r="B4995">
            <v>0.40114999999996398</v>
          </cell>
        </row>
        <row r="4996">
          <cell r="A4996">
            <v>0.34349999999997</v>
          </cell>
          <cell r="B4996">
            <v>0.39704999999996399</v>
          </cell>
        </row>
        <row r="4997">
          <cell r="A4997">
            <v>0.34349999999997</v>
          </cell>
          <cell r="B4997">
            <v>0.39704999999996399</v>
          </cell>
        </row>
        <row r="4998">
          <cell r="A4998">
            <v>0.34349999999997</v>
          </cell>
          <cell r="B4998">
            <v>0.39704999999996399</v>
          </cell>
        </row>
        <row r="4999">
          <cell r="A4999">
            <v>0.33774999999997102</v>
          </cell>
          <cell r="B4999">
            <v>0.39619999999996502</v>
          </cell>
        </row>
        <row r="5000">
          <cell r="A5000">
            <v>0.33829999999997101</v>
          </cell>
          <cell r="B5000">
            <v>0.39554999999996499</v>
          </cell>
        </row>
        <row r="5001">
          <cell r="A5001">
            <v>0.34404999999996999</v>
          </cell>
          <cell r="B5001">
            <v>0.39424999999996502</v>
          </cell>
        </row>
        <row r="5002">
          <cell r="A5002">
            <v>0.33819999999997102</v>
          </cell>
          <cell r="B5002">
            <v>0.40124999999996402</v>
          </cell>
        </row>
        <row r="5003">
          <cell r="A5003">
            <v>0.34239999999997001</v>
          </cell>
          <cell r="B5003">
            <v>0.39864999999996398</v>
          </cell>
        </row>
        <row r="5004">
          <cell r="A5004">
            <v>0.34259999999996998</v>
          </cell>
          <cell r="B5004">
            <v>0.39319999999996502</v>
          </cell>
        </row>
        <row r="5005">
          <cell r="A5005">
            <v>0.33984999999997101</v>
          </cell>
          <cell r="B5005">
            <v>0.39419999999996502</v>
          </cell>
        </row>
        <row r="5006">
          <cell r="A5006">
            <v>0.33854999999997099</v>
          </cell>
          <cell r="B5006">
            <v>0.40119999999996397</v>
          </cell>
        </row>
        <row r="5007">
          <cell r="A5007">
            <v>0.34264999999996998</v>
          </cell>
          <cell r="B5007">
            <v>0.39319999999996502</v>
          </cell>
        </row>
        <row r="5008">
          <cell r="A5008">
            <v>0.34234999999997001</v>
          </cell>
          <cell r="B5008">
            <v>0.39319999999996502</v>
          </cell>
        </row>
        <row r="5009">
          <cell r="A5009">
            <v>0.33909999999997098</v>
          </cell>
          <cell r="B5009">
            <v>0.40104999999996399</v>
          </cell>
        </row>
        <row r="5010">
          <cell r="A5010">
            <v>0.33824999999997102</v>
          </cell>
          <cell r="B5010">
            <v>0.40124999999996402</v>
          </cell>
        </row>
        <row r="5011">
          <cell r="A5011">
            <v>0.341949999999971</v>
          </cell>
          <cell r="B5011">
            <v>0.39324999999996502</v>
          </cell>
        </row>
        <row r="5012">
          <cell r="A5012">
            <v>0.33649999999997099</v>
          </cell>
          <cell r="B5012">
            <v>0.400449999999964</v>
          </cell>
        </row>
        <row r="5013">
          <cell r="A5013">
            <v>0.34014999999997098</v>
          </cell>
          <cell r="B5013">
            <v>0.39399999999996499</v>
          </cell>
        </row>
        <row r="5014">
          <cell r="A5014">
            <v>0.33654999999997098</v>
          </cell>
          <cell r="B5014">
            <v>0.40054999999996399</v>
          </cell>
        </row>
        <row r="5015">
          <cell r="A5015">
            <v>0.33654999999997098</v>
          </cell>
          <cell r="B5015">
            <v>0.40054999999996399</v>
          </cell>
        </row>
        <row r="5016">
          <cell r="A5016">
            <v>0.33969999999997103</v>
          </cell>
          <cell r="B5016">
            <v>0.39429999999996501</v>
          </cell>
        </row>
        <row r="5017">
          <cell r="A5017">
            <v>0.33669999999997102</v>
          </cell>
          <cell r="B5017">
            <v>0.397949999999964</v>
          </cell>
        </row>
        <row r="5018">
          <cell r="A5018">
            <v>0.34099999999997099</v>
          </cell>
          <cell r="B5018">
            <v>0.39354999999996498</v>
          </cell>
        </row>
        <row r="5019">
          <cell r="A5019">
            <v>0.34374999999997002</v>
          </cell>
          <cell r="B5019">
            <v>0.39654999999996399</v>
          </cell>
        </row>
        <row r="5020">
          <cell r="A5020">
            <v>0.337399999999971</v>
          </cell>
          <cell r="B5020">
            <v>0.40119999999996397</v>
          </cell>
        </row>
        <row r="5021">
          <cell r="A5021">
            <v>0.33709999999997098</v>
          </cell>
          <cell r="B5021">
            <v>0.39714999999996398</v>
          </cell>
        </row>
        <row r="5022">
          <cell r="A5022">
            <v>0.33879999999997101</v>
          </cell>
          <cell r="B5022">
            <v>0.40114999999996398</v>
          </cell>
        </row>
        <row r="5023">
          <cell r="A5023">
            <v>0.33859999999997098</v>
          </cell>
          <cell r="B5023">
            <v>0.40119999999996397</v>
          </cell>
        </row>
        <row r="5024">
          <cell r="A5024">
            <v>0.34169999999997103</v>
          </cell>
          <cell r="B5024">
            <v>0.39329999999996501</v>
          </cell>
        </row>
        <row r="5025">
          <cell r="A5025">
            <v>0.33634999999997101</v>
          </cell>
          <cell r="B5025">
            <v>0.399999999999964</v>
          </cell>
        </row>
        <row r="5026">
          <cell r="A5026">
            <v>0.34414999999996998</v>
          </cell>
          <cell r="B5026">
            <v>0.394899999999965</v>
          </cell>
        </row>
        <row r="5027">
          <cell r="A5027">
            <v>0.33659999999997098</v>
          </cell>
          <cell r="B5027">
            <v>0.40064999999996398</v>
          </cell>
        </row>
        <row r="5028">
          <cell r="A5028">
            <v>0.33659999999997098</v>
          </cell>
          <cell r="B5028">
            <v>0.40064999999996398</v>
          </cell>
        </row>
        <row r="5029">
          <cell r="A5029">
            <v>0.34279999999997002</v>
          </cell>
          <cell r="B5029">
            <v>0.39319999999996502</v>
          </cell>
        </row>
        <row r="5030">
          <cell r="A5030">
            <v>0.34204999999996999</v>
          </cell>
          <cell r="B5030">
            <v>0.39904999999996399</v>
          </cell>
        </row>
        <row r="5031">
          <cell r="A5031">
            <v>0.34414999999996998</v>
          </cell>
          <cell r="B5031">
            <v>0.39499999999996499</v>
          </cell>
        </row>
        <row r="5032">
          <cell r="A5032">
            <v>0.33899999999997099</v>
          </cell>
          <cell r="B5032">
            <v>0.39484999999996501</v>
          </cell>
        </row>
        <row r="5033">
          <cell r="A5033">
            <v>0.34174999999997102</v>
          </cell>
          <cell r="B5033">
            <v>0.39934999999996401</v>
          </cell>
        </row>
        <row r="5034">
          <cell r="A5034">
            <v>0.34309999999996998</v>
          </cell>
          <cell r="B5034">
            <v>0.39774999999996402</v>
          </cell>
        </row>
        <row r="5035">
          <cell r="A5035">
            <v>0.34409999999996999</v>
          </cell>
          <cell r="B5035">
            <v>0.39434999999996501</v>
          </cell>
        </row>
        <row r="5036">
          <cell r="A5036">
            <v>0.34009999999997098</v>
          </cell>
          <cell r="B5036">
            <v>0.40059999999996398</v>
          </cell>
        </row>
        <row r="5037">
          <cell r="A5037">
            <v>0.33684999999997101</v>
          </cell>
          <cell r="B5037">
            <v>0.39759999999996398</v>
          </cell>
        </row>
        <row r="5038">
          <cell r="A5038">
            <v>0.34284999999997001</v>
          </cell>
          <cell r="B5038">
            <v>0.39319999999996502</v>
          </cell>
        </row>
        <row r="5039">
          <cell r="A5039">
            <v>0.336399999999971</v>
          </cell>
          <cell r="B5039">
            <v>0.40024999999996402</v>
          </cell>
        </row>
        <row r="5040">
          <cell r="A5040">
            <v>0.336399999999971</v>
          </cell>
          <cell r="B5040">
            <v>0.40024999999996402</v>
          </cell>
        </row>
        <row r="5041">
          <cell r="A5041">
            <v>0.34124999999997102</v>
          </cell>
          <cell r="B5041">
            <v>0.39979999999996402</v>
          </cell>
        </row>
        <row r="5042">
          <cell r="A5042">
            <v>0.33914999999997097</v>
          </cell>
          <cell r="B5042">
            <v>0.40104999999996399</v>
          </cell>
        </row>
        <row r="5043">
          <cell r="A5043">
            <v>0.33974999999997102</v>
          </cell>
          <cell r="B5043">
            <v>0.39424999999996502</v>
          </cell>
        </row>
        <row r="5044">
          <cell r="A5044">
            <v>0.33654999999997098</v>
          </cell>
          <cell r="B5044">
            <v>0.39829999999996402</v>
          </cell>
        </row>
        <row r="5045">
          <cell r="A5045">
            <v>0.33649999999997099</v>
          </cell>
          <cell r="B5045">
            <v>0.398449999999964</v>
          </cell>
        </row>
        <row r="5046">
          <cell r="A5046">
            <v>0.34354999999996999</v>
          </cell>
          <cell r="B5046">
            <v>0.39699999999996399</v>
          </cell>
        </row>
        <row r="5047">
          <cell r="A5047">
            <v>0.338399999999971</v>
          </cell>
          <cell r="B5047">
            <v>0.40124999999996402</v>
          </cell>
        </row>
        <row r="5048">
          <cell r="A5048">
            <v>0.34404999999996999</v>
          </cell>
          <cell r="B5048">
            <v>0.39414999999996497</v>
          </cell>
        </row>
        <row r="5049">
          <cell r="A5049">
            <v>0.34324999999997002</v>
          </cell>
          <cell r="B5049">
            <v>0.39329999999996501</v>
          </cell>
        </row>
        <row r="5050">
          <cell r="A5050">
            <v>0.34414999999996998</v>
          </cell>
          <cell r="B5050">
            <v>0.39514999999996497</v>
          </cell>
        </row>
        <row r="5051">
          <cell r="A5051">
            <v>0.34164999999997098</v>
          </cell>
          <cell r="B5051">
            <v>0.39329999999996501</v>
          </cell>
        </row>
        <row r="5052">
          <cell r="A5052">
            <v>0.34254999999996999</v>
          </cell>
          <cell r="B5052">
            <v>0.39849999999996399</v>
          </cell>
        </row>
        <row r="5053">
          <cell r="A5053">
            <v>0.34359999999996998</v>
          </cell>
          <cell r="B5053">
            <v>0.39349999999996499</v>
          </cell>
        </row>
        <row r="5054">
          <cell r="A5054">
            <v>0.34084999999997101</v>
          </cell>
          <cell r="B5054">
            <v>0.39359999999996498</v>
          </cell>
        </row>
        <row r="5055">
          <cell r="A5055">
            <v>0.34274999999997002</v>
          </cell>
          <cell r="B5055">
            <v>0.39824999999996402</v>
          </cell>
        </row>
        <row r="5056">
          <cell r="A5056">
            <v>0.34289999999997001</v>
          </cell>
          <cell r="B5056">
            <v>0.39804999999996399</v>
          </cell>
        </row>
        <row r="5057">
          <cell r="A5057">
            <v>0.33629999999997101</v>
          </cell>
          <cell r="B5057">
            <v>0.39959999999996398</v>
          </cell>
        </row>
        <row r="5058">
          <cell r="A5058">
            <v>0.33629999999997101</v>
          </cell>
          <cell r="B5058">
            <v>0.39959999999996398</v>
          </cell>
        </row>
        <row r="5059">
          <cell r="A5059">
            <v>0.34329999999997002</v>
          </cell>
          <cell r="B5059">
            <v>0.397449999999964</v>
          </cell>
        </row>
        <row r="5060">
          <cell r="A5060">
            <v>0.34329999999997002</v>
          </cell>
          <cell r="B5060">
            <v>0.397449999999964</v>
          </cell>
        </row>
        <row r="5061">
          <cell r="A5061">
            <v>0.33664999999997097</v>
          </cell>
          <cell r="B5061">
            <v>0.40074999999996402</v>
          </cell>
        </row>
        <row r="5062">
          <cell r="A5062">
            <v>0.33929999999997101</v>
          </cell>
          <cell r="B5062">
            <v>0.400999999999964</v>
          </cell>
        </row>
        <row r="5063">
          <cell r="A5063">
            <v>0.34414999999996998</v>
          </cell>
          <cell r="B5063">
            <v>0.39519999999996502</v>
          </cell>
        </row>
        <row r="5064">
          <cell r="A5064">
            <v>0.34414999999996998</v>
          </cell>
          <cell r="B5064">
            <v>0.39519999999996502</v>
          </cell>
        </row>
        <row r="5065">
          <cell r="A5065">
            <v>0.33959999999997098</v>
          </cell>
          <cell r="B5065">
            <v>0.39434999999996501</v>
          </cell>
        </row>
        <row r="5066">
          <cell r="A5066">
            <v>0.34394999999997</v>
          </cell>
          <cell r="B5066">
            <v>0.393899999999965</v>
          </cell>
        </row>
        <row r="5067">
          <cell r="A5067">
            <v>0.34344999999997</v>
          </cell>
          <cell r="B5067">
            <v>0.39719999999996403</v>
          </cell>
        </row>
        <row r="5068">
          <cell r="A5068">
            <v>0.33799999999997099</v>
          </cell>
          <cell r="B5068">
            <v>0.39584999999996501</v>
          </cell>
        </row>
        <row r="5069">
          <cell r="A5069">
            <v>0.33659999999997098</v>
          </cell>
          <cell r="B5069">
            <v>0.40069999999996397</v>
          </cell>
        </row>
        <row r="5070">
          <cell r="A5070">
            <v>0.339949999999971</v>
          </cell>
          <cell r="B5070">
            <v>0.40069999999996397</v>
          </cell>
        </row>
        <row r="5071">
          <cell r="A5071">
            <v>0.34204999999996999</v>
          </cell>
          <cell r="B5071">
            <v>0.39319999999996502</v>
          </cell>
        </row>
        <row r="5072">
          <cell r="A5072">
            <v>0.33904999999997099</v>
          </cell>
          <cell r="B5072">
            <v>0.40109999999996399</v>
          </cell>
        </row>
        <row r="5073">
          <cell r="A5073">
            <v>0.33849999999997099</v>
          </cell>
          <cell r="B5073">
            <v>0.39529999999996501</v>
          </cell>
        </row>
        <row r="5074">
          <cell r="A5074">
            <v>0.33759999999997098</v>
          </cell>
          <cell r="B5074">
            <v>0.39634999999996501</v>
          </cell>
        </row>
        <row r="5075">
          <cell r="A5075">
            <v>0.33809999999997098</v>
          </cell>
          <cell r="B5075">
            <v>0.40129999999996402</v>
          </cell>
        </row>
        <row r="5076">
          <cell r="A5076">
            <v>0.34034999999997101</v>
          </cell>
          <cell r="B5076">
            <v>0.39384999999996501</v>
          </cell>
        </row>
        <row r="5077">
          <cell r="A5077">
            <v>0.34329999999997002</v>
          </cell>
          <cell r="B5077">
            <v>0.39329999999996501</v>
          </cell>
        </row>
        <row r="5078">
          <cell r="A5078">
            <v>0.33644999999997099</v>
          </cell>
          <cell r="B5078">
            <v>0.400449999999964</v>
          </cell>
        </row>
        <row r="5079">
          <cell r="A5079">
            <v>0.33774999999997102</v>
          </cell>
          <cell r="B5079">
            <v>0.40129999999996402</v>
          </cell>
        </row>
        <row r="5080">
          <cell r="A5080">
            <v>0.33919999999997102</v>
          </cell>
          <cell r="B5080">
            <v>0.40104999999996399</v>
          </cell>
        </row>
        <row r="5081">
          <cell r="A5081">
            <v>0.33629999999997101</v>
          </cell>
          <cell r="B5081">
            <v>0.39929999999996402</v>
          </cell>
        </row>
        <row r="5082">
          <cell r="A5082">
            <v>0.33814999999997097</v>
          </cell>
          <cell r="B5082">
            <v>0.40129999999996402</v>
          </cell>
        </row>
        <row r="5083">
          <cell r="A5083">
            <v>0.337949999999971</v>
          </cell>
          <cell r="B5083">
            <v>0.395899999999965</v>
          </cell>
        </row>
        <row r="5084">
          <cell r="A5084">
            <v>0.33874999999997102</v>
          </cell>
          <cell r="B5084">
            <v>0.39504999999996498</v>
          </cell>
        </row>
        <row r="5085">
          <cell r="A5085">
            <v>0.33654999999997098</v>
          </cell>
          <cell r="B5085">
            <v>0.40064999999996398</v>
          </cell>
        </row>
        <row r="5086">
          <cell r="A5086">
            <v>0.33634999999997101</v>
          </cell>
          <cell r="B5086">
            <v>0.398949999999964</v>
          </cell>
        </row>
        <row r="5087">
          <cell r="A5087">
            <v>0.34369999999996997</v>
          </cell>
          <cell r="B5087">
            <v>0.39354999999996498</v>
          </cell>
        </row>
        <row r="5088">
          <cell r="A5088">
            <v>0.33684999999997101</v>
          </cell>
          <cell r="B5088">
            <v>0.39754999999996399</v>
          </cell>
        </row>
        <row r="5089">
          <cell r="A5089">
            <v>0.33684999999997101</v>
          </cell>
          <cell r="B5089">
            <v>0.39754999999996399</v>
          </cell>
        </row>
        <row r="5090">
          <cell r="A5090">
            <v>0.337399999999971</v>
          </cell>
          <cell r="B5090">
            <v>0.40124999999996402</v>
          </cell>
        </row>
        <row r="5091">
          <cell r="A5091">
            <v>0.34239999999997001</v>
          </cell>
          <cell r="B5091">
            <v>0.39314999999996503</v>
          </cell>
        </row>
        <row r="5092">
          <cell r="A5092">
            <v>0.34114999999997098</v>
          </cell>
          <cell r="B5092">
            <v>0.39344999999996499</v>
          </cell>
        </row>
        <row r="5093">
          <cell r="A5093">
            <v>0.341399999999971</v>
          </cell>
          <cell r="B5093">
            <v>0.39969999999996397</v>
          </cell>
        </row>
        <row r="5094">
          <cell r="A5094">
            <v>0.34174999999997102</v>
          </cell>
          <cell r="B5094">
            <v>0.39324999999996502</v>
          </cell>
        </row>
        <row r="5095">
          <cell r="A5095">
            <v>0.34234999999997001</v>
          </cell>
          <cell r="B5095">
            <v>0.39314999999996503</v>
          </cell>
        </row>
        <row r="5096">
          <cell r="A5096">
            <v>0.34334999999997001</v>
          </cell>
          <cell r="B5096">
            <v>0.397399999999964</v>
          </cell>
        </row>
        <row r="5097">
          <cell r="A5097">
            <v>0.34054999999997099</v>
          </cell>
          <cell r="B5097">
            <v>0.40034999999996401</v>
          </cell>
        </row>
        <row r="5098">
          <cell r="A5098">
            <v>0.34414999999996998</v>
          </cell>
          <cell r="B5098">
            <v>0.39534999999996501</v>
          </cell>
        </row>
        <row r="5099">
          <cell r="A5099">
            <v>0.34079999999997102</v>
          </cell>
          <cell r="B5099">
            <v>0.39359999999996498</v>
          </cell>
        </row>
        <row r="5100">
          <cell r="A5100">
            <v>0.33769999999997102</v>
          </cell>
          <cell r="B5100">
            <v>0.39619999999996502</v>
          </cell>
        </row>
        <row r="5101">
          <cell r="A5101">
            <v>0.341399999999971</v>
          </cell>
          <cell r="B5101">
            <v>0.39334999999996501</v>
          </cell>
        </row>
        <row r="5102">
          <cell r="A5102">
            <v>0.33669999999997102</v>
          </cell>
          <cell r="B5102">
            <v>0.39784999999996401</v>
          </cell>
        </row>
        <row r="5103">
          <cell r="A5103">
            <v>0.33644999999997099</v>
          </cell>
          <cell r="B5103">
            <v>0.400499999999964</v>
          </cell>
        </row>
        <row r="5104">
          <cell r="A5104">
            <v>0.33644999999997099</v>
          </cell>
          <cell r="B5104">
            <v>0.400499999999964</v>
          </cell>
        </row>
        <row r="5105">
          <cell r="A5105">
            <v>0.33684999999997101</v>
          </cell>
          <cell r="B5105">
            <v>0.400999999999964</v>
          </cell>
        </row>
        <row r="5106">
          <cell r="A5106">
            <v>0.34154999999997099</v>
          </cell>
          <cell r="B5106">
            <v>0.39329999999996501</v>
          </cell>
        </row>
        <row r="5107">
          <cell r="A5107">
            <v>0.34279999999997002</v>
          </cell>
          <cell r="B5107">
            <v>0.39314999999996503</v>
          </cell>
        </row>
        <row r="5108">
          <cell r="A5108">
            <v>0.33909999999997098</v>
          </cell>
          <cell r="B5108">
            <v>0.40109999999996399</v>
          </cell>
        </row>
        <row r="5109">
          <cell r="A5109">
            <v>0.34319999999996997</v>
          </cell>
          <cell r="B5109">
            <v>0.39764999999996398</v>
          </cell>
        </row>
        <row r="5110">
          <cell r="A5110">
            <v>0.34049999999997099</v>
          </cell>
          <cell r="B5110">
            <v>0.39374999999996502</v>
          </cell>
        </row>
        <row r="5111">
          <cell r="A5111">
            <v>0.34269999999996997</v>
          </cell>
          <cell r="B5111">
            <v>0.39834999999996401</v>
          </cell>
        </row>
        <row r="5112">
          <cell r="A5112">
            <v>0.34419999999996997</v>
          </cell>
          <cell r="B5112">
            <v>0.39484999999996501</v>
          </cell>
        </row>
        <row r="5113">
          <cell r="A5113">
            <v>0.34124999999997102</v>
          </cell>
          <cell r="B5113">
            <v>0.393399999999965</v>
          </cell>
        </row>
        <row r="5114">
          <cell r="A5114">
            <v>0.33969999999997103</v>
          </cell>
          <cell r="B5114">
            <v>0.40084999999996401</v>
          </cell>
        </row>
        <row r="5115">
          <cell r="A5115">
            <v>0.34299999999997</v>
          </cell>
          <cell r="B5115">
            <v>0.397949999999964</v>
          </cell>
        </row>
        <row r="5116">
          <cell r="A5116">
            <v>0.33814999999997097</v>
          </cell>
          <cell r="B5116">
            <v>0.39564999999996497</v>
          </cell>
        </row>
        <row r="5117">
          <cell r="A5117">
            <v>0.336399999999971</v>
          </cell>
          <cell r="B5117">
            <v>0.40039999999996401</v>
          </cell>
        </row>
        <row r="5118">
          <cell r="A5118">
            <v>0.34419999999996997</v>
          </cell>
          <cell r="B5118">
            <v>0.39474999999996502</v>
          </cell>
        </row>
        <row r="5119">
          <cell r="A5119">
            <v>0.33629999999997101</v>
          </cell>
          <cell r="B5119">
            <v>0.39914999999996398</v>
          </cell>
        </row>
        <row r="5120">
          <cell r="A5120">
            <v>0.33969999999997103</v>
          </cell>
          <cell r="B5120">
            <v>0.39424999999996502</v>
          </cell>
        </row>
        <row r="5121">
          <cell r="A5121">
            <v>0.34084999999997101</v>
          </cell>
          <cell r="B5121">
            <v>0.40014999999996398</v>
          </cell>
        </row>
        <row r="5122">
          <cell r="A5122">
            <v>0.34389999999997001</v>
          </cell>
          <cell r="B5122">
            <v>0.39629999999996501</v>
          </cell>
        </row>
        <row r="5123">
          <cell r="A5123">
            <v>0.34329999999997002</v>
          </cell>
          <cell r="B5123">
            <v>0.39749999999996399</v>
          </cell>
        </row>
        <row r="5124">
          <cell r="A5124">
            <v>0.34419999999996997</v>
          </cell>
          <cell r="B5124">
            <v>0.39464999999996497</v>
          </cell>
        </row>
        <row r="5125">
          <cell r="A5125">
            <v>0.33999999999997099</v>
          </cell>
          <cell r="B5125">
            <v>0.40069999999996397</v>
          </cell>
        </row>
        <row r="5126">
          <cell r="A5126">
            <v>0.33764999999997097</v>
          </cell>
          <cell r="B5126">
            <v>0.39624999999996502</v>
          </cell>
        </row>
        <row r="5127">
          <cell r="A5127">
            <v>0.33719999999997102</v>
          </cell>
          <cell r="B5127">
            <v>0.396899999999964</v>
          </cell>
        </row>
        <row r="5128">
          <cell r="A5128">
            <v>0.33899999999997099</v>
          </cell>
          <cell r="B5128">
            <v>0.39479999999996501</v>
          </cell>
        </row>
        <row r="5129">
          <cell r="A5129">
            <v>0.34419999999996997</v>
          </cell>
          <cell r="B5129">
            <v>0.39459999999996498</v>
          </cell>
        </row>
        <row r="5130">
          <cell r="A5130">
            <v>0.34419999999996997</v>
          </cell>
          <cell r="B5130">
            <v>0.39459999999996498</v>
          </cell>
        </row>
        <row r="5131">
          <cell r="A5131">
            <v>0.33629999999997101</v>
          </cell>
          <cell r="B5131">
            <v>0.39909999999996398</v>
          </cell>
        </row>
        <row r="5132">
          <cell r="A5132">
            <v>0.34169999999997103</v>
          </cell>
          <cell r="B5132">
            <v>0.399449999999964</v>
          </cell>
        </row>
        <row r="5133">
          <cell r="A5133">
            <v>0.33704999999997098</v>
          </cell>
          <cell r="B5133">
            <v>0.40114999999996398</v>
          </cell>
        </row>
        <row r="5134">
          <cell r="A5134">
            <v>0.34214999999996998</v>
          </cell>
          <cell r="B5134">
            <v>0.39314999999996503</v>
          </cell>
        </row>
        <row r="5135">
          <cell r="A5135">
            <v>0.34394999999997</v>
          </cell>
          <cell r="B5135">
            <v>0.39379999999996501</v>
          </cell>
        </row>
        <row r="5136">
          <cell r="A5136">
            <v>0.34339999999997001</v>
          </cell>
          <cell r="B5136">
            <v>0.39329999999996501</v>
          </cell>
        </row>
        <row r="5137">
          <cell r="A5137">
            <v>0.34029999999997101</v>
          </cell>
          <cell r="B5137">
            <v>0.39384999999996501</v>
          </cell>
        </row>
        <row r="5138">
          <cell r="A5138">
            <v>0.34379999999997002</v>
          </cell>
          <cell r="B5138">
            <v>0.39359999999996498</v>
          </cell>
        </row>
        <row r="5139">
          <cell r="A5139">
            <v>0.33954999999997099</v>
          </cell>
          <cell r="B5139">
            <v>0.39434999999996501</v>
          </cell>
        </row>
        <row r="5140">
          <cell r="A5140">
            <v>0.33644999999997099</v>
          </cell>
          <cell r="B5140">
            <v>0.40054999999996399</v>
          </cell>
        </row>
        <row r="5141">
          <cell r="A5141">
            <v>0.33644999999997099</v>
          </cell>
          <cell r="B5141">
            <v>0.40054999999996399</v>
          </cell>
        </row>
        <row r="5142">
          <cell r="A5142">
            <v>0.33659999999997098</v>
          </cell>
          <cell r="B5142">
            <v>0.39804999999996399</v>
          </cell>
        </row>
        <row r="5143">
          <cell r="A5143">
            <v>0.34034999999997101</v>
          </cell>
          <cell r="B5143">
            <v>0.400499999999964</v>
          </cell>
        </row>
        <row r="5144">
          <cell r="A5144">
            <v>0.339399999999971</v>
          </cell>
          <cell r="B5144">
            <v>0.400999999999964</v>
          </cell>
        </row>
        <row r="5145">
          <cell r="A5145">
            <v>0.33674999999997102</v>
          </cell>
          <cell r="B5145">
            <v>0.400949999999964</v>
          </cell>
        </row>
        <row r="5146">
          <cell r="A5146">
            <v>0.34384999999997001</v>
          </cell>
          <cell r="B5146">
            <v>0.39364999999996497</v>
          </cell>
        </row>
        <row r="5147">
          <cell r="A5147">
            <v>0.34004999999997099</v>
          </cell>
          <cell r="B5147">
            <v>0.39399999999996499</v>
          </cell>
        </row>
        <row r="5148">
          <cell r="A5148">
            <v>0.33624999999997102</v>
          </cell>
          <cell r="B5148">
            <v>0.399499999999964</v>
          </cell>
        </row>
        <row r="5149">
          <cell r="A5149">
            <v>0.33884999999997101</v>
          </cell>
          <cell r="B5149">
            <v>0.40119999999996397</v>
          </cell>
        </row>
        <row r="5150">
          <cell r="A5150">
            <v>0.34414999999996998</v>
          </cell>
          <cell r="B5150">
            <v>0.39424999999996502</v>
          </cell>
        </row>
        <row r="5151">
          <cell r="A5151">
            <v>0.33629999999997101</v>
          </cell>
          <cell r="B5151">
            <v>0.39904999999996399</v>
          </cell>
        </row>
        <row r="5152">
          <cell r="A5152">
            <v>0.33679999999997101</v>
          </cell>
          <cell r="B5152">
            <v>0.400999999999964</v>
          </cell>
        </row>
        <row r="5153">
          <cell r="A5153">
            <v>0.33649999999997099</v>
          </cell>
          <cell r="B5153">
            <v>0.39829999999996402</v>
          </cell>
        </row>
        <row r="5154">
          <cell r="A5154">
            <v>0.33624999999997102</v>
          </cell>
          <cell r="B5154">
            <v>0.399449999999964</v>
          </cell>
        </row>
        <row r="5155">
          <cell r="A5155">
            <v>0.34064999999997098</v>
          </cell>
          <cell r="B5155">
            <v>0.39364999999996497</v>
          </cell>
        </row>
        <row r="5156">
          <cell r="A5156">
            <v>0.33799999999997099</v>
          </cell>
          <cell r="B5156">
            <v>0.39579999999996501</v>
          </cell>
        </row>
        <row r="5157">
          <cell r="A5157">
            <v>0.33669999999997102</v>
          </cell>
          <cell r="B5157">
            <v>0.39779999999996402</v>
          </cell>
        </row>
        <row r="5158">
          <cell r="A5158">
            <v>0.33669999999997102</v>
          </cell>
          <cell r="B5158">
            <v>0.39779999999996402</v>
          </cell>
        </row>
        <row r="5159">
          <cell r="A5159">
            <v>0.34299999999997</v>
          </cell>
          <cell r="B5159">
            <v>0.39314999999996503</v>
          </cell>
        </row>
        <row r="5160">
          <cell r="A5160">
            <v>0.34279999999997002</v>
          </cell>
          <cell r="B5160">
            <v>0.39824999999996402</v>
          </cell>
        </row>
        <row r="5161">
          <cell r="A5161">
            <v>0.33624999999997102</v>
          </cell>
          <cell r="B5161">
            <v>0.39939999999996401</v>
          </cell>
        </row>
        <row r="5162">
          <cell r="A5162">
            <v>0.33634999999997101</v>
          </cell>
          <cell r="B5162">
            <v>0.40034999999996401</v>
          </cell>
        </row>
        <row r="5163">
          <cell r="A5163">
            <v>0.33634999999997101</v>
          </cell>
          <cell r="B5163">
            <v>0.40034999999996401</v>
          </cell>
        </row>
        <row r="5164">
          <cell r="A5164">
            <v>0.34399999999997</v>
          </cell>
          <cell r="B5164">
            <v>0.39384999999996501</v>
          </cell>
        </row>
        <row r="5165">
          <cell r="A5165">
            <v>0.33774999999997102</v>
          </cell>
          <cell r="B5165">
            <v>0.39609999999996498</v>
          </cell>
        </row>
        <row r="5166">
          <cell r="A5166">
            <v>0.34354999999996999</v>
          </cell>
          <cell r="B5166">
            <v>0.39709999999996398</v>
          </cell>
        </row>
        <row r="5167">
          <cell r="A5167">
            <v>0.34354999999996999</v>
          </cell>
          <cell r="B5167">
            <v>0.39709999999996398</v>
          </cell>
        </row>
        <row r="5168">
          <cell r="A5168">
            <v>0.34334999999997001</v>
          </cell>
          <cell r="B5168">
            <v>0.397449999999964</v>
          </cell>
        </row>
        <row r="5169">
          <cell r="A5169">
            <v>0.33654999999997098</v>
          </cell>
          <cell r="B5169">
            <v>0.40074999999996402</v>
          </cell>
        </row>
        <row r="5170">
          <cell r="A5170">
            <v>0.33654999999997098</v>
          </cell>
          <cell r="B5170">
            <v>0.40074999999996402</v>
          </cell>
        </row>
        <row r="5171">
          <cell r="A5171">
            <v>0.34409999999996999</v>
          </cell>
          <cell r="B5171">
            <v>0.39404999999996498</v>
          </cell>
        </row>
        <row r="5172">
          <cell r="A5172">
            <v>0.34149999999997099</v>
          </cell>
          <cell r="B5172">
            <v>0.39964999999996398</v>
          </cell>
        </row>
        <row r="5173">
          <cell r="A5173">
            <v>0.34344999999997</v>
          </cell>
          <cell r="B5173">
            <v>0.39329999999996501</v>
          </cell>
        </row>
        <row r="5174">
          <cell r="A5174">
            <v>0.340949999999971</v>
          </cell>
          <cell r="B5174">
            <v>0.40009999999996398</v>
          </cell>
        </row>
        <row r="5175">
          <cell r="A5175">
            <v>0.34334999999997001</v>
          </cell>
          <cell r="B5175">
            <v>0.39324999999996502</v>
          </cell>
        </row>
        <row r="5176">
          <cell r="A5176">
            <v>0.34394999999997</v>
          </cell>
          <cell r="B5176">
            <v>0.39374999999996502</v>
          </cell>
        </row>
        <row r="5177">
          <cell r="A5177">
            <v>0.33914999999997097</v>
          </cell>
          <cell r="B5177">
            <v>0.39464999999996497</v>
          </cell>
        </row>
        <row r="5178">
          <cell r="A5178">
            <v>0.33849999999997099</v>
          </cell>
          <cell r="B5178">
            <v>0.40129999999996402</v>
          </cell>
        </row>
        <row r="5179">
          <cell r="A5179">
            <v>0.34419999999996997</v>
          </cell>
          <cell r="B5179">
            <v>0.394399999999965</v>
          </cell>
        </row>
        <row r="5180">
          <cell r="A5180">
            <v>0.33834999999997101</v>
          </cell>
          <cell r="B5180">
            <v>0.395399999999965</v>
          </cell>
        </row>
        <row r="5181">
          <cell r="A5181">
            <v>0.34319999999996997</v>
          </cell>
          <cell r="B5181">
            <v>0.39769999999996403</v>
          </cell>
        </row>
        <row r="5182">
          <cell r="A5182">
            <v>0.34419999999996997</v>
          </cell>
          <cell r="B5182">
            <v>0.39529999999996501</v>
          </cell>
        </row>
        <row r="5183">
          <cell r="A5183">
            <v>0.34309999999996998</v>
          </cell>
          <cell r="B5183">
            <v>0.39784999999996401</v>
          </cell>
        </row>
        <row r="5184">
          <cell r="A5184">
            <v>0.34404999999996999</v>
          </cell>
          <cell r="B5184">
            <v>0.395949999999965</v>
          </cell>
        </row>
        <row r="5185">
          <cell r="A5185">
            <v>0.34384999999997001</v>
          </cell>
          <cell r="B5185">
            <v>0.39649999999996399</v>
          </cell>
        </row>
        <row r="5186">
          <cell r="A5186">
            <v>0.34374999999997002</v>
          </cell>
          <cell r="B5186">
            <v>0.39349999999996499</v>
          </cell>
        </row>
        <row r="5187">
          <cell r="A5187">
            <v>0.34394999999997</v>
          </cell>
          <cell r="B5187">
            <v>0.39624999999996502</v>
          </cell>
        </row>
        <row r="5188">
          <cell r="A5188">
            <v>0.34004999999997099</v>
          </cell>
          <cell r="B5188">
            <v>0.40069999999996397</v>
          </cell>
        </row>
        <row r="5189">
          <cell r="A5189">
            <v>0.34004999999997099</v>
          </cell>
          <cell r="B5189">
            <v>0.40069999999996397</v>
          </cell>
        </row>
        <row r="5190">
          <cell r="A5190">
            <v>0.34004999999997099</v>
          </cell>
          <cell r="B5190">
            <v>0.40069999999996397</v>
          </cell>
        </row>
        <row r="5191">
          <cell r="A5191">
            <v>0.34329999999997002</v>
          </cell>
          <cell r="B5191">
            <v>0.39754999999996399</v>
          </cell>
        </row>
        <row r="5192">
          <cell r="A5192">
            <v>0.33629999999997101</v>
          </cell>
          <cell r="B5192">
            <v>0.40024999999996402</v>
          </cell>
        </row>
        <row r="5193">
          <cell r="A5193">
            <v>0.34279999999997002</v>
          </cell>
          <cell r="B5193">
            <v>0.39309999999996498</v>
          </cell>
        </row>
        <row r="5194">
          <cell r="A5194">
            <v>0.34369999999996997</v>
          </cell>
          <cell r="B5194">
            <v>0.39344999999996499</v>
          </cell>
        </row>
        <row r="5195">
          <cell r="A5195">
            <v>0.339449999999971</v>
          </cell>
          <cell r="B5195">
            <v>0.394399999999965</v>
          </cell>
        </row>
        <row r="5196">
          <cell r="A5196">
            <v>0.33674999999997102</v>
          </cell>
          <cell r="B5196">
            <v>0.400999999999964</v>
          </cell>
        </row>
        <row r="5197">
          <cell r="A5197">
            <v>0.33754999999997098</v>
          </cell>
          <cell r="B5197">
            <v>0.40134999999996401</v>
          </cell>
        </row>
        <row r="5198">
          <cell r="A5198">
            <v>0.34409999999996999</v>
          </cell>
          <cell r="B5198">
            <v>0.39399999999996499</v>
          </cell>
        </row>
        <row r="5199">
          <cell r="A5199">
            <v>0.34409999999996999</v>
          </cell>
          <cell r="B5199">
            <v>0.39399999999996499</v>
          </cell>
        </row>
        <row r="5200">
          <cell r="A5200">
            <v>0.34409999999996999</v>
          </cell>
          <cell r="B5200">
            <v>0.39399999999996499</v>
          </cell>
        </row>
        <row r="5201">
          <cell r="A5201">
            <v>0.341399999999971</v>
          </cell>
          <cell r="B5201">
            <v>0.39974999999996402</v>
          </cell>
        </row>
        <row r="5202">
          <cell r="A5202">
            <v>0.337399999999971</v>
          </cell>
          <cell r="B5202">
            <v>0.39654999999996399</v>
          </cell>
        </row>
        <row r="5203">
          <cell r="A5203">
            <v>0.33884999999997101</v>
          </cell>
          <cell r="B5203">
            <v>0.394899999999965</v>
          </cell>
        </row>
        <row r="5204">
          <cell r="A5204">
            <v>0.34014999999997098</v>
          </cell>
          <cell r="B5204">
            <v>0.40064999999996398</v>
          </cell>
        </row>
        <row r="5205">
          <cell r="A5205">
            <v>0.34364999999996998</v>
          </cell>
          <cell r="B5205">
            <v>0.393399999999965</v>
          </cell>
        </row>
        <row r="5206">
          <cell r="A5206">
            <v>0.34054999999997099</v>
          </cell>
          <cell r="B5206">
            <v>0.40039999999996401</v>
          </cell>
        </row>
        <row r="5207">
          <cell r="A5207">
            <v>0.33729999999997101</v>
          </cell>
          <cell r="B5207">
            <v>0.40129999999996402</v>
          </cell>
        </row>
        <row r="5208">
          <cell r="A5208">
            <v>0.34389999999997001</v>
          </cell>
          <cell r="B5208">
            <v>0.396399999999965</v>
          </cell>
        </row>
        <row r="5209">
          <cell r="A5209">
            <v>0.33669999999997102</v>
          </cell>
          <cell r="B5209">
            <v>0.39774999999996402</v>
          </cell>
        </row>
        <row r="5210">
          <cell r="A5210">
            <v>0.341399999999971</v>
          </cell>
          <cell r="B5210">
            <v>0.39329999999996501</v>
          </cell>
        </row>
        <row r="5211">
          <cell r="A5211">
            <v>0.340399999999971</v>
          </cell>
          <cell r="B5211">
            <v>0.400499999999964</v>
          </cell>
        </row>
        <row r="5212">
          <cell r="A5212">
            <v>0.33629999999997101</v>
          </cell>
          <cell r="B5212">
            <v>0.39889999999996401</v>
          </cell>
        </row>
        <row r="5213">
          <cell r="A5213">
            <v>0.34364999999996998</v>
          </cell>
          <cell r="B5213">
            <v>0.396949999999964</v>
          </cell>
        </row>
        <row r="5214">
          <cell r="A5214">
            <v>0.34364999999996998</v>
          </cell>
          <cell r="B5214">
            <v>0.396949999999964</v>
          </cell>
        </row>
        <row r="5215">
          <cell r="A5215">
            <v>0.33749999999997099</v>
          </cell>
          <cell r="B5215">
            <v>0.396399999999965</v>
          </cell>
        </row>
        <row r="5216">
          <cell r="A5216">
            <v>0.34314999999996998</v>
          </cell>
          <cell r="B5216">
            <v>0.39314999999996503</v>
          </cell>
        </row>
        <row r="5217">
          <cell r="A5217">
            <v>0.34419999999996997</v>
          </cell>
          <cell r="B5217">
            <v>0.395399999999965</v>
          </cell>
        </row>
        <row r="5218">
          <cell r="A5218">
            <v>0.34359999999996998</v>
          </cell>
          <cell r="B5218">
            <v>0.39704999999996399</v>
          </cell>
        </row>
        <row r="5219">
          <cell r="A5219">
            <v>0.33624999999997102</v>
          </cell>
          <cell r="B5219">
            <v>0.39914999999996398</v>
          </cell>
        </row>
        <row r="5220">
          <cell r="A5220">
            <v>0.33664999999997097</v>
          </cell>
          <cell r="B5220">
            <v>0.39784999999996401</v>
          </cell>
        </row>
        <row r="5221">
          <cell r="A5221">
            <v>0.33664999999997097</v>
          </cell>
          <cell r="B5221">
            <v>0.39784999999996401</v>
          </cell>
        </row>
        <row r="5222">
          <cell r="A5222">
            <v>0.34414999999996998</v>
          </cell>
          <cell r="B5222">
            <v>0.39564999999996497</v>
          </cell>
        </row>
        <row r="5223">
          <cell r="A5223">
            <v>0.34324999999997002</v>
          </cell>
          <cell r="B5223">
            <v>0.39764999999996398</v>
          </cell>
        </row>
        <row r="5224">
          <cell r="A5224">
            <v>0.33969999999997103</v>
          </cell>
          <cell r="B5224">
            <v>0.40089999999996401</v>
          </cell>
        </row>
        <row r="5225">
          <cell r="A5225">
            <v>0.33979999999997101</v>
          </cell>
          <cell r="B5225">
            <v>0.40084999999996401</v>
          </cell>
        </row>
        <row r="5226">
          <cell r="A5226">
            <v>0.34379999999997002</v>
          </cell>
          <cell r="B5226">
            <v>0.39664999999996398</v>
          </cell>
        </row>
        <row r="5227">
          <cell r="A5227">
            <v>0.341899999999971</v>
          </cell>
          <cell r="B5227">
            <v>0.39314999999996503</v>
          </cell>
        </row>
        <row r="5228">
          <cell r="A5228">
            <v>0.34409999999996999</v>
          </cell>
          <cell r="B5228">
            <v>0.39584999999996501</v>
          </cell>
        </row>
        <row r="5229">
          <cell r="A5229">
            <v>0.34409999999996999</v>
          </cell>
          <cell r="B5229">
            <v>0.39584999999996501</v>
          </cell>
        </row>
        <row r="5230">
          <cell r="A5230">
            <v>0.34404999999996999</v>
          </cell>
          <cell r="B5230">
            <v>0.39384999999996501</v>
          </cell>
        </row>
        <row r="5231">
          <cell r="A5231">
            <v>0.34424999999997002</v>
          </cell>
          <cell r="B5231">
            <v>0.39454999999996498</v>
          </cell>
        </row>
        <row r="5232">
          <cell r="A5232">
            <v>0.34214999999996998</v>
          </cell>
          <cell r="B5232">
            <v>0.39904999999996399</v>
          </cell>
        </row>
        <row r="5233">
          <cell r="A5233">
            <v>0.34409999999996999</v>
          </cell>
          <cell r="B5233">
            <v>0.39394999999996499</v>
          </cell>
        </row>
        <row r="5234">
          <cell r="A5234">
            <v>0.34104999999997099</v>
          </cell>
          <cell r="B5234">
            <v>0.40004999999996399</v>
          </cell>
        </row>
        <row r="5235">
          <cell r="A5235">
            <v>0.33724999999997102</v>
          </cell>
          <cell r="B5235">
            <v>0.39674999999996402</v>
          </cell>
        </row>
        <row r="5236">
          <cell r="A5236">
            <v>0.33804999999997098</v>
          </cell>
          <cell r="B5236">
            <v>0.39569999999996502</v>
          </cell>
        </row>
        <row r="5237">
          <cell r="A5237">
            <v>0.33629999999997101</v>
          </cell>
          <cell r="B5237">
            <v>0.39884999999996401</v>
          </cell>
        </row>
        <row r="5238">
          <cell r="A5238">
            <v>0.33699999999997099</v>
          </cell>
          <cell r="B5238">
            <v>0.40119999999996397</v>
          </cell>
        </row>
        <row r="5239">
          <cell r="A5239">
            <v>0.34379999999997002</v>
          </cell>
          <cell r="B5239">
            <v>0.39349999999996499</v>
          </cell>
        </row>
        <row r="5240">
          <cell r="A5240">
            <v>0.34384999999997001</v>
          </cell>
          <cell r="B5240">
            <v>0.39354999999996498</v>
          </cell>
        </row>
        <row r="5241">
          <cell r="A5241">
            <v>0.34109999999997098</v>
          </cell>
          <cell r="B5241">
            <v>0.393399999999965</v>
          </cell>
        </row>
        <row r="5242">
          <cell r="A5242">
            <v>0.34294999999997</v>
          </cell>
          <cell r="B5242">
            <v>0.39809999999996398</v>
          </cell>
        </row>
        <row r="5243">
          <cell r="A5243">
            <v>0.34149999999997099</v>
          </cell>
          <cell r="B5243">
            <v>0.39324999999996502</v>
          </cell>
        </row>
        <row r="5244">
          <cell r="A5244">
            <v>0.33799999999997099</v>
          </cell>
          <cell r="B5244">
            <v>0.39574999999996502</v>
          </cell>
        </row>
        <row r="5245">
          <cell r="A5245">
            <v>0.33619999999997102</v>
          </cell>
          <cell r="B5245">
            <v>0.39984999999996401</v>
          </cell>
        </row>
        <row r="5246">
          <cell r="A5246">
            <v>0.34209999999996998</v>
          </cell>
          <cell r="B5246">
            <v>0.39309999999996498</v>
          </cell>
        </row>
        <row r="5247">
          <cell r="A5247">
            <v>0.33954999999997099</v>
          </cell>
          <cell r="B5247">
            <v>0.39429999999996501</v>
          </cell>
        </row>
        <row r="5248">
          <cell r="A5248">
            <v>0.33774999999997102</v>
          </cell>
          <cell r="B5248">
            <v>0.39604999999996499</v>
          </cell>
        </row>
        <row r="5249">
          <cell r="A5249">
            <v>0.34034999999997101</v>
          </cell>
          <cell r="B5249">
            <v>0.40054999999996399</v>
          </cell>
        </row>
        <row r="5250">
          <cell r="A5250">
            <v>0.339899999999971</v>
          </cell>
          <cell r="B5250">
            <v>0.39404999999996498</v>
          </cell>
        </row>
        <row r="5251">
          <cell r="A5251">
            <v>0.34164999999997098</v>
          </cell>
          <cell r="B5251">
            <v>0.39319999999996502</v>
          </cell>
        </row>
        <row r="5252">
          <cell r="A5252">
            <v>0.34389999999997001</v>
          </cell>
          <cell r="B5252">
            <v>0.396449999999965</v>
          </cell>
        </row>
        <row r="5253">
          <cell r="A5253">
            <v>0.34389999999997001</v>
          </cell>
          <cell r="B5253">
            <v>0.396449999999965</v>
          </cell>
        </row>
        <row r="5254">
          <cell r="A5254">
            <v>0.33804999999997098</v>
          </cell>
          <cell r="B5254">
            <v>0.40139999999996401</v>
          </cell>
        </row>
        <row r="5255">
          <cell r="A5255">
            <v>0.33619999999997102</v>
          </cell>
          <cell r="B5255">
            <v>0.39989999999996401</v>
          </cell>
        </row>
        <row r="5256">
          <cell r="A5256">
            <v>0.34304999999996999</v>
          </cell>
          <cell r="B5256">
            <v>0.39309999999996498</v>
          </cell>
        </row>
        <row r="5257">
          <cell r="A5257">
            <v>0.34344999999997</v>
          </cell>
          <cell r="B5257">
            <v>0.39734999999996401</v>
          </cell>
        </row>
        <row r="5258">
          <cell r="A5258">
            <v>0.338449999999971</v>
          </cell>
          <cell r="B5258">
            <v>0.40134999999996401</v>
          </cell>
        </row>
        <row r="5259">
          <cell r="A5259">
            <v>0.34079999999997102</v>
          </cell>
          <cell r="B5259">
            <v>0.40024999999996402</v>
          </cell>
        </row>
        <row r="5260">
          <cell r="A5260">
            <v>0.33674999999997102</v>
          </cell>
          <cell r="B5260">
            <v>0.39759999999996398</v>
          </cell>
        </row>
        <row r="5261">
          <cell r="A5261">
            <v>0.33809999999997098</v>
          </cell>
          <cell r="B5261">
            <v>0.40139999999996401</v>
          </cell>
        </row>
        <row r="5262">
          <cell r="A5262">
            <v>0.34409999999996999</v>
          </cell>
          <cell r="B5262">
            <v>0.393899999999965</v>
          </cell>
        </row>
        <row r="5263">
          <cell r="A5263">
            <v>0.34259999999996998</v>
          </cell>
          <cell r="B5263">
            <v>0.39304999999996498</v>
          </cell>
        </row>
        <row r="5264">
          <cell r="A5264">
            <v>0.34264999999996998</v>
          </cell>
          <cell r="B5264">
            <v>0.39849999999996399</v>
          </cell>
        </row>
        <row r="5265">
          <cell r="A5265">
            <v>0.33909999999997098</v>
          </cell>
          <cell r="B5265">
            <v>0.39464999999996497</v>
          </cell>
        </row>
        <row r="5266">
          <cell r="A5266">
            <v>0.33619999999997102</v>
          </cell>
          <cell r="B5266">
            <v>0.39934999999996401</v>
          </cell>
        </row>
        <row r="5267">
          <cell r="A5267">
            <v>0.33754999999997098</v>
          </cell>
          <cell r="B5267">
            <v>0.39629999999996501</v>
          </cell>
        </row>
        <row r="5268">
          <cell r="A5268">
            <v>0.33634999999997101</v>
          </cell>
          <cell r="B5268">
            <v>0.39859999999996398</v>
          </cell>
        </row>
        <row r="5269">
          <cell r="A5269">
            <v>0.33929999999997101</v>
          </cell>
          <cell r="B5269">
            <v>0.40109999999996399</v>
          </cell>
        </row>
        <row r="5270">
          <cell r="A5270">
            <v>0.33814999999997097</v>
          </cell>
          <cell r="B5270">
            <v>0.40139999999996401</v>
          </cell>
        </row>
        <row r="5271">
          <cell r="A5271">
            <v>0.33704999999997098</v>
          </cell>
          <cell r="B5271">
            <v>0.40124999999996402</v>
          </cell>
        </row>
        <row r="5272">
          <cell r="A5272">
            <v>0.33704999999997098</v>
          </cell>
          <cell r="B5272">
            <v>0.40124999999996402</v>
          </cell>
        </row>
        <row r="5273">
          <cell r="A5273">
            <v>0.34419999999996997</v>
          </cell>
          <cell r="B5273">
            <v>0.39414999999996497</v>
          </cell>
        </row>
        <row r="5274">
          <cell r="A5274">
            <v>0.34119999999997103</v>
          </cell>
          <cell r="B5274">
            <v>0.399949999999964</v>
          </cell>
        </row>
        <row r="5275">
          <cell r="A5275">
            <v>0.338449999999971</v>
          </cell>
          <cell r="B5275">
            <v>0.39524999999996502</v>
          </cell>
        </row>
        <row r="5276">
          <cell r="A5276">
            <v>0.34179999999997102</v>
          </cell>
          <cell r="B5276">
            <v>0.39314999999996503</v>
          </cell>
        </row>
        <row r="5277">
          <cell r="A5277">
            <v>0.33769999999997102</v>
          </cell>
          <cell r="B5277">
            <v>0.39609999999996498</v>
          </cell>
        </row>
        <row r="5278">
          <cell r="A5278">
            <v>0.338399999999971</v>
          </cell>
          <cell r="B5278">
            <v>0.39529999999996501</v>
          </cell>
        </row>
        <row r="5279">
          <cell r="A5279">
            <v>0.34239999999997001</v>
          </cell>
          <cell r="B5279">
            <v>0.39879999999996402</v>
          </cell>
        </row>
        <row r="5280">
          <cell r="A5280">
            <v>0.336899999999971</v>
          </cell>
          <cell r="B5280">
            <v>0.39729999999996402</v>
          </cell>
        </row>
        <row r="5281">
          <cell r="A5281">
            <v>0.34239999999997001</v>
          </cell>
          <cell r="B5281">
            <v>0.39304999999996498</v>
          </cell>
        </row>
        <row r="5282">
          <cell r="A5282">
            <v>0.33864999999997097</v>
          </cell>
          <cell r="B5282">
            <v>0.39504999999996498</v>
          </cell>
        </row>
        <row r="5283">
          <cell r="A5283">
            <v>0.34359999999996998</v>
          </cell>
          <cell r="B5283">
            <v>0.39709999999996398</v>
          </cell>
        </row>
        <row r="5284">
          <cell r="A5284">
            <v>0.33974999999997102</v>
          </cell>
          <cell r="B5284">
            <v>0.40089999999996401</v>
          </cell>
        </row>
        <row r="5285">
          <cell r="A5285">
            <v>0.34399999999997</v>
          </cell>
          <cell r="B5285">
            <v>0.39369999999996502</v>
          </cell>
        </row>
        <row r="5286">
          <cell r="A5286">
            <v>0.340449999999971</v>
          </cell>
          <cell r="B5286">
            <v>0.39369999999996502</v>
          </cell>
        </row>
        <row r="5287">
          <cell r="A5287">
            <v>0.33904999999997099</v>
          </cell>
          <cell r="B5287">
            <v>0.40119999999996397</v>
          </cell>
        </row>
        <row r="5288">
          <cell r="A5288">
            <v>0.33914999999997097</v>
          </cell>
          <cell r="B5288">
            <v>0.39459999999996498</v>
          </cell>
        </row>
        <row r="5289">
          <cell r="A5289">
            <v>0.34359999999996998</v>
          </cell>
          <cell r="B5289">
            <v>0.39329999999996501</v>
          </cell>
        </row>
        <row r="5290">
          <cell r="A5290">
            <v>0.34329999999997002</v>
          </cell>
          <cell r="B5290">
            <v>0.39314999999996503</v>
          </cell>
        </row>
        <row r="5291">
          <cell r="A5291">
            <v>0.339949999999971</v>
          </cell>
          <cell r="B5291">
            <v>0.40079999999996402</v>
          </cell>
        </row>
        <row r="5292">
          <cell r="A5292">
            <v>0.34354999999996999</v>
          </cell>
          <cell r="B5292">
            <v>0.39719999999996403</v>
          </cell>
        </row>
        <row r="5293">
          <cell r="A5293">
            <v>0.34384999999997001</v>
          </cell>
          <cell r="B5293">
            <v>0.39349999999996499</v>
          </cell>
        </row>
        <row r="5294">
          <cell r="A5294">
            <v>0.34424999999997002</v>
          </cell>
          <cell r="B5294">
            <v>0.39429999999996501</v>
          </cell>
        </row>
        <row r="5295">
          <cell r="A5295">
            <v>0.33824999999997102</v>
          </cell>
          <cell r="B5295">
            <v>0.40139999999996401</v>
          </cell>
        </row>
        <row r="5296">
          <cell r="A5296">
            <v>0.34229999999997002</v>
          </cell>
          <cell r="B5296">
            <v>0.39304999999996498</v>
          </cell>
        </row>
        <row r="5297">
          <cell r="A5297">
            <v>0.34114999999997098</v>
          </cell>
          <cell r="B5297">
            <v>0.399999999999964</v>
          </cell>
        </row>
        <row r="5298">
          <cell r="A5298">
            <v>0.33874999999997102</v>
          </cell>
          <cell r="B5298">
            <v>0.40129999999996402</v>
          </cell>
        </row>
        <row r="5299">
          <cell r="A5299">
            <v>0.34289999999997001</v>
          </cell>
          <cell r="B5299">
            <v>0.39819999999996403</v>
          </cell>
        </row>
        <row r="5300">
          <cell r="A5300">
            <v>0.34374999999997002</v>
          </cell>
          <cell r="B5300">
            <v>0.393399999999965</v>
          </cell>
        </row>
        <row r="5301">
          <cell r="A5301">
            <v>0.34429999999997002</v>
          </cell>
          <cell r="B5301">
            <v>0.39479999999996501</v>
          </cell>
        </row>
        <row r="5302">
          <cell r="A5302">
            <v>0.34429999999997002</v>
          </cell>
          <cell r="B5302">
            <v>0.39474999999996502</v>
          </cell>
        </row>
        <row r="5303">
          <cell r="A5303">
            <v>0.33619999999997102</v>
          </cell>
          <cell r="B5303">
            <v>0.40009999999996398</v>
          </cell>
        </row>
        <row r="5304">
          <cell r="A5304">
            <v>0.34429999999997002</v>
          </cell>
          <cell r="B5304">
            <v>0.39484999999996501</v>
          </cell>
        </row>
        <row r="5305">
          <cell r="A5305">
            <v>0.33634999999997101</v>
          </cell>
          <cell r="B5305">
            <v>0.39854999999996399</v>
          </cell>
        </row>
        <row r="5306">
          <cell r="A5306">
            <v>0.34429999999997002</v>
          </cell>
          <cell r="B5306">
            <v>0.39469999999996502</v>
          </cell>
        </row>
        <row r="5307">
          <cell r="A5307">
            <v>0.34419999999996997</v>
          </cell>
          <cell r="B5307">
            <v>0.39559999999996498</v>
          </cell>
        </row>
        <row r="5308">
          <cell r="A5308">
            <v>0.33699999999997099</v>
          </cell>
          <cell r="B5308">
            <v>0.40124999999996402</v>
          </cell>
        </row>
        <row r="5309">
          <cell r="A5309">
            <v>0.33644999999997099</v>
          </cell>
          <cell r="B5309">
            <v>0.39824999999996402</v>
          </cell>
        </row>
        <row r="5310">
          <cell r="A5310">
            <v>0.34224999999997002</v>
          </cell>
          <cell r="B5310">
            <v>0.39304999999996498</v>
          </cell>
        </row>
        <row r="5311">
          <cell r="A5311">
            <v>0.339449999999971</v>
          </cell>
          <cell r="B5311">
            <v>0.39434999999996501</v>
          </cell>
        </row>
        <row r="5312">
          <cell r="A5312">
            <v>0.34334999999997001</v>
          </cell>
          <cell r="B5312">
            <v>0.39754999999996399</v>
          </cell>
        </row>
        <row r="5313">
          <cell r="A5313">
            <v>0.33884999999997101</v>
          </cell>
          <cell r="B5313">
            <v>0.39484999999996501</v>
          </cell>
        </row>
        <row r="5314">
          <cell r="A5314">
            <v>0.33964999999997098</v>
          </cell>
          <cell r="B5314">
            <v>0.39419999999996502</v>
          </cell>
        </row>
        <row r="5315">
          <cell r="A5315">
            <v>0.34429999999997002</v>
          </cell>
          <cell r="B5315">
            <v>0.394949999999965</v>
          </cell>
        </row>
        <row r="5316">
          <cell r="A5316">
            <v>0.34429999999997002</v>
          </cell>
          <cell r="B5316">
            <v>0.39459999999996498</v>
          </cell>
        </row>
        <row r="5317">
          <cell r="A5317">
            <v>0.34429999999997002</v>
          </cell>
          <cell r="B5317">
            <v>0.39459999999996498</v>
          </cell>
        </row>
        <row r="5318">
          <cell r="A5318">
            <v>0.33674999999997102</v>
          </cell>
          <cell r="B5318">
            <v>0.40109999999996399</v>
          </cell>
        </row>
        <row r="5319">
          <cell r="A5319">
            <v>0.34319999999996997</v>
          </cell>
          <cell r="B5319">
            <v>0.39309999999996498</v>
          </cell>
        </row>
        <row r="5320">
          <cell r="A5320">
            <v>0.33714999999997097</v>
          </cell>
          <cell r="B5320">
            <v>0.39684999999996401</v>
          </cell>
        </row>
        <row r="5321">
          <cell r="A5321">
            <v>0.34219999999996997</v>
          </cell>
          <cell r="B5321">
            <v>0.39304999999996498</v>
          </cell>
        </row>
        <row r="5322">
          <cell r="A5322">
            <v>0.34154999999997099</v>
          </cell>
          <cell r="B5322">
            <v>0.39319999999996502</v>
          </cell>
        </row>
        <row r="5323">
          <cell r="A5323">
            <v>0.33834999999997101</v>
          </cell>
          <cell r="B5323">
            <v>0.40139999999996401</v>
          </cell>
        </row>
        <row r="5324">
          <cell r="A5324">
            <v>0.34059999999997098</v>
          </cell>
          <cell r="B5324">
            <v>0.39359999999996498</v>
          </cell>
        </row>
        <row r="5325">
          <cell r="A5325">
            <v>0.34429999999997002</v>
          </cell>
          <cell r="B5325">
            <v>0.39504999999996498</v>
          </cell>
        </row>
        <row r="5326">
          <cell r="A5326">
            <v>0.33759999999997098</v>
          </cell>
          <cell r="B5326">
            <v>0.39619999999996502</v>
          </cell>
        </row>
        <row r="5327">
          <cell r="A5327">
            <v>0.33759999999997098</v>
          </cell>
          <cell r="B5327">
            <v>0.39619999999996502</v>
          </cell>
        </row>
        <row r="5328">
          <cell r="A5328">
            <v>0.340899999999971</v>
          </cell>
          <cell r="B5328">
            <v>0.39344999999996499</v>
          </cell>
        </row>
        <row r="5329">
          <cell r="A5329">
            <v>0.33684999999997101</v>
          </cell>
          <cell r="B5329">
            <v>0.39734999999996401</v>
          </cell>
        </row>
        <row r="5330">
          <cell r="A5330">
            <v>0.34409999999996999</v>
          </cell>
          <cell r="B5330">
            <v>0.39599999999996499</v>
          </cell>
        </row>
        <row r="5331">
          <cell r="A5331">
            <v>0.33984999999997101</v>
          </cell>
          <cell r="B5331">
            <v>0.39404999999996498</v>
          </cell>
        </row>
        <row r="5332">
          <cell r="A5332">
            <v>0.33999999999997099</v>
          </cell>
          <cell r="B5332">
            <v>0.39394999999996499</v>
          </cell>
        </row>
        <row r="5333">
          <cell r="A5333">
            <v>0.33719999999997102</v>
          </cell>
          <cell r="B5333">
            <v>0.40134999999996401</v>
          </cell>
        </row>
        <row r="5334">
          <cell r="A5334">
            <v>0.33719999999997102</v>
          </cell>
          <cell r="B5334">
            <v>0.40134999999996401</v>
          </cell>
        </row>
        <row r="5335">
          <cell r="A5335">
            <v>0.33614999999997103</v>
          </cell>
          <cell r="B5335">
            <v>0.39974999999996402</v>
          </cell>
        </row>
        <row r="5336">
          <cell r="A5336">
            <v>0.34279999999997002</v>
          </cell>
          <cell r="B5336">
            <v>0.39834999999996401</v>
          </cell>
        </row>
        <row r="5337">
          <cell r="A5337">
            <v>0.33949999999997099</v>
          </cell>
          <cell r="B5337">
            <v>0.39429999999996501</v>
          </cell>
        </row>
        <row r="5338">
          <cell r="A5338">
            <v>0.33949999999997099</v>
          </cell>
          <cell r="B5338">
            <v>0.39429999999996501</v>
          </cell>
        </row>
        <row r="5339">
          <cell r="A5339">
            <v>0.33614999999997103</v>
          </cell>
          <cell r="B5339">
            <v>0.39959999999996398</v>
          </cell>
        </row>
        <row r="5340">
          <cell r="A5340">
            <v>0.33644999999997099</v>
          </cell>
          <cell r="B5340">
            <v>0.40079999999996402</v>
          </cell>
        </row>
        <row r="5341">
          <cell r="A5341">
            <v>0.33644999999997099</v>
          </cell>
          <cell r="B5341">
            <v>0.40079999999996402</v>
          </cell>
        </row>
        <row r="5342">
          <cell r="A5342">
            <v>0.34414999999996998</v>
          </cell>
          <cell r="B5342">
            <v>0.393899999999965</v>
          </cell>
        </row>
        <row r="5343">
          <cell r="A5343">
            <v>0.34414999999996998</v>
          </cell>
          <cell r="B5343">
            <v>0.393899999999965</v>
          </cell>
        </row>
        <row r="5344">
          <cell r="A5344">
            <v>0.34319999999996997</v>
          </cell>
          <cell r="B5344">
            <v>0.39779999999996402</v>
          </cell>
        </row>
        <row r="5345">
          <cell r="A5345">
            <v>0.34429999999997002</v>
          </cell>
          <cell r="B5345">
            <v>0.394449999999965</v>
          </cell>
        </row>
        <row r="5346">
          <cell r="A5346">
            <v>0.34414999999996998</v>
          </cell>
          <cell r="B5346">
            <v>0.39584999999996501</v>
          </cell>
        </row>
        <row r="5347">
          <cell r="A5347">
            <v>0.34324999999997002</v>
          </cell>
          <cell r="B5347">
            <v>0.39309999999996498</v>
          </cell>
        </row>
        <row r="5348">
          <cell r="A5348">
            <v>0.34384999999997001</v>
          </cell>
          <cell r="B5348">
            <v>0.39664999999996398</v>
          </cell>
        </row>
        <row r="5349">
          <cell r="A5349">
            <v>0.33619999999997102</v>
          </cell>
          <cell r="B5349">
            <v>0.39909999999996398</v>
          </cell>
        </row>
        <row r="5350">
          <cell r="A5350">
            <v>0.336899999999971</v>
          </cell>
          <cell r="B5350">
            <v>0.39724999999996402</v>
          </cell>
        </row>
        <row r="5351">
          <cell r="A5351">
            <v>0.336899999999971</v>
          </cell>
          <cell r="B5351">
            <v>0.39724999999996402</v>
          </cell>
        </row>
        <row r="5352">
          <cell r="A5352">
            <v>0.34424999999997002</v>
          </cell>
          <cell r="B5352">
            <v>0.395449999999965</v>
          </cell>
        </row>
        <row r="5353">
          <cell r="A5353">
            <v>0.34104999999997099</v>
          </cell>
          <cell r="B5353">
            <v>0.40009999999996398</v>
          </cell>
        </row>
        <row r="5354">
          <cell r="A5354">
            <v>0.34384999999997001</v>
          </cell>
          <cell r="B5354">
            <v>0.39344999999996499</v>
          </cell>
        </row>
        <row r="5355">
          <cell r="A5355">
            <v>0.340399999999971</v>
          </cell>
          <cell r="B5355">
            <v>0.39369999999996502</v>
          </cell>
        </row>
        <row r="5356">
          <cell r="A5356">
            <v>0.34429999999997002</v>
          </cell>
          <cell r="B5356">
            <v>0.39514999999996497</v>
          </cell>
        </row>
        <row r="5357">
          <cell r="A5357">
            <v>0.33644999999997099</v>
          </cell>
          <cell r="B5357">
            <v>0.39819999999996403</v>
          </cell>
        </row>
        <row r="5358">
          <cell r="A5358">
            <v>0.34379999999997002</v>
          </cell>
          <cell r="B5358">
            <v>0.393399999999965</v>
          </cell>
        </row>
        <row r="5359">
          <cell r="A5359">
            <v>0.33684999999997101</v>
          </cell>
          <cell r="B5359">
            <v>0.40119999999996397</v>
          </cell>
        </row>
        <row r="5360">
          <cell r="A5360">
            <v>0.33659999999997098</v>
          </cell>
          <cell r="B5360">
            <v>0.400999999999964</v>
          </cell>
        </row>
        <row r="5361">
          <cell r="A5361">
            <v>0.33999999999997099</v>
          </cell>
          <cell r="B5361">
            <v>0.40079999999996402</v>
          </cell>
        </row>
        <row r="5362">
          <cell r="A5362">
            <v>0.33999999999997099</v>
          </cell>
          <cell r="B5362">
            <v>0.40079999999996402</v>
          </cell>
        </row>
        <row r="5363">
          <cell r="A5363">
            <v>0.34184999999997101</v>
          </cell>
          <cell r="B5363">
            <v>0.39309999999996498</v>
          </cell>
        </row>
        <row r="5364">
          <cell r="A5364">
            <v>0.34149999999997099</v>
          </cell>
          <cell r="B5364">
            <v>0.39319999999996502</v>
          </cell>
        </row>
        <row r="5365">
          <cell r="A5365">
            <v>0.34134999999997101</v>
          </cell>
          <cell r="B5365">
            <v>0.39324999999996502</v>
          </cell>
        </row>
        <row r="5366">
          <cell r="A5366">
            <v>0.33759999999997098</v>
          </cell>
          <cell r="B5366">
            <v>0.401449999999964</v>
          </cell>
        </row>
        <row r="5367">
          <cell r="A5367">
            <v>0.33884999999997101</v>
          </cell>
          <cell r="B5367">
            <v>0.40129999999996402</v>
          </cell>
        </row>
        <row r="5368">
          <cell r="A5368">
            <v>0.34124999999997102</v>
          </cell>
          <cell r="B5368">
            <v>0.399949999999964</v>
          </cell>
        </row>
        <row r="5369">
          <cell r="A5369">
            <v>0.339399999999971</v>
          </cell>
          <cell r="B5369">
            <v>0.40109999999996399</v>
          </cell>
        </row>
        <row r="5370">
          <cell r="A5370">
            <v>0.34099999999997099</v>
          </cell>
          <cell r="B5370">
            <v>0.40014999999996398</v>
          </cell>
        </row>
        <row r="5371">
          <cell r="A5371">
            <v>0.33934999999997101</v>
          </cell>
          <cell r="B5371">
            <v>0.394399999999965</v>
          </cell>
        </row>
        <row r="5372">
          <cell r="A5372">
            <v>0.34409999999996999</v>
          </cell>
          <cell r="B5372">
            <v>0.39374999999996502</v>
          </cell>
        </row>
        <row r="5373">
          <cell r="A5373">
            <v>0.33624999999997102</v>
          </cell>
          <cell r="B5373">
            <v>0.39879999999996402</v>
          </cell>
        </row>
        <row r="5374">
          <cell r="A5374">
            <v>0.34239999999997001</v>
          </cell>
          <cell r="B5374">
            <v>0.39884999999996401</v>
          </cell>
        </row>
        <row r="5375">
          <cell r="A5375">
            <v>0.34079999999997102</v>
          </cell>
          <cell r="B5375">
            <v>0.40029999999996402</v>
          </cell>
        </row>
        <row r="5376">
          <cell r="A5376">
            <v>0.34429999999997002</v>
          </cell>
          <cell r="B5376">
            <v>0.39524999999996502</v>
          </cell>
        </row>
        <row r="5377">
          <cell r="A5377">
            <v>0.34404999999996999</v>
          </cell>
          <cell r="B5377">
            <v>0.39619999999996502</v>
          </cell>
        </row>
        <row r="5378">
          <cell r="A5378">
            <v>0.337899999999971</v>
          </cell>
          <cell r="B5378">
            <v>0.39579999999996501</v>
          </cell>
        </row>
        <row r="5379">
          <cell r="A5379">
            <v>0.337899999999971</v>
          </cell>
          <cell r="B5379">
            <v>0.39579999999996501</v>
          </cell>
        </row>
        <row r="5380">
          <cell r="A5380">
            <v>0.33699999999997099</v>
          </cell>
          <cell r="B5380">
            <v>0.40129999999996402</v>
          </cell>
        </row>
        <row r="5381">
          <cell r="A5381">
            <v>0.34349999999997</v>
          </cell>
          <cell r="B5381">
            <v>0.39734999999996401</v>
          </cell>
        </row>
        <row r="5382">
          <cell r="A5382">
            <v>0.34349999999997</v>
          </cell>
          <cell r="B5382">
            <v>0.39734999999996401</v>
          </cell>
        </row>
        <row r="5383">
          <cell r="A5383">
            <v>0.33849999999997099</v>
          </cell>
          <cell r="B5383">
            <v>0.39514999999996497</v>
          </cell>
        </row>
        <row r="5384">
          <cell r="A5384">
            <v>0.336899999999971</v>
          </cell>
          <cell r="B5384">
            <v>0.40124999999996402</v>
          </cell>
        </row>
        <row r="5385">
          <cell r="A5385">
            <v>0.33699999999997099</v>
          </cell>
          <cell r="B5385">
            <v>0.39704999999996399</v>
          </cell>
        </row>
        <row r="5386">
          <cell r="A5386">
            <v>0.33629999999997101</v>
          </cell>
          <cell r="B5386">
            <v>0.39859999999996398</v>
          </cell>
        </row>
        <row r="5387">
          <cell r="A5387">
            <v>0.33829999999997101</v>
          </cell>
          <cell r="B5387">
            <v>0.39534999999996501</v>
          </cell>
        </row>
        <row r="5388">
          <cell r="A5388">
            <v>0.33634999999997101</v>
          </cell>
          <cell r="B5388">
            <v>0.40069999999996397</v>
          </cell>
        </row>
        <row r="5389">
          <cell r="A5389">
            <v>0.34289999999997001</v>
          </cell>
          <cell r="B5389">
            <v>0.39824999999996402</v>
          </cell>
        </row>
        <row r="5390">
          <cell r="A5390">
            <v>0.34289999999997001</v>
          </cell>
          <cell r="B5390">
            <v>0.39824999999996402</v>
          </cell>
        </row>
        <row r="5391">
          <cell r="A5391">
            <v>0.34424999999997002</v>
          </cell>
          <cell r="B5391">
            <v>0.39554999999996499</v>
          </cell>
        </row>
        <row r="5392">
          <cell r="A5392">
            <v>0.33614999999997103</v>
          </cell>
          <cell r="B5392">
            <v>0.40009999999996398</v>
          </cell>
        </row>
        <row r="5393">
          <cell r="A5393">
            <v>0.33784999999997101</v>
          </cell>
          <cell r="B5393">
            <v>0.39584999999996501</v>
          </cell>
        </row>
        <row r="5394">
          <cell r="A5394">
            <v>0.34159999999997098</v>
          </cell>
          <cell r="B5394">
            <v>0.39314999999996503</v>
          </cell>
        </row>
        <row r="5395">
          <cell r="A5395">
            <v>0.33914999999997097</v>
          </cell>
          <cell r="B5395">
            <v>0.39454999999996498</v>
          </cell>
        </row>
        <row r="5396">
          <cell r="A5396">
            <v>0.33614999999997103</v>
          </cell>
          <cell r="B5396">
            <v>0.39924999999996402</v>
          </cell>
        </row>
        <row r="5397">
          <cell r="A5397">
            <v>0.34434999999997001</v>
          </cell>
          <cell r="B5397">
            <v>0.39469999999996502</v>
          </cell>
        </row>
        <row r="5398">
          <cell r="A5398">
            <v>0.33624999999997102</v>
          </cell>
          <cell r="B5398">
            <v>0.39874999999996402</v>
          </cell>
        </row>
        <row r="5399">
          <cell r="A5399">
            <v>0.34274999999997002</v>
          </cell>
          <cell r="B5399">
            <v>0.398449999999964</v>
          </cell>
        </row>
        <row r="5400">
          <cell r="A5400">
            <v>0.339949999999971</v>
          </cell>
          <cell r="B5400">
            <v>0.40084999999996401</v>
          </cell>
        </row>
        <row r="5401">
          <cell r="A5401">
            <v>0.33659999999997098</v>
          </cell>
          <cell r="B5401">
            <v>0.40104999999996399</v>
          </cell>
        </row>
        <row r="5402">
          <cell r="A5402">
            <v>0.33719999999997102</v>
          </cell>
          <cell r="B5402">
            <v>0.40139999999996401</v>
          </cell>
        </row>
        <row r="5403">
          <cell r="A5403">
            <v>0.337399999999971</v>
          </cell>
          <cell r="B5403">
            <v>0.401449999999964</v>
          </cell>
        </row>
        <row r="5404">
          <cell r="A5404">
            <v>0.34034999999997101</v>
          </cell>
          <cell r="B5404">
            <v>0.39369999999996502</v>
          </cell>
        </row>
        <row r="5405">
          <cell r="A5405">
            <v>0.33649999999997099</v>
          </cell>
          <cell r="B5405">
            <v>0.400949999999964</v>
          </cell>
        </row>
        <row r="5406">
          <cell r="A5406">
            <v>0.34429999999997002</v>
          </cell>
          <cell r="B5406">
            <v>0.39419999999996502</v>
          </cell>
        </row>
        <row r="5407">
          <cell r="A5407">
            <v>0.34319999999996997</v>
          </cell>
          <cell r="B5407">
            <v>0.39784999999996401</v>
          </cell>
        </row>
        <row r="5408">
          <cell r="A5408">
            <v>0.339449999999971</v>
          </cell>
          <cell r="B5408">
            <v>0.39429999999996501</v>
          </cell>
        </row>
        <row r="5409">
          <cell r="A5409">
            <v>0.336399999999971</v>
          </cell>
          <cell r="B5409">
            <v>0.39824999999996402</v>
          </cell>
        </row>
        <row r="5410">
          <cell r="A5410">
            <v>0.34279999999997002</v>
          </cell>
          <cell r="B5410">
            <v>0.39839999999996401</v>
          </cell>
        </row>
        <row r="5411">
          <cell r="A5411">
            <v>0.33624999999997102</v>
          </cell>
          <cell r="B5411">
            <v>0.39869999999996403</v>
          </cell>
        </row>
        <row r="5412">
          <cell r="A5412">
            <v>0.33779999999997101</v>
          </cell>
          <cell r="B5412">
            <v>0.401499999999964</v>
          </cell>
        </row>
        <row r="5413">
          <cell r="A5413">
            <v>0.33774999999997102</v>
          </cell>
          <cell r="B5413">
            <v>0.395949999999965</v>
          </cell>
        </row>
        <row r="5414">
          <cell r="A5414">
            <v>0.33609999999997098</v>
          </cell>
          <cell r="B5414">
            <v>0.39984999999996401</v>
          </cell>
        </row>
        <row r="5415">
          <cell r="A5415">
            <v>0.341899999999971</v>
          </cell>
          <cell r="B5415">
            <v>0.39304999999996498</v>
          </cell>
        </row>
        <row r="5416">
          <cell r="A5416">
            <v>0.34214999999996998</v>
          </cell>
          <cell r="B5416">
            <v>0.39299999999996499</v>
          </cell>
        </row>
        <row r="5417">
          <cell r="A5417">
            <v>0.33674999999997102</v>
          </cell>
          <cell r="B5417">
            <v>0.40119999999996397</v>
          </cell>
        </row>
        <row r="5418">
          <cell r="A5418">
            <v>0.33674999999997102</v>
          </cell>
          <cell r="B5418">
            <v>0.40119999999996397</v>
          </cell>
        </row>
        <row r="5419">
          <cell r="A5419">
            <v>0.34079999999997102</v>
          </cell>
          <cell r="B5419">
            <v>0.39344999999996499</v>
          </cell>
        </row>
        <row r="5420">
          <cell r="A5420">
            <v>0.33609999999997098</v>
          </cell>
          <cell r="B5420">
            <v>0.39954999999996399</v>
          </cell>
        </row>
        <row r="5421">
          <cell r="A5421">
            <v>0.34399999999997</v>
          </cell>
          <cell r="B5421">
            <v>0.396399999999965</v>
          </cell>
        </row>
        <row r="5422">
          <cell r="A5422">
            <v>0.34059999999997098</v>
          </cell>
          <cell r="B5422">
            <v>0.39354999999996498</v>
          </cell>
        </row>
        <row r="5423">
          <cell r="A5423">
            <v>0.34424999999997002</v>
          </cell>
          <cell r="B5423">
            <v>0.39564999999996497</v>
          </cell>
        </row>
        <row r="5424">
          <cell r="A5424">
            <v>0.33754999999997098</v>
          </cell>
          <cell r="B5424">
            <v>0.39619999999996502</v>
          </cell>
        </row>
        <row r="5425">
          <cell r="A5425">
            <v>0.33754999999997098</v>
          </cell>
          <cell r="B5425">
            <v>0.39619999999996502</v>
          </cell>
        </row>
        <row r="5426">
          <cell r="A5426">
            <v>0.340899999999971</v>
          </cell>
          <cell r="B5426">
            <v>0.393399999999965</v>
          </cell>
        </row>
        <row r="5427">
          <cell r="A5427">
            <v>0.33799999999997099</v>
          </cell>
          <cell r="B5427">
            <v>0.401499999999964</v>
          </cell>
        </row>
        <row r="5428">
          <cell r="A5428">
            <v>0.34329999999997002</v>
          </cell>
          <cell r="B5428">
            <v>0.39304999999996498</v>
          </cell>
        </row>
        <row r="5429">
          <cell r="A5429">
            <v>0.34299999999997</v>
          </cell>
          <cell r="B5429">
            <v>0.39814999999996398</v>
          </cell>
        </row>
        <row r="5430">
          <cell r="A5430">
            <v>0.34349999999997</v>
          </cell>
          <cell r="B5430">
            <v>0.397399999999964</v>
          </cell>
        </row>
        <row r="5431">
          <cell r="A5431">
            <v>0.34049999999997099</v>
          </cell>
          <cell r="B5431">
            <v>0.39359999999996498</v>
          </cell>
        </row>
        <row r="5432">
          <cell r="A5432">
            <v>0.34264999999996998</v>
          </cell>
          <cell r="B5432">
            <v>0.39294999999996499</v>
          </cell>
        </row>
        <row r="5433">
          <cell r="A5433">
            <v>0.34429999999997002</v>
          </cell>
          <cell r="B5433">
            <v>0.395449999999965</v>
          </cell>
        </row>
        <row r="5434">
          <cell r="A5434">
            <v>0.34269999999996997</v>
          </cell>
          <cell r="B5434">
            <v>0.39294999999996499</v>
          </cell>
        </row>
        <row r="5435">
          <cell r="A5435">
            <v>0.34169999999997103</v>
          </cell>
          <cell r="B5435">
            <v>0.39959999999996398</v>
          </cell>
        </row>
        <row r="5436">
          <cell r="A5436">
            <v>0.34389999999997001</v>
          </cell>
          <cell r="B5436">
            <v>0.393399999999965</v>
          </cell>
        </row>
        <row r="5437">
          <cell r="A5437">
            <v>0.34424999999997002</v>
          </cell>
          <cell r="B5437">
            <v>0.39394999999996499</v>
          </cell>
        </row>
        <row r="5438">
          <cell r="A5438">
            <v>0.33969999999997103</v>
          </cell>
          <cell r="B5438">
            <v>0.39409999999996498</v>
          </cell>
        </row>
        <row r="5439">
          <cell r="A5439">
            <v>0.34384999999997001</v>
          </cell>
          <cell r="B5439">
            <v>0.39334999999996501</v>
          </cell>
        </row>
        <row r="5440">
          <cell r="A5440">
            <v>0.33864999999997097</v>
          </cell>
          <cell r="B5440">
            <v>0.40139999999996401</v>
          </cell>
        </row>
        <row r="5441">
          <cell r="A5441">
            <v>0.33679999999997101</v>
          </cell>
          <cell r="B5441">
            <v>0.40124999999996402</v>
          </cell>
        </row>
        <row r="5442">
          <cell r="A5442">
            <v>0.34014999999997098</v>
          </cell>
          <cell r="B5442">
            <v>0.39379999999996501</v>
          </cell>
        </row>
        <row r="5443">
          <cell r="A5443">
            <v>0.34184999999997101</v>
          </cell>
          <cell r="B5443">
            <v>0.39304999999996498</v>
          </cell>
        </row>
        <row r="5444">
          <cell r="A5444">
            <v>0.33684999999997101</v>
          </cell>
          <cell r="B5444">
            <v>0.39724999999996402</v>
          </cell>
        </row>
        <row r="5445">
          <cell r="A5445">
            <v>0.34364999999996998</v>
          </cell>
          <cell r="B5445">
            <v>0.39714999999996398</v>
          </cell>
        </row>
        <row r="5446">
          <cell r="A5446">
            <v>0.34434999999997001</v>
          </cell>
          <cell r="B5446">
            <v>0.39519999999996502</v>
          </cell>
        </row>
        <row r="5447">
          <cell r="A5447">
            <v>0.34379999999997002</v>
          </cell>
          <cell r="B5447">
            <v>0.39329999999996501</v>
          </cell>
        </row>
        <row r="5448">
          <cell r="A5448">
            <v>0.34424999999997002</v>
          </cell>
          <cell r="B5448">
            <v>0.39569999999996502</v>
          </cell>
        </row>
        <row r="5449">
          <cell r="A5449">
            <v>0.337899999999971</v>
          </cell>
          <cell r="B5449">
            <v>0.39574999999996502</v>
          </cell>
        </row>
        <row r="5450">
          <cell r="A5450">
            <v>0.33904999999997099</v>
          </cell>
          <cell r="B5450">
            <v>0.39459999999996498</v>
          </cell>
        </row>
        <row r="5451">
          <cell r="A5451">
            <v>0.34159999999997098</v>
          </cell>
          <cell r="B5451">
            <v>0.39969999999996397</v>
          </cell>
        </row>
        <row r="5452">
          <cell r="A5452">
            <v>0.33619999999997102</v>
          </cell>
          <cell r="B5452">
            <v>0.400499999999964</v>
          </cell>
        </row>
        <row r="5453">
          <cell r="A5453">
            <v>0.33914999999997097</v>
          </cell>
          <cell r="B5453">
            <v>0.40124999999996402</v>
          </cell>
        </row>
        <row r="5454">
          <cell r="A5454">
            <v>0.34304999999996999</v>
          </cell>
          <cell r="B5454">
            <v>0.39809999999996398</v>
          </cell>
        </row>
        <row r="5455">
          <cell r="A5455">
            <v>0.339399999999971</v>
          </cell>
          <cell r="B5455">
            <v>0.40114999999996398</v>
          </cell>
        </row>
        <row r="5456">
          <cell r="A5456">
            <v>0.33694999999997099</v>
          </cell>
          <cell r="B5456">
            <v>0.40134999999996401</v>
          </cell>
        </row>
        <row r="5457">
          <cell r="A5457">
            <v>0.33849999999997099</v>
          </cell>
          <cell r="B5457">
            <v>0.39509999999996498</v>
          </cell>
        </row>
        <row r="5458">
          <cell r="A5458">
            <v>0.33834999999997101</v>
          </cell>
          <cell r="B5458">
            <v>0.39524999999996502</v>
          </cell>
        </row>
        <row r="5459">
          <cell r="A5459">
            <v>0.33869999999997102</v>
          </cell>
          <cell r="B5459">
            <v>0.40139999999996401</v>
          </cell>
        </row>
        <row r="5460">
          <cell r="A5460">
            <v>0.33609999999997098</v>
          </cell>
          <cell r="B5460">
            <v>0.39929999999996402</v>
          </cell>
        </row>
        <row r="5461">
          <cell r="A5461">
            <v>0.33974999999997102</v>
          </cell>
          <cell r="B5461">
            <v>0.39404999999996498</v>
          </cell>
        </row>
        <row r="5462">
          <cell r="A5462">
            <v>0.34074999999997102</v>
          </cell>
          <cell r="B5462">
            <v>0.39344999999996499</v>
          </cell>
        </row>
        <row r="5463">
          <cell r="A5463">
            <v>0.34329999999997002</v>
          </cell>
          <cell r="B5463">
            <v>0.39774999999996402</v>
          </cell>
        </row>
        <row r="5464">
          <cell r="A5464">
            <v>0.34319999999996997</v>
          </cell>
          <cell r="B5464">
            <v>0.397899999999964</v>
          </cell>
        </row>
        <row r="5465">
          <cell r="A5465">
            <v>0.34424999999997002</v>
          </cell>
          <cell r="B5465">
            <v>0.39574999999996502</v>
          </cell>
        </row>
        <row r="5466">
          <cell r="A5466">
            <v>0.337449999999971</v>
          </cell>
          <cell r="B5466">
            <v>0.39629999999996501</v>
          </cell>
        </row>
        <row r="5467">
          <cell r="A5467">
            <v>0.34339999999997001</v>
          </cell>
          <cell r="B5467">
            <v>0.39759999999996398</v>
          </cell>
        </row>
        <row r="5468">
          <cell r="A5468">
            <v>0.33759999999997098</v>
          </cell>
          <cell r="B5468">
            <v>0.39609999999996498</v>
          </cell>
        </row>
        <row r="5469">
          <cell r="A5469">
            <v>0.33904999999997099</v>
          </cell>
          <cell r="B5469">
            <v>0.40129999999996402</v>
          </cell>
        </row>
        <row r="5470">
          <cell r="A5470">
            <v>0.33634999999997101</v>
          </cell>
          <cell r="B5470">
            <v>0.40084999999996401</v>
          </cell>
        </row>
        <row r="5471">
          <cell r="A5471">
            <v>0.33779999999997101</v>
          </cell>
          <cell r="B5471">
            <v>0.39584999999996501</v>
          </cell>
        </row>
        <row r="5472">
          <cell r="A5472">
            <v>0.34374999999997002</v>
          </cell>
          <cell r="B5472">
            <v>0.39699999999996399</v>
          </cell>
        </row>
        <row r="5473">
          <cell r="A5473">
            <v>0.34399999999997</v>
          </cell>
          <cell r="B5473">
            <v>0.39344999999996499</v>
          </cell>
        </row>
        <row r="5474">
          <cell r="A5474">
            <v>0.34059999999997098</v>
          </cell>
          <cell r="B5474">
            <v>0.400499999999964</v>
          </cell>
        </row>
        <row r="5475">
          <cell r="A5475">
            <v>0.33654999999997098</v>
          </cell>
          <cell r="B5475">
            <v>0.40109999999996399</v>
          </cell>
        </row>
        <row r="5476">
          <cell r="A5476">
            <v>0.34384999999997001</v>
          </cell>
          <cell r="B5476">
            <v>0.39329999999996501</v>
          </cell>
        </row>
        <row r="5477">
          <cell r="A5477">
            <v>0.33879999999997101</v>
          </cell>
          <cell r="B5477">
            <v>0.39479999999996501</v>
          </cell>
        </row>
        <row r="5478">
          <cell r="A5478">
            <v>0.34104999999997099</v>
          </cell>
          <cell r="B5478">
            <v>0.39329999999996501</v>
          </cell>
        </row>
        <row r="5479">
          <cell r="A5479">
            <v>0.34104999999997099</v>
          </cell>
          <cell r="B5479">
            <v>0.39329999999996501</v>
          </cell>
        </row>
        <row r="5480">
          <cell r="A5480">
            <v>0.34414999999996998</v>
          </cell>
          <cell r="B5480">
            <v>0.39364999999996497</v>
          </cell>
        </row>
        <row r="5481">
          <cell r="A5481">
            <v>0.33644999999997099</v>
          </cell>
          <cell r="B5481">
            <v>0.400999999999964</v>
          </cell>
        </row>
        <row r="5482">
          <cell r="A5482">
            <v>0.33609999999997098</v>
          </cell>
          <cell r="B5482">
            <v>0.40024999999996402</v>
          </cell>
        </row>
        <row r="5483">
          <cell r="A5483">
            <v>0.33609999999997098</v>
          </cell>
          <cell r="B5483">
            <v>0.40024999999996402</v>
          </cell>
        </row>
        <row r="5484">
          <cell r="A5484">
            <v>0.33979999999997101</v>
          </cell>
          <cell r="B5484">
            <v>0.39399999999996499</v>
          </cell>
        </row>
        <row r="5485">
          <cell r="A5485">
            <v>0.34259999999996998</v>
          </cell>
          <cell r="B5485">
            <v>0.39869999999996403</v>
          </cell>
        </row>
        <row r="5486">
          <cell r="A5486">
            <v>0.33729999999997101</v>
          </cell>
          <cell r="B5486">
            <v>0.401499999999964</v>
          </cell>
        </row>
        <row r="5487">
          <cell r="A5487">
            <v>0.34034999999997101</v>
          </cell>
          <cell r="B5487">
            <v>0.39364999999996497</v>
          </cell>
        </row>
        <row r="5488">
          <cell r="A5488">
            <v>0.33604999999997098</v>
          </cell>
          <cell r="B5488">
            <v>0.39984999999996401</v>
          </cell>
        </row>
        <row r="5489">
          <cell r="A5489">
            <v>0.33834999999997101</v>
          </cell>
          <cell r="B5489">
            <v>0.401499999999964</v>
          </cell>
        </row>
        <row r="5490">
          <cell r="A5490">
            <v>0.34429999999997002</v>
          </cell>
          <cell r="B5490">
            <v>0.39394999999996499</v>
          </cell>
        </row>
        <row r="5491">
          <cell r="A5491">
            <v>0.34299999999997</v>
          </cell>
          <cell r="B5491">
            <v>0.39819999999996403</v>
          </cell>
        </row>
        <row r="5492">
          <cell r="A5492">
            <v>0.341899999999971</v>
          </cell>
          <cell r="B5492">
            <v>0.399449999999964</v>
          </cell>
        </row>
        <row r="5493">
          <cell r="A5493">
            <v>0.338899999999971</v>
          </cell>
          <cell r="B5493">
            <v>0.39469999999996502</v>
          </cell>
        </row>
        <row r="5494">
          <cell r="A5494">
            <v>0.33799999999997099</v>
          </cell>
          <cell r="B5494">
            <v>0.39559999999996498</v>
          </cell>
        </row>
        <row r="5495">
          <cell r="A5495">
            <v>0.33614999999997103</v>
          </cell>
          <cell r="B5495">
            <v>0.39889999999996401</v>
          </cell>
        </row>
        <row r="5496">
          <cell r="A5496">
            <v>0.338949999999971</v>
          </cell>
          <cell r="B5496">
            <v>0.40134999999996401</v>
          </cell>
        </row>
        <row r="5497">
          <cell r="A5497">
            <v>0.341899999999971</v>
          </cell>
          <cell r="B5497">
            <v>0.39299999999996499</v>
          </cell>
        </row>
        <row r="5498">
          <cell r="A5498">
            <v>0.34374999999997002</v>
          </cell>
          <cell r="B5498">
            <v>0.39319999999996502</v>
          </cell>
        </row>
        <row r="5499">
          <cell r="A5499">
            <v>0.33934999999997101</v>
          </cell>
          <cell r="B5499">
            <v>0.40119999999996397</v>
          </cell>
        </row>
        <row r="5500">
          <cell r="A5500">
            <v>0.33619999999997102</v>
          </cell>
          <cell r="B5500">
            <v>0.39869999999996403</v>
          </cell>
        </row>
        <row r="5501">
          <cell r="A5501">
            <v>0.34314999999996998</v>
          </cell>
          <cell r="B5501">
            <v>0.39799999999996399</v>
          </cell>
        </row>
        <row r="5502">
          <cell r="A5502">
            <v>0.34334999999997001</v>
          </cell>
          <cell r="B5502">
            <v>0.39299999999996499</v>
          </cell>
        </row>
        <row r="5503">
          <cell r="A5503">
            <v>0.33909999999997098</v>
          </cell>
          <cell r="B5503">
            <v>0.40129999999996402</v>
          </cell>
        </row>
        <row r="5504">
          <cell r="A5504">
            <v>0.33604999999997098</v>
          </cell>
          <cell r="B5504">
            <v>0.399499999999964</v>
          </cell>
        </row>
        <row r="5505">
          <cell r="A5505">
            <v>0.34274999999997002</v>
          </cell>
          <cell r="B5505">
            <v>0.392899999999965</v>
          </cell>
        </row>
        <row r="5506">
          <cell r="A5506">
            <v>0.33604999999997098</v>
          </cell>
          <cell r="B5506">
            <v>0.399999999999964</v>
          </cell>
        </row>
        <row r="5507">
          <cell r="A5507">
            <v>0.34169999999997103</v>
          </cell>
          <cell r="B5507">
            <v>0.39304999999996498</v>
          </cell>
        </row>
        <row r="5508">
          <cell r="A5508">
            <v>0.34419999999996997</v>
          </cell>
          <cell r="B5508">
            <v>0.39369999999996502</v>
          </cell>
        </row>
        <row r="5509">
          <cell r="A5509">
            <v>0.34424999999997002</v>
          </cell>
          <cell r="B5509">
            <v>0.39379999999996501</v>
          </cell>
        </row>
        <row r="5510">
          <cell r="A5510">
            <v>0.34134999999997101</v>
          </cell>
          <cell r="B5510">
            <v>0.399949999999964</v>
          </cell>
        </row>
        <row r="5511">
          <cell r="A5511">
            <v>0.33924999999997102</v>
          </cell>
          <cell r="B5511">
            <v>0.394399999999965</v>
          </cell>
        </row>
        <row r="5512">
          <cell r="A5512">
            <v>0.34279999999997002</v>
          </cell>
          <cell r="B5512">
            <v>0.392899999999965</v>
          </cell>
        </row>
        <row r="5513">
          <cell r="A5513">
            <v>0.34279999999997002</v>
          </cell>
          <cell r="B5513">
            <v>0.392899999999965</v>
          </cell>
        </row>
        <row r="5514">
          <cell r="A5514">
            <v>0.34254999999996999</v>
          </cell>
          <cell r="B5514">
            <v>0.392899999999965</v>
          </cell>
        </row>
        <row r="5515">
          <cell r="A5515">
            <v>0.34174999999997102</v>
          </cell>
          <cell r="B5515">
            <v>0.39959999999996398</v>
          </cell>
        </row>
        <row r="5516">
          <cell r="A5516">
            <v>0.33604999999997098</v>
          </cell>
          <cell r="B5516">
            <v>0.399449999999964</v>
          </cell>
        </row>
        <row r="5517">
          <cell r="A5517">
            <v>0.34249999999997</v>
          </cell>
          <cell r="B5517">
            <v>0.392899999999965</v>
          </cell>
        </row>
        <row r="5518">
          <cell r="A5518">
            <v>0.34414999999996998</v>
          </cell>
          <cell r="B5518">
            <v>0.39359999999996498</v>
          </cell>
        </row>
        <row r="5519">
          <cell r="A5519">
            <v>0.34434999999997001</v>
          </cell>
          <cell r="B5519">
            <v>0.39404999999996498</v>
          </cell>
        </row>
        <row r="5520">
          <cell r="A5520">
            <v>0.34304999999996999</v>
          </cell>
          <cell r="B5520">
            <v>0.39814999999996398</v>
          </cell>
        </row>
        <row r="5521">
          <cell r="A5521">
            <v>0.34399999999997</v>
          </cell>
          <cell r="B5521">
            <v>0.393399999999965</v>
          </cell>
        </row>
        <row r="5522">
          <cell r="A5522">
            <v>0.34289999999997001</v>
          </cell>
          <cell r="B5522">
            <v>0.39834999999996401</v>
          </cell>
        </row>
        <row r="5523">
          <cell r="A5523">
            <v>0.33979999999997101</v>
          </cell>
          <cell r="B5523">
            <v>0.400999999999964</v>
          </cell>
        </row>
        <row r="5524">
          <cell r="A5524">
            <v>0.34439999999997001</v>
          </cell>
          <cell r="B5524">
            <v>0.39424999999996502</v>
          </cell>
        </row>
        <row r="5525">
          <cell r="A5525">
            <v>0.34104999999997099</v>
          </cell>
          <cell r="B5525">
            <v>0.40019999999996397</v>
          </cell>
        </row>
        <row r="5526">
          <cell r="A5526">
            <v>0.338449999999971</v>
          </cell>
          <cell r="B5526">
            <v>0.401499999999964</v>
          </cell>
        </row>
        <row r="5527">
          <cell r="A5527">
            <v>0.34294999999997</v>
          </cell>
          <cell r="B5527">
            <v>0.392899999999965</v>
          </cell>
        </row>
        <row r="5528">
          <cell r="A5528">
            <v>0.34239999999997001</v>
          </cell>
          <cell r="B5528">
            <v>0.392899999999965</v>
          </cell>
        </row>
        <row r="5529">
          <cell r="A5529">
            <v>0.34374999999997002</v>
          </cell>
          <cell r="B5529">
            <v>0.39704999999996399</v>
          </cell>
        </row>
        <row r="5530">
          <cell r="A5530">
            <v>0.34374999999997002</v>
          </cell>
          <cell r="B5530">
            <v>0.39704999999996399</v>
          </cell>
        </row>
        <row r="5531">
          <cell r="A5531">
            <v>0.33619999999997102</v>
          </cell>
          <cell r="B5531">
            <v>0.39864999999996398</v>
          </cell>
        </row>
        <row r="5532">
          <cell r="A5532">
            <v>0.33609999999997098</v>
          </cell>
          <cell r="B5532">
            <v>0.39904999999996399</v>
          </cell>
        </row>
        <row r="5533">
          <cell r="A5533">
            <v>0.34324999999997002</v>
          </cell>
          <cell r="B5533">
            <v>0.39294999999996499</v>
          </cell>
        </row>
        <row r="5534">
          <cell r="A5534">
            <v>0.33604999999997098</v>
          </cell>
          <cell r="B5534">
            <v>0.39934999999996401</v>
          </cell>
        </row>
        <row r="5535">
          <cell r="A5535">
            <v>0.337399999999971</v>
          </cell>
          <cell r="B5535">
            <v>0.40154999999996399</v>
          </cell>
        </row>
        <row r="5536">
          <cell r="A5536">
            <v>0.34109999999997098</v>
          </cell>
          <cell r="B5536">
            <v>0.39324999999996502</v>
          </cell>
        </row>
        <row r="5537">
          <cell r="A5537">
            <v>0.33634999999997101</v>
          </cell>
          <cell r="B5537">
            <v>0.39819999999996403</v>
          </cell>
        </row>
        <row r="5538">
          <cell r="A5538">
            <v>0.34244999999997</v>
          </cell>
          <cell r="B5538">
            <v>0.39889999999996401</v>
          </cell>
        </row>
        <row r="5539">
          <cell r="A5539">
            <v>0.34299999999997</v>
          </cell>
          <cell r="B5539">
            <v>0.392899999999965</v>
          </cell>
        </row>
        <row r="5540">
          <cell r="A5540">
            <v>0.33904999999997099</v>
          </cell>
          <cell r="B5540">
            <v>0.39454999999996498</v>
          </cell>
        </row>
        <row r="5541">
          <cell r="A5541">
            <v>0.33819999999997102</v>
          </cell>
          <cell r="B5541">
            <v>0.40154999999996399</v>
          </cell>
        </row>
        <row r="5542">
          <cell r="A5542">
            <v>0.33819999999997102</v>
          </cell>
          <cell r="B5542">
            <v>0.40154999999996399</v>
          </cell>
        </row>
        <row r="5543">
          <cell r="A5543">
            <v>0.34434999999997001</v>
          </cell>
          <cell r="B5543">
            <v>0.39549999999996499</v>
          </cell>
        </row>
        <row r="5544">
          <cell r="A5544">
            <v>0.34434999999997001</v>
          </cell>
          <cell r="B5544">
            <v>0.39399999999996499</v>
          </cell>
        </row>
        <row r="5545">
          <cell r="A5545">
            <v>0.33664999999997097</v>
          </cell>
          <cell r="B5545">
            <v>0.40124999999996402</v>
          </cell>
        </row>
        <row r="5546">
          <cell r="A5546">
            <v>0.33679999999997101</v>
          </cell>
          <cell r="B5546">
            <v>0.40134999999996401</v>
          </cell>
        </row>
        <row r="5547">
          <cell r="A5547">
            <v>0.34429999999997002</v>
          </cell>
          <cell r="B5547">
            <v>0.39384999999996501</v>
          </cell>
        </row>
        <row r="5548">
          <cell r="A5548">
            <v>0.339399999999971</v>
          </cell>
          <cell r="B5548">
            <v>0.40119999999996397</v>
          </cell>
        </row>
        <row r="5549">
          <cell r="A5549">
            <v>0.339399999999971</v>
          </cell>
          <cell r="B5549">
            <v>0.40119999999996397</v>
          </cell>
        </row>
        <row r="5550">
          <cell r="A5550">
            <v>0.33869999999997102</v>
          </cell>
          <cell r="B5550">
            <v>0.401449999999964</v>
          </cell>
        </row>
        <row r="5551">
          <cell r="A5551">
            <v>0.33604999999997098</v>
          </cell>
          <cell r="B5551">
            <v>0.40019999999996397</v>
          </cell>
        </row>
        <row r="5552">
          <cell r="A5552">
            <v>0.33604999999997098</v>
          </cell>
          <cell r="B5552">
            <v>0.40019999999996397</v>
          </cell>
        </row>
        <row r="5553">
          <cell r="A5553">
            <v>0.33859999999997098</v>
          </cell>
          <cell r="B5553">
            <v>0.394949999999965</v>
          </cell>
        </row>
        <row r="5554">
          <cell r="A5554">
            <v>0.33699999999997099</v>
          </cell>
          <cell r="B5554">
            <v>0.401449999999964</v>
          </cell>
        </row>
        <row r="5555">
          <cell r="A5555">
            <v>0.33824999999997102</v>
          </cell>
          <cell r="B5555">
            <v>0.40154999999996399</v>
          </cell>
        </row>
        <row r="5556">
          <cell r="A5556">
            <v>0.34419999999996997</v>
          </cell>
          <cell r="B5556">
            <v>0.39604999999996499</v>
          </cell>
        </row>
        <row r="5557">
          <cell r="A5557">
            <v>0.34199999999996999</v>
          </cell>
          <cell r="B5557">
            <v>0.39294999999996499</v>
          </cell>
        </row>
        <row r="5558">
          <cell r="A5558">
            <v>0.34424999999997002</v>
          </cell>
          <cell r="B5558">
            <v>0.395899999999965</v>
          </cell>
        </row>
        <row r="5559">
          <cell r="A5559">
            <v>0.33624999999997102</v>
          </cell>
          <cell r="B5559">
            <v>0.398449999999964</v>
          </cell>
        </row>
        <row r="5560">
          <cell r="A5560">
            <v>0.34374999999997002</v>
          </cell>
          <cell r="B5560">
            <v>0.39314999999996503</v>
          </cell>
        </row>
        <row r="5561">
          <cell r="A5561">
            <v>0.34404999999996999</v>
          </cell>
          <cell r="B5561">
            <v>0.396449999999965</v>
          </cell>
        </row>
        <row r="5562">
          <cell r="A5562">
            <v>0.33869999999997102</v>
          </cell>
          <cell r="B5562">
            <v>0.39484999999996501</v>
          </cell>
        </row>
        <row r="5563">
          <cell r="A5563">
            <v>0.33604999999997098</v>
          </cell>
          <cell r="B5563">
            <v>0.39924999999996402</v>
          </cell>
        </row>
        <row r="5564">
          <cell r="A5564">
            <v>0.33604999999997098</v>
          </cell>
          <cell r="B5564">
            <v>0.40024999999996402</v>
          </cell>
        </row>
        <row r="5565">
          <cell r="A5565">
            <v>0.34224999999997002</v>
          </cell>
          <cell r="B5565">
            <v>0.392899999999965</v>
          </cell>
        </row>
        <row r="5566">
          <cell r="A5566">
            <v>0.33729999999997101</v>
          </cell>
          <cell r="B5566">
            <v>0.40154999999996399</v>
          </cell>
        </row>
        <row r="5567">
          <cell r="A5567">
            <v>0.34394999999997</v>
          </cell>
          <cell r="B5567">
            <v>0.39329999999996501</v>
          </cell>
        </row>
        <row r="5568">
          <cell r="A5568">
            <v>0.33709999999997098</v>
          </cell>
          <cell r="B5568">
            <v>0.401499999999964</v>
          </cell>
        </row>
        <row r="5569">
          <cell r="A5569">
            <v>0.33659999999997098</v>
          </cell>
          <cell r="B5569">
            <v>0.39759999999996398</v>
          </cell>
        </row>
        <row r="5570">
          <cell r="A5570">
            <v>0.34054999999997099</v>
          </cell>
          <cell r="B5570">
            <v>0.39349999999996499</v>
          </cell>
        </row>
        <row r="5571">
          <cell r="A5571">
            <v>0.34019999999997103</v>
          </cell>
          <cell r="B5571">
            <v>0.40079999999996402</v>
          </cell>
        </row>
        <row r="5572">
          <cell r="A5572">
            <v>0.33654999999997098</v>
          </cell>
          <cell r="B5572">
            <v>0.39769999999996403</v>
          </cell>
        </row>
        <row r="5573">
          <cell r="A5573">
            <v>0.33779999999997101</v>
          </cell>
          <cell r="B5573">
            <v>0.40159999999996399</v>
          </cell>
        </row>
        <row r="5574">
          <cell r="A5574">
            <v>0.34389999999997001</v>
          </cell>
          <cell r="B5574">
            <v>0.39324999999996502</v>
          </cell>
        </row>
        <row r="5575">
          <cell r="A5575">
            <v>0.33769999999997102</v>
          </cell>
          <cell r="B5575">
            <v>0.40159999999996399</v>
          </cell>
        </row>
        <row r="5576">
          <cell r="A5576">
            <v>0.34439999999997001</v>
          </cell>
          <cell r="B5576">
            <v>0.39409999999996498</v>
          </cell>
        </row>
        <row r="5577">
          <cell r="A5577">
            <v>0.33784999999997101</v>
          </cell>
          <cell r="B5577">
            <v>0.40159999999996399</v>
          </cell>
        </row>
        <row r="5578">
          <cell r="A5578">
            <v>0.34314999999996998</v>
          </cell>
          <cell r="B5578">
            <v>0.392899999999965</v>
          </cell>
        </row>
        <row r="5579">
          <cell r="A5579">
            <v>0.33874999999997102</v>
          </cell>
          <cell r="B5579">
            <v>0.401449999999964</v>
          </cell>
        </row>
        <row r="5580">
          <cell r="A5580">
            <v>0.33669999999997102</v>
          </cell>
          <cell r="B5580">
            <v>0.397399999999964</v>
          </cell>
        </row>
        <row r="5581">
          <cell r="A5581">
            <v>0.33604999999997098</v>
          </cell>
          <cell r="B5581">
            <v>0.39919999999996397</v>
          </cell>
        </row>
        <row r="5582">
          <cell r="A5582">
            <v>0.33599999999997099</v>
          </cell>
          <cell r="B5582">
            <v>0.39984999999996401</v>
          </cell>
        </row>
        <row r="5583">
          <cell r="A5583">
            <v>0.34419999999996997</v>
          </cell>
          <cell r="B5583">
            <v>0.39359999999996498</v>
          </cell>
        </row>
        <row r="5584">
          <cell r="A5584">
            <v>0.34419999999996997</v>
          </cell>
          <cell r="B5584">
            <v>0.39359999999996498</v>
          </cell>
        </row>
        <row r="5585">
          <cell r="A5585">
            <v>0.34384999999997001</v>
          </cell>
          <cell r="B5585">
            <v>0.396899999999964</v>
          </cell>
        </row>
        <row r="5586">
          <cell r="A5586">
            <v>0.336399999999971</v>
          </cell>
          <cell r="B5586">
            <v>0.40104999999996399</v>
          </cell>
        </row>
        <row r="5587">
          <cell r="A5587">
            <v>0.33599999999997099</v>
          </cell>
          <cell r="B5587">
            <v>0.39964999999996398</v>
          </cell>
        </row>
        <row r="5588">
          <cell r="A5588">
            <v>0.33759999999997098</v>
          </cell>
          <cell r="B5588">
            <v>0.40159999999996399</v>
          </cell>
        </row>
        <row r="5589">
          <cell r="A5589">
            <v>0.33724999999997102</v>
          </cell>
          <cell r="B5589">
            <v>0.40154999999996399</v>
          </cell>
        </row>
        <row r="5590">
          <cell r="A5590">
            <v>0.34104999999997099</v>
          </cell>
          <cell r="B5590">
            <v>0.39324999999996502</v>
          </cell>
        </row>
        <row r="5591">
          <cell r="A5591">
            <v>0.340449999999971</v>
          </cell>
          <cell r="B5591">
            <v>0.40064999999996398</v>
          </cell>
        </row>
        <row r="5592">
          <cell r="A5592">
            <v>0.340449999999971</v>
          </cell>
          <cell r="B5592">
            <v>0.40064999999996398</v>
          </cell>
        </row>
        <row r="5593">
          <cell r="A5593">
            <v>0.34394999999997</v>
          </cell>
          <cell r="B5593">
            <v>0.39669999999996403</v>
          </cell>
        </row>
        <row r="5594">
          <cell r="A5594">
            <v>0.33834999999997101</v>
          </cell>
          <cell r="B5594">
            <v>0.40154999999996399</v>
          </cell>
        </row>
        <row r="5595">
          <cell r="A5595">
            <v>0.33659999999997098</v>
          </cell>
          <cell r="B5595">
            <v>0.40124999999996402</v>
          </cell>
        </row>
        <row r="5596">
          <cell r="A5596">
            <v>0.34199999999996999</v>
          </cell>
          <cell r="B5596">
            <v>0.39939999999996401</v>
          </cell>
        </row>
        <row r="5597">
          <cell r="A5597">
            <v>0.34434999999997001</v>
          </cell>
          <cell r="B5597">
            <v>0.393899999999965</v>
          </cell>
        </row>
        <row r="5598">
          <cell r="A5598">
            <v>0.33799999999997099</v>
          </cell>
          <cell r="B5598">
            <v>0.40159999999996399</v>
          </cell>
        </row>
        <row r="5599">
          <cell r="A5599">
            <v>0.34419999999996997</v>
          </cell>
          <cell r="B5599">
            <v>0.39609999999996498</v>
          </cell>
        </row>
        <row r="5600">
          <cell r="A5600">
            <v>0.33599999999997099</v>
          </cell>
          <cell r="B5600">
            <v>0.399999999999964</v>
          </cell>
        </row>
        <row r="5601">
          <cell r="A5601">
            <v>0.34214999999996998</v>
          </cell>
          <cell r="B5601">
            <v>0.392899999999965</v>
          </cell>
        </row>
        <row r="5602">
          <cell r="A5602">
            <v>0.33604999999997098</v>
          </cell>
          <cell r="B5602">
            <v>0.40034999999996401</v>
          </cell>
        </row>
        <row r="5603">
          <cell r="A5603">
            <v>0.34184999999997101</v>
          </cell>
          <cell r="B5603">
            <v>0.39954999999996399</v>
          </cell>
        </row>
        <row r="5604">
          <cell r="A5604">
            <v>0.34444999999997</v>
          </cell>
          <cell r="B5604">
            <v>0.39509999999996498</v>
          </cell>
        </row>
        <row r="5605">
          <cell r="A5605">
            <v>0.33804999999997098</v>
          </cell>
          <cell r="B5605">
            <v>0.40159999999996399</v>
          </cell>
        </row>
        <row r="5606">
          <cell r="A5606">
            <v>0.33664999999997097</v>
          </cell>
          <cell r="B5606">
            <v>0.40129999999996402</v>
          </cell>
        </row>
        <row r="5607">
          <cell r="A5607">
            <v>0.341399999999971</v>
          </cell>
          <cell r="B5607">
            <v>0.39309999999996498</v>
          </cell>
        </row>
        <row r="5608">
          <cell r="A5608">
            <v>0.34179999999997102</v>
          </cell>
          <cell r="B5608">
            <v>0.39959999999996398</v>
          </cell>
        </row>
        <row r="5609">
          <cell r="A5609">
            <v>0.34179999999997102</v>
          </cell>
          <cell r="B5609">
            <v>0.39959999999996398</v>
          </cell>
        </row>
        <row r="5610">
          <cell r="A5610">
            <v>0.34229999999997002</v>
          </cell>
          <cell r="B5610">
            <v>0.39909999999996398</v>
          </cell>
        </row>
        <row r="5611">
          <cell r="A5611">
            <v>0.33629999999997101</v>
          </cell>
          <cell r="B5611">
            <v>0.39824999999996402</v>
          </cell>
        </row>
        <row r="5612">
          <cell r="A5612">
            <v>0.34249999999997</v>
          </cell>
          <cell r="B5612">
            <v>0.392849999999965</v>
          </cell>
        </row>
        <row r="5613">
          <cell r="A5613">
            <v>0.336399999999971</v>
          </cell>
          <cell r="B5613">
            <v>0.39799999999996399</v>
          </cell>
        </row>
        <row r="5614">
          <cell r="A5614">
            <v>0.34339999999997001</v>
          </cell>
          <cell r="B5614">
            <v>0.39769999999996403</v>
          </cell>
        </row>
        <row r="5615">
          <cell r="A5615">
            <v>0.34424999999997002</v>
          </cell>
          <cell r="B5615">
            <v>0.39364999999996497</v>
          </cell>
        </row>
        <row r="5616">
          <cell r="A5616">
            <v>0.340899999999971</v>
          </cell>
          <cell r="B5616">
            <v>0.40034999999996401</v>
          </cell>
        </row>
        <row r="5617">
          <cell r="A5617">
            <v>0.34169999999997103</v>
          </cell>
          <cell r="B5617">
            <v>0.39299999999996499</v>
          </cell>
        </row>
        <row r="5618">
          <cell r="A5618">
            <v>0.33629999999997101</v>
          </cell>
          <cell r="B5618">
            <v>0.400949999999964</v>
          </cell>
        </row>
        <row r="5619">
          <cell r="A5619">
            <v>0.33629999999997101</v>
          </cell>
          <cell r="B5619">
            <v>0.400949999999964</v>
          </cell>
        </row>
        <row r="5620">
          <cell r="A5620">
            <v>0.33909999999997098</v>
          </cell>
          <cell r="B5620">
            <v>0.40134999999996401</v>
          </cell>
        </row>
        <row r="5621">
          <cell r="A5621">
            <v>0.34364999999996998</v>
          </cell>
          <cell r="B5621">
            <v>0.39304999999996498</v>
          </cell>
        </row>
        <row r="5622">
          <cell r="A5622">
            <v>0.34349999999997</v>
          </cell>
          <cell r="B5622">
            <v>0.39754999999996399</v>
          </cell>
        </row>
        <row r="5623">
          <cell r="A5623">
            <v>0.33709999999997098</v>
          </cell>
          <cell r="B5623">
            <v>0.39669999999996403</v>
          </cell>
        </row>
        <row r="5624">
          <cell r="A5624">
            <v>0.34069999999997103</v>
          </cell>
          <cell r="B5624">
            <v>0.400499999999964</v>
          </cell>
        </row>
        <row r="5625">
          <cell r="A5625">
            <v>0.33864999999997097</v>
          </cell>
          <cell r="B5625">
            <v>0.401499999999964</v>
          </cell>
        </row>
        <row r="5626">
          <cell r="A5626">
            <v>0.337449999999971</v>
          </cell>
          <cell r="B5626">
            <v>0.39619999999996502</v>
          </cell>
        </row>
        <row r="5627">
          <cell r="A5627">
            <v>0.34309999999996998</v>
          </cell>
          <cell r="B5627">
            <v>0.39814999999996398</v>
          </cell>
        </row>
        <row r="5628">
          <cell r="A5628">
            <v>0.34164999999997098</v>
          </cell>
          <cell r="B5628">
            <v>0.39974999999996402</v>
          </cell>
        </row>
        <row r="5629">
          <cell r="A5629">
            <v>0.33734999999997101</v>
          </cell>
          <cell r="B5629">
            <v>0.40159999999996399</v>
          </cell>
        </row>
        <row r="5630">
          <cell r="A5630">
            <v>0.34244999999997</v>
          </cell>
          <cell r="B5630">
            <v>0.398949999999964</v>
          </cell>
        </row>
        <row r="5631">
          <cell r="A5631">
            <v>0.33664999999997097</v>
          </cell>
          <cell r="B5631">
            <v>0.397449999999964</v>
          </cell>
        </row>
        <row r="5632">
          <cell r="A5632">
            <v>0.33729999999997101</v>
          </cell>
          <cell r="B5632">
            <v>0.396399999999965</v>
          </cell>
        </row>
        <row r="5633">
          <cell r="A5633">
            <v>0.34104999999997099</v>
          </cell>
          <cell r="B5633">
            <v>0.40024999999996402</v>
          </cell>
        </row>
        <row r="5634">
          <cell r="A5634">
            <v>0.33759999999997098</v>
          </cell>
          <cell r="B5634">
            <v>0.39599999999996499</v>
          </cell>
        </row>
        <row r="5635">
          <cell r="A5635">
            <v>0.33604999999997098</v>
          </cell>
          <cell r="B5635">
            <v>0.39904999999996399</v>
          </cell>
        </row>
        <row r="5636">
          <cell r="A5636">
            <v>0.33969999999997103</v>
          </cell>
          <cell r="B5636">
            <v>0.39399999999996499</v>
          </cell>
        </row>
        <row r="5637">
          <cell r="A5637">
            <v>0.34444999999997</v>
          </cell>
          <cell r="B5637">
            <v>0.39414999999996497</v>
          </cell>
        </row>
        <row r="5638">
          <cell r="A5638">
            <v>0.33614999999997103</v>
          </cell>
          <cell r="B5638">
            <v>0.39864999999996398</v>
          </cell>
        </row>
        <row r="5639">
          <cell r="A5639">
            <v>0.34394999999997</v>
          </cell>
          <cell r="B5639">
            <v>0.39674999999996402</v>
          </cell>
        </row>
        <row r="5640">
          <cell r="A5640">
            <v>0.34449999999997</v>
          </cell>
          <cell r="B5640">
            <v>0.39459999999996498</v>
          </cell>
        </row>
        <row r="5641">
          <cell r="A5641">
            <v>0.33834999999997101</v>
          </cell>
          <cell r="B5641">
            <v>0.39514999999996497</v>
          </cell>
        </row>
        <row r="5642">
          <cell r="A5642">
            <v>0.34414999999996998</v>
          </cell>
          <cell r="B5642">
            <v>0.39344999999996499</v>
          </cell>
        </row>
        <row r="5643">
          <cell r="A5643">
            <v>0.34249999999997</v>
          </cell>
          <cell r="B5643">
            <v>0.39889999999996401</v>
          </cell>
        </row>
        <row r="5644">
          <cell r="A5644">
            <v>0.34309999999996998</v>
          </cell>
          <cell r="B5644">
            <v>0.392849999999965</v>
          </cell>
        </row>
        <row r="5645">
          <cell r="A5645">
            <v>0.34444999999997</v>
          </cell>
          <cell r="B5645">
            <v>0.39524999999996502</v>
          </cell>
        </row>
        <row r="5646">
          <cell r="A5646">
            <v>0.33904999999997099</v>
          </cell>
          <cell r="B5646">
            <v>0.39449999999996499</v>
          </cell>
        </row>
        <row r="5647">
          <cell r="A5647">
            <v>0.33729999999997101</v>
          </cell>
          <cell r="B5647">
            <v>0.40159999999996399</v>
          </cell>
        </row>
        <row r="5648">
          <cell r="A5648">
            <v>0.34324999999997002</v>
          </cell>
          <cell r="B5648">
            <v>0.397949999999964</v>
          </cell>
        </row>
        <row r="5649">
          <cell r="A5649">
            <v>0.34179999999997102</v>
          </cell>
          <cell r="B5649">
            <v>0.39294999999996499</v>
          </cell>
        </row>
        <row r="5650">
          <cell r="A5650">
            <v>0.34199999999996999</v>
          </cell>
          <cell r="B5650">
            <v>0.392899999999965</v>
          </cell>
        </row>
        <row r="5651">
          <cell r="A5651">
            <v>0.34049999999997099</v>
          </cell>
          <cell r="B5651">
            <v>0.40064999999996398</v>
          </cell>
        </row>
        <row r="5652">
          <cell r="A5652">
            <v>0.33714999999997097</v>
          </cell>
          <cell r="B5652">
            <v>0.39659999999996398</v>
          </cell>
        </row>
        <row r="5653">
          <cell r="A5653">
            <v>0.34314999999996998</v>
          </cell>
          <cell r="B5653">
            <v>0.392849999999965</v>
          </cell>
        </row>
        <row r="5654">
          <cell r="A5654">
            <v>0.33704999999997098</v>
          </cell>
          <cell r="B5654">
            <v>0.39674999999996402</v>
          </cell>
        </row>
        <row r="5655">
          <cell r="A5655">
            <v>0.34424999999997002</v>
          </cell>
          <cell r="B5655">
            <v>0.39604999999996499</v>
          </cell>
        </row>
        <row r="5656">
          <cell r="A5656">
            <v>0.33774999999997102</v>
          </cell>
          <cell r="B5656">
            <v>0.39579999999996501</v>
          </cell>
        </row>
        <row r="5657">
          <cell r="A5657">
            <v>0.34429999999997002</v>
          </cell>
          <cell r="B5657">
            <v>0.395899999999965</v>
          </cell>
        </row>
        <row r="5658">
          <cell r="A5658">
            <v>0.33779999999997101</v>
          </cell>
          <cell r="B5658">
            <v>0.40164999999996398</v>
          </cell>
        </row>
        <row r="5659">
          <cell r="A5659">
            <v>0.34439999999997001</v>
          </cell>
          <cell r="B5659">
            <v>0.393899999999965</v>
          </cell>
        </row>
        <row r="5660">
          <cell r="A5660">
            <v>0.33724999999997102</v>
          </cell>
          <cell r="B5660">
            <v>0.396449999999965</v>
          </cell>
        </row>
        <row r="5661">
          <cell r="A5661">
            <v>0.33679999999997101</v>
          </cell>
          <cell r="B5661">
            <v>0.39714999999996398</v>
          </cell>
        </row>
        <row r="5662">
          <cell r="A5662">
            <v>0.33704999999997098</v>
          </cell>
          <cell r="B5662">
            <v>0.40154999999996399</v>
          </cell>
        </row>
        <row r="5663">
          <cell r="A5663">
            <v>0.34149999999997099</v>
          </cell>
          <cell r="B5663">
            <v>0.39989999999996401</v>
          </cell>
        </row>
        <row r="5664">
          <cell r="A5664">
            <v>0.34259999999996998</v>
          </cell>
          <cell r="B5664">
            <v>0.39879999999996402</v>
          </cell>
        </row>
        <row r="5665">
          <cell r="A5665">
            <v>0.34434999999997001</v>
          </cell>
          <cell r="B5665">
            <v>0.39574999999996502</v>
          </cell>
        </row>
        <row r="5666">
          <cell r="A5666">
            <v>0.34339999999997001</v>
          </cell>
          <cell r="B5666">
            <v>0.392899999999965</v>
          </cell>
        </row>
        <row r="5667">
          <cell r="A5667">
            <v>0.33594999999997099</v>
          </cell>
          <cell r="B5667">
            <v>0.399949999999964</v>
          </cell>
        </row>
        <row r="5668">
          <cell r="A5668">
            <v>0.34364999999996998</v>
          </cell>
          <cell r="B5668">
            <v>0.39299999999996499</v>
          </cell>
        </row>
        <row r="5669">
          <cell r="A5669">
            <v>0.33599999999997099</v>
          </cell>
          <cell r="B5669">
            <v>0.39919999999996397</v>
          </cell>
        </row>
        <row r="5670">
          <cell r="A5670">
            <v>0.33874999999997102</v>
          </cell>
          <cell r="B5670">
            <v>0.401499999999964</v>
          </cell>
        </row>
        <row r="5671">
          <cell r="A5671">
            <v>0.34019999999997103</v>
          </cell>
          <cell r="B5671">
            <v>0.39364999999996497</v>
          </cell>
        </row>
        <row r="5672">
          <cell r="A5672">
            <v>0.33594999999997099</v>
          </cell>
          <cell r="B5672">
            <v>0.39959999999996398</v>
          </cell>
        </row>
        <row r="5673">
          <cell r="A5673">
            <v>0.339399999999971</v>
          </cell>
          <cell r="B5673">
            <v>0.39419999999996502</v>
          </cell>
        </row>
        <row r="5674">
          <cell r="A5674">
            <v>0.33799999999997099</v>
          </cell>
          <cell r="B5674">
            <v>0.39549999999996499</v>
          </cell>
        </row>
        <row r="5675">
          <cell r="A5675">
            <v>0.34304999999996999</v>
          </cell>
          <cell r="B5675">
            <v>0.39824999999996402</v>
          </cell>
        </row>
        <row r="5676">
          <cell r="A5676">
            <v>0.34209999999996998</v>
          </cell>
          <cell r="B5676">
            <v>0.39934999999996401</v>
          </cell>
        </row>
        <row r="5677">
          <cell r="A5677">
            <v>0.337449999999971</v>
          </cell>
          <cell r="B5677">
            <v>0.40164999999996398</v>
          </cell>
        </row>
        <row r="5678">
          <cell r="A5678">
            <v>0.34439999999997001</v>
          </cell>
          <cell r="B5678">
            <v>0.39384999999996501</v>
          </cell>
        </row>
        <row r="5679">
          <cell r="A5679">
            <v>0.33919999999997102</v>
          </cell>
          <cell r="B5679">
            <v>0.40134999999996401</v>
          </cell>
        </row>
        <row r="5680">
          <cell r="A5680">
            <v>0.340449999999971</v>
          </cell>
          <cell r="B5680">
            <v>0.39349999999996499</v>
          </cell>
        </row>
        <row r="5681">
          <cell r="A5681">
            <v>0.33664999999997097</v>
          </cell>
          <cell r="B5681">
            <v>0.397399999999964</v>
          </cell>
        </row>
        <row r="5682">
          <cell r="A5682">
            <v>0.33644999999997099</v>
          </cell>
          <cell r="B5682">
            <v>0.39779999999996402</v>
          </cell>
        </row>
        <row r="5683">
          <cell r="A5683">
            <v>0.34114999999997098</v>
          </cell>
          <cell r="B5683">
            <v>0.40019999999996397</v>
          </cell>
        </row>
        <row r="5684">
          <cell r="A5684">
            <v>0.34439999999997001</v>
          </cell>
          <cell r="B5684">
            <v>0.39559999999996498</v>
          </cell>
        </row>
        <row r="5685">
          <cell r="A5685">
            <v>0.34444999999997</v>
          </cell>
          <cell r="B5685">
            <v>0.39399999999996499</v>
          </cell>
        </row>
        <row r="5686">
          <cell r="A5686">
            <v>0.33629999999997101</v>
          </cell>
          <cell r="B5686">
            <v>0.40104999999996399</v>
          </cell>
        </row>
        <row r="5687">
          <cell r="A5687">
            <v>0.33599999999997099</v>
          </cell>
          <cell r="B5687">
            <v>0.39914999999996398</v>
          </cell>
        </row>
        <row r="5688">
          <cell r="A5688">
            <v>0.341899999999971</v>
          </cell>
          <cell r="B5688">
            <v>0.392899999999965</v>
          </cell>
        </row>
        <row r="5689">
          <cell r="A5689">
            <v>0.33764999999997097</v>
          </cell>
          <cell r="B5689">
            <v>0.395899999999965</v>
          </cell>
        </row>
        <row r="5690">
          <cell r="A5690">
            <v>0.34299999999997</v>
          </cell>
          <cell r="B5690">
            <v>0.39279999999996501</v>
          </cell>
        </row>
        <row r="5691">
          <cell r="A5691">
            <v>0.34154999999997099</v>
          </cell>
          <cell r="B5691">
            <v>0.39299999999996499</v>
          </cell>
        </row>
        <row r="5692">
          <cell r="A5692">
            <v>0.33624999999997102</v>
          </cell>
          <cell r="B5692">
            <v>0.400999999999964</v>
          </cell>
        </row>
        <row r="5693">
          <cell r="A5693">
            <v>0.340899999999971</v>
          </cell>
          <cell r="B5693">
            <v>0.40039999999996401</v>
          </cell>
        </row>
        <row r="5694">
          <cell r="A5694">
            <v>0.33624999999997102</v>
          </cell>
          <cell r="B5694">
            <v>0.39824999999996402</v>
          </cell>
        </row>
        <row r="5695">
          <cell r="A5695">
            <v>0.34444999999997</v>
          </cell>
          <cell r="B5695">
            <v>0.39394999999996499</v>
          </cell>
        </row>
        <row r="5696">
          <cell r="A5696">
            <v>0.34134999999997101</v>
          </cell>
          <cell r="B5696">
            <v>0.40004999999996399</v>
          </cell>
        </row>
        <row r="5697">
          <cell r="A5697">
            <v>0.34134999999997101</v>
          </cell>
          <cell r="B5697">
            <v>0.40004999999996399</v>
          </cell>
        </row>
        <row r="5698">
          <cell r="A5698">
            <v>0.33814999999997097</v>
          </cell>
          <cell r="B5698">
            <v>0.40164999999996398</v>
          </cell>
        </row>
        <row r="5699">
          <cell r="A5699">
            <v>0.34424999999997002</v>
          </cell>
          <cell r="B5699">
            <v>0.39349999999996499</v>
          </cell>
        </row>
        <row r="5700">
          <cell r="A5700">
            <v>0.34444999999997</v>
          </cell>
          <cell r="B5700">
            <v>0.395449999999965</v>
          </cell>
        </row>
        <row r="5701">
          <cell r="A5701">
            <v>0.34324999999997002</v>
          </cell>
          <cell r="B5701">
            <v>0.39799999999996399</v>
          </cell>
        </row>
        <row r="5702">
          <cell r="A5702">
            <v>0.34024999999997102</v>
          </cell>
          <cell r="B5702">
            <v>0.39359999999996498</v>
          </cell>
        </row>
        <row r="5703">
          <cell r="A5703">
            <v>0.34014999999997098</v>
          </cell>
          <cell r="B5703">
            <v>0.40089999999996401</v>
          </cell>
        </row>
        <row r="5704">
          <cell r="A5704">
            <v>0.34369999999996997</v>
          </cell>
          <cell r="B5704">
            <v>0.39729999999996402</v>
          </cell>
        </row>
        <row r="5705">
          <cell r="A5705">
            <v>0.34414999999996998</v>
          </cell>
          <cell r="B5705">
            <v>0.39334999999996501</v>
          </cell>
        </row>
        <row r="5706">
          <cell r="A5706">
            <v>0.34069999999997103</v>
          </cell>
          <cell r="B5706">
            <v>0.40054999999996399</v>
          </cell>
        </row>
        <row r="5707">
          <cell r="A5707">
            <v>0.34454999999996999</v>
          </cell>
          <cell r="B5707">
            <v>0.39464999999996497</v>
          </cell>
        </row>
        <row r="5708">
          <cell r="A5708">
            <v>0.33924999999997102</v>
          </cell>
          <cell r="B5708">
            <v>0.40134999999996401</v>
          </cell>
        </row>
        <row r="5709">
          <cell r="A5709">
            <v>0.34454999999996999</v>
          </cell>
          <cell r="B5709">
            <v>0.39454999999996498</v>
          </cell>
        </row>
        <row r="5710">
          <cell r="A5710">
            <v>0.34164999999997098</v>
          </cell>
          <cell r="B5710">
            <v>0.39979999999996402</v>
          </cell>
        </row>
        <row r="5711">
          <cell r="A5711">
            <v>0.33604999999997098</v>
          </cell>
          <cell r="B5711">
            <v>0.40064999999996398</v>
          </cell>
        </row>
        <row r="5712">
          <cell r="A5712">
            <v>0.34129999999997102</v>
          </cell>
          <cell r="B5712">
            <v>0.40009999999996398</v>
          </cell>
        </row>
        <row r="5713">
          <cell r="A5713">
            <v>0.33779999999997101</v>
          </cell>
          <cell r="B5713">
            <v>0.39569999999996502</v>
          </cell>
        </row>
        <row r="5714">
          <cell r="A5714">
            <v>0.338449999999971</v>
          </cell>
          <cell r="B5714">
            <v>0.39499999999996499</v>
          </cell>
        </row>
        <row r="5715">
          <cell r="A5715">
            <v>0.34314999999996998</v>
          </cell>
          <cell r="B5715">
            <v>0.39814999999996398</v>
          </cell>
        </row>
        <row r="5716">
          <cell r="A5716">
            <v>0.33704999999997098</v>
          </cell>
          <cell r="B5716">
            <v>0.40159999999996399</v>
          </cell>
        </row>
        <row r="5717">
          <cell r="A5717">
            <v>0.34364999999996998</v>
          </cell>
          <cell r="B5717">
            <v>0.39294999999996499</v>
          </cell>
        </row>
        <row r="5718">
          <cell r="A5718">
            <v>0.34389999999997001</v>
          </cell>
          <cell r="B5718">
            <v>0.39309999999996498</v>
          </cell>
        </row>
        <row r="5719">
          <cell r="A5719">
            <v>0.34439999999997001</v>
          </cell>
          <cell r="B5719">
            <v>0.39374999999996502</v>
          </cell>
        </row>
        <row r="5720">
          <cell r="A5720">
            <v>0.33654999999997098</v>
          </cell>
          <cell r="B5720">
            <v>0.40134999999996401</v>
          </cell>
        </row>
        <row r="5721">
          <cell r="A5721">
            <v>0.336899999999971</v>
          </cell>
          <cell r="B5721">
            <v>0.40154999999996399</v>
          </cell>
        </row>
        <row r="5722">
          <cell r="A5722">
            <v>0.34454999999996999</v>
          </cell>
          <cell r="B5722">
            <v>0.394399999999965</v>
          </cell>
        </row>
        <row r="5723">
          <cell r="A5723">
            <v>0.339899999999971</v>
          </cell>
          <cell r="B5723">
            <v>0.40104999999996399</v>
          </cell>
        </row>
        <row r="5724">
          <cell r="A5724">
            <v>0.33859999999997098</v>
          </cell>
          <cell r="B5724">
            <v>0.39484999999996501</v>
          </cell>
        </row>
        <row r="5725">
          <cell r="A5725">
            <v>0.33814999999997097</v>
          </cell>
          <cell r="B5725">
            <v>0.39529999999996501</v>
          </cell>
        </row>
        <row r="5726">
          <cell r="A5726">
            <v>0.33814999999997097</v>
          </cell>
          <cell r="B5726">
            <v>0.39529999999996501</v>
          </cell>
        </row>
        <row r="5727">
          <cell r="A5727">
            <v>0.33999999999997099</v>
          </cell>
          <cell r="B5727">
            <v>0.400999999999964</v>
          </cell>
        </row>
        <row r="5728">
          <cell r="A5728">
            <v>0.33604999999997098</v>
          </cell>
          <cell r="B5728">
            <v>0.39879999999996402</v>
          </cell>
        </row>
        <row r="5729">
          <cell r="A5729">
            <v>0.337899999999971</v>
          </cell>
          <cell r="B5729">
            <v>0.40169999999996397</v>
          </cell>
        </row>
        <row r="5730">
          <cell r="A5730">
            <v>0.34444999999997</v>
          </cell>
          <cell r="B5730">
            <v>0.39384999999996501</v>
          </cell>
        </row>
        <row r="5731">
          <cell r="A5731">
            <v>0.34454999999996999</v>
          </cell>
          <cell r="B5731">
            <v>0.39429999999996501</v>
          </cell>
        </row>
        <row r="5732">
          <cell r="A5732">
            <v>0.33769999999997102</v>
          </cell>
          <cell r="B5732">
            <v>0.39579999999996501</v>
          </cell>
        </row>
        <row r="5733">
          <cell r="A5733">
            <v>0.34029999999997101</v>
          </cell>
          <cell r="B5733">
            <v>0.39354999999996498</v>
          </cell>
        </row>
        <row r="5734">
          <cell r="A5734">
            <v>0.34284999999997001</v>
          </cell>
          <cell r="B5734">
            <v>0.39274999999996502</v>
          </cell>
        </row>
        <row r="5735">
          <cell r="A5735">
            <v>0.34009999999997098</v>
          </cell>
          <cell r="B5735">
            <v>0.400949999999964</v>
          </cell>
        </row>
        <row r="5736">
          <cell r="A5736">
            <v>0.337449999999971</v>
          </cell>
          <cell r="B5736">
            <v>0.40169999999996397</v>
          </cell>
        </row>
        <row r="5737">
          <cell r="A5737">
            <v>0.33719999999997102</v>
          </cell>
          <cell r="B5737">
            <v>0.396449999999965</v>
          </cell>
        </row>
        <row r="5738">
          <cell r="A5738">
            <v>0.338899999999971</v>
          </cell>
          <cell r="B5738">
            <v>0.401499999999964</v>
          </cell>
        </row>
        <row r="5739">
          <cell r="A5739">
            <v>0.33674999999997102</v>
          </cell>
          <cell r="B5739">
            <v>0.39714999999996398</v>
          </cell>
        </row>
        <row r="5740">
          <cell r="A5740">
            <v>0.33644999999997099</v>
          </cell>
          <cell r="B5740">
            <v>0.40129999999996402</v>
          </cell>
        </row>
        <row r="5741">
          <cell r="A5741">
            <v>0.34429999999997002</v>
          </cell>
          <cell r="B5741">
            <v>0.39349999999996499</v>
          </cell>
        </row>
        <row r="5742">
          <cell r="A5742">
            <v>0.34254999999996999</v>
          </cell>
          <cell r="B5742">
            <v>0.39274999999996502</v>
          </cell>
        </row>
        <row r="5743">
          <cell r="A5743">
            <v>0.34254999999996999</v>
          </cell>
          <cell r="B5743">
            <v>0.39274999999996502</v>
          </cell>
        </row>
        <row r="5744">
          <cell r="A5744">
            <v>0.34454999999996999</v>
          </cell>
          <cell r="B5744">
            <v>0.39504999999996498</v>
          </cell>
        </row>
        <row r="5745">
          <cell r="A5745">
            <v>0.33914999999997097</v>
          </cell>
          <cell r="B5745">
            <v>0.39434999999996501</v>
          </cell>
        </row>
        <row r="5746">
          <cell r="A5746">
            <v>0.335899999999971</v>
          </cell>
          <cell r="B5746">
            <v>0.39954999999996399</v>
          </cell>
        </row>
        <row r="5747">
          <cell r="A5747">
            <v>0.34454999999996999</v>
          </cell>
          <cell r="B5747">
            <v>0.39419999999996502</v>
          </cell>
        </row>
        <row r="5748">
          <cell r="A5748">
            <v>0.337949999999971</v>
          </cell>
          <cell r="B5748">
            <v>0.39549999999996499</v>
          </cell>
        </row>
        <row r="5749">
          <cell r="A5749">
            <v>0.340949999999971</v>
          </cell>
          <cell r="B5749">
            <v>0.39319999999996502</v>
          </cell>
        </row>
        <row r="5750">
          <cell r="A5750">
            <v>0.341449999999971</v>
          </cell>
          <cell r="B5750">
            <v>0.399999999999964</v>
          </cell>
        </row>
        <row r="5751">
          <cell r="A5751">
            <v>0.33764999999997097</v>
          </cell>
          <cell r="B5751">
            <v>0.39584999999996501</v>
          </cell>
        </row>
        <row r="5752">
          <cell r="A5752">
            <v>0.34054999999997099</v>
          </cell>
          <cell r="B5752">
            <v>0.393399999999965</v>
          </cell>
        </row>
        <row r="5753">
          <cell r="A5753">
            <v>0.34444999999997</v>
          </cell>
          <cell r="B5753">
            <v>0.39379999999996501</v>
          </cell>
        </row>
        <row r="5754">
          <cell r="A5754">
            <v>0.341949999999971</v>
          </cell>
          <cell r="B5754">
            <v>0.39954999999996399</v>
          </cell>
        </row>
        <row r="5755">
          <cell r="A5755">
            <v>0.34449999999997</v>
          </cell>
          <cell r="B5755">
            <v>0.39394999999996499</v>
          </cell>
        </row>
        <row r="5756">
          <cell r="A5756">
            <v>0.33624999999997102</v>
          </cell>
          <cell r="B5756">
            <v>0.40109999999996399</v>
          </cell>
        </row>
        <row r="5757">
          <cell r="A5757">
            <v>0.33884999999997101</v>
          </cell>
          <cell r="B5757">
            <v>0.39459999999996498</v>
          </cell>
        </row>
        <row r="5758">
          <cell r="A5758">
            <v>0.34229999999997002</v>
          </cell>
          <cell r="B5758">
            <v>0.39919999999996397</v>
          </cell>
        </row>
        <row r="5759">
          <cell r="A5759">
            <v>0.33644999999997099</v>
          </cell>
          <cell r="B5759">
            <v>0.39769999999996403</v>
          </cell>
        </row>
        <row r="5760">
          <cell r="A5760">
            <v>0.33984999999997101</v>
          </cell>
          <cell r="B5760">
            <v>0.40109999999996399</v>
          </cell>
        </row>
        <row r="5761">
          <cell r="A5761">
            <v>0.34444999999997</v>
          </cell>
          <cell r="B5761">
            <v>0.39559999999996498</v>
          </cell>
        </row>
        <row r="5762">
          <cell r="A5762">
            <v>0.34444999999997</v>
          </cell>
          <cell r="B5762">
            <v>0.39559999999996498</v>
          </cell>
        </row>
        <row r="5763">
          <cell r="A5763">
            <v>0.34059999999997098</v>
          </cell>
          <cell r="B5763">
            <v>0.40064999999996398</v>
          </cell>
        </row>
        <row r="5764">
          <cell r="A5764">
            <v>0.34059999999997098</v>
          </cell>
          <cell r="B5764">
            <v>0.40064999999996398</v>
          </cell>
        </row>
        <row r="5765">
          <cell r="A5765">
            <v>0.33954999999997099</v>
          </cell>
          <cell r="B5765">
            <v>0.40124999999996402</v>
          </cell>
        </row>
        <row r="5766">
          <cell r="A5766">
            <v>0.34244999999997</v>
          </cell>
          <cell r="B5766">
            <v>0.39274999999996502</v>
          </cell>
        </row>
        <row r="5767">
          <cell r="A5767">
            <v>0.34454999999996999</v>
          </cell>
          <cell r="B5767">
            <v>0.39414999999996497</v>
          </cell>
        </row>
        <row r="5768">
          <cell r="A5768">
            <v>0.341899999999971</v>
          </cell>
          <cell r="B5768">
            <v>0.392849999999965</v>
          </cell>
        </row>
        <row r="5769">
          <cell r="A5769">
            <v>0.34324999999997002</v>
          </cell>
          <cell r="B5769">
            <v>0.39804999999996399</v>
          </cell>
        </row>
        <row r="5770">
          <cell r="A5770">
            <v>0.33704999999997098</v>
          </cell>
          <cell r="B5770">
            <v>0.39664999999996398</v>
          </cell>
        </row>
        <row r="5771">
          <cell r="A5771">
            <v>0.34449999999997</v>
          </cell>
          <cell r="B5771">
            <v>0.395399999999965</v>
          </cell>
        </row>
        <row r="5772">
          <cell r="A5772">
            <v>0.34399999999997</v>
          </cell>
          <cell r="B5772">
            <v>0.39679999999996401</v>
          </cell>
        </row>
        <row r="5773">
          <cell r="A5773">
            <v>0.34439999999997001</v>
          </cell>
          <cell r="B5773">
            <v>0.39364999999996497</v>
          </cell>
        </row>
        <row r="5774">
          <cell r="A5774">
            <v>0.34434999999997001</v>
          </cell>
          <cell r="B5774">
            <v>0.39354999999996498</v>
          </cell>
        </row>
        <row r="5775">
          <cell r="A5775">
            <v>0.34389999999997001</v>
          </cell>
          <cell r="B5775">
            <v>0.39699999999996399</v>
          </cell>
        </row>
        <row r="5776">
          <cell r="A5776">
            <v>0.34389999999997001</v>
          </cell>
          <cell r="B5776">
            <v>0.39699999999996399</v>
          </cell>
        </row>
        <row r="5777">
          <cell r="A5777">
            <v>0.33759999999997098</v>
          </cell>
          <cell r="B5777">
            <v>0.395899999999965</v>
          </cell>
        </row>
        <row r="5778">
          <cell r="A5778">
            <v>0.339949999999971</v>
          </cell>
          <cell r="B5778">
            <v>0.39374999999996502</v>
          </cell>
        </row>
        <row r="5779">
          <cell r="A5779">
            <v>0.34239999999997001</v>
          </cell>
          <cell r="B5779">
            <v>0.39909999999996398</v>
          </cell>
        </row>
        <row r="5780">
          <cell r="A5780">
            <v>0.34239999999997001</v>
          </cell>
          <cell r="B5780">
            <v>0.39909999999996398</v>
          </cell>
        </row>
        <row r="5781">
          <cell r="A5781">
            <v>0.34404999999996999</v>
          </cell>
          <cell r="B5781">
            <v>0.39669999999996403</v>
          </cell>
        </row>
        <row r="5782">
          <cell r="A5782">
            <v>0.34429999999997002</v>
          </cell>
          <cell r="B5782">
            <v>0.39609999999996498</v>
          </cell>
        </row>
        <row r="5783">
          <cell r="A5783">
            <v>0.34429999999997002</v>
          </cell>
          <cell r="B5783">
            <v>0.39609999999996498</v>
          </cell>
        </row>
        <row r="5784">
          <cell r="A5784">
            <v>0.33599999999997099</v>
          </cell>
          <cell r="B5784">
            <v>0.39889999999996401</v>
          </cell>
        </row>
        <row r="5785">
          <cell r="A5785">
            <v>0.33619999999997102</v>
          </cell>
          <cell r="B5785">
            <v>0.40104999999996399</v>
          </cell>
        </row>
        <row r="5786">
          <cell r="A5786">
            <v>0.34439999999997001</v>
          </cell>
          <cell r="B5786">
            <v>0.39579999999996501</v>
          </cell>
        </row>
        <row r="5787">
          <cell r="A5787">
            <v>0.34169999999997103</v>
          </cell>
          <cell r="B5787">
            <v>0.392899999999965</v>
          </cell>
        </row>
        <row r="5788">
          <cell r="A5788">
            <v>0.34449999999997</v>
          </cell>
          <cell r="B5788">
            <v>0.393899999999965</v>
          </cell>
        </row>
        <row r="5789">
          <cell r="A5789">
            <v>0.34449999999997</v>
          </cell>
          <cell r="B5789">
            <v>0.393899999999965</v>
          </cell>
        </row>
        <row r="5790">
          <cell r="A5790">
            <v>0.33909999999997098</v>
          </cell>
          <cell r="B5790">
            <v>0.401449999999964</v>
          </cell>
        </row>
        <row r="5791">
          <cell r="A5791">
            <v>0.34314999999996998</v>
          </cell>
          <cell r="B5791">
            <v>0.39819999999996403</v>
          </cell>
        </row>
        <row r="5792">
          <cell r="A5792">
            <v>0.33604999999997098</v>
          </cell>
          <cell r="B5792">
            <v>0.40079999999996402</v>
          </cell>
        </row>
        <row r="5793">
          <cell r="A5793">
            <v>0.34134999999997101</v>
          </cell>
          <cell r="B5793">
            <v>0.40009999999996398</v>
          </cell>
        </row>
        <row r="5794">
          <cell r="A5794">
            <v>0.34109999999997098</v>
          </cell>
          <cell r="B5794">
            <v>0.40029999999996402</v>
          </cell>
        </row>
        <row r="5795">
          <cell r="A5795">
            <v>0.33619999999997102</v>
          </cell>
          <cell r="B5795">
            <v>0.39824999999996402</v>
          </cell>
        </row>
        <row r="5796">
          <cell r="A5796">
            <v>0.338449999999971</v>
          </cell>
          <cell r="B5796">
            <v>0.40164999999996398</v>
          </cell>
        </row>
        <row r="5797">
          <cell r="A5797">
            <v>0.33924999999997102</v>
          </cell>
          <cell r="B5797">
            <v>0.39424999999996502</v>
          </cell>
        </row>
        <row r="5798">
          <cell r="A5798">
            <v>0.33924999999997102</v>
          </cell>
          <cell r="B5798">
            <v>0.39424999999996502</v>
          </cell>
        </row>
        <row r="5799">
          <cell r="A5799">
            <v>0.34379999999997002</v>
          </cell>
          <cell r="B5799">
            <v>0.39719999999996403</v>
          </cell>
        </row>
        <row r="5800">
          <cell r="A5800">
            <v>0.34459999999996999</v>
          </cell>
          <cell r="B5800">
            <v>0.39474999999996502</v>
          </cell>
        </row>
        <row r="5801">
          <cell r="A5801">
            <v>0.34204999999996999</v>
          </cell>
          <cell r="B5801">
            <v>0.39279999999996501</v>
          </cell>
        </row>
        <row r="5802">
          <cell r="A5802">
            <v>0.34124999999997102</v>
          </cell>
          <cell r="B5802">
            <v>0.39304999999996498</v>
          </cell>
        </row>
        <row r="5803">
          <cell r="A5803">
            <v>0.335899999999971</v>
          </cell>
          <cell r="B5803">
            <v>0.39934999999996401</v>
          </cell>
        </row>
        <row r="5804">
          <cell r="A5804">
            <v>0.335899999999971</v>
          </cell>
          <cell r="B5804">
            <v>0.39934999999996401</v>
          </cell>
        </row>
        <row r="5805">
          <cell r="A5805">
            <v>0.34454999999996999</v>
          </cell>
          <cell r="B5805">
            <v>0.39404999999996498</v>
          </cell>
        </row>
        <row r="5806">
          <cell r="A5806">
            <v>0.34069999999997103</v>
          </cell>
          <cell r="B5806">
            <v>0.39329999999996501</v>
          </cell>
        </row>
        <row r="5807">
          <cell r="A5807">
            <v>0.335899999999971</v>
          </cell>
          <cell r="B5807">
            <v>0.40034999999996401</v>
          </cell>
        </row>
        <row r="5808">
          <cell r="A5808">
            <v>0.34254999999996999</v>
          </cell>
          <cell r="B5808">
            <v>0.398949999999964</v>
          </cell>
        </row>
        <row r="5809">
          <cell r="A5809">
            <v>0.33624999999997102</v>
          </cell>
          <cell r="B5809">
            <v>0.40114999999996398</v>
          </cell>
        </row>
        <row r="5810">
          <cell r="A5810">
            <v>0.34434999999997001</v>
          </cell>
          <cell r="B5810">
            <v>0.39599999999996499</v>
          </cell>
        </row>
        <row r="5811">
          <cell r="A5811">
            <v>0.33849999999997099</v>
          </cell>
          <cell r="B5811">
            <v>0.394899999999965</v>
          </cell>
        </row>
        <row r="5812">
          <cell r="A5812">
            <v>0.33779999999997101</v>
          </cell>
          <cell r="B5812">
            <v>0.40174999999996402</v>
          </cell>
        </row>
        <row r="5813">
          <cell r="A5813">
            <v>0.33684999999997101</v>
          </cell>
          <cell r="B5813">
            <v>0.40159999999996399</v>
          </cell>
        </row>
        <row r="5814">
          <cell r="A5814">
            <v>0.33734999999997101</v>
          </cell>
          <cell r="B5814">
            <v>0.39619999999996502</v>
          </cell>
        </row>
        <row r="5815">
          <cell r="A5815">
            <v>0.34324999999997002</v>
          </cell>
          <cell r="B5815">
            <v>0.39274999999996502</v>
          </cell>
        </row>
        <row r="5816">
          <cell r="A5816">
            <v>0.33609999999997098</v>
          </cell>
          <cell r="B5816">
            <v>0.39849999999996399</v>
          </cell>
        </row>
        <row r="5817">
          <cell r="A5817">
            <v>0.33609999999997098</v>
          </cell>
          <cell r="B5817">
            <v>0.39849999999996399</v>
          </cell>
        </row>
        <row r="5818">
          <cell r="A5818">
            <v>0.34259999999996998</v>
          </cell>
          <cell r="B5818">
            <v>0.39889999999996401</v>
          </cell>
        </row>
        <row r="5819">
          <cell r="A5819">
            <v>0.33869999999997102</v>
          </cell>
          <cell r="B5819">
            <v>0.40159999999996399</v>
          </cell>
        </row>
        <row r="5820">
          <cell r="A5820">
            <v>0.337899999999971</v>
          </cell>
          <cell r="B5820">
            <v>0.40174999999996402</v>
          </cell>
        </row>
        <row r="5821">
          <cell r="A5821">
            <v>0.33584999999997101</v>
          </cell>
          <cell r="B5821">
            <v>0.399999999999964</v>
          </cell>
        </row>
        <row r="5822">
          <cell r="A5822">
            <v>0.34389999999997001</v>
          </cell>
          <cell r="B5822">
            <v>0.39299999999996499</v>
          </cell>
        </row>
        <row r="5823">
          <cell r="A5823">
            <v>0.340399999999971</v>
          </cell>
          <cell r="B5823">
            <v>0.39344999999996499</v>
          </cell>
        </row>
        <row r="5824">
          <cell r="A5824">
            <v>0.33584999999997101</v>
          </cell>
          <cell r="B5824">
            <v>0.40004999999996399</v>
          </cell>
        </row>
        <row r="5825">
          <cell r="A5825">
            <v>0.33829999999997101</v>
          </cell>
          <cell r="B5825">
            <v>0.40169999999996397</v>
          </cell>
        </row>
        <row r="5826">
          <cell r="A5826">
            <v>0.34394999999997</v>
          </cell>
          <cell r="B5826">
            <v>0.396949999999964</v>
          </cell>
        </row>
        <row r="5827">
          <cell r="A5827">
            <v>0.33599999999997099</v>
          </cell>
          <cell r="B5827">
            <v>0.39879999999996402</v>
          </cell>
        </row>
        <row r="5828">
          <cell r="A5828">
            <v>0.33599999999997099</v>
          </cell>
          <cell r="B5828">
            <v>0.39879999999996402</v>
          </cell>
        </row>
        <row r="5829">
          <cell r="A5829">
            <v>0.33869999999997102</v>
          </cell>
          <cell r="B5829">
            <v>0.39469999999996502</v>
          </cell>
        </row>
        <row r="5830">
          <cell r="A5830">
            <v>0.34409999999996999</v>
          </cell>
          <cell r="B5830">
            <v>0.39664999999996398</v>
          </cell>
        </row>
        <row r="5831">
          <cell r="A5831">
            <v>0.34219999999996997</v>
          </cell>
          <cell r="B5831">
            <v>0.39274999999996502</v>
          </cell>
        </row>
        <row r="5832">
          <cell r="A5832">
            <v>0.33799999999997099</v>
          </cell>
          <cell r="B5832">
            <v>0.395399999999965</v>
          </cell>
        </row>
        <row r="5833">
          <cell r="A5833">
            <v>0.34064999999997098</v>
          </cell>
          <cell r="B5833">
            <v>0.40064999999996398</v>
          </cell>
        </row>
        <row r="5834">
          <cell r="A5834">
            <v>0.34439999999997001</v>
          </cell>
          <cell r="B5834">
            <v>0.39354999999996498</v>
          </cell>
        </row>
        <row r="5835">
          <cell r="A5835">
            <v>0.33704999999997098</v>
          </cell>
          <cell r="B5835">
            <v>0.39659999999996398</v>
          </cell>
        </row>
        <row r="5836">
          <cell r="A5836">
            <v>0.34034999999997101</v>
          </cell>
          <cell r="B5836">
            <v>0.40084999999996401</v>
          </cell>
        </row>
        <row r="5837">
          <cell r="A5837">
            <v>0.335899999999971</v>
          </cell>
          <cell r="B5837">
            <v>0.39919999999996397</v>
          </cell>
        </row>
        <row r="5838">
          <cell r="A5838">
            <v>0.34459999999996999</v>
          </cell>
          <cell r="B5838">
            <v>0.39414999999996497</v>
          </cell>
        </row>
        <row r="5839">
          <cell r="A5839">
            <v>0.34384999999997001</v>
          </cell>
          <cell r="B5839">
            <v>0.39294999999996499</v>
          </cell>
        </row>
        <row r="5840">
          <cell r="A5840">
            <v>0.33729999999997101</v>
          </cell>
          <cell r="B5840">
            <v>0.40174999999996402</v>
          </cell>
        </row>
        <row r="5841">
          <cell r="A5841">
            <v>0.33904999999997099</v>
          </cell>
          <cell r="B5841">
            <v>0.401499999999964</v>
          </cell>
        </row>
        <row r="5842">
          <cell r="A5842">
            <v>0.34199999999996999</v>
          </cell>
          <cell r="B5842">
            <v>0.39954999999996399</v>
          </cell>
        </row>
        <row r="5843">
          <cell r="A5843">
            <v>0.33704999999997098</v>
          </cell>
          <cell r="B5843">
            <v>0.40169999999996397</v>
          </cell>
        </row>
        <row r="5844">
          <cell r="A5844">
            <v>0.33594999999997099</v>
          </cell>
          <cell r="B5844">
            <v>0.398949999999964</v>
          </cell>
        </row>
        <row r="5845">
          <cell r="A5845">
            <v>0.335899999999971</v>
          </cell>
          <cell r="B5845">
            <v>0.400499999999964</v>
          </cell>
        </row>
        <row r="5846">
          <cell r="A5846">
            <v>0.33914999999997097</v>
          </cell>
          <cell r="B5846">
            <v>0.39429999999996501</v>
          </cell>
        </row>
        <row r="5847">
          <cell r="A5847">
            <v>0.33599999999997099</v>
          </cell>
          <cell r="B5847">
            <v>0.40079999999996402</v>
          </cell>
        </row>
        <row r="5848">
          <cell r="A5848">
            <v>0.341899999999971</v>
          </cell>
          <cell r="B5848">
            <v>0.39964999999996398</v>
          </cell>
        </row>
        <row r="5849">
          <cell r="A5849">
            <v>0.33619999999997102</v>
          </cell>
          <cell r="B5849">
            <v>0.40114999999996398</v>
          </cell>
        </row>
        <row r="5850">
          <cell r="A5850">
            <v>0.33724999999997102</v>
          </cell>
          <cell r="B5850">
            <v>0.40174999999996402</v>
          </cell>
        </row>
        <row r="5851">
          <cell r="A5851">
            <v>0.33884999999997101</v>
          </cell>
          <cell r="B5851">
            <v>0.39454999999996498</v>
          </cell>
        </row>
        <row r="5852">
          <cell r="A5852">
            <v>0.337399999999971</v>
          </cell>
          <cell r="B5852">
            <v>0.39609999999996498</v>
          </cell>
        </row>
        <row r="5853">
          <cell r="A5853">
            <v>0.33919999999997102</v>
          </cell>
          <cell r="B5853">
            <v>0.401449999999964</v>
          </cell>
        </row>
        <row r="5854">
          <cell r="A5854">
            <v>0.338399999999971</v>
          </cell>
          <cell r="B5854">
            <v>0.40169999999996397</v>
          </cell>
        </row>
        <row r="5855">
          <cell r="A5855">
            <v>0.34349999999997</v>
          </cell>
          <cell r="B5855">
            <v>0.39774999999996402</v>
          </cell>
        </row>
        <row r="5856">
          <cell r="A5856">
            <v>0.34339999999997001</v>
          </cell>
          <cell r="B5856">
            <v>0.397899999999964</v>
          </cell>
        </row>
        <row r="5857">
          <cell r="A5857">
            <v>0.33584999999997101</v>
          </cell>
          <cell r="B5857">
            <v>0.40029999999996402</v>
          </cell>
        </row>
        <row r="5858">
          <cell r="A5858">
            <v>0.340449999999971</v>
          </cell>
          <cell r="B5858">
            <v>0.393399999999965</v>
          </cell>
        </row>
        <row r="5859">
          <cell r="A5859">
            <v>0.340449999999971</v>
          </cell>
          <cell r="B5859">
            <v>0.393399999999965</v>
          </cell>
        </row>
        <row r="5860">
          <cell r="A5860">
            <v>0.34379999999997002</v>
          </cell>
          <cell r="B5860">
            <v>0.392899999999965</v>
          </cell>
        </row>
        <row r="5861">
          <cell r="A5861">
            <v>0.33674999999997102</v>
          </cell>
          <cell r="B5861">
            <v>0.39704999999996399</v>
          </cell>
        </row>
        <row r="5862">
          <cell r="A5862">
            <v>0.34464999999996998</v>
          </cell>
          <cell r="B5862">
            <v>0.39459999999996498</v>
          </cell>
        </row>
        <row r="5863">
          <cell r="A5863">
            <v>0.338949999999971</v>
          </cell>
          <cell r="B5863">
            <v>0.40154999999996399</v>
          </cell>
        </row>
        <row r="5864">
          <cell r="A5864">
            <v>0.338949999999971</v>
          </cell>
          <cell r="B5864">
            <v>0.40154999999996399</v>
          </cell>
        </row>
        <row r="5865">
          <cell r="A5865">
            <v>0.338949999999971</v>
          </cell>
          <cell r="B5865">
            <v>0.40154999999996399</v>
          </cell>
        </row>
        <row r="5866">
          <cell r="A5866">
            <v>0.34464999999996998</v>
          </cell>
          <cell r="B5866">
            <v>0.39449999999996499</v>
          </cell>
        </row>
        <row r="5867">
          <cell r="A5867">
            <v>0.33699999999997099</v>
          </cell>
          <cell r="B5867">
            <v>0.39664999999996398</v>
          </cell>
        </row>
        <row r="5868">
          <cell r="A5868">
            <v>0.34174999999997102</v>
          </cell>
          <cell r="B5868">
            <v>0.39979999999996402</v>
          </cell>
        </row>
        <row r="5869">
          <cell r="A5869">
            <v>0.34174999999997102</v>
          </cell>
          <cell r="B5869">
            <v>0.39979999999996402</v>
          </cell>
        </row>
        <row r="5870">
          <cell r="A5870">
            <v>0.34114999999997098</v>
          </cell>
          <cell r="B5870">
            <v>0.39304999999996498</v>
          </cell>
        </row>
        <row r="5871">
          <cell r="A5871">
            <v>0.34359999999996998</v>
          </cell>
          <cell r="B5871">
            <v>0.39279999999996501</v>
          </cell>
        </row>
        <row r="5872">
          <cell r="A5872">
            <v>0.33604999999997098</v>
          </cell>
          <cell r="B5872">
            <v>0.39854999999996399</v>
          </cell>
        </row>
        <row r="5873">
          <cell r="A5873">
            <v>0.34394999999997</v>
          </cell>
          <cell r="B5873">
            <v>0.39699999999996399</v>
          </cell>
        </row>
        <row r="5874">
          <cell r="A5874">
            <v>0.336899999999971</v>
          </cell>
          <cell r="B5874">
            <v>0.39679999999996401</v>
          </cell>
        </row>
        <row r="5875">
          <cell r="A5875">
            <v>0.34409999999996999</v>
          </cell>
          <cell r="B5875">
            <v>0.39669999999996403</v>
          </cell>
        </row>
        <row r="5876">
          <cell r="A5876">
            <v>0.34389999999997001</v>
          </cell>
          <cell r="B5876">
            <v>0.39294999999996499</v>
          </cell>
        </row>
        <row r="5877">
          <cell r="A5877">
            <v>0.34464999999996998</v>
          </cell>
          <cell r="B5877">
            <v>0.394399999999965</v>
          </cell>
        </row>
        <row r="5878">
          <cell r="A5878">
            <v>0.33909999999997098</v>
          </cell>
          <cell r="B5878">
            <v>0.401499999999964</v>
          </cell>
        </row>
        <row r="5879">
          <cell r="A5879">
            <v>0.33599999999997099</v>
          </cell>
          <cell r="B5879">
            <v>0.39869999999996403</v>
          </cell>
        </row>
        <row r="5880">
          <cell r="A5880">
            <v>0.33934999999997101</v>
          </cell>
          <cell r="B5880">
            <v>0.40139999999996401</v>
          </cell>
        </row>
        <row r="5881">
          <cell r="A5881">
            <v>0.34414999999996998</v>
          </cell>
          <cell r="B5881">
            <v>0.39659999999996398</v>
          </cell>
        </row>
        <row r="5882">
          <cell r="A5882">
            <v>0.33774999999997102</v>
          </cell>
          <cell r="B5882">
            <v>0.40179999999996402</v>
          </cell>
        </row>
        <row r="5883">
          <cell r="A5883">
            <v>0.33754999999997098</v>
          </cell>
          <cell r="B5883">
            <v>0.40179999999996402</v>
          </cell>
        </row>
        <row r="5884">
          <cell r="A5884">
            <v>0.34449999999997</v>
          </cell>
          <cell r="B5884">
            <v>0.39564999999996497</v>
          </cell>
        </row>
        <row r="5885">
          <cell r="A5885">
            <v>0.34404999999996999</v>
          </cell>
          <cell r="B5885">
            <v>0.39304999999996498</v>
          </cell>
        </row>
        <row r="5886">
          <cell r="A5886">
            <v>0.33694999999997099</v>
          </cell>
          <cell r="B5886">
            <v>0.40169999999996397</v>
          </cell>
        </row>
        <row r="5887">
          <cell r="A5887">
            <v>0.33749999999997099</v>
          </cell>
          <cell r="B5887">
            <v>0.40179999999996402</v>
          </cell>
        </row>
        <row r="5888">
          <cell r="A5888">
            <v>0.34454999999996999</v>
          </cell>
          <cell r="B5888">
            <v>0.39379999999996501</v>
          </cell>
        </row>
        <row r="5889">
          <cell r="A5889">
            <v>0.34464999999996998</v>
          </cell>
          <cell r="B5889">
            <v>0.39484999999996501</v>
          </cell>
        </row>
        <row r="5890">
          <cell r="A5890">
            <v>0.34329999999997002</v>
          </cell>
          <cell r="B5890">
            <v>0.39269999999996502</v>
          </cell>
        </row>
        <row r="5891">
          <cell r="A5891">
            <v>0.33579999999997101</v>
          </cell>
          <cell r="B5891">
            <v>0.39984999999996401</v>
          </cell>
        </row>
        <row r="5892">
          <cell r="A5892">
            <v>0.34054999999997099</v>
          </cell>
          <cell r="B5892">
            <v>0.40074999999996402</v>
          </cell>
        </row>
        <row r="5893">
          <cell r="A5893">
            <v>0.33579999999997101</v>
          </cell>
          <cell r="B5893">
            <v>0.399949999999964</v>
          </cell>
        </row>
        <row r="5894">
          <cell r="A5894">
            <v>0.34014999999997098</v>
          </cell>
          <cell r="B5894">
            <v>0.400999999999964</v>
          </cell>
        </row>
        <row r="5895">
          <cell r="A5895">
            <v>0.34284999999997001</v>
          </cell>
          <cell r="B5895">
            <v>0.39264999999996503</v>
          </cell>
        </row>
        <row r="5896">
          <cell r="A5896">
            <v>0.33854999999997099</v>
          </cell>
          <cell r="B5896">
            <v>0.39479999999996501</v>
          </cell>
        </row>
        <row r="5897">
          <cell r="A5897">
            <v>0.34459999999996999</v>
          </cell>
          <cell r="B5897">
            <v>0.39394999999996499</v>
          </cell>
        </row>
        <row r="5898">
          <cell r="A5898">
            <v>0.34274999999997002</v>
          </cell>
          <cell r="B5898">
            <v>0.39264999999996503</v>
          </cell>
        </row>
        <row r="5899">
          <cell r="A5899">
            <v>0.34274999999997002</v>
          </cell>
          <cell r="B5899">
            <v>0.39264999999996503</v>
          </cell>
        </row>
        <row r="5900">
          <cell r="A5900">
            <v>0.33579999999997101</v>
          </cell>
          <cell r="B5900">
            <v>0.39974999999996402</v>
          </cell>
        </row>
        <row r="5901">
          <cell r="A5901">
            <v>0.34294999999997</v>
          </cell>
          <cell r="B5901">
            <v>0.39264999999996503</v>
          </cell>
        </row>
        <row r="5902">
          <cell r="A5902">
            <v>0.33984999999997101</v>
          </cell>
          <cell r="B5902">
            <v>0.39374999999996502</v>
          </cell>
        </row>
        <row r="5903">
          <cell r="A5903">
            <v>0.33614999999997103</v>
          </cell>
          <cell r="B5903">
            <v>0.40114999999996398</v>
          </cell>
        </row>
        <row r="5904">
          <cell r="A5904">
            <v>0.335899999999971</v>
          </cell>
          <cell r="B5904">
            <v>0.40064999999996398</v>
          </cell>
        </row>
        <row r="5905">
          <cell r="A5905">
            <v>0.34264999999996998</v>
          </cell>
          <cell r="B5905">
            <v>0.39889999999996401</v>
          </cell>
        </row>
        <row r="5906">
          <cell r="A5906">
            <v>0.33604999999997098</v>
          </cell>
          <cell r="B5906">
            <v>0.39849999999996399</v>
          </cell>
        </row>
        <row r="5907">
          <cell r="A5907">
            <v>0.34464999999996998</v>
          </cell>
          <cell r="B5907">
            <v>0.394949999999965</v>
          </cell>
        </row>
        <row r="5908">
          <cell r="A5908">
            <v>0.33804999999997098</v>
          </cell>
          <cell r="B5908">
            <v>0.39529999999996501</v>
          </cell>
        </row>
        <row r="5909">
          <cell r="A5909">
            <v>0.33804999999997098</v>
          </cell>
          <cell r="B5909">
            <v>0.39529999999996501</v>
          </cell>
        </row>
        <row r="5910">
          <cell r="A5910">
            <v>0.34309999999996998</v>
          </cell>
          <cell r="B5910">
            <v>0.39834999999996401</v>
          </cell>
        </row>
        <row r="5911">
          <cell r="A5911">
            <v>0.33904999999997099</v>
          </cell>
          <cell r="B5911">
            <v>0.39434999999996501</v>
          </cell>
        </row>
        <row r="5912">
          <cell r="A5912">
            <v>0.34024999999997102</v>
          </cell>
          <cell r="B5912">
            <v>0.400949999999964</v>
          </cell>
        </row>
        <row r="5913">
          <cell r="A5913">
            <v>0.33799999999997099</v>
          </cell>
          <cell r="B5913">
            <v>0.40179999999996402</v>
          </cell>
        </row>
        <row r="5914">
          <cell r="A5914">
            <v>0.34294999999997</v>
          </cell>
          <cell r="B5914">
            <v>0.39854999999996399</v>
          </cell>
        </row>
        <row r="5915">
          <cell r="A5915">
            <v>0.33664999999997097</v>
          </cell>
          <cell r="B5915">
            <v>0.40159999999996399</v>
          </cell>
        </row>
        <row r="5916">
          <cell r="A5916">
            <v>0.33999999999997099</v>
          </cell>
          <cell r="B5916">
            <v>0.40109999999996399</v>
          </cell>
        </row>
        <row r="5917">
          <cell r="A5917">
            <v>0.33999999999997099</v>
          </cell>
          <cell r="B5917">
            <v>0.40109999999996399</v>
          </cell>
        </row>
        <row r="5918">
          <cell r="A5918">
            <v>0.34349999999997</v>
          </cell>
          <cell r="B5918">
            <v>0.39779999999996402</v>
          </cell>
        </row>
        <row r="5919">
          <cell r="A5919">
            <v>0.34349999999997</v>
          </cell>
          <cell r="B5919">
            <v>0.39779999999996402</v>
          </cell>
        </row>
        <row r="5920">
          <cell r="A5920">
            <v>0.34369999999996997</v>
          </cell>
          <cell r="B5920">
            <v>0.39279999999996501</v>
          </cell>
        </row>
        <row r="5921">
          <cell r="A5921">
            <v>0.34429999999997002</v>
          </cell>
          <cell r="B5921">
            <v>0.39629999999996501</v>
          </cell>
        </row>
        <row r="5922">
          <cell r="A5922">
            <v>0.34429999999997002</v>
          </cell>
          <cell r="B5922">
            <v>0.39629999999996501</v>
          </cell>
        </row>
        <row r="5923">
          <cell r="A5923">
            <v>0.341949999999971</v>
          </cell>
          <cell r="B5923">
            <v>0.39274999999996502</v>
          </cell>
        </row>
        <row r="5924">
          <cell r="A5924">
            <v>0.33804999999997098</v>
          </cell>
          <cell r="B5924">
            <v>0.40179999999996402</v>
          </cell>
        </row>
        <row r="5925">
          <cell r="A5925">
            <v>0.34409999999996999</v>
          </cell>
          <cell r="B5925">
            <v>0.39304999999996498</v>
          </cell>
        </row>
        <row r="5926">
          <cell r="A5926">
            <v>0.33724999999997102</v>
          </cell>
          <cell r="B5926">
            <v>0.40179999999996402</v>
          </cell>
        </row>
        <row r="5927">
          <cell r="A5927">
            <v>0.33759999999997098</v>
          </cell>
          <cell r="B5927">
            <v>0.39579999999996501</v>
          </cell>
        </row>
        <row r="5928">
          <cell r="A5928">
            <v>0.34224999999997002</v>
          </cell>
          <cell r="B5928">
            <v>0.39934999999996401</v>
          </cell>
        </row>
        <row r="5929">
          <cell r="A5929">
            <v>0.34214999999996998</v>
          </cell>
          <cell r="B5929">
            <v>0.39269999999996502</v>
          </cell>
        </row>
        <row r="5930">
          <cell r="A5930">
            <v>0.33874999999997102</v>
          </cell>
          <cell r="B5930">
            <v>0.40164999999996398</v>
          </cell>
        </row>
        <row r="5931">
          <cell r="A5931">
            <v>0.34459999999996999</v>
          </cell>
          <cell r="B5931">
            <v>0.39384999999996501</v>
          </cell>
        </row>
        <row r="5932">
          <cell r="A5932">
            <v>0.34389999999997001</v>
          </cell>
          <cell r="B5932">
            <v>0.39714999999996398</v>
          </cell>
        </row>
        <row r="5933">
          <cell r="A5933">
            <v>0.341949999999971</v>
          </cell>
          <cell r="B5933">
            <v>0.39964999999996398</v>
          </cell>
        </row>
        <row r="5934">
          <cell r="A5934">
            <v>0.335899999999971</v>
          </cell>
          <cell r="B5934">
            <v>0.398949999999964</v>
          </cell>
        </row>
        <row r="5935">
          <cell r="A5935">
            <v>0.341899999999971</v>
          </cell>
          <cell r="B5935">
            <v>0.39969999999996397</v>
          </cell>
        </row>
        <row r="5936">
          <cell r="A5936">
            <v>0.33614999999997103</v>
          </cell>
          <cell r="B5936">
            <v>0.40119999999996397</v>
          </cell>
        </row>
        <row r="5937">
          <cell r="A5937">
            <v>0.34434999999997001</v>
          </cell>
          <cell r="B5937">
            <v>0.39619999999996502</v>
          </cell>
        </row>
        <row r="5938">
          <cell r="A5938">
            <v>0.33579999999997101</v>
          </cell>
          <cell r="B5938">
            <v>0.399449999999964</v>
          </cell>
        </row>
        <row r="5939">
          <cell r="A5939">
            <v>0.34384999999997001</v>
          </cell>
          <cell r="B5939">
            <v>0.39724999999996402</v>
          </cell>
        </row>
        <row r="5940">
          <cell r="A5940">
            <v>0.33679999999997101</v>
          </cell>
          <cell r="B5940">
            <v>0.396899999999964</v>
          </cell>
        </row>
        <row r="5941">
          <cell r="A5941">
            <v>0.335899999999971</v>
          </cell>
          <cell r="B5941">
            <v>0.40074999999996402</v>
          </cell>
        </row>
        <row r="5942">
          <cell r="A5942">
            <v>0.335899999999971</v>
          </cell>
          <cell r="B5942">
            <v>0.40074999999996402</v>
          </cell>
        </row>
        <row r="5943">
          <cell r="A5943">
            <v>0.34469999999996997</v>
          </cell>
          <cell r="B5943">
            <v>0.39459999999996498</v>
          </cell>
        </row>
        <row r="5944">
          <cell r="A5944">
            <v>0.34469999999996997</v>
          </cell>
          <cell r="B5944">
            <v>0.39459999999996498</v>
          </cell>
        </row>
        <row r="5945">
          <cell r="A5945">
            <v>0.33659999999997098</v>
          </cell>
          <cell r="B5945">
            <v>0.40159999999996399</v>
          </cell>
        </row>
        <row r="5946">
          <cell r="A5946">
            <v>0.33919999999997102</v>
          </cell>
          <cell r="B5946">
            <v>0.401499999999964</v>
          </cell>
        </row>
        <row r="5947">
          <cell r="A5947">
            <v>0.34464999999996998</v>
          </cell>
          <cell r="B5947">
            <v>0.39399999999996499</v>
          </cell>
        </row>
        <row r="5948">
          <cell r="A5948">
            <v>0.34459999999996999</v>
          </cell>
          <cell r="B5948">
            <v>0.395399999999965</v>
          </cell>
        </row>
        <row r="5949">
          <cell r="A5949">
            <v>0.33719999999997102</v>
          </cell>
          <cell r="B5949">
            <v>0.39629999999996501</v>
          </cell>
        </row>
        <row r="5950">
          <cell r="A5950">
            <v>0.338899999999971</v>
          </cell>
          <cell r="B5950">
            <v>0.394449999999965</v>
          </cell>
        </row>
        <row r="5951">
          <cell r="A5951">
            <v>0.33579999999997101</v>
          </cell>
          <cell r="B5951">
            <v>0.40039999999996401</v>
          </cell>
        </row>
        <row r="5952">
          <cell r="A5952">
            <v>0.34304999999996999</v>
          </cell>
          <cell r="B5952">
            <v>0.398449999999964</v>
          </cell>
        </row>
        <row r="5953">
          <cell r="A5953">
            <v>0.33769999999997102</v>
          </cell>
          <cell r="B5953">
            <v>0.40184999999996401</v>
          </cell>
        </row>
        <row r="5954">
          <cell r="A5954">
            <v>0.33614999999997103</v>
          </cell>
          <cell r="B5954">
            <v>0.39814999999996398</v>
          </cell>
        </row>
        <row r="5955">
          <cell r="A5955">
            <v>0.33774999999997102</v>
          </cell>
          <cell r="B5955">
            <v>0.39559999999996498</v>
          </cell>
        </row>
        <row r="5956">
          <cell r="A5956">
            <v>0.33599999999997099</v>
          </cell>
          <cell r="B5956">
            <v>0.400999999999964</v>
          </cell>
        </row>
        <row r="5957">
          <cell r="A5957">
            <v>0.34419999999996997</v>
          </cell>
          <cell r="B5957">
            <v>0.39309999999996498</v>
          </cell>
        </row>
        <row r="5958">
          <cell r="A5958">
            <v>0.34419999999996997</v>
          </cell>
          <cell r="B5958">
            <v>0.39309999999996498</v>
          </cell>
        </row>
        <row r="5959">
          <cell r="A5959">
            <v>0.34449999999997</v>
          </cell>
          <cell r="B5959">
            <v>0.39579999999996501</v>
          </cell>
        </row>
        <row r="5960">
          <cell r="A5960">
            <v>0.33779999999997101</v>
          </cell>
          <cell r="B5960">
            <v>0.40184999999996401</v>
          </cell>
        </row>
        <row r="5961">
          <cell r="A5961">
            <v>0.34424999999997002</v>
          </cell>
          <cell r="B5961">
            <v>0.39314999999996503</v>
          </cell>
        </row>
        <row r="5962">
          <cell r="A5962">
            <v>0.33979999999997101</v>
          </cell>
          <cell r="B5962">
            <v>0.39374999999996502</v>
          </cell>
        </row>
        <row r="5963">
          <cell r="A5963">
            <v>0.33599999999997099</v>
          </cell>
          <cell r="B5963">
            <v>0.39854999999996399</v>
          </cell>
        </row>
        <row r="5964">
          <cell r="A5964">
            <v>0.33624999999997102</v>
          </cell>
          <cell r="B5964">
            <v>0.40134999999996401</v>
          </cell>
        </row>
        <row r="5965">
          <cell r="A5965">
            <v>0.33579999999997101</v>
          </cell>
          <cell r="B5965">
            <v>0.39934999999996401</v>
          </cell>
        </row>
        <row r="5966">
          <cell r="A5966">
            <v>0.33684999999997101</v>
          </cell>
          <cell r="B5966">
            <v>0.39679999999996401</v>
          </cell>
        </row>
        <row r="5967">
          <cell r="A5967">
            <v>0.34034999999997101</v>
          </cell>
          <cell r="B5967">
            <v>0.393399999999965</v>
          </cell>
        </row>
        <row r="5968">
          <cell r="A5968">
            <v>0.34414999999996998</v>
          </cell>
          <cell r="B5968">
            <v>0.39669999999996403</v>
          </cell>
        </row>
        <row r="5969">
          <cell r="A5969">
            <v>0.34409999999996999</v>
          </cell>
          <cell r="B5969">
            <v>0.39299999999996499</v>
          </cell>
        </row>
        <row r="5970">
          <cell r="A5970">
            <v>0.33934999999997101</v>
          </cell>
          <cell r="B5970">
            <v>0.401449999999964</v>
          </cell>
        </row>
        <row r="5971">
          <cell r="A5971">
            <v>0.33574999999997102</v>
          </cell>
          <cell r="B5971">
            <v>0.399949999999964</v>
          </cell>
        </row>
        <row r="5972">
          <cell r="A5972">
            <v>0.34284999999997001</v>
          </cell>
          <cell r="B5972">
            <v>0.39259999999996498</v>
          </cell>
        </row>
        <row r="5973">
          <cell r="A5973">
            <v>0.34279999999997002</v>
          </cell>
          <cell r="B5973">
            <v>0.39259999999996498</v>
          </cell>
        </row>
        <row r="5974">
          <cell r="A5974">
            <v>0.33769999999997102</v>
          </cell>
          <cell r="B5974">
            <v>0.39564999999996497</v>
          </cell>
        </row>
        <row r="5975">
          <cell r="A5975">
            <v>0.34454999999996999</v>
          </cell>
          <cell r="B5975">
            <v>0.39564999999996497</v>
          </cell>
        </row>
        <row r="5976">
          <cell r="A5976">
            <v>0.34354999999996999</v>
          </cell>
          <cell r="B5976">
            <v>0.39269999999996502</v>
          </cell>
        </row>
        <row r="5977">
          <cell r="A5977">
            <v>0.34294999999997</v>
          </cell>
          <cell r="B5977">
            <v>0.39259999999996498</v>
          </cell>
        </row>
        <row r="5978">
          <cell r="A5978">
            <v>0.33574999999997102</v>
          </cell>
          <cell r="B5978">
            <v>0.39979999999996402</v>
          </cell>
        </row>
        <row r="5979">
          <cell r="A5979">
            <v>0.34449999999997</v>
          </cell>
          <cell r="B5979">
            <v>0.39349999999996499</v>
          </cell>
        </row>
        <row r="5980">
          <cell r="A5980">
            <v>0.33674999999997102</v>
          </cell>
          <cell r="B5980">
            <v>0.40169999999996397</v>
          </cell>
        </row>
        <row r="5981">
          <cell r="A5981">
            <v>0.34469999999996997</v>
          </cell>
          <cell r="B5981">
            <v>0.394899999999965</v>
          </cell>
        </row>
        <row r="5982">
          <cell r="A5982">
            <v>0.33854999999997099</v>
          </cell>
          <cell r="B5982">
            <v>0.39474999999996502</v>
          </cell>
        </row>
        <row r="5983">
          <cell r="A5983">
            <v>0.335899999999971</v>
          </cell>
          <cell r="B5983">
            <v>0.39884999999996401</v>
          </cell>
        </row>
        <row r="5984">
          <cell r="A5984">
            <v>0.335899999999971</v>
          </cell>
          <cell r="B5984">
            <v>0.39884999999996401</v>
          </cell>
        </row>
        <row r="5985">
          <cell r="A5985">
            <v>0.33619999999997102</v>
          </cell>
          <cell r="B5985">
            <v>0.39799999999996399</v>
          </cell>
        </row>
        <row r="5986">
          <cell r="A5986">
            <v>0.33574999999997102</v>
          </cell>
          <cell r="B5986">
            <v>0.39969999999996397</v>
          </cell>
        </row>
        <row r="5987">
          <cell r="A5987">
            <v>0.340899999999971</v>
          </cell>
          <cell r="B5987">
            <v>0.39309999999996498</v>
          </cell>
        </row>
        <row r="5988">
          <cell r="A5988">
            <v>0.34339999999997001</v>
          </cell>
          <cell r="B5988">
            <v>0.39799999999996399</v>
          </cell>
        </row>
        <row r="5989">
          <cell r="A5989">
            <v>0.33599999999997099</v>
          </cell>
          <cell r="B5989">
            <v>0.40104999999996399</v>
          </cell>
        </row>
        <row r="5990">
          <cell r="A5990">
            <v>0.33599999999997099</v>
          </cell>
          <cell r="B5990">
            <v>0.40104999999996399</v>
          </cell>
        </row>
        <row r="5991">
          <cell r="A5991">
            <v>0.34449999999997</v>
          </cell>
          <cell r="B5991">
            <v>0.39584999999996501</v>
          </cell>
        </row>
        <row r="5992">
          <cell r="A5992">
            <v>0.33724999999997102</v>
          </cell>
          <cell r="B5992">
            <v>0.40184999999996401</v>
          </cell>
        </row>
        <row r="5993">
          <cell r="A5993">
            <v>0.33599999999997099</v>
          </cell>
          <cell r="B5993">
            <v>0.39849999999996399</v>
          </cell>
        </row>
        <row r="5994">
          <cell r="A5994">
            <v>0.34219999999996997</v>
          </cell>
          <cell r="B5994">
            <v>0.39264999999996503</v>
          </cell>
        </row>
        <row r="5995">
          <cell r="A5995">
            <v>0.34369999999996997</v>
          </cell>
          <cell r="B5995">
            <v>0.39754999999996399</v>
          </cell>
        </row>
        <row r="5996">
          <cell r="A5996">
            <v>0.33614999999997103</v>
          </cell>
          <cell r="B5996">
            <v>0.39809999999996398</v>
          </cell>
        </row>
        <row r="5997">
          <cell r="A5997">
            <v>0.34439999999997001</v>
          </cell>
          <cell r="B5997">
            <v>0.39614999999996497</v>
          </cell>
        </row>
        <row r="5998">
          <cell r="A5998">
            <v>0.33969999999997103</v>
          </cell>
          <cell r="B5998">
            <v>0.39379999999996501</v>
          </cell>
        </row>
        <row r="5999">
          <cell r="A5999">
            <v>0.337399999999971</v>
          </cell>
          <cell r="B5999">
            <v>0.39599999999996499</v>
          </cell>
        </row>
        <row r="6000">
          <cell r="A6000">
            <v>0.34154999999997099</v>
          </cell>
          <cell r="B6000">
            <v>0.40004999999996399</v>
          </cell>
        </row>
        <row r="6001">
          <cell r="A6001">
            <v>0.34344999999997</v>
          </cell>
          <cell r="B6001">
            <v>0.39264999999996503</v>
          </cell>
        </row>
        <row r="6002">
          <cell r="A6002">
            <v>0.33759999999997098</v>
          </cell>
          <cell r="B6002">
            <v>0.39574999999996502</v>
          </cell>
        </row>
        <row r="6003">
          <cell r="A6003">
            <v>0.33914999999997097</v>
          </cell>
          <cell r="B6003">
            <v>0.40154999999996399</v>
          </cell>
        </row>
        <row r="6004">
          <cell r="A6004">
            <v>0.33869999999997102</v>
          </cell>
          <cell r="B6004">
            <v>0.39459999999996498</v>
          </cell>
        </row>
        <row r="6005">
          <cell r="A6005">
            <v>0.34124999999997102</v>
          </cell>
          <cell r="B6005">
            <v>0.40029999999996402</v>
          </cell>
        </row>
        <row r="6006">
          <cell r="A6006">
            <v>0.33574999999997102</v>
          </cell>
          <cell r="B6006">
            <v>0.39954999999996399</v>
          </cell>
        </row>
        <row r="6007">
          <cell r="A6007">
            <v>0.341949999999971</v>
          </cell>
          <cell r="B6007">
            <v>0.39269999999996502</v>
          </cell>
        </row>
        <row r="6008">
          <cell r="A6008">
            <v>0.34219999999996997</v>
          </cell>
          <cell r="B6008">
            <v>0.399449999999964</v>
          </cell>
        </row>
        <row r="6009">
          <cell r="A6009">
            <v>0.34394999999997</v>
          </cell>
          <cell r="B6009">
            <v>0.392849999999965</v>
          </cell>
        </row>
        <row r="6010">
          <cell r="A6010">
            <v>0.34204999999996999</v>
          </cell>
          <cell r="B6010">
            <v>0.39959999999996398</v>
          </cell>
        </row>
        <row r="6011">
          <cell r="A6011">
            <v>0.34204999999996999</v>
          </cell>
          <cell r="B6011">
            <v>0.39959999999996398</v>
          </cell>
        </row>
        <row r="6012">
          <cell r="A6012">
            <v>0.34149999999997099</v>
          </cell>
          <cell r="B6012">
            <v>0.40009999999996398</v>
          </cell>
        </row>
        <row r="6013">
          <cell r="A6013">
            <v>0.34229999999997002</v>
          </cell>
          <cell r="B6013">
            <v>0.39934999999996401</v>
          </cell>
        </row>
        <row r="6014">
          <cell r="A6014">
            <v>0.34459999999996999</v>
          </cell>
          <cell r="B6014">
            <v>0.39554999999996499</v>
          </cell>
        </row>
        <row r="6015">
          <cell r="A6015">
            <v>0.34414999999996998</v>
          </cell>
          <cell r="B6015">
            <v>0.39674999999996402</v>
          </cell>
        </row>
        <row r="6016">
          <cell r="A6016">
            <v>0.34414999999996998</v>
          </cell>
          <cell r="B6016">
            <v>0.39674999999996402</v>
          </cell>
        </row>
        <row r="6017">
          <cell r="A6017">
            <v>0.33594999999997099</v>
          </cell>
          <cell r="B6017">
            <v>0.400999999999964</v>
          </cell>
        </row>
        <row r="6018">
          <cell r="A6018">
            <v>0.33669999999997102</v>
          </cell>
          <cell r="B6018">
            <v>0.39699999999996399</v>
          </cell>
        </row>
        <row r="6019">
          <cell r="A6019">
            <v>0.33879999999997101</v>
          </cell>
          <cell r="B6019">
            <v>0.39449999999996499</v>
          </cell>
        </row>
        <row r="6020">
          <cell r="A6020">
            <v>0.33879999999997101</v>
          </cell>
          <cell r="B6020">
            <v>0.39449999999996499</v>
          </cell>
        </row>
        <row r="6021">
          <cell r="A6021">
            <v>0.33929999999997101</v>
          </cell>
          <cell r="B6021">
            <v>0.401499999999964</v>
          </cell>
        </row>
        <row r="6022">
          <cell r="A6022">
            <v>0.33904999999997099</v>
          </cell>
          <cell r="B6022">
            <v>0.40159999999996399</v>
          </cell>
        </row>
        <row r="6023">
          <cell r="A6023">
            <v>0.34029999999997101</v>
          </cell>
          <cell r="B6023">
            <v>0.393399999999965</v>
          </cell>
        </row>
        <row r="6024">
          <cell r="A6024">
            <v>0.33619999999997102</v>
          </cell>
          <cell r="B6024">
            <v>0.397949999999964</v>
          </cell>
        </row>
        <row r="6025">
          <cell r="A6025">
            <v>0.33609999999997098</v>
          </cell>
          <cell r="B6025">
            <v>0.40124999999996402</v>
          </cell>
        </row>
        <row r="6026">
          <cell r="A6026">
            <v>0.33779999999997101</v>
          </cell>
          <cell r="B6026">
            <v>0.39549999999996499</v>
          </cell>
        </row>
        <row r="6027">
          <cell r="A6027">
            <v>0.33594999999997099</v>
          </cell>
          <cell r="B6027">
            <v>0.39859999999996398</v>
          </cell>
        </row>
        <row r="6028">
          <cell r="A6028">
            <v>0.34474999999997002</v>
          </cell>
          <cell r="B6028">
            <v>0.394399999999965</v>
          </cell>
        </row>
        <row r="6029">
          <cell r="A6029">
            <v>0.33974999999997102</v>
          </cell>
          <cell r="B6029">
            <v>0.39374999999996502</v>
          </cell>
        </row>
        <row r="6030">
          <cell r="A6030">
            <v>0.33914999999997097</v>
          </cell>
          <cell r="B6030">
            <v>0.39419999999996502</v>
          </cell>
        </row>
        <row r="6031">
          <cell r="A6031">
            <v>0.341449999999971</v>
          </cell>
          <cell r="B6031">
            <v>0.40014999999996398</v>
          </cell>
        </row>
        <row r="6032">
          <cell r="A6032">
            <v>0.33859999999997098</v>
          </cell>
          <cell r="B6032">
            <v>0.40174999999996402</v>
          </cell>
        </row>
        <row r="6033">
          <cell r="A6033">
            <v>0.34474999999997002</v>
          </cell>
          <cell r="B6033">
            <v>0.39464999999996497</v>
          </cell>
        </row>
        <row r="6034">
          <cell r="A6034">
            <v>0.34474999999997002</v>
          </cell>
          <cell r="B6034">
            <v>0.39464999999996497</v>
          </cell>
        </row>
        <row r="6035">
          <cell r="A6035">
            <v>0.34004999999997099</v>
          </cell>
          <cell r="B6035">
            <v>0.39354999999996498</v>
          </cell>
        </row>
        <row r="6036">
          <cell r="A6036">
            <v>0.34439999999997001</v>
          </cell>
          <cell r="B6036">
            <v>0.39324999999996502</v>
          </cell>
        </row>
        <row r="6037">
          <cell r="A6037">
            <v>0.341899999999971</v>
          </cell>
          <cell r="B6037">
            <v>0.39269999999996502</v>
          </cell>
        </row>
        <row r="6038">
          <cell r="A6038">
            <v>0.33684999999997101</v>
          </cell>
          <cell r="B6038">
            <v>0.39674999999996402</v>
          </cell>
        </row>
        <row r="6039">
          <cell r="A6039">
            <v>0.34184999999997101</v>
          </cell>
          <cell r="B6039">
            <v>0.39979999999996402</v>
          </cell>
        </row>
        <row r="6040">
          <cell r="A6040">
            <v>0.34209999999996998</v>
          </cell>
          <cell r="B6040">
            <v>0.39264999999996503</v>
          </cell>
        </row>
        <row r="6041">
          <cell r="A6041">
            <v>0.34209999999996998</v>
          </cell>
          <cell r="B6041">
            <v>0.39264999999996503</v>
          </cell>
        </row>
        <row r="6042">
          <cell r="A6042">
            <v>0.33764999999997097</v>
          </cell>
          <cell r="B6042">
            <v>0.40189999999996401</v>
          </cell>
        </row>
        <row r="6043">
          <cell r="A6043">
            <v>0.34064999999997098</v>
          </cell>
          <cell r="B6043">
            <v>0.39319999999996502</v>
          </cell>
        </row>
        <row r="6044">
          <cell r="A6044">
            <v>0.33704999999997098</v>
          </cell>
          <cell r="B6044">
            <v>0.396449999999965</v>
          </cell>
        </row>
        <row r="6045">
          <cell r="A6045">
            <v>0.33749999999997099</v>
          </cell>
          <cell r="B6045">
            <v>0.40189999999996401</v>
          </cell>
        </row>
        <row r="6046">
          <cell r="A6046">
            <v>0.33769999999997102</v>
          </cell>
          <cell r="B6046">
            <v>0.40189999999996401</v>
          </cell>
        </row>
        <row r="6047">
          <cell r="A6047">
            <v>0.34449999999997</v>
          </cell>
          <cell r="B6047">
            <v>0.393399999999965</v>
          </cell>
        </row>
        <row r="6048">
          <cell r="A6048">
            <v>0.34464999999996998</v>
          </cell>
          <cell r="B6048">
            <v>0.39374999999996502</v>
          </cell>
        </row>
        <row r="6049">
          <cell r="A6049">
            <v>0.34234999999997001</v>
          </cell>
          <cell r="B6049">
            <v>0.39259999999996498</v>
          </cell>
        </row>
        <row r="6050">
          <cell r="A6050">
            <v>0.34354999999996999</v>
          </cell>
          <cell r="B6050">
            <v>0.39264999999996503</v>
          </cell>
        </row>
        <row r="6051">
          <cell r="A6051">
            <v>0.33574999999997102</v>
          </cell>
          <cell r="B6051">
            <v>0.400449999999964</v>
          </cell>
        </row>
        <row r="6052">
          <cell r="A6052">
            <v>0.34474999999997002</v>
          </cell>
          <cell r="B6052">
            <v>0.39474999999996502</v>
          </cell>
        </row>
        <row r="6053">
          <cell r="A6053">
            <v>0.34459999999996999</v>
          </cell>
          <cell r="B6053">
            <v>0.39359999999996498</v>
          </cell>
        </row>
        <row r="6054">
          <cell r="A6054">
            <v>0.34474999999997002</v>
          </cell>
          <cell r="B6054">
            <v>0.39424999999996502</v>
          </cell>
        </row>
        <row r="6055">
          <cell r="A6055">
            <v>0.33659999999997098</v>
          </cell>
          <cell r="B6055">
            <v>0.39714999999996398</v>
          </cell>
        </row>
        <row r="6056">
          <cell r="A6056">
            <v>0.34019999999997103</v>
          </cell>
          <cell r="B6056">
            <v>0.40104999999996399</v>
          </cell>
        </row>
        <row r="6057">
          <cell r="A6057">
            <v>0.34104999999997099</v>
          </cell>
          <cell r="B6057">
            <v>0.39299999999996499</v>
          </cell>
        </row>
        <row r="6058">
          <cell r="A6058">
            <v>0.341399999999971</v>
          </cell>
          <cell r="B6058">
            <v>0.40019999999996397</v>
          </cell>
        </row>
        <row r="6059">
          <cell r="A6059">
            <v>0.338899999999971</v>
          </cell>
          <cell r="B6059">
            <v>0.394399999999965</v>
          </cell>
        </row>
        <row r="6060">
          <cell r="A6060">
            <v>0.335899999999971</v>
          </cell>
          <cell r="B6060">
            <v>0.400949999999964</v>
          </cell>
        </row>
        <row r="6061">
          <cell r="A6061">
            <v>0.34444999999997</v>
          </cell>
          <cell r="B6061">
            <v>0.39329999999996501</v>
          </cell>
        </row>
        <row r="6062">
          <cell r="A6062">
            <v>0.34289999999997001</v>
          </cell>
          <cell r="B6062">
            <v>0.39254999999996498</v>
          </cell>
        </row>
        <row r="6063">
          <cell r="A6063">
            <v>0.34299999999997</v>
          </cell>
          <cell r="B6063">
            <v>0.39254999999996498</v>
          </cell>
        </row>
        <row r="6064">
          <cell r="A6064">
            <v>0.341399999999971</v>
          </cell>
          <cell r="B6064">
            <v>0.392849999999965</v>
          </cell>
        </row>
        <row r="6065">
          <cell r="A6065">
            <v>0.34074999999997102</v>
          </cell>
          <cell r="B6065">
            <v>0.40069999999996397</v>
          </cell>
        </row>
        <row r="6066">
          <cell r="A6066">
            <v>0.33619999999997102</v>
          </cell>
          <cell r="B6066">
            <v>0.40139999999996401</v>
          </cell>
        </row>
        <row r="6067">
          <cell r="A6067">
            <v>0.33574999999997102</v>
          </cell>
          <cell r="B6067">
            <v>0.39934999999996401</v>
          </cell>
        </row>
        <row r="6068">
          <cell r="A6068">
            <v>0.33574999999997102</v>
          </cell>
          <cell r="B6068">
            <v>0.39934999999996401</v>
          </cell>
        </row>
        <row r="6069">
          <cell r="A6069">
            <v>0.33569999999997102</v>
          </cell>
          <cell r="B6069">
            <v>0.40009999999996398</v>
          </cell>
        </row>
        <row r="6070">
          <cell r="A6070">
            <v>0.33729999999997101</v>
          </cell>
          <cell r="B6070">
            <v>0.40189999999996401</v>
          </cell>
        </row>
        <row r="6071">
          <cell r="A6071">
            <v>0.337899999999971</v>
          </cell>
          <cell r="B6071">
            <v>0.40189999999996401</v>
          </cell>
        </row>
        <row r="6072">
          <cell r="A6072">
            <v>0.34169999999997103</v>
          </cell>
          <cell r="B6072">
            <v>0.399949999999964</v>
          </cell>
        </row>
        <row r="6073">
          <cell r="A6073">
            <v>0.336399999999971</v>
          </cell>
          <cell r="B6073">
            <v>0.39749999999996399</v>
          </cell>
        </row>
        <row r="6074">
          <cell r="A6074">
            <v>0.33664999999997097</v>
          </cell>
          <cell r="B6074">
            <v>0.39704999999996399</v>
          </cell>
        </row>
        <row r="6075">
          <cell r="A6075">
            <v>0.339449999999971</v>
          </cell>
          <cell r="B6075">
            <v>0.39394999999996499</v>
          </cell>
        </row>
        <row r="6076">
          <cell r="A6076">
            <v>0.33624999999997102</v>
          </cell>
          <cell r="B6076">
            <v>0.39779999999996402</v>
          </cell>
        </row>
        <row r="6077">
          <cell r="A6077">
            <v>0.335899999999971</v>
          </cell>
          <cell r="B6077">
            <v>0.39869999999996403</v>
          </cell>
        </row>
        <row r="6078">
          <cell r="A6078">
            <v>0.34409999999996999</v>
          </cell>
          <cell r="B6078">
            <v>0.396899999999964</v>
          </cell>
        </row>
        <row r="6079">
          <cell r="A6079">
            <v>0.34109999999997098</v>
          </cell>
          <cell r="B6079">
            <v>0.400449999999964</v>
          </cell>
        </row>
        <row r="6080">
          <cell r="A6080">
            <v>0.33649999999997099</v>
          </cell>
          <cell r="B6080">
            <v>0.40164999999996398</v>
          </cell>
        </row>
        <row r="6081">
          <cell r="A6081">
            <v>0.340899999999971</v>
          </cell>
          <cell r="B6081">
            <v>0.40059999999996398</v>
          </cell>
        </row>
        <row r="6082">
          <cell r="A6082">
            <v>0.33724999999997102</v>
          </cell>
          <cell r="B6082">
            <v>0.39614999999996497</v>
          </cell>
        </row>
        <row r="6083">
          <cell r="A6083">
            <v>0.34344999999997</v>
          </cell>
          <cell r="B6083">
            <v>0.39259999999996498</v>
          </cell>
        </row>
        <row r="6084">
          <cell r="A6084">
            <v>0.34439999999997001</v>
          </cell>
          <cell r="B6084">
            <v>0.39319999999996502</v>
          </cell>
        </row>
        <row r="6085">
          <cell r="A6085">
            <v>0.34439999999997001</v>
          </cell>
          <cell r="B6085">
            <v>0.39319999999996502</v>
          </cell>
        </row>
        <row r="6086">
          <cell r="A6086">
            <v>0.33634999999997101</v>
          </cell>
          <cell r="B6086">
            <v>0.40154999999996399</v>
          </cell>
        </row>
        <row r="6087">
          <cell r="A6087">
            <v>0.33854999999997099</v>
          </cell>
          <cell r="B6087">
            <v>0.39469999999996502</v>
          </cell>
        </row>
        <row r="6088">
          <cell r="A6088">
            <v>0.33899999999997099</v>
          </cell>
          <cell r="B6088">
            <v>0.39429999999996501</v>
          </cell>
        </row>
        <row r="6089">
          <cell r="A6089">
            <v>0.34199999999996999</v>
          </cell>
          <cell r="B6089">
            <v>0.39264999999996503</v>
          </cell>
        </row>
        <row r="6090">
          <cell r="A6090">
            <v>0.33584999999997101</v>
          </cell>
          <cell r="B6090">
            <v>0.39884999999996401</v>
          </cell>
        </row>
        <row r="6091">
          <cell r="A6091">
            <v>0.34069999999997103</v>
          </cell>
          <cell r="B6091">
            <v>0.39314999999996503</v>
          </cell>
        </row>
        <row r="6092">
          <cell r="A6092">
            <v>0.33614999999997103</v>
          </cell>
          <cell r="B6092">
            <v>0.39799999999996399</v>
          </cell>
        </row>
        <row r="6093">
          <cell r="A6093">
            <v>0.34274999999997002</v>
          </cell>
          <cell r="B6093">
            <v>0.39889999999996401</v>
          </cell>
        </row>
        <row r="6094">
          <cell r="A6094">
            <v>0.33574999999997102</v>
          </cell>
          <cell r="B6094">
            <v>0.39924999999996402</v>
          </cell>
        </row>
        <row r="6095">
          <cell r="A6095">
            <v>0.34344999999997</v>
          </cell>
          <cell r="B6095">
            <v>0.39799999999996399</v>
          </cell>
        </row>
        <row r="6096">
          <cell r="A6096">
            <v>0.33569999999997102</v>
          </cell>
          <cell r="B6096">
            <v>0.40034999999996401</v>
          </cell>
        </row>
        <row r="6097">
          <cell r="A6097">
            <v>0.33664999999997097</v>
          </cell>
          <cell r="B6097">
            <v>0.40174999999996402</v>
          </cell>
        </row>
        <row r="6098">
          <cell r="A6098">
            <v>0.33999999999997099</v>
          </cell>
          <cell r="B6098">
            <v>0.39354999999996498</v>
          </cell>
        </row>
        <row r="6099">
          <cell r="A6099">
            <v>0.34049999999997099</v>
          </cell>
          <cell r="B6099">
            <v>0.39324999999996502</v>
          </cell>
        </row>
        <row r="6100">
          <cell r="A6100">
            <v>0.34459999999996999</v>
          </cell>
          <cell r="B6100">
            <v>0.39349999999996499</v>
          </cell>
        </row>
        <row r="6101">
          <cell r="A6101">
            <v>0.33579999999997101</v>
          </cell>
          <cell r="B6101">
            <v>0.39899999999996399</v>
          </cell>
        </row>
        <row r="6102">
          <cell r="A6102">
            <v>0.34329999999997002</v>
          </cell>
          <cell r="B6102">
            <v>0.39254999999996498</v>
          </cell>
        </row>
        <row r="6103">
          <cell r="A6103">
            <v>0.34389999999997001</v>
          </cell>
          <cell r="B6103">
            <v>0.39729999999996402</v>
          </cell>
        </row>
        <row r="6104">
          <cell r="A6104">
            <v>0.34224999999997002</v>
          </cell>
          <cell r="B6104">
            <v>0.399449999999964</v>
          </cell>
        </row>
        <row r="6105">
          <cell r="A6105">
            <v>0.34204999999996999</v>
          </cell>
          <cell r="B6105">
            <v>0.39964999999996398</v>
          </cell>
        </row>
        <row r="6106">
          <cell r="A6106">
            <v>0.34234999999997001</v>
          </cell>
          <cell r="B6106">
            <v>0.39934999999996401</v>
          </cell>
        </row>
        <row r="6107">
          <cell r="A6107">
            <v>0.34479999999997002</v>
          </cell>
          <cell r="B6107">
            <v>0.39449999999996499</v>
          </cell>
        </row>
        <row r="6108">
          <cell r="A6108">
            <v>0.34479999999997002</v>
          </cell>
          <cell r="B6108">
            <v>0.394449999999965</v>
          </cell>
        </row>
        <row r="6109">
          <cell r="A6109">
            <v>0.34414999999996998</v>
          </cell>
          <cell r="B6109">
            <v>0.392899999999965</v>
          </cell>
        </row>
        <row r="6110">
          <cell r="A6110">
            <v>0.33584999999997101</v>
          </cell>
          <cell r="B6110">
            <v>0.400949999999964</v>
          </cell>
        </row>
        <row r="6111">
          <cell r="A6111">
            <v>0.34439999999997001</v>
          </cell>
          <cell r="B6111">
            <v>0.39314999999996503</v>
          </cell>
        </row>
        <row r="6112">
          <cell r="A6112">
            <v>0.34239999999997001</v>
          </cell>
          <cell r="B6112">
            <v>0.39254999999996498</v>
          </cell>
        </row>
        <row r="6113">
          <cell r="A6113">
            <v>0.34479999999997002</v>
          </cell>
          <cell r="B6113">
            <v>0.39434999999996501</v>
          </cell>
        </row>
        <row r="6114">
          <cell r="A6114">
            <v>0.336399999999971</v>
          </cell>
          <cell r="B6114">
            <v>0.397449999999964</v>
          </cell>
        </row>
        <row r="6115">
          <cell r="A6115">
            <v>0.33759999999997098</v>
          </cell>
          <cell r="B6115">
            <v>0.401949999999964</v>
          </cell>
        </row>
        <row r="6116">
          <cell r="A6116">
            <v>0.33569999999997102</v>
          </cell>
          <cell r="B6116">
            <v>0.400449999999964</v>
          </cell>
        </row>
        <row r="6117">
          <cell r="A6117">
            <v>0.33704999999997098</v>
          </cell>
          <cell r="B6117">
            <v>0.40189999999996401</v>
          </cell>
        </row>
        <row r="6118">
          <cell r="A6118">
            <v>0.33749999999997099</v>
          </cell>
          <cell r="B6118">
            <v>0.39579999999996501</v>
          </cell>
        </row>
        <row r="6119">
          <cell r="A6119">
            <v>0.34439999999997001</v>
          </cell>
          <cell r="B6119">
            <v>0.39629999999996501</v>
          </cell>
        </row>
        <row r="6120">
          <cell r="A6120">
            <v>0.337449999999971</v>
          </cell>
          <cell r="B6120">
            <v>0.401949999999964</v>
          </cell>
        </row>
        <row r="6121">
          <cell r="A6121">
            <v>0.34384999999997001</v>
          </cell>
          <cell r="B6121">
            <v>0.397399999999964</v>
          </cell>
        </row>
        <row r="6122">
          <cell r="A6122">
            <v>0.34409999999996999</v>
          </cell>
          <cell r="B6122">
            <v>0.396949999999964</v>
          </cell>
        </row>
        <row r="6123">
          <cell r="A6123">
            <v>0.33714999999997097</v>
          </cell>
          <cell r="B6123">
            <v>0.39624999999996502</v>
          </cell>
        </row>
        <row r="6124">
          <cell r="A6124">
            <v>0.33664999999997097</v>
          </cell>
          <cell r="B6124">
            <v>0.39699999999996399</v>
          </cell>
        </row>
        <row r="6125">
          <cell r="A6125">
            <v>0.33634999999997101</v>
          </cell>
          <cell r="B6125">
            <v>0.40159999999996399</v>
          </cell>
        </row>
        <row r="6126">
          <cell r="A6126">
            <v>0.33634999999997101</v>
          </cell>
          <cell r="B6126">
            <v>0.40159999999996399</v>
          </cell>
        </row>
        <row r="6127">
          <cell r="A6127">
            <v>0.34079999999997102</v>
          </cell>
          <cell r="B6127">
            <v>0.40069999999996397</v>
          </cell>
        </row>
        <row r="6128">
          <cell r="A6128">
            <v>0.341449999999971</v>
          </cell>
          <cell r="B6128">
            <v>0.40019999999996397</v>
          </cell>
        </row>
        <row r="6129">
          <cell r="A6129">
            <v>0.341449999999971</v>
          </cell>
          <cell r="B6129">
            <v>0.40019999999996397</v>
          </cell>
        </row>
        <row r="6130">
          <cell r="A6130">
            <v>0.34034999999997101</v>
          </cell>
          <cell r="B6130">
            <v>0.400999999999964</v>
          </cell>
        </row>
        <row r="6131">
          <cell r="A6131">
            <v>0.33884999999997101</v>
          </cell>
          <cell r="B6131">
            <v>0.394399999999965</v>
          </cell>
        </row>
        <row r="6132">
          <cell r="A6132">
            <v>0.33884999999997101</v>
          </cell>
          <cell r="B6132">
            <v>0.394399999999965</v>
          </cell>
        </row>
        <row r="6133">
          <cell r="A6133">
            <v>0.34429999999997002</v>
          </cell>
          <cell r="B6133">
            <v>0.39654999999996399</v>
          </cell>
        </row>
        <row r="6134">
          <cell r="A6134">
            <v>0.336899999999971</v>
          </cell>
          <cell r="B6134">
            <v>0.39659999999996398</v>
          </cell>
        </row>
        <row r="6135">
          <cell r="A6135">
            <v>0.336899999999971</v>
          </cell>
          <cell r="B6135">
            <v>0.39659999999996398</v>
          </cell>
        </row>
        <row r="6136">
          <cell r="A6136">
            <v>0.34474999999997002</v>
          </cell>
          <cell r="B6136">
            <v>0.39514999999996497</v>
          </cell>
        </row>
        <row r="6137">
          <cell r="A6137">
            <v>0.33729999999997101</v>
          </cell>
          <cell r="B6137">
            <v>0.401949999999964</v>
          </cell>
        </row>
        <row r="6138">
          <cell r="A6138">
            <v>0.34464999999996998</v>
          </cell>
          <cell r="B6138">
            <v>0.39559999999996498</v>
          </cell>
        </row>
        <row r="6139">
          <cell r="A6139">
            <v>0.33584999999997101</v>
          </cell>
          <cell r="B6139">
            <v>0.400999999999964</v>
          </cell>
        </row>
        <row r="6140">
          <cell r="A6140">
            <v>0.34154999999997099</v>
          </cell>
          <cell r="B6140">
            <v>0.39274999999996502</v>
          </cell>
        </row>
        <row r="6141">
          <cell r="A6141">
            <v>0.34174999999997102</v>
          </cell>
          <cell r="B6141">
            <v>0.399949999999964</v>
          </cell>
        </row>
        <row r="6142">
          <cell r="A6142">
            <v>0.34019999999997103</v>
          </cell>
          <cell r="B6142">
            <v>0.393399999999965</v>
          </cell>
        </row>
        <row r="6143">
          <cell r="A6143">
            <v>0.33669999999997102</v>
          </cell>
          <cell r="B6143">
            <v>0.396899999999964</v>
          </cell>
        </row>
        <row r="6144">
          <cell r="A6144">
            <v>0.34204999999996999</v>
          </cell>
          <cell r="B6144">
            <v>0.39259999999996498</v>
          </cell>
        </row>
        <row r="6145">
          <cell r="A6145">
            <v>0.34434999999997001</v>
          </cell>
          <cell r="B6145">
            <v>0.39304999999996498</v>
          </cell>
        </row>
        <row r="6146">
          <cell r="A6146">
            <v>0.33829999999997101</v>
          </cell>
          <cell r="B6146">
            <v>0.394899999999965</v>
          </cell>
        </row>
        <row r="6147">
          <cell r="A6147">
            <v>0.33614999999997103</v>
          </cell>
          <cell r="B6147">
            <v>0.401449999999964</v>
          </cell>
        </row>
        <row r="6148">
          <cell r="A6148">
            <v>0.33709999999997098</v>
          </cell>
          <cell r="B6148">
            <v>0.39629999999996501</v>
          </cell>
        </row>
        <row r="6149">
          <cell r="A6149">
            <v>0.34059999999997098</v>
          </cell>
          <cell r="B6149">
            <v>0.40084999999996401</v>
          </cell>
        </row>
        <row r="6150">
          <cell r="A6150">
            <v>0.33564999999997103</v>
          </cell>
          <cell r="B6150">
            <v>0.39974999999996402</v>
          </cell>
        </row>
        <row r="6151">
          <cell r="A6151">
            <v>0.34314999999996998</v>
          </cell>
          <cell r="B6151">
            <v>0.398449999999964</v>
          </cell>
        </row>
        <row r="6152">
          <cell r="A6152">
            <v>0.33824999999997102</v>
          </cell>
          <cell r="B6152">
            <v>0.40189999999996401</v>
          </cell>
        </row>
        <row r="6153">
          <cell r="A6153">
            <v>0.341399999999971</v>
          </cell>
          <cell r="B6153">
            <v>0.39279999999996501</v>
          </cell>
        </row>
        <row r="6154">
          <cell r="A6154">
            <v>0.34169999999997103</v>
          </cell>
          <cell r="B6154">
            <v>0.399999999999964</v>
          </cell>
        </row>
        <row r="6155">
          <cell r="A6155">
            <v>0.34454999999996999</v>
          </cell>
          <cell r="B6155">
            <v>0.395949999999965</v>
          </cell>
        </row>
        <row r="6156">
          <cell r="A6156">
            <v>0.34074999999997102</v>
          </cell>
          <cell r="B6156">
            <v>0.40074999999996402</v>
          </cell>
        </row>
        <row r="6157">
          <cell r="A6157">
            <v>0.34464999999996998</v>
          </cell>
          <cell r="B6157">
            <v>0.39349999999996499</v>
          </cell>
        </row>
        <row r="6158">
          <cell r="A6158">
            <v>0.34449999999997</v>
          </cell>
          <cell r="B6158">
            <v>0.39609999999996498</v>
          </cell>
        </row>
        <row r="6159">
          <cell r="A6159">
            <v>0.33634999999997101</v>
          </cell>
          <cell r="B6159">
            <v>0.39749999999996399</v>
          </cell>
        </row>
        <row r="6160">
          <cell r="A6160">
            <v>0.33759999999997098</v>
          </cell>
          <cell r="B6160">
            <v>0.39564999999996497</v>
          </cell>
        </row>
        <row r="6161">
          <cell r="A6161">
            <v>0.33564999999997103</v>
          </cell>
          <cell r="B6161">
            <v>0.39964999999996398</v>
          </cell>
        </row>
        <row r="6162">
          <cell r="A6162">
            <v>0.33884999999997101</v>
          </cell>
          <cell r="B6162">
            <v>0.40174999999996402</v>
          </cell>
        </row>
        <row r="6163">
          <cell r="A6163">
            <v>0.34444999999997</v>
          </cell>
          <cell r="B6163">
            <v>0.39624999999996502</v>
          </cell>
        </row>
        <row r="6164">
          <cell r="A6164">
            <v>0.33704999999997098</v>
          </cell>
          <cell r="B6164">
            <v>0.39634999999996501</v>
          </cell>
        </row>
        <row r="6165">
          <cell r="A6165">
            <v>0.33704999999997098</v>
          </cell>
          <cell r="B6165">
            <v>0.39634999999996501</v>
          </cell>
        </row>
        <row r="6166">
          <cell r="A6166">
            <v>0.33754999999997098</v>
          </cell>
          <cell r="B6166">
            <v>0.39569999999996502</v>
          </cell>
        </row>
        <row r="6167">
          <cell r="A6167">
            <v>0.33899999999997099</v>
          </cell>
          <cell r="B6167">
            <v>0.40169999999996397</v>
          </cell>
        </row>
        <row r="6168">
          <cell r="A6168">
            <v>0.34069999999997103</v>
          </cell>
          <cell r="B6168">
            <v>0.39309999999996498</v>
          </cell>
        </row>
        <row r="6169">
          <cell r="A6169">
            <v>0.34054999999997099</v>
          </cell>
          <cell r="B6169">
            <v>0.40089999999996401</v>
          </cell>
        </row>
        <row r="6170">
          <cell r="A6170">
            <v>0.34134999999997101</v>
          </cell>
          <cell r="B6170">
            <v>0.39279999999996501</v>
          </cell>
        </row>
        <row r="6171">
          <cell r="A6171">
            <v>0.33869999999997102</v>
          </cell>
          <cell r="B6171">
            <v>0.39449999999996499</v>
          </cell>
        </row>
        <row r="6172">
          <cell r="A6172">
            <v>0.33649999999997099</v>
          </cell>
          <cell r="B6172">
            <v>0.39719999999996403</v>
          </cell>
        </row>
        <row r="6173">
          <cell r="A6173">
            <v>0.34429999999997002</v>
          </cell>
          <cell r="B6173">
            <v>0.39294999999996499</v>
          </cell>
        </row>
        <row r="6174">
          <cell r="A6174">
            <v>0.34429999999997002</v>
          </cell>
          <cell r="B6174">
            <v>0.39294999999996499</v>
          </cell>
        </row>
        <row r="6175">
          <cell r="A6175">
            <v>0.33854999999997099</v>
          </cell>
          <cell r="B6175">
            <v>0.40184999999996401</v>
          </cell>
        </row>
        <row r="6176">
          <cell r="A6176">
            <v>0.33984999999997101</v>
          </cell>
          <cell r="B6176">
            <v>0.39359999999996498</v>
          </cell>
        </row>
        <row r="6177">
          <cell r="A6177">
            <v>0.34484999999997001</v>
          </cell>
          <cell r="B6177">
            <v>0.394449999999965</v>
          </cell>
        </row>
        <row r="6178">
          <cell r="A6178">
            <v>0.34484999999997001</v>
          </cell>
          <cell r="B6178">
            <v>0.394399999999965</v>
          </cell>
        </row>
        <row r="6179">
          <cell r="A6179">
            <v>0.33584999999997101</v>
          </cell>
          <cell r="B6179">
            <v>0.39864999999996398</v>
          </cell>
        </row>
        <row r="6180">
          <cell r="A6180">
            <v>0.34209999999996998</v>
          </cell>
          <cell r="B6180">
            <v>0.39964999999996398</v>
          </cell>
        </row>
        <row r="6181">
          <cell r="A6181">
            <v>0.337449999999971</v>
          </cell>
          <cell r="B6181">
            <v>0.401999999999964</v>
          </cell>
        </row>
        <row r="6182">
          <cell r="A6182">
            <v>0.34454999999996999</v>
          </cell>
          <cell r="B6182">
            <v>0.39324999999996502</v>
          </cell>
        </row>
        <row r="6183">
          <cell r="A6183">
            <v>0.33619999999997102</v>
          </cell>
          <cell r="B6183">
            <v>0.40154999999996399</v>
          </cell>
        </row>
        <row r="6184">
          <cell r="A6184">
            <v>0.33619999999997102</v>
          </cell>
          <cell r="B6184">
            <v>0.40154999999996399</v>
          </cell>
        </row>
        <row r="6185">
          <cell r="A6185">
            <v>0.33764999999997097</v>
          </cell>
          <cell r="B6185">
            <v>0.401999999999964</v>
          </cell>
        </row>
        <row r="6186">
          <cell r="A6186">
            <v>0.33579999999997101</v>
          </cell>
          <cell r="B6186">
            <v>0.39879999999996402</v>
          </cell>
        </row>
        <row r="6187">
          <cell r="A6187">
            <v>0.339899999999971</v>
          </cell>
          <cell r="B6187">
            <v>0.40129999999996402</v>
          </cell>
        </row>
        <row r="6188">
          <cell r="A6188">
            <v>0.33909999999997098</v>
          </cell>
          <cell r="B6188">
            <v>0.39414999999996497</v>
          </cell>
        </row>
        <row r="6189">
          <cell r="A6189">
            <v>0.34174999999997102</v>
          </cell>
          <cell r="B6189">
            <v>0.39264999999996503</v>
          </cell>
        </row>
        <row r="6190">
          <cell r="A6190">
            <v>0.33679999999997101</v>
          </cell>
          <cell r="B6190">
            <v>0.40189999999996401</v>
          </cell>
        </row>
        <row r="6191">
          <cell r="A6191">
            <v>0.34249999999997</v>
          </cell>
          <cell r="B6191">
            <v>0.39924999999996402</v>
          </cell>
        </row>
        <row r="6192">
          <cell r="A6192">
            <v>0.34249999999997</v>
          </cell>
          <cell r="B6192">
            <v>0.39924999999996402</v>
          </cell>
        </row>
        <row r="6193">
          <cell r="A6193">
            <v>0.33879999999997101</v>
          </cell>
          <cell r="B6193">
            <v>0.394399999999965</v>
          </cell>
        </row>
        <row r="6194">
          <cell r="A6194">
            <v>0.33629999999997101</v>
          </cell>
          <cell r="B6194">
            <v>0.39754999999996399</v>
          </cell>
        </row>
        <row r="6195">
          <cell r="A6195">
            <v>0.33664999999997097</v>
          </cell>
          <cell r="B6195">
            <v>0.40184999999996401</v>
          </cell>
        </row>
        <row r="6196">
          <cell r="A6196">
            <v>0.34474999999997002</v>
          </cell>
          <cell r="B6196">
            <v>0.39364999999996497</v>
          </cell>
        </row>
        <row r="6197">
          <cell r="A6197">
            <v>0.34464999999996998</v>
          </cell>
          <cell r="B6197">
            <v>0.393399999999965</v>
          </cell>
        </row>
        <row r="6198">
          <cell r="A6198">
            <v>0.34119999999997103</v>
          </cell>
          <cell r="B6198">
            <v>0.400449999999964</v>
          </cell>
        </row>
        <row r="6199">
          <cell r="A6199">
            <v>0.33559999999997098</v>
          </cell>
          <cell r="B6199">
            <v>0.39989999999996401</v>
          </cell>
        </row>
        <row r="6200">
          <cell r="A6200">
            <v>0.34329999999997002</v>
          </cell>
          <cell r="B6200">
            <v>0.39829999999996402</v>
          </cell>
        </row>
        <row r="6201">
          <cell r="A6201">
            <v>0.34354999999996999</v>
          </cell>
          <cell r="B6201">
            <v>0.397949999999964</v>
          </cell>
        </row>
        <row r="6202">
          <cell r="A6202">
            <v>0.33914999999997097</v>
          </cell>
          <cell r="B6202">
            <v>0.39409999999996498</v>
          </cell>
        </row>
        <row r="6203">
          <cell r="A6203">
            <v>0.34314999999996998</v>
          </cell>
          <cell r="B6203">
            <v>0.39244999999996499</v>
          </cell>
        </row>
        <row r="6204">
          <cell r="A6204">
            <v>0.339899999999971</v>
          </cell>
          <cell r="B6204">
            <v>0.39354999999996498</v>
          </cell>
        </row>
        <row r="6205">
          <cell r="A6205">
            <v>0.34009999999997098</v>
          </cell>
          <cell r="B6205">
            <v>0.40119999999996397</v>
          </cell>
        </row>
        <row r="6206">
          <cell r="A6206">
            <v>0.33559999999997098</v>
          </cell>
          <cell r="B6206">
            <v>0.40019999999996397</v>
          </cell>
        </row>
        <row r="6207">
          <cell r="A6207">
            <v>0.34004999999997099</v>
          </cell>
          <cell r="B6207">
            <v>0.39344999999996499</v>
          </cell>
        </row>
        <row r="6208">
          <cell r="A6208">
            <v>0.34319999999996997</v>
          </cell>
          <cell r="B6208">
            <v>0.39244999999996499</v>
          </cell>
        </row>
        <row r="6209">
          <cell r="A6209">
            <v>0.33674999999997102</v>
          </cell>
          <cell r="B6209">
            <v>0.40189999999996401</v>
          </cell>
        </row>
        <row r="6210">
          <cell r="A6210">
            <v>0.33559999999997098</v>
          </cell>
          <cell r="B6210">
            <v>0.39979999999996402</v>
          </cell>
        </row>
        <row r="6211">
          <cell r="A6211">
            <v>0.33559999999997098</v>
          </cell>
          <cell r="B6211">
            <v>0.40024999999996402</v>
          </cell>
        </row>
        <row r="6212">
          <cell r="A6212">
            <v>0.33559999999997098</v>
          </cell>
          <cell r="B6212">
            <v>0.40024999999996402</v>
          </cell>
        </row>
        <row r="6213">
          <cell r="A6213">
            <v>0.34064999999997098</v>
          </cell>
          <cell r="B6213">
            <v>0.39309999999996498</v>
          </cell>
        </row>
        <row r="6214">
          <cell r="A6214">
            <v>0.34484999999997001</v>
          </cell>
          <cell r="B6214">
            <v>0.39484999999996501</v>
          </cell>
        </row>
        <row r="6215">
          <cell r="A6215">
            <v>0.34484999999997001</v>
          </cell>
          <cell r="B6215">
            <v>0.39404999999996498</v>
          </cell>
        </row>
        <row r="6216">
          <cell r="A6216">
            <v>0.33569999999997102</v>
          </cell>
          <cell r="B6216">
            <v>0.40079999999996402</v>
          </cell>
        </row>
        <row r="6217">
          <cell r="A6217">
            <v>0.33569999999997102</v>
          </cell>
          <cell r="B6217">
            <v>0.40079999999996402</v>
          </cell>
        </row>
        <row r="6218">
          <cell r="A6218">
            <v>0.33824999999997102</v>
          </cell>
          <cell r="B6218">
            <v>0.394899999999965</v>
          </cell>
        </row>
        <row r="6219">
          <cell r="A6219">
            <v>0.33824999999997102</v>
          </cell>
          <cell r="B6219">
            <v>0.394899999999965</v>
          </cell>
        </row>
        <row r="6220">
          <cell r="A6220">
            <v>0.34449999999997</v>
          </cell>
          <cell r="B6220">
            <v>0.39619999999996502</v>
          </cell>
        </row>
        <row r="6221">
          <cell r="A6221">
            <v>0.33819999999997102</v>
          </cell>
          <cell r="B6221">
            <v>0.394949999999965</v>
          </cell>
        </row>
        <row r="6222">
          <cell r="A6222">
            <v>0.34324999999997002</v>
          </cell>
          <cell r="B6222">
            <v>0.39244999999996499</v>
          </cell>
        </row>
        <row r="6223">
          <cell r="A6223">
            <v>0.340949999999971</v>
          </cell>
          <cell r="B6223">
            <v>0.40064999999996398</v>
          </cell>
        </row>
        <row r="6224">
          <cell r="A6224">
            <v>0.34269999999996997</v>
          </cell>
          <cell r="B6224">
            <v>0.39904999999996399</v>
          </cell>
        </row>
        <row r="6225">
          <cell r="A6225">
            <v>0.33574999999997102</v>
          </cell>
          <cell r="B6225">
            <v>0.39889999999996401</v>
          </cell>
        </row>
        <row r="6226">
          <cell r="A6226">
            <v>0.33974999999997102</v>
          </cell>
          <cell r="B6226">
            <v>0.40139999999996401</v>
          </cell>
        </row>
        <row r="6227">
          <cell r="A6227">
            <v>0.34354999999996999</v>
          </cell>
          <cell r="B6227">
            <v>0.39249999999996499</v>
          </cell>
        </row>
        <row r="6228">
          <cell r="A6228">
            <v>0.33804999999997098</v>
          </cell>
          <cell r="B6228">
            <v>0.39509999999996498</v>
          </cell>
        </row>
        <row r="6229">
          <cell r="A6229">
            <v>0.34384999999997001</v>
          </cell>
          <cell r="B6229">
            <v>0.39259999999996498</v>
          </cell>
        </row>
        <row r="6230">
          <cell r="A6230">
            <v>0.34334999999997001</v>
          </cell>
          <cell r="B6230">
            <v>0.39824999999996402</v>
          </cell>
        </row>
        <row r="6231">
          <cell r="A6231">
            <v>0.33704999999997098</v>
          </cell>
          <cell r="B6231">
            <v>0.39629999999996501</v>
          </cell>
        </row>
        <row r="6232">
          <cell r="A6232">
            <v>0.34404999999996999</v>
          </cell>
          <cell r="B6232">
            <v>0.39269999999996502</v>
          </cell>
        </row>
        <row r="6233">
          <cell r="A6233">
            <v>0.339449999999971</v>
          </cell>
          <cell r="B6233">
            <v>0.40154999999996399</v>
          </cell>
        </row>
        <row r="6234">
          <cell r="A6234">
            <v>0.33849999999997099</v>
          </cell>
          <cell r="B6234">
            <v>0.39464999999996497</v>
          </cell>
        </row>
        <row r="6235">
          <cell r="A6235">
            <v>0.34359999999996998</v>
          </cell>
          <cell r="B6235">
            <v>0.397899999999964</v>
          </cell>
        </row>
        <row r="6236">
          <cell r="A6236">
            <v>0.34484999999997001</v>
          </cell>
          <cell r="B6236">
            <v>0.394949999999965</v>
          </cell>
        </row>
        <row r="6237">
          <cell r="A6237">
            <v>0.34484999999997001</v>
          </cell>
          <cell r="B6237">
            <v>0.39394999999996499</v>
          </cell>
        </row>
        <row r="6238">
          <cell r="A6238">
            <v>0.339949999999971</v>
          </cell>
          <cell r="B6238">
            <v>0.40129999999996402</v>
          </cell>
        </row>
        <row r="6239">
          <cell r="A6239">
            <v>0.339949999999971</v>
          </cell>
          <cell r="B6239">
            <v>0.39349999999996499</v>
          </cell>
        </row>
        <row r="6240">
          <cell r="A6240">
            <v>0.33979999999997101</v>
          </cell>
          <cell r="B6240">
            <v>0.39359999999996498</v>
          </cell>
        </row>
        <row r="6241">
          <cell r="A6241">
            <v>0.34444999999997</v>
          </cell>
          <cell r="B6241">
            <v>0.39634999999996501</v>
          </cell>
        </row>
        <row r="6242">
          <cell r="A6242">
            <v>0.33624999999997102</v>
          </cell>
          <cell r="B6242">
            <v>0.39759999999996398</v>
          </cell>
        </row>
        <row r="6243">
          <cell r="A6243">
            <v>0.33624999999997102</v>
          </cell>
          <cell r="B6243">
            <v>0.39759999999996398</v>
          </cell>
        </row>
        <row r="6244">
          <cell r="A6244">
            <v>0.33924999999997102</v>
          </cell>
          <cell r="B6244">
            <v>0.39399999999996499</v>
          </cell>
        </row>
        <row r="6245">
          <cell r="A6245">
            <v>0.337899999999971</v>
          </cell>
          <cell r="B6245">
            <v>0.39524999999996502</v>
          </cell>
        </row>
        <row r="6246">
          <cell r="A6246">
            <v>0.33594999999997099</v>
          </cell>
          <cell r="B6246">
            <v>0.40134999999996401</v>
          </cell>
        </row>
        <row r="6247">
          <cell r="A6247">
            <v>0.34304999999996999</v>
          </cell>
          <cell r="B6247">
            <v>0.39864999999996398</v>
          </cell>
        </row>
        <row r="6248">
          <cell r="A6248">
            <v>0.33574999999997102</v>
          </cell>
          <cell r="B6248">
            <v>0.400999999999964</v>
          </cell>
        </row>
        <row r="6249">
          <cell r="A6249">
            <v>0.33629999999997101</v>
          </cell>
          <cell r="B6249">
            <v>0.40169999999996397</v>
          </cell>
        </row>
        <row r="6250">
          <cell r="A6250">
            <v>0.34454999999996999</v>
          </cell>
          <cell r="B6250">
            <v>0.39314999999996503</v>
          </cell>
        </row>
        <row r="6251">
          <cell r="A6251">
            <v>0.34339999999997001</v>
          </cell>
          <cell r="B6251">
            <v>0.39244999999996499</v>
          </cell>
        </row>
        <row r="6252">
          <cell r="A6252">
            <v>0.33654999999997098</v>
          </cell>
          <cell r="B6252">
            <v>0.40184999999996401</v>
          </cell>
        </row>
        <row r="6253">
          <cell r="A6253">
            <v>0.34324999999997002</v>
          </cell>
          <cell r="B6253">
            <v>0.39839999999996401</v>
          </cell>
        </row>
        <row r="6254">
          <cell r="A6254">
            <v>0.34429999999997002</v>
          </cell>
          <cell r="B6254">
            <v>0.39669999999996403</v>
          </cell>
        </row>
        <row r="6255">
          <cell r="A6255">
            <v>0.33699999999997099</v>
          </cell>
          <cell r="B6255">
            <v>0.401999999999964</v>
          </cell>
        </row>
        <row r="6256">
          <cell r="A6256">
            <v>0.33699999999997099</v>
          </cell>
          <cell r="B6256">
            <v>0.401999999999964</v>
          </cell>
        </row>
        <row r="6257">
          <cell r="A6257">
            <v>0.34414999999996998</v>
          </cell>
          <cell r="B6257">
            <v>0.39699999999996399</v>
          </cell>
        </row>
        <row r="6258">
          <cell r="A6258">
            <v>0.33564999999997103</v>
          </cell>
          <cell r="B6258">
            <v>0.39924999999996402</v>
          </cell>
        </row>
        <row r="6259">
          <cell r="A6259">
            <v>0.337399999999971</v>
          </cell>
          <cell r="B6259">
            <v>0.40204999999996399</v>
          </cell>
        </row>
        <row r="6260">
          <cell r="A6260">
            <v>0.336399999999971</v>
          </cell>
          <cell r="B6260">
            <v>0.39729999999996402</v>
          </cell>
        </row>
        <row r="6261">
          <cell r="A6261">
            <v>0.336399999999971</v>
          </cell>
          <cell r="B6261">
            <v>0.39729999999996402</v>
          </cell>
        </row>
        <row r="6262">
          <cell r="A6262">
            <v>0.34489999999997001</v>
          </cell>
          <cell r="B6262">
            <v>0.39454999999996498</v>
          </cell>
        </row>
        <row r="6263">
          <cell r="A6263">
            <v>0.34434999999997001</v>
          </cell>
          <cell r="B6263">
            <v>0.392899999999965</v>
          </cell>
        </row>
        <row r="6264">
          <cell r="A6264">
            <v>0.34054999999997099</v>
          </cell>
          <cell r="B6264">
            <v>0.400949999999964</v>
          </cell>
        </row>
        <row r="6265">
          <cell r="A6265">
            <v>0.34489999999997001</v>
          </cell>
          <cell r="B6265">
            <v>0.39424999999996502</v>
          </cell>
        </row>
        <row r="6266">
          <cell r="A6266">
            <v>0.33904999999997099</v>
          </cell>
          <cell r="B6266">
            <v>0.39414999999996497</v>
          </cell>
        </row>
        <row r="6267">
          <cell r="A6267">
            <v>0.33904999999997099</v>
          </cell>
          <cell r="B6267">
            <v>0.39414999999996497</v>
          </cell>
        </row>
        <row r="6268">
          <cell r="A6268">
            <v>0.34484999999997001</v>
          </cell>
          <cell r="B6268">
            <v>0.39504999999996498</v>
          </cell>
        </row>
        <row r="6269">
          <cell r="A6269">
            <v>0.34069999999997103</v>
          </cell>
          <cell r="B6269">
            <v>0.40084999999996401</v>
          </cell>
        </row>
        <row r="6270">
          <cell r="A6270">
            <v>0.33929999999997101</v>
          </cell>
          <cell r="B6270">
            <v>0.39394999999996499</v>
          </cell>
        </row>
        <row r="6271">
          <cell r="A6271">
            <v>0.33769999999997102</v>
          </cell>
          <cell r="B6271">
            <v>0.40204999999996399</v>
          </cell>
        </row>
        <row r="6272">
          <cell r="A6272">
            <v>0.34479999999997002</v>
          </cell>
          <cell r="B6272">
            <v>0.39364999999996497</v>
          </cell>
        </row>
        <row r="6273">
          <cell r="A6273">
            <v>0.34479999999997002</v>
          </cell>
          <cell r="B6273">
            <v>0.39364999999996497</v>
          </cell>
        </row>
        <row r="6274">
          <cell r="A6274">
            <v>0.34239999999997001</v>
          </cell>
          <cell r="B6274">
            <v>0.39939999999996401</v>
          </cell>
        </row>
        <row r="6275">
          <cell r="A6275">
            <v>0.33659999999997098</v>
          </cell>
          <cell r="B6275">
            <v>0.396949999999964</v>
          </cell>
        </row>
        <row r="6276">
          <cell r="A6276">
            <v>0.33569999999997102</v>
          </cell>
          <cell r="B6276">
            <v>0.39899999999996399</v>
          </cell>
        </row>
        <row r="6277">
          <cell r="A6277">
            <v>0.34489999999997001</v>
          </cell>
          <cell r="B6277">
            <v>0.39464999999996497</v>
          </cell>
        </row>
        <row r="6278">
          <cell r="A6278">
            <v>0.33614999999997103</v>
          </cell>
          <cell r="B6278">
            <v>0.40159999999996399</v>
          </cell>
        </row>
        <row r="6279">
          <cell r="A6279">
            <v>0.33584999999997101</v>
          </cell>
          <cell r="B6279">
            <v>0.39849999999996399</v>
          </cell>
        </row>
        <row r="6280">
          <cell r="A6280">
            <v>0.34294999999997</v>
          </cell>
          <cell r="B6280">
            <v>0.392399999999965</v>
          </cell>
        </row>
        <row r="6281">
          <cell r="A6281">
            <v>0.34049999999997099</v>
          </cell>
          <cell r="B6281">
            <v>0.39314999999996503</v>
          </cell>
        </row>
        <row r="6282">
          <cell r="A6282">
            <v>0.337449999999971</v>
          </cell>
          <cell r="B6282">
            <v>0.39574999999996502</v>
          </cell>
        </row>
        <row r="6283">
          <cell r="A6283">
            <v>0.34289999999997001</v>
          </cell>
          <cell r="B6283">
            <v>0.39884999999996401</v>
          </cell>
        </row>
        <row r="6284">
          <cell r="A6284">
            <v>0.33814999999997097</v>
          </cell>
          <cell r="B6284">
            <v>0.401999999999964</v>
          </cell>
        </row>
        <row r="6285">
          <cell r="A6285">
            <v>0.34449999999997</v>
          </cell>
          <cell r="B6285">
            <v>0.39304999999996498</v>
          </cell>
        </row>
        <row r="6286">
          <cell r="A6286">
            <v>0.33709999999997098</v>
          </cell>
          <cell r="B6286">
            <v>0.39619999999996502</v>
          </cell>
        </row>
        <row r="6287">
          <cell r="A6287">
            <v>0.33619999999997102</v>
          </cell>
          <cell r="B6287">
            <v>0.40164999999996398</v>
          </cell>
        </row>
        <row r="6288">
          <cell r="A6288">
            <v>0.33949999999997099</v>
          </cell>
          <cell r="B6288">
            <v>0.40154999999996399</v>
          </cell>
        </row>
        <row r="6289">
          <cell r="A6289">
            <v>0.33724999999997102</v>
          </cell>
          <cell r="B6289">
            <v>0.39599999999996499</v>
          </cell>
        </row>
        <row r="6290">
          <cell r="A6290">
            <v>0.34329999999997002</v>
          </cell>
          <cell r="B6290">
            <v>0.39834999999996401</v>
          </cell>
        </row>
        <row r="6291">
          <cell r="A6291">
            <v>0.34174999999997102</v>
          </cell>
          <cell r="B6291">
            <v>0.39259999999996498</v>
          </cell>
        </row>
        <row r="6292">
          <cell r="A6292">
            <v>0.33559999999997098</v>
          </cell>
          <cell r="B6292">
            <v>0.399449999999964</v>
          </cell>
        </row>
        <row r="6293">
          <cell r="A6293">
            <v>0.34479999999997002</v>
          </cell>
          <cell r="B6293">
            <v>0.39534999999996501</v>
          </cell>
        </row>
        <row r="6294">
          <cell r="A6294">
            <v>0.33554999999997098</v>
          </cell>
          <cell r="B6294">
            <v>0.399999999999964</v>
          </cell>
        </row>
        <row r="6295">
          <cell r="A6295">
            <v>0.33559999999997098</v>
          </cell>
          <cell r="B6295">
            <v>0.40059999999996398</v>
          </cell>
        </row>
        <row r="6296">
          <cell r="A6296">
            <v>0.33659999999997098</v>
          </cell>
          <cell r="B6296">
            <v>0.40189999999996401</v>
          </cell>
        </row>
        <row r="6297">
          <cell r="A6297">
            <v>0.33659999999997098</v>
          </cell>
          <cell r="B6297">
            <v>0.40189999999996401</v>
          </cell>
        </row>
        <row r="6298">
          <cell r="A6298">
            <v>0.33934999999997101</v>
          </cell>
          <cell r="B6298">
            <v>0.393899999999965</v>
          </cell>
        </row>
        <row r="6299">
          <cell r="A6299">
            <v>0.34454999999996999</v>
          </cell>
          <cell r="B6299">
            <v>0.39309999999996498</v>
          </cell>
        </row>
        <row r="6300">
          <cell r="A6300">
            <v>0.33694999999997099</v>
          </cell>
          <cell r="B6300">
            <v>0.396399999999965</v>
          </cell>
        </row>
        <row r="6301">
          <cell r="A6301">
            <v>0.34489999999997001</v>
          </cell>
          <cell r="B6301">
            <v>0.39404999999996498</v>
          </cell>
        </row>
        <row r="6302">
          <cell r="A6302">
            <v>0.34099999999997099</v>
          </cell>
          <cell r="B6302">
            <v>0.40064999999996398</v>
          </cell>
        </row>
        <row r="6303">
          <cell r="A6303">
            <v>0.33619999999997102</v>
          </cell>
          <cell r="B6303">
            <v>0.39764999999996398</v>
          </cell>
        </row>
        <row r="6304">
          <cell r="A6304">
            <v>0.33929999999997101</v>
          </cell>
          <cell r="B6304">
            <v>0.40164999999996398</v>
          </cell>
        </row>
        <row r="6305">
          <cell r="A6305">
            <v>0.33554999999997098</v>
          </cell>
          <cell r="B6305">
            <v>0.39979999999996402</v>
          </cell>
        </row>
        <row r="6306">
          <cell r="A6306">
            <v>0.33554999999997098</v>
          </cell>
          <cell r="B6306">
            <v>0.39979999999996402</v>
          </cell>
        </row>
        <row r="6307">
          <cell r="A6307">
            <v>0.34229999999997002</v>
          </cell>
          <cell r="B6307">
            <v>0.39244999999996499</v>
          </cell>
        </row>
        <row r="6308">
          <cell r="A6308">
            <v>0.33609999999997098</v>
          </cell>
          <cell r="B6308">
            <v>0.39784999999996401</v>
          </cell>
        </row>
        <row r="6309">
          <cell r="A6309">
            <v>0.34329999999997002</v>
          </cell>
          <cell r="B6309">
            <v>0.392399999999965</v>
          </cell>
        </row>
        <row r="6310">
          <cell r="A6310">
            <v>0.34394999999997</v>
          </cell>
          <cell r="B6310">
            <v>0.397399999999964</v>
          </cell>
        </row>
        <row r="6311">
          <cell r="A6311">
            <v>0.339899999999971</v>
          </cell>
          <cell r="B6311">
            <v>0.39349999999996499</v>
          </cell>
        </row>
        <row r="6312">
          <cell r="A6312">
            <v>0.34459999999996999</v>
          </cell>
          <cell r="B6312">
            <v>0.39314999999996503</v>
          </cell>
        </row>
        <row r="6313">
          <cell r="A6313">
            <v>0.33974999999997102</v>
          </cell>
          <cell r="B6313">
            <v>0.39359999999996498</v>
          </cell>
        </row>
        <row r="6314">
          <cell r="A6314">
            <v>0.34434999999997001</v>
          </cell>
          <cell r="B6314">
            <v>0.39664999999996398</v>
          </cell>
        </row>
        <row r="6315">
          <cell r="A6315">
            <v>0.34299999999997</v>
          </cell>
          <cell r="B6315">
            <v>0.39874999999996402</v>
          </cell>
        </row>
        <row r="6316">
          <cell r="A6316">
            <v>0.34439999999997001</v>
          </cell>
          <cell r="B6316">
            <v>0.392899999999965</v>
          </cell>
        </row>
        <row r="6317">
          <cell r="A6317">
            <v>0.34074999999997102</v>
          </cell>
          <cell r="B6317">
            <v>0.39299999999996499</v>
          </cell>
        </row>
        <row r="6318">
          <cell r="A6318">
            <v>0.34074999999997102</v>
          </cell>
          <cell r="B6318">
            <v>0.39299999999996499</v>
          </cell>
        </row>
        <row r="6319">
          <cell r="A6319">
            <v>0.34414999999996998</v>
          </cell>
          <cell r="B6319">
            <v>0.39704999999996399</v>
          </cell>
        </row>
        <row r="6320">
          <cell r="A6320">
            <v>0.34444999999997</v>
          </cell>
          <cell r="B6320">
            <v>0.39294999999996499</v>
          </cell>
        </row>
        <row r="6321">
          <cell r="A6321">
            <v>0.33704999999997098</v>
          </cell>
          <cell r="B6321">
            <v>0.40204999999996399</v>
          </cell>
        </row>
        <row r="6322">
          <cell r="A6322">
            <v>0.34224999999997002</v>
          </cell>
          <cell r="B6322">
            <v>0.39244999999996499</v>
          </cell>
        </row>
        <row r="6323">
          <cell r="A6323">
            <v>0.34409999999996999</v>
          </cell>
          <cell r="B6323">
            <v>0.39714999999996398</v>
          </cell>
        </row>
        <row r="6324">
          <cell r="A6324">
            <v>0.34114999999997098</v>
          </cell>
          <cell r="B6324">
            <v>0.40054999999996399</v>
          </cell>
        </row>
        <row r="6325">
          <cell r="A6325">
            <v>0.33669999999997102</v>
          </cell>
          <cell r="B6325">
            <v>0.39674999999996402</v>
          </cell>
        </row>
        <row r="6326">
          <cell r="A6326">
            <v>0.338449999999971</v>
          </cell>
          <cell r="B6326">
            <v>0.39464999999996497</v>
          </cell>
        </row>
        <row r="6327">
          <cell r="A6327">
            <v>0.33964999999997098</v>
          </cell>
          <cell r="B6327">
            <v>0.401499999999964</v>
          </cell>
        </row>
        <row r="6328">
          <cell r="A6328">
            <v>0.33554999999997098</v>
          </cell>
          <cell r="B6328">
            <v>0.39964999999996398</v>
          </cell>
        </row>
        <row r="6329">
          <cell r="A6329">
            <v>0.34019999999997103</v>
          </cell>
          <cell r="B6329">
            <v>0.39329999999996501</v>
          </cell>
        </row>
        <row r="6330">
          <cell r="A6330">
            <v>0.341399999999971</v>
          </cell>
          <cell r="B6330">
            <v>0.39269999999996502</v>
          </cell>
        </row>
        <row r="6331">
          <cell r="A6331">
            <v>0.34304999999996999</v>
          </cell>
          <cell r="B6331">
            <v>0.39869999999996403</v>
          </cell>
        </row>
        <row r="6332">
          <cell r="A6332">
            <v>0.337899999999971</v>
          </cell>
          <cell r="B6332">
            <v>0.39519999999996502</v>
          </cell>
        </row>
        <row r="6333">
          <cell r="A6333">
            <v>0.34114999999997098</v>
          </cell>
          <cell r="B6333">
            <v>0.39279999999996501</v>
          </cell>
        </row>
        <row r="6334">
          <cell r="A6334">
            <v>0.33644999999997099</v>
          </cell>
          <cell r="B6334">
            <v>0.39714999999996398</v>
          </cell>
        </row>
        <row r="6335">
          <cell r="A6335">
            <v>0.34074999999997102</v>
          </cell>
          <cell r="B6335">
            <v>0.40084999999996401</v>
          </cell>
        </row>
        <row r="6336">
          <cell r="A6336">
            <v>0.33554999999997098</v>
          </cell>
          <cell r="B6336">
            <v>0.39959999999996398</v>
          </cell>
        </row>
        <row r="6337">
          <cell r="A6337">
            <v>0.339449999999971</v>
          </cell>
          <cell r="B6337">
            <v>0.39379999999996501</v>
          </cell>
        </row>
        <row r="6338">
          <cell r="A6338">
            <v>0.33784999999997101</v>
          </cell>
          <cell r="B6338">
            <v>0.39524999999996502</v>
          </cell>
        </row>
        <row r="6339">
          <cell r="A6339">
            <v>0.33859999999997098</v>
          </cell>
          <cell r="B6339">
            <v>0.39449999999996499</v>
          </cell>
        </row>
        <row r="6340">
          <cell r="A6340">
            <v>0.34494999999997</v>
          </cell>
          <cell r="B6340">
            <v>0.394449999999965</v>
          </cell>
        </row>
        <row r="6341">
          <cell r="A6341">
            <v>0.34164999999997098</v>
          </cell>
          <cell r="B6341">
            <v>0.39259999999996498</v>
          </cell>
        </row>
        <row r="6342">
          <cell r="A6342">
            <v>0.33649999999997099</v>
          </cell>
          <cell r="B6342">
            <v>0.40189999999996401</v>
          </cell>
        </row>
        <row r="6343">
          <cell r="A6343">
            <v>0.34459999999996999</v>
          </cell>
          <cell r="B6343">
            <v>0.39309999999996498</v>
          </cell>
        </row>
        <row r="6344">
          <cell r="A6344">
            <v>0.34354999999996999</v>
          </cell>
          <cell r="B6344">
            <v>0.39804999999996399</v>
          </cell>
        </row>
        <row r="6345">
          <cell r="A6345">
            <v>0.33619999999997102</v>
          </cell>
          <cell r="B6345">
            <v>0.39759999999996398</v>
          </cell>
        </row>
        <row r="6346">
          <cell r="A6346">
            <v>0.340899999999971</v>
          </cell>
          <cell r="B6346">
            <v>0.40074999999996402</v>
          </cell>
        </row>
        <row r="6347">
          <cell r="A6347">
            <v>0.336399999999971</v>
          </cell>
          <cell r="B6347">
            <v>0.40184999999996401</v>
          </cell>
        </row>
        <row r="6348">
          <cell r="A6348">
            <v>0.34004999999997099</v>
          </cell>
          <cell r="B6348">
            <v>0.40129999999996402</v>
          </cell>
        </row>
        <row r="6349">
          <cell r="A6349">
            <v>0.33649999999997099</v>
          </cell>
          <cell r="B6349">
            <v>0.39704999999996399</v>
          </cell>
        </row>
        <row r="6350">
          <cell r="A6350">
            <v>0.33724999999997102</v>
          </cell>
          <cell r="B6350">
            <v>0.40209999999996399</v>
          </cell>
        </row>
        <row r="6351">
          <cell r="A6351">
            <v>0.33584999999997101</v>
          </cell>
          <cell r="B6351">
            <v>0.40134999999996401</v>
          </cell>
        </row>
        <row r="6352">
          <cell r="A6352">
            <v>0.34294999999997</v>
          </cell>
          <cell r="B6352">
            <v>0.392349999999965</v>
          </cell>
        </row>
        <row r="6353">
          <cell r="A6353">
            <v>0.337449999999971</v>
          </cell>
          <cell r="B6353">
            <v>0.39569999999996502</v>
          </cell>
        </row>
        <row r="6354">
          <cell r="A6354">
            <v>0.34239999999997001</v>
          </cell>
          <cell r="B6354">
            <v>0.392399999999965</v>
          </cell>
        </row>
        <row r="6355">
          <cell r="A6355">
            <v>0.33604999999997098</v>
          </cell>
          <cell r="B6355">
            <v>0.397899999999964</v>
          </cell>
        </row>
        <row r="6356">
          <cell r="A6356">
            <v>0.34419999999996997</v>
          </cell>
          <cell r="B6356">
            <v>0.39699999999996399</v>
          </cell>
        </row>
        <row r="6357">
          <cell r="A6357">
            <v>0.33629999999997101</v>
          </cell>
          <cell r="B6357">
            <v>0.40179999999996402</v>
          </cell>
        </row>
        <row r="6358">
          <cell r="A6358">
            <v>0.34244999999997</v>
          </cell>
          <cell r="B6358">
            <v>0.39939999999996401</v>
          </cell>
        </row>
        <row r="6359">
          <cell r="A6359">
            <v>0.34244999999997</v>
          </cell>
          <cell r="B6359">
            <v>0.39939999999996401</v>
          </cell>
        </row>
        <row r="6360">
          <cell r="A6360">
            <v>0.34454999999996999</v>
          </cell>
          <cell r="B6360">
            <v>0.39624999999996502</v>
          </cell>
        </row>
        <row r="6361">
          <cell r="A6361">
            <v>0.34449999999997</v>
          </cell>
          <cell r="B6361">
            <v>0.39294999999996499</v>
          </cell>
        </row>
        <row r="6362">
          <cell r="A6362">
            <v>0.33904999999997099</v>
          </cell>
          <cell r="B6362">
            <v>0.39409999999996498</v>
          </cell>
        </row>
        <row r="6363">
          <cell r="A6363">
            <v>0.34279999999997002</v>
          </cell>
          <cell r="B6363">
            <v>0.392349999999965</v>
          </cell>
        </row>
        <row r="6364">
          <cell r="A6364">
            <v>0.33779999999997101</v>
          </cell>
          <cell r="B6364">
            <v>0.40209999999996399</v>
          </cell>
        </row>
        <row r="6365">
          <cell r="A6365">
            <v>0.33574999999997102</v>
          </cell>
          <cell r="B6365">
            <v>0.40119999999996397</v>
          </cell>
        </row>
        <row r="6366">
          <cell r="A6366">
            <v>0.34429999999997002</v>
          </cell>
          <cell r="B6366">
            <v>0.39274999999996502</v>
          </cell>
        </row>
        <row r="6367">
          <cell r="A6367">
            <v>0.340399999999971</v>
          </cell>
          <cell r="B6367">
            <v>0.40109999999996399</v>
          </cell>
        </row>
        <row r="6368">
          <cell r="A6368">
            <v>0.34254999999996999</v>
          </cell>
          <cell r="B6368">
            <v>0.39929999999996402</v>
          </cell>
        </row>
        <row r="6369">
          <cell r="A6369">
            <v>0.34489999999997001</v>
          </cell>
          <cell r="B6369">
            <v>0.39374999999996502</v>
          </cell>
        </row>
        <row r="6370">
          <cell r="A6370">
            <v>0.33959999999997098</v>
          </cell>
          <cell r="B6370">
            <v>0.40154999999996399</v>
          </cell>
        </row>
        <row r="6371">
          <cell r="A6371">
            <v>0.33999999999997099</v>
          </cell>
          <cell r="B6371">
            <v>0.393399999999965</v>
          </cell>
        </row>
        <row r="6372">
          <cell r="A6372">
            <v>0.33549999999997099</v>
          </cell>
          <cell r="B6372">
            <v>0.40024999999996402</v>
          </cell>
        </row>
        <row r="6373">
          <cell r="A6373">
            <v>0.33559999999997098</v>
          </cell>
          <cell r="B6373">
            <v>0.40084999999996401</v>
          </cell>
        </row>
        <row r="6374">
          <cell r="A6374">
            <v>0.34174999999997102</v>
          </cell>
          <cell r="B6374">
            <v>0.39254999999996498</v>
          </cell>
        </row>
        <row r="6375">
          <cell r="A6375">
            <v>0.34269999999996997</v>
          </cell>
          <cell r="B6375">
            <v>0.392349999999965</v>
          </cell>
        </row>
        <row r="6376">
          <cell r="A6376">
            <v>0.33569999999997102</v>
          </cell>
          <cell r="B6376">
            <v>0.39879999999996402</v>
          </cell>
        </row>
        <row r="6377">
          <cell r="A6377">
            <v>0.33704999999997098</v>
          </cell>
          <cell r="B6377">
            <v>0.39619999999996502</v>
          </cell>
        </row>
        <row r="6378">
          <cell r="A6378">
            <v>0.34459999999996999</v>
          </cell>
          <cell r="B6378">
            <v>0.39614999999996497</v>
          </cell>
        </row>
        <row r="6379">
          <cell r="A6379">
            <v>0.34459999999996999</v>
          </cell>
          <cell r="B6379">
            <v>0.39304999999996498</v>
          </cell>
        </row>
        <row r="6380">
          <cell r="A6380">
            <v>0.33584999999997101</v>
          </cell>
          <cell r="B6380">
            <v>0.39834999999996401</v>
          </cell>
        </row>
        <row r="6381">
          <cell r="A6381">
            <v>0.34494999999997</v>
          </cell>
          <cell r="B6381">
            <v>0.39479999999996501</v>
          </cell>
        </row>
        <row r="6382">
          <cell r="A6382">
            <v>0.34494999999997</v>
          </cell>
          <cell r="B6382">
            <v>0.39479999999996501</v>
          </cell>
        </row>
        <row r="6383">
          <cell r="A6383">
            <v>0.34024999999997102</v>
          </cell>
          <cell r="B6383">
            <v>0.40119999999996397</v>
          </cell>
        </row>
        <row r="6384">
          <cell r="A6384">
            <v>0.341449999999971</v>
          </cell>
          <cell r="B6384">
            <v>0.39264999999996503</v>
          </cell>
        </row>
        <row r="6385">
          <cell r="A6385">
            <v>0.34319999999996997</v>
          </cell>
          <cell r="B6385">
            <v>0.39854999999996399</v>
          </cell>
        </row>
        <row r="6386">
          <cell r="A6386">
            <v>0.33669999999997102</v>
          </cell>
          <cell r="B6386">
            <v>0.39669999999996403</v>
          </cell>
        </row>
        <row r="6387">
          <cell r="A6387">
            <v>0.33549999999997099</v>
          </cell>
          <cell r="B6387">
            <v>0.39979999999996402</v>
          </cell>
        </row>
        <row r="6388">
          <cell r="A6388">
            <v>0.34479999999997002</v>
          </cell>
          <cell r="B6388">
            <v>0.393399999999965</v>
          </cell>
        </row>
        <row r="6389">
          <cell r="A6389">
            <v>0.34489999999997001</v>
          </cell>
          <cell r="B6389">
            <v>0.39514999999996497</v>
          </cell>
        </row>
        <row r="6390">
          <cell r="A6390">
            <v>0.33559999999997098</v>
          </cell>
          <cell r="B6390">
            <v>0.39914999999996398</v>
          </cell>
        </row>
        <row r="6391">
          <cell r="A6391">
            <v>0.33679999999997101</v>
          </cell>
          <cell r="B6391">
            <v>0.40204999999996399</v>
          </cell>
        </row>
        <row r="6392">
          <cell r="A6392">
            <v>0.34419999999996997</v>
          </cell>
          <cell r="B6392">
            <v>0.39264999999996503</v>
          </cell>
        </row>
        <row r="6393">
          <cell r="A6393">
            <v>0.33559999999997098</v>
          </cell>
          <cell r="B6393">
            <v>0.40089999999996401</v>
          </cell>
        </row>
        <row r="6394">
          <cell r="A6394">
            <v>0.33824999999997102</v>
          </cell>
          <cell r="B6394">
            <v>0.39479999999996501</v>
          </cell>
        </row>
        <row r="6395">
          <cell r="A6395">
            <v>0.335899999999971</v>
          </cell>
          <cell r="B6395">
            <v>0.39819999999996403</v>
          </cell>
        </row>
        <row r="6396">
          <cell r="A6396">
            <v>0.34444999999997</v>
          </cell>
          <cell r="B6396">
            <v>0.392849999999965</v>
          </cell>
        </row>
        <row r="6397">
          <cell r="A6397">
            <v>0.33824999999997102</v>
          </cell>
          <cell r="B6397">
            <v>0.40204999999996399</v>
          </cell>
        </row>
        <row r="6398">
          <cell r="A6398">
            <v>0.34029999999997101</v>
          </cell>
          <cell r="B6398">
            <v>0.39319999999996502</v>
          </cell>
        </row>
        <row r="6399">
          <cell r="A6399">
            <v>0.33699999999997099</v>
          </cell>
          <cell r="B6399">
            <v>0.39624999999996502</v>
          </cell>
        </row>
        <row r="6400">
          <cell r="A6400">
            <v>0.34009999999997098</v>
          </cell>
          <cell r="B6400">
            <v>0.40129999999996402</v>
          </cell>
        </row>
        <row r="6401">
          <cell r="A6401">
            <v>0.33569999999997102</v>
          </cell>
          <cell r="B6401">
            <v>0.39874999999996402</v>
          </cell>
        </row>
        <row r="6402">
          <cell r="A6402">
            <v>0.33799999999997099</v>
          </cell>
          <cell r="B6402">
            <v>0.39504999999996498</v>
          </cell>
        </row>
        <row r="6403">
          <cell r="A6403">
            <v>0.34424999999997002</v>
          </cell>
          <cell r="B6403">
            <v>0.396949999999964</v>
          </cell>
        </row>
        <row r="6404">
          <cell r="A6404">
            <v>0.34224999999997002</v>
          </cell>
          <cell r="B6404">
            <v>0.392399999999965</v>
          </cell>
        </row>
        <row r="6405">
          <cell r="A6405">
            <v>0.34074999999997102</v>
          </cell>
          <cell r="B6405">
            <v>0.39294999999996499</v>
          </cell>
        </row>
        <row r="6406">
          <cell r="A6406">
            <v>0.33649999999997099</v>
          </cell>
          <cell r="B6406">
            <v>0.39699999999996399</v>
          </cell>
        </row>
        <row r="6407">
          <cell r="A6407">
            <v>0.337949999999971</v>
          </cell>
          <cell r="B6407">
            <v>0.39509999999996498</v>
          </cell>
        </row>
        <row r="6408">
          <cell r="A6408">
            <v>0.33959999999997098</v>
          </cell>
          <cell r="B6408">
            <v>0.39364999999996497</v>
          </cell>
        </row>
        <row r="6409">
          <cell r="A6409">
            <v>0.340949999999971</v>
          </cell>
          <cell r="B6409">
            <v>0.40074999999996402</v>
          </cell>
        </row>
        <row r="6410">
          <cell r="A6410">
            <v>0.34104999999997099</v>
          </cell>
          <cell r="B6410">
            <v>0.39279999999996501</v>
          </cell>
        </row>
        <row r="6411">
          <cell r="A6411">
            <v>0.33559999999997098</v>
          </cell>
          <cell r="B6411">
            <v>0.400949999999964</v>
          </cell>
        </row>
        <row r="6412">
          <cell r="A6412">
            <v>0.33754999999997098</v>
          </cell>
          <cell r="B6412">
            <v>0.40214999999996398</v>
          </cell>
        </row>
        <row r="6413">
          <cell r="A6413">
            <v>0.33964999999997098</v>
          </cell>
          <cell r="B6413">
            <v>0.40154999999996399</v>
          </cell>
        </row>
        <row r="6414">
          <cell r="A6414">
            <v>0.34019999999997103</v>
          </cell>
          <cell r="B6414">
            <v>0.39324999999996502</v>
          </cell>
        </row>
        <row r="6415">
          <cell r="A6415">
            <v>0.34019999999997103</v>
          </cell>
          <cell r="B6415">
            <v>0.39324999999996502</v>
          </cell>
        </row>
        <row r="6416">
          <cell r="A6416">
            <v>0.33854999999997099</v>
          </cell>
          <cell r="B6416">
            <v>0.39449999999996499</v>
          </cell>
        </row>
        <row r="6417">
          <cell r="A6417">
            <v>0.34489999999997001</v>
          </cell>
          <cell r="B6417">
            <v>0.39359999999996498</v>
          </cell>
        </row>
        <row r="6418">
          <cell r="A6418">
            <v>0.33709999999997098</v>
          </cell>
          <cell r="B6418">
            <v>0.39609999999996498</v>
          </cell>
        </row>
        <row r="6419">
          <cell r="A6419">
            <v>0.34219999999996997</v>
          </cell>
          <cell r="B6419">
            <v>0.392399999999965</v>
          </cell>
        </row>
        <row r="6420">
          <cell r="A6420">
            <v>0.34499999999997</v>
          </cell>
          <cell r="B6420">
            <v>0.39449999999996499</v>
          </cell>
        </row>
        <row r="6421">
          <cell r="A6421">
            <v>0.33564999999997103</v>
          </cell>
          <cell r="B6421">
            <v>0.40109999999996399</v>
          </cell>
        </row>
        <row r="6422">
          <cell r="A6422">
            <v>0.33564999999997103</v>
          </cell>
          <cell r="B6422">
            <v>0.40109999999996399</v>
          </cell>
        </row>
        <row r="6423">
          <cell r="A6423">
            <v>0.34164999999997098</v>
          </cell>
          <cell r="B6423">
            <v>0.40019999999996397</v>
          </cell>
        </row>
        <row r="6424">
          <cell r="A6424">
            <v>0.33724999999997102</v>
          </cell>
          <cell r="B6424">
            <v>0.395899999999965</v>
          </cell>
        </row>
        <row r="6425">
          <cell r="A6425">
            <v>0.34494999999997</v>
          </cell>
          <cell r="B6425">
            <v>0.39499999999996499</v>
          </cell>
        </row>
        <row r="6426">
          <cell r="A6426">
            <v>0.34309999999996998</v>
          </cell>
          <cell r="B6426">
            <v>0.39229999999996501</v>
          </cell>
        </row>
        <row r="6427">
          <cell r="A6427">
            <v>0.33574999999997102</v>
          </cell>
          <cell r="B6427">
            <v>0.39854999999996399</v>
          </cell>
        </row>
        <row r="6428">
          <cell r="A6428">
            <v>0.33569999999997102</v>
          </cell>
          <cell r="B6428">
            <v>0.39869999999996403</v>
          </cell>
        </row>
        <row r="6429">
          <cell r="A6429">
            <v>0.339949999999971</v>
          </cell>
          <cell r="B6429">
            <v>0.393399999999965</v>
          </cell>
        </row>
        <row r="6430">
          <cell r="A6430">
            <v>0.34374999999997002</v>
          </cell>
          <cell r="B6430">
            <v>0.392399999999965</v>
          </cell>
        </row>
        <row r="6431">
          <cell r="A6431">
            <v>0.33864999999997097</v>
          </cell>
          <cell r="B6431">
            <v>0.394399999999965</v>
          </cell>
        </row>
        <row r="6432">
          <cell r="A6432">
            <v>0.33564999999997103</v>
          </cell>
          <cell r="B6432">
            <v>0.39884999999996401</v>
          </cell>
        </row>
        <row r="6433">
          <cell r="A6433">
            <v>0.33579999999997101</v>
          </cell>
          <cell r="B6433">
            <v>0.40139999999996401</v>
          </cell>
        </row>
        <row r="6434">
          <cell r="A6434">
            <v>0.34244999999997</v>
          </cell>
          <cell r="B6434">
            <v>0.399449999999964</v>
          </cell>
        </row>
        <row r="6435">
          <cell r="A6435">
            <v>0.33899999999997099</v>
          </cell>
          <cell r="B6435">
            <v>0.40184999999996401</v>
          </cell>
        </row>
        <row r="6436">
          <cell r="A6436">
            <v>0.33854999999997099</v>
          </cell>
          <cell r="B6436">
            <v>0.401999999999964</v>
          </cell>
        </row>
        <row r="6437">
          <cell r="A6437">
            <v>0.33854999999997099</v>
          </cell>
          <cell r="B6437">
            <v>0.401999999999964</v>
          </cell>
        </row>
        <row r="6438">
          <cell r="A6438">
            <v>0.337399999999971</v>
          </cell>
          <cell r="B6438">
            <v>0.39569999999996502</v>
          </cell>
        </row>
        <row r="6439">
          <cell r="A6439">
            <v>0.34359999999996998</v>
          </cell>
          <cell r="B6439">
            <v>0.392349999999965</v>
          </cell>
        </row>
        <row r="6440">
          <cell r="A6440">
            <v>0.34334999999997001</v>
          </cell>
          <cell r="B6440">
            <v>0.39839999999996401</v>
          </cell>
        </row>
        <row r="6441">
          <cell r="A6441">
            <v>0.33569999999997102</v>
          </cell>
          <cell r="B6441">
            <v>0.40124999999996402</v>
          </cell>
        </row>
        <row r="6442">
          <cell r="A6442">
            <v>0.33569999999997102</v>
          </cell>
          <cell r="B6442">
            <v>0.40124999999996402</v>
          </cell>
        </row>
        <row r="6443">
          <cell r="A6443">
            <v>0.33569999999997102</v>
          </cell>
          <cell r="B6443">
            <v>0.40124999999996402</v>
          </cell>
        </row>
        <row r="6444">
          <cell r="A6444">
            <v>0.34434999999997001</v>
          </cell>
          <cell r="B6444">
            <v>0.39269999999996502</v>
          </cell>
        </row>
        <row r="6445">
          <cell r="A6445">
            <v>0.33599999999997099</v>
          </cell>
          <cell r="B6445">
            <v>0.397899999999964</v>
          </cell>
        </row>
        <row r="6446">
          <cell r="A6446">
            <v>0.335899999999971</v>
          </cell>
          <cell r="B6446">
            <v>0.40154999999996399</v>
          </cell>
        </row>
        <row r="6447">
          <cell r="A6447">
            <v>0.33949999999997099</v>
          </cell>
          <cell r="B6447">
            <v>0.39369999999996502</v>
          </cell>
        </row>
        <row r="6448">
          <cell r="A6448">
            <v>0.33929999999997101</v>
          </cell>
          <cell r="B6448">
            <v>0.39384999999996501</v>
          </cell>
        </row>
        <row r="6449">
          <cell r="A6449">
            <v>0.33764999999997097</v>
          </cell>
          <cell r="B6449">
            <v>0.395399999999965</v>
          </cell>
        </row>
        <row r="6450">
          <cell r="A6450">
            <v>0.33549999999997099</v>
          </cell>
          <cell r="B6450">
            <v>0.40069999999996397</v>
          </cell>
        </row>
        <row r="6451">
          <cell r="A6451">
            <v>0.33874999999997102</v>
          </cell>
          <cell r="B6451">
            <v>0.39429999999996501</v>
          </cell>
        </row>
        <row r="6452">
          <cell r="A6452">
            <v>0.337899999999971</v>
          </cell>
          <cell r="B6452">
            <v>0.40214999999996398</v>
          </cell>
        </row>
        <row r="6453">
          <cell r="A6453">
            <v>0.34159999999997098</v>
          </cell>
          <cell r="B6453">
            <v>0.39254999999996498</v>
          </cell>
        </row>
        <row r="6454">
          <cell r="A6454">
            <v>0.33699999999997099</v>
          </cell>
          <cell r="B6454">
            <v>0.40214999999996398</v>
          </cell>
        </row>
        <row r="6455">
          <cell r="A6455">
            <v>0.34489999999997001</v>
          </cell>
          <cell r="B6455">
            <v>0.39534999999996501</v>
          </cell>
        </row>
        <row r="6456">
          <cell r="A6456">
            <v>0.34449999999997</v>
          </cell>
          <cell r="B6456">
            <v>0.39649999999996399</v>
          </cell>
        </row>
        <row r="6457">
          <cell r="A6457">
            <v>0.33979999999997101</v>
          </cell>
          <cell r="B6457">
            <v>0.401499999999964</v>
          </cell>
        </row>
        <row r="6458">
          <cell r="A6458">
            <v>0.33859999999997098</v>
          </cell>
          <cell r="B6458">
            <v>0.401999999999964</v>
          </cell>
        </row>
        <row r="6459">
          <cell r="A6459">
            <v>0.33699999999997099</v>
          </cell>
          <cell r="B6459">
            <v>0.39619999999996502</v>
          </cell>
        </row>
        <row r="6460">
          <cell r="A6460">
            <v>0.34339999999997001</v>
          </cell>
          <cell r="B6460">
            <v>0.39834999999996401</v>
          </cell>
        </row>
        <row r="6461">
          <cell r="A6461">
            <v>0.33634999999997101</v>
          </cell>
          <cell r="B6461">
            <v>0.39719999999996403</v>
          </cell>
        </row>
        <row r="6462">
          <cell r="A6462">
            <v>0.34229999999997002</v>
          </cell>
          <cell r="B6462">
            <v>0.392349999999965</v>
          </cell>
        </row>
        <row r="6463">
          <cell r="A6463">
            <v>0.337949999999971</v>
          </cell>
          <cell r="B6463">
            <v>0.40214999999996398</v>
          </cell>
        </row>
        <row r="6464">
          <cell r="A6464">
            <v>0.337949999999971</v>
          </cell>
          <cell r="B6464">
            <v>0.40214999999996398</v>
          </cell>
        </row>
        <row r="6465">
          <cell r="A6465">
            <v>0.34024999999997102</v>
          </cell>
          <cell r="B6465">
            <v>0.40124999999996402</v>
          </cell>
        </row>
        <row r="6466">
          <cell r="A6466">
            <v>0.33579999999997101</v>
          </cell>
          <cell r="B6466">
            <v>0.401449999999964</v>
          </cell>
        </row>
        <row r="6467">
          <cell r="A6467">
            <v>0.335899999999971</v>
          </cell>
          <cell r="B6467">
            <v>0.39809999999996398</v>
          </cell>
        </row>
        <row r="6468">
          <cell r="A6468">
            <v>0.34304999999996999</v>
          </cell>
          <cell r="B6468">
            <v>0.39879999999996402</v>
          </cell>
        </row>
        <row r="6469">
          <cell r="A6469">
            <v>0.33904999999997099</v>
          </cell>
          <cell r="B6469">
            <v>0.40184999999996401</v>
          </cell>
        </row>
        <row r="6470">
          <cell r="A6470">
            <v>0.34099999999997099</v>
          </cell>
          <cell r="B6470">
            <v>0.40074999999996402</v>
          </cell>
        </row>
        <row r="6471">
          <cell r="A6471">
            <v>0.34179999999997102</v>
          </cell>
          <cell r="B6471">
            <v>0.40009999999996398</v>
          </cell>
        </row>
        <row r="6472">
          <cell r="A6472">
            <v>0.33729999999997101</v>
          </cell>
          <cell r="B6472">
            <v>0.39579999999996501</v>
          </cell>
        </row>
        <row r="6473">
          <cell r="A6473">
            <v>0.33914999999997097</v>
          </cell>
          <cell r="B6473">
            <v>0.39394999999996499</v>
          </cell>
        </row>
        <row r="6474">
          <cell r="A6474">
            <v>0.34494999999997</v>
          </cell>
          <cell r="B6474">
            <v>0.39359999999996498</v>
          </cell>
        </row>
        <row r="6475">
          <cell r="A6475">
            <v>0.34279999999997002</v>
          </cell>
          <cell r="B6475">
            <v>0.39909999999996398</v>
          </cell>
        </row>
        <row r="6476">
          <cell r="A6476">
            <v>0.337949999999971</v>
          </cell>
          <cell r="B6476">
            <v>0.39504999999996498</v>
          </cell>
        </row>
        <row r="6477">
          <cell r="A6477">
            <v>0.337449999999971</v>
          </cell>
          <cell r="B6477">
            <v>0.40219999999996398</v>
          </cell>
        </row>
        <row r="6478">
          <cell r="A6478">
            <v>0.33594999999997099</v>
          </cell>
          <cell r="B6478">
            <v>0.40164999999996398</v>
          </cell>
        </row>
        <row r="6479">
          <cell r="A6479">
            <v>0.33594999999997099</v>
          </cell>
          <cell r="B6479">
            <v>0.40164999999996398</v>
          </cell>
        </row>
        <row r="6480">
          <cell r="A6480">
            <v>0.34129999999997102</v>
          </cell>
          <cell r="B6480">
            <v>0.39264999999996503</v>
          </cell>
        </row>
        <row r="6481">
          <cell r="A6481">
            <v>0.33669999999997102</v>
          </cell>
          <cell r="B6481">
            <v>0.40209999999996399</v>
          </cell>
        </row>
        <row r="6482">
          <cell r="A6482">
            <v>0.33734999999997101</v>
          </cell>
          <cell r="B6482">
            <v>0.40219999999996398</v>
          </cell>
        </row>
        <row r="6483">
          <cell r="A6483">
            <v>0.34439999999997001</v>
          </cell>
          <cell r="B6483">
            <v>0.39269999999996502</v>
          </cell>
        </row>
        <row r="6484">
          <cell r="A6484">
            <v>0.338449999999971</v>
          </cell>
          <cell r="B6484">
            <v>0.39454999999996498</v>
          </cell>
        </row>
        <row r="6485">
          <cell r="A6485">
            <v>0.34469999999996997</v>
          </cell>
          <cell r="B6485">
            <v>0.39604999999996499</v>
          </cell>
        </row>
        <row r="6486">
          <cell r="A6486">
            <v>0.34074999999997102</v>
          </cell>
          <cell r="B6486">
            <v>0.392899999999965</v>
          </cell>
        </row>
        <row r="6487">
          <cell r="A6487">
            <v>0.34504999999996999</v>
          </cell>
          <cell r="B6487">
            <v>0.39429999999996501</v>
          </cell>
        </row>
        <row r="6488">
          <cell r="A6488">
            <v>0.34374999999997002</v>
          </cell>
          <cell r="B6488">
            <v>0.392349999999965</v>
          </cell>
        </row>
        <row r="6489">
          <cell r="A6489">
            <v>0.34389999999997001</v>
          </cell>
          <cell r="B6489">
            <v>0.392399999999965</v>
          </cell>
        </row>
        <row r="6490">
          <cell r="A6490">
            <v>0.34504999999996999</v>
          </cell>
          <cell r="B6490">
            <v>0.394449999999965</v>
          </cell>
        </row>
        <row r="6491">
          <cell r="A6491">
            <v>0.33849999999997099</v>
          </cell>
          <cell r="B6491">
            <v>0.40204999999996399</v>
          </cell>
        </row>
        <row r="6492">
          <cell r="A6492">
            <v>0.34199999999996999</v>
          </cell>
          <cell r="B6492">
            <v>0.392399999999965</v>
          </cell>
        </row>
        <row r="6493">
          <cell r="A6493">
            <v>0.33559999999997098</v>
          </cell>
          <cell r="B6493">
            <v>0.40114999999996398</v>
          </cell>
        </row>
        <row r="6494">
          <cell r="A6494">
            <v>0.33679999999997101</v>
          </cell>
          <cell r="B6494">
            <v>0.396449999999965</v>
          </cell>
        </row>
        <row r="6495">
          <cell r="A6495">
            <v>0.34499999999997</v>
          </cell>
          <cell r="B6495">
            <v>0.39499999999996499</v>
          </cell>
        </row>
        <row r="6496">
          <cell r="A6496">
            <v>0.33774999999997102</v>
          </cell>
          <cell r="B6496">
            <v>0.40219999999996398</v>
          </cell>
        </row>
        <row r="6497">
          <cell r="A6497">
            <v>0.34114999999997098</v>
          </cell>
          <cell r="B6497">
            <v>0.39269999999996502</v>
          </cell>
        </row>
        <row r="6498">
          <cell r="A6498">
            <v>0.34059999999997098</v>
          </cell>
          <cell r="B6498">
            <v>0.40104999999996399</v>
          </cell>
        </row>
        <row r="6499">
          <cell r="A6499">
            <v>0.340449999999971</v>
          </cell>
          <cell r="B6499">
            <v>0.39304999999996498</v>
          </cell>
        </row>
        <row r="6500">
          <cell r="A6500">
            <v>0.33679999999997101</v>
          </cell>
          <cell r="B6500">
            <v>0.40214999999996398</v>
          </cell>
        </row>
        <row r="6501">
          <cell r="A6501">
            <v>0.34239999999997001</v>
          </cell>
          <cell r="B6501">
            <v>0.39954999999996399</v>
          </cell>
        </row>
        <row r="6502">
          <cell r="A6502">
            <v>0.335399999999971</v>
          </cell>
          <cell r="B6502">
            <v>0.40019999999996397</v>
          </cell>
        </row>
        <row r="6503">
          <cell r="A6503">
            <v>0.335399999999971</v>
          </cell>
          <cell r="B6503">
            <v>0.40019999999996397</v>
          </cell>
        </row>
        <row r="6504">
          <cell r="A6504">
            <v>0.33564999999997103</v>
          </cell>
          <cell r="B6504">
            <v>0.39869999999996403</v>
          </cell>
        </row>
        <row r="6505">
          <cell r="A6505">
            <v>0.34244999999997</v>
          </cell>
          <cell r="B6505">
            <v>0.399499999999964</v>
          </cell>
        </row>
        <row r="6506">
          <cell r="A6506">
            <v>0.335399999999971</v>
          </cell>
          <cell r="B6506">
            <v>0.40024999999996402</v>
          </cell>
        </row>
        <row r="6507">
          <cell r="A6507">
            <v>0.33549999999997099</v>
          </cell>
          <cell r="B6507">
            <v>0.39924999999996402</v>
          </cell>
        </row>
        <row r="6508">
          <cell r="A6508">
            <v>0.34274999999997002</v>
          </cell>
          <cell r="B6508">
            <v>0.39224999999996502</v>
          </cell>
        </row>
        <row r="6509">
          <cell r="A6509">
            <v>0.34124999999997102</v>
          </cell>
          <cell r="B6509">
            <v>0.39264999999996503</v>
          </cell>
        </row>
        <row r="6510">
          <cell r="A6510">
            <v>0.34499999999997</v>
          </cell>
          <cell r="B6510">
            <v>0.39504999999996498</v>
          </cell>
        </row>
        <row r="6511">
          <cell r="A6511">
            <v>0.34374999999997002</v>
          </cell>
          <cell r="B6511">
            <v>0.397899999999964</v>
          </cell>
        </row>
        <row r="6512">
          <cell r="A6512">
            <v>0.33544999999997099</v>
          </cell>
          <cell r="B6512">
            <v>0.399499999999964</v>
          </cell>
        </row>
        <row r="6513">
          <cell r="A6513">
            <v>0.34469999999996997</v>
          </cell>
          <cell r="B6513">
            <v>0.39609999999996498</v>
          </cell>
        </row>
        <row r="6514">
          <cell r="A6514">
            <v>0.34469999999996997</v>
          </cell>
          <cell r="B6514">
            <v>0.39609999999996498</v>
          </cell>
        </row>
        <row r="6515">
          <cell r="A6515">
            <v>0.33814999999997097</v>
          </cell>
          <cell r="B6515">
            <v>0.40214999999996398</v>
          </cell>
        </row>
        <row r="6516">
          <cell r="A6516">
            <v>0.33594999999997099</v>
          </cell>
          <cell r="B6516">
            <v>0.40169999999996397</v>
          </cell>
        </row>
        <row r="6517">
          <cell r="A6517">
            <v>0.34494999999997</v>
          </cell>
          <cell r="B6517">
            <v>0.39529999999996501</v>
          </cell>
        </row>
        <row r="6518">
          <cell r="A6518">
            <v>0.34009999999997098</v>
          </cell>
          <cell r="B6518">
            <v>0.39324999999996502</v>
          </cell>
        </row>
        <row r="6519">
          <cell r="A6519">
            <v>0.34269999999996997</v>
          </cell>
          <cell r="B6519">
            <v>0.39224999999996502</v>
          </cell>
        </row>
        <row r="6520">
          <cell r="A6520">
            <v>0.33869999999997102</v>
          </cell>
          <cell r="B6520">
            <v>0.39429999999996501</v>
          </cell>
        </row>
        <row r="6521">
          <cell r="A6521">
            <v>0.34129999999997102</v>
          </cell>
          <cell r="B6521">
            <v>0.40054999999996399</v>
          </cell>
        </row>
        <row r="6522">
          <cell r="A6522">
            <v>0.33564999999997103</v>
          </cell>
          <cell r="B6522">
            <v>0.40129999999996402</v>
          </cell>
        </row>
        <row r="6523">
          <cell r="A6523">
            <v>0.34234999999997001</v>
          </cell>
          <cell r="B6523">
            <v>0.39229999999996501</v>
          </cell>
        </row>
        <row r="6524">
          <cell r="A6524">
            <v>0.33734999999997101</v>
          </cell>
          <cell r="B6524">
            <v>0.39569999999996502</v>
          </cell>
        </row>
        <row r="6525">
          <cell r="A6525">
            <v>0.33604999999997098</v>
          </cell>
          <cell r="B6525">
            <v>0.40179999999996402</v>
          </cell>
        </row>
        <row r="6526">
          <cell r="A6526">
            <v>0.336399999999971</v>
          </cell>
          <cell r="B6526">
            <v>0.39704999999996399</v>
          </cell>
        </row>
        <row r="6527">
          <cell r="A6527">
            <v>0.336399999999971</v>
          </cell>
          <cell r="B6527">
            <v>0.39704999999996399</v>
          </cell>
        </row>
        <row r="6528">
          <cell r="A6528">
            <v>0.341949999999971</v>
          </cell>
          <cell r="B6528">
            <v>0.399999999999964</v>
          </cell>
        </row>
        <row r="6529">
          <cell r="A6529">
            <v>0.33569999999997102</v>
          </cell>
          <cell r="B6529">
            <v>0.40139999999996401</v>
          </cell>
        </row>
        <row r="6530">
          <cell r="A6530">
            <v>0.34069999999997103</v>
          </cell>
          <cell r="B6530">
            <v>0.392899999999965</v>
          </cell>
        </row>
        <row r="6531">
          <cell r="A6531">
            <v>0.34419999999996997</v>
          </cell>
          <cell r="B6531">
            <v>0.39249999999996499</v>
          </cell>
        </row>
        <row r="6532">
          <cell r="A6532">
            <v>0.34014999999997098</v>
          </cell>
          <cell r="B6532">
            <v>0.40134999999996401</v>
          </cell>
        </row>
        <row r="6533">
          <cell r="A6533">
            <v>0.34469999999996997</v>
          </cell>
          <cell r="B6533">
            <v>0.39294999999996499</v>
          </cell>
        </row>
        <row r="6534">
          <cell r="A6534">
            <v>0.33544999999997099</v>
          </cell>
          <cell r="B6534">
            <v>0.40079999999996402</v>
          </cell>
        </row>
        <row r="6535">
          <cell r="A6535">
            <v>0.33544999999997099</v>
          </cell>
          <cell r="B6535">
            <v>0.40079999999996402</v>
          </cell>
        </row>
        <row r="6536">
          <cell r="A6536">
            <v>0.34479999999997002</v>
          </cell>
          <cell r="B6536">
            <v>0.39309999999996498</v>
          </cell>
        </row>
        <row r="6537">
          <cell r="A6537">
            <v>0.34349999999997</v>
          </cell>
          <cell r="B6537">
            <v>0.39224999999996502</v>
          </cell>
        </row>
        <row r="6538">
          <cell r="A6538">
            <v>0.341899999999971</v>
          </cell>
          <cell r="B6538">
            <v>0.392399999999965</v>
          </cell>
        </row>
        <row r="6539">
          <cell r="A6539">
            <v>0.34274999999997002</v>
          </cell>
          <cell r="B6539">
            <v>0.39919999999996397</v>
          </cell>
        </row>
        <row r="6540">
          <cell r="A6540">
            <v>0.335399999999971</v>
          </cell>
          <cell r="B6540">
            <v>0.40054999999996399</v>
          </cell>
        </row>
        <row r="6541">
          <cell r="A6541">
            <v>0.335399999999971</v>
          </cell>
          <cell r="B6541">
            <v>0.40054999999996399</v>
          </cell>
        </row>
        <row r="6542">
          <cell r="A6542">
            <v>0.33814999999997097</v>
          </cell>
          <cell r="B6542">
            <v>0.39479999999996501</v>
          </cell>
        </row>
        <row r="6543">
          <cell r="A6543">
            <v>0.339399999999971</v>
          </cell>
          <cell r="B6543">
            <v>0.40174999999996402</v>
          </cell>
        </row>
        <row r="6544">
          <cell r="A6544">
            <v>0.34469999999996997</v>
          </cell>
          <cell r="B6544">
            <v>0.39614999999996497</v>
          </cell>
        </row>
        <row r="6545">
          <cell r="A6545">
            <v>0.335399999999971</v>
          </cell>
          <cell r="B6545">
            <v>0.39969999999996397</v>
          </cell>
        </row>
        <row r="6546">
          <cell r="A6546">
            <v>0.33799999999997099</v>
          </cell>
          <cell r="B6546">
            <v>0.394949999999965</v>
          </cell>
        </row>
        <row r="6547">
          <cell r="A6547">
            <v>0.33754999999997098</v>
          </cell>
          <cell r="B6547">
            <v>0.40224999999996403</v>
          </cell>
        </row>
        <row r="6548">
          <cell r="A6548">
            <v>0.33684999999997101</v>
          </cell>
          <cell r="B6548">
            <v>0.40219999999996398</v>
          </cell>
        </row>
        <row r="6549">
          <cell r="A6549">
            <v>0.340399999999971</v>
          </cell>
          <cell r="B6549">
            <v>0.39304999999996498</v>
          </cell>
        </row>
        <row r="6550">
          <cell r="A6550">
            <v>0.34449999999997</v>
          </cell>
          <cell r="B6550">
            <v>0.39269999999996502</v>
          </cell>
        </row>
        <row r="6551">
          <cell r="A6551">
            <v>0.34404999999996999</v>
          </cell>
          <cell r="B6551">
            <v>0.392399999999965</v>
          </cell>
        </row>
        <row r="6552">
          <cell r="A6552">
            <v>0.34224999999997002</v>
          </cell>
          <cell r="B6552">
            <v>0.39229999999996501</v>
          </cell>
        </row>
        <row r="6553">
          <cell r="A6553">
            <v>0.33724999999997102</v>
          </cell>
          <cell r="B6553">
            <v>0.39579999999996501</v>
          </cell>
        </row>
        <row r="6554">
          <cell r="A6554">
            <v>0.338399999999971</v>
          </cell>
          <cell r="B6554">
            <v>0.39454999999996498</v>
          </cell>
        </row>
        <row r="6555">
          <cell r="A6555">
            <v>0.34509999999996999</v>
          </cell>
          <cell r="B6555">
            <v>0.39424999999996502</v>
          </cell>
        </row>
        <row r="6556">
          <cell r="A6556">
            <v>0.33544999999997099</v>
          </cell>
          <cell r="B6556">
            <v>0.39934999999996401</v>
          </cell>
        </row>
        <row r="6557">
          <cell r="A6557">
            <v>0.34399999999997</v>
          </cell>
          <cell r="B6557">
            <v>0.39754999999996399</v>
          </cell>
        </row>
        <row r="6558">
          <cell r="A6558">
            <v>0.34174999999997102</v>
          </cell>
          <cell r="B6558">
            <v>0.40019999999996397</v>
          </cell>
        </row>
        <row r="6559">
          <cell r="A6559">
            <v>0.34169999999997103</v>
          </cell>
          <cell r="B6559">
            <v>0.39244999999996499</v>
          </cell>
        </row>
        <row r="6560">
          <cell r="A6560">
            <v>0.33714999999997097</v>
          </cell>
          <cell r="B6560">
            <v>0.40224999999996403</v>
          </cell>
        </row>
        <row r="6561">
          <cell r="A6561">
            <v>0.33764999999997097</v>
          </cell>
          <cell r="B6561">
            <v>0.40224999999996403</v>
          </cell>
        </row>
        <row r="6562">
          <cell r="A6562">
            <v>0.34509999999996999</v>
          </cell>
          <cell r="B6562">
            <v>0.394449999999965</v>
          </cell>
        </row>
        <row r="6563">
          <cell r="A6563">
            <v>0.34499999999997</v>
          </cell>
          <cell r="B6563">
            <v>0.39519999999996502</v>
          </cell>
        </row>
        <row r="6564">
          <cell r="A6564">
            <v>0.34184999999997101</v>
          </cell>
          <cell r="B6564">
            <v>0.392399999999965</v>
          </cell>
        </row>
        <row r="6565">
          <cell r="A6565">
            <v>0.33804999999997098</v>
          </cell>
          <cell r="B6565">
            <v>0.40219999999996398</v>
          </cell>
        </row>
        <row r="6566">
          <cell r="A6566">
            <v>0.33579999999997101</v>
          </cell>
          <cell r="B6566">
            <v>0.39819999999996403</v>
          </cell>
        </row>
        <row r="6567">
          <cell r="A6567">
            <v>0.33604999999997098</v>
          </cell>
          <cell r="B6567">
            <v>0.39764999999996398</v>
          </cell>
        </row>
        <row r="6568">
          <cell r="A6568">
            <v>0.33549999999997099</v>
          </cell>
          <cell r="B6568">
            <v>0.39909999999996398</v>
          </cell>
        </row>
        <row r="6569">
          <cell r="A6569">
            <v>0.33779999999997101</v>
          </cell>
          <cell r="B6569">
            <v>0.39514999999996497</v>
          </cell>
        </row>
        <row r="6570">
          <cell r="A6570">
            <v>0.34289999999997001</v>
          </cell>
          <cell r="B6570">
            <v>0.39219999999996502</v>
          </cell>
        </row>
        <row r="6571">
          <cell r="A6571">
            <v>0.34324999999997002</v>
          </cell>
          <cell r="B6571">
            <v>0.39219999999996502</v>
          </cell>
        </row>
        <row r="6572">
          <cell r="A6572">
            <v>0.34474999999997002</v>
          </cell>
          <cell r="B6572">
            <v>0.39604999999996499</v>
          </cell>
        </row>
        <row r="6573">
          <cell r="A6573">
            <v>0.338949999999971</v>
          </cell>
          <cell r="B6573">
            <v>0.401949999999964</v>
          </cell>
        </row>
        <row r="6574">
          <cell r="A6574">
            <v>0.34289999999997001</v>
          </cell>
          <cell r="B6574">
            <v>0.39904999999996399</v>
          </cell>
        </row>
        <row r="6575">
          <cell r="A6575">
            <v>0.340949999999971</v>
          </cell>
          <cell r="B6575">
            <v>0.39274999999996502</v>
          </cell>
        </row>
        <row r="6576">
          <cell r="A6576">
            <v>0.34284999999997001</v>
          </cell>
          <cell r="B6576">
            <v>0.39219999999996502</v>
          </cell>
        </row>
        <row r="6577">
          <cell r="A6577">
            <v>0.33854999999997099</v>
          </cell>
          <cell r="B6577">
            <v>0.394399999999965</v>
          </cell>
        </row>
        <row r="6578">
          <cell r="A6578">
            <v>0.335399999999971</v>
          </cell>
          <cell r="B6578">
            <v>0.39954999999996399</v>
          </cell>
        </row>
        <row r="6579">
          <cell r="A6579">
            <v>0.34234999999997001</v>
          </cell>
          <cell r="B6579">
            <v>0.39964999999996398</v>
          </cell>
        </row>
        <row r="6580">
          <cell r="A6580">
            <v>0.33779999999997101</v>
          </cell>
          <cell r="B6580">
            <v>0.40224999999996403</v>
          </cell>
        </row>
        <row r="6581">
          <cell r="A6581">
            <v>0.34019999999997103</v>
          </cell>
          <cell r="B6581">
            <v>0.39314999999996503</v>
          </cell>
        </row>
        <row r="6582">
          <cell r="A6582">
            <v>0.33549999999997099</v>
          </cell>
          <cell r="B6582">
            <v>0.40109999999996399</v>
          </cell>
        </row>
        <row r="6583">
          <cell r="A6583">
            <v>0.34134999999997101</v>
          </cell>
          <cell r="B6583">
            <v>0.40054999999996399</v>
          </cell>
        </row>
        <row r="6584">
          <cell r="A6584">
            <v>0.335349999999971</v>
          </cell>
          <cell r="B6584">
            <v>0.399999999999964</v>
          </cell>
        </row>
        <row r="6585">
          <cell r="A6585">
            <v>0.34489999999997001</v>
          </cell>
          <cell r="B6585">
            <v>0.39319999999996502</v>
          </cell>
        </row>
        <row r="6586">
          <cell r="A6586">
            <v>0.33624999999997102</v>
          </cell>
          <cell r="B6586">
            <v>0.39724999999996402</v>
          </cell>
        </row>
        <row r="6587">
          <cell r="A6587">
            <v>0.34214999999996998</v>
          </cell>
          <cell r="B6587">
            <v>0.39984999999996401</v>
          </cell>
        </row>
        <row r="6588">
          <cell r="A6588">
            <v>0.33834999999997101</v>
          </cell>
          <cell r="B6588">
            <v>0.40214999999996398</v>
          </cell>
        </row>
        <row r="6589">
          <cell r="A6589">
            <v>0.34484999999997001</v>
          </cell>
          <cell r="B6589">
            <v>0.39579999999996501</v>
          </cell>
        </row>
        <row r="6590">
          <cell r="A6590">
            <v>0.34179999999997102</v>
          </cell>
          <cell r="B6590">
            <v>0.392399999999965</v>
          </cell>
        </row>
        <row r="6591">
          <cell r="A6591">
            <v>0.34509999999996999</v>
          </cell>
          <cell r="B6591">
            <v>0.39469999999996502</v>
          </cell>
        </row>
        <row r="6592">
          <cell r="A6592">
            <v>0.33869999999997102</v>
          </cell>
          <cell r="B6592">
            <v>0.40204999999996399</v>
          </cell>
        </row>
        <row r="6593">
          <cell r="A6593">
            <v>0.34479999999997002</v>
          </cell>
          <cell r="B6593">
            <v>0.395949999999965</v>
          </cell>
        </row>
        <row r="6594">
          <cell r="A6594">
            <v>0.33734999999997101</v>
          </cell>
          <cell r="B6594">
            <v>0.39564999999996497</v>
          </cell>
        </row>
        <row r="6595">
          <cell r="A6595">
            <v>0.33544999999997099</v>
          </cell>
          <cell r="B6595">
            <v>0.39924999999996402</v>
          </cell>
        </row>
        <row r="6596">
          <cell r="A6596">
            <v>0.33694999999997099</v>
          </cell>
          <cell r="B6596">
            <v>0.40224999999996403</v>
          </cell>
        </row>
        <row r="6597">
          <cell r="A6597">
            <v>0.34494999999997</v>
          </cell>
          <cell r="B6597">
            <v>0.39329999999996501</v>
          </cell>
        </row>
        <row r="6598">
          <cell r="A6598">
            <v>0.34494999999997</v>
          </cell>
          <cell r="B6598">
            <v>0.39329999999996501</v>
          </cell>
        </row>
        <row r="6599">
          <cell r="A6599">
            <v>0.339949999999971</v>
          </cell>
          <cell r="B6599">
            <v>0.401499999999964</v>
          </cell>
        </row>
        <row r="6600">
          <cell r="A6600">
            <v>0.34109999999997098</v>
          </cell>
          <cell r="B6600">
            <v>0.40074999999996402</v>
          </cell>
        </row>
        <row r="6601">
          <cell r="A6601">
            <v>0.33979999999997101</v>
          </cell>
          <cell r="B6601">
            <v>0.393399999999965</v>
          </cell>
        </row>
        <row r="6602">
          <cell r="A6602">
            <v>0.34124999999997102</v>
          </cell>
          <cell r="B6602">
            <v>0.39259999999996498</v>
          </cell>
        </row>
        <row r="6603">
          <cell r="A6603">
            <v>0.335899999999971</v>
          </cell>
          <cell r="B6603">
            <v>0.40174999999996402</v>
          </cell>
        </row>
        <row r="6604">
          <cell r="A6604">
            <v>0.33644999999997099</v>
          </cell>
          <cell r="B6604">
            <v>0.396899999999964</v>
          </cell>
        </row>
        <row r="6605">
          <cell r="A6605">
            <v>0.34389999999997001</v>
          </cell>
          <cell r="B6605">
            <v>0.39229999999996501</v>
          </cell>
        </row>
        <row r="6606">
          <cell r="A6606">
            <v>0.33759999999997098</v>
          </cell>
          <cell r="B6606">
            <v>0.39534999999996501</v>
          </cell>
        </row>
        <row r="6607">
          <cell r="A6607">
            <v>0.34264999999996998</v>
          </cell>
          <cell r="B6607">
            <v>0.39934999999996401</v>
          </cell>
        </row>
        <row r="6608">
          <cell r="A6608">
            <v>0.34374999999997002</v>
          </cell>
          <cell r="B6608">
            <v>0.39224999999996502</v>
          </cell>
        </row>
        <row r="6609">
          <cell r="A6609">
            <v>0.34009999999997098</v>
          </cell>
          <cell r="B6609">
            <v>0.39319999999996502</v>
          </cell>
        </row>
        <row r="6610">
          <cell r="A6610">
            <v>0.336399999999971</v>
          </cell>
          <cell r="B6610">
            <v>0.40209999999996399</v>
          </cell>
        </row>
        <row r="6611">
          <cell r="A6611">
            <v>0.34369999999996997</v>
          </cell>
          <cell r="B6611">
            <v>0.39804999999996399</v>
          </cell>
        </row>
        <row r="6612">
          <cell r="A6612">
            <v>0.341949999999971</v>
          </cell>
          <cell r="B6612">
            <v>0.40004999999996399</v>
          </cell>
        </row>
        <row r="6613">
          <cell r="A6613">
            <v>0.335349999999971</v>
          </cell>
          <cell r="B6613">
            <v>0.39979999999996402</v>
          </cell>
        </row>
        <row r="6614">
          <cell r="A6614">
            <v>0.33694999999997099</v>
          </cell>
          <cell r="B6614">
            <v>0.39614999999996497</v>
          </cell>
        </row>
        <row r="6615">
          <cell r="A6615">
            <v>0.33709999999997098</v>
          </cell>
          <cell r="B6615">
            <v>0.395949999999965</v>
          </cell>
        </row>
        <row r="6616">
          <cell r="A6616">
            <v>0.34414999999996998</v>
          </cell>
          <cell r="B6616">
            <v>0.39734999999996401</v>
          </cell>
        </row>
        <row r="6617">
          <cell r="A6617">
            <v>0.33609999999997098</v>
          </cell>
          <cell r="B6617">
            <v>0.39749999999996399</v>
          </cell>
        </row>
        <row r="6618">
          <cell r="A6618">
            <v>0.33594999999997099</v>
          </cell>
          <cell r="B6618">
            <v>0.39779999999996402</v>
          </cell>
        </row>
        <row r="6619">
          <cell r="A6619">
            <v>0.33659999999997098</v>
          </cell>
          <cell r="B6619">
            <v>0.39664999999996398</v>
          </cell>
        </row>
        <row r="6620">
          <cell r="A6620">
            <v>0.33649999999997099</v>
          </cell>
          <cell r="B6620">
            <v>0.40214999999996398</v>
          </cell>
        </row>
        <row r="6621">
          <cell r="A6621">
            <v>0.34444999999997</v>
          </cell>
          <cell r="B6621">
            <v>0.39679999999996401</v>
          </cell>
        </row>
        <row r="6622">
          <cell r="A6622">
            <v>0.34484999999997001</v>
          </cell>
          <cell r="B6622">
            <v>0.39304999999996498</v>
          </cell>
        </row>
        <row r="6623">
          <cell r="A6623">
            <v>0.34489999999997001</v>
          </cell>
          <cell r="B6623">
            <v>0.39569999999996502</v>
          </cell>
        </row>
        <row r="6624">
          <cell r="A6624">
            <v>0.34059999999997098</v>
          </cell>
          <cell r="B6624">
            <v>0.392899999999965</v>
          </cell>
        </row>
        <row r="6625">
          <cell r="A6625">
            <v>0.34059999999997098</v>
          </cell>
          <cell r="B6625">
            <v>0.392899999999965</v>
          </cell>
        </row>
        <row r="6626">
          <cell r="A6626">
            <v>0.33679999999997101</v>
          </cell>
          <cell r="B6626">
            <v>0.39634999999996501</v>
          </cell>
        </row>
        <row r="6627">
          <cell r="A6627">
            <v>0.33724999999997102</v>
          </cell>
          <cell r="B6627">
            <v>0.39574999999996502</v>
          </cell>
        </row>
        <row r="6628">
          <cell r="A6628">
            <v>0.34454999999996999</v>
          </cell>
          <cell r="B6628">
            <v>0.39659999999996398</v>
          </cell>
        </row>
        <row r="6629">
          <cell r="A6629">
            <v>0.33754999999997098</v>
          </cell>
          <cell r="B6629">
            <v>0.40229999999996402</v>
          </cell>
        </row>
        <row r="6630">
          <cell r="A6630">
            <v>0.33799999999997099</v>
          </cell>
          <cell r="B6630">
            <v>0.394899999999965</v>
          </cell>
        </row>
        <row r="6631">
          <cell r="A6631">
            <v>0.33619999999997102</v>
          </cell>
          <cell r="B6631">
            <v>0.39729999999996402</v>
          </cell>
        </row>
        <row r="6632">
          <cell r="A6632">
            <v>0.33969999999997103</v>
          </cell>
          <cell r="B6632">
            <v>0.39344999999996499</v>
          </cell>
        </row>
        <row r="6633">
          <cell r="A6633">
            <v>0.34049999999997099</v>
          </cell>
          <cell r="B6633">
            <v>0.39294999999996499</v>
          </cell>
        </row>
        <row r="6634">
          <cell r="A6634">
            <v>0.34499999999997</v>
          </cell>
          <cell r="B6634">
            <v>0.39334999999996501</v>
          </cell>
        </row>
        <row r="6635">
          <cell r="A6635">
            <v>0.34409999999996999</v>
          </cell>
          <cell r="B6635">
            <v>0.397449999999964</v>
          </cell>
        </row>
        <row r="6636">
          <cell r="A6636">
            <v>0.34409999999996999</v>
          </cell>
          <cell r="B6636">
            <v>0.397449999999964</v>
          </cell>
        </row>
        <row r="6637">
          <cell r="A6637">
            <v>0.34514999999996998</v>
          </cell>
          <cell r="B6637">
            <v>0.39424999999996502</v>
          </cell>
        </row>
        <row r="6638">
          <cell r="A6638">
            <v>0.33634999999997101</v>
          </cell>
          <cell r="B6638">
            <v>0.40209999999996399</v>
          </cell>
        </row>
        <row r="6639">
          <cell r="A6639">
            <v>0.33544999999997099</v>
          </cell>
          <cell r="B6639">
            <v>0.39914999999996398</v>
          </cell>
        </row>
        <row r="6640">
          <cell r="A6640">
            <v>0.33544999999997099</v>
          </cell>
          <cell r="B6640">
            <v>0.39914999999996398</v>
          </cell>
        </row>
        <row r="6641">
          <cell r="A6641">
            <v>0.338449999999971</v>
          </cell>
          <cell r="B6641">
            <v>0.40214999999996398</v>
          </cell>
        </row>
        <row r="6642">
          <cell r="A6642">
            <v>0.338449999999971</v>
          </cell>
          <cell r="B6642">
            <v>0.40214999999996398</v>
          </cell>
        </row>
        <row r="6643">
          <cell r="A6643">
            <v>0.34459999999996999</v>
          </cell>
          <cell r="B6643">
            <v>0.39649999999996399</v>
          </cell>
        </row>
        <row r="6644">
          <cell r="A6644">
            <v>0.33659999999997098</v>
          </cell>
          <cell r="B6644">
            <v>0.40219999999996398</v>
          </cell>
        </row>
        <row r="6645">
          <cell r="A6645">
            <v>0.34309999999996998</v>
          </cell>
          <cell r="B6645">
            <v>0.39214999999996503</v>
          </cell>
        </row>
        <row r="6646">
          <cell r="A6646">
            <v>0.34509999999996999</v>
          </cell>
          <cell r="B6646">
            <v>0.39369999999996502</v>
          </cell>
        </row>
        <row r="6647">
          <cell r="A6647">
            <v>0.34304999999996999</v>
          </cell>
          <cell r="B6647">
            <v>0.39214999999996503</v>
          </cell>
        </row>
        <row r="6648">
          <cell r="A6648">
            <v>0.34119999999997103</v>
          </cell>
          <cell r="B6648">
            <v>0.39259999999996498</v>
          </cell>
        </row>
        <row r="6649">
          <cell r="A6649">
            <v>0.34119999999997103</v>
          </cell>
          <cell r="B6649">
            <v>0.39259999999996498</v>
          </cell>
        </row>
        <row r="6650">
          <cell r="A6650">
            <v>0.34349999999997</v>
          </cell>
          <cell r="B6650">
            <v>0.39834999999996401</v>
          </cell>
        </row>
        <row r="6651">
          <cell r="A6651">
            <v>0.34514999999996998</v>
          </cell>
          <cell r="B6651">
            <v>0.394449999999965</v>
          </cell>
        </row>
        <row r="6652">
          <cell r="A6652">
            <v>0.341449999999971</v>
          </cell>
          <cell r="B6652">
            <v>0.400499999999964</v>
          </cell>
        </row>
        <row r="6653">
          <cell r="A6653">
            <v>0.33954999999997099</v>
          </cell>
          <cell r="B6653">
            <v>0.39354999999996498</v>
          </cell>
        </row>
        <row r="6654">
          <cell r="A6654">
            <v>0.33929999999997101</v>
          </cell>
          <cell r="B6654">
            <v>0.40184999999996401</v>
          </cell>
        </row>
        <row r="6655">
          <cell r="A6655">
            <v>0.33929999999997101</v>
          </cell>
          <cell r="B6655">
            <v>0.40184999999996401</v>
          </cell>
        </row>
        <row r="6656">
          <cell r="A6656">
            <v>0.34494999999997</v>
          </cell>
          <cell r="B6656">
            <v>0.39319999999996502</v>
          </cell>
        </row>
        <row r="6657">
          <cell r="A6657">
            <v>0.34464999999996998</v>
          </cell>
          <cell r="B6657">
            <v>0.396399999999965</v>
          </cell>
        </row>
        <row r="6658">
          <cell r="A6658">
            <v>0.34464999999996998</v>
          </cell>
          <cell r="B6658">
            <v>0.396399999999965</v>
          </cell>
        </row>
        <row r="6659">
          <cell r="A6659">
            <v>0.34364999999996998</v>
          </cell>
          <cell r="B6659">
            <v>0.39814999999996398</v>
          </cell>
        </row>
        <row r="6660">
          <cell r="A6660">
            <v>0.34289999999997001</v>
          </cell>
          <cell r="B6660">
            <v>0.39909999999996398</v>
          </cell>
        </row>
        <row r="6661">
          <cell r="A6661">
            <v>0.34129999999997102</v>
          </cell>
          <cell r="B6661">
            <v>0.39254999999996498</v>
          </cell>
        </row>
        <row r="6662">
          <cell r="A6662">
            <v>0.33674999999997102</v>
          </cell>
          <cell r="B6662">
            <v>0.396399999999965</v>
          </cell>
        </row>
        <row r="6663">
          <cell r="A6663">
            <v>0.33849999999997099</v>
          </cell>
          <cell r="B6663">
            <v>0.394399999999965</v>
          </cell>
        </row>
        <row r="6664">
          <cell r="A6664">
            <v>0.34419999999996997</v>
          </cell>
          <cell r="B6664">
            <v>0.39729999999996402</v>
          </cell>
        </row>
        <row r="6665">
          <cell r="A6665">
            <v>0.34419999999996997</v>
          </cell>
          <cell r="B6665">
            <v>0.39729999999996402</v>
          </cell>
        </row>
        <row r="6666">
          <cell r="A6666">
            <v>0.33654999999997098</v>
          </cell>
          <cell r="B6666">
            <v>0.40219999999996398</v>
          </cell>
        </row>
        <row r="6667">
          <cell r="A6667">
            <v>0.34494999999997</v>
          </cell>
          <cell r="B6667">
            <v>0.39559999999996498</v>
          </cell>
        </row>
        <row r="6668">
          <cell r="A6668">
            <v>0.34339999999997001</v>
          </cell>
          <cell r="B6668">
            <v>0.39214999999996503</v>
          </cell>
        </row>
        <row r="6669">
          <cell r="A6669">
            <v>0.34514999999996998</v>
          </cell>
          <cell r="B6669">
            <v>0.39459999999996498</v>
          </cell>
        </row>
        <row r="6670">
          <cell r="A6670">
            <v>0.33529999999997101</v>
          </cell>
          <cell r="B6670">
            <v>0.40019999999996397</v>
          </cell>
        </row>
        <row r="6671">
          <cell r="A6671">
            <v>0.33699999999997099</v>
          </cell>
          <cell r="B6671">
            <v>0.39604999999996499</v>
          </cell>
        </row>
        <row r="6672">
          <cell r="A6672">
            <v>0.33529999999997101</v>
          </cell>
          <cell r="B6672">
            <v>0.40024999999996402</v>
          </cell>
        </row>
        <row r="6673">
          <cell r="A6673">
            <v>0.33549999999997099</v>
          </cell>
          <cell r="B6673">
            <v>0.40124999999996402</v>
          </cell>
        </row>
        <row r="6674">
          <cell r="A6674">
            <v>0.33529999999997101</v>
          </cell>
          <cell r="B6674">
            <v>0.40029999999996402</v>
          </cell>
        </row>
        <row r="6675">
          <cell r="A6675">
            <v>0.339399999999971</v>
          </cell>
          <cell r="B6675">
            <v>0.39364999999996497</v>
          </cell>
        </row>
        <row r="6676">
          <cell r="A6676">
            <v>0.34479999999997002</v>
          </cell>
          <cell r="B6676">
            <v>0.39604999999996499</v>
          </cell>
        </row>
        <row r="6677">
          <cell r="A6677">
            <v>0.33629999999997101</v>
          </cell>
          <cell r="B6677">
            <v>0.40209999999996399</v>
          </cell>
        </row>
        <row r="6678">
          <cell r="A6678">
            <v>0.33604999999997098</v>
          </cell>
          <cell r="B6678">
            <v>0.39754999999996399</v>
          </cell>
        </row>
        <row r="6679">
          <cell r="A6679">
            <v>0.33669999999997102</v>
          </cell>
          <cell r="B6679">
            <v>0.40224999999996403</v>
          </cell>
        </row>
        <row r="6680">
          <cell r="A6680">
            <v>0.33769999999997102</v>
          </cell>
          <cell r="B6680">
            <v>0.39519999999996502</v>
          </cell>
        </row>
        <row r="6681">
          <cell r="A6681">
            <v>0.34514999999996998</v>
          </cell>
          <cell r="B6681">
            <v>0.393899999999965</v>
          </cell>
        </row>
        <row r="6682">
          <cell r="A6682">
            <v>0.33619999999997102</v>
          </cell>
          <cell r="B6682">
            <v>0.40204999999996399</v>
          </cell>
        </row>
        <row r="6683">
          <cell r="A6683">
            <v>0.33529999999997101</v>
          </cell>
          <cell r="B6683">
            <v>0.399999999999964</v>
          </cell>
        </row>
        <row r="6684">
          <cell r="A6684">
            <v>0.34229999999997002</v>
          </cell>
          <cell r="B6684">
            <v>0.39974999999996402</v>
          </cell>
        </row>
        <row r="6685">
          <cell r="A6685">
            <v>0.34479999999997002</v>
          </cell>
          <cell r="B6685">
            <v>0.392899999999965</v>
          </cell>
        </row>
        <row r="6686">
          <cell r="A6686">
            <v>0.335349999999971</v>
          </cell>
          <cell r="B6686">
            <v>0.40079999999996402</v>
          </cell>
        </row>
        <row r="6687">
          <cell r="A6687">
            <v>0.34454999999996999</v>
          </cell>
          <cell r="B6687">
            <v>0.39664999999996398</v>
          </cell>
        </row>
        <row r="6688">
          <cell r="A6688">
            <v>0.34504999999996999</v>
          </cell>
          <cell r="B6688">
            <v>0.393399999999965</v>
          </cell>
        </row>
        <row r="6689">
          <cell r="A6689">
            <v>0.34054999999997099</v>
          </cell>
          <cell r="B6689">
            <v>0.392899999999965</v>
          </cell>
        </row>
        <row r="6690">
          <cell r="A6690">
            <v>0.33784999999997101</v>
          </cell>
          <cell r="B6690">
            <v>0.40229999999996402</v>
          </cell>
        </row>
        <row r="6691">
          <cell r="A6691">
            <v>0.34489999999997001</v>
          </cell>
          <cell r="B6691">
            <v>0.39304999999996498</v>
          </cell>
        </row>
        <row r="6692">
          <cell r="A6692">
            <v>0.34434999999997001</v>
          </cell>
          <cell r="B6692">
            <v>0.39704999999996399</v>
          </cell>
        </row>
        <row r="6693">
          <cell r="A6693">
            <v>0.33564999999997103</v>
          </cell>
          <cell r="B6693">
            <v>0.40154999999996399</v>
          </cell>
        </row>
        <row r="6694">
          <cell r="A6694">
            <v>0.33529999999997101</v>
          </cell>
          <cell r="B6694">
            <v>0.39989999999996401</v>
          </cell>
        </row>
        <row r="6695">
          <cell r="A6695">
            <v>0.33864999999997097</v>
          </cell>
          <cell r="B6695">
            <v>0.39424999999996502</v>
          </cell>
        </row>
        <row r="6696">
          <cell r="A6696">
            <v>0.33984999999997101</v>
          </cell>
          <cell r="B6696">
            <v>0.40159999999996399</v>
          </cell>
        </row>
        <row r="6697">
          <cell r="A6697">
            <v>0.335349999999971</v>
          </cell>
          <cell r="B6697">
            <v>0.399499999999964</v>
          </cell>
        </row>
        <row r="6698">
          <cell r="A6698">
            <v>0.34509999999996999</v>
          </cell>
          <cell r="B6698">
            <v>0.39354999999996498</v>
          </cell>
        </row>
        <row r="6699">
          <cell r="A6699">
            <v>0.340449999999971</v>
          </cell>
          <cell r="B6699">
            <v>0.39294999999996499</v>
          </cell>
        </row>
        <row r="6700">
          <cell r="A6700">
            <v>0.34074999999997102</v>
          </cell>
          <cell r="B6700">
            <v>0.40104999999996399</v>
          </cell>
        </row>
        <row r="6701">
          <cell r="A6701">
            <v>0.33579999999997101</v>
          </cell>
          <cell r="B6701">
            <v>0.39804999999996399</v>
          </cell>
        </row>
        <row r="6702">
          <cell r="A6702">
            <v>0.34469999999996997</v>
          </cell>
          <cell r="B6702">
            <v>0.39274999999996502</v>
          </cell>
        </row>
        <row r="6703">
          <cell r="A6703">
            <v>0.34469999999996997</v>
          </cell>
          <cell r="B6703">
            <v>0.39274999999996502</v>
          </cell>
        </row>
        <row r="6704">
          <cell r="A6704">
            <v>0.33529999999997101</v>
          </cell>
          <cell r="B6704">
            <v>0.39984999999996401</v>
          </cell>
        </row>
        <row r="6705">
          <cell r="A6705">
            <v>0.34124999999997102</v>
          </cell>
          <cell r="B6705">
            <v>0.39254999999996498</v>
          </cell>
        </row>
        <row r="6706">
          <cell r="A6706">
            <v>0.335399999999971</v>
          </cell>
          <cell r="B6706">
            <v>0.40104999999996399</v>
          </cell>
        </row>
        <row r="6707">
          <cell r="A6707">
            <v>0.33679999999997101</v>
          </cell>
          <cell r="B6707">
            <v>0.39629999999996501</v>
          </cell>
        </row>
        <row r="6708">
          <cell r="A6708">
            <v>0.33869999999997102</v>
          </cell>
          <cell r="B6708">
            <v>0.39419999999996502</v>
          </cell>
        </row>
        <row r="6709">
          <cell r="A6709">
            <v>0.34199999999996999</v>
          </cell>
          <cell r="B6709">
            <v>0.40004999999996399</v>
          </cell>
        </row>
        <row r="6710">
          <cell r="A6710">
            <v>0.33754999999997098</v>
          </cell>
          <cell r="B6710">
            <v>0.39534999999996501</v>
          </cell>
        </row>
        <row r="6711">
          <cell r="A6711">
            <v>0.33594999999997099</v>
          </cell>
          <cell r="B6711">
            <v>0.40189999999996401</v>
          </cell>
        </row>
        <row r="6712">
          <cell r="A6712">
            <v>0.34514999999996998</v>
          </cell>
          <cell r="B6712">
            <v>0.39479999999996501</v>
          </cell>
        </row>
        <row r="6713">
          <cell r="A6713">
            <v>0.33559999999997098</v>
          </cell>
          <cell r="B6713">
            <v>0.401499999999964</v>
          </cell>
        </row>
        <row r="6714">
          <cell r="A6714">
            <v>0.33569999999997102</v>
          </cell>
          <cell r="B6714">
            <v>0.40164999999996398</v>
          </cell>
        </row>
        <row r="6715">
          <cell r="A6715">
            <v>0.33749999999997099</v>
          </cell>
          <cell r="B6715">
            <v>0.395399999999965</v>
          </cell>
        </row>
        <row r="6716">
          <cell r="A6716">
            <v>0.33714999999997097</v>
          </cell>
          <cell r="B6716">
            <v>0.40234999999996401</v>
          </cell>
        </row>
        <row r="6717">
          <cell r="A6717">
            <v>0.34399999999997</v>
          </cell>
          <cell r="B6717">
            <v>0.39224999999996502</v>
          </cell>
        </row>
        <row r="6718">
          <cell r="A6718">
            <v>0.34514999999996998</v>
          </cell>
          <cell r="B6718">
            <v>0.39484999999996501</v>
          </cell>
        </row>
        <row r="6719">
          <cell r="A6719">
            <v>0.33874999999997102</v>
          </cell>
          <cell r="B6719">
            <v>0.40209999999996399</v>
          </cell>
        </row>
        <row r="6720">
          <cell r="A6720">
            <v>0.335399999999971</v>
          </cell>
          <cell r="B6720">
            <v>0.40109999999996399</v>
          </cell>
        </row>
        <row r="6721">
          <cell r="A6721">
            <v>0.34314999999996998</v>
          </cell>
          <cell r="B6721">
            <v>0.39209999999996498</v>
          </cell>
        </row>
        <row r="6722">
          <cell r="A6722">
            <v>0.33759999999997098</v>
          </cell>
          <cell r="B6722">
            <v>0.40234999999996401</v>
          </cell>
        </row>
        <row r="6723">
          <cell r="A6723">
            <v>0.34519999999996998</v>
          </cell>
          <cell r="B6723">
            <v>0.39429999999996501</v>
          </cell>
        </row>
        <row r="6724">
          <cell r="A6724">
            <v>0.33804999999997098</v>
          </cell>
          <cell r="B6724">
            <v>0.39479999999996501</v>
          </cell>
        </row>
        <row r="6725">
          <cell r="A6725">
            <v>0.33604999999997098</v>
          </cell>
          <cell r="B6725">
            <v>0.39749999999996399</v>
          </cell>
        </row>
        <row r="6726">
          <cell r="A6726">
            <v>0.34319999999996997</v>
          </cell>
          <cell r="B6726">
            <v>0.39209999999996498</v>
          </cell>
        </row>
        <row r="6727">
          <cell r="A6727">
            <v>0.33819999999997102</v>
          </cell>
          <cell r="B6727">
            <v>0.39464999999996497</v>
          </cell>
        </row>
        <row r="6728">
          <cell r="A6728">
            <v>0.335349999999971</v>
          </cell>
          <cell r="B6728">
            <v>0.39939999999996401</v>
          </cell>
        </row>
        <row r="6729">
          <cell r="A6729">
            <v>0.335349999999971</v>
          </cell>
          <cell r="B6729">
            <v>0.39939999999996401</v>
          </cell>
        </row>
        <row r="6730">
          <cell r="A6730">
            <v>0.34124999999997102</v>
          </cell>
          <cell r="B6730">
            <v>0.40069999999996397</v>
          </cell>
        </row>
        <row r="6731">
          <cell r="A6731">
            <v>0.34509999999996999</v>
          </cell>
          <cell r="B6731">
            <v>0.39514999999996497</v>
          </cell>
        </row>
        <row r="6732">
          <cell r="A6732">
            <v>0.33654999999997098</v>
          </cell>
          <cell r="B6732">
            <v>0.40224999999996403</v>
          </cell>
        </row>
        <row r="6733">
          <cell r="A6733">
            <v>0.33764999999997097</v>
          </cell>
          <cell r="B6733">
            <v>0.40234999999996401</v>
          </cell>
        </row>
        <row r="6734">
          <cell r="A6734">
            <v>0.33829999999997101</v>
          </cell>
          <cell r="B6734">
            <v>0.39454999999996498</v>
          </cell>
        </row>
        <row r="6735">
          <cell r="A6735">
            <v>0.33644999999997099</v>
          </cell>
          <cell r="B6735">
            <v>0.39679999999996401</v>
          </cell>
        </row>
        <row r="6736">
          <cell r="A6736">
            <v>0.34499999999997</v>
          </cell>
          <cell r="B6736">
            <v>0.39554999999996499</v>
          </cell>
        </row>
        <row r="6737">
          <cell r="A6737">
            <v>0.341449999999971</v>
          </cell>
          <cell r="B6737">
            <v>0.39244999999996499</v>
          </cell>
        </row>
        <row r="6738">
          <cell r="A6738">
            <v>0.34459999999996999</v>
          </cell>
          <cell r="B6738">
            <v>0.39659999999996398</v>
          </cell>
        </row>
        <row r="6739">
          <cell r="A6739">
            <v>0.34459999999996999</v>
          </cell>
          <cell r="B6739">
            <v>0.39259999999996498</v>
          </cell>
        </row>
        <row r="6740">
          <cell r="A6740">
            <v>0.34519999999996998</v>
          </cell>
          <cell r="B6740">
            <v>0.39449999999996499</v>
          </cell>
        </row>
        <row r="6741">
          <cell r="A6741">
            <v>0.33779999999997101</v>
          </cell>
          <cell r="B6741">
            <v>0.39504999999996498</v>
          </cell>
        </row>
        <row r="6742">
          <cell r="A6742">
            <v>0.33934999999997101</v>
          </cell>
          <cell r="B6742">
            <v>0.39364999999996497</v>
          </cell>
        </row>
        <row r="6743">
          <cell r="A6743">
            <v>0.34519999999996998</v>
          </cell>
          <cell r="B6743">
            <v>0.39394999999996499</v>
          </cell>
        </row>
        <row r="6744">
          <cell r="A6744">
            <v>0.33559999999997098</v>
          </cell>
          <cell r="B6744">
            <v>0.40154999999996399</v>
          </cell>
        </row>
        <row r="6745">
          <cell r="A6745">
            <v>0.34284999999997001</v>
          </cell>
          <cell r="B6745">
            <v>0.39209999999996498</v>
          </cell>
        </row>
        <row r="6746">
          <cell r="A6746">
            <v>0.33804999999997098</v>
          </cell>
          <cell r="B6746">
            <v>0.40229999999996402</v>
          </cell>
        </row>
        <row r="6747">
          <cell r="A6747">
            <v>0.34319999999996997</v>
          </cell>
          <cell r="B6747">
            <v>0.39879999999996402</v>
          </cell>
        </row>
        <row r="6748">
          <cell r="A6748">
            <v>0.34434999999997001</v>
          </cell>
          <cell r="B6748">
            <v>0.392399999999965</v>
          </cell>
        </row>
        <row r="6749">
          <cell r="A6749">
            <v>0.335399999999971</v>
          </cell>
          <cell r="B6749">
            <v>0.40114999999996398</v>
          </cell>
        </row>
        <row r="6750">
          <cell r="A6750">
            <v>0.335349999999971</v>
          </cell>
          <cell r="B6750">
            <v>0.400999999999964</v>
          </cell>
        </row>
        <row r="6751">
          <cell r="A6751">
            <v>0.34279999999997002</v>
          </cell>
          <cell r="B6751">
            <v>0.39209999999996498</v>
          </cell>
        </row>
        <row r="6752">
          <cell r="A6752">
            <v>0.33619999999997102</v>
          </cell>
          <cell r="B6752">
            <v>0.39719999999996403</v>
          </cell>
        </row>
        <row r="6753">
          <cell r="A6753">
            <v>0.34519999999996998</v>
          </cell>
          <cell r="B6753">
            <v>0.39459999999996498</v>
          </cell>
        </row>
        <row r="6754">
          <cell r="A6754">
            <v>0.34154999999997099</v>
          </cell>
          <cell r="B6754">
            <v>0.392399999999965</v>
          </cell>
        </row>
        <row r="6755">
          <cell r="A6755">
            <v>0.33734999999997101</v>
          </cell>
          <cell r="B6755">
            <v>0.39554999999996499</v>
          </cell>
        </row>
        <row r="6756">
          <cell r="A6756">
            <v>0.33624999999997102</v>
          </cell>
          <cell r="B6756">
            <v>0.40214999999996398</v>
          </cell>
        </row>
        <row r="6757">
          <cell r="A6757">
            <v>0.34169999999997103</v>
          </cell>
          <cell r="B6757">
            <v>0.40034999999996401</v>
          </cell>
        </row>
        <row r="6758">
          <cell r="A6758">
            <v>0.34299999999997</v>
          </cell>
          <cell r="B6758">
            <v>0.39904999999996399</v>
          </cell>
        </row>
        <row r="6759">
          <cell r="A6759">
            <v>0.34514999999996998</v>
          </cell>
          <cell r="B6759">
            <v>0.39354999999996498</v>
          </cell>
        </row>
        <row r="6760">
          <cell r="A6760">
            <v>0.34514999999996998</v>
          </cell>
          <cell r="B6760">
            <v>0.39354999999996498</v>
          </cell>
        </row>
        <row r="6761">
          <cell r="A6761">
            <v>0.33554999999997098</v>
          </cell>
          <cell r="B6761">
            <v>0.39859999999996398</v>
          </cell>
        </row>
        <row r="6762">
          <cell r="A6762">
            <v>0.33854999999997099</v>
          </cell>
          <cell r="B6762">
            <v>0.39429999999996501</v>
          </cell>
        </row>
        <row r="6763">
          <cell r="A6763">
            <v>0.33764999999997097</v>
          </cell>
          <cell r="B6763">
            <v>0.39519999999996502</v>
          </cell>
        </row>
        <row r="6764">
          <cell r="A6764">
            <v>0.33614999999997103</v>
          </cell>
          <cell r="B6764">
            <v>0.40209999999996399</v>
          </cell>
        </row>
        <row r="6765">
          <cell r="A6765">
            <v>0.34029999999997101</v>
          </cell>
          <cell r="B6765">
            <v>0.39299999999996499</v>
          </cell>
        </row>
        <row r="6766">
          <cell r="A6766">
            <v>0.34514999999996998</v>
          </cell>
          <cell r="B6766">
            <v>0.39499999999996499</v>
          </cell>
        </row>
        <row r="6767">
          <cell r="A6767">
            <v>0.33624999999997102</v>
          </cell>
          <cell r="B6767">
            <v>0.39709999999996398</v>
          </cell>
        </row>
        <row r="6768">
          <cell r="A6768">
            <v>0.33524999999997102</v>
          </cell>
          <cell r="B6768">
            <v>0.399949999999964</v>
          </cell>
        </row>
        <row r="6769">
          <cell r="A6769">
            <v>0.33524999999997102</v>
          </cell>
          <cell r="B6769">
            <v>0.399949999999964</v>
          </cell>
        </row>
        <row r="6770">
          <cell r="A6770">
            <v>0.34519999999996998</v>
          </cell>
          <cell r="B6770">
            <v>0.39469999999996502</v>
          </cell>
        </row>
        <row r="6771">
          <cell r="A6771">
            <v>0.34519999999996998</v>
          </cell>
          <cell r="B6771">
            <v>0.39469999999996502</v>
          </cell>
        </row>
        <row r="6772">
          <cell r="A6772">
            <v>0.34104999999997099</v>
          </cell>
          <cell r="B6772">
            <v>0.39259999999996498</v>
          </cell>
        </row>
        <row r="6773">
          <cell r="A6773">
            <v>0.34464999999996998</v>
          </cell>
          <cell r="B6773">
            <v>0.39259999999996498</v>
          </cell>
        </row>
        <row r="6774">
          <cell r="A6774">
            <v>0.34514999999996998</v>
          </cell>
          <cell r="B6774">
            <v>0.39504999999996498</v>
          </cell>
        </row>
        <row r="6775">
          <cell r="A6775">
            <v>0.33754999999997098</v>
          </cell>
          <cell r="B6775">
            <v>0.39529999999996501</v>
          </cell>
        </row>
        <row r="6776">
          <cell r="A6776">
            <v>0.339449999999971</v>
          </cell>
          <cell r="B6776">
            <v>0.40184999999996401</v>
          </cell>
        </row>
        <row r="6777">
          <cell r="A6777">
            <v>0.34479999999997002</v>
          </cell>
          <cell r="B6777">
            <v>0.39619999999996502</v>
          </cell>
        </row>
        <row r="6778">
          <cell r="A6778">
            <v>0.33734999999997101</v>
          </cell>
          <cell r="B6778">
            <v>0.40239999999996401</v>
          </cell>
        </row>
        <row r="6779">
          <cell r="A6779">
            <v>0.33574999999997102</v>
          </cell>
          <cell r="B6779">
            <v>0.40179999999996402</v>
          </cell>
        </row>
        <row r="6780">
          <cell r="A6780">
            <v>0.33724999999997102</v>
          </cell>
          <cell r="B6780">
            <v>0.39564999999996497</v>
          </cell>
        </row>
        <row r="6781">
          <cell r="A6781">
            <v>0.33524999999997102</v>
          </cell>
          <cell r="B6781">
            <v>0.39979999999996402</v>
          </cell>
        </row>
        <row r="6782">
          <cell r="A6782">
            <v>0.34199999999996999</v>
          </cell>
          <cell r="B6782">
            <v>0.40009999999996398</v>
          </cell>
        </row>
        <row r="6783">
          <cell r="A6783">
            <v>0.34414999999996998</v>
          </cell>
          <cell r="B6783">
            <v>0.39224999999996502</v>
          </cell>
        </row>
        <row r="6784">
          <cell r="A6784">
            <v>0.34414999999996998</v>
          </cell>
          <cell r="B6784">
            <v>0.39224999999996502</v>
          </cell>
        </row>
        <row r="6785">
          <cell r="A6785">
            <v>0.34509999999996999</v>
          </cell>
          <cell r="B6785">
            <v>0.39529999999996501</v>
          </cell>
        </row>
        <row r="6786">
          <cell r="A6786">
            <v>0.33749999999997099</v>
          </cell>
          <cell r="B6786">
            <v>0.40239999999996401</v>
          </cell>
        </row>
        <row r="6787">
          <cell r="A6787">
            <v>0.33644999999997099</v>
          </cell>
          <cell r="B6787">
            <v>0.39674999999996402</v>
          </cell>
        </row>
        <row r="6788">
          <cell r="A6788">
            <v>0.34519999999996998</v>
          </cell>
          <cell r="B6788">
            <v>0.39479999999996501</v>
          </cell>
        </row>
        <row r="6789">
          <cell r="A6789">
            <v>0.33654999999997098</v>
          </cell>
          <cell r="B6789">
            <v>0.40229999999996402</v>
          </cell>
        </row>
        <row r="6790">
          <cell r="A6790">
            <v>0.33529999999997101</v>
          </cell>
          <cell r="B6790">
            <v>0.399449999999964</v>
          </cell>
        </row>
        <row r="6791">
          <cell r="A6791">
            <v>0.33819999999997102</v>
          </cell>
          <cell r="B6791">
            <v>0.40229999999996402</v>
          </cell>
        </row>
        <row r="6792">
          <cell r="A6792">
            <v>0.34279999999997002</v>
          </cell>
          <cell r="B6792">
            <v>0.39929999999996402</v>
          </cell>
        </row>
        <row r="6793">
          <cell r="A6793">
            <v>0.34484999999997001</v>
          </cell>
          <cell r="B6793">
            <v>0.39279999999996501</v>
          </cell>
        </row>
        <row r="6794">
          <cell r="A6794">
            <v>0.34299999999997</v>
          </cell>
          <cell r="B6794">
            <v>0.39204999999996498</v>
          </cell>
        </row>
        <row r="6795">
          <cell r="A6795">
            <v>0.34524999999997003</v>
          </cell>
          <cell r="B6795">
            <v>0.39404999999996498</v>
          </cell>
        </row>
        <row r="6796">
          <cell r="A6796">
            <v>0.34524999999997003</v>
          </cell>
          <cell r="B6796">
            <v>0.39404999999996498</v>
          </cell>
        </row>
        <row r="6797">
          <cell r="A6797">
            <v>0.34389999999997001</v>
          </cell>
          <cell r="B6797">
            <v>0.397899999999964</v>
          </cell>
        </row>
        <row r="6798">
          <cell r="A6798">
            <v>0.34134999999997101</v>
          </cell>
          <cell r="B6798">
            <v>0.39244999999996499</v>
          </cell>
        </row>
        <row r="6799">
          <cell r="A6799">
            <v>0.33809999999997098</v>
          </cell>
          <cell r="B6799">
            <v>0.39469999999996502</v>
          </cell>
        </row>
        <row r="6800">
          <cell r="A6800">
            <v>0.33809999999997098</v>
          </cell>
          <cell r="B6800">
            <v>0.39469999999996502</v>
          </cell>
        </row>
        <row r="6801">
          <cell r="A6801">
            <v>0.33809999999997098</v>
          </cell>
          <cell r="B6801">
            <v>0.39469999999996502</v>
          </cell>
        </row>
        <row r="6802">
          <cell r="A6802">
            <v>0.341899999999971</v>
          </cell>
          <cell r="B6802">
            <v>0.39224999999996502</v>
          </cell>
        </row>
        <row r="6803">
          <cell r="A6803">
            <v>0.34444999999997</v>
          </cell>
          <cell r="B6803">
            <v>0.392399999999965</v>
          </cell>
        </row>
        <row r="6804">
          <cell r="A6804">
            <v>0.33649999999997099</v>
          </cell>
          <cell r="B6804">
            <v>0.40229999999996402</v>
          </cell>
        </row>
        <row r="6805">
          <cell r="A6805">
            <v>0.33624999999997102</v>
          </cell>
          <cell r="B6805">
            <v>0.40219999999996398</v>
          </cell>
        </row>
        <row r="6806">
          <cell r="A6806">
            <v>0.34524999999997003</v>
          </cell>
          <cell r="B6806">
            <v>0.39394999999996499</v>
          </cell>
        </row>
        <row r="6807">
          <cell r="A6807">
            <v>0.34289999999997001</v>
          </cell>
          <cell r="B6807">
            <v>0.39919999999996397</v>
          </cell>
        </row>
        <row r="6808">
          <cell r="A6808">
            <v>0.33594999999997099</v>
          </cell>
          <cell r="B6808">
            <v>0.39759999999996398</v>
          </cell>
        </row>
        <row r="6809">
          <cell r="A6809">
            <v>0.34499999999997</v>
          </cell>
          <cell r="B6809">
            <v>0.39569999999996502</v>
          </cell>
        </row>
        <row r="6810">
          <cell r="A6810">
            <v>0.34419999999996997</v>
          </cell>
          <cell r="B6810">
            <v>0.39224999999996502</v>
          </cell>
        </row>
        <row r="6811">
          <cell r="A6811">
            <v>0.34149999999997099</v>
          </cell>
          <cell r="B6811">
            <v>0.40054999999996399</v>
          </cell>
        </row>
        <row r="6812">
          <cell r="A6812">
            <v>0.33784999999997101</v>
          </cell>
          <cell r="B6812">
            <v>0.394949999999965</v>
          </cell>
        </row>
        <row r="6813">
          <cell r="A6813">
            <v>0.34339999999997001</v>
          </cell>
          <cell r="B6813">
            <v>0.39859999999996398</v>
          </cell>
        </row>
        <row r="6814">
          <cell r="A6814">
            <v>0.33659999999997098</v>
          </cell>
          <cell r="B6814">
            <v>0.39649999999996399</v>
          </cell>
        </row>
        <row r="6815">
          <cell r="A6815">
            <v>0.34224999999997002</v>
          </cell>
          <cell r="B6815">
            <v>0.39214999999996503</v>
          </cell>
        </row>
        <row r="6816">
          <cell r="A6816">
            <v>0.34204999999996999</v>
          </cell>
          <cell r="B6816">
            <v>0.39219999999996502</v>
          </cell>
        </row>
        <row r="6817">
          <cell r="A6817">
            <v>0.34204999999996999</v>
          </cell>
          <cell r="B6817">
            <v>0.39219999999996502</v>
          </cell>
        </row>
        <row r="6818">
          <cell r="A6818">
            <v>0.33779999999997101</v>
          </cell>
          <cell r="B6818">
            <v>0.39499999999996499</v>
          </cell>
        </row>
        <row r="6819">
          <cell r="A6819">
            <v>0.33524999999997102</v>
          </cell>
          <cell r="B6819">
            <v>0.39964999999996398</v>
          </cell>
        </row>
        <row r="6820">
          <cell r="A6820">
            <v>0.33959999999997098</v>
          </cell>
          <cell r="B6820">
            <v>0.40179999999996402</v>
          </cell>
        </row>
        <row r="6821">
          <cell r="A6821">
            <v>0.340399999999971</v>
          </cell>
          <cell r="B6821">
            <v>0.40134999999996401</v>
          </cell>
        </row>
        <row r="6822">
          <cell r="A6822">
            <v>0.33519999999997102</v>
          </cell>
          <cell r="B6822">
            <v>0.40029999999996402</v>
          </cell>
        </row>
        <row r="6823">
          <cell r="A6823">
            <v>0.33774999999997102</v>
          </cell>
          <cell r="B6823">
            <v>0.39504999999996498</v>
          </cell>
        </row>
        <row r="6824">
          <cell r="A6824">
            <v>0.33519999999997102</v>
          </cell>
          <cell r="B6824">
            <v>0.40039999999996401</v>
          </cell>
        </row>
        <row r="6825">
          <cell r="A6825">
            <v>0.33529999999997101</v>
          </cell>
          <cell r="B6825">
            <v>0.40104999999996399</v>
          </cell>
        </row>
        <row r="6826">
          <cell r="A6826">
            <v>0.34244999999997</v>
          </cell>
          <cell r="B6826">
            <v>0.39209999999996498</v>
          </cell>
        </row>
        <row r="6827">
          <cell r="A6827">
            <v>0.33694999999997099</v>
          </cell>
          <cell r="B6827">
            <v>0.39599999999996499</v>
          </cell>
        </row>
        <row r="6828">
          <cell r="A6828">
            <v>0.33574999999997102</v>
          </cell>
          <cell r="B6828">
            <v>0.39799999999996399</v>
          </cell>
        </row>
        <row r="6829">
          <cell r="A6829">
            <v>0.341449999999971</v>
          </cell>
          <cell r="B6829">
            <v>0.40059999999996398</v>
          </cell>
        </row>
        <row r="6830">
          <cell r="A6830">
            <v>0.34524999999997003</v>
          </cell>
          <cell r="B6830">
            <v>0.39459999999996498</v>
          </cell>
        </row>
        <row r="6831">
          <cell r="A6831">
            <v>0.33609999999997098</v>
          </cell>
          <cell r="B6831">
            <v>0.39729999999996402</v>
          </cell>
        </row>
        <row r="6832">
          <cell r="A6832">
            <v>0.33769999999997102</v>
          </cell>
          <cell r="B6832">
            <v>0.39509999999996498</v>
          </cell>
        </row>
        <row r="6833">
          <cell r="A6833">
            <v>0.34454999999996999</v>
          </cell>
          <cell r="B6833">
            <v>0.39244999999996499</v>
          </cell>
        </row>
        <row r="6834">
          <cell r="A6834">
            <v>0.33829999999997101</v>
          </cell>
          <cell r="B6834">
            <v>0.40229999999996402</v>
          </cell>
        </row>
        <row r="6835">
          <cell r="A6835">
            <v>0.335899999999971</v>
          </cell>
          <cell r="B6835">
            <v>0.401999999999964</v>
          </cell>
        </row>
        <row r="6836">
          <cell r="A6836">
            <v>0.335899999999971</v>
          </cell>
          <cell r="B6836">
            <v>0.401999999999964</v>
          </cell>
        </row>
        <row r="6837">
          <cell r="A6837">
            <v>0.34024999999997102</v>
          </cell>
          <cell r="B6837">
            <v>0.401449999999964</v>
          </cell>
        </row>
        <row r="6838">
          <cell r="A6838">
            <v>0.34014999999997098</v>
          </cell>
          <cell r="B6838">
            <v>0.39304999999996498</v>
          </cell>
        </row>
        <row r="6839">
          <cell r="A6839">
            <v>0.34484999999997001</v>
          </cell>
          <cell r="B6839">
            <v>0.39614999999996497</v>
          </cell>
        </row>
        <row r="6840">
          <cell r="A6840">
            <v>0.33629999999997101</v>
          </cell>
          <cell r="B6840">
            <v>0.396949999999964</v>
          </cell>
        </row>
        <row r="6841">
          <cell r="A6841">
            <v>0.34519999999996998</v>
          </cell>
          <cell r="B6841">
            <v>0.39349999999996499</v>
          </cell>
        </row>
        <row r="6842">
          <cell r="A6842">
            <v>0.34359999999996998</v>
          </cell>
          <cell r="B6842">
            <v>0.39204999999996498</v>
          </cell>
        </row>
        <row r="6843">
          <cell r="A6843">
            <v>0.33569999999997102</v>
          </cell>
          <cell r="B6843">
            <v>0.39809999999996398</v>
          </cell>
        </row>
        <row r="6844">
          <cell r="A6844">
            <v>0.34499999999997</v>
          </cell>
          <cell r="B6844">
            <v>0.39574999999996502</v>
          </cell>
        </row>
        <row r="6845">
          <cell r="A6845">
            <v>0.34269999999996997</v>
          </cell>
          <cell r="B6845">
            <v>0.39204999999996498</v>
          </cell>
        </row>
        <row r="6846">
          <cell r="A6846">
            <v>0.34304999999996999</v>
          </cell>
          <cell r="B6846">
            <v>0.39904999999996399</v>
          </cell>
        </row>
        <row r="6847">
          <cell r="A6847">
            <v>0.33644999999997099</v>
          </cell>
          <cell r="B6847">
            <v>0.39669999999996403</v>
          </cell>
        </row>
        <row r="6848">
          <cell r="A6848">
            <v>0.33519999999997102</v>
          </cell>
          <cell r="B6848">
            <v>0.39989999999996401</v>
          </cell>
        </row>
        <row r="6849">
          <cell r="A6849">
            <v>0.34364999999996998</v>
          </cell>
          <cell r="B6849">
            <v>0.39204999999996498</v>
          </cell>
        </row>
        <row r="6850">
          <cell r="A6850">
            <v>0.339899999999971</v>
          </cell>
          <cell r="B6850">
            <v>0.39319999999996502</v>
          </cell>
        </row>
        <row r="6851">
          <cell r="A6851">
            <v>0.34414999999996998</v>
          </cell>
          <cell r="B6851">
            <v>0.39754999999996399</v>
          </cell>
        </row>
        <row r="6852">
          <cell r="A6852">
            <v>0.33919999999997102</v>
          </cell>
          <cell r="B6852">
            <v>0.39369999999996502</v>
          </cell>
        </row>
        <row r="6853">
          <cell r="A6853">
            <v>0.34114999999997098</v>
          </cell>
          <cell r="B6853">
            <v>0.40084999999996401</v>
          </cell>
        </row>
        <row r="6854">
          <cell r="A6854">
            <v>0.34364999999996998</v>
          </cell>
          <cell r="B6854">
            <v>0.39829999999996402</v>
          </cell>
        </row>
        <row r="6855">
          <cell r="A6855">
            <v>0.337399999999971</v>
          </cell>
          <cell r="B6855">
            <v>0.402449999999964</v>
          </cell>
        </row>
        <row r="6856">
          <cell r="A6856">
            <v>0.34164999999997098</v>
          </cell>
          <cell r="B6856">
            <v>0.400449999999964</v>
          </cell>
        </row>
        <row r="6857">
          <cell r="A6857">
            <v>0.34389999999997001</v>
          </cell>
          <cell r="B6857">
            <v>0.39209999999996498</v>
          </cell>
        </row>
        <row r="6858">
          <cell r="A6858">
            <v>0.33594999999997099</v>
          </cell>
          <cell r="B6858">
            <v>0.39754999999996399</v>
          </cell>
        </row>
        <row r="6859">
          <cell r="A6859">
            <v>0.34369999999996997</v>
          </cell>
          <cell r="B6859">
            <v>0.39204999999996498</v>
          </cell>
        </row>
        <row r="6860">
          <cell r="A6860">
            <v>0.33519999999997102</v>
          </cell>
          <cell r="B6860">
            <v>0.40069999999996397</v>
          </cell>
        </row>
        <row r="6861">
          <cell r="A6861">
            <v>0.335399999999971</v>
          </cell>
          <cell r="B6861">
            <v>0.40139999999996401</v>
          </cell>
        </row>
        <row r="6862">
          <cell r="A6862">
            <v>0.33529999999997101</v>
          </cell>
          <cell r="B6862">
            <v>0.39924999999996402</v>
          </cell>
        </row>
        <row r="6863">
          <cell r="A6863">
            <v>0.34259999999996998</v>
          </cell>
          <cell r="B6863">
            <v>0.39204999999996498</v>
          </cell>
        </row>
        <row r="6864">
          <cell r="A6864">
            <v>0.34459999999996999</v>
          </cell>
          <cell r="B6864">
            <v>0.39674999999996402</v>
          </cell>
        </row>
        <row r="6865">
          <cell r="A6865">
            <v>0.33519999999997102</v>
          </cell>
          <cell r="B6865">
            <v>0.39979999999996402</v>
          </cell>
        </row>
        <row r="6866">
          <cell r="A6866">
            <v>0.34464999999996998</v>
          </cell>
          <cell r="B6866">
            <v>0.39664999999996398</v>
          </cell>
        </row>
        <row r="6867">
          <cell r="A6867">
            <v>0.33899999999997099</v>
          </cell>
          <cell r="B6867">
            <v>0.39384999999996501</v>
          </cell>
        </row>
        <row r="6868">
          <cell r="A6868">
            <v>0.34484999999997001</v>
          </cell>
          <cell r="B6868">
            <v>0.39619999999996502</v>
          </cell>
        </row>
        <row r="6869">
          <cell r="A6869">
            <v>0.34484999999997001</v>
          </cell>
          <cell r="B6869">
            <v>0.39269999999996502</v>
          </cell>
        </row>
        <row r="6870">
          <cell r="A6870">
            <v>0.33869999999997102</v>
          </cell>
          <cell r="B6870">
            <v>0.39409999999996498</v>
          </cell>
        </row>
        <row r="6871">
          <cell r="A6871">
            <v>0.339449999999971</v>
          </cell>
          <cell r="B6871">
            <v>0.39349999999996499</v>
          </cell>
        </row>
        <row r="6872">
          <cell r="A6872">
            <v>0.33924999999997102</v>
          </cell>
          <cell r="B6872">
            <v>0.39364999999996497</v>
          </cell>
        </row>
        <row r="6873">
          <cell r="A6873">
            <v>0.34124999999997102</v>
          </cell>
          <cell r="B6873">
            <v>0.39244999999996499</v>
          </cell>
        </row>
        <row r="6874">
          <cell r="A6874">
            <v>0.340449999999971</v>
          </cell>
          <cell r="B6874">
            <v>0.40134999999996401</v>
          </cell>
        </row>
        <row r="6875">
          <cell r="A6875">
            <v>0.34494999999997</v>
          </cell>
          <cell r="B6875">
            <v>0.395949999999965</v>
          </cell>
        </row>
        <row r="6876">
          <cell r="A6876">
            <v>0.34494999999997</v>
          </cell>
          <cell r="B6876">
            <v>0.395949999999965</v>
          </cell>
        </row>
        <row r="6877">
          <cell r="A6877">
            <v>0.34409999999996999</v>
          </cell>
          <cell r="B6877">
            <v>0.39214999999996503</v>
          </cell>
        </row>
        <row r="6878">
          <cell r="A6878">
            <v>0.34229999999997002</v>
          </cell>
          <cell r="B6878">
            <v>0.39209999999996498</v>
          </cell>
        </row>
        <row r="6879">
          <cell r="A6879">
            <v>0.33899999999997099</v>
          </cell>
          <cell r="B6879">
            <v>0.40209999999996399</v>
          </cell>
        </row>
        <row r="6880">
          <cell r="A6880">
            <v>0.34254999999996999</v>
          </cell>
          <cell r="B6880">
            <v>0.39204999999996498</v>
          </cell>
        </row>
        <row r="6881">
          <cell r="A6881">
            <v>0.34509999999996999</v>
          </cell>
          <cell r="B6881">
            <v>0.39549999999996499</v>
          </cell>
        </row>
        <row r="6882">
          <cell r="A6882">
            <v>0.34129999999997102</v>
          </cell>
          <cell r="B6882">
            <v>0.40074999999996402</v>
          </cell>
        </row>
        <row r="6883">
          <cell r="A6883">
            <v>0.34489999999997001</v>
          </cell>
          <cell r="B6883">
            <v>0.39274999999996502</v>
          </cell>
        </row>
        <row r="6884">
          <cell r="A6884">
            <v>0.34529999999997002</v>
          </cell>
          <cell r="B6884">
            <v>0.394399999999965</v>
          </cell>
        </row>
        <row r="6885">
          <cell r="A6885">
            <v>0.34529999999997002</v>
          </cell>
          <cell r="B6885">
            <v>0.39394999999996499</v>
          </cell>
        </row>
        <row r="6886">
          <cell r="A6886">
            <v>0.341899999999971</v>
          </cell>
          <cell r="B6886">
            <v>0.40024999999996402</v>
          </cell>
        </row>
        <row r="6887">
          <cell r="A6887">
            <v>0.34529999999997002</v>
          </cell>
          <cell r="B6887">
            <v>0.394449999999965</v>
          </cell>
        </row>
        <row r="6888">
          <cell r="A6888">
            <v>0.34009999999997098</v>
          </cell>
          <cell r="B6888">
            <v>0.39304999999996498</v>
          </cell>
        </row>
        <row r="6889">
          <cell r="A6889">
            <v>0.33629999999997101</v>
          </cell>
          <cell r="B6889">
            <v>0.396899999999964</v>
          </cell>
        </row>
        <row r="6890">
          <cell r="A6890">
            <v>0.34249999999997</v>
          </cell>
          <cell r="B6890">
            <v>0.39204999999996498</v>
          </cell>
        </row>
        <row r="6891">
          <cell r="A6891">
            <v>0.34284999999997001</v>
          </cell>
          <cell r="B6891">
            <v>0.39199999999996499</v>
          </cell>
        </row>
        <row r="6892">
          <cell r="A6892">
            <v>0.34479999999997002</v>
          </cell>
          <cell r="B6892">
            <v>0.39634999999996501</v>
          </cell>
        </row>
        <row r="6893">
          <cell r="A6893">
            <v>0.33514999999997103</v>
          </cell>
          <cell r="B6893">
            <v>0.40029999999996402</v>
          </cell>
        </row>
        <row r="6894">
          <cell r="A6894">
            <v>0.33914999999997097</v>
          </cell>
          <cell r="B6894">
            <v>0.40204999999996399</v>
          </cell>
        </row>
        <row r="6895">
          <cell r="A6895">
            <v>0.34404999999996999</v>
          </cell>
          <cell r="B6895">
            <v>0.39774999999996402</v>
          </cell>
        </row>
        <row r="6896">
          <cell r="A6896">
            <v>0.34524999999997003</v>
          </cell>
          <cell r="B6896">
            <v>0.394899999999965</v>
          </cell>
        </row>
        <row r="6897">
          <cell r="A6897">
            <v>0.338899999999971</v>
          </cell>
          <cell r="B6897">
            <v>0.40214999999996398</v>
          </cell>
        </row>
        <row r="6898">
          <cell r="A6898">
            <v>0.338449999999971</v>
          </cell>
          <cell r="B6898">
            <v>0.40229999999996402</v>
          </cell>
        </row>
        <row r="6899">
          <cell r="A6899">
            <v>0.34149999999997099</v>
          </cell>
          <cell r="B6899">
            <v>0.40059999999996398</v>
          </cell>
        </row>
        <row r="6900">
          <cell r="A6900">
            <v>0.33519999999997102</v>
          </cell>
          <cell r="B6900">
            <v>0.39964999999996398</v>
          </cell>
        </row>
        <row r="6901">
          <cell r="A6901">
            <v>0.33514999999997103</v>
          </cell>
          <cell r="B6901">
            <v>0.40014999999996398</v>
          </cell>
        </row>
        <row r="6902">
          <cell r="A6902">
            <v>0.33774999999997102</v>
          </cell>
          <cell r="B6902">
            <v>0.39499999999996499</v>
          </cell>
        </row>
        <row r="6903">
          <cell r="A6903">
            <v>0.34324999999997002</v>
          </cell>
          <cell r="B6903">
            <v>0.39884999999996401</v>
          </cell>
        </row>
        <row r="6904">
          <cell r="A6904">
            <v>0.34344999999997</v>
          </cell>
          <cell r="B6904">
            <v>0.39859999999996398</v>
          </cell>
        </row>
        <row r="6905">
          <cell r="A6905">
            <v>0.34344999999997</v>
          </cell>
          <cell r="B6905">
            <v>0.39859999999996398</v>
          </cell>
        </row>
        <row r="6906">
          <cell r="A6906">
            <v>0.33909999999997098</v>
          </cell>
          <cell r="B6906">
            <v>0.39374999999996502</v>
          </cell>
        </row>
        <row r="6907">
          <cell r="A6907">
            <v>0.33909999999997098</v>
          </cell>
          <cell r="B6907">
            <v>0.39374999999996502</v>
          </cell>
        </row>
        <row r="6908">
          <cell r="A6908">
            <v>0.33679999999997101</v>
          </cell>
          <cell r="B6908">
            <v>0.402449999999964</v>
          </cell>
        </row>
        <row r="6909">
          <cell r="A6909">
            <v>0.33524999999997102</v>
          </cell>
          <cell r="B6909">
            <v>0.40109999999996399</v>
          </cell>
        </row>
        <row r="6910">
          <cell r="A6910">
            <v>0.335399999999971</v>
          </cell>
          <cell r="B6910">
            <v>0.39879999999996402</v>
          </cell>
        </row>
        <row r="6911">
          <cell r="A6911">
            <v>0.34429999999997002</v>
          </cell>
          <cell r="B6911">
            <v>0.39734999999996401</v>
          </cell>
        </row>
        <row r="6912">
          <cell r="A6912">
            <v>0.33949999999997099</v>
          </cell>
          <cell r="B6912">
            <v>0.40189999999996401</v>
          </cell>
        </row>
        <row r="6913">
          <cell r="A6913">
            <v>0.34459999999996999</v>
          </cell>
          <cell r="B6913">
            <v>0.39679999999996401</v>
          </cell>
        </row>
        <row r="6914">
          <cell r="A6914">
            <v>0.34174999999997102</v>
          </cell>
          <cell r="B6914">
            <v>0.40039999999996401</v>
          </cell>
        </row>
        <row r="6915">
          <cell r="A6915">
            <v>0.34519999999996998</v>
          </cell>
          <cell r="B6915">
            <v>0.39519999999996502</v>
          </cell>
        </row>
        <row r="6916">
          <cell r="A6916">
            <v>0.336899999999971</v>
          </cell>
          <cell r="B6916">
            <v>0.39599999999996499</v>
          </cell>
        </row>
        <row r="6917">
          <cell r="A6917">
            <v>0.34239999999997001</v>
          </cell>
          <cell r="B6917">
            <v>0.39979999999996402</v>
          </cell>
        </row>
        <row r="6918">
          <cell r="A6918">
            <v>0.34349999999997</v>
          </cell>
          <cell r="B6918">
            <v>0.39854999999996399</v>
          </cell>
        </row>
        <row r="6919">
          <cell r="A6919">
            <v>0.34234999999997001</v>
          </cell>
          <cell r="B6919">
            <v>0.39984999999996401</v>
          </cell>
        </row>
        <row r="6920">
          <cell r="A6920">
            <v>0.338899999999971</v>
          </cell>
          <cell r="B6920">
            <v>0.393899999999965</v>
          </cell>
        </row>
        <row r="6921">
          <cell r="A6921">
            <v>0.34399999999997</v>
          </cell>
          <cell r="B6921">
            <v>0.39784999999996401</v>
          </cell>
        </row>
        <row r="6922">
          <cell r="A6922">
            <v>0.335899999999971</v>
          </cell>
          <cell r="B6922">
            <v>0.40209999999996399</v>
          </cell>
        </row>
        <row r="6923">
          <cell r="A6923">
            <v>0.33714999999997097</v>
          </cell>
          <cell r="B6923">
            <v>0.402499999999964</v>
          </cell>
        </row>
        <row r="6924">
          <cell r="A6924">
            <v>0.33999999999997099</v>
          </cell>
          <cell r="B6924">
            <v>0.40164999999996398</v>
          </cell>
        </row>
        <row r="6925">
          <cell r="A6925">
            <v>0.33999999999997099</v>
          </cell>
          <cell r="B6925">
            <v>0.40164999999996398</v>
          </cell>
        </row>
        <row r="6926">
          <cell r="A6926">
            <v>0.34409999999996999</v>
          </cell>
          <cell r="B6926">
            <v>0.39769999999996403</v>
          </cell>
        </row>
        <row r="6927">
          <cell r="A6927">
            <v>0.34504999999996999</v>
          </cell>
          <cell r="B6927">
            <v>0.392899999999965</v>
          </cell>
        </row>
        <row r="6928">
          <cell r="A6928">
            <v>0.33749999999997099</v>
          </cell>
          <cell r="B6928">
            <v>0.39524999999996502</v>
          </cell>
        </row>
        <row r="6929">
          <cell r="A6929">
            <v>0.34324999999997002</v>
          </cell>
          <cell r="B6929">
            <v>0.39194999999996499</v>
          </cell>
        </row>
        <row r="6930">
          <cell r="A6930">
            <v>0.34314999999996998</v>
          </cell>
          <cell r="B6930">
            <v>0.39194999999996499</v>
          </cell>
        </row>
        <row r="6931">
          <cell r="A6931">
            <v>0.34474999999997002</v>
          </cell>
          <cell r="B6931">
            <v>0.39249999999996499</v>
          </cell>
        </row>
        <row r="6932">
          <cell r="A6932">
            <v>0.34009999999997098</v>
          </cell>
          <cell r="B6932">
            <v>0.40159999999996399</v>
          </cell>
        </row>
        <row r="6933">
          <cell r="A6933">
            <v>0.33519999999997102</v>
          </cell>
          <cell r="B6933">
            <v>0.399499999999964</v>
          </cell>
        </row>
        <row r="6934">
          <cell r="A6934">
            <v>0.33519999999997102</v>
          </cell>
          <cell r="B6934">
            <v>0.399499999999964</v>
          </cell>
        </row>
        <row r="6935">
          <cell r="A6935">
            <v>0.34114999999997098</v>
          </cell>
          <cell r="B6935">
            <v>0.40089999999996401</v>
          </cell>
        </row>
        <row r="6936">
          <cell r="A6936">
            <v>0.34114999999997098</v>
          </cell>
          <cell r="B6936">
            <v>0.40089999999996401</v>
          </cell>
        </row>
        <row r="6937">
          <cell r="A6937">
            <v>0.34494999999997</v>
          </cell>
          <cell r="B6937">
            <v>0.39604999999996499</v>
          </cell>
        </row>
        <row r="6938">
          <cell r="A6938">
            <v>0.34494999999997</v>
          </cell>
          <cell r="B6938">
            <v>0.39604999999996499</v>
          </cell>
        </row>
        <row r="6939">
          <cell r="A6939">
            <v>0.34179999999997102</v>
          </cell>
          <cell r="B6939">
            <v>0.39219999999996502</v>
          </cell>
        </row>
        <row r="6940">
          <cell r="A6940">
            <v>0.34484999999997001</v>
          </cell>
          <cell r="B6940">
            <v>0.39259999999996498</v>
          </cell>
        </row>
        <row r="6941">
          <cell r="A6941">
            <v>0.34499999999997</v>
          </cell>
          <cell r="B6941">
            <v>0.39279999999996501</v>
          </cell>
        </row>
        <row r="6942">
          <cell r="A6942">
            <v>0.33584999999997101</v>
          </cell>
          <cell r="B6942">
            <v>0.39764999999996398</v>
          </cell>
        </row>
        <row r="6943">
          <cell r="A6943">
            <v>0.34299999999997</v>
          </cell>
          <cell r="B6943">
            <v>0.39194999999996499</v>
          </cell>
        </row>
        <row r="6944">
          <cell r="A6944">
            <v>0.337449999999971</v>
          </cell>
          <cell r="B6944">
            <v>0.39529999999996501</v>
          </cell>
        </row>
        <row r="6945">
          <cell r="A6945">
            <v>0.34534999999997001</v>
          </cell>
          <cell r="B6945">
            <v>0.39429999999996501</v>
          </cell>
        </row>
        <row r="6946">
          <cell r="A6946">
            <v>0.33519999999997102</v>
          </cell>
          <cell r="B6946">
            <v>0.40104999999996399</v>
          </cell>
        </row>
        <row r="6947">
          <cell r="A6947">
            <v>0.34379999999997002</v>
          </cell>
          <cell r="B6947">
            <v>0.39199999999996499</v>
          </cell>
        </row>
        <row r="6948">
          <cell r="A6948">
            <v>0.34379999999997002</v>
          </cell>
          <cell r="B6948">
            <v>0.39199999999996499</v>
          </cell>
        </row>
        <row r="6949">
          <cell r="A6949">
            <v>0.33964999999997098</v>
          </cell>
          <cell r="B6949">
            <v>0.40184999999996401</v>
          </cell>
        </row>
        <row r="6950">
          <cell r="A6950">
            <v>0.34199999999996999</v>
          </cell>
          <cell r="B6950">
            <v>0.40019999999996397</v>
          </cell>
        </row>
        <row r="6951">
          <cell r="A6951">
            <v>0.34199999999996999</v>
          </cell>
          <cell r="B6951">
            <v>0.40019999999996397</v>
          </cell>
        </row>
        <row r="6952">
          <cell r="A6952">
            <v>0.34534999999997001</v>
          </cell>
          <cell r="B6952">
            <v>0.39394999999996499</v>
          </cell>
        </row>
        <row r="6953">
          <cell r="A6953">
            <v>0.34404999999996999</v>
          </cell>
          <cell r="B6953">
            <v>0.39779999999996402</v>
          </cell>
        </row>
        <row r="6954">
          <cell r="A6954">
            <v>0.33619999999997102</v>
          </cell>
          <cell r="B6954">
            <v>0.39699999999996399</v>
          </cell>
        </row>
        <row r="6955">
          <cell r="A6955">
            <v>0.34474999999997002</v>
          </cell>
          <cell r="B6955">
            <v>0.39654999999996399</v>
          </cell>
        </row>
        <row r="6956">
          <cell r="A6956">
            <v>0.33814999999997097</v>
          </cell>
          <cell r="B6956">
            <v>0.39454999999996498</v>
          </cell>
        </row>
        <row r="6957">
          <cell r="A6957">
            <v>0.33509999999997098</v>
          </cell>
          <cell r="B6957">
            <v>0.40029999999996402</v>
          </cell>
        </row>
        <row r="6958">
          <cell r="A6958">
            <v>0.33634999999997101</v>
          </cell>
          <cell r="B6958">
            <v>0.39674999999996402</v>
          </cell>
        </row>
        <row r="6959">
          <cell r="A6959">
            <v>0.33514999999997103</v>
          </cell>
          <cell r="B6959">
            <v>0.40089999999996401</v>
          </cell>
        </row>
        <row r="6960">
          <cell r="A6960">
            <v>0.33654999999997098</v>
          </cell>
          <cell r="B6960">
            <v>0.402449999999964</v>
          </cell>
        </row>
        <row r="6961">
          <cell r="A6961">
            <v>0.33964999999997098</v>
          </cell>
          <cell r="B6961">
            <v>0.39329999999996501</v>
          </cell>
        </row>
        <row r="6962">
          <cell r="A6962">
            <v>0.33529999999997101</v>
          </cell>
          <cell r="B6962">
            <v>0.39899999999996399</v>
          </cell>
        </row>
        <row r="6963">
          <cell r="A6963">
            <v>0.33824999999997102</v>
          </cell>
          <cell r="B6963">
            <v>0.40239999999996401</v>
          </cell>
        </row>
        <row r="6964">
          <cell r="A6964">
            <v>0.34279999999997002</v>
          </cell>
          <cell r="B6964">
            <v>0.39194999999996499</v>
          </cell>
        </row>
        <row r="6965">
          <cell r="A6965">
            <v>0.34494999999997</v>
          </cell>
          <cell r="B6965">
            <v>0.39609999999996498</v>
          </cell>
        </row>
        <row r="6966">
          <cell r="A6966">
            <v>0.34499999999997</v>
          </cell>
          <cell r="B6966">
            <v>0.39274999999996502</v>
          </cell>
        </row>
        <row r="6967">
          <cell r="A6967">
            <v>0.34534999999997001</v>
          </cell>
          <cell r="B6967">
            <v>0.39454999999996498</v>
          </cell>
        </row>
        <row r="6968">
          <cell r="A6968">
            <v>0.34529999999997002</v>
          </cell>
          <cell r="B6968">
            <v>0.394899999999965</v>
          </cell>
        </row>
        <row r="6969">
          <cell r="A6969">
            <v>0.33514999999997103</v>
          </cell>
          <cell r="B6969">
            <v>0.39964999999996398</v>
          </cell>
        </row>
        <row r="6970">
          <cell r="A6970">
            <v>0.34524999999997003</v>
          </cell>
          <cell r="B6970">
            <v>0.39514999999996497</v>
          </cell>
        </row>
        <row r="6971">
          <cell r="A6971">
            <v>0.340899999999971</v>
          </cell>
          <cell r="B6971">
            <v>0.39254999999996498</v>
          </cell>
        </row>
        <row r="6972">
          <cell r="A6972">
            <v>0.33949999999997099</v>
          </cell>
          <cell r="B6972">
            <v>0.393399999999965</v>
          </cell>
        </row>
        <row r="6973">
          <cell r="A6973">
            <v>0.34069999999997103</v>
          </cell>
          <cell r="B6973">
            <v>0.39264999999996503</v>
          </cell>
        </row>
        <row r="6974">
          <cell r="A6974">
            <v>0.34069999999997103</v>
          </cell>
          <cell r="B6974">
            <v>0.39264999999996503</v>
          </cell>
        </row>
        <row r="6975">
          <cell r="A6975">
            <v>0.34524999999997003</v>
          </cell>
          <cell r="B6975">
            <v>0.39324999999996502</v>
          </cell>
        </row>
        <row r="6976">
          <cell r="A6976">
            <v>0.33559999999997098</v>
          </cell>
          <cell r="B6976">
            <v>0.40189999999996401</v>
          </cell>
        </row>
        <row r="6977">
          <cell r="A6977">
            <v>0.33509999999997098</v>
          </cell>
          <cell r="B6977">
            <v>0.40064999999996398</v>
          </cell>
        </row>
        <row r="6978">
          <cell r="A6978">
            <v>0.34024999999997102</v>
          </cell>
          <cell r="B6978">
            <v>0.392899999999965</v>
          </cell>
        </row>
        <row r="6979">
          <cell r="A6979">
            <v>0.34514999999996998</v>
          </cell>
          <cell r="B6979">
            <v>0.39554999999996499</v>
          </cell>
        </row>
        <row r="6980">
          <cell r="A6980">
            <v>0.33514999999997103</v>
          </cell>
          <cell r="B6980">
            <v>0.39959999999996398</v>
          </cell>
        </row>
        <row r="6981">
          <cell r="A6981">
            <v>0.33554999999997098</v>
          </cell>
          <cell r="B6981">
            <v>0.40184999999996401</v>
          </cell>
        </row>
        <row r="6982">
          <cell r="A6982">
            <v>0.33759999999997098</v>
          </cell>
          <cell r="B6982">
            <v>0.39509999999996498</v>
          </cell>
        </row>
        <row r="6983">
          <cell r="A6983">
            <v>0.33904999999997099</v>
          </cell>
          <cell r="B6983">
            <v>0.40214999999996398</v>
          </cell>
        </row>
        <row r="6984">
          <cell r="A6984">
            <v>0.34464999999996998</v>
          </cell>
          <cell r="B6984">
            <v>0.39679999999996401</v>
          </cell>
        </row>
        <row r="6985">
          <cell r="A6985">
            <v>0.33934999999997101</v>
          </cell>
          <cell r="B6985">
            <v>0.39349999999996499</v>
          </cell>
        </row>
        <row r="6986">
          <cell r="A6986">
            <v>0.33594999999997099</v>
          </cell>
          <cell r="B6986">
            <v>0.397399999999964</v>
          </cell>
        </row>
        <row r="6987">
          <cell r="A6987">
            <v>0.34334999999997001</v>
          </cell>
          <cell r="B6987">
            <v>0.39879999999996402</v>
          </cell>
        </row>
        <row r="6988">
          <cell r="A6988">
            <v>0.34259999999996998</v>
          </cell>
          <cell r="B6988">
            <v>0.39964999999996398</v>
          </cell>
        </row>
        <row r="6989">
          <cell r="A6989">
            <v>0.33514999999997103</v>
          </cell>
          <cell r="B6989">
            <v>0.39954999999996399</v>
          </cell>
        </row>
        <row r="6990">
          <cell r="A6990">
            <v>0.34264999999996998</v>
          </cell>
          <cell r="B6990">
            <v>0.39959999999996398</v>
          </cell>
        </row>
        <row r="6991">
          <cell r="A6991">
            <v>0.338899999999971</v>
          </cell>
          <cell r="B6991">
            <v>0.39384999999996501</v>
          </cell>
        </row>
        <row r="6992">
          <cell r="A6992">
            <v>0.34169999999997103</v>
          </cell>
          <cell r="B6992">
            <v>0.400499999999964</v>
          </cell>
        </row>
        <row r="6993">
          <cell r="A6993">
            <v>0.34494999999997</v>
          </cell>
          <cell r="B6993">
            <v>0.39614999999996497</v>
          </cell>
        </row>
        <row r="6994">
          <cell r="A6994">
            <v>0.34269999999996997</v>
          </cell>
          <cell r="B6994">
            <v>0.39954999999996399</v>
          </cell>
        </row>
        <row r="6995">
          <cell r="A6995">
            <v>0.34509999999996999</v>
          </cell>
          <cell r="B6995">
            <v>0.392849999999965</v>
          </cell>
        </row>
        <row r="6996">
          <cell r="A6996">
            <v>0.34519999999996998</v>
          </cell>
          <cell r="B6996">
            <v>0.39304999999996498</v>
          </cell>
        </row>
        <row r="6997">
          <cell r="A6997">
            <v>0.34214999999996998</v>
          </cell>
          <cell r="B6997">
            <v>0.39204999999996498</v>
          </cell>
        </row>
        <row r="6998">
          <cell r="A6998">
            <v>0.34214999999996998</v>
          </cell>
          <cell r="B6998">
            <v>0.39204999999996498</v>
          </cell>
        </row>
        <row r="6999">
          <cell r="A6999">
            <v>0.34079999999997102</v>
          </cell>
          <cell r="B6999">
            <v>0.40119999999996397</v>
          </cell>
        </row>
        <row r="7000">
          <cell r="A7000">
            <v>0.34484999999997001</v>
          </cell>
          <cell r="B7000">
            <v>0.39249999999996499</v>
          </cell>
        </row>
        <row r="7001">
          <cell r="A7001">
            <v>0.33604999999997098</v>
          </cell>
          <cell r="B7001">
            <v>0.39719999999996403</v>
          </cell>
        </row>
        <row r="7002">
          <cell r="A7002">
            <v>0.33644999999997099</v>
          </cell>
          <cell r="B7002">
            <v>0.39654999999996399</v>
          </cell>
        </row>
        <row r="7003">
          <cell r="A7003">
            <v>0.34539999999997001</v>
          </cell>
          <cell r="B7003">
            <v>0.39394999999996499</v>
          </cell>
        </row>
        <row r="7004">
          <cell r="A7004">
            <v>0.34504999999996999</v>
          </cell>
          <cell r="B7004">
            <v>0.39274999999996502</v>
          </cell>
        </row>
        <row r="7005">
          <cell r="A7005">
            <v>0.34319999999996997</v>
          </cell>
          <cell r="B7005">
            <v>0.39899999999996399</v>
          </cell>
        </row>
        <row r="7006">
          <cell r="A7006">
            <v>0.34539999999997001</v>
          </cell>
          <cell r="B7006">
            <v>0.39434999999996501</v>
          </cell>
        </row>
        <row r="7007">
          <cell r="A7007">
            <v>0.34424999999997002</v>
          </cell>
          <cell r="B7007">
            <v>0.39754999999996399</v>
          </cell>
        </row>
        <row r="7008">
          <cell r="A7008">
            <v>0.34004999999997099</v>
          </cell>
          <cell r="B7008">
            <v>0.39299999999996499</v>
          </cell>
        </row>
        <row r="7009">
          <cell r="A7009">
            <v>0.34004999999997099</v>
          </cell>
          <cell r="B7009">
            <v>0.39299999999996499</v>
          </cell>
        </row>
        <row r="7010">
          <cell r="A7010">
            <v>0.34374999999997002</v>
          </cell>
          <cell r="B7010">
            <v>0.39829999999996402</v>
          </cell>
        </row>
        <row r="7011">
          <cell r="A7011">
            <v>0.337399999999971</v>
          </cell>
          <cell r="B7011">
            <v>0.39529999999996501</v>
          </cell>
        </row>
        <row r="7012">
          <cell r="A7012">
            <v>0.34439999999997001</v>
          </cell>
          <cell r="B7012">
            <v>0.39729999999996402</v>
          </cell>
        </row>
        <row r="7013">
          <cell r="A7013">
            <v>0.33664999999997097</v>
          </cell>
          <cell r="B7013">
            <v>0.39624999999996502</v>
          </cell>
        </row>
        <row r="7014">
          <cell r="A7014">
            <v>0.33579999999997101</v>
          </cell>
          <cell r="B7014">
            <v>0.39764999999996398</v>
          </cell>
        </row>
        <row r="7015">
          <cell r="A7015">
            <v>0.34539999999997001</v>
          </cell>
          <cell r="B7015">
            <v>0.39379999999996501</v>
          </cell>
        </row>
        <row r="7016">
          <cell r="A7016">
            <v>0.339449999999971</v>
          </cell>
          <cell r="B7016">
            <v>0.401999999999964</v>
          </cell>
        </row>
        <row r="7017">
          <cell r="A7017">
            <v>0.34019999999997103</v>
          </cell>
          <cell r="B7017">
            <v>0.40159999999996399</v>
          </cell>
        </row>
        <row r="7018">
          <cell r="A7018">
            <v>0.33814999999997097</v>
          </cell>
          <cell r="B7018">
            <v>0.39449999999996499</v>
          </cell>
        </row>
        <row r="7019">
          <cell r="A7019">
            <v>0.33814999999997097</v>
          </cell>
          <cell r="B7019">
            <v>0.39449999999996499</v>
          </cell>
        </row>
        <row r="7020">
          <cell r="A7020">
            <v>0.34539999999997001</v>
          </cell>
          <cell r="B7020">
            <v>0.39374999999996502</v>
          </cell>
        </row>
        <row r="7021">
          <cell r="A7021">
            <v>0.33899999999997099</v>
          </cell>
          <cell r="B7021">
            <v>0.40219999999996398</v>
          </cell>
        </row>
        <row r="7022">
          <cell r="A7022">
            <v>0.34074999999997102</v>
          </cell>
          <cell r="B7022">
            <v>0.40124999999996402</v>
          </cell>
        </row>
        <row r="7023">
          <cell r="A7023">
            <v>0.34459999999996999</v>
          </cell>
          <cell r="B7023">
            <v>0.396949999999964</v>
          </cell>
        </row>
        <row r="7024">
          <cell r="A7024">
            <v>0.34459999999996999</v>
          </cell>
          <cell r="B7024">
            <v>0.39224999999996502</v>
          </cell>
        </row>
        <row r="7025">
          <cell r="A7025">
            <v>0.341899999999971</v>
          </cell>
          <cell r="B7025">
            <v>0.40034999999996401</v>
          </cell>
        </row>
        <row r="7026">
          <cell r="A7026">
            <v>0.33519999999997102</v>
          </cell>
          <cell r="B7026">
            <v>0.39919999999996397</v>
          </cell>
        </row>
        <row r="7027">
          <cell r="A7027">
            <v>0.33824999999997102</v>
          </cell>
          <cell r="B7027">
            <v>0.394399999999965</v>
          </cell>
        </row>
        <row r="7028">
          <cell r="A7028">
            <v>0.34504999999996999</v>
          </cell>
          <cell r="B7028">
            <v>0.395949999999965</v>
          </cell>
        </row>
        <row r="7029">
          <cell r="A7029">
            <v>0.34129999999997102</v>
          </cell>
          <cell r="B7029">
            <v>0.40084999999996401</v>
          </cell>
        </row>
        <row r="7030">
          <cell r="A7030">
            <v>0.335399999999971</v>
          </cell>
          <cell r="B7030">
            <v>0.39854999999996399</v>
          </cell>
        </row>
        <row r="7031">
          <cell r="A7031">
            <v>0.33924999999997102</v>
          </cell>
          <cell r="B7031">
            <v>0.40209999999996399</v>
          </cell>
        </row>
        <row r="7032">
          <cell r="A7032">
            <v>0.33904999999997099</v>
          </cell>
          <cell r="B7032">
            <v>0.39369999999996502</v>
          </cell>
        </row>
        <row r="7033">
          <cell r="A7033">
            <v>0.34394999999997</v>
          </cell>
          <cell r="B7033">
            <v>0.39194999999996499</v>
          </cell>
        </row>
        <row r="7034">
          <cell r="A7034">
            <v>0.33829999999997101</v>
          </cell>
          <cell r="B7034">
            <v>0.39434999999996501</v>
          </cell>
        </row>
        <row r="7035">
          <cell r="A7035">
            <v>0.341899999999971</v>
          </cell>
          <cell r="B7035">
            <v>0.39209999999996498</v>
          </cell>
        </row>
        <row r="7036">
          <cell r="A7036">
            <v>0.341899999999971</v>
          </cell>
          <cell r="B7036">
            <v>0.39209999999996498</v>
          </cell>
        </row>
        <row r="7037">
          <cell r="A7037">
            <v>0.341899999999971</v>
          </cell>
          <cell r="B7037">
            <v>0.39209999999996498</v>
          </cell>
        </row>
        <row r="7038">
          <cell r="A7038">
            <v>0.33729999999997101</v>
          </cell>
          <cell r="B7038">
            <v>0.395399999999965</v>
          </cell>
        </row>
        <row r="7039">
          <cell r="A7039">
            <v>0.33559999999997098</v>
          </cell>
          <cell r="B7039">
            <v>0.39804999999996399</v>
          </cell>
        </row>
        <row r="7040">
          <cell r="A7040">
            <v>0.34534999999997001</v>
          </cell>
          <cell r="B7040">
            <v>0.393399999999965</v>
          </cell>
        </row>
        <row r="7041">
          <cell r="A7041">
            <v>0.33509999999997098</v>
          </cell>
          <cell r="B7041">
            <v>0.400999999999964</v>
          </cell>
        </row>
        <row r="7042">
          <cell r="A7042">
            <v>0.33509999999997098</v>
          </cell>
          <cell r="B7042">
            <v>0.400999999999964</v>
          </cell>
        </row>
        <row r="7043">
          <cell r="A7043">
            <v>0.338449999999971</v>
          </cell>
          <cell r="B7043">
            <v>0.40239999999996401</v>
          </cell>
        </row>
        <row r="7044">
          <cell r="A7044">
            <v>0.34539999999997001</v>
          </cell>
          <cell r="B7044">
            <v>0.39364999999996497</v>
          </cell>
        </row>
        <row r="7045">
          <cell r="A7045">
            <v>0.34529999999997002</v>
          </cell>
          <cell r="B7045">
            <v>0.39514999999996497</v>
          </cell>
        </row>
        <row r="7046">
          <cell r="A7046">
            <v>0.33544999999997099</v>
          </cell>
          <cell r="B7046">
            <v>0.39839999999996401</v>
          </cell>
        </row>
        <row r="7047">
          <cell r="A7047">
            <v>0.34149999999997099</v>
          </cell>
          <cell r="B7047">
            <v>0.40069999999996397</v>
          </cell>
        </row>
        <row r="7048">
          <cell r="A7048">
            <v>0.33684999999997101</v>
          </cell>
          <cell r="B7048">
            <v>0.395949999999965</v>
          </cell>
        </row>
        <row r="7049">
          <cell r="A7049">
            <v>0.34489999999997001</v>
          </cell>
          <cell r="B7049">
            <v>0.39634999999996501</v>
          </cell>
        </row>
        <row r="7050">
          <cell r="A7050">
            <v>0.34334999999997001</v>
          </cell>
          <cell r="B7050">
            <v>0.39884999999996401</v>
          </cell>
        </row>
        <row r="7051">
          <cell r="A7051">
            <v>0.34369999999996997</v>
          </cell>
          <cell r="B7051">
            <v>0.39839999999996401</v>
          </cell>
        </row>
        <row r="7052">
          <cell r="A7052">
            <v>0.338449999999971</v>
          </cell>
          <cell r="B7052">
            <v>0.39419999999996502</v>
          </cell>
        </row>
        <row r="7053">
          <cell r="A7053">
            <v>0.34394999999997</v>
          </cell>
          <cell r="B7053">
            <v>0.39804999999996399</v>
          </cell>
        </row>
        <row r="7054">
          <cell r="A7054">
            <v>0.34539999999997001</v>
          </cell>
          <cell r="B7054">
            <v>0.39464999999996497</v>
          </cell>
        </row>
        <row r="7055">
          <cell r="A7055">
            <v>0.34219999999996997</v>
          </cell>
          <cell r="B7055">
            <v>0.39199999999996499</v>
          </cell>
        </row>
        <row r="7056">
          <cell r="A7056">
            <v>0.33959999999997098</v>
          </cell>
          <cell r="B7056">
            <v>0.401949999999964</v>
          </cell>
        </row>
        <row r="7057">
          <cell r="A7057">
            <v>0.34239999999997001</v>
          </cell>
          <cell r="B7057">
            <v>0.39194999999996499</v>
          </cell>
        </row>
        <row r="7058">
          <cell r="A7058">
            <v>0.33904999999997099</v>
          </cell>
          <cell r="B7058">
            <v>0.40219999999996398</v>
          </cell>
        </row>
        <row r="7059">
          <cell r="A7059">
            <v>0.33594999999997099</v>
          </cell>
          <cell r="B7059">
            <v>0.40229999999996402</v>
          </cell>
        </row>
        <row r="7060">
          <cell r="A7060">
            <v>0.34229999999997002</v>
          </cell>
          <cell r="B7060">
            <v>0.399999999999964</v>
          </cell>
        </row>
        <row r="7061">
          <cell r="A7061">
            <v>0.34314999999996998</v>
          </cell>
          <cell r="B7061">
            <v>0.391849999999965</v>
          </cell>
        </row>
        <row r="7062">
          <cell r="A7062">
            <v>0.341449999999971</v>
          </cell>
          <cell r="B7062">
            <v>0.40074999999996402</v>
          </cell>
        </row>
        <row r="7063">
          <cell r="A7063">
            <v>0.33519999999997102</v>
          </cell>
          <cell r="B7063">
            <v>0.40139999999996401</v>
          </cell>
        </row>
        <row r="7064">
          <cell r="A7064">
            <v>0.33544999999997099</v>
          </cell>
          <cell r="B7064">
            <v>0.40184999999996401</v>
          </cell>
        </row>
        <row r="7065">
          <cell r="A7065">
            <v>0.34424999999997002</v>
          </cell>
          <cell r="B7065">
            <v>0.39759999999996398</v>
          </cell>
        </row>
        <row r="7066">
          <cell r="A7066">
            <v>0.33849999999997099</v>
          </cell>
          <cell r="B7066">
            <v>0.40239999999996401</v>
          </cell>
        </row>
        <row r="7067">
          <cell r="A7067">
            <v>0.34384999999997001</v>
          </cell>
          <cell r="B7067">
            <v>0.391899999999965</v>
          </cell>
        </row>
        <row r="7068">
          <cell r="A7068">
            <v>0.33564999999997103</v>
          </cell>
          <cell r="B7068">
            <v>0.397899999999964</v>
          </cell>
        </row>
        <row r="7069">
          <cell r="A7069">
            <v>0.34534999999997001</v>
          </cell>
          <cell r="B7069">
            <v>0.39499999999996499</v>
          </cell>
        </row>
        <row r="7070">
          <cell r="A7070">
            <v>0.338899999999971</v>
          </cell>
          <cell r="B7070">
            <v>0.39379999999996501</v>
          </cell>
        </row>
        <row r="7071">
          <cell r="A7071">
            <v>0.338899999999971</v>
          </cell>
          <cell r="B7071">
            <v>0.39379999999996501</v>
          </cell>
        </row>
        <row r="7072">
          <cell r="A7072">
            <v>0.33679999999997101</v>
          </cell>
          <cell r="B7072">
            <v>0.39599999999996499</v>
          </cell>
        </row>
        <row r="7073">
          <cell r="A7073">
            <v>0.339899999999971</v>
          </cell>
          <cell r="B7073">
            <v>0.40179999999996402</v>
          </cell>
        </row>
        <row r="7074">
          <cell r="A7074">
            <v>0.33654999999997098</v>
          </cell>
          <cell r="B7074">
            <v>0.40254999999996399</v>
          </cell>
        </row>
        <row r="7075">
          <cell r="A7075">
            <v>0.34169999999997103</v>
          </cell>
          <cell r="B7075">
            <v>0.40054999999996399</v>
          </cell>
        </row>
        <row r="7076">
          <cell r="A7076">
            <v>0.34539999999997001</v>
          </cell>
          <cell r="B7076">
            <v>0.39349999999996499</v>
          </cell>
        </row>
        <row r="7077">
          <cell r="A7077">
            <v>0.34129999999997102</v>
          </cell>
          <cell r="B7077">
            <v>0.39229999999996501</v>
          </cell>
        </row>
        <row r="7078">
          <cell r="A7078">
            <v>0.34299999999997</v>
          </cell>
          <cell r="B7078">
            <v>0.391849999999965</v>
          </cell>
        </row>
        <row r="7079">
          <cell r="A7079">
            <v>0.33714999999997097</v>
          </cell>
          <cell r="B7079">
            <v>0.39554999999996499</v>
          </cell>
        </row>
        <row r="7080">
          <cell r="A7080">
            <v>0.33594999999997099</v>
          </cell>
          <cell r="B7080">
            <v>0.39729999999996402</v>
          </cell>
        </row>
        <row r="7081">
          <cell r="A7081">
            <v>0.34454999999996999</v>
          </cell>
          <cell r="B7081">
            <v>0.39709999999996398</v>
          </cell>
        </row>
        <row r="7082">
          <cell r="A7082">
            <v>0.34544999999997</v>
          </cell>
          <cell r="B7082">
            <v>0.39434999999996501</v>
          </cell>
        </row>
        <row r="7083">
          <cell r="A7083">
            <v>0.34444999999997</v>
          </cell>
          <cell r="B7083">
            <v>0.39209999999996498</v>
          </cell>
        </row>
        <row r="7084">
          <cell r="A7084">
            <v>0.33529999999997101</v>
          </cell>
          <cell r="B7084">
            <v>0.40164999999996398</v>
          </cell>
        </row>
        <row r="7085">
          <cell r="A7085">
            <v>0.338949999999971</v>
          </cell>
          <cell r="B7085">
            <v>0.39374999999996502</v>
          </cell>
        </row>
        <row r="7086">
          <cell r="A7086">
            <v>0.33564999999997103</v>
          </cell>
          <cell r="B7086">
            <v>0.40209999999996399</v>
          </cell>
        </row>
        <row r="7087">
          <cell r="A7087">
            <v>0.34534999999997001</v>
          </cell>
          <cell r="B7087">
            <v>0.39324999999996502</v>
          </cell>
        </row>
        <row r="7088">
          <cell r="A7088">
            <v>0.34079999999997102</v>
          </cell>
          <cell r="B7088">
            <v>0.40124999999996402</v>
          </cell>
        </row>
        <row r="7089">
          <cell r="A7089">
            <v>0.33764999999997097</v>
          </cell>
          <cell r="B7089">
            <v>0.40259999999996399</v>
          </cell>
        </row>
        <row r="7090">
          <cell r="A7090">
            <v>0.34419999999996997</v>
          </cell>
          <cell r="B7090">
            <v>0.39769999999996403</v>
          </cell>
        </row>
        <row r="7091">
          <cell r="A7091">
            <v>0.339399999999971</v>
          </cell>
          <cell r="B7091">
            <v>0.393399999999965</v>
          </cell>
        </row>
        <row r="7092">
          <cell r="A7092">
            <v>0.341399999999971</v>
          </cell>
          <cell r="B7092">
            <v>0.39224999999996502</v>
          </cell>
        </row>
        <row r="7093">
          <cell r="A7093">
            <v>0.33864999999997097</v>
          </cell>
          <cell r="B7093">
            <v>0.39399999999996499</v>
          </cell>
        </row>
        <row r="7094">
          <cell r="A7094">
            <v>0.34424999999997002</v>
          </cell>
          <cell r="B7094">
            <v>0.39199999999996499</v>
          </cell>
        </row>
        <row r="7095">
          <cell r="A7095">
            <v>0.336399999999971</v>
          </cell>
          <cell r="B7095">
            <v>0.39654999999996399</v>
          </cell>
        </row>
        <row r="7096">
          <cell r="A7096">
            <v>0.34454999999996999</v>
          </cell>
          <cell r="B7096">
            <v>0.39214999999996503</v>
          </cell>
        </row>
        <row r="7097">
          <cell r="A7097">
            <v>0.34009999999997098</v>
          </cell>
          <cell r="B7097">
            <v>0.40169999999996397</v>
          </cell>
        </row>
        <row r="7098">
          <cell r="A7098">
            <v>0.34009999999997098</v>
          </cell>
          <cell r="B7098">
            <v>0.40169999999996397</v>
          </cell>
        </row>
        <row r="7099">
          <cell r="A7099">
            <v>0.33499999999997099</v>
          </cell>
          <cell r="B7099">
            <v>0.40039999999996401</v>
          </cell>
        </row>
        <row r="7100">
          <cell r="A7100">
            <v>0.33649999999997099</v>
          </cell>
          <cell r="B7100">
            <v>0.396399999999965</v>
          </cell>
        </row>
        <row r="7101">
          <cell r="A7101">
            <v>0.340949999999971</v>
          </cell>
          <cell r="B7101">
            <v>0.40114999999996398</v>
          </cell>
        </row>
        <row r="7102">
          <cell r="A7102">
            <v>0.34064999999997098</v>
          </cell>
          <cell r="B7102">
            <v>0.39259999999996498</v>
          </cell>
        </row>
        <row r="7103">
          <cell r="A7103">
            <v>0.33769999999997102</v>
          </cell>
          <cell r="B7103">
            <v>0.40259999999996399</v>
          </cell>
        </row>
        <row r="7104">
          <cell r="A7104">
            <v>0.33509999999997098</v>
          </cell>
          <cell r="B7104">
            <v>0.399449999999964</v>
          </cell>
        </row>
        <row r="7105">
          <cell r="A7105">
            <v>0.34379999999997002</v>
          </cell>
          <cell r="B7105">
            <v>0.39829999999996402</v>
          </cell>
        </row>
        <row r="7106">
          <cell r="A7106">
            <v>0.33629999999997101</v>
          </cell>
          <cell r="B7106">
            <v>0.402499999999964</v>
          </cell>
        </row>
        <row r="7107">
          <cell r="A7107">
            <v>0.33544999999997099</v>
          </cell>
          <cell r="B7107">
            <v>0.40189999999996401</v>
          </cell>
        </row>
        <row r="7108">
          <cell r="A7108">
            <v>0.33809999999997098</v>
          </cell>
          <cell r="B7108">
            <v>0.39449999999996499</v>
          </cell>
        </row>
        <row r="7109">
          <cell r="A7109">
            <v>0.33954999999997099</v>
          </cell>
          <cell r="B7109">
            <v>0.401999999999964</v>
          </cell>
        </row>
        <row r="7110">
          <cell r="A7110">
            <v>0.34444999999997</v>
          </cell>
          <cell r="B7110">
            <v>0.39729999999996402</v>
          </cell>
        </row>
        <row r="7111">
          <cell r="A7111">
            <v>0.33499999999997099</v>
          </cell>
          <cell r="B7111">
            <v>0.40014999999996398</v>
          </cell>
        </row>
        <row r="7112">
          <cell r="A7112">
            <v>0.33504999999997098</v>
          </cell>
          <cell r="B7112">
            <v>0.39969999999996397</v>
          </cell>
        </row>
        <row r="7113">
          <cell r="A7113">
            <v>0.34149999999997099</v>
          </cell>
          <cell r="B7113">
            <v>0.39219999999996502</v>
          </cell>
        </row>
        <row r="7114">
          <cell r="A7114">
            <v>0.34414999999996998</v>
          </cell>
          <cell r="B7114">
            <v>0.39194999999996499</v>
          </cell>
        </row>
        <row r="7115">
          <cell r="A7115">
            <v>0.34279999999997002</v>
          </cell>
          <cell r="B7115">
            <v>0.391849999999965</v>
          </cell>
        </row>
        <row r="7116">
          <cell r="A7116">
            <v>0.33819999999997102</v>
          </cell>
          <cell r="B7116">
            <v>0.394399999999965</v>
          </cell>
        </row>
        <row r="7117">
          <cell r="A7117">
            <v>0.33729999999997101</v>
          </cell>
          <cell r="B7117">
            <v>0.39534999999996501</v>
          </cell>
        </row>
        <row r="7118">
          <cell r="A7118">
            <v>0.33774999999997102</v>
          </cell>
          <cell r="B7118">
            <v>0.40259999999996399</v>
          </cell>
        </row>
        <row r="7119">
          <cell r="A7119">
            <v>0.33704999999997098</v>
          </cell>
          <cell r="B7119">
            <v>0.39564999999996497</v>
          </cell>
        </row>
        <row r="7120">
          <cell r="A7120">
            <v>0.33664999999997097</v>
          </cell>
          <cell r="B7120">
            <v>0.40259999999996399</v>
          </cell>
        </row>
        <row r="7121">
          <cell r="A7121">
            <v>0.34519999999996998</v>
          </cell>
          <cell r="B7121">
            <v>0.39564999999996497</v>
          </cell>
        </row>
        <row r="7122">
          <cell r="A7122">
            <v>0.34514999999996998</v>
          </cell>
          <cell r="B7122">
            <v>0.39579999999996501</v>
          </cell>
        </row>
        <row r="7123">
          <cell r="A7123">
            <v>0.34414999999996998</v>
          </cell>
          <cell r="B7123">
            <v>0.39779999999996402</v>
          </cell>
        </row>
        <row r="7124">
          <cell r="A7124">
            <v>0.34469999999996997</v>
          </cell>
          <cell r="B7124">
            <v>0.39684999999996401</v>
          </cell>
        </row>
        <row r="7125">
          <cell r="A7125">
            <v>0.34524999999997003</v>
          </cell>
          <cell r="B7125">
            <v>0.39549999999996499</v>
          </cell>
        </row>
        <row r="7126">
          <cell r="A7126">
            <v>0.33499999999997099</v>
          </cell>
          <cell r="B7126">
            <v>0.40004999999996399</v>
          </cell>
        </row>
        <row r="7127">
          <cell r="A7127">
            <v>0.33714999999997097</v>
          </cell>
          <cell r="B7127">
            <v>0.40264999999996398</v>
          </cell>
        </row>
        <row r="7128">
          <cell r="A7128">
            <v>0.34224999999997002</v>
          </cell>
          <cell r="B7128">
            <v>0.39194999999996499</v>
          </cell>
        </row>
        <row r="7129">
          <cell r="A7129">
            <v>0.34304999999996999</v>
          </cell>
          <cell r="B7129">
            <v>0.39924999999996402</v>
          </cell>
        </row>
        <row r="7130">
          <cell r="A7130">
            <v>0.33764999999997097</v>
          </cell>
          <cell r="B7130">
            <v>0.394949999999965</v>
          </cell>
        </row>
        <row r="7131">
          <cell r="A7131">
            <v>0.34379999999997002</v>
          </cell>
          <cell r="B7131">
            <v>0.391849999999965</v>
          </cell>
        </row>
        <row r="7132">
          <cell r="A7132">
            <v>0.336399999999971</v>
          </cell>
          <cell r="B7132">
            <v>0.40254999999996399</v>
          </cell>
        </row>
        <row r="7133">
          <cell r="A7133">
            <v>0.34489999999997001</v>
          </cell>
          <cell r="B7133">
            <v>0.392399999999965</v>
          </cell>
        </row>
        <row r="7134">
          <cell r="A7134">
            <v>0.33499999999997099</v>
          </cell>
          <cell r="B7134">
            <v>0.40074999999996402</v>
          </cell>
        </row>
        <row r="7135">
          <cell r="A7135">
            <v>0.33659999999997098</v>
          </cell>
          <cell r="B7135">
            <v>0.40259999999996399</v>
          </cell>
        </row>
        <row r="7136">
          <cell r="A7136">
            <v>0.34494999999997</v>
          </cell>
          <cell r="B7136">
            <v>0.39244999999996499</v>
          </cell>
        </row>
        <row r="7137">
          <cell r="A7137">
            <v>0.33964999999997098</v>
          </cell>
          <cell r="B7137">
            <v>0.39319999999996502</v>
          </cell>
        </row>
        <row r="7138">
          <cell r="A7138">
            <v>0.34459999999996999</v>
          </cell>
          <cell r="B7138">
            <v>0.39214999999996503</v>
          </cell>
        </row>
        <row r="7139">
          <cell r="A7139">
            <v>0.33584999999997101</v>
          </cell>
          <cell r="B7139">
            <v>0.40229999999996402</v>
          </cell>
        </row>
        <row r="7140">
          <cell r="A7140">
            <v>0.33594999999997099</v>
          </cell>
          <cell r="B7140">
            <v>0.39724999999996402</v>
          </cell>
        </row>
        <row r="7141">
          <cell r="A7141">
            <v>0.34079999999997102</v>
          </cell>
          <cell r="B7141">
            <v>0.39249999999996499</v>
          </cell>
        </row>
        <row r="7142">
          <cell r="A7142">
            <v>0.34249999999997</v>
          </cell>
          <cell r="B7142">
            <v>0.39984999999996401</v>
          </cell>
        </row>
        <row r="7143">
          <cell r="A7143">
            <v>0.33499999999997099</v>
          </cell>
          <cell r="B7143">
            <v>0.40084999999996401</v>
          </cell>
        </row>
        <row r="7144">
          <cell r="A7144">
            <v>0.33749999999997099</v>
          </cell>
          <cell r="B7144">
            <v>0.40264999999996398</v>
          </cell>
        </row>
        <row r="7145">
          <cell r="A7145">
            <v>0.33749999999997099</v>
          </cell>
          <cell r="B7145">
            <v>0.40264999999996398</v>
          </cell>
        </row>
        <row r="7146">
          <cell r="A7146">
            <v>0.33499999999997099</v>
          </cell>
          <cell r="B7146">
            <v>0.39989999999996401</v>
          </cell>
        </row>
        <row r="7147">
          <cell r="A7147">
            <v>0.34409999999996999</v>
          </cell>
          <cell r="B7147">
            <v>0.397899999999964</v>
          </cell>
        </row>
        <row r="7148">
          <cell r="A7148">
            <v>0.34304999999996999</v>
          </cell>
          <cell r="B7148">
            <v>0.39179999999996501</v>
          </cell>
        </row>
        <row r="7149">
          <cell r="A7149">
            <v>0.34269999999996997</v>
          </cell>
          <cell r="B7149">
            <v>0.39964999999996398</v>
          </cell>
        </row>
        <row r="7150">
          <cell r="A7150">
            <v>0.34549999999997</v>
          </cell>
          <cell r="B7150">
            <v>0.39409999999996498</v>
          </cell>
        </row>
        <row r="7151">
          <cell r="A7151">
            <v>0.33714999999997097</v>
          </cell>
          <cell r="B7151">
            <v>0.39549999999996499</v>
          </cell>
        </row>
        <row r="7152">
          <cell r="A7152">
            <v>0.34199999999996999</v>
          </cell>
          <cell r="B7152">
            <v>0.39199999999996499</v>
          </cell>
        </row>
        <row r="7153">
          <cell r="A7153">
            <v>0.34529999999997002</v>
          </cell>
          <cell r="B7153">
            <v>0.395399999999965</v>
          </cell>
        </row>
        <row r="7154">
          <cell r="A7154">
            <v>0.34509999999996999</v>
          </cell>
          <cell r="B7154">
            <v>0.39599999999996499</v>
          </cell>
        </row>
        <row r="7155">
          <cell r="A7155">
            <v>0.34544999999997</v>
          </cell>
          <cell r="B7155">
            <v>0.39344999999996499</v>
          </cell>
        </row>
        <row r="7156">
          <cell r="A7156">
            <v>0.33574999999997102</v>
          </cell>
          <cell r="B7156">
            <v>0.39759999999996398</v>
          </cell>
        </row>
        <row r="7157">
          <cell r="A7157">
            <v>0.33854999999997099</v>
          </cell>
          <cell r="B7157">
            <v>0.39404999999996498</v>
          </cell>
        </row>
        <row r="7158">
          <cell r="A7158">
            <v>0.34259999999996998</v>
          </cell>
          <cell r="B7158">
            <v>0.391849999999965</v>
          </cell>
        </row>
        <row r="7159">
          <cell r="A7159">
            <v>0.33604999999997098</v>
          </cell>
          <cell r="B7159">
            <v>0.39704999999996399</v>
          </cell>
        </row>
        <row r="7160">
          <cell r="A7160">
            <v>0.34129999999997102</v>
          </cell>
          <cell r="B7160">
            <v>0.39224999999996502</v>
          </cell>
        </row>
        <row r="7161">
          <cell r="A7161">
            <v>0.33669999999997102</v>
          </cell>
          <cell r="B7161">
            <v>0.40264999999996398</v>
          </cell>
        </row>
        <row r="7162">
          <cell r="A7162">
            <v>0.337949999999971</v>
          </cell>
          <cell r="B7162">
            <v>0.40259999999996399</v>
          </cell>
        </row>
        <row r="7163">
          <cell r="A7163">
            <v>0.34539999999997001</v>
          </cell>
          <cell r="B7163">
            <v>0.39319999999996502</v>
          </cell>
        </row>
        <row r="7164">
          <cell r="A7164">
            <v>0.34534999999997001</v>
          </cell>
          <cell r="B7164">
            <v>0.39304999999996498</v>
          </cell>
        </row>
        <row r="7165">
          <cell r="A7165">
            <v>0.34534999999997001</v>
          </cell>
          <cell r="B7165">
            <v>0.39524999999996502</v>
          </cell>
        </row>
        <row r="7166">
          <cell r="A7166">
            <v>0.34549999999997</v>
          </cell>
          <cell r="B7166">
            <v>0.394399999999965</v>
          </cell>
        </row>
        <row r="7167">
          <cell r="A7167">
            <v>0.33494999999997099</v>
          </cell>
          <cell r="B7167">
            <v>0.40039999999996401</v>
          </cell>
        </row>
        <row r="7168">
          <cell r="A7168">
            <v>0.33494999999997099</v>
          </cell>
          <cell r="B7168">
            <v>0.400499999999964</v>
          </cell>
        </row>
        <row r="7169">
          <cell r="A7169">
            <v>0.33529999999997101</v>
          </cell>
          <cell r="B7169">
            <v>0.39859999999996398</v>
          </cell>
        </row>
        <row r="7170">
          <cell r="A7170">
            <v>0.34394999999997</v>
          </cell>
          <cell r="B7170">
            <v>0.39814999999996398</v>
          </cell>
        </row>
        <row r="7171">
          <cell r="A7171">
            <v>0.34229999999997002</v>
          </cell>
          <cell r="B7171">
            <v>0.391899999999965</v>
          </cell>
        </row>
        <row r="7172">
          <cell r="A7172">
            <v>0.34329999999997002</v>
          </cell>
          <cell r="B7172">
            <v>0.39899999999996399</v>
          </cell>
        </row>
        <row r="7173">
          <cell r="A7173">
            <v>0.34084999999997101</v>
          </cell>
          <cell r="B7173">
            <v>0.39244999999996499</v>
          </cell>
        </row>
        <row r="7174">
          <cell r="A7174">
            <v>0.340949999999971</v>
          </cell>
          <cell r="B7174">
            <v>0.392399999999965</v>
          </cell>
        </row>
        <row r="7175">
          <cell r="A7175">
            <v>0.34544999999997</v>
          </cell>
          <cell r="B7175">
            <v>0.39334999999996501</v>
          </cell>
        </row>
        <row r="7176">
          <cell r="A7176">
            <v>0.34029999999997101</v>
          </cell>
          <cell r="B7176">
            <v>0.39274999999996502</v>
          </cell>
        </row>
        <row r="7177">
          <cell r="A7177">
            <v>0.33784999999997101</v>
          </cell>
          <cell r="B7177">
            <v>0.39469999999996502</v>
          </cell>
        </row>
        <row r="7178">
          <cell r="A7178">
            <v>0.33499999999997099</v>
          </cell>
          <cell r="B7178">
            <v>0.40104999999996399</v>
          </cell>
        </row>
        <row r="7179">
          <cell r="A7179">
            <v>0.341949999999971</v>
          </cell>
          <cell r="B7179">
            <v>0.40039999999996401</v>
          </cell>
        </row>
        <row r="7180">
          <cell r="A7180">
            <v>0.33709999999997098</v>
          </cell>
          <cell r="B7180">
            <v>0.40269999999996398</v>
          </cell>
        </row>
        <row r="7181">
          <cell r="A7181">
            <v>0.34534999999997001</v>
          </cell>
          <cell r="B7181">
            <v>0.39299999999996499</v>
          </cell>
        </row>
        <row r="7182">
          <cell r="A7182">
            <v>0.34384999999997001</v>
          </cell>
          <cell r="B7182">
            <v>0.39829999999996402</v>
          </cell>
        </row>
        <row r="7183">
          <cell r="A7183">
            <v>0.34434999999997001</v>
          </cell>
          <cell r="B7183">
            <v>0.39754999999996399</v>
          </cell>
        </row>
        <row r="7184">
          <cell r="A7184">
            <v>0.34434999999997001</v>
          </cell>
          <cell r="B7184">
            <v>0.39194999999996499</v>
          </cell>
        </row>
        <row r="7185">
          <cell r="A7185">
            <v>0.34449999999997</v>
          </cell>
          <cell r="B7185">
            <v>0.39729999999996402</v>
          </cell>
        </row>
        <row r="7186">
          <cell r="A7186">
            <v>0.34384999999997001</v>
          </cell>
          <cell r="B7186">
            <v>0.39179999999996501</v>
          </cell>
        </row>
        <row r="7187">
          <cell r="A7187">
            <v>0.33764999999997097</v>
          </cell>
          <cell r="B7187">
            <v>0.394899999999965</v>
          </cell>
        </row>
        <row r="7188">
          <cell r="A7188">
            <v>0.33734999999997101</v>
          </cell>
          <cell r="B7188">
            <v>0.40269999999996398</v>
          </cell>
        </row>
        <row r="7189">
          <cell r="A7189">
            <v>0.33699999999997099</v>
          </cell>
          <cell r="B7189">
            <v>0.39564999999996497</v>
          </cell>
        </row>
        <row r="7190">
          <cell r="A7190">
            <v>0.33899999999997099</v>
          </cell>
          <cell r="B7190">
            <v>0.40229999999996402</v>
          </cell>
        </row>
        <row r="7191">
          <cell r="A7191">
            <v>0.33829999999997101</v>
          </cell>
          <cell r="B7191">
            <v>0.39424999999996502</v>
          </cell>
        </row>
        <row r="7192">
          <cell r="A7192">
            <v>0.33574999999997102</v>
          </cell>
          <cell r="B7192">
            <v>0.39754999999996399</v>
          </cell>
        </row>
        <row r="7193">
          <cell r="A7193">
            <v>0.33494999999997099</v>
          </cell>
          <cell r="B7193">
            <v>0.40084999999996401</v>
          </cell>
        </row>
        <row r="7194">
          <cell r="A7194">
            <v>0.33554999999997098</v>
          </cell>
          <cell r="B7194">
            <v>0.40214999999996398</v>
          </cell>
        </row>
        <row r="7195">
          <cell r="A7195">
            <v>0.34349999999997</v>
          </cell>
          <cell r="B7195">
            <v>0.39174999999996502</v>
          </cell>
        </row>
        <row r="7196">
          <cell r="A7196">
            <v>0.34354999999996999</v>
          </cell>
          <cell r="B7196">
            <v>0.39174999999996502</v>
          </cell>
        </row>
        <row r="7197">
          <cell r="A7197">
            <v>0.34309999999996998</v>
          </cell>
          <cell r="B7197">
            <v>0.39174999999996502</v>
          </cell>
        </row>
        <row r="7198">
          <cell r="A7198">
            <v>0.33809999999997098</v>
          </cell>
          <cell r="B7198">
            <v>0.40259999999996399</v>
          </cell>
        </row>
        <row r="7199">
          <cell r="A7199">
            <v>0.34149999999997099</v>
          </cell>
          <cell r="B7199">
            <v>0.40079999999996402</v>
          </cell>
        </row>
        <row r="7200">
          <cell r="A7200">
            <v>0.33629999999997101</v>
          </cell>
          <cell r="B7200">
            <v>0.40259999999996399</v>
          </cell>
        </row>
        <row r="7201">
          <cell r="A7201">
            <v>0.34304999999996999</v>
          </cell>
          <cell r="B7201">
            <v>0.39174999999996502</v>
          </cell>
        </row>
        <row r="7202">
          <cell r="A7202">
            <v>0.33514999999997103</v>
          </cell>
          <cell r="B7202">
            <v>0.40159999999996399</v>
          </cell>
        </row>
        <row r="7203">
          <cell r="A7203">
            <v>0.34554999999996999</v>
          </cell>
          <cell r="B7203">
            <v>0.39409999999996498</v>
          </cell>
        </row>
        <row r="7204">
          <cell r="A7204">
            <v>0.34004999999997099</v>
          </cell>
          <cell r="B7204">
            <v>0.40179999999996402</v>
          </cell>
        </row>
        <row r="7205">
          <cell r="A7205">
            <v>0.33494999999997099</v>
          </cell>
          <cell r="B7205">
            <v>0.39989999999996401</v>
          </cell>
        </row>
        <row r="7206">
          <cell r="A7206">
            <v>0.34239999999997001</v>
          </cell>
          <cell r="B7206">
            <v>0.391849999999965</v>
          </cell>
        </row>
        <row r="7207">
          <cell r="A7207">
            <v>0.33754999999997098</v>
          </cell>
          <cell r="B7207">
            <v>0.40269999999996398</v>
          </cell>
        </row>
        <row r="7208">
          <cell r="A7208">
            <v>0.34414999999996998</v>
          </cell>
          <cell r="B7208">
            <v>0.391849999999965</v>
          </cell>
        </row>
        <row r="7209">
          <cell r="A7209">
            <v>0.34229999999997002</v>
          </cell>
          <cell r="B7209">
            <v>0.40009999999996398</v>
          </cell>
        </row>
        <row r="7210">
          <cell r="A7210">
            <v>0.34364999999996998</v>
          </cell>
          <cell r="B7210">
            <v>0.39174999999996502</v>
          </cell>
        </row>
        <row r="7211">
          <cell r="A7211">
            <v>0.34364999999996998</v>
          </cell>
          <cell r="B7211">
            <v>0.39174999999996502</v>
          </cell>
        </row>
        <row r="7212">
          <cell r="A7212">
            <v>0.341449999999971</v>
          </cell>
          <cell r="B7212">
            <v>0.39214999999996503</v>
          </cell>
        </row>
        <row r="7213">
          <cell r="A7213">
            <v>0.33494999999997099</v>
          </cell>
          <cell r="B7213">
            <v>0.400949999999964</v>
          </cell>
        </row>
        <row r="7214">
          <cell r="A7214">
            <v>0.34554999999996999</v>
          </cell>
          <cell r="B7214">
            <v>0.39424999999996502</v>
          </cell>
        </row>
        <row r="7215">
          <cell r="A7215">
            <v>0.34539999999997001</v>
          </cell>
          <cell r="B7215">
            <v>0.39519999999996502</v>
          </cell>
        </row>
        <row r="7216">
          <cell r="A7216">
            <v>0.34054999999997099</v>
          </cell>
          <cell r="B7216">
            <v>0.401499999999964</v>
          </cell>
        </row>
        <row r="7217">
          <cell r="A7217">
            <v>0.337399999999971</v>
          </cell>
          <cell r="B7217">
            <v>0.39514999999996497</v>
          </cell>
        </row>
        <row r="7218">
          <cell r="A7218">
            <v>0.34014999999997098</v>
          </cell>
          <cell r="B7218">
            <v>0.40174999999996402</v>
          </cell>
        </row>
        <row r="7219">
          <cell r="A7219">
            <v>0.341449999999971</v>
          </cell>
          <cell r="B7219">
            <v>0.40084999999996401</v>
          </cell>
        </row>
        <row r="7220">
          <cell r="A7220">
            <v>0.33949999999997099</v>
          </cell>
          <cell r="B7220">
            <v>0.40209999999996399</v>
          </cell>
        </row>
        <row r="7221">
          <cell r="A7221">
            <v>0.34084999999997101</v>
          </cell>
          <cell r="B7221">
            <v>0.40129999999996402</v>
          </cell>
        </row>
        <row r="7222">
          <cell r="A7222">
            <v>0.34324999999997002</v>
          </cell>
          <cell r="B7222">
            <v>0.39909999999996398</v>
          </cell>
        </row>
        <row r="7223">
          <cell r="A7223">
            <v>0.34119999999997103</v>
          </cell>
          <cell r="B7223">
            <v>0.39224999999996502</v>
          </cell>
        </row>
        <row r="7224">
          <cell r="A7224">
            <v>0.33969999999997103</v>
          </cell>
          <cell r="B7224">
            <v>0.39309999999996498</v>
          </cell>
        </row>
        <row r="7225">
          <cell r="A7225">
            <v>0.34549999999997</v>
          </cell>
          <cell r="B7225">
            <v>0.39474999999996502</v>
          </cell>
        </row>
        <row r="7226">
          <cell r="A7226">
            <v>0.336399999999971</v>
          </cell>
          <cell r="B7226">
            <v>0.40264999999996398</v>
          </cell>
        </row>
        <row r="7227">
          <cell r="A7227">
            <v>0.34419999999996997</v>
          </cell>
          <cell r="B7227">
            <v>0.391849999999965</v>
          </cell>
        </row>
        <row r="7228">
          <cell r="A7228">
            <v>0.33624999999997102</v>
          </cell>
          <cell r="B7228">
            <v>0.39664999999996398</v>
          </cell>
        </row>
        <row r="7229">
          <cell r="A7229">
            <v>0.334899999999971</v>
          </cell>
          <cell r="B7229">
            <v>0.40029999999996402</v>
          </cell>
        </row>
        <row r="7230">
          <cell r="A7230">
            <v>0.33644999999997099</v>
          </cell>
          <cell r="B7230">
            <v>0.39634999999996501</v>
          </cell>
        </row>
        <row r="7231">
          <cell r="A7231">
            <v>0.34519999999996998</v>
          </cell>
          <cell r="B7231">
            <v>0.39259999999996498</v>
          </cell>
        </row>
        <row r="7232">
          <cell r="A7232">
            <v>0.34369999999996997</v>
          </cell>
          <cell r="B7232">
            <v>0.39854999999996399</v>
          </cell>
        </row>
        <row r="7233">
          <cell r="A7233">
            <v>0.34014999999997098</v>
          </cell>
          <cell r="B7233">
            <v>0.39279999999996501</v>
          </cell>
        </row>
        <row r="7234">
          <cell r="A7234">
            <v>0.34014999999997098</v>
          </cell>
          <cell r="B7234">
            <v>0.39279999999996501</v>
          </cell>
        </row>
        <row r="7235">
          <cell r="A7235">
            <v>0.33579999999997101</v>
          </cell>
          <cell r="B7235">
            <v>0.397399999999964</v>
          </cell>
        </row>
        <row r="7236">
          <cell r="A7236">
            <v>0.34489999999997001</v>
          </cell>
          <cell r="B7236">
            <v>0.39659999999996398</v>
          </cell>
        </row>
        <row r="7237">
          <cell r="A7237">
            <v>0.33714999999997097</v>
          </cell>
          <cell r="B7237">
            <v>0.40274999999996403</v>
          </cell>
        </row>
        <row r="7238">
          <cell r="A7238">
            <v>0.33799999999997099</v>
          </cell>
          <cell r="B7238">
            <v>0.40264999999996398</v>
          </cell>
        </row>
        <row r="7239">
          <cell r="A7239">
            <v>0.34199999999996999</v>
          </cell>
          <cell r="B7239">
            <v>0.40039999999996401</v>
          </cell>
        </row>
        <row r="7240">
          <cell r="A7240">
            <v>0.34049999999997099</v>
          </cell>
          <cell r="B7240">
            <v>0.40154999999996399</v>
          </cell>
        </row>
        <row r="7241">
          <cell r="A7241">
            <v>0.33494999999997099</v>
          </cell>
          <cell r="B7241">
            <v>0.40109999999996399</v>
          </cell>
        </row>
        <row r="7242">
          <cell r="A7242">
            <v>0.33699999999997099</v>
          </cell>
          <cell r="B7242">
            <v>0.40274999999996403</v>
          </cell>
        </row>
        <row r="7243">
          <cell r="A7243">
            <v>0.338399999999971</v>
          </cell>
          <cell r="B7243">
            <v>0.40254999999996399</v>
          </cell>
        </row>
        <row r="7244">
          <cell r="A7244">
            <v>0.34114999999997098</v>
          </cell>
          <cell r="B7244">
            <v>0.40109999999996399</v>
          </cell>
        </row>
        <row r="7245">
          <cell r="A7245">
            <v>0.34304999999996999</v>
          </cell>
          <cell r="B7245">
            <v>0.39934999999996401</v>
          </cell>
        </row>
        <row r="7246">
          <cell r="A7246">
            <v>0.33499999999997099</v>
          </cell>
          <cell r="B7246">
            <v>0.399449999999964</v>
          </cell>
        </row>
        <row r="7247">
          <cell r="A7247">
            <v>0.33724999999997102</v>
          </cell>
          <cell r="B7247">
            <v>0.39529999999996501</v>
          </cell>
        </row>
        <row r="7248">
          <cell r="A7248">
            <v>0.33729999999997101</v>
          </cell>
          <cell r="B7248">
            <v>0.40274999999996403</v>
          </cell>
        </row>
        <row r="7249">
          <cell r="A7249">
            <v>0.34549999999997</v>
          </cell>
          <cell r="B7249">
            <v>0.39484999999996501</v>
          </cell>
        </row>
        <row r="7250">
          <cell r="A7250">
            <v>0.340949999999971</v>
          </cell>
          <cell r="B7250">
            <v>0.40124999999996402</v>
          </cell>
        </row>
        <row r="7251">
          <cell r="A7251">
            <v>0.34004999999997099</v>
          </cell>
          <cell r="B7251">
            <v>0.392849999999965</v>
          </cell>
        </row>
        <row r="7252">
          <cell r="A7252">
            <v>0.34549999999997</v>
          </cell>
          <cell r="B7252">
            <v>0.39324999999996502</v>
          </cell>
        </row>
        <row r="7253">
          <cell r="A7253">
            <v>0.33649999999997099</v>
          </cell>
          <cell r="B7253">
            <v>0.40269999999996398</v>
          </cell>
        </row>
        <row r="7254">
          <cell r="A7254">
            <v>0.34389999999997001</v>
          </cell>
          <cell r="B7254">
            <v>0.39829999999996402</v>
          </cell>
        </row>
        <row r="7255">
          <cell r="A7255">
            <v>0.334899999999971</v>
          </cell>
          <cell r="B7255">
            <v>0.399999999999964</v>
          </cell>
        </row>
        <row r="7256">
          <cell r="A7256">
            <v>0.33974999999997102</v>
          </cell>
          <cell r="B7256">
            <v>0.401999999999964</v>
          </cell>
        </row>
        <row r="7257">
          <cell r="A7257">
            <v>0.33694999999997099</v>
          </cell>
          <cell r="B7257">
            <v>0.39564999999996497</v>
          </cell>
        </row>
        <row r="7258">
          <cell r="A7258">
            <v>0.34529999999997002</v>
          </cell>
          <cell r="B7258">
            <v>0.39564999999996497</v>
          </cell>
        </row>
        <row r="7259">
          <cell r="A7259">
            <v>0.34549999999997</v>
          </cell>
          <cell r="B7259">
            <v>0.394899999999965</v>
          </cell>
        </row>
        <row r="7260">
          <cell r="A7260">
            <v>0.34314999999996998</v>
          </cell>
          <cell r="B7260">
            <v>0.39924999999996402</v>
          </cell>
        </row>
        <row r="7261">
          <cell r="A7261">
            <v>0.33594999999997099</v>
          </cell>
          <cell r="B7261">
            <v>0.39709999999996398</v>
          </cell>
        </row>
        <row r="7262">
          <cell r="A7262">
            <v>0.33984999999997101</v>
          </cell>
          <cell r="B7262">
            <v>0.401949999999964</v>
          </cell>
        </row>
        <row r="7263">
          <cell r="A7263">
            <v>0.34534999999997001</v>
          </cell>
          <cell r="B7263">
            <v>0.39279999999996501</v>
          </cell>
        </row>
        <row r="7264">
          <cell r="A7264">
            <v>0.34559999999996999</v>
          </cell>
          <cell r="B7264">
            <v>0.39404999999996498</v>
          </cell>
        </row>
        <row r="7265">
          <cell r="A7265">
            <v>0.34509999999996999</v>
          </cell>
          <cell r="B7265">
            <v>0.39619999999996502</v>
          </cell>
        </row>
        <row r="7266">
          <cell r="A7266">
            <v>0.34484999999997001</v>
          </cell>
          <cell r="B7266">
            <v>0.39214999999996503</v>
          </cell>
        </row>
        <row r="7267">
          <cell r="A7267">
            <v>0.334899999999971</v>
          </cell>
          <cell r="B7267">
            <v>0.39989999999996401</v>
          </cell>
        </row>
        <row r="7268">
          <cell r="A7268">
            <v>0.33499999999997099</v>
          </cell>
          <cell r="B7268">
            <v>0.40139999999996401</v>
          </cell>
        </row>
        <row r="7269">
          <cell r="A7269">
            <v>0.34559999999996999</v>
          </cell>
          <cell r="B7269">
            <v>0.39379999999996501</v>
          </cell>
        </row>
        <row r="7270">
          <cell r="A7270">
            <v>0.34219999999996997</v>
          </cell>
          <cell r="B7270">
            <v>0.391849999999965</v>
          </cell>
        </row>
        <row r="7271">
          <cell r="A7271">
            <v>0.34419999999996997</v>
          </cell>
          <cell r="B7271">
            <v>0.39179999999996501</v>
          </cell>
        </row>
        <row r="7272">
          <cell r="A7272">
            <v>0.33599999999997099</v>
          </cell>
          <cell r="B7272">
            <v>0.39699999999996399</v>
          </cell>
        </row>
        <row r="7273">
          <cell r="A7273">
            <v>0.34394999999997</v>
          </cell>
          <cell r="B7273">
            <v>0.39824999999996402</v>
          </cell>
        </row>
        <row r="7274">
          <cell r="A7274">
            <v>0.34394999999997</v>
          </cell>
          <cell r="B7274">
            <v>0.39824999999996402</v>
          </cell>
        </row>
        <row r="7275">
          <cell r="A7275">
            <v>0.33664999999997097</v>
          </cell>
          <cell r="B7275">
            <v>0.40274999999996403</v>
          </cell>
        </row>
        <row r="7276">
          <cell r="A7276">
            <v>0.33709999999997098</v>
          </cell>
          <cell r="B7276">
            <v>0.395449999999965</v>
          </cell>
        </row>
        <row r="7277">
          <cell r="A7277">
            <v>0.33519999999997102</v>
          </cell>
          <cell r="B7277">
            <v>0.40184999999996401</v>
          </cell>
        </row>
        <row r="7278">
          <cell r="A7278">
            <v>0.33519999999997102</v>
          </cell>
          <cell r="B7278">
            <v>0.40184999999996401</v>
          </cell>
        </row>
        <row r="7279">
          <cell r="A7279">
            <v>0.340899999999971</v>
          </cell>
          <cell r="B7279">
            <v>0.392349999999965</v>
          </cell>
        </row>
        <row r="7280">
          <cell r="A7280">
            <v>0.334899999999971</v>
          </cell>
          <cell r="B7280">
            <v>0.39984999999996401</v>
          </cell>
        </row>
        <row r="7281">
          <cell r="A7281">
            <v>0.33864999999997097</v>
          </cell>
          <cell r="B7281">
            <v>0.402499999999964</v>
          </cell>
        </row>
        <row r="7282">
          <cell r="A7282">
            <v>0.34199999999996999</v>
          </cell>
          <cell r="B7282">
            <v>0.391899999999965</v>
          </cell>
        </row>
        <row r="7283">
          <cell r="A7283">
            <v>0.33849999999997099</v>
          </cell>
          <cell r="B7283">
            <v>0.40254999999996399</v>
          </cell>
        </row>
        <row r="7284">
          <cell r="A7284">
            <v>0.34169999999997103</v>
          </cell>
          <cell r="B7284">
            <v>0.39199999999996499</v>
          </cell>
        </row>
        <row r="7285">
          <cell r="A7285">
            <v>0.34054999999997099</v>
          </cell>
          <cell r="B7285">
            <v>0.40154999999996399</v>
          </cell>
        </row>
        <row r="7286">
          <cell r="A7286">
            <v>0.34054999999997099</v>
          </cell>
          <cell r="B7286">
            <v>0.40154999999996399</v>
          </cell>
        </row>
        <row r="7287">
          <cell r="A7287">
            <v>0.34554999999996999</v>
          </cell>
          <cell r="B7287">
            <v>0.39474999999996502</v>
          </cell>
        </row>
        <row r="7288">
          <cell r="A7288">
            <v>0.33604999999997098</v>
          </cell>
          <cell r="B7288">
            <v>0.396899999999964</v>
          </cell>
        </row>
        <row r="7289">
          <cell r="A7289">
            <v>0.34539999999997001</v>
          </cell>
          <cell r="B7289">
            <v>0.395399999999965</v>
          </cell>
        </row>
        <row r="7290">
          <cell r="A7290">
            <v>0.337949999999971</v>
          </cell>
          <cell r="B7290">
            <v>0.40269999999996398</v>
          </cell>
        </row>
        <row r="7291">
          <cell r="A7291">
            <v>0.33524999999997102</v>
          </cell>
          <cell r="B7291">
            <v>0.401949999999964</v>
          </cell>
        </row>
        <row r="7292">
          <cell r="A7292">
            <v>0.33524999999997102</v>
          </cell>
          <cell r="B7292">
            <v>0.401949999999964</v>
          </cell>
        </row>
        <row r="7293">
          <cell r="A7293">
            <v>0.33524999999997102</v>
          </cell>
          <cell r="B7293">
            <v>0.401949999999964</v>
          </cell>
        </row>
        <row r="7294">
          <cell r="A7294">
            <v>0.34559999999996999</v>
          </cell>
          <cell r="B7294">
            <v>0.394399999999965</v>
          </cell>
        </row>
        <row r="7295">
          <cell r="A7295">
            <v>0.33584999999997101</v>
          </cell>
          <cell r="B7295">
            <v>0.402499999999964</v>
          </cell>
        </row>
        <row r="7296">
          <cell r="A7296">
            <v>0.33984999999997101</v>
          </cell>
          <cell r="B7296">
            <v>0.39294999999996499</v>
          </cell>
        </row>
        <row r="7297">
          <cell r="A7297">
            <v>0.34049999999997099</v>
          </cell>
          <cell r="B7297">
            <v>0.39254999999996498</v>
          </cell>
        </row>
        <row r="7298">
          <cell r="A7298">
            <v>0.33504999999997098</v>
          </cell>
          <cell r="B7298">
            <v>0.39909999999996398</v>
          </cell>
        </row>
        <row r="7299">
          <cell r="A7299">
            <v>0.33859999999997098</v>
          </cell>
          <cell r="B7299">
            <v>0.393899999999965</v>
          </cell>
        </row>
        <row r="7300">
          <cell r="A7300">
            <v>0.34509999999996999</v>
          </cell>
          <cell r="B7300">
            <v>0.39624999999996502</v>
          </cell>
        </row>
        <row r="7301">
          <cell r="A7301">
            <v>0.34334999999997001</v>
          </cell>
          <cell r="B7301">
            <v>0.39904999999996399</v>
          </cell>
        </row>
        <row r="7302">
          <cell r="A7302">
            <v>0.33699999999997099</v>
          </cell>
          <cell r="B7302">
            <v>0.39554999999996499</v>
          </cell>
        </row>
        <row r="7303">
          <cell r="A7303">
            <v>0.33679999999997101</v>
          </cell>
          <cell r="B7303">
            <v>0.39579999999996501</v>
          </cell>
        </row>
        <row r="7304">
          <cell r="A7304">
            <v>0.334899999999971</v>
          </cell>
          <cell r="B7304">
            <v>0.40114999999996398</v>
          </cell>
        </row>
        <row r="7305">
          <cell r="A7305">
            <v>0.33854999999997099</v>
          </cell>
          <cell r="B7305">
            <v>0.40254999999996399</v>
          </cell>
        </row>
        <row r="7306">
          <cell r="A7306">
            <v>0.33999999999997099</v>
          </cell>
          <cell r="B7306">
            <v>0.40189999999996401</v>
          </cell>
        </row>
        <row r="7307">
          <cell r="A7307">
            <v>0.33769999999997102</v>
          </cell>
          <cell r="B7307">
            <v>0.39474999999996502</v>
          </cell>
        </row>
        <row r="7308">
          <cell r="A7308">
            <v>0.34344999999997</v>
          </cell>
          <cell r="B7308">
            <v>0.39164999999996503</v>
          </cell>
        </row>
        <row r="7309">
          <cell r="A7309">
            <v>0.33814999999997097</v>
          </cell>
          <cell r="B7309">
            <v>0.39429999999996501</v>
          </cell>
        </row>
        <row r="7310">
          <cell r="A7310">
            <v>0.34394999999997</v>
          </cell>
          <cell r="B7310">
            <v>0.39169999999996502</v>
          </cell>
        </row>
        <row r="7311">
          <cell r="A7311">
            <v>0.34049999999997099</v>
          </cell>
          <cell r="B7311">
            <v>0.40159999999996399</v>
          </cell>
        </row>
        <row r="7312">
          <cell r="A7312">
            <v>0.34274999999997002</v>
          </cell>
          <cell r="B7312">
            <v>0.39169999999996502</v>
          </cell>
        </row>
        <row r="7313">
          <cell r="A7313">
            <v>0.33579999999997101</v>
          </cell>
          <cell r="B7313">
            <v>0.39729999999996402</v>
          </cell>
        </row>
        <row r="7314">
          <cell r="A7314">
            <v>0.33909999999997098</v>
          </cell>
          <cell r="B7314">
            <v>0.40234999999996401</v>
          </cell>
        </row>
        <row r="7315">
          <cell r="A7315">
            <v>0.33579999999997101</v>
          </cell>
          <cell r="B7315">
            <v>0.402499999999964</v>
          </cell>
        </row>
        <row r="7316">
          <cell r="A7316">
            <v>0.33579999999997101</v>
          </cell>
          <cell r="B7316">
            <v>0.402499999999964</v>
          </cell>
        </row>
        <row r="7317">
          <cell r="A7317">
            <v>0.33804999999997098</v>
          </cell>
          <cell r="B7317">
            <v>0.40269999999996398</v>
          </cell>
        </row>
        <row r="7318">
          <cell r="A7318">
            <v>0.34544999999997</v>
          </cell>
          <cell r="B7318">
            <v>0.39529999999996501</v>
          </cell>
        </row>
        <row r="7319">
          <cell r="A7319">
            <v>0.33754999999997098</v>
          </cell>
          <cell r="B7319">
            <v>0.394899999999965</v>
          </cell>
        </row>
        <row r="7320">
          <cell r="A7320">
            <v>0.334899999999971</v>
          </cell>
          <cell r="B7320">
            <v>0.39964999999996398</v>
          </cell>
        </row>
        <row r="7321">
          <cell r="A7321">
            <v>0.34369999999996997</v>
          </cell>
          <cell r="B7321">
            <v>0.39164999999996503</v>
          </cell>
        </row>
        <row r="7322">
          <cell r="A7322">
            <v>0.34564999999996998</v>
          </cell>
          <cell r="B7322">
            <v>0.39399999999996499</v>
          </cell>
        </row>
        <row r="7323">
          <cell r="A7323">
            <v>0.33834999999997101</v>
          </cell>
          <cell r="B7323">
            <v>0.39409999999996498</v>
          </cell>
        </row>
        <row r="7324">
          <cell r="A7324">
            <v>0.34564999999996998</v>
          </cell>
          <cell r="B7324">
            <v>0.39414999999996497</v>
          </cell>
        </row>
        <row r="7325">
          <cell r="A7325">
            <v>0.34019999999997103</v>
          </cell>
          <cell r="B7325">
            <v>0.40179999999996402</v>
          </cell>
        </row>
        <row r="7326">
          <cell r="A7326">
            <v>0.33549999999997099</v>
          </cell>
          <cell r="B7326">
            <v>0.40229999999996402</v>
          </cell>
        </row>
        <row r="7327">
          <cell r="A7327">
            <v>0.33619999999997102</v>
          </cell>
          <cell r="B7327">
            <v>0.40269999999996398</v>
          </cell>
        </row>
        <row r="7328">
          <cell r="A7328">
            <v>0.34109999999997098</v>
          </cell>
          <cell r="B7328">
            <v>0.40119999999996397</v>
          </cell>
        </row>
        <row r="7329">
          <cell r="A7329">
            <v>0.34299999999997</v>
          </cell>
          <cell r="B7329">
            <v>0.39164999999996503</v>
          </cell>
        </row>
        <row r="7330">
          <cell r="A7330">
            <v>0.34254999999996999</v>
          </cell>
          <cell r="B7330">
            <v>0.399949999999964</v>
          </cell>
        </row>
        <row r="7331">
          <cell r="A7331">
            <v>0.33514999999997103</v>
          </cell>
          <cell r="B7331">
            <v>0.39869999999996403</v>
          </cell>
        </row>
        <row r="7332">
          <cell r="A7332">
            <v>0.34269999999996997</v>
          </cell>
          <cell r="B7332">
            <v>0.39979999999996402</v>
          </cell>
        </row>
        <row r="7333">
          <cell r="A7333">
            <v>0.34424999999997002</v>
          </cell>
          <cell r="B7333">
            <v>0.39174999999996502</v>
          </cell>
        </row>
        <row r="7334">
          <cell r="A7334">
            <v>0.33669999999997102</v>
          </cell>
          <cell r="B7334">
            <v>0.395899999999965</v>
          </cell>
        </row>
        <row r="7335">
          <cell r="A7335">
            <v>0.33829999999997101</v>
          </cell>
          <cell r="B7335">
            <v>0.40264999999996398</v>
          </cell>
        </row>
        <row r="7336">
          <cell r="A7336">
            <v>0.33549999999997099</v>
          </cell>
          <cell r="B7336">
            <v>0.39784999999996401</v>
          </cell>
        </row>
        <row r="7337">
          <cell r="A7337">
            <v>0.34514999999996998</v>
          </cell>
          <cell r="B7337">
            <v>0.39619999999996502</v>
          </cell>
        </row>
        <row r="7338">
          <cell r="A7338">
            <v>0.34439999999997001</v>
          </cell>
          <cell r="B7338">
            <v>0.39179999999996501</v>
          </cell>
        </row>
        <row r="7339">
          <cell r="A7339">
            <v>0.34484999999997001</v>
          </cell>
          <cell r="B7339">
            <v>0.39684999999996401</v>
          </cell>
        </row>
        <row r="7340">
          <cell r="A7340">
            <v>0.34559999999996999</v>
          </cell>
          <cell r="B7340">
            <v>0.39329999999996501</v>
          </cell>
        </row>
        <row r="7341">
          <cell r="A7341">
            <v>0.34494999999997</v>
          </cell>
          <cell r="B7341">
            <v>0.39664999999996398</v>
          </cell>
        </row>
        <row r="7342">
          <cell r="A7342">
            <v>0.34409999999996999</v>
          </cell>
          <cell r="B7342">
            <v>0.39169999999996502</v>
          </cell>
        </row>
        <row r="7343">
          <cell r="A7343">
            <v>0.33514999999997103</v>
          </cell>
          <cell r="B7343">
            <v>0.40189999999996401</v>
          </cell>
        </row>
        <row r="7344">
          <cell r="A7344">
            <v>0.34259999999996998</v>
          </cell>
          <cell r="B7344">
            <v>0.39169999999996502</v>
          </cell>
        </row>
        <row r="7345">
          <cell r="A7345">
            <v>0.34289999999997001</v>
          </cell>
          <cell r="B7345">
            <v>0.39164999999996503</v>
          </cell>
        </row>
        <row r="7346">
          <cell r="A7346">
            <v>0.34124999999997102</v>
          </cell>
          <cell r="B7346">
            <v>0.40109999999996399</v>
          </cell>
        </row>
        <row r="7347">
          <cell r="A7347">
            <v>0.34079999999997102</v>
          </cell>
          <cell r="B7347">
            <v>0.392349999999965</v>
          </cell>
        </row>
        <row r="7348">
          <cell r="A7348">
            <v>0.34534999999997001</v>
          </cell>
          <cell r="B7348">
            <v>0.39259999999996498</v>
          </cell>
        </row>
        <row r="7349">
          <cell r="A7349">
            <v>0.33704999999997098</v>
          </cell>
          <cell r="B7349">
            <v>0.40284999999996401</v>
          </cell>
        </row>
        <row r="7350">
          <cell r="A7350">
            <v>0.33704999999997098</v>
          </cell>
          <cell r="B7350">
            <v>0.40284999999996401</v>
          </cell>
        </row>
        <row r="7351">
          <cell r="A7351">
            <v>0.33714999999997097</v>
          </cell>
          <cell r="B7351">
            <v>0.40284999999996401</v>
          </cell>
        </row>
        <row r="7352">
          <cell r="A7352">
            <v>0.33519999999997102</v>
          </cell>
          <cell r="B7352">
            <v>0.401999999999964</v>
          </cell>
        </row>
        <row r="7353">
          <cell r="A7353">
            <v>0.334849999999971</v>
          </cell>
          <cell r="B7353">
            <v>0.40114999999996398</v>
          </cell>
        </row>
        <row r="7354">
          <cell r="A7354">
            <v>0.34554999999996999</v>
          </cell>
          <cell r="B7354">
            <v>0.39304999999996498</v>
          </cell>
        </row>
        <row r="7355">
          <cell r="A7355">
            <v>0.34054999999997099</v>
          </cell>
          <cell r="B7355">
            <v>0.40159999999996399</v>
          </cell>
        </row>
        <row r="7356">
          <cell r="A7356">
            <v>0.33959999999997098</v>
          </cell>
          <cell r="B7356">
            <v>0.40214999999996398</v>
          </cell>
        </row>
        <row r="7357">
          <cell r="A7357">
            <v>0.34544999999997</v>
          </cell>
          <cell r="B7357">
            <v>0.395399999999965</v>
          </cell>
        </row>
        <row r="7358">
          <cell r="A7358">
            <v>0.33724999999997102</v>
          </cell>
          <cell r="B7358">
            <v>0.40284999999996401</v>
          </cell>
        </row>
        <row r="7359">
          <cell r="A7359">
            <v>0.33724999999997102</v>
          </cell>
          <cell r="B7359">
            <v>0.40284999999996401</v>
          </cell>
        </row>
        <row r="7360">
          <cell r="A7360">
            <v>0.33479999999997101</v>
          </cell>
          <cell r="B7360">
            <v>0.40014999999996398</v>
          </cell>
        </row>
        <row r="7361">
          <cell r="A7361">
            <v>0.33609999999997098</v>
          </cell>
          <cell r="B7361">
            <v>0.40269999999996398</v>
          </cell>
        </row>
        <row r="7362">
          <cell r="A7362">
            <v>0.33609999999997098</v>
          </cell>
          <cell r="B7362">
            <v>0.40269999999996398</v>
          </cell>
        </row>
        <row r="7363">
          <cell r="A7363">
            <v>0.34559999999996999</v>
          </cell>
          <cell r="B7363">
            <v>0.39319999999996502</v>
          </cell>
        </row>
        <row r="7364">
          <cell r="A7364">
            <v>0.33499999999997099</v>
          </cell>
          <cell r="B7364">
            <v>0.39909999999996398</v>
          </cell>
        </row>
        <row r="7365">
          <cell r="A7365">
            <v>0.334849999999971</v>
          </cell>
          <cell r="B7365">
            <v>0.39974999999996402</v>
          </cell>
        </row>
        <row r="7366">
          <cell r="A7366">
            <v>0.34204999999996999</v>
          </cell>
          <cell r="B7366">
            <v>0.400449999999964</v>
          </cell>
        </row>
        <row r="7367">
          <cell r="A7367">
            <v>0.34204999999996999</v>
          </cell>
          <cell r="B7367">
            <v>0.400449999999964</v>
          </cell>
        </row>
        <row r="7368">
          <cell r="A7368">
            <v>0.34339999999997001</v>
          </cell>
          <cell r="B7368">
            <v>0.39904999999996399</v>
          </cell>
        </row>
        <row r="7369">
          <cell r="A7369">
            <v>0.34339999999997001</v>
          </cell>
          <cell r="B7369">
            <v>0.39904999999996399</v>
          </cell>
        </row>
        <row r="7370">
          <cell r="A7370">
            <v>0.34324999999997002</v>
          </cell>
          <cell r="B7370">
            <v>0.39159999999996498</v>
          </cell>
        </row>
        <row r="7371">
          <cell r="A7371">
            <v>0.33769999999997102</v>
          </cell>
          <cell r="B7371">
            <v>0.39469999999996502</v>
          </cell>
        </row>
        <row r="7372">
          <cell r="A7372">
            <v>0.34249999999997</v>
          </cell>
          <cell r="B7372">
            <v>0.39169999999996502</v>
          </cell>
        </row>
        <row r="7373">
          <cell r="A7373">
            <v>0.338949999999971</v>
          </cell>
          <cell r="B7373">
            <v>0.39354999999996498</v>
          </cell>
        </row>
        <row r="7374">
          <cell r="A7374">
            <v>0.33669999999997102</v>
          </cell>
          <cell r="B7374">
            <v>0.40284999999996401</v>
          </cell>
        </row>
        <row r="7375">
          <cell r="A7375">
            <v>0.33479999999997101</v>
          </cell>
          <cell r="B7375">
            <v>0.40004999999996399</v>
          </cell>
        </row>
        <row r="7376">
          <cell r="A7376">
            <v>0.338399999999971</v>
          </cell>
          <cell r="B7376">
            <v>0.40264999999996398</v>
          </cell>
        </row>
        <row r="7377">
          <cell r="A7377">
            <v>0.335899999999971</v>
          </cell>
          <cell r="B7377">
            <v>0.39704999999996399</v>
          </cell>
        </row>
        <row r="7378">
          <cell r="A7378">
            <v>0.334899999999971</v>
          </cell>
          <cell r="B7378">
            <v>0.399449999999964</v>
          </cell>
        </row>
        <row r="7379">
          <cell r="A7379">
            <v>0.34499999999997</v>
          </cell>
          <cell r="B7379">
            <v>0.39659999999996398</v>
          </cell>
        </row>
        <row r="7380">
          <cell r="A7380">
            <v>0.335399999999971</v>
          </cell>
          <cell r="B7380">
            <v>0.39799999999996399</v>
          </cell>
        </row>
        <row r="7381">
          <cell r="A7381">
            <v>0.34269999999996997</v>
          </cell>
          <cell r="B7381">
            <v>0.39164999999996503</v>
          </cell>
        </row>
        <row r="7382">
          <cell r="A7382">
            <v>0.34224999999997002</v>
          </cell>
          <cell r="B7382">
            <v>0.39174999999996502</v>
          </cell>
        </row>
        <row r="7383">
          <cell r="A7383">
            <v>0.34074999999997102</v>
          </cell>
          <cell r="B7383">
            <v>0.392349999999965</v>
          </cell>
        </row>
        <row r="7384">
          <cell r="A7384">
            <v>0.34104999999997099</v>
          </cell>
          <cell r="B7384">
            <v>0.39219999999996502</v>
          </cell>
        </row>
        <row r="7385">
          <cell r="A7385">
            <v>0.34569999999996998</v>
          </cell>
          <cell r="B7385">
            <v>0.39374999999996502</v>
          </cell>
        </row>
        <row r="7386">
          <cell r="A7386">
            <v>0.33754999999997098</v>
          </cell>
          <cell r="B7386">
            <v>0.40284999999996401</v>
          </cell>
        </row>
        <row r="7387">
          <cell r="A7387">
            <v>0.33954999999997099</v>
          </cell>
          <cell r="B7387">
            <v>0.40219999999996398</v>
          </cell>
        </row>
        <row r="7388">
          <cell r="A7388">
            <v>0.33964999999997098</v>
          </cell>
          <cell r="B7388">
            <v>0.40214999999996398</v>
          </cell>
        </row>
        <row r="7389">
          <cell r="A7389">
            <v>0.34469999999996997</v>
          </cell>
          <cell r="B7389">
            <v>0.39719999999996403</v>
          </cell>
        </row>
        <row r="7390">
          <cell r="A7390">
            <v>0.34054999999997099</v>
          </cell>
          <cell r="B7390">
            <v>0.39244999999996499</v>
          </cell>
        </row>
        <row r="7391">
          <cell r="A7391">
            <v>0.34269999999996997</v>
          </cell>
          <cell r="B7391">
            <v>0.39984999999996401</v>
          </cell>
        </row>
        <row r="7392">
          <cell r="A7392">
            <v>0.34544999999997</v>
          </cell>
          <cell r="B7392">
            <v>0.39549999999996499</v>
          </cell>
        </row>
        <row r="7393">
          <cell r="A7393">
            <v>0.34449999999997</v>
          </cell>
          <cell r="B7393">
            <v>0.39754999999996399</v>
          </cell>
        </row>
        <row r="7394">
          <cell r="A7394">
            <v>0.33904999999997099</v>
          </cell>
          <cell r="B7394">
            <v>0.39344999999996499</v>
          </cell>
        </row>
        <row r="7395">
          <cell r="A7395">
            <v>0.34279999999997002</v>
          </cell>
          <cell r="B7395">
            <v>0.39974999999996402</v>
          </cell>
        </row>
        <row r="7396">
          <cell r="A7396">
            <v>0.33474999999997102</v>
          </cell>
          <cell r="B7396">
            <v>0.400449999999964</v>
          </cell>
        </row>
        <row r="7397">
          <cell r="A7397">
            <v>0.33924999999997102</v>
          </cell>
          <cell r="B7397">
            <v>0.40234999999996401</v>
          </cell>
        </row>
        <row r="7398">
          <cell r="A7398">
            <v>0.33474999999997102</v>
          </cell>
          <cell r="B7398">
            <v>0.40069999999996397</v>
          </cell>
        </row>
        <row r="7399">
          <cell r="A7399">
            <v>0.34289999999997001</v>
          </cell>
          <cell r="B7399">
            <v>0.39159999999996498</v>
          </cell>
        </row>
        <row r="7400">
          <cell r="A7400">
            <v>0.33509999999997098</v>
          </cell>
          <cell r="B7400">
            <v>0.401949999999964</v>
          </cell>
        </row>
        <row r="7401">
          <cell r="A7401">
            <v>0.33559999999997098</v>
          </cell>
          <cell r="B7401">
            <v>0.39754999999996399</v>
          </cell>
        </row>
        <row r="7402">
          <cell r="A7402">
            <v>0.34289999999997001</v>
          </cell>
          <cell r="B7402">
            <v>0.39964999999996398</v>
          </cell>
        </row>
        <row r="7403">
          <cell r="A7403">
            <v>0.34519999999996998</v>
          </cell>
          <cell r="B7403">
            <v>0.39619999999996502</v>
          </cell>
        </row>
        <row r="7404">
          <cell r="A7404">
            <v>0.33519999999997102</v>
          </cell>
          <cell r="B7404">
            <v>0.40209999999996399</v>
          </cell>
        </row>
        <row r="7405">
          <cell r="A7405">
            <v>0.33964999999997098</v>
          </cell>
          <cell r="B7405">
            <v>0.39299999999996499</v>
          </cell>
        </row>
        <row r="7406">
          <cell r="A7406">
            <v>0.34529999999997002</v>
          </cell>
          <cell r="B7406">
            <v>0.392399999999965</v>
          </cell>
        </row>
        <row r="7407">
          <cell r="A7407">
            <v>0.33719999999997102</v>
          </cell>
          <cell r="B7407">
            <v>0.40289999999996401</v>
          </cell>
        </row>
        <row r="7408">
          <cell r="A7408">
            <v>0.334849999999971</v>
          </cell>
          <cell r="B7408">
            <v>0.39954999999996399</v>
          </cell>
        </row>
        <row r="7409">
          <cell r="A7409">
            <v>0.334899999999971</v>
          </cell>
          <cell r="B7409">
            <v>0.40154999999996399</v>
          </cell>
        </row>
        <row r="7410">
          <cell r="A7410">
            <v>0.34184999999997101</v>
          </cell>
          <cell r="B7410">
            <v>0.391849999999965</v>
          </cell>
        </row>
        <row r="7411">
          <cell r="A7411">
            <v>0.334849999999971</v>
          </cell>
          <cell r="B7411">
            <v>0.40139999999996401</v>
          </cell>
        </row>
        <row r="7412">
          <cell r="A7412">
            <v>0.33574999999997102</v>
          </cell>
          <cell r="B7412">
            <v>0.40259999999996399</v>
          </cell>
        </row>
        <row r="7413">
          <cell r="A7413">
            <v>0.33769999999997102</v>
          </cell>
          <cell r="B7413">
            <v>0.40284999999996401</v>
          </cell>
        </row>
        <row r="7414">
          <cell r="A7414">
            <v>0.33514999999997103</v>
          </cell>
          <cell r="B7414">
            <v>0.40204999999996399</v>
          </cell>
        </row>
        <row r="7415">
          <cell r="A7415">
            <v>0.34169999999997103</v>
          </cell>
          <cell r="B7415">
            <v>0.391899999999965</v>
          </cell>
        </row>
        <row r="7416">
          <cell r="A7416">
            <v>0.34254999999996999</v>
          </cell>
          <cell r="B7416">
            <v>0.39164999999996503</v>
          </cell>
        </row>
        <row r="7417">
          <cell r="A7417">
            <v>0.33634999999997101</v>
          </cell>
          <cell r="B7417">
            <v>0.39629999999996501</v>
          </cell>
        </row>
        <row r="7418">
          <cell r="A7418">
            <v>0.34509999999996999</v>
          </cell>
          <cell r="B7418">
            <v>0.39214999999996503</v>
          </cell>
        </row>
        <row r="7419">
          <cell r="A7419">
            <v>0.34069999999997103</v>
          </cell>
          <cell r="B7419">
            <v>0.392349999999965</v>
          </cell>
        </row>
        <row r="7420">
          <cell r="A7420">
            <v>0.33904999999997099</v>
          </cell>
          <cell r="B7420">
            <v>0.402449999999964</v>
          </cell>
        </row>
        <row r="7421">
          <cell r="A7421">
            <v>0.33504999999997098</v>
          </cell>
          <cell r="B7421">
            <v>0.40189999999996401</v>
          </cell>
        </row>
        <row r="7422">
          <cell r="A7422">
            <v>0.33504999999997098</v>
          </cell>
          <cell r="B7422">
            <v>0.39879999999996402</v>
          </cell>
        </row>
        <row r="7423">
          <cell r="A7423">
            <v>0.34209999999996998</v>
          </cell>
          <cell r="B7423">
            <v>0.400449999999964</v>
          </cell>
        </row>
        <row r="7424">
          <cell r="A7424">
            <v>0.33499999999997099</v>
          </cell>
          <cell r="B7424">
            <v>0.398949999999964</v>
          </cell>
        </row>
        <row r="7425">
          <cell r="A7425">
            <v>0.34499999999997</v>
          </cell>
          <cell r="B7425">
            <v>0.39204999999996498</v>
          </cell>
        </row>
        <row r="7426">
          <cell r="A7426">
            <v>0.33784999999997101</v>
          </cell>
          <cell r="B7426">
            <v>0.39449999999996499</v>
          </cell>
        </row>
        <row r="7427">
          <cell r="A7427">
            <v>0.34514999999996998</v>
          </cell>
          <cell r="B7427">
            <v>0.39634999999996501</v>
          </cell>
        </row>
        <row r="7428">
          <cell r="A7428">
            <v>0.33544999999997099</v>
          </cell>
          <cell r="B7428">
            <v>0.40239999999996401</v>
          </cell>
        </row>
        <row r="7429">
          <cell r="A7429">
            <v>0.33859999999997098</v>
          </cell>
          <cell r="B7429">
            <v>0.39379999999996501</v>
          </cell>
        </row>
        <row r="7430">
          <cell r="A7430">
            <v>0.34404999999996999</v>
          </cell>
          <cell r="B7430">
            <v>0.39159999999996498</v>
          </cell>
        </row>
        <row r="7431">
          <cell r="A7431">
            <v>0.33999999999997099</v>
          </cell>
          <cell r="B7431">
            <v>0.39274999999996502</v>
          </cell>
        </row>
        <row r="7432">
          <cell r="A7432">
            <v>0.341949999999971</v>
          </cell>
          <cell r="B7432">
            <v>0.39179999999996501</v>
          </cell>
        </row>
        <row r="7433">
          <cell r="A7433">
            <v>0.34314999999996998</v>
          </cell>
          <cell r="B7433">
            <v>0.39939999999996401</v>
          </cell>
        </row>
        <row r="7434">
          <cell r="A7434">
            <v>0.34409999999996999</v>
          </cell>
          <cell r="B7434">
            <v>0.39819999999996403</v>
          </cell>
        </row>
        <row r="7435">
          <cell r="A7435">
            <v>0.34519999999996998</v>
          </cell>
          <cell r="B7435">
            <v>0.39624999999996502</v>
          </cell>
        </row>
        <row r="7436">
          <cell r="A7436">
            <v>0.34199999999996999</v>
          </cell>
          <cell r="B7436">
            <v>0.40054999999996399</v>
          </cell>
        </row>
        <row r="7437">
          <cell r="A7437">
            <v>0.33659999999997098</v>
          </cell>
          <cell r="B7437">
            <v>0.40289999999996401</v>
          </cell>
        </row>
        <row r="7438">
          <cell r="A7438">
            <v>0.34574999999997003</v>
          </cell>
          <cell r="B7438">
            <v>0.393899999999965</v>
          </cell>
        </row>
        <row r="7439">
          <cell r="A7439">
            <v>0.34379999999997002</v>
          </cell>
          <cell r="B7439">
            <v>0.39154999999996498</v>
          </cell>
        </row>
        <row r="7440">
          <cell r="A7440">
            <v>0.33474999999997102</v>
          </cell>
          <cell r="B7440">
            <v>0.40104999999996399</v>
          </cell>
        </row>
        <row r="7441">
          <cell r="A7441">
            <v>0.341399999999971</v>
          </cell>
          <cell r="B7441">
            <v>0.39199999999996499</v>
          </cell>
        </row>
        <row r="7442">
          <cell r="A7442">
            <v>0.34304999999996999</v>
          </cell>
          <cell r="B7442">
            <v>0.39154999999996498</v>
          </cell>
        </row>
        <row r="7443">
          <cell r="A7443">
            <v>0.33804999999997098</v>
          </cell>
          <cell r="B7443">
            <v>0.40279999999996402</v>
          </cell>
        </row>
        <row r="7444">
          <cell r="A7444">
            <v>0.341949999999971</v>
          </cell>
          <cell r="B7444">
            <v>0.40059999999996398</v>
          </cell>
        </row>
        <row r="7445">
          <cell r="A7445">
            <v>0.33869999999997102</v>
          </cell>
          <cell r="B7445">
            <v>0.39369999999996502</v>
          </cell>
        </row>
        <row r="7446">
          <cell r="A7446">
            <v>0.335349999999971</v>
          </cell>
          <cell r="B7446">
            <v>0.39799999999996399</v>
          </cell>
        </row>
        <row r="7447">
          <cell r="A7447">
            <v>0.33474999999997102</v>
          </cell>
          <cell r="B7447">
            <v>0.399949999999964</v>
          </cell>
        </row>
        <row r="7448">
          <cell r="A7448">
            <v>0.340949999999971</v>
          </cell>
          <cell r="B7448">
            <v>0.39219999999996502</v>
          </cell>
        </row>
        <row r="7449">
          <cell r="A7449">
            <v>0.33479999999997101</v>
          </cell>
          <cell r="B7449">
            <v>0.39964999999996398</v>
          </cell>
        </row>
        <row r="7450">
          <cell r="A7450">
            <v>0.34484999999997001</v>
          </cell>
          <cell r="B7450">
            <v>0.39699999999996399</v>
          </cell>
        </row>
        <row r="7451">
          <cell r="A7451">
            <v>0.34509999999996999</v>
          </cell>
          <cell r="B7451">
            <v>0.39209999999996498</v>
          </cell>
        </row>
        <row r="7452">
          <cell r="A7452">
            <v>0.339899999999971</v>
          </cell>
          <cell r="B7452">
            <v>0.39279999999996501</v>
          </cell>
        </row>
        <row r="7453">
          <cell r="A7453">
            <v>0.34149999999997099</v>
          </cell>
          <cell r="B7453">
            <v>0.39194999999996499</v>
          </cell>
        </row>
        <row r="7454">
          <cell r="A7454">
            <v>0.34504999999996999</v>
          </cell>
          <cell r="B7454">
            <v>0.39204999999996498</v>
          </cell>
        </row>
        <row r="7455">
          <cell r="A7455">
            <v>0.33959999999997098</v>
          </cell>
          <cell r="B7455">
            <v>0.39299999999996499</v>
          </cell>
        </row>
        <row r="7456">
          <cell r="A7456">
            <v>0.33624999999997102</v>
          </cell>
          <cell r="B7456">
            <v>0.40284999999996401</v>
          </cell>
        </row>
        <row r="7457">
          <cell r="A7457">
            <v>0.34249999999997</v>
          </cell>
          <cell r="B7457">
            <v>0.40009999999996398</v>
          </cell>
        </row>
        <row r="7458">
          <cell r="A7458">
            <v>0.34434999999997001</v>
          </cell>
          <cell r="B7458">
            <v>0.39164999999996503</v>
          </cell>
        </row>
        <row r="7459">
          <cell r="A7459">
            <v>0.34499999999997</v>
          </cell>
          <cell r="B7459">
            <v>0.39199999999996499</v>
          </cell>
        </row>
        <row r="7460">
          <cell r="A7460">
            <v>0.339449999999971</v>
          </cell>
          <cell r="B7460">
            <v>0.40229999999996402</v>
          </cell>
        </row>
        <row r="7461">
          <cell r="A7461">
            <v>0.33514999999997103</v>
          </cell>
          <cell r="B7461">
            <v>0.398449999999964</v>
          </cell>
        </row>
        <row r="7462">
          <cell r="A7462">
            <v>0.33514999999997103</v>
          </cell>
          <cell r="B7462">
            <v>0.398449999999964</v>
          </cell>
        </row>
        <row r="7463">
          <cell r="A7463">
            <v>0.34054999999997099</v>
          </cell>
          <cell r="B7463">
            <v>0.392399999999965</v>
          </cell>
        </row>
        <row r="7464">
          <cell r="A7464">
            <v>0.337899999999971</v>
          </cell>
          <cell r="B7464">
            <v>0.40284999999996401</v>
          </cell>
        </row>
        <row r="7465">
          <cell r="A7465">
            <v>0.34529999999997002</v>
          </cell>
          <cell r="B7465">
            <v>0.39229999999996501</v>
          </cell>
        </row>
        <row r="7466">
          <cell r="A7466">
            <v>0.33714999999997097</v>
          </cell>
          <cell r="B7466">
            <v>0.402949999999964</v>
          </cell>
        </row>
        <row r="7467">
          <cell r="A7467">
            <v>0.33879999999997101</v>
          </cell>
          <cell r="B7467">
            <v>0.39359999999996498</v>
          </cell>
        </row>
        <row r="7468">
          <cell r="A7468">
            <v>0.34454999999996999</v>
          </cell>
          <cell r="B7468">
            <v>0.39754999999996399</v>
          </cell>
        </row>
        <row r="7469">
          <cell r="A7469">
            <v>0.33514999999997103</v>
          </cell>
          <cell r="B7469">
            <v>0.40214999999996398</v>
          </cell>
        </row>
        <row r="7470">
          <cell r="A7470">
            <v>0.34439999999997001</v>
          </cell>
          <cell r="B7470">
            <v>0.39164999999996503</v>
          </cell>
        </row>
        <row r="7471">
          <cell r="A7471">
            <v>0.33674999999997102</v>
          </cell>
          <cell r="B7471">
            <v>0.402949999999964</v>
          </cell>
        </row>
        <row r="7472">
          <cell r="A7472">
            <v>0.33594999999997099</v>
          </cell>
          <cell r="B7472">
            <v>0.39684999999996401</v>
          </cell>
        </row>
        <row r="7473">
          <cell r="A7473">
            <v>0.33549999999997099</v>
          </cell>
          <cell r="B7473">
            <v>0.39764999999996398</v>
          </cell>
        </row>
        <row r="7474">
          <cell r="A7474">
            <v>0.33964999999997098</v>
          </cell>
          <cell r="B7474">
            <v>0.39294999999996499</v>
          </cell>
        </row>
        <row r="7475">
          <cell r="A7475">
            <v>0.33729999999997101</v>
          </cell>
          <cell r="B7475">
            <v>0.402949999999964</v>
          </cell>
        </row>
        <row r="7476">
          <cell r="A7476">
            <v>0.33729999999997101</v>
          </cell>
          <cell r="B7476">
            <v>0.402949999999964</v>
          </cell>
        </row>
        <row r="7477">
          <cell r="A7477">
            <v>0.33669999999997102</v>
          </cell>
          <cell r="B7477">
            <v>0.402949999999964</v>
          </cell>
        </row>
        <row r="7478">
          <cell r="A7478">
            <v>0.335349999999971</v>
          </cell>
          <cell r="B7478">
            <v>0.397949999999964</v>
          </cell>
        </row>
        <row r="7479">
          <cell r="A7479">
            <v>0.34029999999997101</v>
          </cell>
          <cell r="B7479">
            <v>0.40184999999996401</v>
          </cell>
        </row>
        <row r="7480">
          <cell r="A7480">
            <v>0.33614999999997103</v>
          </cell>
          <cell r="B7480">
            <v>0.40284999999996401</v>
          </cell>
        </row>
        <row r="7481">
          <cell r="A7481">
            <v>0.34279999999997002</v>
          </cell>
          <cell r="B7481">
            <v>0.39154999999996498</v>
          </cell>
        </row>
        <row r="7482">
          <cell r="A7482">
            <v>0.33834999999997101</v>
          </cell>
          <cell r="B7482">
            <v>0.40274999999996403</v>
          </cell>
        </row>
        <row r="7483">
          <cell r="A7483">
            <v>0.34489999999997001</v>
          </cell>
          <cell r="B7483">
            <v>0.396949999999964</v>
          </cell>
        </row>
        <row r="7484">
          <cell r="A7484">
            <v>0.33564999999997103</v>
          </cell>
          <cell r="B7484">
            <v>0.39734999999996401</v>
          </cell>
        </row>
        <row r="7485">
          <cell r="A7485">
            <v>0.34209999999996998</v>
          </cell>
          <cell r="B7485">
            <v>0.400499999999964</v>
          </cell>
        </row>
        <row r="7486">
          <cell r="A7486">
            <v>0.33524999999997102</v>
          </cell>
          <cell r="B7486">
            <v>0.40229999999996402</v>
          </cell>
        </row>
        <row r="7487">
          <cell r="A7487">
            <v>0.341449999999971</v>
          </cell>
          <cell r="B7487">
            <v>0.40104999999996399</v>
          </cell>
        </row>
        <row r="7488">
          <cell r="A7488">
            <v>0.34314999999996998</v>
          </cell>
          <cell r="B7488">
            <v>0.39149999999996499</v>
          </cell>
        </row>
        <row r="7489">
          <cell r="A7489">
            <v>0.336899999999971</v>
          </cell>
          <cell r="B7489">
            <v>0.39549999999996499</v>
          </cell>
        </row>
        <row r="7490">
          <cell r="A7490">
            <v>0.34554999999996999</v>
          </cell>
          <cell r="B7490">
            <v>0.395399999999965</v>
          </cell>
        </row>
        <row r="7491">
          <cell r="A7491">
            <v>0.34169999999997103</v>
          </cell>
          <cell r="B7491">
            <v>0.40084999999996401</v>
          </cell>
        </row>
        <row r="7492">
          <cell r="A7492">
            <v>0.338899999999971</v>
          </cell>
          <cell r="B7492">
            <v>0.39349999999996499</v>
          </cell>
        </row>
        <row r="7493">
          <cell r="A7493">
            <v>0.33959999999997098</v>
          </cell>
          <cell r="B7493">
            <v>0.40224999999996403</v>
          </cell>
        </row>
        <row r="7494">
          <cell r="A7494">
            <v>0.34314999999996998</v>
          </cell>
          <cell r="B7494">
            <v>0.399449999999964</v>
          </cell>
        </row>
        <row r="7495">
          <cell r="A7495">
            <v>0.34229999999997002</v>
          </cell>
          <cell r="B7495">
            <v>0.39164999999996503</v>
          </cell>
        </row>
        <row r="7496">
          <cell r="A7496">
            <v>0.34024999999997102</v>
          </cell>
          <cell r="B7496">
            <v>0.39254999999996498</v>
          </cell>
        </row>
        <row r="7497">
          <cell r="A7497">
            <v>0.33569999999997102</v>
          </cell>
          <cell r="B7497">
            <v>0.39724999999996402</v>
          </cell>
        </row>
        <row r="7498">
          <cell r="A7498">
            <v>0.337449999999971</v>
          </cell>
          <cell r="B7498">
            <v>0.402949999999964</v>
          </cell>
        </row>
        <row r="7499">
          <cell r="A7499">
            <v>0.34459999999996999</v>
          </cell>
          <cell r="B7499">
            <v>0.39749999999996399</v>
          </cell>
        </row>
        <row r="7500">
          <cell r="A7500">
            <v>0.338949999999971</v>
          </cell>
          <cell r="B7500">
            <v>0.40254999999996399</v>
          </cell>
        </row>
        <row r="7501">
          <cell r="A7501">
            <v>0.34559999999996999</v>
          </cell>
          <cell r="B7501">
            <v>0.39274999999996502</v>
          </cell>
        </row>
        <row r="7502">
          <cell r="A7502">
            <v>0.33854999999997099</v>
          </cell>
          <cell r="B7502">
            <v>0.40269999999996398</v>
          </cell>
        </row>
        <row r="7503">
          <cell r="A7503">
            <v>0.34534999999997001</v>
          </cell>
          <cell r="B7503">
            <v>0.39229999999996501</v>
          </cell>
        </row>
        <row r="7504">
          <cell r="A7504">
            <v>0.34434999999997001</v>
          </cell>
          <cell r="B7504">
            <v>0.39159999999996498</v>
          </cell>
        </row>
        <row r="7505">
          <cell r="A7505">
            <v>0.338399999999971</v>
          </cell>
          <cell r="B7505">
            <v>0.40274999999996403</v>
          </cell>
        </row>
        <row r="7506">
          <cell r="A7506">
            <v>0.33649999999997099</v>
          </cell>
          <cell r="B7506">
            <v>0.402949999999964</v>
          </cell>
        </row>
        <row r="7507">
          <cell r="A7507">
            <v>0.34479999999997002</v>
          </cell>
          <cell r="B7507">
            <v>0.39179999999996501</v>
          </cell>
        </row>
        <row r="7508">
          <cell r="A7508">
            <v>0.33624999999997102</v>
          </cell>
          <cell r="B7508">
            <v>0.40289999999996401</v>
          </cell>
        </row>
        <row r="7509">
          <cell r="A7509">
            <v>0.34014999999997098</v>
          </cell>
          <cell r="B7509">
            <v>0.39259999999996498</v>
          </cell>
        </row>
        <row r="7510">
          <cell r="A7510">
            <v>0.33664999999997097</v>
          </cell>
          <cell r="B7510">
            <v>0.39579999999996501</v>
          </cell>
        </row>
        <row r="7511">
          <cell r="A7511">
            <v>0.34574999999997003</v>
          </cell>
          <cell r="B7511">
            <v>0.39459999999996498</v>
          </cell>
        </row>
        <row r="7512">
          <cell r="A7512">
            <v>0.340399999999971</v>
          </cell>
          <cell r="B7512">
            <v>0.39244999999996499</v>
          </cell>
        </row>
        <row r="7513">
          <cell r="A7513">
            <v>0.33604999999997098</v>
          </cell>
          <cell r="B7513">
            <v>0.39664999999996398</v>
          </cell>
        </row>
        <row r="7514">
          <cell r="A7514">
            <v>0.33474999999997102</v>
          </cell>
          <cell r="B7514">
            <v>0.40139999999996401</v>
          </cell>
        </row>
        <row r="7515">
          <cell r="A7515">
            <v>0.34224999999997002</v>
          </cell>
          <cell r="B7515">
            <v>0.39164999999996503</v>
          </cell>
        </row>
        <row r="7516">
          <cell r="A7516">
            <v>0.33644999999997099</v>
          </cell>
          <cell r="B7516">
            <v>0.402949999999964</v>
          </cell>
        </row>
        <row r="7517">
          <cell r="A7517">
            <v>0.33494999999997099</v>
          </cell>
          <cell r="B7517">
            <v>0.39889999999996401</v>
          </cell>
        </row>
        <row r="7518">
          <cell r="A7518">
            <v>0.34554999999996999</v>
          </cell>
          <cell r="B7518">
            <v>0.39259999999996498</v>
          </cell>
        </row>
        <row r="7519">
          <cell r="A7519">
            <v>0.34114999999997098</v>
          </cell>
          <cell r="B7519">
            <v>0.40129999999996402</v>
          </cell>
        </row>
        <row r="7520">
          <cell r="A7520">
            <v>0.34504999999996999</v>
          </cell>
          <cell r="B7520">
            <v>0.39669999999996403</v>
          </cell>
        </row>
        <row r="7521">
          <cell r="A7521">
            <v>0.34539999999997001</v>
          </cell>
          <cell r="B7521">
            <v>0.395899999999965</v>
          </cell>
        </row>
        <row r="7522">
          <cell r="A7522">
            <v>0.33529999999997101</v>
          </cell>
          <cell r="B7522">
            <v>0.40239999999996401</v>
          </cell>
        </row>
        <row r="7523">
          <cell r="A7523">
            <v>0.34249999999997</v>
          </cell>
          <cell r="B7523">
            <v>0.40014999999996398</v>
          </cell>
        </row>
        <row r="7524">
          <cell r="A7524">
            <v>0.34464999999996998</v>
          </cell>
          <cell r="B7524">
            <v>0.39169999999996502</v>
          </cell>
        </row>
        <row r="7525">
          <cell r="A7525">
            <v>0.33479999999997101</v>
          </cell>
          <cell r="B7525">
            <v>0.40159999999996399</v>
          </cell>
        </row>
        <row r="7526">
          <cell r="A7526">
            <v>0.341899999999971</v>
          </cell>
          <cell r="B7526">
            <v>0.39174999999996502</v>
          </cell>
        </row>
        <row r="7527">
          <cell r="A7527">
            <v>0.33479999999997101</v>
          </cell>
          <cell r="B7527">
            <v>0.39939999999996401</v>
          </cell>
        </row>
        <row r="7528">
          <cell r="A7528">
            <v>0.34514999999996998</v>
          </cell>
          <cell r="B7528">
            <v>0.39649999999996399</v>
          </cell>
        </row>
        <row r="7529">
          <cell r="A7529">
            <v>0.33874999999997102</v>
          </cell>
          <cell r="B7529">
            <v>0.39359999999996498</v>
          </cell>
        </row>
        <row r="7530">
          <cell r="A7530">
            <v>0.34009999999997098</v>
          </cell>
          <cell r="B7530">
            <v>0.401999999999964</v>
          </cell>
        </row>
        <row r="7531">
          <cell r="A7531">
            <v>0.34579999999997002</v>
          </cell>
          <cell r="B7531">
            <v>0.39344999999996499</v>
          </cell>
        </row>
        <row r="7532">
          <cell r="A7532">
            <v>0.34114999999997098</v>
          </cell>
          <cell r="B7532">
            <v>0.39204999999996498</v>
          </cell>
        </row>
        <row r="7533">
          <cell r="A7533">
            <v>0.33464999999997103</v>
          </cell>
          <cell r="B7533">
            <v>0.40084999999996401</v>
          </cell>
        </row>
        <row r="7534">
          <cell r="A7534">
            <v>0.34289999999997001</v>
          </cell>
          <cell r="B7534">
            <v>0.39149999999996499</v>
          </cell>
        </row>
        <row r="7535">
          <cell r="A7535">
            <v>0.34289999999997001</v>
          </cell>
          <cell r="B7535">
            <v>0.39149999999996499</v>
          </cell>
        </row>
        <row r="7536">
          <cell r="A7536">
            <v>0.33524999999997102</v>
          </cell>
          <cell r="B7536">
            <v>0.39809999999996398</v>
          </cell>
        </row>
        <row r="7537">
          <cell r="A7537">
            <v>0.34569999999996998</v>
          </cell>
          <cell r="B7537">
            <v>0.39294999999996499</v>
          </cell>
        </row>
        <row r="7538">
          <cell r="A7538">
            <v>0.34484999999997001</v>
          </cell>
          <cell r="B7538">
            <v>0.39179999999996501</v>
          </cell>
        </row>
        <row r="7539">
          <cell r="A7539">
            <v>0.33474999999997102</v>
          </cell>
          <cell r="B7539">
            <v>0.39959999999996398</v>
          </cell>
        </row>
        <row r="7540">
          <cell r="A7540">
            <v>0.33474999999997102</v>
          </cell>
          <cell r="B7540">
            <v>0.39959999999996398</v>
          </cell>
        </row>
        <row r="7541">
          <cell r="A7541">
            <v>0.33474999999997102</v>
          </cell>
          <cell r="B7541">
            <v>0.39959999999996398</v>
          </cell>
        </row>
        <row r="7542">
          <cell r="A7542">
            <v>0.33829999999997101</v>
          </cell>
          <cell r="B7542">
            <v>0.40279999999996402</v>
          </cell>
        </row>
        <row r="7543">
          <cell r="A7543">
            <v>0.34379999999997002</v>
          </cell>
          <cell r="B7543">
            <v>0.39869999999996403</v>
          </cell>
        </row>
        <row r="7544">
          <cell r="A7544">
            <v>0.34349999999997</v>
          </cell>
          <cell r="B7544">
            <v>0.39144999999996499</v>
          </cell>
        </row>
        <row r="7545">
          <cell r="A7545">
            <v>0.34549999999997</v>
          </cell>
          <cell r="B7545">
            <v>0.39564999999996497</v>
          </cell>
        </row>
        <row r="7546">
          <cell r="A7546">
            <v>0.338449999999971</v>
          </cell>
          <cell r="B7546">
            <v>0.39384999999996501</v>
          </cell>
        </row>
        <row r="7547">
          <cell r="A7547">
            <v>0.34329999999997002</v>
          </cell>
          <cell r="B7547">
            <v>0.39144999999996499</v>
          </cell>
        </row>
        <row r="7548">
          <cell r="A7548">
            <v>0.34059999999997098</v>
          </cell>
          <cell r="B7548">
            <v>0.40169999999996397</v>
          </cell>
        </row>
        <row r="7549">
          <cell r="A7549">
            <v>0.34074999999997102</v>
          </cell>
          <cell r="B7549">
            <v>0.40159999999996399</v>
          </cell>
        </row>
        <row r="7550">
          <cell r="A7550">
            <v>0.34579999999997002</v>
          </cell>
          <cell r="B7550">
            <v>0.39334999999996501</v>
          </cell>
        </row>
        <row r="7551">
          <cell r="A7551">
            <v>0.33479999999997101</v>
          </cell>
          <cell r="B7551">
            <v>0.39934999999996401</v>
          </cell>
        </row>
        <row r="7552">
          <cell r="A7552">
            <v>0.337949999999971</v>
          </cell>
          <cell r="B7552">
            <v>0.40289999999996401</v>
          </cell>
        </row>
        <row r="7553">
          <cell r="A7553">
            <v>0.335399999999971</v>
          </cell>
          <cell r="B7553">
            <v>0.39774999999996402</v>
          </cell>
        </row>
        <row r="7554">
          <cell r="A7554">
            <v>0.33884999999997101</v>
          </cell>
          <cell r="B7554">
            <v>0.39349999999996499</v>
          </cell>
        </row>
        <row r="7555">
          <cell r="A7555">
            <v>0.34414999999996998</v>
          </cell>
          <cell r="B7555">
            <v>0.39149999999996499</v>
          </cell>
        </row>
        <row r="7556">
          <cell r="A7556">
            <v>0.34489999999997001</v>
          </cell>
          <cell r="B7556">
            <v>0.39179999999996501</v>
          </cell>
        </row>
        <row r="7557">
          <cell r="A7557">
            <v>0.33554999999997098</v>
          </cell>
          <cell r="B7557">
            <v>0.40264999999996398</v>
          </cell>
        </row>
        <row r="7558">
          <cell r="A7558">
            <v>0.34004999999997099</v>
          </cell>
          <cell r="B7558">
            <v>0.40204999999996399</v>
          </cell>
        </row>
        <row r="7559">
          <cell r="A7559">
            <v>0.34579999999997002</v>
          </cell>
          <cell r="B7559">
            <v>0.39324999999996502</v>
          </cell>
        </row>
        <row r="7560">
          <cell r="A7560">
            <v>0.34579999999997002</v>
          </cell>
          <cell r="B7560">
            <v>0.39324999999996502</v>
          </cell>
        </row>
        <row r="7561">
          <cell r="A7561">
            <v>0.34584999999997001</v>
          </cell>
          <cell r="B7561">
            <v>0.39394999999996499</v>
          </cell>
        </row>
        <row r="7562">
          <cell r="A7562">
            <v>0.34454999999996999</v>
          </cell>
          <cell r="B7562">
            <v>0.39764999999996398</v>
          </cell>
        </row>
        <row r="7563">
          <cell r="A7563">
            <v>0.34534999999997001</v>
          </cell>
          <cell r="B7563">
            <v>0.39609999999996498</v>
          </cell>
        </row>
        <row r="7564">
          <cell r="A7564">
            <v>0.33469999999997102</v>
          </cell>
          <cell r="B7564">
            <v>0.40139999999996401</v>
          </cell>
        </row>
        <row r="7565">
          <cell r="A7565">
            <v>0.34154999999997099</v>
          </cell>
          <cell r="B7565">
            <v>0.391849999999965</v>
          </cell>
        </row>
        <row r="7566">
          <cell r="A7566">
            <v>0.34564999999996998</v>
          </cell>
          <cell r="B7566">
            <v>0.39269999999996502</v>
          </cell>
        </row>
        <row r="7567">
          <cell r="A7567">
            <v>0.34024999999997102</v>
          </cell>
          <cell r="B7567">
            <v>0.39249999999996499</v>
          </cell>
        </row>
        <row r="7568">
          <cell r="A7568">
            <v>0.339399999999971</v>
          </cell>
          <cell r="B7568">
            <v>0.40239999999996401</v>
          </cell>
        </row>
        <row r="7569">
          <cell r="A7569">
            <v>0.34439999999997001</v>
          </cell>
          <cell r="B7569">
            <v>0.39154999999996498</v>
          </cell>
        </row>
        <row r="7570">
          <cell r="A7570">
            <v>0.34404999999996999</v>
          </cell>
          <cell r="B7570">
            <v>0.39839999999996401</v>
          </cell>
        </row>
        <row r="7571">
          <cell r="A7571">
            <v>0.34539999999997001</v>
          </cell>
          <cell r="B7571">
            <v>0.39224999999996502</v>
          </cell>
        </row>
        <row r="7572">
          <cell r="A7572">
            <v>0.338949999999971</v>
          </cell>
          <cell r="B7572">
            <v>0.40259999999996399</v>
          </cell>
        </row>
        <row r="7573">
          <cell r="A7573">
            <v>0.338949999999971</v>
          </cell>
          <cell r="B7573">
            <v>0.40259999999996399</v>
          </cell>
        </row>
        <row r="7574">
          <cell r="A7574">
            <v>0.33464999999997103</v>
          </cell>
          <cell r="B7574">
            <v>0.399999999999964</v>
          </cell>
        </row>
        <row r="7575">
          <cell r="A7575">
            <v>0.34484999999997001</v>
          </cell>
          <cell r="B7575">
            <v>0.39174999999996502</v>
          </cell>
        </row>
        <row r="7576">
          <cell r="A7576">
            <v>0.34129999999997102</v>
          </cell>
          <cell r="B7576">
            <v>0.39194999999996499</v>
          </cell>
        </row>
        <row r="7577">
          <cell r="A7577">
            <v>0.337449999999971</v>
          </cell>
          <cell r="B7577">
            <v>0.39479999999996501</v>
          </cell>
        </row>
        <row r="7578">
          <cell r="A7578">
            <v>0.33804999999997098</v>
          </cell>
          <cell r="B7578">
            <v>0.40289999999996401</v>
          </cell>
        </row>
        <row r="7579">
          <cell r="A7579">
            <v>0.34399999999997</v>
          </cell>
          <cell r="B7579">
            <v>0.39144999999996499</v>
          </cell>
        </row>
        <row r="7580">
          <cell r="A7580">
            <v>0.34424999999997002</v>
          </cell>
          <cell r="B7580">
            <v>0.39149999999996499</v>
          </cell>
        </row>
        <row r="7581">
          <cell r="A7581">
            <v>0.33584999999997101</v>
          </cell>
          <cell r="B7581">
            <v>0.396899999999964</v>
          </cell>
        </row>
        <row r="7582">
          <cell r="A7582">
            <v>0.34244999999997</v>
          </cell>
          <cell r="B7582">
            <v>0.39154999999996498</v>
          </cell>
        </row>
        <row r="7583">
          <cell r="A7583">
            <v>0.34579999999997002</v>
          </cell>
          <cell r="B7583">
            <v>0.39314999999996503</v>
          </cell>
        </row>
        <row r="7584">
          <cell r="A7584">
            <v>0.336899999999971</v>
          </cell>
          <cell r="B7584">
            <v>0.40304999999996399</v>
          </cell>
        </row>
        <row r="7585">
          <cell r="A7585">
            <v>0.34164999999997098</v>
          </cell>
          <cell r="B7585">
            <v>0.39179999999996501</v>
          </cell>
        </row>
        <row r="7586">
          <cell r="A7586">
            <v>0.34544999999997</v>
          </cell>
          <cell r="B7586">
            <v>0.39229999999996501</v>
          </cell>
        </row>
        <row r="7587">
          <cell r="A7587">
            <v>0.33704999999997098</v>
          </cell>
          <cell r="B7587">
            <v>0.40304999999996399</v>
          </cell>
        </row>
        <row r="7588">
          <cell r="A7588">
            <v>0.33679999999997101</v>
          </cell>
          <cell r="B7588">
            <v>0.40304999999996399</v>
          </cell>
        </row>
        <row r="7589">
          <cell r="A7589">
            <v>0.34394999999997</v>
          </cell>
          <cell r="B7589">
            <v>0.39854999999996399</v>
          </cell>
        </row>
        <row r="7590">
          <cell r="A7590">
            <v>0.33759999999997098</v>
          </cell>
          <cell r="B7590">
            <v>0.402999999999964</v>
          </cell>
        </row>
        <row r="7591">
          <cell r="A7591">
            <v>0.33619999999997102</v>
          </cell>
          <cell r="B7591">
            <v>0.39634999999996501</v>
          </cell>
        </row>
        <row r="7592">
          <cell r="A7592">
            <v>0.34274999999997002</v>
          </cell>
          <cell r="B7592">
            <v>0.399949999999964</v>
          </cell>
        </row>
        <row r="7593">
          <cell r="A7593">
            <v>0.33524999999997102</v>
          </cell>
          <cell r="B7593">
            <v>0.402449999999964</v>
          </cell>
        </row>
        <row r="7594">
          <cell r="A7594">
            <v>0.33519999999997102</v>
          </cell>
          <cell r="B7594">
            <v>0.40239999999996401</v>
          </cell>
        </row>
        <row r="7595">
          <cell r="A7595">
            <v>0.34334999999997001</v>
          </cell>
          <cell r="B7595">
            <v>0.39929999999996402</v>
          </cell>
        </row>
        <row r="7596">
          <cell r="A7596">
            <v>0.33529999999997101</v>
          </cell>
          <cell r="B7596">
            <v>0.397899999999964</v>
          </cell>
        </row>
        <row r="7597">
          <cell r="A7597">
            <v>0.33729999999997101</v>
          </cell>
          <cell r="B7597">
            <v>0.394949999999965</v>
          </cell>
        </row>
        <row r="7598">
          <cell r="A7598">
            <v>0.33899999999997099</v>
          </cell>
          <cell r="B7598">
            <v>0.39334999999996501</v>
          </cell>
        </row>
        <row r="7599">
          <cell r="A7599">
            <v>0.34509999999996999</v>
          </cell>
          <cell r="B7599">
            <v>0.39669999999996403</v>
          </cell>
        </row>
        <row r="7600">
          <cell r="A7600">
            <v>0.34409999999996999</v>
          </cell>
          <cell r="B7600">
            <v>0.39144999999996499</v>
          </cell>
        </row>
        <row r="7601">
          <cell r="A7601">
            <v>0.341899999999971</v>
          </cell>
          <cell r="B7601">
            <v>0.39169999999996502</v>
          </cell>
        </row>
        <row r="7602">
          <cell r="A7602">
            <v>0.34499999999997</v>
          </cell>
          <cell r="B7602">
            <v>0.396899999999964</v>
          </cell>
        </row>
        <row r="7603">
          <cell r="A7603">
            <v>0.34549999999997</v>
          </cell>
          <cell r="B7603">
            <v>0.392349999999965</v>
          </cell>
        </row>
        <row r="7604">
          <cell r="A7604">
            <v>0.338449999999971</v>
          </cell>
          <cell r="B7604">
            <v>0.40279999999996402</v>
          </cell>
        </row>
        <row r="7605">
          <cell r="A7605">
            <v>0.339899999999971</v>
          </cell>
          <cell r="B7605">
            <v>0.39269999999996502</v>
          </cell>
        </row>
        <row r="7606">
          <cell r="A7606">
            <v>0.33874999999997102</v>
          </cell>
          <cell r="B7606">
            <v>0.39354999999996498</v>
          </cell>
        </row>
        <row r="7607">
          <cell r="A7607">
            <v>0.34174999999997102</v>
          </cell>
          <cell r="B7607">
            <v>0.39174999999996502</v>
          </cell>
        </row>
        <row r="7608">
          <cell r="A7608">
            <v>0.34519999999996998</v>
          </cell>
          <cell r="B7608">
            <v>0.39649999999996399</v>
          </cell>
        </row>
        <row r="7609">
          <cell r="A7609">
            <v>0.34364999999996998</v>
          </cell>
          <cell r="B7609">
            <v>0.398949999999964</v>
          </cell>
        </row>
        <row r="7610">
          <cell r="A7610">
            <v>0.34434999999997001</v>
          </cell>
          <cell r="B7610">
            <v>0.39149999999996499</v>
          </cell>
        </row>
        <row r="7611">
          <cell r="A7611">
            <v>0.33559999999997098</v>
          </cell>
          <cell r="B7611">
            <v>0.39729999999996402</v>
          </cell>
        </row>
        <row r="7612">
          <cell r="A7612">
            <v>0.34324999999997002</v>
          </cell>
          <cell r="B7612">
            <v>0.391399999999965</v>
          </cell>
        </row>
        <row r="7613">
          <cell r="A7613">
            <v>0.33474999999997102</v>
          </cell>
          <cell r="B7613">
            <v>0.40169999999996397</v>
          </cell>
        </row>
        <row r="7614">
          <cell r="A7614">
            <v>0.34559999999996999</v>
          </cell>
          <cell r="B7614">
            <v>0.39549999999996499</v>
          </cell>
        </row>
        <row r="7615">
          <cell r="A7615">
            <v>0.34319999999996997</v>
          </cell>
          <cell r="B7615">
            <v>0.391399999999965</v>
          </cell>
        </row>
        <row r="7616">
          <cell r="A7616">
            <v>0.34499999999997</v>
          </cell>
          <cell r="B7616">
            <v>0.39179999999996501</v>
          </cell>
        </row>
        <row r="7617">
          <cell r="A7617">
            <v>0.34134999999997101</v>
          </cell>
          <cell r="B7617">
            <v>0.391899999999965</v>
          </cell>
        </row>
        <row r="7618">
          <cell r="A7618">
            <v>0.34584999999997001</v>
          </cell>
          <cell r="B7618">
            <v>0.394449999999965</v>
          </cell>
        </row>
        <row r="7619">
          <cell r="A7619">
            <v>0.34569999999996998</v>
          </cell>
          <cell r="B7619">
            <v>0.39269999999996502</v>
          </cell>
        </row>
        <row r="7620">
          <cell r="A7620">
            <v>0.34579999999997002</v>
          </cell>
          <cell r="B7620">
            <v>0.39474999999996502</v>
          </cell>
        </row>
        <row r="7621">
          <cell r="A7621">
            <v>0.34184999999997101</v>
          </cell>
          <cell r="B7621">
            <v>0.39169999999996502</v>
          </cell>
        </row>
        <row r="7622">
          <cell r="A7622">
            <v>0.33979999999997101</v>
          </cell>
          <cell r="B7622">
            <v>0.39274999999996502</v>
          </cell>
        </row>
        <row r="7623">
          <cell r="A7623">
            <v>0.33649999999997099</v>
          </cell>
          <cell r="B7623">
            <v>0.395899999999965</v>
          </cell>
        </row>
        <row r="7624">
          <cell r="A7624">
            <v>0.33649999999997099</v>
          </cell>
          <cell r="B7624">
            <v>0.395899999999965</v>
          </cell>
        </row>
        <row r="7625">
          <cell r="A7625">
            <v>0.34589999999997001</v>
          </cell>
          <cell r="B7625">
            <v>0.39374999999996502</v>
          </cell>
        </row>
        <row r="7626">
          <cell r="A7626">
            <v>0.33834999999997101</v>
          </cell>
          <cell r="B7626">
            <v>0.40284999999996401</v>
          </cell>
        </row>
        <row r="7627">
          <cell r="A7627">
            <v>0.34349999999997</v>
          </cell>
          <cell r="B7627">
            <v>0.39914999999996398</v>
          </cell>
        </row>
        <row r="7628">
          <cell r="A7628">
            <v>0.33519999999997102</v>
          </cell>
          <cell r="B7628">
            <v>0.402449999999964</v>
          </cell>
        </row>
        <row r="7629">
          <cell r="A7629">
            <v>0.33509999999997098</v>
          </cell>
          <cell r="B7629">
            <v>0.39829999999996402</v>
          </cell>
        </row>
        <row r="7630">
          <cell r="A7630">
            <v>0.34584999999997001</v>
          </cell>
          <cell r="B7630">
            <v>0.39319999999996502</v>
          </cell>
        </row>
        <row r="7631">
          <cell r="A7631">
            <v>0.34514999999996998</v>
          </cell>
          <cell r="B7631">
            <v>0.391899999999965</v>
          </cell>
        </row>
        <row r="7632">
          <cell r="A7632">
            <v>0.33759999999997098</v>
          </cell>
          <cell r="B7632">
            <v>0.39459999999996498</v>
          </cell>
        </row>
        <row r="7633">
          <cell r="A7633">
            <v>0.33494999999997099</v>
          </cell>
          <cell r="B7633">
            <v>0.40214999999996398</v>
          </cell>
        </row>
        <row r="7634">
          <cell r="A7634">
            <v>0.336399999999971</v>
          </cell>
          <cell r="B7634">
            <v>0.40304999999996399</v>
          </cell>
        </row>
        <row r="7635">
          <cell r="A7635">
            <v>0.34559999999996999</v>
          </cell>
          <cell r="B7635">
            <v>0.39244999999996499</v>
          </cell>
        </row>
        <row r="7636">
          <cell r="A7636">
            <v>0.33469999999997102</v>
          </cell>
          <cell r="B7636">
            <v>0.399499999999964</v>
          </cell>
        </row>
        <row r="7637">
          <cell r="A7637">
            <v>0.34559999999996999</v>
          </cell>
          <cell r="B7637">
            <v>0.39554999999996499</v>
          </cell>
        </row>
        <row r="7638">
          <cell r="A7638">
            <v>0.34559999999996999</v>
          </cell>
          <cell r="B7638">
            <v>0.39554999999996499</v>
          </cell>
        </row>
        <row r="7639">
          <cell r="A7639">
            <v>0.33809999999997098</v>
          </cell>
          <cell r="B7639">
            <v>0.39409999999996498</v>
          </cell>
        </row>
        <row r="7640">
          <cell r="A7640">
            <v>0.33809999999997098</v>
          </cell>
          <cell r="B7640">
            <v>0.39409999999996498</v>
          </cell>
        </row>
        <row r="7641">
          <cell r="A7641">
            <v>0.33749999999997099</v>
          </cell>
          <cell r="B7641">
            <v>0.39469999999996502</v>
          </cell>
        </row>
        <row r="7642">
          <cell r="A7642">
            <v>0.34554999999996999</v>
          </cell>
          <cell r="B7642">
            <v>0.39569999999996502</v>
          </cell>
        </row>
        <row r="7643">
          <cell r="A7643">
            <v>0.34169999999997103</v>
          </cell>
          <cell r="B7643">
            <v>0.400949999999964</v>
          </cell>
        </row>
        <row r="7644">
          <cell r="A7644">
            <v>0.34584999999997001</v>
          </cell>
          <cell r="B7644">
            <v>0.39314999999996503</v>
          </cell>
        </row>
        <row r="7645">
          <cell r="A7645">
            <v>0.34444999999997</v>
          </cell>
          <cell r="B7645">
            <v>0.39149999999996499</v>
          </cell>
        </row>
        <row r="7646">
          <cell r="A7646">
            <v>0.33459999999997098</v>
          </cell>
          <cell r="B7646">
            <v>0.399999999999964</v>
          </cell>
        </row>
        <row r="7647">
          <cell r="A7647">
            <v>0.34299999999997</v>
          </cell>
          <cell r="B7647">
            <v>0.391399999999965</v>
          </cell>
        </row>
        <row r="7648">
          <cell r="A7648">
            <v>0.34404999999996999</v>
          </cell>
          <cell r="B7648">
            <v>0.391399999999965</v>
          </cell>
        </row>
        <row r="7649">
          <cell r="A7649">
            <v>0.334849999999971</v>
          </cell>
          <cell r="B7649">
            <v>0.401999999999964</v>
          </cell>
        </row>
        <row r="7650">
          <cell r="A7650">
            <v>0.34549999999997</v>
          </cell>
          <cell r="B7650">
            <v>0.39584999999996501</v>
          </cell>
        </row>
        <row r="7651">
          <cell r="A7651">
            <v>0.33754999999997098</v>
          </cell>
          <cell r="B7651">
            <v>0.40304999999996399</v>
          </cell>
        </row>
        <row r="7652">
          <cell r="A7652">
            <v>0.33479999999997101</v>
          </cell>
          <cell r="B7652">
            <v>0.39909999999996398</v>
          </cell>
        </row>
        <row r="7653">
          <cell r="A7653">
            <v>0.33684999999997101</v>
          </cell>
          <cell r="B7653">
            <v>0.40309999999996399</v>
          </cell>
        </row>
        <row r="7654">
          <cell r="A7654">
            <v>0.33454999999997098</v>
          </cell>
          <cell r="B7654">
            <v>0.40074999999996402</v>
          </cell>
        </row>
        <row r="7655">
          <cell r="A7655">
            <v>0.34579999999997002</v>
          </cell>
          <cell r="B7655">
            <v>0.39484999999996501</v>
          </cell>
        </row>
        <row r="7656">
          <cell r="A7656">
            <v>0.34579999999997002</v>
          </cell>
          <cell r="B7656">
            <v>0.39484999999996501</v>
          </cell>
        </row>
        <row r="7657">
          <cell r="A7657">
            <v>0.34099999999997099</v>
          </cell>
          <cell r="B7657">
            <v>0.401499999999964</v>
          </cell>
        </row>
        <row r="7658">
          <cell r="A7658">
            <v>0.34224999999997002</v>
          </cell>
          <cell r="B7658">
            <v>0.39154999999996498</v>
          </cell>
        </row>
        <row r="7659">
          <cell r="A7659">
            <v>0.34449999999997</v>
          </cell>
          <cell r="B7659">
            <v>0.39149999999996499</v>
          </cell>
        </row>
        <row r="7660">
          <cell r="A7660">
            <v>0.33499999999997099</v>
          </cell>
          <cell r="B7660">
            <v>0.39849999999996399</v>
          </cell>
        </row>
        <row r="7661">
          <cell r="A7661">
            <v>0.33719999999997102</v>
          </cell>
          <cell r="B7661">
            <v>0.40309999999996399</v>
          </cell>
        </row>
        <row r="7662">
          <cell r="A7662">
            <v>0.34279999999997002</v>
          </cell>
          <cell r="B7662">
            <v>0.399949999999964</v>
          </cell>
        </row>
        <row r="7663">
          <cell r="A7663">
            <v>0.33884999999997101</v>
          </cell>
          <cell r="B7663">
            <v>0.40269999999996398</v>
          </cell>
        </row>
        <row r="7664">
          <cell r="A7664">
            <v>0.34534999999997001</v>
          </cell>
          <cell r="B7664">
            <v>0.39624999999996502</v>
          </cell>
        </row>
        <row r="7665">
          <cell r="A7665">
            <v>0.34584999999997001</v>
          </cell>
          <cell r="B7665">
            <v>0.39464999999996497</v>
          </cell>
        </row>
        <row r="7666">
          <cell r="A7666">
            <v>0.340399999999971</v>
          </cell>
          <cell r="B7666">
            <v>0.392349999999965</v>
          </cell>
        </row>
        <row r="7667">
          <cell r="A7667">
            <v>0.34289999999997001</v>
          </cell>
          <cell r="B7667">
            <v>0.39984999999996401</v>
          </cell>
        </row>
        <row r="7668">
          <cell r="A7668">
            <v>0.33509999999997098</v>
          </cell>
          <cell r="B7668">
            <v>0.40239999999996401</v>
          </cell>
        </row>
        <row r="7669">
          <cell r="A7669">
            <v>0.33764999999997097</v>
          </cell>
          <cell r="B7669">
            <v>0.40304999999996399</v>
          </cell>
        </row>
        <row r="7670">
          <cell r="A7670">
            <v>0.340949999999971</v>
          </cell>
          <cell r="B7670">
            <v>0.39204999999996498</v>
          </cell>
        </row>
        <row r="7671">
          <cell r="A7671">
            <v>0.34084999999997101</v>
          </cell>
          <cell r="B7671">
            <v>0.39209999999996498</v>
          </cell>
        </row>
        <row r="7672">
          <cell r="A7672">
            <v>0.34439999999997001</v>
          </cell>
          <cell r="B7672">
            <v>0.39144999999996499</v>
          </cell>
        </row>
        <row r="7673">
          <cell r="A7673">
            <v>0.34439999999997001</v>
          </cell>
          <cell r="B7673">
            <v>0.39144999999996499</v>
          </cell>
        </row>
        <row r="7674">
          <cell r="A7674">
            <v>0.34509999999996999</v>
          </cell>
          <cell r="B7674">
            <v>0.39679999999996401</v>
          </cell>
        </row>
        <row r="7675">
          <cell r="A7675">
            <v>0.335349999999971</v>
          </cell>
          <cell r="B7675">
            <v>0.40264999999996398</v>
          </cell>
        </row>
        <row r="7676">
          <cell r="A7676">
            <v>0.33454999999997098</v>
          </cell>
          <cell r="B7676">
            <v>0.40019999999996397</v>
          </cell>
        </row>
        <row r="7677">
          <cell r="A7677">
            <v>0.33584999999997101</v>
          </cell>
          <cell r="B7677">
            <v>0.39679999999996401</v>
          </cell>
        </row>
        <row r="7678">
          <cell r="A7678">
            <v>0.33519999999997102</v>
          </cell>
          <cell r="B7678">
            <v>0.39799999999996399</v>
          </cell>
        </row>
        <row r="7679">
          <cell r="A7679">
            <v>0.33874999999997102</v>
          </cell>
          <cell r="B7679">
            <v>0.40274999999996403</v>
          </cell>
        </row>
        <row r="7680">
          <cell r="A7680">
            <v>0.34524999999997003</v>
          </cell>
          <cell r="B7680">
            <v>0.39649999999996399</v>
          </cell>
        </row>
        <row r="7681">
          <cell r="A7681">
            <v>0.34524999999997003</v>
          </cell>
          <cell r="B7681">
            <v>0.39649999999996399</v>
          </cell>
        </row>
        <row r="7682">
          <cell r="A7682">
            <v>0.33964999999997098</v>
          </cell>
          <cell r="B7682">
            <v>0.40234999999996401</v>
          </cell>
        </row>
        <row r="7683">
          <cell r="A7683">
            <v>0.34124999999997102</v>
          </cell>
          <cell r="B7683">
            <v>0.391899999999965</v>
          </cell>
        </row>
        <row r="7684">
          <cell r="A7684">
            <v>0.34429999999997002</v>
          </cell>
          <cell r="B7684">
            <v>0.39814999999996398</v>
          </cell>
        </row>
        <row r="7685">
          <cell r="A7685">
            <v>0.34469999999996997</v>
          </cell>
          <cell r="B7685">
            <v>0.39154999999996498</v>
          </cell>
        </row>
        <row r="7686">
          <cell r="A7686">
            <v>0.34504999999996999</v>
          </cell>
          <cell r="B7686">
            <v>0.39174999999996502</v>
          </cell>
        </row>
        <row r="7687">
          <cell r="A7687">
            <v>0.34589999999997001</v>
          </cell>
          <cell r="B7687">
            <v>0.39319999999996502</v>
          </cell>
        </row>
        <row r="7688">
          <cell r="A7688">
            <v>0.34494999999997</v>
          </cell>
          <cell r="B7688">
            <v>0.39709999999996398</v>
          </cell>
        </row>
        <row r="7689">
          <cell r="A7689">
            <v>0.34574999999997003</v>
          </cell>
          <cell r="B7689">
            <v>0.39264999999996503</v>
          </cell>
        </row>
        <row r="7690">
          <cell r="A7690">
            <v>0.33584999999997101</v>
          </cell>
          <cell r="B7690">
            <v>0.402949999999964</v>
          </cell>
        </row>
        <row r="7691">
          <cell r="A7691">
            <v>0.34584999999997001</v>
          </cell>
          <cell r="B7691">
            <v>0.39294999999996499</v>
          </cell>
        </row>
        <row r="7692">
          <cell r="A7692">
            <v>0.33469999999997102</v>
          </cell>
          <cell r="B7692">
            <v>0.39934999999996401</v>
          </cell>
        </row>
        <row r="7693">
          <cell r="A7693">
            <v>0.338899999999971</v>
          </cell>
          <cell r="B7693">
            <v>0.40269999999996398</v>
          </cell>
        </row>
        <row r="7694">
          <cell r="A7694">
            <v>0.34524999999997003</v>
          </cell>
          <cell r="B7694">
            <v>0.391899999999965</v>
          </cell>
        </row>
        <row r="7695">
          <cell r="A7695">
            <v>0.334899999999971</v>
          </cell>
          <cell r="B7695">
            <v>0.39869999999996403</v>
          </cell>
        </row>
        <row r="7696">
          <cell r="A7696">
            <v>0.34319999999996997</v>
          </cell>
          <cell r="B7696">
            <v>0.39954999999996399</v>
          </cell>
        </row>
        <row r="7697">
          <cell r="A7697">
            <v>0.34489999999997001</v>
          </cell>
          <cell r="B7697">
            <v>0.39719999999996403</v>
          </cell>
        </row>
        <row r="7698">
          <cell r="A7698">
            <v>0.337949999999971</v>
          </cell>
          <cell r="B7698">
            <v>0.39419999999996502</v>
          </cell>
        </row>
        <row r="7699">
          <cell r="A7699">
            <v>0.33454999999997098</v>
          </cell>
          <cell r="B7699">
            <v>0.40004999999996399</v>
          </cell>
        </row>
        <row r="7700">
          <cell r="A7700">
            <v>0.34324999999997002</v>
          </cell>
          <cell r="B7700">
            <v>0.399499999999964</v>
          </cell>
        </row>
        <row r="7701">
          <cell r="A7701">
            <v>0.34169999999997103</v>
          </cell>
          <cell r="B7701">
            <v>0.39169999999996502</v>
          </cell>
        </row>
        <row r="7702">
          <cell r="A7702">
            <v>0.34594999999997</v>
          </cell>
          <cell r="B7702">
            <v>0.39409999999996498</v>
          </cell>
        </row>
        <row r="7703">
          <cell r="A7703">
            <v>0.33504999999997098</v>
          </cell>
          <cell r="B7703">
            <v>0.39829999999996402</v>
          </cell>
        </row>
        <row r="7704">
          <cell r="A7704">
            <v>0.33609999999997098</v>
          </cell>
          <cell r="B7704">
            <v>0.40304999999996399</v>
          </cell>
        </row>
        <row r="7705">
          <cell r="A7705">
            <v>0.34539999999997001</v>
          </cell>
          <cell r="B7705">
            <v>0.39619999999996502</v>
          </cell>
        </row>
        <row r="7706">
          <cell r="A7706">
            <v>0.34539999999997001</v>
          </cell>
          <cell r="B7706">
            <v>0.39619999999996502</v>
          </cell>
        </row>
        <row r="7707">
          <cell r="A7707">
            <v>0.33694999999997099</v>
          </cell>
          <cell r="B7707">
            <v>0.40314999999996398</v>
          </cell>
        </row>
        <row r="7708">
          <cell r="A7708">
            <v>0.34104999999997099</v>
          </cell>
          <cell r="B7708">
            <v>0.401499999999964</v>
          </cell>
        </row>
        <row r="7709">
          <cell r="A7709">
            <v>0.33469999999997102</v>
          </cell>
          <cell r="B7709">
            <v>0.39929999999996402</v>
          </cell>
        </row>
        <row r="7710">
          <cell r="A7710">
            <v>0.34434999999997001</v>
          </cell>
          <cell r="B7710">
            <v>0.39809999999996398</v>
          </cell>
        </row>
        <row r="7711">
          <cell r="A7711">
            <v>0.34434999999997001</v>
          </cell>
          <cell r="B7711">
            <v>0.39809999999996398</v>
          </cell>
        </row>
        <row r="7712">
          <cell r="A7712">
            <v>0.34589999999997001</v>
          </cell>
          <cell r="B7712">
            <v>0.39454999999996498</v>
          </cell>
        </row>
        <row r="7713">
          <cell r="A7713">
            <v>0.34009999999997098</v>
          </cell>
          <cell r="B7713">
            <v>0.39249999999996499</v>
          </cell>
        </row>
        <row r="7714">
          <cell r="A7714">
            <v>0.34009999999997098</v>
          </cell>
          <cell r="B7714">
            <v>0.39249999999996499</v>
          </cell>
        </row>
        <row r="7715">
          <cell r="A7715">
            <v>0.33629999999997101</v>
          </cell>
          <cell r="B7715">
            <v>0.40309999999996399</v>
          </cell>
        </row>
        <row r="7716">
          <cell r="A7716">
            <v>0.33629999999997101</v>
          </cell>
          <cell r="B7716">
            <v>0.40309999999996399</v>
          </cell>
        </row>
        <row r="7717">
          <cell r="A7717">
            <v>0.34079999999997102</v>
          </cell>
          <cell r="B7717">
            <v>0.39209999999996498</v>
          </cell>
        </row>
        <row r="7718">
          <cell r="A7718">
            <v>0.33449999999997099</v>
          </cell>
          <cell r="B7718">
            <v>0.40054999999996399</v>
          </cell>
        </row>
        <row r="7719">
          <cell r="A7719">
            <v>0.33814999999997097</v>
          </cell>
          <cell r="B7719">
            <v>0.39399999999996499</v>
          </cell>
        </row>
        <row r="7720">
          <cell r="A7720">
            <v>0.34434999999997001</v>
          </cell>
          <cell r="B7720">
            <v>0.391399999999965</v>
          </cell>
        </row>
        <row r="7721">
          <cell r="A7721">
            <v>0.34154999999997099</v>
          </cell>
          <cell r="B7721">
            <v>0.39174999999996502</v>
          </cell>
        </row>
        <row r="7722">
          <cell r="A7722">
            <v>0.341949999999971</v>
          </cell>
          <cell r="B7722">
            <v>0.39159999999996498</v>
          </cell>
        </row>
        <row r="7723">
          <cell r="A7723">
            <v>0.34584999999997001</v>
          </cell>
          <cell r="B7723">
            <v>0.392849999999965</v>
          </cell>
        </row>
        <row r="7724">
          <cell r="A7724">
            <v>0.33854999999997099</v>
          </cell>
          <cell r="B7724">
            <v>0.40284999999996401</v>
          </cell>
        </row>
        <row r="7725">
          <cell r="A7725">
            <v>0.33914999999997097</v>
          </cell>
          <cell r="B7725">
            <v>0.39314999999996503</v>
          </cell>
        </row>
        <row r="7726">
          <cell r="A7726">
            <v>0.33494999999997099</v>
          </cell>
          <cell r="B7726">
            <v>0.40229999999996402</v>
          </cell>
        </row>
        <row r="7727">
          <cell r="A7727">
            <v>0.34244999999997</v>
          </cell>
          <cell r="B7727">
            <v>0.39144999999996499</v>
          </cell>
        </row>
        <row r="7728">
          <cell r="A7728">
            <v>0.34014999999997098</v>
          </cell>
          <cell r="B7728">
            <v>0.40209999999996399</v>
          </cell>
        </row>
        <row r="7729">
          <cell r="A7729">
            <v>0.33719999999997102</v>
          </cell>
          <cell r="B7729">
            <v>0.40314999999996398</v>
          </cell>
        </row>
        <row r="7730">
          <cell r="A7730">
            <v>0.34264999999996998</v>
          </cell>
          <cell r="B7730">
            <v>0.40014999999996398</v>
          </cell>
        </row>
        <row r="7731">
          <cell r="A7731">
            <v>0.33654999999997098</v>
          </cell>
          <cell r="B7731">
            <v>0.40314999999996398</v>
          </cell>
        </row>
        <row r="7732">
          <cell r="A7732">
            <v>0.34284999999997001</v>
          </cell>
          <cell r="B7732">
            <v>0.399949999999964</v>
          </cell>
        </row>
        <row r="7733">
          <cell r="A7733">
            <v>0.34529999999997002</v>
          </cell>
          <cell r="B7733">
            <v>0.391899999999965</v>
          </cell>
        </row>
        <row r="7734">
          <cell r="A7734">
            <v>0.34249999999997</v>
          </cell>
          <cell r="B7734">
            <v>0.40029999999996402</v>
          </cell>
        </row>
        <row r="7735">
          <cell r="A7735">
            <v>0.33454999999997098</v>
          </cell>
          <cell r="B7735">
            <v>0.39989999999996401</v>
          </cell>
        </row>
        <row r="7736">
          <cell r="A7736">
            <v>0.341399999999971</v>
          </cell>
          <cell r="B7736">
            <v>0.39179999999996501</v>
          </cell>
        </row>
        <row r="7737">
          <cell r="A7737">
            <v>0.33729999999997101</v>
          </cell>
          <cell r="B7737">
            <v>0.40314999999996398</v>
          </cell>
        </row>
        <row r="7738">
          <cell r="A7738">
            <v>0.33504999999997098</v>
          </cell>
          <cell r="B7738">
            <v>0.402449999999964</v>
          </cell>
        </row>
        <row r="7739">
          <cell r="A7739">
            <v>0.34564999999996998</v>
          </cell>
          <cell r="B7739">
            <v>0.39559999999996498</v>
          </cell>
        </row>
        <row r="7740">
          <cell r="A7740">
            <v>0.34389999999997001</v>
          </cell>
          <cell r="B7740">
            <v>0.39129999999996501</v>
          </cell>
        </row>
        <row r="7741">
          <cell r="A7741">
            <v>0.33449999999997099</v>
          </cell>
          <cell r="B7741">
            <v>0.40024999999996402</v>
          </cell>
        </row>
        <row r="7742">
          <cell r="A7742">
            <v>0.33449999999997099</v>
          </cell>
          <cell r="B7742">
            <v>0.40024999999996402</v>
          </cell>
        </row>
        <row r="7743">
          <cell r="A7743">
            <v>0.34369999999996997</v>
          </cell>
          <cell r="B7743">
            <v>0.39899999999996399</v>
          </cell>
        </row>
        <row r="7744">
          <cell r="A7744">
            <v>0.33544999999997099</v>
          </cell>
          <cell r="B7744">
            <v>0.40279999999996402</v>
          </cell>
        </row>
        <row r="7745">
          <cell r="A7745">
            <v>0.34459999999996999</v>
          </cell>
          <cell r="B7745">
            <v>0.39774999999996402</v>
          </cell>
        </row>
        <row r="7746">
          <cell r="A7746">
            <v>0.33469999999997102</v>
          </cell>
          <cell r="B7746">
            <v>0.40189999999996401</v>
          </cell>
        </row>
        <row r="7747">
          <cell r="A7747">
            <v>0.34149999999997099</v>
          </cell>
          <cell r="B7747">
            <v>0.39174999999996502</v>
          </cell>
        </row>
        <row r="7748">
          <cell r="A7748">
            <v>0.33664999999997097</v>
          </cell>
          <cell r="B7748">
            <v>0.39559999999996498</v>
          </cell>
        </row>
        <row r="7749">
          <cell r="A7749">
            <v>0.34219999999996997</v>
          </cell>
          <cell r="B7749">
            <v>0.39149999999996499</v>
          </cell>
        </row>
        <row r="7750">
          <cell r="A7750">
            <v>0.335349999999971</v>
          </cell>
          <cell r="B7750">
            <v>0.39759999999996398</v>
          </cell>
        </row>
        <row r="7751">
          <cell r="A7751">
            <v>0.34544999999997</v>
          </cell>
          <cell r="B7751">
            <v>0.39614999999996497</v>
          </cell>
        </row>
        <row r="7752">
          <cell r="A7752">
            <v>0.33899999999997099</v>
          </cell>
          <cell r="B7752">
            <v>0.40269999999996398</v>
          </cell>
        </row>
        <row r="7753">
          <cell r="A7753">
            <v>0.34599999999997</v>
          </cell>
          <cell r="B7753">
            <v>0.39369999999996502</v>
          </cell>
        </row>
        <row r="7754">
          <cell r="A7754">
            <v>0.33874999999997102</v>
          </cell>
          <cell r="B7754">
            <v>0.40279999999996402</v>
          </cell>
        </row>
        <row r="7755">
          <cell r="A7755">
            <v>0.34374999999997002</v>
          </cell>
          <cell r="B7755">
            <v>0.398949999999964</v>
          </cell>
        </row>
        <row r="7756">
          <cell r="A7756">
            <v>0.34009999999997098</v>
          </cell>
          <cell r="B7756">
            <v>0.40214999999996398</v>
          </cell>
        </row>
        <row r="7757">
          <cell r="A7757">
            <v>0.34599999999997</v>
          </cell>
          <cell r="B7757">
            <v>0.393899999999965</v>
          </cell>
        </row>
        <row r="7758">
          <cell r="A7758">
            <v>0.34579999999997002</v>
          </cell>
          <cell r="B7758">
            <v>0.39259999999996498</v>
          </cell>
        </row>
        <row r="7759">
          <cell r="A7759">
            <v>0.34579999999997002</v>
          </cell>
          <cell r="B7759">
            <v>0.39259999999996498</v>
          </cell>
        </row>
        <row r="7760">
          <cell r="A7760">
            <v>0.34529999999997002</v>
          </cell>
          <cell r="B7760">
            <v>0.39649999999996399</v>
          </cell>
        </row>
        <row r="7761">
          <cell r="A7761">
            <v>0.33474999999997102</v>
          </cell>
          <cell r="B7761">
            <v>0.40204999999996399</v>
          </cell>
        </row>
        <row r="7762">
          <cell r="A7762">
            <v>0.33474999999997102</v>
          </cell>
          <cell r="B7762">
            <v>0.40204999999996399</v>
          </cell>
        </row>
        <row r="7763">
          <cell r="A7763">
            <v>0.34599999999997</v>
          </cell>
          <cell r="B7763">
            <v>0.39399999999996499</v>
          </cell>
        </row>
        <row r="7764">
          <cell r="A7764">
            <v>0.33629999999997101</v>
          </cell>
          <cell r="B7764">
            <v>0.39604999999996499</v>
          </cell>
        </row>
        <row r="7765">
          <cell r="A7765">
            <v>0.33459999999997098</v>
          </cell>
          <cell r="B7765">
            <v>0.40169999999996397</v>
          </cell>
        </row>
        <row r="7766">
          <cell r="A7766">
            <v>0.34499999999997</v>
          </cell>
          <cell r="B7766">
            <v>0.39709999999996398</v>
          </cell>
        </row>
        <row r="7767">
          <cell r="A7767">
            <v>0.34214999999996998</v>
          </cell>
          <cell r="B7767">
            <v>0.40064999999996398</v>
          </cell>
        </row>
        <row r="7768">
          <cell r="A7768">
            <v>0.33479999999997101</v>
          </cell>
          <cell r="B7768">
            <v>0.39884999999996401</v>
          </cell>
        </row>
        <row r="7769">
          <cell r="A7769">
            <v>0.34559999999996999</v>
          </cell>
          <cell r="B7769">
            <v>0.39219999999996502</v>
          </cell>
        </row>
        <row r="7770">
          <cell r="A7770">
            <v>0.33699999999997099</v>
          </cell>
          <cell r="B7770">
            <v>0.40319999999996398</v>
          </cell>
        </row>
        <row r="7771">
          <cell r="A7771">
            <v>0.34599999999997</v>
          </cell>
          <cell r="B7771">
            <v>0.393399999999965</v>
          </cell>
        </row>
        <row r="7772">
          <cell r="A7772">
            <v>0.340449999999971</v>
          </cell>
          <cell r="B7772">
            <v>0.401949999999964</v>
          </cell>
        </row>
        <row r="7773">
          <cell r="A7773">
            <v>0.34359999999996998</v>
          </cell>
          <cell r="B7773">
            <v>0.39914999999996398</v>
          </cell>
        </row>
        <row r="7774">
          <cell r="A7774">
            <v>0.33554999999997098</v>
          </cell>
          <cell r="B7774">
            <v>0.39719999999996403</v>
          </cell>
        </row>
        <row r="7775">
          <cell r="A7775">
            <v>0.34519999999996998</v>
          </cell>
          <cell r="B7775">
            <v>0.39174999999996502</v>
          </cell>
        </row>
        <row r="7776">
          <cell r="A7776">
            <v>0.33449999999997099</v>
          </cell>
          <cell r="B7776">
            <v>0.40134999999996401</v>
          </cell>
        </row>
        <row r="7777">
          <cell r="A7777">
            <v>0.33464999999997103</v>
          </cell>
          <cell r="B7777">
            <v>0.39929999999996402</v>
          </cell>
        </row>
        <row r="7778">
          <cell r="A7778">
            <v>0.33459999999997098</v>
          </cell>
          <cell r="B7778">
            <v>0.40174999999996402</v>
          </cell>
        </row>
        <row r="7779">
          <cell r="A7779">
            <v>0.34564999999996998</v>
          </cell>
          <cell r="B7779">
            <v>0.39224999999996502</v>
          </cell>
        </row>
        <row r="7780">
          <cell r="A7780">
            <v>0.34419999999996997</v>
          </cell>
          <cell r="B7780">
            <v>0.39129999999996501</v>
          </cell>
        </row>
        <row r="7781">
          <cell r="A7781">
            <v>0.34034999999997101</v>
          </cell>
          <cell r="B7781">
            <v>0.39229999999996501</v>
          </cell>
        </row>
        <row r="7782">
          <cell r="A7782">
            <v>0.34034999999997101</v>
          </cell>
          <cell r="B7782">
            <v>0.39229999999996501</v>
          </cell>
        </row>
        <row r="7783">
          <cell r="A7783">
            <v>0.34489999999997001</v>
          </cell>
          <cell r="B7783">
            <v>0.39729999999996402</v>
          </cell>
        </row>
        <row r="7784">
          <cell r="A7784">
            <v>0.34099999999997099</v>
          </cell>
          <cell r="B7784">
            <v>0.39194999999996499</v>
          </cell>
        </row>
        <row r="7785">
          <cell r="A7785">
            <v>0.34099999999997099</v>
          </cell>
          <cell r="B7785">
            <v>0.39194999999996499</v>
          </cell>
        </row>
        <row r="7786">
          <cell r="A7786">
            <v>0.33619999999997102</v>
          </cell>
          <cell r="B7786">
            <v>0.40314999999996398</v>
          </cell>
        </row>
        <row r="7787">
          <cell r="A7787">
            <v>0.34584999999997001</v>
          </cell>
          <cell r="B7787">
            <v>0.39264999999996503</v>
          </cell>
        </row>
        <row r="7788">
          <cell r="A7788">
            <v>0.33804999999997098</v>
          </cell>
          <cell r="B7788">
            <v>0.40304999999996399</v>
          </cell>
        </row>
        <row r="7789">
          <cell r="A7789">
            <v>0.34459999999996999</v>
          </cell>
          <cell r="B7789">
            <v>0.39779999999996402</v>
          </cell>
        </row>
        <row r="7790">
          <cell r="A7790">
            <v>0.34459999999996999</v>
          </cell>
          <cell r="B7790">
            <v>0.39779999999996402</v>
          </cell>
        </row>
        <row r="7791">
          <cell r="A7791">
            <v>0.33449999999997099</v>
          </cell>
          <cell r="B7791">
            <v>0.399949999999964</v>
          </cell>
        </row>
        <row r="7792">
          <cell r="A7792">
            <v>0.34524999999997003</v>
          </cell>
          <cell r="B7792">
            <v>0.39664999999996398</v>
          </cell>
        </row>
        <row r="7793">
          <cell r="A7793">
            <v>0.34279999999997002</v>
          </cell>
          <cell r="B7793">
            <v>0.40004999999996399</v>
          </cell>
        </row>
        <row r="7794">
          <cell r="A7794">
            <v>0.33494999999997099</v>
          </cell>
          <cell r="B7794">
            <v>0.39839999999996401</v>
          </cell>
        </row>
        <row r="7795">
          <cell r="A7795">
            <v>0.34559999999996999</v>
          </cell>
          <cell r="B7795">
            <v>0.39214999999996503</v>
          </cell>
        </row>
        <row r="7796">
          <cell r="A7796">
            <v>0.34059999999997098</v>
          </cell>
          <cell r="B7796">
            <v>0.39214999999996503</v>
          </cell>
        </row>
        <row r="7797">
          <cell r="A7797">
            <v>0.34484999999997001</v>
          </cell>
          <cell r="B7797">
            <v>0.397399999999964</v>
          </cell>
        </row>
        <row r="7798">
          <cell r="A7798">
            <v>0.34599999999997</v>
          </cell>
          <cell r="B7798">
            <v>0.39429999999996501</v>
          </cell>
        </row>
        <row r="7799">
          <cell r="A7799">
            <v>0.34394999999997</v>
          </cell>
          <cell r="B7799">
            <v>0.39124999999996501</v>
          </cell>
        </row>
        <row r="7800">
          <cell r="A7800">
            <v>0.34494999999997</v>
          </cell>
          <cell r="B7800">
            <v>0.39154999999996498</v>
          </cell>
        </row>
        <row r="7801">
          <cell r="A7801">
            <v>0.34474999999997002</v>
          </cell>
          <cell r="B7801">
            <v>0.39144999999996499</v>
          </cell>
        </row>
        <row r="7802">
          <cell r="A7802">
            <v>0.33454999999997098</v>
          </cell>
          <cell r="B7802">
            <v>0.40164999999996398</v>
          </cell>
        </row>
        <row r="7803">
          <cell r="A7803">
            <v>0.34239999999997001</v>
          </cell>
          <cell r="B7803">
            <v>0.400449999999964</v>
          </cell>
        </row>
        <row r="7804">
          <cell r="A7804">
            <v>0.34584999999997001</v>
          </cell>
          <cell r="B7804">
            <v>0.39509999999996498</v>
          </cell>
        </row>
        <row r="7805">
          <cell r="A7805">
            <v>0.339899999999971</v>
          </cell>
          <cell r="B7805">
            <v>0.40229999999996402</v>
          </cell>
        </row>
        <row r="7806">
          <cell r="A7806">
            <v>0.34464999999996998</v>
          </cell>
          <cell r="B7806">
            <v>0.391399999999965</v>
          </cell>
        </row>
        <row r="7807">
          <cell r="A7807">
            <v>0.34464999999996998</v>
          </cell>
          <cell r="B7807">
            <v>0.391399999999965</v>
          </cell>
        </row>
        <row r="7808">
          <cell r="A7808">
            <v>0.335399999999971</v>
          </cell>
          <cell r="B7808">
            <v>0.40284999999996401</v>
          </cell>
        </row>
        <row r="7809">
          <cell r="A7809">
            <v>0.34599999999997</v>
          </cell>
          <cell r="B7809">
            <v>0.394399999999965</v>
          </cell>
        </row>
        <row r="7810">
          <cell r="A7810">
            <v>0.34604999999996999</v>
          </cell>
          <cell r="B7810">
            <v>0.39384999999996501</v>
          </cell>
        </row>
        <row r="7811">
          <cell r="A7811">
            <v>0.34219999999996997</v>
          </cell>
          <cell r="B7811">
            <v>0.39144999999996499</v>
          </cell>
        </row>
        <row r="7812">
          <cell r="A7812">
            <v>0.33479999999997101</v>
          </cell>
          <cell r="B7812">
            <v>0.39874999999996402</v>
          </cell>
        </row>
        <row r="7813">
          <cell r="A7813">
            <v>0.33479999999997101</v>
          </cell>
          <cell r="B7813">
            <v>0.39874999999996402</v>
          </cell>
        </row>
        <row r="7814">
          <cell r="A7814">
            <v>0.33459999999997098</v>
          </cell>
          <cell r="B7814">
            <v>0.40184999999996401</v>
          </cell>
        </row>
        <row r="7815">
          <cell r="A7815">
            <v>0.33594999999997099</v>
          </cell>
          <cell r="B7815">
            <v>0.39649999999996399</v>
          </cell>
        </row>
        <row r="7816">
          <cell r="A7816">
            <v>0.337949999999971</v>
          </cell>
          <cell r="B7816">
            <v>0.40309999999996399</v>
          </cell>
        </row>
        <row r="7817">
          <cell r="A7817">
            <v>0.33604999999997098</v>
          </cell>
          <cell r="B7817">
            <v>0.40314999999996398</v>
          </cell>
        </row>
        <row r="7818">
          <cell r="A7818">
            <v>0.33444999999997099</v>
          </cell>
          <cell r="B7818">
            <v>0.40129999999996402</v>
          </cell>
        </row>
        <row r="7819">
          <cell r="A7819">
            <v>0.339899999999971</v>
          </cell>
          <cell r="B7819">
            <v>0.39254999999996498</v>
          </cell>
        </row>
        <row r="7820">
          <cell r="A7820">
            <v>0.33624999999997102</v>
          </cell>
          <cell r="B7820">
            <v>0.40319999999996398</v>
          </cell>
        </row>
        <row r="7821">
          <cell r="A7821">
            <v>0.33509999999997098</v>
          </cell>
          <cell r="B7821">
            <v>0.39799999999996399</v>
          </cell>
        </row>
        <row r="7822">
          <cell r="A7822">
            <v>0.339449999999971</v>
          </cell>
          <cell r="B7822">
            <v>0.40254999999996399</v>
          </cell>
        </row>
        <row r="7823">
          <cell r="A7823">
            <v>0.339449999999971</v>
          </cell>
          <cell r="B7823">
            <v>0.40254999999996399</v>
          </cell>
        </row>
        <row r="7824">
          <cell r="A7824">
            <v>0.33669999999997102</v>
          </cell>
          <cell r="B7824">
            <v>0.40324999999996403</v>
          </cell>
        </row>
        <row r="7825">
          <cell r="A7825">
            <v>0.34569999999996998</v>
          </cell>
          <cell r="B7825">
            <v>0.39564999999996497</v>
          </cell>
        </row>
        <row r="7826">
          <cell r="A7826">
            <v>0.34054999999997099</v>
          </cell>
          <cell r="B7826">
            <v>0.39214999999996503</v>
          </cell>
        </row>
        <row r="7827">
          <cell r="A7827">
            <v>0.334399999999971</v>
          </cell>
          <cell r="B7827">
            <v>0.40059999999996398</v>
          </cell>
        </row>
        <row r="7828">
          <cell r="A7828">
            <v>0.33509999999997098</v>
          </cell>
          <cell r="B7828">
            <v>0.40264999999996398</v>
          </cell>
        </row>
        <row r="7829">
          <cell r="A7829">
            <v>0.34549999999997</v>
          </cell>
          <cell r="B7829">
            <v>0.39194999999996499</v>
          </cell>
        </row>
        <row r="7830">
          <cell r="A7830">
            <v>0.34459999999996999</v>
          </cell>
          <cell r="B7830">
            <v>0.391349999999965</v>
          </cell>
        </row>
        <row r="7831">
          <cell r="A7831">
            <v>0.33559999999997098</v>
          </cell>
          <cell r="B7831">
            <v>0.402999999999964</v>
          </cell>
        </row>
        <row r="7832">
          <cell r="A7832">
            <v>0.33544999999997099</v>
          </cell>
          <cell r="B7832">
            <v>0.39729999999996402</v>
          </cell>
        </row>
        <row r="7833">
          <cell r="A7833">
            <v>0.34374999999997002</v>
          </cell>
          <cell r="B7833">
            <v>0.39119999999996502</v>
          </cell>
        </row>
        <row r="7834">
          <cell r="A7834">
            <v>0.337399999999971</v>
          </cell>
          <cell r="B7834">
            <v>0.39464999999996497</v>
          </cell>
        </row>
        <row r="7835">
          <cell r="A7835">
            <v>0.34349999999997</v>
          </cell>
          <cell r="B7835">
            <v>0.39119999999996502</v>
          </cell>
        </row>
        <row r="7836">
          <cell r="A7836">
            <v>0.340449999999971</v>
          </cell>
          <cell r="B7836">
            <v>0.39219999999996502</v>
          </cell>
        </row>
        <row r="7837">
          <cell r="A7837">
            <v>0.34344999999997</v>
          </cell>
          <cell r="B7837">
            <v>0.39119999999996502</v>
          </cell>
        </row>
        <row r="7838">
          <cell r="A7838">
            <v>0.34369999999996997</v>
          </cell>
          <cell r="B7838">
            <v>0.39909999999996398</v>
          </cell>
        </row>
        <row r="7839">
          <cell r="A7839">
            <v>0.336399999999971</v>
          </cell>
          <cell r="B7839">
            <v>0.40324999999996403</v>
          </cell>
        </row>
        <row r="7840">
          <cell r="A7840">
            <v>0.34119999999997103</v>
          </cell>
          <cell r="B7840">
            <v>0.39179999999996501</v>
          </cell>
        </row>
        <row r="7841">
          <cell r="A7841">
            <v>0.34324999999997002</v>
          </cell>
          <cell r="B7841">
            <v>0.39119999999996502</v>
          </cell>
        </row>
        <row r="7842">
          <cell r="A7842">
            <v>0.33464999999997103</v>
          </cell>
          <cell r="B7842">
            <v>0.39909999999996398</v>
          </cell>
        </row>
        <row r="7843">
          <cell r="A7843">
            <v>0.34574999999997003</v>
          </cell>
          <cell r="B7843">
            <v>0.39224999999996502</v>
          </cell>
        </row>
        <row r="7844">
          <cell r="A7844">
            <v>0.33479999999997101</v>
          </cell>
          <cell r="B7844">
            <v>0.40234999999996401</v>
          </cell>
        </row>
        <row r="7845">
          <cell r="A7845">
            <v>0.34024999999997102</v>
          </cell>
          <cell r="B7845">
            <v>0.39229999999996501</v>
          </cell>
        </row>
        <row r="7846">
          <cell r="A7846">
            <v>0.33444999999997099</v>
          </cell>
          <cell r="B7846">
            <v>0.39989999999996401</v>
          </cell>
        </row>
        <row r="7847">
          <cell r="A7847">
            <v>0.33504999999997098</v>
          </cell>
          <cell r="B7847">
            <v>0.39804999999996399</v>
          </cell>
        </row>
        <row r="7848">
          <cell r="A7848">
            <v>0.33479999999997101</v>
          </cell>
          <cell r="B7848">
            <v>0.39864999999996398</v>
          </cell>
        </row>
        <row r="7849">
          <cell r="A7849">
            <v>0.338949999999971</v>
          </cell>
          <cell r="B7849">
            <v>0.39319999999996502</v>
          </cell>
        </row>
        <row r="7850">
          <cell r="A7850">
            <v>0.33459999999997098</v>
          </cell>
          <cell r="B7850">
            <v>0.39924999999996402</v>
          </cell>
        </row>
        <row r="7851">
          <cell r="A7851">
            <v>0.34239999999997001</v>
          </cell>
          <cell r="B7851">
            <v>0.400499999999964</v>
          </cell>
        </row>
        <row r="7852">
          <cell r="A7852">
            <v>0.34609999999996999</v>
          </cell>
          <cell r="B7852">
            <v>0.39369999999996502</v>
          </cell>
        </row>
        <row r="7853">
          <cell r="A7853">
            <v>0.34049999999997099</v>
          </cell>
          <cell r="B7853">
            <v>0.39214999999996503</v>
          </cell>
        </row>
        <row r="7854">
          <cell r="A7854">
            <v>0.33444999999997099</v>
          </cell>
          <cell r="B7854">
            <v>0.40154999999996399</v>
          </cell>
        </row>
        <row r="7855">
          <cell r="A7855">
            <v>0.34589999999997001</v>
          </cell>
          <cell r="B7855">
            <v>0.39509999999996498</v>
          </cell>
        </row>
        <row r="7856">
          <cell r="A7856">
            <v>0.339899999999971</v>
          </cell>
          <cell r="B7856">
            <v>0.40234999999996401</v>
          </cell>
        </row>
        <row r="7857">
          <cell r="A7857">
            <v>0.33519999999997102</v>
          </cell>
          <cell r="B7857">
            <v>0.40279999999996402</v>
          </cell>
        </row>
        <row r="7858">
          <cell r="A7858">
            <v>0.34159999999997098</v>
          </cell>
          <cell r="B7858">
            <v>0.40119999999996397</v>
          </cell>
        </row>
        <row r="7859">
          <cell r="A7859">
            <v>0.33549999999997099</v>
          </cell>
          <cell r="B7859">
            <v>0.402999999999964</v>
          </cell>
        </row>
        <row r="7860">
          <cell r="A7860">
            <v>0.34279999999997002</v>
          </cell>
          <cell r="B7860">
            <v>0.39124999999996501</v>
          </cell>
        </row>
        <row r="7861">
          <cell r="A7861">
            <v>0.34219999999996997</v>
          </cell>
          <cell r="B7861">
            <v>0.391399999999965</v>
          </cell>
        </row>
        <row r="7862">
          <cell r="A7862">
            <v>0.33449999999997099</v>
          </cell>
          <cell r="B7862">
            <v>0.39959999999996398</v>
          </cell>
        </row>
        <row r="7863">
          <cell r="A7863">
            <v>0.339399999999971</v>
          </cell>
          <cell r="B7863">
            <v>0.392849999999965</v>
          </cell>
        </row>
        <row r="7864">
          <cell r="A7864">
            <v>0.33679999999997101</v>
          </cell>
          <cell r="B7864">
            <v>0.40329999999996402</v>
          </cell>
        </row>
        <row r="7865">
          <cell r="A7865">
            <v>0.33684999999997101</v>
          </cell>
          <cell r="B7865">
            <v>0.40329999999996402</v>
          </cell>
        </row>
        <row r="7866">
          <cell r="A7866">
            <v>0.34149999999997099</v>
          </cell>
          <cell r="B7866">
            <v>0.39164999999996503</v>
          </cell>
        </row>
        <row r="7867">
          <cell r="A7867">
            <v>0.33999999999997099</v>
          </cell>
          <cell r="B7867">
            <v>0.40229999999996402</v>
          </cell>
        </row>
        <row r="7868">
          <cell r="A7868">
            <v>0.34574999999997003</v>
          </cell>
          <cell r="B7868">
            <v>0.39219999999996502</v>
          </cell>
        </row>
        <row r="7869">
          <cell r="A7869">
            <v>0.340949999999971</v>
          </cell>
          <cell r="B7869">
            <v>0.391899999999965</v>
          </cell>
        </row>
        <row r="7870">
          <cell r="A7870">
            <v>0.33764999999997097</v>
          </cell>
          <cell r="B7870">
            <v>0.39434999999996501</v>
          </cell>
        </row>
        <row r="7871">
          <cell r="A7871">
            <v>0.334349999999971</v>
          </cell>
          <cell r="B7871">
            <v>0.40069999999996397</v>
          </cell>
        </row>
        <row r="7872">
          <cell r="A7872">
            <v>0.334349999999971</v>
          </cell>
          <cell r="B7872">
            <v>0.40089999999996401</v>
          </cell>
        </row>
        <row r="7873">
          <cell r="A7873">
            <v>0.339899999999971</v>
          </cell>
          <cell r="B7873">
            <v>0.39249999999996499</v>
          </cell>
        </row>
        <row r="7874">
          <cell r="A7874">
            <v>0.33699999999997099</v>
          </cell>
          <cell r="B7874">
            <v>0.39504999999996498</v>
          </cell>
        </row>
        <row r="7875">
          <cell r="A7875">
            <v>0.334899999999971</v>
          </cell>
          <cell r="B7875">
            <v>0.39834999999996401</v>
          </cell>
        </row>
        <row r="7876">
          <cell r="A7876">
            <v>0.33959999999997098</v>
          </cell>
          <cell r="B7876">
            <v>0.39269999999996502</v>
          </cell>
        </row>
        <row r="7877">
          <cell r="A7877">
            <v>0.33579999999997101</v>
          </cell>
          <cell r="B7877">
            <v>0.40314999999996398</v>
          </cell>
        </row>
        <row r="7878">
          <cell r="A7878">
            <v>0.33579999999997101</v>
          </cell>
          <cell r="B7878">
            <v>0.40314999999996398</v>
          </cell>
        </row>
        <row r="7879">
          <cell r="A7879">
            <v>0.337449999999971</v>
          </cell>
          <cell r="B7879">
            <v>0.39454999999996498</v>
          </cell>
        </row>
        <row r="7880">
          <cell r="A7880">
            <v>0.33529999999997101</v>
          </cell>
          <cell r="B7880">
            <v>0.39749999999996399</v>
          </cell>
        </row>
        <row r="7881">
          <cell r="A7881">
            <v>0.34594999999997</v>
          </cell>
          <cell r="B7881">
            <v>0.39259999999996498</v>
          </cell>
        </row>
        <row r="7882">
          <cell r="A7882">
            <v>0.34464999999996998</v>
          </cell>
          <cell r="B7882">
            <v>0.39129999999996501</v>
          </cell>
        </row>
        <row r="7883">
          <cell r="A7883">
            <v>0.34129999999997102</v>
          </cell>
          <cell r="B7883">
            <v>0.401449999999964</v>
          </cell>
        </row>
        <row r="7884">
          <cell r="A7884">
            <v>0.334349999999971</v>
          </cell>
          <cell r="B7884">
            <v>0.400499999999964</v>
          </cell>
        </row>
        <row r="7885">
          <cell r="A7885">
            <v>0.338899999999971</v>
          </cell>
          <cell r="B7885">
            <v>0.40284999999996401</v>
          </cell>
        </row>
        <row r="7886">
          <cell r="A7886">
            <v>0.34584999999997001</v>
          </cell>
          <cell r="B7886">
            <v>0.392349999999965</v>
          </cell>
        </row>
        <row r="7887">
          <cell r="A7887">
            <v>0.334349999999971</v>
          </cell>
          <cell r="B7887">
            <v>0.40109999999996399</v>
          </cell>
        </row>
        <row r="7888">
          <cell r="A7888">
            <v>0.34514999999996998</v>
          </cell>
          <cell r="B7888">
            <v>0.39699999999996399</v>
          </cell>
        </row>
        <row r="7889">
          <cell r="A7889">
            <v>0.33734999999997101</v>
          </cell>
          <cell r="B7889">
            <v>0.39464999999996497</v>
          </cell>
        </row>
        <row r="7890">
          <cell r="A7890">
            <v>0.34589999999997001</v>
          </cell>
          <cell r="B7890">
            <v>0.39244999999996499</v>
          </cell>
        </row>
        <row r="7891">
          <cell r="A7891">
            <v>0.34589999999997001</v>
          </cell>
          <cell r="B7891">
            <v>0.39244999999996499</v>
          </cell>
        </row>
        <row r="7892">
          <cell r="A7892">
            <v>0.33819999999997102</v>
          </cell>
          <cell r="B7892">
            <v>0.40309999999996399</v>
          </cell>
        </row>
        <row r="7893">
          <cell r="A7893">
            <v>0.34599999999997</v>
          </cell>
          <cell r="B7893">
            <v>0.39479999999996501</v>
          </cell>
        </row>
        <row r="7894">
          <cell r="A7894">
            <v>0.334399999999971</v>
          </cell>
          <cell r="B7894">
            <v>0.399999999999964</v>
          </cell>
        </row>
        <row r="7895">
          <cell r="A7895">
            <v>0.334849999999971</v>
          </cell>
          <cell r="B7895">
            <v>0.402499999999964</v>
          </cell>
        </row>
        <row r="7896">
          <cell r="A7896">
            <v>0.33914999999997097</v>
          </cell>
          <cell r="B7896">
            <v>0.40274999999996403</v>
          </cell>
        </row>
        <row r="7897">
          <cell r="A7897">
            <v>0.34574999999997003</v>
          </cell>
          <cell r="B7897">
            <v>0.39214999999996503</v>
          </cell>
        </row>
        <row r="7898">
          <cell r="A7898">
            <v>0.33559999999997098</v>
          </cell>
          <cell r="B7898">
            <v>0.396949999999964</v>
          </cell>
        </row>
        <row r="7899">
          <cell r="A7899">
            <v>0.34609999999996999</v>
          </cell>
          <cell r="B7899">
            <v>0.39314999999996503</v>
          </cell>
        </row>
        <row r="7900">
          <cell r="A7900">
            <v>0.33604999999997098</v>
          </cell>
          <cell r="B7900">
            <v>0.39624999999996502</v>
          </cell>
        </row>
        <row r="7901">
          <cell r="A7901">
            <v>0.34404999999996999</v>
          </cell>
          <cell r="B7901">
            <v>0.39114999999996503</v>
          </cell>
        </row>
        <row r="7902">
          <cell r="A7902">
            <v>0.33804999999997098</v>
          </cell>
          <cell r="B7902">
            <v>0.40314999999996398</v>
          </cell>
        </row>
        <row r="7903">
          <cell r="A7903">
            <v>0.34274999999997002</v>
          </cell>
          <cell r="B7903">
            <v>0.40019999999996397</v>
          </cell>
        </row>
        <row r="7904">
          <cell r="A7904">
            <v>0.33479999999997101</v>
          </cell>
          <cell r="B7904">
            <v>0.402449999999964</v>
          </cell>
        </row>
        <row r="7905">
          <cell r="A7905">
            <v>0.34289999999997001</v>
          </cell>
          <cell r="B7905">
            <v>0.39119999999996502</v>
          </cell>
        </row>
        <row r="7906">
          <cell r="A7906">
            <v>0.34029999999997101</v>
          </cell>
          <cell r="B7906">
            <v>0.40214999999996398</v>
          </cell>
        </row>
        <row r="7907">
          <cell r="A7907">
            <v>0.34349999999997</v>
          </cell>
          <cell r="B7907">
            <v>0.39939999999996401</v>
          </cell>
        </row>
        <row r="7908">
          <cell r="A7908">
            <v>0.34179999999997102</v>
          </cell>
          <cell r="B7908">
            <v>0.39149999999996499</v>
          </cell>
        </row>
        <row r="7909">
          <cell r="A7909">
            <v>0.34069999999997103</v>
          </cell>
          <cell r="B7909">
            <v>0.40189999999996401</v>
          </cell>
        </row>
        <row r="7910">
          <cell r="A7910">
            <v>0.34084999999997101</v>
          </cell>
          <cell r="B7910">
            <v>0.40179999999996402</v>
          </cell>
        </row>
        <row r="7911">
          <cell r="A7911">
            <v>0.334899999999971</v>
          </cell>
          <cell r="B7911">
            <v>0.40259999999996399</v>
          </cell>
        </row>
        <row r="7912">
          <cell r="A7912">
            <v>0.33709999999997098</v>
          </cell>
          <cell r="B7912">
            <v>0.394899999999965</v>
          </cell>
        </row>
        <row r="7913">
          <cell r="A7913">
            <v>0.33809999999997098</v>
          </cell>
          <cell r="B7913">
            <v>0.40314999999996398</v>
          </cell>
        </row>
        <row r="7914">
          <cell r="A7914">
            <v>0.334849999999971</v>
          </cell>
          <cell r="B7914">
            <v>0.39839999999996401</v>
          </cell>
        </row>
        <row r="7915">
          <cell r="A7915">
            <v>0.34559999999996999</v>
          </cell>
          <cell r="B7915">
            <v>0.39609999999996498</v>
          </cell>
        </row>
        <row r="7916">
          <cell r="A7916">
            <v>0.335899999999971</v>
          </cell>
          <cell r="B7916">
            <v>0.396449999999965</v>
          </cell>
        </row>
        <row r="7917">
          <cell r="A7917">
            <v>0.33834999999997101</v>
          </cell>
          <cell r="B7917">
            <v>0.39364999999996497</v>
          </cell>
        </row>
        <row r="7918">
          <cell r="A7918">
            <v>0.33579999999997101</v>
          </cell>
          <cell r="B7918">
            <v>0.39659999999996398</v>
          </cell>
        </row>
        <row r="7919">
          <cell r="A7919">
            <v>0.334849999999971</v>
          </cell>
          <cell r="B7919">
            <v>0.40254999999996399</v>
          </cell>
        </row>
        <row r="7920">
          <cell r="A7920">
            <v>0.34594999999997</v>
          </cell>
          <cell r="B7920">
            <v>0.39509999999996498</v>
          </cell>
        </row>
        <row r="7921">
          <cell r="A7921">
            <v>0.34599999999997</v>
          </cell>
          <cell r="B7921">
            <v>0.39259999999996498</v>
          </cell>
        </row>
        <row r="7922">
          <cell r="A7922">
            <v>0.33674999999997102</v>
          </cell>
          <cell r="B7922">
            <v>0.39529999999996501</v>
          </cell>
        </row>
        <row r="7923">
          <cell r="A7923">
            <v>0.34229999999997002</v>
          </cell>
          <cell r="B7923">
            <v>0.40064999999996398</v>
          </cell>
        </row>
        <row r="7924">
          <cell r="A7924">
            <v>0.334349999999971</v>
          </cell>
          <cell r="B7924">
            <v>0.40139999999996401</v>
          </cell>
        </row>
        <row r="7925">
          <cell r="A7925">
            <v>0.34324999999997002</v>
          </cell>
          <cell r="B7925">
            <v>0.39969999999996397</v>
          </cell>
        </row>
        <row r="7926">
          <cell r="A7926">
            <v>0.33429999999997101</v>
          </cell>
          <cell r="B7926">
            <v>0.40074999999996402</v>
          </cell>
        </row>
        <row r="7927">
          <cell r="A7927">
            <v>0.34609999999996999</v>
          </cell>
          <cell r="B7927">
            <v>0.39294999999996499</v>
          </cell>
        </row>
        <row r="7928">
          <cell r="A7928">
            <v>0.335349999999971</v>
          </cell>
          <cell r="B7928">
            <v>0.402999999999964</v>
          </cell>
        </row>
        <row r="7929">
          <cell r="A7929">
            <v>0.34509999999996999</v>
          </cell>
          <cell r="B7929">
            <v>0.39144999999996499</v>
          </cell>
        </row>
        <row r="7930">
          <cell r="A7930">
            <v>0.33704999999997098</v>
          </cell>
          <cell r="B7930">
            <v>0.40334999999996402</v>
          </cell>
        </row>
        <row r="7931">
          <cell r="A7931">
            <v>0.34364999999996998</v>
          </cell>
          <cell r="B7931">
            <v>0.39109999999996498</v>
          </cell>
        </row>
        <row r="7932">
          <cell r="A7932">
            <v>0.33899999999997099</v>
          </cell>
          <cell r="B7932">
            <v>0.39309999999996498</v>
          </cell>
        </row>
        <row r="7933">
          <cell r="A7933">
            <v>0.33774999999997102</v>
          </cell>
          <cell r="B7933">
            <v>0.40324999999996403</v>
          </cell>
        </row>
        <row r="7934">
          <cell r="A7934">
            <v>0.34464999999996998</v>
          </cell>
          <cell r="B7934">
            <v>0.397899999999964</v>
          </cell>
        </row>
        <row r="7935">
          <cell r="A7935">
            <v>0.34464999999996998</v>
          </cell>
          <cell r="B7935">
            <v>0.397899999999964</v>
          </cell>
        </row>
        <row r="7936">
          <cell r="A7936">
            <v>0.34489999999997001</v>
          </cell>
          <cell r="B7936">
            <v>0.39749999999996399</v>
          </cell>
        </row>
        <row r="7937">
          <cell r="A7937">
            <v>0.33429999999997101</v>
          </cell>
          <cell r="B7937">
            <v>0.40059999999996398</v>
          </cell>
        </row>
        <row r="7938">
          <cell r="A7938">
            <v>0.34384999999997001</v>
          </cell>
          <cell r="B7938">
            <v>0.39109999999996498</v>
          </cell>
        </row>
        <row r="7939">
          <cell r="A7939">
            <v>0.338449999999971</v>
          </cell>
          <cell r="B7939">
            <v>0.39354999999996498</v>
          </cell>
        </row>
        <row r="7940">
          <cell r="A7940">
            <v>0.34554999999996999</v>
          </cell>
          <cell r="B7940">
            <v>0.39624999999996502</v>
          </cell>
        </row>
        <row r="7941">
          <cell r="A7941">
            <v>0.33874999999997102</v>
          </cell>
          <cell r="B7941">
            <v>0.402949999999964</v>
          </cell>
        </row>
        <row r="7942">
          <cell r="A7942">
            <v>0.33474999999997102</v>
          </cell>
          <cell r="B7942">
            <v>0.402449999999964</v>
          </cell>
        </row>
        <row r="7943">
          <cell r="A7943">
            <v>0.34549999999997</v>
          </cell>
          <cell r="B7943">
            <v>0.39174999999996502</v>
          </cell>
        </row>
        <row r="7944">
          <cell r="A7944">
            <v>0.33694999999997099</v>
          </cell>
          <cell r="B7944">
            <v>0.39504999999996498</v>
          </cell>
        </row>
        <row r="7945">
          <cell r="A7945">
            <v>0.34554999999996999</v>
          </cell>
          <cell r="B7945">
            <v>0.39179999999996501</v>
          </cell>
        </row>
        <row r="7946">
          <cell r="A7946">
            <v>0.334349999999971</v>
          </cell>
          <cell r="B7946">
            <v>0.40004999999996399</v>
          </cell>
        </row>
        <row r="7947">
          <cell r="A7947">
            <v>0.33719999999997102</v>
          </cell>
          <cell r="B7947">
            <v>0.40334999999996402</v>
          </cell>
        </row>
        <row r="7948">
          <cell r="A7948">
            <v>0.34584999999997001</v>
          </cell>
          <cell r="B7948">
            <v>0.39219999999996502</v>
          </cell>
        </row>
        <row r="7949">
          <cell r="A7949">
            <v>0.33629999999997101</v>
          </cell>
          <cell r="B7949">
            <v>0.39584999999996501</v>
          </cell>
        </row>
        <row r="7950">
          <cell r="A7950">
            <v>0.34529999999997002</v>
          </cell>
          <cell r="B7950">
            <v>0.39679999999996401</v>
          </cell>
        </row>
        <row r="7951">
          <cell r="A7951">
            <v>0.33819999999997102</v>
          </cell>
          <cell r="B7951">
            <v>0.40314999999996398</v>
          </cell>
        </row>
        <row r="7952">
          <cell r="A7952">
            <v>0.34424999999997002</v>
          </cell>
          <cell r="B7952">
            <v>0.39849999999996399</v>
          </cell>
        </row>
        <row r="7953">
          <cell r="A7953">
            <v>0.34514999999996998</v>
          </cell>
          <cell r="B7953">
            <v>0.39144999999996499</v>
          </cell>
        </row>
        <row r="7954">
          <cell r="A7954">
            <v>0.33614999999997103</v>
          </cell>
          <cell r="B7954">
            <v>0.39604999999996499</v>
          </cell>
        </row>
        <row r="7955">
          <cell r="A7955">
            <v>0.34439999999997001</v>
          </cell>
          <cell r="B7955">
            <v>0.39114999999996503</v>
          </cell>
        </row>
        <row r="7956">
          <cell r="A7956">
            <v>0.33514999999997103</v>
          </cell>
          <cell r="B7956">
            <v>0.40289999999996401</v>
          </cell>
        </row>
        <row r="7957">
          <cell r="A7957">
            <v>0.33624999999997102</v>
          </cell>
          <cell r="B7957">
            <v>0.40334999999996402</v>
          </cell>
        </row>
        <row r="7958">
          <cell r="A7958">
            <v>0.33804999999997098</v>
          </cell>
          <cell r="B7958">
            <v>0.40319999999996398</v>
          </cell>
        </row>
        <row r="7959">
          <cell r="A7959">
            <v>0.34514999999996998</v>
          </cell>
          <cell r="B7959">
            <v>0.39709999999996398</v>
          </cell>
        </row>
        <row r="7960">
          <cell r="A7960">
            <v>0.340449999999971</v>
          </cell>
          <cell r="B7960">
            <v>0.40209999999996399</v>
          </cell>
        </row>
        <row r="7961">
          <cell r="A7961">
            <v>0.334899999999971</v>
          </cell>
          <cell r="B7961">
            <v>0.39819999999996403</v>
          </cell>
        </row>
        <row r="7962">
          <cell r="A7962">
            <v>0.34294999999997</v>
          </cell>
          <cell r="B7962">
            <v>0.40004999999996399</v>
          </cell>
        </row>
        <row r="7963">
          <cell r="A7963">
            <v>0.34479999999997002</v>
          </cell>
          <cell r="B7963">
            <v>0.39769999999996403</v>
          </cell>
        </row>
        <row r="7964">
          <cell r="A7964">
            <v>0.34479999999997002</v>
          </cell>
          <cell r="B7964">
            <v>0.39769999999996403</v>
          </cell>
        </row>
        <row r="7965">
          <cell r="A7965">
            <v>0.33579999999997101</v>
          </cell>
          <cell r="B7965">
            <v>0.39654999999996399</v>
          </cell>
        </row>
        <row r="7966">
          <cell r="A7966">
            <v>0.33579999999997101</v>
          </cell>
          <cell r="B7966">
            <v>0.40324999999996403</v>
          </cell>
        </row>
        <row r="7967">
          <cell r="A7967">
            <v>0.33734999999997101</v>
          </cell>
          <cell r="B7967">
            <v>0.40334999999996402</v>
          </cell>
        </row>
        <row r="7968">
          <cell r="A7968">
            <v>0.34554999999996999</v>
          </cell>
          <cell r="B7968">
            <v>0.39174999999996502</v>
          </cell>
        </row>
        <row r="7969">
          <cell r="A7969">
            <v>0.34619999999996998</v>
          </cell>
          <cell r="B7969">
            <v>0.39344999999996499</v>
          </cell>
        </row>
        <row r="7970">
          <cell r="A7970">
            <v>0.33469999999997102</v>
          </cell>
          <cell r="B7970">
            <v>0.402449999999964</v>
          </cell>
        </row>
        <row r="7971">
          <cell r="A7971">
            <v>0.33679999999997101</v>
          </cell>
          <cell r="B7971">
            <v>0.40339999999996401</v>
          </cell>
        </row>
        <row r="7972">
          <cell r="A7972">
            <v>0.33459999999997098</v>
          </cell>
          <cell r="B7972">
            <v>0.398949999999964</v>
          </cell>
        </row>
        <row r="7973">
          <cell r="A7973">
            <v>0.33614999999997103</v>
          </cell>
          <cell r="B7973">
            <v>0.40334999999996402</v>
          </cell>
        </row>
        <row r="7974">
          <cell r="A7974">
            <v>0.33449999999997099</v>
          </cell>
          <cell r="B7974">
            <v>0.40209999999996399</v>
          </cell>
        </row>
        <row r="7975">
          <cell r="A7975">
            <v>0.34239999999997001</v>
          </cell>
          <cell r="B7975">
            <v>0.40059999999996398</v>
          </cell>
        </row>
        <row r="7976">
          <cell r="A7976">
            <v>0.33769999999997102</v>
          </cell>
          <cell r="B7976">
            <v>0.40329999999996402</v>
          </cell>
        </row>
        <row r="7977">
          <cell r="A7977">
            <v>0.34309999999996998</v>
          </cell>
          <cell r="B7977">
            <v>0.39109999999996498</v>
          </cell>
        </row>
        <row r="7978">
          <cell r="A7978">
            <v>0.338949999999971</v>
          </cell>
          <cell r="B7978">
            <v>0.39309999999996498</v>
          </cell>
        </row>
        <row r="7979">
          <cell r="A7979">
            <v>0.33699999999997099</v>
          </cell>
          <cell r="B7979">
            <v>0.40339999999996401</v>
          </cell>
        </row>
        <row r="7980">
          <cell r="A7980">
            <v>0.34164999999997098</v>
          </cell>
          <cell r="B7980">
            <v>0.39149999999996499</v>
          </cell>
        </row>
        <row r="7981">
          <cell r="A7981">
            <v>0.34604999999996999</v>
          </cell>
          <cell r="B7981">
            <v>0.39254999999996498</v>
          </cell>
        </row>
        <row r="7982">
          <cell r="A7982">
            <v>0.34384999999997001</v>
          </cell>
          <cell r="B7982">
            <v>0.39104999999996498</v>
          </cell>
        </row>
        <row r="7983">
          <cell r="A7983">
            <v>0.338449999999971</v>
          </cell>
          <cell r="B7983">
            <v>0.40309999999996399</v>
          </cell>
        </row>
        <row r="7984">
          <cell r="A7984">
            <v>0.33474999999997102</v>
          </cell>
          <cell r="B7984">
            <v>0.40254999999996399</v>
          </cell>
        </row>
        <row r="7985">
          <cell r="A7985">
            <v>0.337949999999971</v>
          </cell>
          <cell r="B7985">
            <v>0.40324999999996403</v>
          </cell>
        </row>
        <row r="7986">
          <cell r="A7986">
            <v>0.34159999999997098</v>
          </cell>
          <cell r="B7986">
            <v>0.40129999999996402</v>
          </cell>
        </row>
        <row r="7987">
          <cell r="A7987">
            <v>0.336399999999971</v>
          </cell>
          <cell r="B7987">
            <v>0.40339999999996401</v>
          </cell>
        </row>
        <row r="7988">
          <cell r="A7988">
            <v>0.34614999999996998</v>
          </cell>
          <cell r="B7988">
            <v>0.394449999999965</v>
          </cell>
        </row>
        <row r="7989">
          <cell r="A7989">
            <v>0.33429999999997101</v>
          </cell>
          <cell r="B7989">
            <v>0.401499999999964</v>
          </cell>
        </row>
        <row r="7990">
          <cell r="A7990">
            <v>0.33569999999997102</v>
          </cell>
          <cell r="B7990">
            <v>0.40324999999996403</v>
          </cell>
        </row>
        <row r="7991">
          <cell r="A7991">
            <v>0.34014999999997098</v>
          </cell>
          <cell r="B7991">
            <v>0.39224999999996502</v>
          </cell>
        </row>
        <row r="7992">
          <cell r="A7992">
            <v>0.33459999999997098</v>
          </cell>
          <cell r="B7992">
            <v>0.40234999999996401</v>
          </cell>
        </row>
        <row r="7993">
          <cell r="A7993">
            <v>0.34604999999996999</v>
          </cell>
          <cell r="B7993">
            <v>0.39249999999996499</v>
          </cell>
        </row>
        <row r="7994">
          <cell r="A7994">
            <v>0.33449999999997099</v>
          </cell>
          <cell r="B7994">
            <v>0.39919999999996397</v>
          </cell>
        </row>
        <row r="7995">
          <cell r="A7995">
            <v>0.33614999999997103</v>
          </cell>
          <cell r="B7995">
            <v>0.39599999999996499</v>
          </cell>
        </row>
        <row r="7996">
          <cell r="A7996">
            <v>0.34614999999996998</v>
          </cell>
          <cell r="B7996">
            <v>0.39449999999996499</v>
          </cell>
        </row>
        <row r="7997">
          <cell r="A7997">
            <v>0.33629999999997101</v>
          </cell>
          <cell r="B7997">
            <v>0.40339999999996401</v>
          </cell>
        </row>
        <row r="7998">
          <cell r="A7998">
            <v>0.34084999999997101</v>
          </cell>
          <cell r="B7998">
            <v>0.391849999999965</v>
          </cell>
        </row>
        <row r="7999">
          <cell r="A7999">
            <v>0.34544999999997</v>
          </cell>
          <cell r="B7999">
            <v>0.39159999999996498</v>
          </cell>
        </row>
        <row r="8000">
          <cell r="A8000">
            <v>0.334849999999971</v>
          </cell>
          <cell r="B8000">
            <v>0.40269999999996398</v>
          </cell>
          <cell r="D8000">
            <v>2.11931460725976</v>
          </cell>
          <cell r="K8000">
            <v>0.79989999999992822</v>
          </cell>
        </row>
        <row r="8001">
          <cell r="A8001">
            <v>0.34479999999997002</v>
          </cell>
          <cell r="B8001">
            <v>0.39774999999996402</v>
          </cell>
          <cell r="D8001">
            <v>2.1197253015196602</v>
          </cell>
          <cell r="K8001">
            <v>0.79999999999992821</v>
          </cell>
        </row>
        <row r="8002">
          <cell r="A8002">
            <v>0.34214999999996998</v>
          </cell>
          <cell r="B8002">
            <v>0.40084999999996401</v>
          </cell>
          <cell r="D8002">
            <v>2.1199037536046998</v>
          </cell>
          <cell r="K8002">
            <v>0.8000999999999282</v>
          </cell>
        </row>
        <row r="8003">
          <cell r="A8003">
            <v>0.33499999999997099</v>
          </cell>
          <cell r="B8003">
            <v>0.40284999999996401</v>
          </cell>
          <cell r="D8003">
            <v>2.1199573789185502</v>
          </cell>
          <cell r="K8003">
            <v>0.80019999999992819</v>
          </cell>
        </row>
        <row r="8004">
          <cell r="A8004">
            <v>0.34509999999996999</v>
          </cell>
          <cell r="B8004">
            <v>0.391349999999965</v>
          </cell>
          <cell r="D8004">
            <v>2.1200954761203499</v>
          </cell>
          <cell r="K8004">
            <v>0.80029999999992818</v>
          </cell>
        </row>
        <row r="8005">
          <cell r="A8005">
            <v>0.33579999999997101</v>
          </cell>
          <cell r="B8005">
            <v>0.39649999999996399</v>
          </cell>
          <cell r="D8005">
            <v>2.1209594106257699</v>
          </cell>
          <cell r="K8005">
            <v>0.80039999999992817</v>
          </cell>
        </row>
        <row r="8006">
          <cell r="A8006">
            <v>0.34599999999997</v>
          </cell>
          <cell r="B8006">
            <v>0.392349999999965</v>
          </cell>
          <cell r="D8006">
            <v>2.12178084002562</v>
          </cell>
          <cell r="K8006">
            <v>0.80049999999992816</v>
          </cell>
        </row>
        <row r="8007">
          <cell r="A8007">
            <v>0.34414999999996998</v>
          </cell>
          <cell r="B8007">
            <v>0.39104999999996498</v>
          </cell>
          <cell r="D8007">
            <v>2.1224786241619502</v>
          </cell>
          <cell r="K8007">
            <v>0.80059999999992815</v>
          </cell>
        </row>
        <row r="8008">
          <cell r="A8008">
            <v>0.34374999999997002</v>
          </cell>
          <cell r="B8008">
            <v>0.39919999999996397</v>
          </cell>
          <cell r="D8008">
            <v>2.12302641974996</v>
          </cell>
          <cell r="K8008">
            <v>0.80069999999992814</v>
          </cell>
        </row>
        <row r="8009">
          <cell r="A8009">
            <v>0.34374999999997002</v>
          </cell>
          <cell r="B8009">
            <v>0.39919999999996397</v>
          </cell>
          <cell r="D8009">
            <v>2.12302641974996</v>
          </cell>
          <cell r="K8009">
            <v>0.80079999999992812</v>
          </cell>
        </row>
        <row r="8010">
          <cell r="A8010">
            <v>0.34444999999997</v>
          </cell>
          <cell r="B8010">
            <v>0.39109999999996498</v>
          </cell>
          <cell r="D8010">
            <v>2.1232060784385798</v>
          </cell>
          <cell r="K8010">
            <v>0.80089999999992811</v>
          </cell>
        </row>
        <row r="8011">
          <cell r="A8011">
            <v>0.334349999999971</v>
          </cell>
          <cell r="B8011">
            <v>0.40179999999996402</v>
          </cell>
          <cell r="D8011">
            <v>2.1239154515349399</v>
          </cell>
          <cell r="K8011">
            <v>0.8009999999999281</v>
          </cell>
        </row>
        <row r="8012">
          <cell r="A8012">
            <v>0.33964999999997098</v>
          </cell>
          <cell r="B8012">
            <v>0.40259999999996399</v>
          </cell>
          <cell r="D8012">
            <v>2.12399311339985</v>
          </cell>
          <cell r="K8012">
            <v>0.80109999999992809</v>
          </cell>
        </row>
        <row r="8013">
          <cell r="A8013">
            <v>0.34609999999996999</v>
          </cell>
          <cell r="B8013">
            <v>0.39259999999996498</v>
          </cell>
          <cell r="D8013">
            <v>2.12528398057959</v>
          </cell>
          <cell r="K8013">
            <v>0.80119999999992808</v>
          </cell>
        </row>
        <row r="8014">
          <cell r="A8014">
            <v>0.34609999999996999</v>
          </cell>
          <cell r="B8014">
            <v>0.39259999999996498</v>
          </cell>
          <cell r="D8014">
            <v>2.12528398057959</v>
          </cell>
          <cell r="K8014">
            <v>0.80129999999992807</v>
          </cell>
        </row>
        <row r="8015">
          <cell r="A8015">
            <v>0.34489999999997001</v>
          </cell>
          <cell r="B8015">
            <v>0.39759999999996398</v>
          </cell>
          <cell r="D8015">
            <v>2.12566665475534</v>
          </cell>
          <cell r="K8015">
            <v>0.80139999999992806</v>
          </cell>
        </row>
        <row r="8016">
          <cell r="A8016">
            <v>0.33474999999997102</v>
          </cell>
          <cell r="B8016">
            <v>0.40259999999996399</v>
          </cell>
          <cell r="D8016">
            <v>2.1257162735420301</v>
          </cell>
          <cell r="K8016">
            <v>0.80149999999992805</v>
          </cell>
        </row>
        <row r="8017">
          <cell r="A8017">
            <v>0.33924999999997102</v>
          </cell>
          <cell r="B8017">
            <v>0.40279999999996402</v>
          </cell>
          <cell r="D8017">
            <v>2.12674156403027</v>
          </cell>
          <cell r="K8017">
            <v>0.80159999999992804</v>
          </cell>
        </row>
        <row r="8018">
          <cell r="A8018">
            <v>0.34549999999997</v>
          </cell>
          <cell r="B8018">
            <v>0.39649999999996399</v>
          </cell>
          <cell r="D8018">
            <v>2.1294050538173699</v>
          </cell>
          <cell r="K8018">
            <v>0.80169999999992803</v>
          </cell>
        </row>
        <row r="8019">
          <cell r="A8019">
            <v>0.34624999999997003</v>
          </cell>
          <cell r="B8019">
            <v>0.39354999999996498</v>
          </cell>
          <cell r="D8019">
            <v>2.1297523846177202</v>
          </cell>
          <cell r="K8019">
            <v>0.80179999999992801</v>
          </cell>
        </row>
        <row r="8020">
          <cell r="A8020">
            <v>0.34599999999997</v>
          </cell>
          <cell r="B8020">
            <v>0.39519999999996502</v>
          </cell>
          <cell r="D8020">
            <v>2.1298956071998401</v>
          </cell>
          <cell r="K8020">
            <v>0.801899999999928</v>
          </cell>
        </row>
        <row r="8021">
          <cell r="A8021">
            <v>0.34319999999996997</v>
          </cell>
          <cell r="B8021">
            <v>0.39104999999996498</v>
          </cell>
          <cell r="D8021">
            <v>2.1303270100865199</v>
          </cell>
          <cell r="K8021">
            <v>0.80199999999992799</v>
          </cell>
        </row>
        <row r="8022">
          <cell r="A8022">
            <v>0.33914999999997097</v>
          </cell>
          <cell r="B8022">
            <v>0.40284999999996401</v>
          </cell>
          <cell r="D8022">
            <v>2.13041309963217</v>
          </cell>
          <cell r="K8022">
            <v>0.80209999999992798</v>
          </cell>
        </row>
        <row r="8023">
          <cell r="A8023">
            <v>0.34299999999997</v>
          </cell>
          <cell r="B8023">
            <v>0.40004999999996399</v>
          </cell>
          <cell r="D8023">
            <v>2.13114357170224</v>
          </cell>
          <cell r="K8023">
            <v>0.80219999999992797</v>
          </cell>
        </row>
        <row r="8024">
          <cell r="A8024">
            <v>0.34299999999997</v>
          </cell>
          <cell r="B8024">
            <v>0.40004999999996399</v>
          </cell>
          <cell r="D8024">
            <v>2.13114357170224</v>
          </cell>
          <cell r="K8024">
            <v>0.80229999999992796</v>
          </cell>
        </row>
        <row r="8025">
          <cell r="A8025">
            <v>0.34529999999997002</v>
          </cell>
          <cell r="B8025">
            <v>0.39144999999996499</v>
          </cell>
          <cell r="D8025">
            <v>2.1323950728653598</v>
          </cell>
          <cell r="K8025">
            <v>0.80239999999992795</v>
          </cell>
        </row>
        <row r="8026">
          <cell r="A8026">
            <v>0.34354999999996999</v>
          </cell>
          <cell r="B8026">
            <v>0.399449999999964</v>
          </cell>
          <cell r="D8026">
            <v>2.13252005319996</v>
          </cell>
          <cell r="K8026">
            <v>0.80249999999992794</v>
          </cell>
        </row>
        <row r="8027">
          <cell r="A8027">
            <v>0.33669999999997102</v>
          </cell>
          <cell r="B8027">
            <v>0.403449999999964</v>
          </cell>
          <cell r="D8027">
            <v>2.13331451467179</v>
          </cell>
          <cell r="K8027">
            <v>0.80259999999992793</v>
          </cell>
        </row>
        <row r="8028">
          <cell r="A8028">
            <v>0.33824999999997102</v>
          </cell>
          <cell r="B8028">
            <v>0.39364999999996497</v>
          </cell>
          <cell r="D8028">
            <v>2.1350369099736599</v>
          </cell>
          <cell r="K8028">
            <v>0.80269999999992792</v>
          </cell>
        </row>
        <row r="8029">
          <cell r="A8029">
            <v>0.34554999999996999</v>
          </cell>
          <cell r="B8029">
            <v>0.39164999999996503</v>
          </cell>
          <cell r="D8029">
            <v>2.1355241990796801</v>
          </cell>
          <cell r="K8029">
            <v>0.8027999999999279</v>
          </cell>
        </row>
        <row r="8030">
          <cell r="A8030">
            <v>0.34609999999996999</v>
          </cell>
          <cell r="B8030">
            <v>0.39484999999996501</v>
          </cell>
          <cell r="D8030">
            <v>2.1355272191070198</v>
          </cell>
          <cell r="K8030">
            <v>0.80289999999992789</v>
          </cell>
        </row>
        <row r="8031">
          <cell r="A8031">
            <v>0.33654999999997098</v>
          </cell>
          <cell r="B8031">
            <v>0.403449999999964</v>
          </cell>
          <cell r="D8031">
            <v>2.13591235931528</v>
          </cell>
          <cell r="K8031">
            <v>0.80299999999992788</v>
          </cell>
        </row>
        <row r="8032">
          <cell r="A8032">
            <v>0.33949999999997099</v>
          </cell>
          <cell r="B8032">
            <v>0.39264999999996503</v>
          </cell>
          <cell r="D8032">
            <v>2.1377791327784399</v>
          </cell>
          <cell r="K8032">
            <v>0.80309999999992787</v>
          </cell>
        </row>
        <row r="8033">
          <cell r="A8033">
            <v>0.33694999999997099</v>
          </cell>
          <cell r="B8033">
            <v>0.403449999999964</v>
          </cell>
          <cell r="D8033">
            <v>2.1378944715083499</v>
          </cell>
          <cell r="K8033">
            <v>0.80319999999992786</v>
          </cell>
        </row>
        <row r="8034">
          <cell r="A8034">
            <v>0.33444999999997099</v>
          </cell>
          <cell r="B8034">
            <v>0.40214999999996398</v>
          </cell>
          <cell r="D8034">
            <v>2.1397908739372902</v>
          </cell>
          <cell r="K8034">
            <v>0.80329999999992785</v>
          </cell>
        </row>
        <row r="8035">
          <cell r="A8035">
            <v>0.33479999999997101</v>
          </cell>
          <cell r="B8035">
            <v>0.40269999999996398</v>
          </cell>
          <cell r="D8035">
            <v>2.1399898158428199</v>
          </cell>
          <cell r="K8035">
            <v>0.80339999999992784</v>
          </cell>
        </row>
        <row r="8036">
          <cell r="A8036">
            <v>0.34239999999997001</v>
          </cell>
          <cell r="B8036">
            <v>0.40064999999996398</v>
          </cell>
          <cell r="D8036">
            <v>2.1406988527543001</v>
          </cell>
          <cell r="K8036">
            <v>0.80349999999992783</v>
          </cell>
        </row>
        <row r="8037">
          <cell r="A8037">
            <v>0.33419999999997102</v>
          </cell>
          <cell r="B8037">
            <v>0.40089999999996401</v>
          </cell>
          <cell r="D8037">
            <v>2.1409176728446</v>
          </cell>
          <cell r="K8037">
            <v>0.80359999999992782</v>
          </cell>
        </row>
        <row r="8038">
          <cell r="A8038">
            <v>0.33449999999997099</v>
          </cell>
          <cell r="B8038">
            <v>0.39909999999996398</v>
          </cell>
          <cell r="D8038">
            <v>2.1421900198895401</v>
          </cell>
          <cell r="K8038">
            <v>0.80369999999992781</v>
          </cell>
        </row>
        <row r="8039">
          <cell r="A8039">
            <v>0.33424999999997101</v>
          </cell>
          <cell r="B8039">
            <v>0.401499999999964</v>
          </cell>
          <cell r="D8039">
            <v>2.1426951743583902</v>
          </cell>
          <cell r="K8039">
            <v>0.80379999999992779</v>
          </cell>
        </row>
        <row r="8040">
          <cell r="A8040">
            <v>0.33669999999997102</v>
          </cell>
          <cell r="B8040">
            <v>0.39524999999996502</v>
          </cell>
          <cell r="D8040">
            <v>2.1432688924565899</v>
          </cell>
          <cell r="K8040">
            <v>0.80389999999992778</v>
          </cell>
        </row>
        <row r="8041">
          <cell r="A8041">
            <v>0.34624999999997003</v>
          </cell>
          <cell r="B8041">
            <v>0.39319999999996502</v>
          </cell>
          <cell r="D8041">
            <v>2.1433430237014401</v>
          </cell>
          <cell r="K8041">
            <v>0.80399999999992777</v>
          </cell>
        </row>
        <row r="8042">
          <cell r="A8042">
            <v>0.33834999999997101</v>
          </cell>
          <cell r="B8042">
            <v>0.39354999999996498</v>
          </cell>
          <cell r="D8042">
            <v>2.1441662707269402</v>
          </cell>
          <cell r="K8042">
            <v>0.80409999999992776</v>
          </cell>
        </row>
        <row r="8043">
          <cell r="A8043">
            <v>0.339399999999971</v>
          </cell>
          <cell r="B8043">
            <v>0.40274999999996403</v>
          </cell>
          <cell r="D8043">
            <v>2.1443791681179198</v>
          </cell>
          <cell r="K8043">
            <v>0.80419999999992775</v>
          </cell>
        </row>
        <row r="8044">
          <cell r="A8044">
            <v>0.34459999999996999</v>
          </cell>
          <cell r="B8044">
            <v>0.39809999999996398</v>
          </cell>
          <cell r="D8044">
            <v>2.1444315226911299</v>
          </cell>
          <cell r="K8044">
            <v>0.80429999999992774</v>
          </cell>
        </row>
        <row r="8045">
          <cell r="A8045">
            <v>0.33504999999997098</v>
          </cell>
          <cell r="B8045">
            <v>0.39774999999996402</v>
          </cell>
          <cell r="D8045">
            <v>2.14500832297237</v>
          </cell>
          <cell r="K8045">
            <v>0.80439999999992773</v>
          </cell>
        </row>
        <row r="8046">
          <cell r="A8046">
            <v>0.33554999999997098</v>
          </cell>
          <cell r="B8046">
            <v>0.39684999999996401</v>
          </cell>
          <cell r="D8046">
            <v>2.1450538722135399</v>
          </cell>
          <cell r="K8046">
            <v>0.80449999999992772</v>
          </cell>
        </row>
        <row r="8047">
          <cell r="A8047">
            <v>0.33444999999997099</v>
          </cell>
          <cell r="B8047">
            <v>0.39924999999996402</v>
          </cell>
          <cell r="D8047">
            <v>2.1455746907809101</v>
          </cell>
          <cell r="K8047">
            <v>0.80459999999992771</v>
          </cell>
        </row>
        <row r="8048">
          <cell r="A8048">
            <v>0.34614999999996998</v>
          </cell>
          <cell r="B8048">
            <v>0.39469999999996502</v>
          </cell>
          <cell r="D8048">
            <v>2.1483045629505901</v>
          </cell>
          <cell r="K8048">
            <v>0.8046999999999277</v>
          </cell>
        </row>
        <row r="8049">
          <cell r="A8049">
            <v>0.34604999999996999</v>
          </cell>
          <cell r="B8049">
            <v>0.392349999999965</v>
          </cell>
          <cell r="D8049">
            <v>2.1488433509977698</v>
          </cell>
          <cell r="K8049">
            <v>0.80479999999992768</v>
          </cell>
        </row>
        <row r="8050">
          <cell r="A8050">
            <v>0.340399999999971</v>
          </cell>
          <cell r="B8050">
            <v>0.40219999999996398</v>
          </cell>
          <cell r="D8050">
            <v>2.1490925690503899</v>
          </cell>
          <cell r="K8050">
            <v>0.80489999999992767</v>
          </cell>
        </row>
        <row r="8051">
          <cell r="A8051">
            <v>0.33519999999997102</v>
          </cell>
          <cell r="B8051">
            <v>0.397449999999964</v>
          </cell>
          <cell r="D8051">
            <v>2.14965078421432</v>
          </cell>
          <cell r="K8051">
            <v>0.80499999999992766</v>
          </cell>
        </row>
        <row r="8052">
          <cell r="A8052">
            <v>0.33419999999997102</v>
          </cell>
          <cell r="B8052">
            <v>0.40119999999996397</v>
          </cell>
          <cell r="D8052">
            <v>2.1503167880099898</v>
          </cell>
          <cell r="K8052">
            <v>0.80509999999992765</v>
          </cell>
        </row>
        <row r="8053">
          <cell r="A8053">
            <v>0.33784999999997101</v>
          </cell>
          <cell r="B8053">
            <v>0.39399999999996499</v>
          </cell>
          <cell r="D8053">
            <v>2.1516846890662902</v>
          </cell>
          <cell r="K8053">
            <v>0.80519999999992764</v>
          </cell>
        </row>
        <row r="8054">
          <cell r="A8054">
            <v>0.34234999999997001</v>
          </cell>
          <cell r="B8054">
            <v>0.39119999999996502</v>
          </cell>
          <cell r="D8054">
            <v>2.1526209798490998</v>
          </cell>
          <cell r="K8054">
            <v>0.80529999999992763</v>
          </cell>
        </row>
        <row r="8055">
          <cell r="A8055">
            <v>0.34594999999997</v>
          </cell>
          <cell r="B8055">
            <v>0.395449999999965</v>
          </cell>
          <cell r="D8055">
            <v>2.15313510389413</v>
          </cell>
          <cell r="K8055">
            <v>0.80539999999992762</v>
          </cell>
        </row>
        <row r="8056">
          <cell r="A8056">
            <v>0.337899999999971</v>
          </cell>
          <cell r="B8056">
            <v>0.39394999999996499</v>
          </cell>
          <cell r="D8056">
            <v>2.1533536753387299</v>
          </cell>
          <cell r="K8056">
            <v>0.80549999999992761</v>
          </cell>
        </row>
        <row r="8057">
          <cell r="A8057">
            <v>0.34394999999997</v>
          </cell>
          <cell r="B8057">
            <v>0.39899999999996399</v>
          </cell>
          <cell r="D8057">
            <v>2.1543112466738301</v>
          </cell>
          <cell r="K8057">
            <v>0.8055999999999276</v>
          </cell>
        </row>
        <row r="8058">
          <cell r="A8058">
            <v>0.34524999999997003</v>
          </cell>
          <cell r="B8058">
            <v>0.39704999999996399</v>
          </cell>
          <cell r="D8058">
            <v>2.1544169923369099</v>
          </cell>
          <cell r="K8058">
            <v>0.80569999999992759</v>
          </cell>
        </row>
        <row r="8059">
          <cell r="A8059">
            <v>0.33424999999997101</v>
          </cell>
          <cell r="B8059">
            <v>0.40159999999996399</v>
          </cell>
          <cell r="D8059">
            <v>2.15468400058848</v>
          </cell>
          <cell r="K8059">
            <v>0.80579999999992757</v>
          </cell>
        </row>
        <row r="8060">
          <cell r="A8060">
            <v>0.33624999999997102</v>
          </cell>
          <cell r="B8060">
            <v>0.39579999999996501</v>
          </cell>
          <cell r="D8060">
            <v>2.1572270139752798</v>
          </cell>
          <cell r="K8060">
            <v>0.80589999999992756</v>
          </cell>
        </row>
        <row r="8061">
          <cell r="A8061">
            <v>0.34624999999997003</v>
          </cell>
          <cell r="B8061">
            <v>0.39419999999996502</v>
          </cell>
          <cell r="D8061">
            <v>2.1588063503753299</v>
          </cell>
          <cell r="K8061">
            <v>0.80599999999992755</v>
          </cell>
        </row>
        <row r="8062">
          <cell r="A8062">
            <v>0.33494999999997099</v>
          </cell>
          <cell r="B8062">
            <v>0.40289999999996401</v>
          </cell>
          <cell r="D8062">
            <v>2.1591241024541099</v>
          </cell>
          <cell r="K8062">
            <v>0.80609999999992754</v>
          </cell>
        </row>
        <row r="8063">
          <cell r="A8063">
            <v>0.336399999999971</v>
          </cell>
          <cell r="B8063">
            <v>0.39559999999996498</v>
          </cell>
          <cell r="D8063">
            <v>2.15942296818899</v>
          </cell>
          <cell r="K8063">
            <v>0.80619999999992753</v>
          </cell>
        </row>
        <row r="8064">
          <cell r="A8064">
            <v>0.34074999999997102</v>
          </cell>
          <cell r="B8064">
            <v>0.391849999999965</v>
          </cell>
          <cell r="D8064">
            <v>2.1618540274859099</v>
          </cell>
          <cell r="K8064">
            <v>0.80629999999992752</v>
          </cell>
        </row>
        <row r="8065">
          <cell r="A8065">
            <v>0.33429999999997101</v>
          </cell>
          <cell r="B8065">
            <v>0.40184999999996401</v>
          </cell>
          <cell r="D8065">
            <v>2.1621145829267401</v>
          </cell>
          <cell r="K8065">
            <v>0.80639999999992751</v>
          </cell>
        </row>
        <row r="8066">
          <cell r="A8066">
            <v>0.33424999999997101</v>
          </cell>
          <cell r="B8066">
            <v>0.399999999999964</v>
          </cell>
          <cell r="D8066">
            <v>2.1633319158827602</v>
          </cell>
          <cell r="K8066">
            <v>0.8064999999999275</v>
          </cell>
        </row>
        <row r="8067">
          <cell r="A8067">
            <v>0.34484999999997001</v>
          </cell>
          <cell r="B8067">
            <v>0.39114999999996503</v>
          </cell>
          <cell r="D8067">
            <v>2.1636325651322998</v>
          </cell>
          <cell r="K8067">
            <v>0.80659999999992749</v>
          </cell>
        </row>
        <row r="8068">
          <cell r="A8068">
            <v>0.33934999999997101</v>
          </cell>
          <cell r="B8068">
            <v>0.40279999999996402</v>
          </cell>
          <cell r="D8068">
            <v>2.1661387575852298</v>
          </cell>
          <cell r="K8068">
            <v>0.80669999999992748</v>
          </cell>
        </row>
        <row r="8069">
          <cell r="A8069">
            <v>0.34629999999997002</v>
          </cell>
          <cell r="B8069">
            <v>0.39344999999996499</v>
          </cell>
          <cell r="D8069">
            <v>2.1663691190433898</v>
          </cell>
          <cell r="K8069">
            <v>0.80679999999992746</v>
          </cell>
        </row>
        <row r="8070">
          <cell r="A8070">
            <v>0.34279999999997002</v>
          </cell>
          <cell r="B8070">
            <v>0.40029999999996402</v>
          </cell>
          <cell r="D8070">
            <v>2.16690817546991</v>
          </cell>
          <cell r="K8070">
            <v>0.80689999999992745</v>
          </cell>
        </row>
        <row r="8071">
          <cell r="A8071">
            <v>0.33499999999997099</v>
          </cell>
          <cell r="B8071">
            <v>0.39779999999996402</v>
          </cell>
          <cell r="D8071">
            <v>2.16702959213867</v>
          </cell>
          <cell r="K8071">
            <v>0.80699999999992744</v>
          </cell>
        </row>
        <row r="8072">
          <cell r="A8072">
            <v>0.33419999999997102</v>
          </cell>
          <cell r="B8072">
            <v>0.40029999999996402</v>
          </cell>
          <cell r="D8072">
            <v>2.16722499788338</v>
          </cell>
          <cell r="K8072">
            <v>0.80709999999992743</v>
          </cell>
        </row>
        <row r="8073">
          <cell r="A8073">
            <v>0.33674999999997102</v>
          </cell>
          <cell r="B8073">
            <v>0.403499999999964</v>
          </cell>
          <cell r="D8073">
            <v>2.1679859250054698</v>
          </cell>
          <cell r="K8073">
            <v>0.80719999999992742</v>
          </cell>
        </row>
        <row r="8074">
          <cell r="A8074">
            <v>0.33619999999997102</v>
          </cell>
          <cell r="B8074">
            <v>0.39584999999996501</v>
          </cell>
          <cell r="D8074">
            <v>2.1681101057896601</v>
          </cell>
          <cell r="K8074">
            <v>0.80729999999992741</v>
          </cell>
        </row>
        <row r="8075">
          <cell r="A8075">
            <v>0.33974999999997102</v>
          </cell>
          <cell r="B8075">
            <v>0.40259999999996399</v>
          </cell>
          <cell r="D8075">
            <v>2.1685064364114699</v>
          </cell>
          <cell r="K8075">
            <v>0.8073999999999274</v>
          </cell>
        </row>
        <row r="8076">
          <cell r="A8076">
            <v>0.34264999999996998</v>
          </cell>
          <cell r="B8076">
            <v>0.39109999999996498</v>
          </cell>
          <cell r="D8076">
            <v>2.1691180150739999</v>
          </cell>
          <cell r="K8076">
            <v>0.80749999999992739</v>
          </cell>
        </row>
        <row r="8077">
          <cell r="A8077">
            <v>0.34629999999997002</v>
          </cell>
          <cell r="B8077">
            <v>0.39384999999996501</v>
          </cell>
          <cell r="D8077">
            <v>2.1712249263339198</v>
          </cell>
          <cell r="K8077">
            <v>0.80759999999992738</v>
          </cell>
        </row>
        <row r="8078">
          <cell r="A8078">
            <v>0.335399999999971</v>
          </cell>
          <cell r="B8078">
            <v>0.39704999999996399</v>
          </cell>
          <cell r="D8078">
            <v>2.1713841847264401</v>
          </cell>
          <cell r="K8078">
            <v>0.80769999999992736</v>
          </cell>
        </row>
        <row r="8079">
          <cell r="A8079">
            <v>0.33984999999997101</v>
          </cell>
          <cell r="B8079">
            <v>0.40254999999996399</v>
          </cell>
          <cell r="D8079">
            <v>2.1720827790623298</v>
          </cell>
          <cell r="K8079">
            <v>0.80779999999992735</v>
          </cell>
        </row>
        <row r="8080">
          <cell r="A8080">
            <v>0.33914999999997097</v>
          </cell>
          <cell r="B8080">
            <v>0.40289999999996401</v>
          </cell>
          <cell r="D8080">
            <v>2.1721175332384401</v>
          </cell>
          <cell r="K8080">
            <v>0.80789999999992734</v>
          </cell>
        </row>
        <row r="8081">
          <cell r="A8081">
            <v>0.33419999999997102</v>
          </cell>
          <cell r="B8081">
            <v>0.40024999999996402</v>
          </cell>
          <cell r="D8081">
            <v>2.1721319611727501</v>
          </cell>
          <cell r="K8081">
            <v>0.80799999999992733</v>
          </cell>
        </row>
        <row r="8082">
          <cell r="A8082">
            <v>0.33704999999997098</v>
          </cell>
          <cell r="B8082">
            <v>0.39479999999996501</v>
          </cell>
          <cell r="D8082">
            <v>2.1739710611325198</v>
          </cell>
          <cell r="K8082">
            <v>0.80809999999992732</v>
          </cell>
        </row>
        <row r="8083">
          <cell r="A8083">
            <v>0.33909999999997098</v>
          </cell>
          <cell r="B8083">
            <v>0.392899999999965</v>
          </cell>
          <cell r="D8083">
            <v>2.1739954477591401</v>
          </cell>
          <cell r="K8083">
            <v>0.80819999999992731</v>
          </cell>
        </row>
        <row r="8084">
          <cell r="A8084">
            <v>0.34614999999996998</v>
          </cell>
          <cell r="B8084">
            <v>0.39484999999996501</v>
          </cell>
          <cell r="D8084">
            <v>2.1760533803111102</v>
          </cell>
          <cell r="K8084">
            <v>0.8082999999999273</v>
          </cell>
        </row>
        <row r="8085">
          <cell r="A8085">
            <v>0.33414999999997103</v>
          </cell>
          <cell r="B8085">
            <v>0.40084999999996401</v>
          </cell>
          <cell r="D8085">
            <v>2.17658320350986</v>
          </cell>
          <cell r="K8085">
            <v>0.80839999999992729</v>
          </cell>
        </row>
        <row r="8086">
          <cell r="A8086">
            <v>0.33904999999997099</v>
          </cell>
          <cell r="B8086">
            <v>0.402949999999964</v>
          </cell>
          <cell r="D8086">
            <v>2.1768975748316302</v>
          </cell>
          <cell r="K8086">
            <v>0.80849999999992728</v>
          </cell>
        </row>
        <row r="8087">
          <cell r="A8087">
            <v>0.33459999999997098</v>
          </cell>
          <cell r="B8087">
            <v>0.40254999999996399</v>
          </cell>
          <cell r="D8087">
            <v>2.1769436939868001</v>
          </cell>
          <cell r="K8087">
            <v>0.80859999999992727</v>
          </cell>
        </row>
        <row r="8088">
          <cell r="A8088">
            <v>0.334899999999971</v>
          </cell>
          <cell r="B8088">
            <v>0.40289999999996401</v>
          </cell>
          <cell r="D8088">
            <v>2.1779025268109802</v>
          </cell>
          <cell r="K8088">
            <v>0.80869999999992725</v>
          </cell>
        </row>
        <row r="8089">
          <cell r="A8089">
            <v>0.34504999999996999</v>
          </cell>
          <cell r="B8089">
            <v>0.397449999999964</v>
          </cell>
          <cell r="D8089">
            <v>2.1779323817106002</v>
          </cell>
          <cell r="K8089">
            <v>0.80879999999992724</v>
          </cell>
        </row>
        <row r="8090">
          <cell r="A8090">
            <v>0.33704999999997098</v>
          </cell>
          <cell r="B8090">
            <v>0.403499999999964</v>
          </cell>
          <cell r="D8090">
            <v>2.17899995892131</v>
          </cell>
          <cell r="K8090">
            <v>0.80889999999992723</v>
          </cell>
        </row>
        <row r="8091">
          <cell r="A8091">
            <v>0.34629999999997002</v>
          </cell>
          <cell r="B8091">
            <v>0.39399999999996499</v>
          </cell>
          <cell r="D8091">
            <v>2.1799369805826601</v>
          </cell>
          <cell r="K8091">
            <v>0.80899999999992722</v>
          </cell>
        </row>
        <row r="8092">
          <cell r="A8092">
            <v>0.33414999999997103</v>
          </cell>
          <cell r="B8092">
            <v>0.40064999999996398</v>
          </cell>
          <cell r="D8092">
            <v>2.18134639791701</v>
          </cell>
          <cell r="K8092">
            <v>0.80909999999992721</v>
          </cell>
        </row>
        <row r="8093">
          <cell r="A8093">
            <v>0.34624999999997003</v>
          </cell>
          <cell r="B8093">
            <v>0.394399999999965</v>
          </cell>
          <cell r="D8093">
            <v>2.1819459292076799</v>
          </cell>
          <cell r="K8093">
            <v>0.8091999999999272</v>
          </cell>
        </row>
        <row r="8094">
          <cell r="A8094">
            <v>0.34519999999996998</v>
          </cell>
          <cell r="B8094">
            <v>0.39719999999996403</v>
          </cell>
          <cell r="D8094">
            <v>2.1831493705197098</v>
          </cell>
          <cell r="K8094">
            <v>0.80929999999992719</v>
          </cell>
        </row>
        <row r="8095">
          <cell r="A8095">
            <v>0.33499999999997099</v>
          </cell>
          <cell r="B8095">
            <v>0.402999999999964</v>
          </cell>
          <cell r="D8095">
            <v>2.1837116632345799</v>
          </cell>
          <cell r="K8095">
            <v>0.80939999999992718</v>
          </cell>
        </row>
        <row r="8096">
          <cell r="A8096">
            <v>0.34444999999997</v>
          </cell>
          <cell r="B8096">
            <v>0.39099999999996499</v>
          </cell>
          <cell r="D8096">
            <v>2.1840346729134299</v>
          </cell>
          <cell r="K8096">
            <v>0.80949999999992717</v>
          </cell>
        </row>
        <row r="8097">
          <cell r="A8097">
            <v>0.33869999999997102</v>
          </cell>
          <cell r="B8097">
            <v>0.39319999999996502</v>
          </cell>
          <cell r="D8097">
            <v>2.18746601719723</v>
          </cell>
          <cell r="K8097">
            <v>0.80959999999992716</v>
          </cell>
        </row>
        <row r="8098">
          <cell r="A8098">
            <v>0.33749999999997099</v>
          </cell>
          <cell r="B8098">
            <v>0.39429999999996501</v>
          </cell>
          <cell r="D8098">
            <v>2.1880986578314099</v>
          </cell>
          <cell r="K8098">
            <v>0.80969999999992714</v>
          </cell>
        </row>
        <row r="8099">
          <cell r="A8099">
            <v>0.33774999999997102</v>
          </cell>
          <cell r="B8099">
            <v>0.40339999999996401</v>
          </cell>
          <cell r="D8099">
            <v>2.1881339789186498</v>
          </cell>
          <cell r="K8099">
            <v>0.80979999999992713</v>
          </cell>
        </row>
        <row r="8100">
          <cell r="A8100">
            <v>0.33504999999997098</v>
          </cell>
          <cell r="B8100">
            <v>0.39764999999996398</v>
          </cell>
          <cell r="D8100">
            <v>2.18929016206474</v>
          </cell>
          <cell r="K8100">
            <v>0.80989999999992712</v>
          </cell>
        </row>
        <row r="8101">
          <cell r="A8101">
            <v>0.33414999999997103</v>
          </cell>
          <cell r="B8101">
            <v>0.400499999999964</v>
          </cell>
          <cell r="D8101">
            <v>2.1893040560499601</v>
          </cell>
          <cell r="K8101">
            <v>0.80999999999992711</v>
          </cell>
        </row>
        <row r="8102">
          <cell r="A8102">
            <v>0.33884999999997101</v>
          </cell>
          <cell r="B8102">
            <v>0.40304999999996399</v>
          </cell>
          <cell r="D8102">
            <v>2.1900389655511701</v>
          </cell>
          <cell r="K8102">
            <v>0.8100999999999271</v>
          </cell>
        </row>
        <row r="8103">
          <cell r="A8103">
            <v>0.341899999999971</v>
          </cell>
          <cell r="B8103">
            <v>0.39129999999996501</v>
          </cell>
          <cell r="D8103">
            <v>2.1907039644074802</v>
          </cell>
          <cell r="K8103">
            <v>0.81019999999992709</v>
          </cell>
        </row>
        <row r="8104">
          <cell r="A8104">
            <v>0.33784999999997101</v>
          </cell>
          <cell r="B8104">
            <v>0.39394999999996499</v>
          </cell>
          <cell r="D8104">
            <v>2.1908586868428799</v>
          </cell>
          <cell r="K8104">
            <v>0.81029999999992708</v>
          </cell>
        </row>
        <row r="8105">
          <cell r="A8105">
            <v>0.33954999999997099</v>
          </cell>
          <cell r="B8105">
            <v>0.39254999999996498</v>
          </cell>
          <cell r="D8105">
            <v>2.1926569008641899</v>
          </cell>
          <cell r="K8105">
            <v>0.81039999999992707</v>
          </cell>
        </row>
        <row r="8106">
          <cell r="A8106">
            <v>0.33514999999997103</v>
          </cell>
          <cell r="B8106">
            <v>0.397449999999964</v>
          </cell>
          <cell r="D8106">
            <v>2.1936102274553901</v>
          </cell>
          <cell r="K8106">
            <v>0.81049999999992706</v>
          </cell>
        </row>
        <row r="8107">
          <cell r="A8107">
            <v>0.334849999999971</v>
          </cell>
          <cell r="B8107">
            <v>0.39804999999996399</v>
          </cell>
          <cell r="D8107">
            <v>2.19397299030306</v>
          </cell>
          <cell r="K8107">
            <v>0.81059999999992705</v>
          </cell>
        </row>
        <row r="8108">
          <cell r="A8108">
            <v>0.33919999999997102</v>
          </cell>
          <cell r="B8108">
            <v>0.39279999999996501</v>
          </cell>
          <cell r="D8108">
            <v>2.1947075849292301</v>
          </cell>
          <cell r="K8108">
            <v>0.81069999999992703</v>
          </cell>
        </row>
        <row r="8109">
          <cell r="A8109">
            <v>0.337949999999971</v>
          </cell>
          <cell r="B8109">
            <v>0.39384999999996501</v>
          </cell>
          <cell r="D8109">
            <v>2.1948892619415301</v>
          </cell>
          <cell r="K8109">
            <v>0.81079999999992702</v>
          </cell>
        </row>
        <row r="8110">
          <cell r="A8110">
            <v>0.34604999999996999</v>
          </cell>
          <cell r="B8110">
            <v>0.39529999999996501</v>
          </cell>
          <cell r="D8110">
            <v>2.1967196076059698</v>
          </cell>
          <cell r="K8110">
            <v>0.81089999999992701</v>
          </cell>
        </row>
        <row r="8111">
          <cell r="A8111">
            <v>0.33479999999997101</v>
          </cell>
          <cell r="B8111">
            <v>0.40284999999996401</v>
          </cell>
          <cell r="D8111">
            <v>2.1969678605722001</v>
          </cell>
          <cell r="K8111">
            <v>0.810999999999927</v>
          </cell>
        </row>
        <row r="8112">
          <cell r="A8112">
            <v>0.34149999999997099</v>
          </cell>
          <cell r="B8112">
            <v>0.39144999999996499</v>
          </cell>
          <cell r="D8112">
            <v>2.1971175086992898</v>
          </cell>
          <cell r="K8112">
            <v>0.81109999999992699</v>
          </cell>
        </row>
        <row r="8113">
          <cell r="A8113">
            <v>0.33799999999997099</v>
          </cell>
          <cell r="B8113">
            <v>0.40334999999996402</v>
          </cell>
          <cell r="D8113">
            <v>2.1981351408181098</v>
          </cell>
          <cell r="K8113">
            <v>0.81119999999992698</v>
          </cell>
        </row>
        <row r="8114">
          <cell r="A8114">
            <v>0.33634999999997101</v>
          </cell>
          <cell r="B8114">
            <v>0.39559999999996498</v>
          </cell>
          <cell r="D8114">
            <v>2.2019945574655901</v>
          </cell>
          <cell r="K8114">
            <v>0.81129999999992697</v>
          </cell>
        </row>
        <row r="8115">
          <cell r="A8115">
            <v>0.33879999999997101</v>
          </cell>
          <cell r="B8115">
            <v>0.39309999999996498</v>
          </cell>
          <cell r="D8115">
            <v>2.2030793687126802</v>
          </cell>
          <cell r="K8115">
            <v>0.81139999999992696</v>
          </cell>
        </row>
        <row r="8116">
          <cell r="A8116">
            <v>0.33654999999997098</v>
          </cell>
          <cell r="B8116">
            <v>0.40354999999996399</v>
          </cell>
          <cell r="D8116">
            <v>2.2036111519904402</v>
          </cell>
          <cell r="K8116">
            <v>0.81149999999992695</v>
          </cell>
        </row>
        <row r="8117">
          <cell r="A8117">
            <v>0.34569999999996998</v>
          </cell>
          <cell r="B8117">
            <v>0.39624999999996502</v>
          </cell>
          <cell r="D8117">
            <v>2.20423554785991</v>
          </cell>
          <cell r="K8117">
            <v>0.81159999999992694</v>
          </cell>
        </row>
        <row r="8118">
          <cell r="A8118">
            <v>0.334349999999971</v>
          </cell>
          <cell r="B8118">
            <v>0.39934999999996401</v>
          </cell>
          <cell r="D8118">
            <v>2.2046056270443599</v>
          </cell>
          <cell r="K8118">
            <v>0.81169999999992692</v>
          </cell>
        </row>
        <row r="8119">
          <cell r="A8119">
            <v>0.34209999999996998</v>
          </cell>
          <cell r="B8119">
            <v>0.400999999999964</v>
          </cell>
          <cell r="D8119">
            <v>2.2055981889079401</v>
          </cell>
          <cell r="K8119">
            <v>0.81179999999992691</v>
          </cell>
        </row>
        <row r="8120">
          <cell r="A8120">
            <v>0.33499999999997099</v>
          </cell>
          <cell r="B8120">
            <v>0.40304999999996399</v>
          </cell>
          <cell r="D8120">
            <v>2.2057983794023301</v>
          </cell>
          <cell r="K8120">
            <v>0.8118999999999269</v>
          </cell>
        </row>
        <row r="8121">
          <cell r="A8121">
            <v>0.33564999999997103</v>
          </cell>
          <cell r="B8121">
            <v>0.40339999999996401</v>
          </cell>
          <cell r="D8121">
            <v>2.20699930708447</v>
          </cell>
          <cell r="K8121">
            <v>0.81199999999992689</v>
          </cell>
        </row>
        <row r="8122">
          <cell r="A8122">
            <v>0.338899999999971</v>
          </cell>
          <cell r="B8122">
            <v>0.40304999999996399</v>
          </cell>
          <cell r="D8122">
            <v>2.2072082087614202</v>
          </cell>
          <cell r="K8122">
            <v>0.81209999999992688</v>
          </cell>
        </row>
        <row r="8123">
          <cell r="A8123">
            <v>0.336899999999971</v>
          </cell>
          <cell r="B8123">
            <v>0.40354999999996399</v>
          </cell>
          <cell r="D8123">
            <v>2.20730665354878</v>
          </cell>
          <cell r="K8123">
            <v>0.81219999999992687</v>
          </cell>
        </row>
        <row r="8124">
          <cell r="A8124">
            <v>0.33954999999997099</v>
          </cell>
          <cell r="B8124">
            <v>0.40274999999996403</v>
          </cell>
          <cell r="D8124">
            <v>2.20739818902614</v>
          </cell>
          <cell r="K8124">
            <v>0.81229999999992686</v>
          </cell>
        </row>
        <row r="8125">
          <cell r="A8125">
            <v>0.34064999999997098</v>
          </cell>
          <cell r="B8125">
            <v>0.391849999999965</v>
          </cell>
          <cell r="D8125">
            <v>2.2076463604491501</v>
          </cell>
          <cell r="K8125">
            <v>0.81239999999992685</v>
          </cell>
        </row>
        <row r="8126">
          <cell r="A8126">
            <v>0.34519999999996998</v>
          </cell>
          <cell r="B8126">
            <v>0.39724999999996402</v>
          </cell>
          <cell r="D8126">
            <v>2.2080859152677301</v>
          </cell>
          <cell r="K8126">
            <v>0.81249999999992684</v>
          </cell>
        </row>
        <row r="8127">
          <cell r="A8127">
            <v>0.33579999999997101</v>
          </cell>
          <cell r="B8127">
            <v>0.403449999999964</v>
          </cell>
          <cell r="D8127">
            <v>2.2090420434186302</v>
          </cell>
          <cell r="K8127">
            <v>0.81259999999992683</v>
          </cell>
        </row>
        <row r="8128">
          <cell r="A8128">
            <v>0.34599999999997</v>
          </cell>
          <cell r="B8128">
            <v>0.39549999999996499</v>
          </cell>
          <cell r="D8128">
            <v>2.2096845151148901</v>
          </cell>
          <cell r="K8128">
            <v>0.81269999999992681</v>
          </cell>
        </row>
        <row r="8129">
          <cell r="A8129">
            <v>0.34244999999997</v>
          </cell>
          <cell r="B8129">
            <v>0.39109999999996498</v>
          </cell>
          <cell r="D8129">
            <v>2.2098581330029301</v>
          </cell>
          <cell r="K8129">
            <v>0.8127999999999268</v>
          </cell>
        </row>
        <row r="8130">
          <cell r="A8130">
            <v>0.33764999999997097</v>
          </cell>
          <cell r="B8130">
            <v>0.403449999999964</v>
          </cell>
          <cell r="D8130">
            <v>2.20996784174572</v>
          </cell>
          <cell r="K8130">
            <v>0.81289999999992679</v>
          </cell>
        </row>
        <row r="8131">
          <cell r="A8131">
            <v>0.34259999999996998</v>
          </cell>
          <cell r="B8131">
            <v>0.40054999999996399</v>
          </cell>
          <cell r="D8131">
            <v>2.21018349399196</v>
          </cell>
          <cell r="K8131">
            <v>0.81299999999992678</v>
          </cell>
        </row>
        <row r="8132">
          <cell r="A8132">
            <v>0.33614999999997103</v>
          </cell>
          <cell r="B8132">
            <v>0.39584999999996501</v>
          </cell>
          <cell r="D8132">
            <v>2.2112063666039701</v>
          </cell>
          <cell r="K8132">
            <v>0.81309999999992677</v>
          </cell>
        </row>
        <row r="8133">
          <cell r="A8133">
            <v>0.33629999999997101</v>
          </cell>
          <cell r="B8133">
            <v>0.39564999999996497</v>
          </cell>
          <cell r="D8133">
            <v>2.2118248250171999</v>
          </cell>
          <cell r="K8133">
            <v>0.81319999999992676</v>
          </cell>
        </row>
        <row r="8134">
          <cell r="A8134">
            <v>0.33629999999997101</v>
          </cell>
          <cell r="B8134">
            <v>0.39564999999996497</v>
          </cell>
          <cell r="D8134">
            <v>2.2118248250171999</v>
          </cell>
          <cell r="K8134">
            <v>0.81329999999992675</v>
          </cell>
        </row>
        <row r="8135">
          <cell r="A8135">
            <v>0.34019999999997103</v>
          </cell>
          <cell r="B8135">
            <v>0.40239999999996401</v>
          </cell>
          <cell r="D8135">
            <v>2.2154573756585698</v>
          </cell>
          <cell r="K8135">
            <v>0.81339999999992674</v>
          </cell>
        </row>
        <row r="8136">
          <cell r="A8136">
            <v>0.34309999999996998</v>
          </cell>
          <cell r="B8136">
            <v>0.39094999999996499</v>
          </cell>
          <cell r="D8136">
            <v>2.2157507161913701</v>
          </cell>
          <cell r="K8136">
            <v>0.81349999999992673</v>
          </cell>
        </row>
        <row r="8137">
          <cell r="A8137">
            <v>0.34199999999996999</v>
          </cell>
          <cell r="B8137">
            <v>0.40109999999996399</v>
          </cell>
          <cell r="D8137">
            <v>2.2168888810289502</v>
          </cell>
          <cell r="K8137">
            <v>0.81359999999992672</v>
          </cell>
        </row>
        <row r="8138">
          <cell r="A8138">
            <v>0.34409999999996999</v>
          </cell>
          <cell r="B8138">
            <v>0.390899999999965</v>
          </cell>
          <cell r="D8138">
            <v>2.2172851486842</v>
          </cell>
          <cell r="K8138">
            <v>0.8136999999999267</v>
          </cell>
        </row>
        <row r="8139">
          <cell r="A8139">
            <v>0.34454999999996999</v>
          </cell>
          <cell r="B8139">
            <v>0.39829999999996402</v>
          </cell>
          <cell r="D8139">
            <v>2.2206177344396698</v>
          </cell>
          <cell r="K8139">
            <v>0.81379999999992669</v>
          </cell>
        </row>
        <row r="8140">
          <cell r="A8140">
            <v>0.34469999999996997</v>
          </cell>
          <cell r="B8140">
            <v>0.39099999999996499</v>
          </cell>
          <cell r="D8140">
            <v>2.2208056807429601</v>
          </cell>
          <cell r="K8140">
            <v>0.81389999999992668</v>
          </cell>
        </row>
        <row r="8141">
          <cell r="A8141">
            <v>0.34104999999997099</v>
          </cell>
          <cell r="B8141">
            <v>0.40184999999996401</v>
          </cell>
          <cell r="D8141">
            <v>2.2218816624689</v>
          </cell>
          <cell r="K8141">
            <v>0.81399999999992667</v>
          </cell>
        </row>
        <row r="8142">
          <cell r="A8142">
            <v>0.34634999999997002</v>
          </cell>
          <cell r="B8142">
            <v>0.39404999999996498</v>
          </cell>
          <cell r="D8142">
            <v>2.2219611297727302</v>
          </cell>
          <cell r="K8142">
            <v>0.81409999999992666</v>
          </cell>
        </row>
        <row r="8143">
          <cell r="A8143">
            <v>0.33494999999997099</v>
          </cell>
          <cell r="B8143">
            <v>0.40304999999996399</v>
          </cell>
          <cell r="D8143">
            <v>2.2233769580372802</v>
          </cell>
          <cell r="K8143">
            <v>0.81419999999992665</v>
          </cell>
        </row>
        <row r="8144">
          <cell r="A8144">
            <v>0.34414999999996998</v>
          </cell>
          <cell r="B8144">
            <v>0.39884999999996401</v>
          </cell>
          <cell r="D8144">
            <v>2.22438024890304</v>
          </cell>
          <cell r="K8144">
            <v>0.81429999999992664</v>
          </cell>
        </row>
        <row r="8145">
          <cell r="A8145">
            <v>0.336399999999971</v>
          </cell>
          <cell r="B8145">
            <v>0.39549999999996499</v>
          </cell>
          <cell r="D8145">
            <v>2.2260436990882</v>
          </cell>
          <cell r="K8145">
            <v>0.81439999999992663</v>
          </cell>
        </row>
        <row r="8146">
          <cell r="A8146">
            <v>0.33554999999997098</v>
          </cell>
          <cell r="B8146">
            <v>0.39669999999996403</v>
          </cell>
          <cell r="D8146">
            <v>2.2271122663190499</v>
          </cell>
          <cell r="K8146">
            <v>0.81449999999992662</v>
          </cell>
        </row>
        <row r="8147">
          <cell r="A8147">
            <v>0.33409999999997098</v>
          </cell>
          <cell r="B8147">
            <v>0.40134999999996401</v>
          </cell>
          <cell r="D8147">
            <v>2.2276115442334801</v>
          </cell>
          <cell r="K8147">
            <v>0.81459999999992661</v>
          </cell>
        </row>
        <row r="8148">
          <cell r="A8148">
            <v>0.34229999999997002</v>
          </cell>
          <cell r="B8148">
            <v>0.40084999999996401</v>
          </cell>
          <cell r="D8148">
            <v>2.2277620708568202</v>
          </cell>
          <cell r="K8148">
            <v>0.81469999999992659</v>
          </cell>
        </row>
        <row r="8149">
          <cell r="A8149">
            <v>0.34454999999996999</v>
          </cell>
          <cell r="B8149">
            <v>0.39094999999996499</v>
          </cell>
          <cell r="D8149">
            <v>2.2279444774254702</v>
          </cell>
          <cell r="K8149">
            <v>0.81479999999992658</v>
          </cell>
        </row>
        <row r="8150">
          <cell r="A8150">
            <v>0.34299999999997</v>
          </cell>
          <cell r="B8150">
            <v>0.39094999999996499</v>
          </cell>
          <cell r="D8150">
            <v>2.2287197988997298</v>
          </cell>
          <cell r="K8150">
            <v>0.81489999999992657</v>
          </cell>
        </row>
        <row r="8151">
          <cell r="A8151">
            <v>0.341899999999971</v>
          </cell>
          <cell r="B8151">
            <v>0.40119999999996397</v>
          </cell>
          <cell r="D8151">
            <v>2.2296204599860001</v>
          </cell>
          <cell r="K8151">
            <v>0.81499999999992656</v>
          </cell>
        </row>
        <row r="8152">
          <cell r="A8152">
            <v>0.33734999999997101</v>
          </cell>
          <cell r="B8152">
            <v>0.394399999999965</v>
          </cell>
          <cell r="D8152">
            <v>2.2302488514742</v>
          </cell>
          <cell r="K8152">
            <v>0.81509999999992655</v>
          </cell>
        </row>
        <row r="8153">
          <cell r="A8153">
            <v>0.33979999999997101</v>
          </cell>
          <cell r="B8153">
            <v>0.40264999999996398</v>
          </cell>
          <cell r="D8153">
            <v>2.2343164356253902</v>
          </cell>
          <cell r="K8153">
            <v>0.81519999999992654</v>
          </cell>
        </row>
        <row r="8154">
          <cell r="A8154">
            <v>0.33724999999997102</v>
          </cell>
          <cell r="B8154">
            <v>0.39449999999996499</v>
          </cell>
          <cell r="D8154">
            <v>2.2345312165470199</v>
          </cell>
          <cell r="K8154">
            <v>0.81529999999992653</v>
          </cell>
        </row>
        <row r="8155">
          <cell r="A8155">
            <v>0.34434999999997001</v>
          </cell>
          <cell r="B8155">
            <v>0.390899999999965</v>
          </cell>
          <cell r="D8155">
            <v>2.2359496490847199</v>
          </cell>
          <cell r="K8155">
            <v>0.81539999999992652</v>
          </cell>
        </row>
        <row r="8156">
          <cell r="A8156">
            <v>0.34554999999996999</v>
          </cell>
          <cell r="B8156">
            <v>0.39664999999996398</v>
          </cell>
          <cell r="D8156">
            <v>2.2366854081796599</v>
          </cell>
          <cell r="K8156">
            <v>0.81549999999992651</v>
          </cell>
        </row>
        <row r="8157">
          <cell r="A8157">
            <v>0.33479999999997101</v>
          </cell>
          <cell r="B8157">
            <v>0.402949999999964</v>
          </cell>
          <cell r="D8157">
            <v>2.2370414438811301</v>
          </cell>
          <cell r="K8157">
            <v>0.81559999999992649</v>
          </cell>
        </row>
        <row r="8158">
          <cell r="A8158">
            <v>0.33569999999997102</v>
          </cell>
          <cell r="B8158">
            <v>0.396449999999965</v>
          </cell>
          <cell r="D8158">
            <v>2.2372916830436198</v>
          </cell>
          <cell r="K8158">
            <v>0.81569999999992648</v>
          </cell>
        </row>
        <row r="8159">
          <cell r="A8159">
            <v>0.33669999999997102</v>
          </cell>
          <cell r="B8159">
            <v>0.40359999999996399</v>
          </cell>
          <cell r="D8159">
            <v>2.2377522522107198</v>
          </cell>
          <cell r="K8159">
            <v>0.81579999999992647</v>
          </cell>
        </row>
        <row r="8160">
          <cell r="A8160">
            <v>0.34604999999996999</v>
          </cell>
          <cell r="B8160">
            <v>0.395449999999965</v>
          </cell>
          <cell r="D8160">
            <v>2.23799488843675</v>
          </cell>
          <cell r="K8160">
            <v>0.81589999999992646</v>
          </cell>
        </row>
        <row r="8161">
          <cell r="A8161">
            <v>0.33509999999997098</v>
          </cell>
          <cell r="B8161">
            <v>0.397449999999964</v>
          </cell>
          <cell r="D8161">
            <v>2.2380151555919099</v>
          </cell>
          <cell r="K8161">
            <v>0.81599999999992645</v>
          </cell>
        </row>
        <row r="8162">
          <cell r="A8162">
            <v>0.33469999999997102</v>
          </cell>
          <cell r="B8162">
            <v>0.40284999999996401</v>
          </cell>
          <cell r="D8162">
            <v>2.2381460107717399</v>
          </cell>
          <cell r="K8162">
            <v>0.81609999999992644</v>
          </cell>
        </row>
        <row r="8163">
          <cell r="A8163">
            <v>0.34149999999997099</v>
          </cell>
          <cell r="B8163">
            <v>0.391399999999965</v>
          </cell>
          <cell r="D8163">
            <v>2.23923523862315</v>
          </cell>
          <cell r="K8163">
            <v>0.81619999999992643</v>
          </cell>
        </row>
        <row r="8164">
          <cell r="A8164">
            <v>0.34599999999997</v>
          </cell>
          <cell r="B8164">
            <v>0.39559999999996498</v>
          </cell>
          <cell r="D8164">
            <v>2.2396219700028399</v>
          </cell>
          <cell r="K8164">
            <v>0.81629999999992642</v>
          </cell>
        </row>
        <row r="8165">
          <cell r="A8165">
            <v>0.34639999999997001</v>
          </cell>
          <cell r="B8165">
            <v>0.39369999999996502</v>
          </cell>
          <cell r="D8165">
            <v>2.23976648882747</v>
          </cell>
          <cell r="K8165">
            <v>0.81639999999992641</v>
          </cell>
        </row>
        <row r="8166">
          <cell r="A8166">
            <v>0.335349999999971</v>
          </cell>
          <cell r="B8166">
            <v>0.39699999999996399</v>
          </cell>
          <cell r="D8166">
            <v>2.2418437095707202</v>
          </cell>
          <cell r="K8166">
            <v>0.8164999999999264</v>
          </cell>
        </row>
        <row r="8167">
          <cell r="A8167">
            <v>0.33474999999997102</v>
          </cell>
          <cell r="B8167">
            <v>0.39814999999996398</v>
          </cell>
          <cell r="D8167">
            <v>2.2419222857062402</v>
          </cell>
          <cell r="K8167">
            <v>0.81659999999992638</v>
          </cell>
        </row>
        <row r="8168">
          <cell r="A8168">
            <v>0.34634999999997002</v>
          </cell>
          <cell r="B8168">
            <v>0.39424999999996502</v>
          </cell>
          <cell r="D8168">
            <v>2.2421006091012599</v>
          </cell>
          <cell r="K8168">
            <v>0.81669999999992637</v>
          </cell>
        </row>
        <row r="8169">
          <cell r="A8169">
            <v>0.336399999999971</v>
          </cell>
          <cell r="B8169">
            <v>0.40359999999996399</v>
          </cell>
          <cell r="D8169">
            <v>2.2424311405979802</v>
          </cell>
          <cell r="K8169">
            <v>0.81679999999992636</v>
          </cell>
        </row>
        <row r="8170">
          <cell r="A8170">
            <v>0.33414999999997103</v>
          </cell>
          <cell r="B8170">
            <v>0.399999999999964</v>
          </cell>
          <cell r="D8170">
            <v>2.2429764451877898</v>
          </cell>
          <cell r="K8170">
            <v>0.81689999999992635</v>
          </cell>
        </row>
        <row r="8171">
          <cell r="A8171">
            <v>0.34639999999997001</v>
          </cell>
          <cell r="B8171">
            <v>0.39379999999996501</v>
          </cell>
          <cell r="D8171">
            <v>2.2436568312101799</v>
          </cell>
          <cell r="K8171">
            <v>0.81699999999992634</v>
          </cell>
        </row>
        <row r="8172">
          <cell r="A8172">
            <v>0.33449999999997099</v>
          </cell>
          <cell r="B8172">
            <v>0.39874999999996402</v>
          </cell>
          <cell r="D8172">
            <v>2.2449124332413199</v>
          </cell>
          <cell r="K8172">
            <v>0.81709999999992633</v>
          </cell>
        </row>
        <row r="8173">
          <cell r="A8173">
            <v>0.33559999999997098</v>
          </cell>
          <cell r="B8173">
            <v>0.403449999999964</v>
          </cell>
          <cell r="D8173">
            <v>2.2454717185400002</v>
          </cell>
          <cell r="K8173">
            <v>0.81719999999992632</v>
          </cell>
        </row>
        <row r="8174">
          <cell r="A8174">
            <v>0.33559999999997098</v>
          </cell>
          <cell r="B8174">
            <v>0.403449999999964</v>
          </cell>
          <cell r="D8174">
            <v>2.2454717185400002</v>
          </cell>
          <cell r="K8174">
            <v>0.81729999999992631</v>
          </cell>
        </row>
        <row r="8175">
          <cell r="A8175">
            <v>0.34049999999997099</v>
          </cell>
          <cell r="B8175">
            <v>0.40224999999996403</v>
          </cell>
          <cell r="D8175">
            <v>2.2460114898232399</v>
          </cell>
          <cell r="K8175">
            <v>0.8173999999999263</v>
          </cell>
        </row>
        <row r="8176">
          <cell r="A8176">
            <v>0.34444999999997</v>
          </cell>
          <cell r="B8176">
            <v>0.390899999999965</v>
          </cell>
          <cell r="D8176">
            <v>2.2465338435130899</v>
          </cell>
          <cell r="K8176">
            <v>0.81749999999992629</v>
          </cell>
        </row>
        <row r="8177">
          <cell r="A8177">
            <v>0.34269999999996997</v>
          </cell>
          <cell r="B8177">
            <v>0.400499999999964</v>
          </cell>
          <cell r="D8177">
            <v>2.2467164683773801</v>
          </cell>
          <cell r="K8177">
            <v>0.81759999999992627</v>
          </cell>
        </row>
        <row r="8178">
          <cell r="A8178">
            <v>0.340949999999971</v>
          </cell>
          <cell r="B8178">
            <v>0.401949999999964</v>
          </cell>
          <cell r="D8178">
            <v>2.2469721429892702</v>
          </cell>
          <cell r="K8178">
            <v>0.81769999999992626</v>
          </cell>
        </row>
        <row r="8179">
          <cell r="A8179">
            <v>0.34264999999996998</v>
          </cell>
          <cell r="B8179">
            <v>0.39099999999996499</v>
          </cell>
          <cell r="D8179">
            <v>2.2480512693839398</v>
          </cell>
          <cell r="K8179">
            <v>0.81779999999992625</v>
          </cell>
        </row>
        <row r="8180">
          <cell r="A8180">
            <v>0.34634999999997002</v>
          </cell>
          <cell r="B8180">
            <v>0.39429999999996501</v>
          </cell>
          <cell r="D8180">
            <v>2.2481795890113898</v>
          </cell>
          <cell r="K8180">
            <v>0.81789999999992624</v>
          </cell>
        </row>
        <row r="8181">
          <cell r="A8181">
            <v>0.33699999999997099</v>
          </cell>
          <cell r="B8181">
            <v>0.40359999999996399</v>
          </cell>
          <cell r="D8181">
            <v>2.2491108200597099</v>
          </cell>
          <cell r="K8181">
            <v>0.81799999999992623</v>
          </cell>
        </row>
        <row r="8182">
          <cell r="A8182">
            <v>0.33764999999997097</v>
          </cell>
          <cell r="B8182">
            <v>0.403499999999964</v>
          </cell>
          <cell r="D8182">
            <v>2.2491403954617502</v>
          </cell>
          <cell r="K8182">
            <v>0.81809999999992622</v>
          </cell>
        </row>
        <row r="8183">
          <cell r="A8183">
            <v>0.34639999999997001</v>
          </cell>
          <cell r="B8183">
            <v>0.393899999999965</v>
          </cell>
          <cell r="D8183">
            <v>2.24921774971769</v>
          </cell>
          <cell r="K8183">
            <v>0.81819999999992621</v>
          </cell>
        </row>
        <row r="8184">
          <cell r="A8184">
            <v>0.34314999999996998</v>
          </cell>
          <cell r="B8184">
            <v>0.40004999999996399</v>
          </cell>
          <cell r="D8184">
            <v>2.24965184539899</v>
          </cell>
          <cell r="K8184">
            <v>0.8182999999999262</v>
          </cell>
        </row>
        <row r="8185">
          <cell r="A8185">
            <v>0.339449999999971</v>
          </cell>
          <cell r="B8185">
            <v>0.40284999999996401</v>
          </cell>
          <cell r="D8185">
            <v>2.2501134019499802</v>
          </cell>
          <cell r="K8185">
            <v>0.81839999999992619</v>
          </cell>
        </row>
        <row r="8186">
          <cell r="A8186">
            <v>0.34064999999997098</v>
          </cell>
          <cell r="B8186">
            <v>0.39179999999996501</v>
          </cell>
          <cell r="D8186">
            <v>2.2506976494733602</v>
          </cell>
          <cell r="K8186">
            <v>0.81849999999992618</v>
          </cell>
        </row>
        <row r="8187">
          <cell r="A8187">
            <v>0.33699999999997099</v>
          </cell>
          <cell r="B8187">
            <v>0.39474999999996502</v>
          </cell>
          <cell r="D8187">
            <v>2.2515410091367398</v>
          </cell>
          <cell r="K8187">
            <v>0.81859999999992616</v>
          </cell>
        </row>
        <row r="8188">
          <cell r="A8188">
            <v>0.34609999999996999</v>
          </cell>
          <cell r="B8188">
            <v>0.39534999999996501</v>
          </cell>
          <cell r="D8188">
            <v>2.2526556029152101</v>
          </cell>
          <cell r="K8188">
            <v>0.81869999999992615</v>
          </cell>
        </row>
        <row r="8189">
          <cell r="A8189">
            <v>0.34634999999997002</v>
          </cell>
          <cell r="B8189">
            <v>0.39274999999996502</v>
          </cell>
          <cell r="D8189">
            <v>2.2539356863051299</v>
          </cell>
          <cell r="K8189">
            <v>0.81879999999992614</v>
          </cell>
        </row>
        <row r="8190">
          <cell r="A8190">
            <v>0.334349999999971</v>
          </cell>
          <cell r="B8190">
            <v>0.40239999999996401</v>
          </cell>
          <cell r="D8190">
            <v>2.25701230764553</v>
          </cell>
          <cell r="K8190">
            <v>0.81889999999992613</v>
          </cell>
        </row>
        <row r="8191">
          <cell r="A8191">
            <v>0.34259999999996998</v>
          </cell>
          <cell r="B8191">
            <v>0.39099999999996499</v>
          </cell>
          <cell r="D8191">
            <v>2.2580709787406401</v>
          </cell>
          <cell r="K8191">
            <v>0.81899999999992612</v>
          </cell>
        </row>
        <row r="8192">
          <cell r="A8192">
            <v>0.34019999999997103</v>
          </cell>
          <cell r="B8192">
            <v>0.402449999999964</v>
          </cell>
          <cell r="D8192">
            <v>2.2586835387692799</v>
          </cell>
          <cell r="K8192">
            <v>0.81909999999992611</v>
          </cell>
        </row>
        <row r="8193">
          <cell r="A8193">
            <v>0.33504999999997098</v>
          </cell>
          <cell r="B8193">
            <v>0.39749999999996399</v>
          </cell>
          <cell r="D8193">
            <v>2.2588452509372901</v>
          </cell>
          <cell r="K8193">
            <v>0.8191999999999261</v>
          </cell>
        </row>
        <row r="8194">
          <cell r="A8194">
            <v>0.34639999999997001</v>
          </cell>
          <cell r="B8194">
            <v>0.39299999999996499</v>
          </cell>
          <cell r="D8194">
            <v>2.2593102236428302</v>
          </cell>
          <cell r="K8194">
            <v>0.81929999999992609</v>
          </cell>
        </row>
        <row r="8195">
          <cell r="A8195">
            <v>0.33464999999997103</v>
          </cell>
          <cell r="B8195">
            <v>0.40284999999996401</v>
          </cell>
          <cell r="D8195">
            <v>2.2594033132146798</v>
          </cell>
          <cell r="K8195">
            <v>0.81939999999992608</v>
          </cell>
        </row>
        <row r="8196">
          <cell r="A8196">
            <v>0.34599999999997</v>
          </cell>
          <cell r="B8196">
            <v>0.391849999999965</v>
          </cell>
          <cell r="D8196">
            <v>2.2602679471135598</v>
          </cell>
          <cell r="K8196">
            <v>0.81949999999992607</v>
          </cell>
        </row>
        <row r="8197">
          <cell r="A8197">
            <v>0.34334999999997001</v>
          </cell>
          <cell r="B8197">
            <v>0.39984999999996401</v>
          </cell>
          <cell r="D8197">
            <v>2.2603222218428298</v>
          </cell>
          <cell r="K8197">
            <v>0.81959999999992605</v>
          </cell>
        </row>
        <row r="8198">
          <cell r="A8198">
            <v>0.34594999999997</v>
          </cell>
          <cell r="B8198">
            <v>0.39579999999996501</v>
          </cell>
          <cell r="D8198">
            <v>2.26054128306779</v>
          </cell>
          <cell r="K8198">
            <v>0.81969999999992604</v>
          </cell>
        </row>
        <row r="8199">
          <cell r="A8199">
            <v>0.34339999999997001</v>
          </cell>
          <cell r="B8199">
            <v>0.390849999999965</v>
          </cell>
          <cell r="D8199">
            <v>2.2614306157896298</v>
          </cell>
          <cell r="K8199">
            <v>0.81979999999992603</v>
          </cell>
        </row>
        <row r="8200">
          <cell r="A8200">
            <v>0.33404999999997098</v>
          </cell>
          <cell r="B8200">
            <v>0.40054999999996399</v>
          </cell>
          <cell r="D8200">
            <v>2.2621283488005499</v>
          </cell>
          <cell r="K8200">
            <v>0.81989999999992602</v>
          </cell>
        </row>
        <row r="8201">
          <cell r="A8201">
            <v>0.34524999999997003</v>
          </cell>
          <cell r="B8201">
            <v>0.39114999999996503</v>
          </cell>
          <cell r="D8201">
            <v>2.2623579163255298</v>
          </cell>
          <cell r="K8201">
            <v>0.81999999999992601</v>
          </cell>
        </row>
        <row r="8202">
          <cell r="A8202">
            <v>0.33459999999997098</v>
          </cell>
          <cell r="B8202">
            <v>0.40279999999996402</v>
          </cell>
          <cell r="D8202">
            <v>2.2627015893807001</v>
          </cell>
          <cell r="K8202">
            <v>0.820099999999926</v>
          </cell>
        </row>
        <row r="8203">
          <cell r="A8203">
            <v>0.334899999999971</v>
          </cell>
          <cell r="B8203">
            <v>0.40309999999996399</v>
          </cell>
          <cell r="D8203">
            <v>2.26340247454899</v>
          </cell>
          <cell r="K8203">
            <v>0.82019999999992599</v>
          </cell>
        </row>
        <row r="8204">
          <cell r="A8204">
            <v>0.34539999999997001</v>
          </cell>
          <cell r="B8204">
            <v>0.39699999999996399</v>
          </cell>
          <cell r="D8204">
            <v>2.26353229427334</v>
          </cell>
          <cell r="K8204">
            <v>0.82029999999992598</v>
          </cell>
        </row>
        <row r="8205">
          <cell r="A8205">
            <v>0.33424999999997101</v>
          </cell>
          <cell r="B8205">
            <v>0.399449999999964</v>
          </cell>
          <cell r="D8205">
            <v>2.26507745014385</v>
          </cell>
          <cell r="K8205">
            <v>0.82039999999992597</v>
          </cell>
        </row>
        <row r="8206">
          <cell r="A8206">
            <v>0.33404999999997098</v>
          </cell>
          <cell r="B8206">
            <v>0.400499999999964</v>
          </cell>
          <cell r="D8206">
            <v>2.2657014527603798</v>
          </cell>
          <cell r="K8206">
            <v>0.82049999999992596</v>
          </cell>
        </row>
        <row r="8207">
          <cell r="A8207">
            <v>0.33509999999997098</v>
          </cell>
          <cell r="B8207">
            <v>0.40324999999996403</v>
          </cell>
          <cell r="D8207">
            <v>2.2665126106723101</v>
          </cell>
          <cell r="K8207">
            <v>0.82059999999992594</v>
          </cell>
        </row>
        <row r="8208">
          <cell r="A8208">
            <v>0.33834999999997101</v>
          </cell>
          <cell r="B8208">
            <v>0.393399999999965</v>
          </cell>
          <cell r="D8208">
            <v>2.2666739767280699</v>
          </cell>
          <cell r="K8208">
            <v>0.82069999999992593</v>
          </cell>
        </row>
        <row r="8209">
          <cell r="A8209">
            <v>0.33414999999997103</v>
          </cell>
          <cell r="B8209">
            <v>0.39984999999996401</v>
          </cell>
          <cell r="D8209">
            <v>2.2672222205375201</v>
          </cell>
          <cell r="K8209">
            <v>0.82079999999992592</v>
          </cell>
        </row>
        <row r="8210">
          <cell r="A8210">
            <v>0.33454999999997098</v>
          </cell>
          <cell r="B8210">
            <v>0.40274999999996403</v>
          </cell>
          <cell r="D8210">
            <v>2.2673659016910102</v>
          </cell>
          <cell r="K8210">
            <v>0.82089999999992591</v>
          </cell>
        </row>
        <row r="8211">
          <cell r="A8211">
            <v>0.34639999999997001</v>
          </cell>
          <cell r="B8211">
            <v>0.392899999999965</v>
          </cell>
          <cell r="D8211">
            <v>2.2687844902585002</v>
          </cell>
          <cell r="K8211">
            <v>0.8209999999999259</v>
          </cell>
        </row>
        <row r="8212">
          <cell r="A8212">
            <v>0.33754999999997098</v>
          </cell>
          <cell r="B8212">
            <v>0.40354999999996399</v>
          </cell>
          <cell r="D8212">
            <v>2.27208276428009</v>
          </cell>
          <cell r="K8212">
            <v>0.82109999999992589</v>
          </cell>
        </row>
        <row r="8213">
          <cell r="A8213">
            <v>0.33449999999997099</v>
          </cell>
          <cell r="B8213">
            <v>0.40269999999996398</v>
          </cell>
          <cell r="D8213">
            <v>2.27339625014561</v>
          </cell>
          <cell r="K8213">
            <v>0.82119999999992588</v>
          </cell>
        </row>
        <row r="8214">
          <cell r="A8214">
            <v>0.33524999999997102</v>
          </cell>
          <cell r="B8214">
            <v>0.40334999999996402</v>
          </cell>
          <cell r="D8214">
            <v>2.2734221895856002</v>
          </cell>
          <cell r="K8214">
            <v>0.82129999999992587</v>
          </cell>
        </row>
        <row r="8215">
          <cell r="A8215">
            <v>0.341899999999971</v>
          </cell>
          <cell r="B8215">
            <v>0.39119999999996502</v>
          </cell>
          <cell r="D8215">
            <v>2.2738396747324501</v>
          </cell>
          <cell r="K8215">
            <v>0.82139999999992586</v>
          </cell>
        </row>
        <row r="8216">
          <cell r="A8216">
            <v>0.334399999999971</v>
          </cell>
          <cell r="B8216">
            <v>0.40254999999996399</v>
          </cell>
          <cell r="D8216">
            <v>2.2742445789065902</v>
          </cell>
          <cell r="K8216">
            <v>0.82149999999992585</v>
          </cell>
        </row>
        <row r="8217">
          <cell r="A8217">
            <v>0.33559999999997098</v>
          </cell>
          <cell r="B8217">
            <v>0.403499999999964</v>
          </cell>
          <cell r="D8217">
            <v>2.2743346742943902</v>
          </cell>
          <cell r="K8217">
            <v>0.82159999999992583</v>
          </cell>
        </row>
        <row r="8218">
          <cell r="A8218">
            <v>0.33719999999997102</v>
          </cell>
          <cell r="B8218">
            <v>0.39449999999996499</v>
          </cell>
          <cell r="D8218">
            <v>2.2750615419950102</v>
          </cell>
          <cell r="K8218">
            <v>0.82169999999992582</v>
          </cell>
        </row>
        <row r="8219">
          <cell r="A8219">
            <v>0.33409999999997098</v>
          </cell>
          <cell r="B8219">
            <v>0.40004999999996399</v>
          </cell>
          <cell r="D8219">
            <v>2.2759688465204699</v>
          </cell>
          <cell r="K8219">
            <v>0.82179999999992581</v>
          </cell>
        </row>
        <row r="8220">
          <cell r="A8220">
            <v>0.33969999999997103</v>
          </cell>
          <cell r="B8220">
            <v>0.392349999999965</v>
          </cell>
          <cell r="D8220">
            <v>2.2762291060404198</v>
          </cell>
          <cell r="K8220">
            <v>0.8218999999999258</v>
          </cell>
        </row>
        <row r="8221">
          <cell r="A8221">
            <v>0.336399999999971</v>
          </cell>
          <cell r="B8221">
            <v>0.40364999999996398</v>
          </cell>
          <cell r="D8221">
            <v>2.2765702861870998</v>
          </cell>
          <cell r="K8221">
            <v>0.82199999999992579</v>
          </cell>
        </row>
        <row r="8222">
          <cell r="A8222">
            <v>0.33464999999997103</v>
          </cell>
          <cell r="B8222">
            <v>0.40289999999996401</v>
          </cell>
          <cell r="D8222">
            <v>2.27847692202708</v>
          </cell>
          <cell r="K8222">
            <v>0.82209999999992578</v>
          </cell>
        </row>
        <row r="8223">
          <cell r="A8223">
            <v>0.34644999999997</v>
          </cell>
          <cell r="B8223">
            <v>0.39374999999996502</v>
          </cell>
          <cell r="D8223">
            <v>2.2791699291859602</v>
          </cell>
          <cell r="K8223">
            <v>0.82219999999992577</v>
          </cell>
        </row>
        <row r="8224">
          <cell r="A8224">
            <v>0.33594999999997099</v>
          </cell>
          <cell r="B8224">
            <v>0.40359999999996399</v>
          </cell>
          <cell r="D8224">
            <v>2.2795197036218302</v>
          </cell>
          <cell r="K8224">
            <v>0.82229999999992576</v>
          </cell>
        </row>
        <row r="8225">
          <cell r="A8225">
            <v>0.33499999999997099</v>
          </cell>
          <cell r="B8225">
            <v>0.39754999999996399</v>
          </cell>
          <cell r="D8225">
            <v>2.2800355679916899</v>
          </cell>
          <cell r="K8225">
            <v>0.82239999999992575</v>
          </cell>
        </row>
        <row r="8226">
          <cell r="A8226">
            <v>0.33444999999997099</v>
          </cell>
          <cell r="B8226">
            <v>0.40264999999996398</v>
          </cell>
          <cell r="D8226">
            <v>2.2807926347445</v>
          </cell>
          <cell r="K8226">
            <v>0.82249999999992573</v>
          </cell>
        </row>
        <row r="8227">
          <cell r="A8227">
            <v>0.339899999999971</v>
          </cell>
          <cell r="B8227">
            <v>0.40264999999996398</v>
          </cell>
          <cell r="D8227">
            <v>2.2820055752273598</v>
          </cell>
          <cell r="K8227">
            <v>0.82259999999992572</v>
          </cell>
        </row>
        <row r="8228">
          <cell r="A8228">
            <v>0.34604999999996999</v>
          </cell>
          <cell r="B8228">
            <v>0.39559999999996498</v>
          </cell>
          <cell r="D8228">
            <v>2.2830289655483398</v>
          </cell>
          <cell r="K8228">
            <v>0.82269999999992571</v>
          </cell>
        </row>
        <row r="8229">
          <cell r="A8229">
            <v>0.33409999999997098</v>
          </cell>
          <cell r="B8229">
            <v>0.399999999999964</v>
          </cell>
          <cell r="D8229">
            <v>2.2834669371834799</v>
          </cell>
          <cell r="K8229">
            <v>0.8227999999999257</v>
          </cell>
        </row>
        <row r="8230">
          <cell r="A8230">
            <v>0.334399999999971</v>
          </cell>
          <cell r="B8230">
            <v>0.39889999999996401</v>
          </cell>
          <cell r="D8230">
            <v>2.28463631675627</v>
          </cell>
          <cell r="K8230">
            <v>0.82289999999992569</v>
          </cell>
        </row>
        <row r="8231">
          <cell r="A8231">
            <v>0.34569999999996998</v>
          </cell>
          <cell r="B8231">
            <v>0.396449999999965</v>
          </cell>
          <cell r="D8231">
            <v>2.2848047890208698</v>
          </cell>
          <cell r="K8231">
            <v>0.82299999999992568</v>
          </cell>
        </row>
        <row r="8232">
          <cell r="A8232">
            <v>0.33819999999997102</v>
          </cell>
          <cell r="B8232">
            <v>0.40339999999996401</v>
          </cell>
          <cell r="D8232">
            <v>2.2863301921034802</v>
          </cell>
          <cell r="K8232">
            <v>0.82309999999992567</v>
          </cell>
        </row>
        <row r="8233">
          <cell r="A8233">
            <v>0.33784999999997101</v>
          </cell>
          <cell r="B8233">
            <v>0.403499999999964</v>
          </cell>
          <cell r="D8233">
            <v>2.2867760576296701</v>
          </cell>
          <cell r="K8233">
            <v>0.82319999999992566</v>
          </cell>
        </row>
        <row r="8234">
          <cell r="A8234">
            <v>0.33999999999997099</v>
          </cell>
          <cell r="B8234">
            <v>0.40259999999996399</v>
          </cell>
          <cell r="D8234">
            <v>2.2875857296109099</v>
          </cell>
          <cell r="K8234">
            <v>0.82329999999992565</v>
          </cell>
        </row>
        <row r="8235">
          <cell r="A8235">
            <v>0.34124999999997102</v>
          </cell>
          <cell r="B8235">
            <v>0.39144999999996499</v>
          </cell>
          <cell r="D8235">
            <v>2.2915862550172599</v>
          </cell>
          <cell r="K8235">
            <v>0.82339999999992564</v>
          </cell>
        </row>
        <row r="8236">
          <cell r="A8236">
            <v>0.34489999999997001</v>
          </cell>
          <cell r="B8236">
            <v>0.397899999999964</v>
          </cell>
          <cell r="D8236">
            <v>2.29254516729151</v>
          </cell>
          <cell r="K8236">
            <v>0.82349999999992562</v>
          </cell>
        </row>
        <row r="8237">
          <cell r="A8237">
            <v>0.34639999999997001</v>
          </cell>
          <cell r="B8237">
            <v>0.39269999999996502</v>
          </cell>
          <cell r="D8237">
            <v>2.2927447518642401</v>
          </cell>
          <cell r="K8237">
            <v>0.82359999999992561</v>
          </cell>
        </row>
        <row r="8238">
          <cell r="A8238">
            <v>0.34644999999997</v>
          </cell>
          <cell r="B8238">
            <v>0.39299999999996499</v>
          </cell>
          <cell r="D8238">
            <v>2.2932055106932601</v>
          </cell>
          <cell r="K8238">
            <v>0.8236999999999256</v>
          </cell>
        </row>
        <row r="8239">
          <cell r="A8239">
            <v>0.339449999999971</v>
          </cell>
          <cell r="B8239">
            <v>0.40289999999996401</v>
          </cell>
          <cell r="D8239">
            <v>2.2933265572091699</v>
          </cell>
          <cell r="K8239">
            <v>0.82379999999992559</v>
          </cell>
        </row>
        <row r="8240">
          <cell r="A8240">
            <v>0.34634999999997002</v>
          </cell>
          <cell r="B8240">
            <v>0.39459999999996498</v>
          </cell>
          <cell r="D8240">
            <v>2.2934239931273601</v>
          </cell>
          <cell r="K8240">
            <v>0.82389999999992558</v>
          </cell>
        </row>
        <row r="8241">
          <cell r="A8241">
            <v>0.34634999999997002</v>
          </cell>
          <cell r="B8241">
            <v>0.39459999999996498</v>
          </cell>
          <cell r="D8241">
            <v>2.2934239931273601</v>
          </cell>
          <cell r="K8241">
            <v>0.82399999999992557</v>
          </cell>
        </row>
        <row r="8242">
          <cell r="A8242">
            <v>0.34514999999996998</v>
          </cell>
          <cell r="B8242">
            <v>0.39749999999996399</v>
          </cell>
          <cell r="D8242">
            <v>2.2936443100178399</v>
          </cell>
          <cell r="K8242">
            <v>0.82409999999992556</v>
          </cell>
        </row>
        <row r="8243">
          <cell r="A8243">
            <v>0.34594999999997</v>
          </cell>
          <cell r="B8243">
            <v>0.395899999999965</v>
          </cell>
          <cell r="D8243">
            <v>2.29498755911249</v>
          </cell>
          <cell r="K8243">
            <v>0.82419999999992555</v>
          </cell>
        </row>
        <row r="8244">
          <cell r="A8244">
            <v>0.34109999999997098</v>
          </cell>
          <cell r="B8244">
            <v>0.40189999999996401</v>
          </cell>
          <cell r="D8244">
            <v>2.2957755981935901</v>
          </cell>
          <cell r="K8244">
            <v>0.82429999999992554</v>
          </cell>
        </row>
        <row r="8245">
          <cell r="A8245">
            <v>0.34459999999996999</v>
          </cell>
          <cell r="B8245">
            <v>0.390849999999965</v>
          </cell>
          <cell r="D8245">
            <v>2.2968729623916802</v>
          </cell>
          <cell r="K8245">
            <v>0.82439999999992553</v>
          </cell>
        </row>
        <row r="8246">
          <cell r="A8246">
            <v>0.337899999999971</v>
          </cell>
          <cell r="B8246">
            <v>0.403499999999964</v>
          </cell>
          <cell r="D8246">
            <v>2.2972986854102802</v>
          </cell>
          <cell r="K8246">
            <v>0.82449999999992551</v>
          </cell>
        </row>
        <row r="8247">
          <cell r="A8247">
            <v>0.34544999999997</v>
          </cell>
          <cell r="B8247">
            <v>0.39119999999996502</v>
          </cell>
          <cell r="D8247">
            <v>2.2980711144299701</v>
          </cell>
          <cell r="K8247">
            <v>0.8245999999999255</v>
          </cell>
        </row>
        <row r="8248">
          <cell r="A8248">
            <v>0.34544999999997</v>
          </cell>
          <cell r="B8248">
            <v>0.39119999999996502</v>
          </cell>
          <cell r="D8248">
            <v>2.2980711144299701</v>
          </cell>
          <cell r="K8248">
            <v>0.82469999999992549</v>
          </cell>
        </row>
        <row r="8249">
          <cell r="A8249">
            <v>0.34619999999996998</v>
          </cell>
          <cell r="B8249">
            <v>0.39519999999996502</v>
          </cell>
          <cell r="D8249">
            <v>2.29814998327228</v>
          </cell>
          <cell r="K8249">
            <v>0.82479999999992548</v>
          </cell>
        </row>
        <row r="8250">
          <cell r="A8250">
            <v>0.33499999999997099</v>
          </cell>
          <cell r="B8250">
            <v>0.40324999999996403</v>
          </cell>
          <cell r="D8250">
            <v>2.2983216843853</v>
          </cell>
          <cell r="K8250">
            <v>0.82489999999992547</v>
          </cell>
        </row>
        <row r="8251">
          <cell r="A8251">
            <v>0.33429999999997101</v>
          </cell>
          <cell r="B8251">
            <v>0.39914999999996398</v>
          </cell>
          <cell r="D8251">
            <v>2.2984461112181598</v>
          </cell>
          <cell r="K8251">
            <v>0.82499999999992546</v>
          </cell>
        </row>
        <row r="8252">
          <cell r="A8252">
            <v>0.34564999999996998</v>
          </cell>
          <cell r="B8252">
            <v>0.391349999999965</v>
          </cell>
          <cell r="D8252">
            <v>2.2987589628239302</v>
          </cell>
          <cell r="K8252">
            <v>0.82509999999992545</v>
          </cell>
        </row>
        <row r="8253">
          <cell r="A8253">
            <v>0.34604999999996999</v>
          </cell>
          <cell r="B8253">
            <v>0.39564999999996497</v>
          </cell>
          <cell r="D8253">
            <v>2.2988756126479299</v>
          </cell>
          <cell r="K8253">
            <v>0.82519999999992544</v>
          </cell>
        </row>
        <row r="8254">
          <cell r="A8254">
            <v>0.33914999999997097</v>
          </cell>
          <cell r="B8254">
            <v>0.40304999999996399</v>
          </cell>
          <cell r="D8254">
            <v>2.2997366982444301</v>
          </cell>
          <cell r="K8254">
            <v>0.82529999999992543</v>
          </cell>
        </row>
        <row r="8255">
          <cell r="A8255">
            <v>0.34339999999997001</v>
          </cell>
          <cell r="B8255">
            <v>0.39984999999996401</v>
          </cell>
          <cell r="D8255">
            <v>2.3014920746791701</v>
          </cell>
          <cell r="K8255">
            <v>0.82539999999992542</v>
          </cell>
        </row>
        <row r="8256">
          <cell r="A8256">
            <v>0.33984999999997101</v>
          </cell>
          <cell r="B8256">
            <v>0.40269999999996398</v>
          </cell>
          <cell r="D8256">
            <v>2.3014924709836002</v>
          </cell>
          <cell r="K8256">
            <v>0.8254999999999254</v>
          </cell>
        </row>
        <row r="8257">
          <cell r="A8257">
            <v>0.33634999999997101</v>
          </cell>
          <cell r="B8257">
            <v>0.395449999999965</v>
          </cell>
          <cell r="D8257">
            <v>2.3033064806876702</v>
          </cell>
          <cell r="K8257">
            <v>0.82559999999992539</v>
          </cell>
        </row>
        <row r="8258">
          <cell r="A8258">
            <v>0.33719999999997102</v>
          </cell>
          <cell r="B8258">
            <v>0.40364999999996398</v>
          </cell>
          <cell r="D8258">
            <v>2.3037552998649802</v>
          </cell>
          <cell r="K8258">
            <v>0.82569999999992538</v>
          </cell>
        </row>
        <row r="8259">
          <cell r="A8259">
            <v>0.340449999999971</v>
          </cell>
          <cell r="B8259">
            <v>0.391849999999965</v>
          </cell>
          <cell r="D8259">
            <v>2.30457684512105</v>
          </cell>
          <cell r="K8259">
            <v>0.82579999999992537</v>
          </cell>
        </row>
        <row r="8260">
          <cell r="A8260">
            <v>0.341949999999971</v>
          </cell>
          <cell r="B8260">
            <v>0.40124999999996402</v>
          </cell>
          <cell r="D8260">
            <v>2.3066640809630501</v>
          </cell>
          <cell r="K8260">
            <v>0.82589999999992536</v>
          </cell>
        </row>
        <row r="8261">
          <cell r="A8261">
            <v>0.34624999999997003</v>
          </cell>
          <cell r="B8261">
            <v>0.39214999999996503</v>
          </cell>
          <cell r="D8261">
            <v>2.3069022861252599</v>
          </cell>
          <cell r="K8261">
            <v>0.82599999999992535</v>
          </cell>
        </row>
        <row r="8262">
          <cell r="A8262">
            <v>0.33659999999997098</v>
          </cell>
          <cell r="B8262">
            <v>0.40369999999996398</v>
          </cell>
          <cell r="D8262">
            <v>2.30823750617134</v>
          </cell>
          <cell r="K8262">
            <v>0.82609999999992534</v>
          </cell>
        </row>
        <row r="8263">
          <cell r="A8263">
            <v>0.33729999999997101</v>
          </cell>
          <cell r="B8263">
            <v>0.39434999999996501</v>
          </cell>
          <cell r="D8263">
            <v>2.30898994957295</v>
          </cell>
          <cell r="K8263">
            <v>0.82619999999992533</v>
          </cell>
        </row>
        <row r="8264">
          <cell r="A8264">
            <v>0.33724999999997102</v>
          </cell>
          <cell r="B8264">
            <v>0.40364999999996398</v>
          </cell>
          <cell r="D8264">
            <v>2.3092409848311801</v>
          </cell>
          <cell r="K8264">
            <v>0.82629999999992532</v>
          </cell>
        </row>
        <row r="8265">
          <cell r="A8265">
            <v>0.34229999999997002</v>
          </cell>
          <cell r="B8265">
            <v>0.400949999999964</v>
          </cell>
          <cell r="D8265">
            <v>2.3098602143160001</v>
          </cell>
          <cell r="K8265">
            <v>0.82639999999992531</v>
          </cell>
        </row>
        <row r="8266">
          <cell r="A8266">
            <v>0.34614999999996998</v>
          </cell>
          <cell r="B8266">
            <v>0.395399999999965</v>
          </cell>
          <cell r="D8266">
            <v>2.30995763436874</v>
          </cell>
          <cell r="K8266">
            <v>0.82649999999992529</v>
          </cell>
        </row>
        <row r="8267">
          <cell r="A8267">
            <v>0.34649999999997</v>
          </cell>
          <cell r="B8267">
            <v>0.39344999999996499</v>
          </cell>
          <cell r="D8267">
            <v>2.3101116273717599</v>
          </cell>
          <cell r="K8267">
            <v>0.82659999999992528</v>
          </cell>
        </row>
        <row r="8268">
          <cell r="A8268">
            <v>0.34034999999997101</v>
          </cell>
          <cell r="B8268">
            <v>0.391899999999965</v>
          </cell>
          <cell r="D8268">
            <v>2.31157263018377</v>
          </cell>
          <cell r="K8268">
            <v>0.82669999999992527</v>
          </cell>
        </row>
        <row r="8269">
          <cell r="A8269">
            <v>0.33649999999997099</v>
          </cell>
          <cell r="B8269">
            <v>0.39524999999996502</v>
          </cell>
          <cell r="D8269">
            <v>2.3125772224918699</v>
          </cell>
          <cell r="K8269">
            <v>0.82679999999992526</v>
          </cell>
        </row>
        <row r="8270">
          <cell r="A8270">
            <v>0.34644999999997</v>
          </cell>
          <cell r="B8270">
            <v>0.39279999999996501</v>
          </cell>
          <cell r="D8270">
            <v>2.3128188056141199</v>
          </cell>
          <cell r="K8270">
            <v>0.82689999999992525</v>
          </cell>
        </row>
        <row r="8271">
          <cell r="A8271">
            <v>0.33869999999997102</v>
          </cell>
          <cell r="B8271">
            <v>0.39304999999996498</v>
          </cell>
          <cell r="D8271">
            <v>2.3134637220683101</v>
          </cell>
          <cell r="K8271">
            <v>0.82699999999992524</v>
          </cell>
        </row>
        <row r="8272">
          <cell r="A8272">
            <v>0.33399999999997099</v>
          </cell>
          <cell r="B8272">
            <v>0.40039999999996401</v>
          </cell>
          <cell r="D8272">
            <v>2.3134704256896601</v>
          </cell>
          <cell r="K8272">
            <v>0.82709999999992523</v>
          </cell>
        </row>
        <row r="8273">
          <cell r="A8273">
            <v>0.34294999999997</v>
          </cell>
          <cell r="B8273">
            <v>0.390849999999965</v>
          </cell>
          <cell r="D8273">
            <v>2.3142942427883799</v>
          </cell>
          <cell r="K8273">
            <v>0.82719999999992522</v>
          </cell>
        </row>
        <row r="8274">
          <cell r="A8274">
            <v>0.34224999999997002</v>
          </cell>
          <cell r="B8274">
            <v>0.400999999999964</v>
          </cell>
          <cell r="D8274">
            <v>2.3143831339531</v>
          </cell>
          <cell r="K8274">
            <v>0.82729999999992521</v>
          </cell>
        </row>
        <row r="8275">
          <cell r="A8275">
            <v>0.33934999999997101</v>
          </cell>
          <cell r="B8275">
            <v>0.39254999999996498</v>
          </cell>
          <cell r="D8275">
            <v>2.3147086542418398</v>
          </cell>
          <cell r="K8275">
            <v>0.8273999999999252</v>
          </cell>
        </row>
        <row r="8276">
          <cell r="A8276">
            <v>0.341899999999971</v>
          </cell>
          <cell r="B8276">
            <v>0.39114999999996503</v>
          </cell>
          <cell r="D8276">
            <v>2.31603399594173</v>
          </cell>
          <cell r="K8276">
            <v>0.82749999999992518</v>
          </cell>
        </row>
        <row r="8277">
          <cell r="A8277">
            <v>0.34379999999997002</v>
          </cell>
          <cell r="B8277">
            <v>0.39074999999996501</v>
          </cell>
          <cell r="D8277">
            <v>2.3162765266309502</v>
          </cell>
          <cell r="K8277">
            <v>0.82759999999992517</v>
          </cell>
        </row>
        <row r="8278">
          <cell r="A8278">
            <v>0.34534999999997001</v>
          </cell>
          <cell r="B8278">
            <v>0.39719999999996403</v>
          </cell>
          <cell r="D8278">
            <v>2.3174630833076799</v>
          </cell>
          <cell r="K8278">
            <v>0.82769999999992516</v>
          </cell>
        </row>
        <row r="8279">
          <cell r="A8279">
            <v>0.33969999999997103</v>
          </cell>
          <cell r="B8279">
            <v>0.40279999999996402</v>
          </cell>
          <cell r="D8279">
            <v>2.3180617092343101</v>
          </cell>
          <cell r="K8279">
            <v>0.82779999999992515</v>
          </cell>
        </row>
        <row r="8280">
          <cell r="A8280">
            <v>0.34369999999996997</v>
          </cell>
          <cell r="B8280">
            <v>0.39074999999996501</v>
          </cell>
          <cell r="D8280">
            <v>2.3187836611372399</v>
          </cell>
          <cell r="K8280">
            <v>0.82789999999992514</v>
          </cell>
        </row>
        <row r="8281">
          <cell r="A8281">
            <v>0.34474999999997002</v>
          </cell>
          <cell r="B8281">
            <v>0.390849999999965</v>
          </cell>
          <cell r="D8281">
            <v>2.31934539398272</v>
          </cell>
          <cell r="K8281">
            <v>0.82799999999992513</v>
          </cell>
        </row>
        <row r="8282">
          <cell r="A8282">
            <v>0.34099999999997099</v>
          </cell>
          <cell r="B8282">
            <v>0.401999999999964</v>
          </cell>
          <cell r="D8282">
            <v>2.3208103969854599</v>
          </cell>
          <cell r="K8282">
            <v>0.82809999999992512</v>
          </cell>
        </row>
        <row r="8283">
          <cell r="A8283">
            <v>0.34444999999997</v>
          </cell>
          <cell r="B8283">
            <v>0.39859999999996398</v>
          </cell>
          <cell r="D8283">
            <v>2.32220344849918</v>
          </cell>
          <cell r="K8283">
            <v>0.82819999999992511</v>
          </cell>
        </row>
        <row r="8284">
          <cell r="A8284">
            <v>0.34299999999997</v>
          </cell>
          <cell r="B8284">
            <v>0.40029999999996402</v>
          </cell>
          <cell r="D8284">
            <v>2.3237114907056702</v>
          </cell>
          <cell r="K8284">
            <v>0.8282999999999251</v>
          </cell>
        </row>
        <row r="8285">
          <cell r="A8285">
            <v>0.34314999999996998</v>
          </cell>
          <cell r="B8285">
            <v>0.39079999999996501</v>
          </cell>
          <cell r="D8285">
            <v>2.3251759377082499</v>
          </cell>
          <cell r="K8285">
            <v>0.82839999999992509</v>
          </cell>
        </row>
        <row r="8286">
          <cell r="A8286">
            <v>0.34134999999997101</v>
          </cell>
          <cell r="B8286">
            <v>0.40174999999996402</v>
          </cell>
          <cell r="D8286">
            <v>2.3253999964439398</v>
          </cell>
          <cell r="K8286">
            <v>0.82849999999992507</v>
          </cell>
        </row>
        <row r="8287">
          <cell r="A8287">
            <v>0.34609999999996999</v>
          </cell>
          <cell r="B8287">
            <v>0.39179999999996501</v>
          </cell>
          <cell r="D8287">
            <v>2.3254522274396501</v>
          </cell>
          <cell r="K8287">
            <v>0.82859999999992506</v>
          </cell>
        </row>
        <row r="8288">
          <cell r="A8288">
            <v>0.33449999999997099</v>
          </cell>
          <cell r="B8288">
            <v>0.40284999999996401</v>
          </cell>
          <cell r="D8288">
            <v>2.3258481299162299</v>
          </cell>
          <cell r="K8288">
            <v>0.82869999999992505</v>
          </cell>
        </row>
        <row r="8289">
          <cell r="A8289">
            <v>0.34459999999996999</v>
          </cell>
          <cell r="B8289">
            <v>0.39839999999996401</v>
          </cell>
          <cell r="D8289">
            <v>2.3273163471817302</v>
          </cell>
          <cell r="K8289">
            <v>0.82879999999992504</v>
          </cell>
        </row>
        <row r="8290">
          <cell r="A8290">
            <v>0.34599999999997</v>
          </cell>
          <cell r="B8290">
            <v>0.39164999999996503</v>
          </cell>
          <cell r="D8290">
            <v>2.32735682282232</v>
          </cell>
          <cell r="K8290">
            <v>0.82889999999992503</v>
          </cell>
        </row>
        <row r="8291">
          <cell r="A8291">
            <v>0.33819999999997102</v>
          </cell>
          <cell r="B8291">
            <v>0.403449999999964</v>
          </cell>
          <cell r="D8291">
            <v>2.3278510914853499</v>
          </cell>
          <cell r="K8291">
            <v>0.82899999999992502</v>
          </cell>
        </row>
        <row r="8292">
          <cell r="A8292">
            <v>0.34624999999997003</v>
          </cell>
          <cell r="B8292">
            <v>0.39514999999996497</v>
          </cell>
          <cell r="D8292">
            <v>2.3282336242749402</v>
          </cell>
          <cell r="K8292">
            <v>0.82909999999992501</v>
          </cell>
        </row>
        <row r="8293">
          <cell r="A8293">
            <v>0.33404999999997098</v>
          </cell>
          <cell r="B8293">
            <v>0.401949999999964</v>
          </cell>
          <cell r="D8293">
            <v>2.3316449145924198</v>
          </cell>
          <cell r="K8293">
            <v>0.829199999999925</v>
          </cell>
        </row>
        <row r="8294">
          <cell r="A8294">
            <v>0.34619999999996998</v>
          </cell>
          <cell r="B8294">
            <v>0.39194999999996499</v>
          </cell>
          <cell r="D8294">
            <v>2.3321058112254298</v>
          </cell>
          <cell r="K8294">
            <v>0.82929999999992499</v>
          </cell>
        </row>
        <row r="8295">
          <cell r="A8295">
            <v>0.34449999999997</v>
          </cell>
          <cell r="B8295">
            <v>0.39854999999996399</v>
          </cell>
          <cell r="D8295">
            <v>2.3341950457480101</v>
          </cell>
          <cell r="K8295">
            <v>0.82939999999992498</v>
          </cell>
        </row>
        <row r="8296">
          <cell r="A8296">
            <v>0.34399999999997</v>
          </cell>
          <cell r="B8296">
            <v>0.39919999999996397</v>
          </cell>
          <cell r="D8296">
            <v>2.3348054441308799</v>
          </cell>
          <cell r="K8296">
            <v>0.82949999999992496</v>
          </cell>
        </row>
        <row r="8297">
          <cell r="A8297">
            <v>0.33464999999997103</v>
          </cell>
          <cell r="B8297">
            <v>0.40304999999996399</v>
          </cell>
          <cell r="D8297">
            <v>2.3382036126514798</v>
          </cell>
          <cell r="K8297">
            <v>0.82959999999992495</v>
          </cell>
        </row>
        <row r="8298">
          <cell r="A8298">
            <v>0.34644999999997</v>
          </cell>
          <cell r="B8298">
            <v>0.39259999999996498</v>
          </cell>
          <cell r="D8298">
            <v>2.3391144050341701</v>
          </cell>
          <cell r="K8298">
            <v>0.82969999999992494</v>
          </cell>
        </row>
        <row r="8299">
          <cell r="A8299">
            <v>0.34569999999996998</v>
          </cell>
          <cell r="B8299">
            <v>0.39129999999996501</v>
          </cell>
          <cell r="D8299">
            <v>2.3395049221968098</v>
          </cell>
          <cell r="K8299">
            <v>0.82979999999992493</v>
          </cell>
        </row>
        <row r="8300">
          <cell r="A8300">
            <v>0.33519999999997102</v>
          </cell>
          <cell r="B8300">
            <v>0.403449999999964</v>
          </cell>
          <cell r="D8300">
            <v>2.3397143437644199</v>
          </cell>
          <cell r="K8300">
            <v>0.82989999999992492</v>
          </cell>
        </row>
        <row r="8301">
          <cell r="A8301">
            <v>0.34634999999997002</v>
          </cell>
          <cell r="B8301">
            <v>0.39224999999996502</v>
          </cell>
          <cell r="D8301">
            <v>2.3414095182796602</v>
          </cell>
          <cell r="K8301">
            <v>0.82999999999992491</v>
          </cell>
        </row>
        <row r="8302">
          <cell r="A8302">
            <v>0.33424999999997101</v>
          </cell>
          <cell r="B8302">
            <v>0.39914999999996398</v>
          </cell>
          <cell r="D8302">
            <v>2.3418748598774402</v>
          </cell>
          <cell r="K8302">
            <v>0.8300999999999249</v>
          </cell>
        </row>
        <row r="8303">
          <cell r="A8303">
            <v>0.33424999999997101</v>
          </cell>
          <cell r="B8303">
            <v>0.39914999999996398</v>
          </cell>
          <cell r="D8303">
            <v>2.3418748598774402</v>
          </cell>
          <cell r="K8303">
            <v>0.83019999999992489</v>
          </cell>
        </row>
        <row r="8304">
          <cell r="A8304">
            <v>0.34534999999997001</v>
          </cell>
          <cell r="B8304">
            <v>0.39724999999996402</v>
          </cell>
          <cell r="D8304">
            <v>2.34315398888217</v>
          </cell>
          <cell r="K8304">
            <v>0.83029999999992488</v>
          </cell>
        </row>
        <row r="8305">
          <cell r="A8305">
            <v>0.33649999999997099</v>
          </cell>
          <cell r="B8305">
            <v>0.40374999999996403</v>
          </cell>
          <cell r="D8305">
            <v>2.3442686620676301</v>
          </cell>
          <cell r="K8305">
            <v>0.83039999999992486</v>
          </cell>
        </row>
        <row r="8306">
          <cell r="A8306">
            <v>0.33759999999997098</v>
          </cell>
          <cell r="B8306">
            <v>0.39399999999996499</v>
          </cell>
          <cell r="D8306">
            <v>2.3446347519746999</v>
          </cell>
          <cell r="K8306">
            <v>0.83049999999992485</v>
          </cell>
        </row>
        <row r="8307">
          <cell r="A8307">
            <v>0.334849999999971</v>
          </cell>
          <cell r="B8307">
            <v>0.39769999999996403</v>
          </cell>
          <cell r="D8307">
            <v>2.34576784940894</v>
          </cell>
          <cell r="K8307">
            <v>0.83059999999992484</v>
          </cell>
        </row>
        <row r="8308">
          <cell r="A8308">
            <v>0.33499999999997099</v>
          </cell>
          <cell r="B8308">
            <v>0.40334999999996402</v>
          </cell>
          <cell r="D8308">
            <v>2.3470892010639801</v>
          </cell>
          <cell r="K8308">
            <v>0.83069999999992483</v>
          </cell>
        </row>
        <row r="8309">
          <cell r="A8309">
            <v>0.34654999999996999</v>
          </cell>
          <cell r="B8309">
            <v>0.393399999999965</v>
          </cell>
          <cell r="D8309">
            <v>2.3471761208774602</v>
          </cell>
          <cell r="K8309">
            <v>0.83079999999992482</v>
          </cell>
        </row>
        <row r="8310">
          <cell r="A8310">
            <v>0.34629999999997002</v>
          </cell>
          <cell r="B8310">
            <v>0.39209999999996498</v>
          </cell>
          <cell r="D8310">
            <v>2.3473175741796499</v>
          </cell>
          <cell r="K8310">
            <v>0.83089999999992481</v>
          </cell>
        </row>
        <row r="8311">
          <cell r="A8311">
            <v>0.34654999999996999</v>
          </cell>
          <cell r="B8311">
            <v>0.39354999999996498</v>
          </cell>
          <cell r="D8311">
            <v>2.3483835904161299</v>
          </cell>
          <cell r="K8311">
            <v>0.8309999999999248</v>
          </cell>
        </row>
        <row r="8312">
          <cell r="A8312">
            <v>0.33979999999997101</v>
          </cell>
          <cell r="B8312">
            <v>0.39219999999996502</v>
          </cell>
          <cell r="D8312">
            <v>2.3492390315065399</v>
          </cell>
          <cell r="K8312">
            <v>0.83109999999992479</v>
          </cell>
        </row>
        <row r="8313">
          <cell r="A8313">
            <v>0.33679999999997101</v>
          </cell>
          <cell r="B8313">
            <v>0.40374999999996403</v>
          </cell>
          <cell r="D8313">
            <v>2.3494617573845602</v>
          </cell>
          <cell r="K8313">
            <v>0.83119999999992478</v>
          </cell>
        </row>
        <row r="8314">
          <cell r="A8314">
            <v>0.34554999999996999</v>
          </cell>
          <cell r="B8314">
            <v>0.396899999999964</v>
          </cell>
          <cell r="D8314">
            <v>2.3513750268245301</v>
          </cell>
          <cell r="K8314">
            <v>0.83129999999992477</v>
          </cell>
        </row>
        <row r="8315">
          <cell r="A8315">
            <v>0.34479999999997002</v>
          </cell>
          <cell r="B8315">
            <v>0.39814999999996398</v>
          </cell>
          <cell r="D8315">
            <v>2.35157133615848</v>
          </cell>
          <cell r="K8315">
            <v>0.83139999999992475</v>
          </cell>
        </row>
        <row r="8316">
          <cell r="A8316">
            <v>0.33549999999997099</v>
          </cell>
          <cell r="B8316">
            <v>0.40359999999996399</v>
          </cell>
          <cell r="D8316">
            <v>2.3526925431772399</v>
          </cell>
          <cell r="K8316">
            <v>0.83149999999992474</v>
          </cell>
        </row>
        <row r="8317">
          <cell r="A8317">
            <v>0.34579999999997002</v>
          </cell>
          <cell r="B8317">
            <v>0.396399999999965</v>
          </cell>
          <cell r="D8317">
            <v>2.3539961854071301</v>
          </cell>
          <cell r="K8317">
            <v>0.83159999999992473</v>
          </cell>
        </row>
        <row r="8318">
          <cell r="A8318">
            <v>0.34614999999996998</v>
          </cell>
          <cell r="B8318">
            <v>0.39554999999996499</v>
          </cell>
          <cell r="D8318">
            <v>2.3552475010396501</v>
          </cell>
          <cell r="K8318">
            <v>0.83169999999992472</v>
          </cell>
        </row>
        <row r="8319">
          <cell r="A8319">
            <v>0.34494999999997</v>
          </cell>
          <cell r="B8319">
            <v>0.390849999999965</v>
          </cell>
          <cell r="D8319">
            <v>2.3555454246404102</v>
          </cell>
          <cell r="K8319">
            <v>0.83179999999992471</v>
          </cell>
        </row>
        <row r="8320">
          <cell r="A8320">
            <v>0.34234999999997001</v>
          </cell>
          <cell r="B8320">
            <v>0.39094999999996499</v>
          </cell>
          <cell r="D8320">
            <v>2.35645361381059</v>
          </cell>
          <cell r="K8320">
            <v>0.8318999999999247</v>
          </cell>
        </row>
        <row r="8321">
          <cell r="A8321">
            <v>0.34589999999997001</v>
          </cell>
          <cell r="B8321">
            <v>0.39144999999996499</v>
          </cell>
          <cell r="D8321">
            <v>2.35739176568987</v>
          </cell>
          <cell r="K8321">
            <v>0.83199999999992469</v>
          </cell>
        </row>
        <row r="8322">
          <cell r="A8322">
            <v>0.33934999999997101</v>
          </cell>
          <cell r="B8322">
            <v>0.39249999999996499</v>
          </cell>
          <cell r="D8322">
            <v>2.3584507206585901</v>
          </cell>
          <cell r="K8322">
            <v>0.83209999999992468</v>
          </cell>
        </row>
        <row r="8323">
          <cell r="A8323">
            <v>0.33404999999997098</v>
          </cell>
          <cell r="B8323">
            <v>0.40209999999996399</v>
          </cell>
          <cell r="D8323">
            <v>2.3585135655209002</v>
          </cell>
          <cell r="K8323">
            <v>0.83219999999992467</v>
          </cell>
        </row>
        <row r="8324">
          <cell r="A8324">
            <v>0.34269999999996997</v>
          </cell>
          <cell r="B8324">
            <v>0.390849999999965</v>
          </cell>
          <cell r="D8324">
            <v>2.35925489579515</v>
          </cell>
          <cell r="K8324">
            <v>0.83229999999992466</v>
          </cell>
        </row>
        <row r="8325">
          <cell r="A8325">
            <v>0.34249999999997</v>
          </cell>
          <cell r="B8325">
            <v>0.390899999999965</v>
          </cell>
          <cell r="D8325">
            <v>2.3615594042280499</v>
          </cell>
          <cell r="K8325">
            <v>0.83239999999992464</v>
          </cell>
        </row>
        <row r="8326">
          <cell r="A8326">
            <v>0.33454999999997098</v>
          </cell>
          <cell r="B8326">
            <v>0.39829999999996402</v>
          </cell>
          <cell r="D8326">
            <v>2.3615784422651198</v>
          </cell>
          <cell r="K8326">
            <v>0.83249999999992463</v>
          </cell>
        </row>
        <row r="8327">
          <cell r="A8327">
            <v>0.34654999999996999</v>
          </cell>
          <cell r="B8327">
            <v>0.39384999999996501</v>
          </cell>
          <cell r="D8327">
            <v>2.36207491833584</v>
          </cell>
          <cell r="K8327">
            <v>0.83259999999992462</v>
          </cell>
        </row>
        <row r="8328">
          <cell r="A8328">
            <v>0.33544999999997099</v>
          </cell>
          <cell r="B8328">
            <v>0.40359999999996399</v>
          </cell>
          <cell r="D8328">
            <v>2.3630502831606499</v>
          </cell>
          <cell r="K8328">
            <v>0.83269999999992461</v>
          </cell>
        </row>
        <row r="8329">
          <cell r="A8329">
            <v>0.34284999999997001</v>
          </cell>
          <cell r="B8329">
            <v>0.400499999999964</v>
          </cell>
          <cell r="D8329">
            <v>2.3639952613941602</v>
          </cell>
          <cell r="K8329">
            <v>0.8327999999999246</v>
          </cell>
        </row>
        <row r="8330">
          <cell r="A8330">
            <v>0.34314999999996998</v>
          </cell>
          <cell r="B8330">
            <v>0.39074999999996501</v>
          </cell>
          <cell r="D8330">
            <v>2.3644250709466101</v>
          </cell>
          <cell r="K8330">
            <v>0.83289999999992459</v>
          </cell>
        </row>
        <row r="8331">
          <cell r="A8331">
            <v>0.34649999999997</v>
          </cell>
          <cell r="B8331">
            <v>0.39264999999996503</v>
          </cell>
          <cell r="D8331">
            <v>2.3644946358165</v>
          </cell>
          <cell r="K8331">
            <v>0.83299999999992458</v>
          </cell>
        </row>
        <row r="8332">
          <cell r="A8332">
            <v>0.33954999999997099</v>
          </cell>
          <cell r="B8332">
            <v>0.392349999999965</v>
          </cell>
          <cell r="D8332">
            <v>2.3661077729772702</v>
          </cell>
          <cell r="K8332">
            <v>0.83309999999992457</v>
          </cell>
        </row>
        <row r="8333">
          <cell r="A8333">
            <v>0.34614999999996998</v>
          </cell>
          <cell r="B8333">
            <v>0.39174999999996502</v>
          </cell>
          <cell r="D8333">
            <v>2.3664487545908002</v>
          </cell>
          <cell r="K8333">
            <v>0.83319999999992456</v>
          </cell>
        </row>
        <row r="8334">
          <cell r="A8334">
            <v>0.34484999999997001</v>
          </cell>
          <cell r="B8334">
            <v>0.39079999999996501</v>
          </cell>
          <cell r="D8334">
            <v>2.3668365060279202</v>
          </cell>
          <cell r="K8334">
            <v>0.83329999999992455</v>
          </cell>
        </row>
        <row r="8335">
          <cell r="A8335">
            <v>0.33784999999997101</v>
          </cell>
          <cell r="B8335">
            <v>0.40359999999996399</v>
          </cell>
          <cell r="D8335">
            <v>2.36838572602591</v>
          </cell>
          <cell r="K8335">
            <v>0.83339999999992453</v>
          </cell>
        </row>
        <row r="8336">
          <cell r="A8336">
            <v>0.33429999999997101</v>
          </cell>
          <cell r="B8336">
            <v>0.40269999999996398</v>
          </cell>
          <cell r="D8336">
            <v>2.3712435709231698</v>
          </cell>
          <cell r="K8336">
            <v>0.83349999999992452</v>
          </cell>
        </row>
        <row r="8337">
          <cell r="A8337">
            <v>0.33429999999997101</v>
          </cell>
          <cell r="B8337">
            <v>0.40269999999996398</v>
          </cell>
          <cell r="D8337">
            <v>2.3712435709231698</v>
          </cell>
          <cell r="K8337">
            <v>0.83359999999992451</v>
          </cell>
        </row>
        <row r="8338">
          <cell r="A8338">
            <v>0.33399999999997099</v>
          </cell>
          <cell r="B8338">
            <v>0.401999999999964</v>
          </cell>
          <cell r="D8338">
            <v>2.3715068049711401</v>
          </cell>
          <cell r="K8338">
            <v>0.8336999999999245</v>
          </cell>
        </row>
        <row r="8339">
          <cell r="A8339">
            <v>0.33714999999997097</v>
          </cell>
          <cell r="B8339">
            <v>0.40374999999996403</v>
          </cell>
          <cell r="D8339">
            <v>2.3757899313306798</v>
          </cell>
          <cell r="K8339">
            <v>0.83379999999992449</v>
          </cell>
        </row>
        <row r="8340">
          <cell r="A8340">
            <v>0.34584999999997001</v>
          </cell>
          <cell r="B8340">
            <v>0.391349999999965</v>
          </cell>
          <cell r="D8340">
            <v>2.3770920503069499</v>
          </cell>
          <cell r="K8340">
            <v>0.83389999999992448</v>
          </cell>
        </row>
        <row r="8341">
          <cell r="A8341">
            <v>0.33684999999997101</v>
          </cell>
          <cell r="B8341">
            <v>0.39474999999996502</v>
          </cell>
          <cell r="D8341">
            <v>2.3773789094665099</v>
          </cell>
          <cell r="K8341">
            <v>0.83399999999992447</v>
          </cell>
        </row>
        <row r="8342">
          <cell r="A8342">
            <v>0.34589999999997001</v>
          </cell>
          <cell r="B8342">
            <v>0.391399999999965</v>
          </cell>
          <cell r="D8342">
            <v>2.3773815780374998</v>
          </cell>
          <cell r="K8342">
            <v>0.83409999999992446</v>
          </cell>
        </row>
        <row r="8343">
          <cell r="A8343">
            <v>0.33769999999997102</v>
          </cell>
          <cell r="B8343">
            <v>0.40364999999996398</v>
          </cell>
          <cell r="D8343">
            <v>2.3786589698223302</v>
          </cell>
          <cell r="K8343">
            <v>0.83419999999992445</v>
          </cell>
        </row>
        <row r="8344">
          <cell r="A8344">
            <v>0.34649999999997</v>
          </cell>
          <cell r="B8344">
            <v>0.39254999999996498</v>
          </cell>
          <cell r="D8344">
            <v>2.37881010443368</v>
          </cell>
          <cell r="K8344">
            <v>0.83429999999992444</v>
          </cell>
        </row>
        <row r="8345">
          <cell r="A8345">
            <v>0.33454999999997098</v>
          </cell>
          <cell r="B8345">
            <v>0.40304999999996399</v>
          </cell>
          <cell r="D8345">
            <v>2.3800430433531599</v>
          </cell>
          <cell r="K8345">
            <v>0.83439999999992442</v>
          </cell>
        </row>
        <row r="8346">
          <cell r="A8346">
            <v>0.33454999999997098</v>
          </cell>
          <cell r="B8346">
            <v>0.40304999999996399</v>
          </cell>
          <cell r="D8346">
            <v>2.3800430433531599</v>
          </cell>
          <cell r="K8346">
            <v>0.83449999999992441</v>
          </cell>
        </row>
        <row r="8347">
          <cell r="A8347">
            <v>0.33514999999997103</v>
          </cell>
          <cell r="B8347">
            <v>0.403499999999964</v>
          </cell>
          <cell r="D8347">
            <v>2.3800992272219998</v>
          </cell>
          <cell r="K8347">
            <v>0.8345999999999244</v>
          </cell>
        </row>
        <row r="8348">
          <cell r="A8348">
            <v>0.33399999999997099</v>
          </cell>
          <cell r="B8348">
            <v>0.40204999999996399</v>
          </cell>
          <cell r="D8348">
            <v>2.3802115683384799</v>
          </cell>
          <cell r="K8348">
            <v>0.83469999999992439</v>
          </cell>
        </row>
        <row r="8349">
          <cell r="A8349">
            <v>0.34334999999997001</v>
          </cell>
          <cell r="B8349">
            <v>0.39069999999996502</v>
          </cell>
          <cell r="D8349">
            <v>2.3802523689502602</v>
          </cell>
          <cell r="K8349">
            <v>0.83479999999992438</v>
          </cell>
        </row>
        <row r="8350">
          <cell r="A8350">
            <v>0.33409999999997098</v>
          </cell>
          <cell r="B8350">
            <v>0.399499999999964</v>
          </cell>
          <cell r="D8350">
            <v>2.3814182655294598</v>
          </cell>
          <cell r="K8350">
            <v>0.83489999999992437</v>
          </cell>
        </row>
        <row r="8351">
          <cell r="A8351">
            <v>0.33934999999997101</v>
          </cell>
          <cell r="B8351">
            <v>0.40304999999996399</v>
          </cell>
          <cell r="D8351">
            <v>2.3817782179489599</v>
          </cell>
          <cell r="K8351">
            <v>0.83499999999992436</v>
          </cell>
        </row>
        <row r="8352">
          <cell r="A8352">
            <v>0.33934999999997101</v>
          </cell>
          <cell r="B8352">
            <v>0.40304999999996399</v>
          </cell>
          <cell r="D8352">
            <v>2.3817782179489599</v>
          </cell>
          <cell r="K8352">
            <v>0.83509999999992435</v>
          </cell>
        </row>
        <row r="8353">
          <cell r="A8353">
            <v>0.34539999999997001</v>
          </cell>
          <cell r="B8353">
            <v>0.39099999999996499</v>
          </cell>
          <cell r="D8353">
            <v>2.38301399376064</v>
          </cell>
          <cell r="K8353">
            <v>0.83519999999992434</v>
          </cell>
        </row>
        <row r="8354">
          <cell r="A8354">
            <v>0.34004999999997099</v>
          </cell>
          <cell r="B8354">
            <v>0.39199999999996499</v>
          </cell>
          <cell r="D8354">
            <v>2.3841207566435298</v>
          </cell>
          <cell r="K8354">
            <v>0.83529999999992433</v>
          </cell>
        </row>
        <row r="8355">
          <cell r="A8355">
            <v>0.334399999999971</v>
          </cell>
          <cell r="B8355">
            <v>0.39859999999996398</v>
          </cell>
          <cell r="D8355">
            <v>2.3844720675902602</v>
          </cell>
          <cell r="K8355">
            <v>0.83539999999992431</v>
          </cell>
        </row>
        <row r="8356">
          <cell r="A8356">
            <v>0.34454999999996999</v>
          </cell>
          <cell r="B8356">
            <v>0.39069999999996502</v>
          </cell>
          <cell r="D8356">
            <v>2.3868984182263899</v>
          </cell>
          <cell r="K8356">
            <v>0.8354999999999243</v>
          </cell>
        </row>
        <row r="8357">
          <cell r="A8357">
            <v>0.33674999999997102</v>
          </cell>
          <cell r="B8357">
            <v>0.39484999999996501</v>
          </cell>
          <cell r="D8357">
            <v>2.3878685661852499</v>
          </cell>
          <cell r="K8357">
            <v>0.83559999999992429</v>
          </cell>
        </row>
        <row r="8358">
          <cell r="A8358">
            <v>0.34479999999997002</v>
          </cell>
          <cell r="B8358">
            <v>0.39074999999996501</v>
          </cell>
          <cell r="D8358">
            <v>2.3892118585673199</v>
          </cell>
          <cell r="K8358">
            <v>0.83569999999992428</v>
          </cell>
        </row>
        <row r="8359">
          <cell r="A8359">
            <v>0.34274999999997002</v>
          </cell>
          <cell r="B8359">
            <v>0.39079999999996501</v>
          </cell>
          <cell r="D8359">
            <v>2.3902149134806199</v>
          </cell>
          <cell r="K8359">
            <v>0.83579999999992427</v>
          </cell>
        </row>
        <row r="8360">
          <cell r="A8360">
            <v>0.337949999999971</v>
          </cell>
          <cell r="B8360">
            <v>0.40359999999996399</v>
          </cell>
          <cell r="D8360">
            <v>2.39088228091786</v>
          </cell>
          <cell r="K8360">
            <v>0.83589999999992426</v>
          </cell>
        </row>
        <row r="8361">
          <cell r="A8361">
            <v>0.33719999999997102</v>
          </cell>
          <cell r="B8361">
            <v>0.39434999999996501</v>
          </cell>
          <cell r="D8361">
            <v>2.3911138372264</v>
          </cell>
          <cell r="K8361">
            <v>0.83599999999992425</v>
          </cell>
        </row>
        <row r="8362">
          <cell r="A8362">
            <v>0.34154999999997099</v>
          </cell>
          <cell r="B8362">
            <v>0.39119999999996502</v>
          </cell>
          <cell r="D8362">
            <v>2.3930680360092098</v>
          </cell>
          <cell r="K8362">
            <v>0.83609999999992424</v>
          </cell>
        </row>
        <row r="8363">
          <cell r="A8363">
            <v>0.34154999999997099</v>
          </cell>
          <cell r="B8363">
            <v>0.39119999999996502</v>
          </cell>
          <cell r="D8363">
            <v>2.3930680360092098</v>
          </cell>
          <cell r="K8363">
            <v>0.83619999999992423</v>
          </cell>
        </row>
        <row r="8364">
          <cell r="A8364">
            <v>0.33509999999997098</v>
          </cell>
          <cell r="B8364">
            <v>0.403499999999964</v>
          </cell>
          <cell r="D8364">
            <v>2.3940782686912199</v>
          </cell>
          <cell r="K8364">
            <v>0.83629999999992422</v>
          </cell>
        </row>
        <row r="8365">
          <cell r="A8365">
            <v>0.34599999999997</v>
          </cell>
          <cell r="B8365">
            <v>0.39604999999996499</v>
          </cell>
          <cell r="D8365">
            <v>2.3950138965429701</v>
          </cell>
          <cell r="K8365">
            <v>0.8363999999999242</v>
          </cell>
        </row>
        <row r="8366">
          <cell r="A8366">
            <v>0.34499999999997</v>
          </cell>
          <cell r="B8366">
            <v>0.39079999999996501</v>
          </cell>
          <cell r="D8366">
            <v>2.39523685022426</v>
          </cell>
          <cell r="K8366">
            <v>0.83649999999992419</v>
          </cell>
        </row>
        <row r="8367">
          <cell r="A8367">
            <v>0.34524999999997003</v>
          </cell>
          <cell r="B8367">
            <v>0.390899999999965</v>
          </cell>
          <cell r="D8367">
            <v>2.3953572238850098</v>
          </cell>
          <cell r="K8367">
            <v>0.83659999999992418</v>
          </cell>
        </row>
        <row r="8368">
          <cell r="A8368">
            <v>0.33609999999997098</v>
          </cell>
          <cell r="B8368">
            <v>0.40379999999996402</v>
          </cell>
          <cell r="D8368">
            <v>2.39617504515346</v>
          </cell>
          <cell r="K8368">
            <v>0.83669999999992417</v>
          </cell>
        </row>
        <row r="8369">
          <cell r="A8369">
            <v>0.33694999999997099</v>
          </cell>
          <cell r="B8369">
            <v>0.40379999999996402</v>
          </cell>
          <cell r="D8369">
            <v>2.3962304185113599</v>
          </cell>
          <cell r="K8369">
            <v>0.83679999999992416</v>
          </cell>
        </row>
        <row r="8370">
          <cell r="A8370">
            <v>0.33694999999997099</v>
          </cell>
          <cell r="B8370">
            <v>0.40379999999996402</v>
          </cell>
          <cell r="D8370">
            <v>2.3962304185113599</v>
          </cell>
          <cell r="K8370">
            <v>0.83689999999992415</v>
          </cell>
        </row>
        <row r="8371">
          <cell r="A8371">
            <v>0.333849999999971</v>
          </cell>
          <cell r="B8371">
            <v>0.40104999999996399</v>
          </cell>
          <cell r="D8371">
            <v>2.3964443842963998</v>
          </cell>
          <cell r="K8371">
            <v>0.83699999999992414</v>
          </cell>
        </row>
        <row r="8372">
          <cell r="A8372">
            <v>0.34654999999996999</v>
          </cell>
          <cell r="B8372">
            <v>0.39264999999996503</v>
          </cell>
          <cell r="D8372">
            <v>2.3975207173960902</v>
          </cell>
          <cell r="K8372">
            <v>0.83709999999992413</v>
          </cell>
        </row>
        <row r="8373">
          <cell r="A8373">
            <v>0.34659999999996999</v>
          </cell>
          <cell r="B8373">
            <v>0.39299999999996499</v>
          </cell>
          <cell r="D8373">
            <v>2.3975642812172602</v>
          </cell>
          <cell r="K8373">
            <v>0.83719999999992412</v>
          </cell>
        </row>
        <row r="8374">
          <cell r="A8374">
            <v>0.333849999999971</v>
          </cell>
          <cell r="B8374">
            <v>0.40119999999996397</v>
          </cell>
          <cell r="D8374">
            <v>2.3977428142342498</v>
          </cell>
          <cell r="K8374">
            <v>0.8372999999999241</v>
          </cell>
        </row>
        <row r="8375">
          <cell r="A8375">
            <v>0.333849999999971</v>
          </cell>
          <cell r="B8375">
            <v>0.40089999999996401</v>
          </cell>
          <cell r="D8375">
            <v>2.3989047506393399</v>
          </cell>
          <cell r="K8375">
            <v>0.83739999999992409</v>
          </cell>
        </row>
        <row r="8376">
          <cell r="A8376">
            <v>0.34584999999997001</v>
          </cell>
          <cell r="B8376">
            <v>0.396399999999965</v>
          </cell>
          <cell r="D8376">
            <v>2.3996444991119499</v>
          </cell>
          <cell r="K8376">
            <v>0.83749999999992408</v>
          </cell>
        </row>
        <row r="8377">
          <cell r="A8377">
            <v>0.335899999999971</v>
          </cell>
          <cell r="B8377">
            <v>0.395899999999965</v>
          </cell>
          <cell r="D8377">
            <v>2.4002597287722498</v>
          </cell>
          <cell r="K8377">
            <v>0.83759999999992407</v>
          </cell>
        </row>
        <row r="8378">
          <cell r="A8378">
            <v>0.34004999999997099</v>
          </cell>
          <cell r="B8378">
            <v>0.40269999999996398</v>
          </cell>
          <cell r="D8378">
            <v>2.4014404437864298</v>
          </cell>
          <cell r="K8378">
            <v>0.83769999999992406</v>
          </cell>
        </row>
        <row r="8379">
          <cell r="A8379">
            <v>0.335399999999971</v>
          </cell>
          <cell r="B8379">
            <v>0.40364999999996398</v>
          </cell>
          <cell r="D8379">
            <v>2.4029635814522199</v>
          </cell>
          <cell r="K8379">
            <v>0.83779999999992405</v>
          </cell>
        </row>
        <row r="8380">
          <cell r="A8380">
            <v>0.33949999999997099</v>
          </cell>
          <cell r="B8380">
            <v>0.402999999999964</v>
          </cell>
          <cell r="D8380">
            <v>2.40326940816799</v>
          </cell>
          <cell r="K8380">
            <v>0.83789999999992404</v>
          </cell>
        </row>
        <row r="8381">
          <cell r="A8381">
            <v>0.34349999999997</v>
          </cell>
          <cell r="B8381">
            <v>0.39064999999996503</v>
          </cell>
          <cell r="D8381">
            <v>2.4053745969420701</v>
          </cell>
          <cell r="K8381">
            <v>0.83799999999992403</v>
          </cell>
        </row>
        <row r="8382">
          <cell r="A8382">
            <v>0.33659999999997098</v>
          </cell>
          <cell r="B8382">
            <v>0.39499999999996499</v>
          </cell>
          <cell r="D8382">
            <v>2.4063047140809202</v>
          </cell>
          <cell r="K8382">
            <v>0.83809999999992402</v>
          </cell>
        </row>
        <row r="8383">
          <cell r="A8383">
            <v>0.33694999999997099</v>
          </cell>
          <cell r="B8383">
            <v>0.39459999999996498</v>
          </cell>
          <cell r="D8383">
            <v>2.40660092991358</v>
          </cell>
          <cell r="K8383">
            <v>0.83819999999992401</v>
          </cell>
        </row>
        <row r="8384">
          <cell r="A8384">
            <v>0.34274999999997002</v>
          </cell>
          <cell r="B8384">
            <v>0.40064999999996398</v>
          </cell>
          <cell r="D8384">
            <v>2.4071563185060501</v>
          </cell>
          <cell r="K8384">
            <v>0.83829999999992399</v>
          </cell>
        </row>
        <row r="8385">
          <cell r="A8385">
            <v>0.335349999999971</v>
          </cell>
          <cell r="B8385">
            <v>0.39669999999996403</v>
          </cell>
          <cell r="D8385">
            <v>2.40823658811264</v>
          </cell>
          <cell r="K8385">
            <v>0.83839999999992398</v>
          </cell>
        </row>
        <row r="8386">
          <cell r="A8386">
            <v>0.34014999999997098</v>
          </cell>
          <cell r="B8386">
            <v>0.40264999999996398</v>
          </cell>
          <cell r="D8386">
            <v>2.4090244099026701</v>
          </cell>
          <cell r="K8386">
            <v>0.83849999999992397</v>
          </cell>
        </row>
        <row r="8387">
          <cell r="A8387">
            <v>0.34444999999997</v>
          </cell>
          <cell r="B8387">
            <v>0.39064999999996503</v>
          </cell>
          <cell r="D8387">
            <v>2.4100905405581998</v>
          </cell>
          <cell r="K8387">
            <v>0.83859999999992396</v>
          </cell>
        </row>
        <row r="8388">
          <cell r="A8388">
            <v>0.33399999999997099</v>
          </cell>
          <cell r="B8388">
            <v>0.39974999999996402</v>
          </cell>
          <cell r="D8388">
            <v>2.4120540257324099</v>
          </cell>
          <cell r="K8388">
            <v>0.83869999999992395</v>
          </cell>
        </row>
        <row r="8389">
          <cell r="A8389">
            <v>0.333849999999971</v>
          </cell>
          <cell r="B8389">
            <v>0.40154999999996399</v>
          </cell>
          <cell r="D8389">
            <v>2.4153900251812299</v>
          </cell>
          <cell r="K8389">
            <v>0.83879999999992394</v>
          </cell>
        </row>
        <row r="8390">
          <cell r="A8390">
            <v>0.34509999999996999</v>
          </cell>
          <cell r="B8390">
            <v>0.39079999999996501</v>
          </cell>
          <cell r="D8390">
            <v>2.4163978374990802</v>
          </cell>
          <cell r="K8390">
            <v>0.83889999999992393</v>
          </cell>
        </row>
        <row r="8391">
          <cell r="A8391">
            <v>0.34574999999997003</v>
          </cell>
          <cell r="B8391">
            <v>0.39664999999996398</v>
          </cell>
          <cell r="D8391">
            <v>2.41807094663905</v>
          </cell>
          <cell r="K8391">
            <v>0.83899999999992392</v>
          </cell>
        </row>
        <row r="8392">
          <cell r="A8392">
            <v>0.33664999999997097</v>
          </cell>
          <cell r="B8392">
            <v>0.40384999999996402</v>
          </cell>
          <cell r="D8392">
            <v>2.4185768631814102</v>
          </cell>
          <cell r="K8392">
            <v>0.83909999999992391</v>
          </cell>
        </row>
        <row r="8393">
          <cell r="A8393">
            <v>0.34334999999997001</v>
          </cell>
          <cell r="B8393">
            <v>0.39064999999996503</v>
          </cell>
          <cell r="D8393">
            <v>2.4193309758157402</v>
          </cell>
          <cell r="K8393">
            <v>0.8391999999999239</v>
          </cell>
        </row>
        <row r="8394">
          <cell r="A8394">
            <v>0.34564999999996998</v>
          </cell>
          <cell r="B8394">
            <v>0.39684999999996401</v>
          </cell>
          <cell r="D8394">
            <v>2.4194152433425198</v>
          </cell>
          <cell r="K8394">
            <v>0.83929999999992388</v>
          </cell>
        </row>
        <row r="8395">
          <cell r="A8395">
            <v>0.34479999999997002</v>
          </cell>
          <cell r="B8395">
            <v>0.39069999999996502</v>
          </cell>
          <cell r="D8395">
            <v>2.4205806667458001</v>
          </cell>
          <cell r="K8395">
            <v>0.83939999999992387</v>
          </cell>
        </row>
        <row r="8396">
          <cell r="A8396">
            <v>0.34114999999997098</v>
          </cell>
          <cell r="B8396">
            <v>0.391349999999965</v>
          </cell>
          <cell r="D8396">
            <v>2.4206656022150002</v>
          </cell>
          <cell r="K8396">
            <v>0.83949999999992386</v>
          </cell>
        </row>
        <row r="8397">
          <cell r="A8397">
            <v>0.33679999999997101</v>
          </cell>
          <cell r="B8397">
            <v>0.40384999999996402</v>
          </cell>
          <cell r="D8397">
            <v>2.4246868145223299</v>
          </cell>
          <cell r="K8397">
            <v>0.83959999999992385</v>
          </cell>
        </row>
        <row r="8398">
          <cell r="A8398">
            <v>0.34554999999996999</v>
          </cell>
          <cell r="B8398">
            <v>0.39704999999996399</v>
          </cell>
          <cell r="D8398">
            <v>2.4252005263858498</v>
          </cell>
          <cell r="K8398">
            <v>0.83969999999992384</v>
          </cell>
        </row>
        <row r="8399">
          <cell r="A8399">
            <v>0.33529999999997101</v>
          </cell>
          <cell r="B8399">
            <v>0.39674999999996402</v>
          </cell>
          <cell r="D8399">
            <v>2.4256036706891901</v>
          </cell>
          <cell r="K8399">
            <v>0.83979999999992383</v>
          </cell>
        </row>
        <row r="8400">
          <cell r="A8400">
            <v>0.33884999999997101</v>
          </cell>
          <cell r="B8400">
            <v>0.39279999999996501</v>
          </cell>
          <cell r="D8400">
            <v>2.42600362831074</v>
          </cell>
          <cell r="K8400">
            <v>0.83989999999992382</v>
          </cell>
        </row>
        <row r="8401">
          <cell r="A8401">
            <v>0.33579999999997101</v>
          </cell>
          <cell r="B8401">
            <v>0.40379999999996402</v>
          </cell>
          <cell r="D8401">
            <v>2.42689395940151</v>
          </cell>
          <cell r="K8401">
            <v>0.83999999999992381</v>
          </cell>
        </row>
        <row r="8402">
          <cell r="A8402">
            <v>0.33644999999997099</v>
          </cell>
          <cell r="B8402">
            <v>0.39514999999996497</v>
          </cell>
          <cell r="D8402">
            <v>2.42798285735768</v>
          </cell>
          <cell r="K8402">
            <v>0.8400999999999238</v>
          </cell>
        </row>
        <row r="8403">
          <cell r="A8403">
            <v>0.34634999999997002</v>
          </cell>
          <cell r="B8403">
            <v>0.39519999999996502</v>
          </cell>
          <cell r="D8403">
            <v>2.4290183567288501</v>
          </cell>
          <cell r="K8403">
            <v>0.84019999999992379</v>
          </cell>
        </row>
        <row r="8404">
          <cell r="A8404">
            <v>0.33879999999997101</v>
          </cell>
          <cell r="B8404">
            <v>0.40334999999996402</v>
          </cell>
          <cell r="D8404">
            <v>2.42926887452027</v>
          </cell>
          <cell r="K8404">
            <v>0.84029999999992377</v>
          </cell>
        </row>
        <row r="8405">
          <cell r="A8405">
            <v>0.34504999999996999</v>
          </cell>
          <cell r="B8405">
            <v>0.397899999999964</v>
          </cell>
          <cell r="D8405">
            <v>2.42940120353183</v>
          </cell>
          <cell r="K8405">
            <v>0.84039999999992376</v>
          </cell>
        </row>
        <row r="8406">
          <cell r="A8406">
            <v>0.33669999999997102</v>
          </cell>
          <cell r="B8406">
            <v>0.39484999999996501</v>
          </cell>
          <cell r="D8406">
            <v>2.431093565326</v>
          </cell>
          <cell r="K8406">
            <v>0.84049999999992375</v>
          </cell>
        </row>
        <row r="8407">
          <cell r="A8407">
            <v>0.34169999999997103</v>
          </cell>
          <cell r="B8407">
            <v>0.40159999999996399</v>
          </cell>
          <cell r="D8407">
            <v>2.43157970560075</v>
          </cell>
          <cell r="K8407">
            <v>0.84059999999992374</v>
          </cell>
        </row>
        <row r="8408">
          <cell r="A8408">
            <v>0.34054999999997099</v>
          </cell>
          <cell r="B8408">
            <v>0.39164999999996503</v>
          </cell>
          <cell r="D8408">
            <v>2.4319432821487901</v>
          </cell>
          <cell r="K8408">
            <v>0.84069999999992373</v>
          </cell>
        </row>
        <row r="8409">
          <cell r="A8409">
            <v>0.335399999999971</v>
          </cell>
          <cell r="B8409">
            <v>0.40369999999996398</v>
          </cell>
          <cell r="D8409">
            <v>2.43249129889612</v>
          </cell>
          <cell r="K8409">
            <v>0.84079999999992372</v>
          </cell>
        </row>
        <row r="8410">
          <cell r="A8410">
            <v>0.33754999999997098</v>
          </cell>
          <cell r="B8410">
            <v>0.40374999999996403</v>
          </cell>
          <cell r="D8410">
            <v>2.4326083667104701</v>
          </cell>
          <cell r="K8410">
            <v>0.84089999999992371</v>
          </cell>
        </row>
        <row r="8411">
          <cell r="A8411">
            <v>0.34514999999996998</v>
          </cell>
          <cell r="B8411">
            <v>0.39774999999996402</v>
          </cell>
          <cell r="D8411">
            <v>2.4337755269618402</v>
          </cell>
          <cell r="K8411">
            <v>0.8409999999999237</v>
          </cell>
        </row>
        <row r="8412">
          <cell r="A8412">
            <v>0.33984999999997101</v>
          </cell>
          <cell r="B8412">
            <v>0.40284999999996401</v>
          </cell>
          <cell r="D8412">
            <v>2.43466095918567</v>
          </cell>
          <cell r="K8412">
            <v>0.84109999999992369</v>
          </cell>
        </row>
        <row r="8413">
          <cell r="A8413">
            <v>0.333849999999971</v>
          </cell>
          <cell r="B8413">
            <v>0.40034999999996401</v>
          </cell>
          <cell r="D8413">
            <v>2.4400846842991499</v>
          </cell>
          <cell r="K8413">
            <v>0.84119999999992368</v>
          </cell>
        </row>
        <row r="8414">
          <cell r="A8414">
            <v>0.339949999999971</v>
          </cell>
          <cell r="B8414">
            <v>0.39199999999996499</v>
          </cell>
          <cell r="D8414">
            <v>2.4408779450264801</v>
          </cell>
          <cell r="K8414">
            <v>0.84129999999992366</v>
          </cell>
        </row>
        <row r="8415">
          <cell r="A8415">
            <v>0.34234999999997001</v>
          </cell>
          <cell r="B8415">
            <v>0.390849999999965</v>
          </cell>
          <cell r="D8415">
            <v>2.4409101756135798</v>
          </cell>
          <cell r="K8415">
            <v>0.84139999999992365</v>
          </cell>
        </row>
        <row r="8416">
          <cell r="A8416">
            <v>0.34304999999996999</v>
          </cell>
          <cell r="B8416">
            <v>0.40039999999996401</v>
          </cell>
          <cell r="D8416">
            <v>2.44447961479064</v>
          </cell>
          <cell r="K8416">
            <v>0.84149999999992364</v>
          </cell>
        </row>
        <row r="8417">
          <cell r="A8417">
            <v>0.33424999999997101</v>
          </cell>
          <cell r="B8417">
            <v>0.40284999999996401</v>
          </cell>
          <cell r="D8417">
            <v>2.4454991889944901</v>
          </cell>
          <cell r="K8417">
            <v>0.84159999999992363</v>
          </cell>
        </row>
        <row r="8418">
          <cell r="A8418">
            <v>0.33934999999997101</v>
          </cell>
          <cell r="B8418">
            <v>0.392399999999965</v>
          </cell>
          <cell r="D8418">
            <v>2.4471877855857</v>
          </cell>
          <cell r="K8418">
            <v>0.84169999999992362</v>
          </cell>
        </row>
        <row r="8419">
          <cell r="A8419">
            <v>0.34664999999996998</v>
          </cell>
          <cell r="B8419">
            <v>0.39279999999996501</v>
          </cell>
          <cell r="D8419">
            <v>2.44883154502923</v>
          </cell>
          <cell r="K8419">
            <v>0.84179999999992361</v>
          </cell>
        </row>
        <row r="8420">
          <cell r="A8420">
            <v>0.34624999999997003</v>
          </cell>
          <cell r="B8420">
            <v>0.39164999999996503</v>
          </cell>
          <cell r="D8420">
            <v>2.44952247402014</v>
          </cell>
          <cell r="K8420">
            <v>0.8418999999999236</v>
          </cell>
        </row>
        <row r="8421">
          <cell r="A8421">
            <v>0.33394999999997099</v>
          </cell>
          <cell r="B8421">
            <v>0.40224999999996403</v>
          </cell>
          <cell r="D8421">
            <v>2.4497185964049399</v>
          </cell>
          <cell r="K8421">
            <v>0.84199999999992359</v>
          </cell>
        </row>
        <row r="8422">
          <cell r="A8422">
            <v>0.34649999999997</v>
          </cell>
          <cell r="B8422">
            <v>0.39474999999996502</v>
          </cell>
          <cell r="D8422">
            <v>2.4497728796840099</v>
          </cell>
          <cell r="K8422">
            <v>0.84209999999992358</v>
          </cell>
        </row>
        <row r="8423">
          <cell r="A8423">
            <v>0.33654999999997098</v>
          </cell>
          <cell r="B8423">
            <v>0.39499999999996499</v>
          </cell>
          <cell r="D8423">
            <v>2.4501118070815702</v>
          </cell>
          <cell r="K8423">
            <v>0.84219999999992357</v>
          </cell>
        </row>
        <row r="8424">
          <cell r="A8424">
            <v>0.33469999999997102</v>
          </cell>
          <cell r="B8424">
            <v>0.40334999999996402</v>
          </cell>
          <cell r="D8424">
            <v>2.4501906163879199</v>
          </cell>
          <cell r="K8424">
            <v>0.84229999999992355</v>
          </cell>
        </row>
        <row r="8425">
          <cell r="A8425">
            <v>0.34544999999997</v>
          </cell>
          <cell r="B8425">
            <v>0.390899999999965</v>
          </cell>
          <cell r="D8425">
            <v>2.4503824647960402</v>
          </cell>
          <cell r="K8425">
            <v>0.84239999999992354</v>
          </cell>
        </row>
        <row r="8426">
          <cell r="A8426">
            <v>0.33424999999997101</v>
          </cell>
          <cell r="B8426">
            <v>0.39879999999996402</v>
          </cell>
          <cell r="D8426">
            <v>2.4504746413195502</v>
          </cell>
          <cell r="K8426">
            <v>0.84249999999992353</v>
          </cell>
        </row>
        <row r="8427">
          <cell r="A8427">
            <v>0.33649999999997099</v>
          </cell>
          <cell r="B8427">
            <v>0.40389999999996401</v>
          </cell>
          <cell r="D8427">
            <v>2.4532065488622998</v>
          </cell>
          <cell r="K8427">
            <v>0.84259999999992352</v>
          </cell>
        </row>
        <row r="8428">
          <cell r="A8428">
            <v>0.34284999999997001</v>
          </cell>
          <cell r="B8428">
            <v>0.39069999999996502</v>
          </cell>
          <cell r="D8428">
            <v>2.4532156139785899</v>
          </cell>
          <cell r="K8428">
            <v>0.84269999999992351</v>
          </cell>
        </row>
        <row r="8429">
          <cell r="A8429">
            <v>0.33684999999997101</v>
          </cell>
          <cell r="B8429">
            <v>0.39464999999996497</v>
          </cell>
          <cell r="D8429">
            <v>2.4536733724677302</v>
          </cell>
          <cell r="K8429">
            <v>0.8427999999999235</v>
          </cell>
        </row>
        <row r="8430">
          <cell r="A8430">
            <v>0.33594999999997099</v>
          </cell>
          <cell r="B8430">
            <v>0.39574999999996502</v>
          </cell>
          <cell r="D8430">
            <v>2.4550167143616899</v>
          </cell>
          <cell r="K8430">
            <v>0.84289999999992349</v>
          </cell>
        </row>
        <row r="8431">
          <cell r="A8431">
            <v>0.33874999999997102</v>
          </cell>
          <cell r="B8431">
            <v>0.40339999999996401</v>
          </cell>
          <cell r="D8431">
            <v>2.45535112449569</v>
          </cell>
          <cell r="K8431">
            <v>0.84299999999992348</v>
          </cell>
        </row>
        <row r="8432">
          <cell r="A8432">
            <v>0.34549999999997</v>
          </cell>
          <cell r="B8432">
            <v>0.39719999999996403</v>
          </cell>
          <cell r="D8432">
            <v>2.45578616015472</v>
          </cell>
          <cell r="K8432">
            <v>0.84309999999992347</v>
          </cell>
        </row>
        <row r="8433">
          <cell r="A8433">
            <v>0.33399999999997099</v>
          </cell>
          <cell r="B8433">
            <v>0.39954999999996399</v>
          </cell>
          <cell r="D8433">
            <v>2.4565873381909702</v>
          </cell>
          <cell r="K8433">
            <v>0.84319999999992346</v>
          </cell>
        </row>
        <row r="8434">
          <cell r="A8434">
            <v>0.34514999999996998</v>
          </cell>
          <cell r="B8434">
            <v>0.39074999999996501</v>
          </cell>
          <cell r="D8434">
            <v>2.4568375473652</v>
          </cell>
          <cell r="K8434">
            <v>0.84329999999992344</v>
          </cell>
        </row>
        <row r="8435">
          <cell r="A8435">
            <v>0.34459999999996999</v>
          </cell>
          <cell r="B8435">
            <v>0.39859999999996398</v>
          </cell>
          <cell r="D8435">
            <v>2.4575924441327901</v>
          </cell>
          <cell r="K8435">
            <v>0.84339999999992343</v>
          </cell>
        </row>
        <row r="8436">
          <cell r="A8436">
            <v>0.34619999999996998</v>
          </cell>
          <cell r="B8436">
            <v>0.39154999999996498</v>
          </cell>
          <cell r="D8436">
            <v>2.45823704716069</v>
          </cell>
          <cell r="K8436">
            <v>0.84349999999992342</v>
          </cell>
        </row>
        <row r="8437">
          <cell r="A8437">
            <v>0.34459999999996999</v>
          </cell>
          <cell r="B8437">
            <v>0.39059999999996498</v>
          </cell>
          <cell r="D8437">
            <v>2.45874607546049</v>
          </cell>
          <cell r="K8437">
            <v>0.84359999999992341</v>
          </cell>
        </row>
        <row r="8438">
          <cell r="A8438">
            <v>0.34659999999996999</v>
          </cell>
          <cell r="B8438">
            <v>0.39244999999996499</v>
          </cell>
          <cell r="D8438">
            <v>2.4592821683597301</v>
          </cell>
          <cell r="K8438">
            <v>0.8436999999999234</v>
          </cell>
        </row>
        <row r="8439">
          <cell r="A8439">
            <v>0.34669999999996998</v>
          </cell>
          <cell r="B8439">
            <v>0.39334999999996501</v>
          </cell>
          <cell r="D8439">
            <v>2.4599211247755899</v>
          </cell>
          <cell r="K8439">
            <v>0.84379999999992339</v>
          </cell>
        </row>
        <row r="8440">
          <cell r="A8440">
            <v>0.34669999999996998</v>
          </cell>
          <cell r="B8440">
            <v>0.393399999999965</v>
          </cell>
          <cell r="D8440">
            <v>2.46024268738587</v>
          </cell>
          <cell r="K8440">
            <v>0.84389999999992338</v>
          </cell>
        </row>
        <row r="8441">
          <cell r="A8441">
            <v>0.34394999999997</v>
          </cell>
          <cell r="B8441">
            <v>0.39054999999996498</v>
          </cell>
          <cell r="D8441">
            <v>2.46093690388832</v>
          </cell>
          <cell r="K8441">
            <v>0.84399999999992337</v>
          </cell>
        </row>
        <row r="8442">
          <cell r="A8442">
            <v>0.33504999999997098</v>
          </cell>
          <cell r="B8442">
            <v>0.40359999999996399</v>
          </cell>
          <cell r="D8442">
            <v>2.4619496592641998</v>
          </cell>
          <cell r="K8442">
            <v>0.84409999999992336</v>
          </cell>
        </row>
        <row r="8443">
          <cell r="A8443">
            <v>0.34654999999996999</v>
          </cell>
          <cell r="B8443">
            <v>0.39459999999996498</v>
          </cell>
          <cell r="D8443">
            <v>2.4620821730490401</v>
          </cell>
          <cell r="K8443">
            <v>0.84419999999992335</v>
          </cell>
        </row>
        <row r="8444">
          <cell r="A8444">
            <v>0.33419999999997102</v>
          </cell>
          <cell r="B8444">
            <v>0.39889999999996401</v>
          </cell>
          <cell r="D8444">
            <v>2.4624894137789299</v>
          </cell>
          <cell r="K8444">
            <v>0.84429999999992333</v>
          </cell>
        </row>
        <row r="8445">
          <cell r="A8445">
            <v>0.33724999999997102</v>
          </cell>
          <cell r="B8445">
            <v>0.39419999999996502</v>
          </cell>
          <cell r="D8445">
            <v>2.4688858816376702</v>
          </cell>
          <cell r="K8445">
            <v>0.84439999999992332</v>
          </cell>
        </row>
        <row r="8446">
          <cell r="A8446">
            <v>0.34539999999997001</v>
          </cell>
          <cell r="B8446">
            <v>0.397399999999964</v>
          </cell>
          <cell r="D8446">
            <v>2.4694005916149999</v>
          </cell>
          <cell r="K8446">
            <v>0.84449999999992331</v>
          </cell>
        </row>
        <row r="8447">
          <cell r="A8447">
            <v>0.33619999999997102</v>
          </cell>
          <cell r="B8447">
            <v>0.395399999999965</v>
          </cell>
          <cell r="D8447">
            <v>2.4713175303324602</v>
          </cell>
          <cell r="K8447">
            <v>0.8445999999999233</v>
          </cell>
        </row>
        <row r="8448">
          <cell r="A8448">
            <v>0.33714999999997097</v>
          </cell>
          <cell r="B8448">
            <v>0.39429999999996501</v>
          </cell>
          <cell r="D8448">
            <v>2.47261484847798</v>
          </cell>
          <cell r="K8448">
            <v>0.84469999999992329</v>
          </cell>
        </row>
        <row r="8449">
          <cell r="A8449">
            <v>0.33714999999997097</v>
          </cell>
          <cell r="B8449">
            <v>0.39429999999996501</v>
          </cell>
          <cell r="D8449">
            <v>2.47261484847798</v>
          </cell>
          <cell r="K8449">
            <v>0.84479999999992328</v>
          </cell>
        </row>
        <row r="8450">
          <cell r="A8450">
            <v>0.34274999999997002</v>
          </cell>
          <cell r="B8450">
            <v>0.39069999999996502</v>
          </cell>
          <cell r="D8450">
            <v>2.4731540817296702</v>
          </cell>
          <cell r="K8450">
            <v>0.84489999999992327</v>
          </cell>
        </row>
        <row r="8451">
          <cell r="A8451">
            <v>0.33444999999997099</v>
          </cell>
          <cell r="B8451">
            <v>0.39824999999996402</v>
          </cell>
          <cell r="D8451">
            <v>2.4733314547177798</v>
          </cell>
          <cell r="K8451">
            <v>0.84499999999992326</v>
          </cell>
        </row>
        <row r="8452">
          <cell r="A8452">
            <v>0.34499999999997</v>
          </cell>
          <cell r="B8452">
            <v>0.39804999999996399</v>
          </cell>
          <cell r="D8452">
            <v>2.47392321223181</v>
          </cell>
          <cell r="K8452">
            <v>0.84509999999992325</v>
          </cell>
        </row>
        <row r="8453">
          <cell r="A8453">
            <v>0.341449999999971</v>
          </cell>
          <cell r="B8453">
            <v>0.39114999999996503</v>
          </cell>
          <cell r="D8453">
            <v>2.47560004983601</v>
          </cell>
          <cell r="K8453">
            <v>0.84519999999992323</v>
          </cell>
        </row>
        <row r="8454">
          <cell r="A8454">
            <v>0.33974999999997102</v>
          </cell>
          <cell r="B8454">
            <v>0.402949999999964</v>
          </cell>
          <cell r="D8454">
            <v>2.4757125583594699</v>
          </cell>
          <cell r="K8454">
            <v>0.84529999999992322</v>
          </cell>
        </row>
        <row r="8455">
          <cell r="A8455">
            <v>0.34074999999997102</v>
          </cell>
          <cell r="B8455">
            <v>0.40234999999996401</v>
          </cell>
          <cell r="D8455">
            <v>2.4795973593322702</v>
          </cell>
          <cell r="K8455">
            <v>0.84539999999992321</v>
          </cell>
        </row>
        <row r="8456">
          <cell r="A8456">
            <v>0.34369999999996997</v>
          </cell>
          <cell r="B8456">
            <v>0.39974999999996402</v>
          </cell>
          <cell r="D8456">
            <v>2.4800631663213299</v>
          </cell>
          <cell r="K8456">
            <v>0.8454999999999232</v>
          </cell>
        </row>
        <row r="8457">
          <cell r="A8457">
            <v>0.33414999999997103</v>
          </cell>
          <cell r="B8457">
            <v>0.40279999999996402</v>
          </cell>
          <cell r="D8457">
            <v>2.4803365782009599</v>
          </cell>
          <cell r="K8457">
            <v>0.84559999999992319</v>
          </cell>
        </row>
        <row r="8458">
          <cell r="A8458">
            <v>0.335399999999971</v>
          </cell>
          <cell r="B8458">
            <v>0.39649999999996399</v>
          </cell>
          <cell r="D8458">
            <v>2.4805629322043798</v>
          </cell>
          <cell r="K8458">
            <v>0.84569999999992318</v>
          </cell>
        </row>
        <row r="8459">
          <cell r="A8459">
            <v>0.335399999999971</v>
          </cell>
          <cell r="B8459">
            <v>0.39649999999996399</v>
          </cell>
          <cell r="D8459">
            <v>2.4805629322043798</v>
          </cell>
          <cell r="K8459">
            <v>0.84579999999992317</v>
          </cell>
        </row>
        <row r="8460">
          <cell r="A8460">
            <v>0.33659999999997098</v>
          </cell>
          <cell r="B8460">
            <v>0.394899999999965</v>
          </cell>
          <cell r="D8460">
            <v>2.4809372728583501</v>
          </cell>
          <cell r="K8460">
            <v>0.84589999999992316</v>
          </cell>
        </row>
        <row r="8461">
          <cell r="A8461">
            <v>0.33399999999997099</v>
          </cell>
          <cell r="B8461">
            <v>0.399449999999964</v>
          </cell>
          <cell r="D8461">
            <v>2.4813598586074401</v>
          </cell>
          <cell r="K8461">
            <v>0.84599999999992315</v>
          </cell>
        </row>
        <row r="8462">
          <cell r="A8462">
            <v>0.34599999999997</v>
          </cell>
          <cell r="B8462">
            <v>0.39124999999996501</v>
          </cell>
          <cell r="D8462">
            <v>2.48158148773742</v>
          </cell>
          <cell r="K8462">
            <v>0.84609999999992314</v>
          </cell>
        </row>
        <row r="8463">
          <cell r="A8463">
            <v>0.335899999999971</v>
          </cell>
          <cell r="B8463">
            <v>0.40389999999996401</v>
          </cell>
          <cell r="D8463">
            <v>2.4818803970196401</v>
          </cell>
          <cell r="K8463">
            <v>0.84619999999992312</v>
          </cell>
        </row>
        <row r="8464">
          <cell r="A8464">
            <v>0.34604999999996999</v>
          </cell>
          <cell r="B8464">
            <v>0.39129999999996501</v>
          </cell>
          <cell r="D8464">
            <v>2.4826236357007501</v>
          </cell>
          <cell r="K8464">
            <v>0.84629999999992311</v>
          </cell>
        </row>
        <row r="8465">
          <cell r="A8465">
            <v>0.340449999999971</v>
          </cell>
          <cell r="B8465">
            <v>0.39164999999996503</v>
          </cell>
          <cell r="D8465">
            <v>2.4833111231462102</v>
          </cell>
          <cell r="K8465">
            <v>0.8463999999999231</v>
          </cell>
        </row>
        <row r="8466">
          <cell r="A8466">
            <v>0.34234999999997001</v>
          </cell>
          <cell r="B8466">
            <v>0.39079999999996501</v>
          </cell>
          <cell r="D8466">
            <v>2.4837649225618699</v>
          </cell>
          <cell r="K8466">
            <v>0.84649999999992309</v>
          </cell>
        </row>
        <row r="8467">
          <cell r="A8467">
            <v>0.33379999999997101</v>
          </cell>
          <cell r="B8467">
            <v>0.40189999999996401</v>
          </cell>
          <cell r="D8467">
            <v>2.4871099578901998</v>
          </cell>
          <cell r="K8467">
            <v>0.84659999999992308</v>
          </cell>
        </row>
        <row r="8468">
          <cell r="A8468">
            <v>0.33479999999997101</v>
          </cell>
          <cell r="B8468">
            <v>0.403499999999964</v>
          </cell>
          <cell r="D8468">
            <v>2.48730770031097</v>
          </cell>
          <cell r="K8468">
            <v>0.84669999999992307</v>
          </cell>
        </row>
        <row r="8469">
          <cell r="A8469">
            <v>0.334349999999971</v>
          </cell>
          <cell r="B8469">
            <v>0.40309999999996399</v>
          </cell>
          <cell r="D8469">
            <v>2.4883031867862</v>
          </cell>
          <cell r="K8469">
            <v>0.84679999999992306</v>
          </cell>
        </row>
        <row r="8470">
          <cell r="A8470">
            <v>0.33914999999997097</v>
          </cell>
          <cell r="B8470">
            <v>0.39249999999996499</v>
          </cell>
          <cell r="D8470">
            <v>2.4886360467987401</v>
          </cell>
          <cell r="K8470">
            <v>0.84689999999992305</v>
          </cell>
        </row>
        <row r="8471">
          <cell r="A8471">
            <v>0.33504999999997098</v>
          </cell>
          <cell r="B8471">
            <v>0.39704999999996399</v>
          </cell>
          <cell r="D8471">
            <v>2.4900632952397199</v>
          </cell>
          <cell r="K8471">
            <v>0.84699999999992304</v>
          </cell>
        </row>
        <row r="8472">
          <cell r="A8472">
            <v>0.33374999999997101</v>
          </cell>
          <cell r="B8472">
            <v>0.40064999999996398</v>
          </cell>
          <cell r="D8472">
            <v>2.49159273563781</v>
          </cell>
          <cell r="K8472">
            <v>0.84709999999992303</v>
          </cell>
        </row>
        <row r="8473">
          <cell r="A8473">
            <v>0.34549999999997</v>
          </cell>
          <cell r="B8473">
            <v>0.390849999999965</v>
          </cell>
          <cell r="D8473">
            <v>2.4918480128238198</v>
          </cell>
          <cell r="K8473">
            <v>0.84719999999992301</v>
          </cell>
        </row>
        <row r="8474">
          <cell r="A8474">
            <v>0.33379999999997101</v>
          </cell>
          <cell r="B8474">
            <v>0.401949999999964</v>
          </cell>
          <cell r="D8474">
            <v>2.49397361875985</v>
          </cell>
          <cell r="K8474">
            <v>0.847299999999923</v>
          </cell>
        </row>
        <row r="8475">
          <cell r="A8475">
            <v>0.34214999999996998</v>
          </cell>
          <cell r="B8475">
            <v>0.40129999999996402</v>
          </cell>
          <cell r="D8475">
            <v>2.4957119387156199</v>
          </cell>
          <cell r="K8475">
            <v>0.84739999999992299</v>
          </cell>
        </row>
        <row r="8476">
          <cell r="A8476">
            <v>0.33374999999997101</v>
          </cell>
          <cell r="B8476">
            <v>0.40059999999996398</v>
          </cell>
          <cell r="D8476">
            <v>2.4958392731881598</v>
          </cell>
          <cell r="K8476">
            <v>0.84749999999992298</v>
          </cell>
        </row>
        <row r="8477">
          <cell r="A8477">
            <v>0.33874999999997102</v>
          </cell>
          <cell r="B8477">
            <v>0.39279999999996501</v>
          </cell>
          <cell r="D8477">
            <v>2.4960975761930899</v>
          </cell>
          <cell r="K8477">
            <v>0.84759999999992297</v>
          </cell>
        </row>
        <row r="8478">
          <cell r="A8478">
            <v>0.34384999999997001</v>
          </cell>
          <cell r="B8478">
            <v>0.39959999999996398</v>
          </cell>
          <cell r="D8478">
            <v>2.49692007615233</v>
          </cell>
          <cell r="K8478">
            <v>0.84769999999992296</v>
          </cell>
        </row>
        <row r="8479">
          <cell r="A8479">
            <v>0.34229999999997002</v>
          </cell>
          <cell r="B8479">
            <v>0.39079999999996501</v>
          </cell>
          <cell r="D8479">
            <v>2.49746335572656</v>
          </cell>
          <cell r="K8479">
            <v>0.84779999999992295</v>
          </cell>
        </row>
        <row r="8480">
          <cell r="A8480">
            <v>0.34334999999997001</v>
          </cell>
          <cell r="B8480">
            <v>0.39054999999996498</v>
          </cell>
          <cell r="D8480">
            <v>2.4987411216402902</v>
          </cell>
          <cell r="K8480">
            <v>0.84789999999992294</v>
          </cell>
        </row>
        <row r="8481">
          <cell r="A8481">
            <v>0.33574999999997102</v>
          </cell>
          <cell r="B8481">
            <v>0.40389999999996401</v>
          </cell>
          <cell r="D8481">
            <v>2.4990722692066201</v>
          </cell>
          <cell r="K8481">
            <v>0.84799999999992293</v>
          </cell>
        </row>
        <row r="8482">
          <cell r="A8482">
            <v>0.33874999999997102</v>
          </cell>
          <cell r="B8482">
            <v>0.403449999999964</v>
          </cell>
          <cell r="D8482">
            <v>2.4996380135745899</v>
          </cell>
          <cell r="K8482">
            <v>0.84809999999992292</v>
          </cell>
        </row>
        <row r="8483">
          <cell r="A8483">
            <v>0.34419999999996997</v>
          </cell>
          <cell r="B8483">
            <v>0.39049999999996499</v>
          </cell>
          <cell r="D8483">
            <v>2.50017508215746</v>
          </cell>
          <cell r="K8483">
            <v>0.8481999999999229</v>
          </cell>
        </row>
        <row r="8484">
          <cell r="A8484">
            <v>0.33919999999997102</v>
          </cell>
          <cell r="B8484">
            <v>0.39244999999996499</v>
          </cell>
          <cell r="D8484">
            <v>2.5003355591949399</v>
          </cell>
          <cell r="K8484">
            <v>0.84829999999992289</v>
          </cell>
        </row>
        <row r="8485">
          <cell r="A8485">
            <v>0.33919999999997102</v>
          </cell>
          <cell r="B8485">
            <v>0.39244999999996499</v>
          </cell>
          <cell r="D8485">
            <v>2.5003355591949399</v>
          </cell>
          <cell r="K8485">
            <v>0.84839999999992288</v>
          </cell>
        </row>
        <row r="8486">
          <cell r="A8486">
            <v>0.33449999999997099</v>
          </cell>
          <cell r="B8486">
            <v>0.40329999999996402</v>
          </cell>
          <cell r="D8486">
            <v>2.50575654691285</v>
          </cell>
          <cell r="K8486">
            <v>0.84849999999992287</v>
          </cell>
        </row>
        <row r="8487">
          <cell r="A8487">
            <v>0.334399999999971</v>
          </cell>
          <cell r="B8487">
            <v>0.40319999999996398</v>
          </cell>
          <cell r="D8487">
            <v>2.5058570088944401</v>
          </cell>
          <cell r="K8487">
            <v>0.84859999999992286</v>
          </cell>
        </row>
        <row r="8488">
          <cell r="A8488">
            <v>0.34489999999997001</v>
          </cell>
          <cell r="B8488">
            <v>0.39824999999996402</v>
          </cell>
          <cell r="D8488">
            <v>2.5062395686699599</v>
          </cell>
          <cell r="K8488">
            <v>0.84869999999992285</v>
          </cell>
        </row>
        <row r="8489">
          <cell r="A8489">
            <v>0.34259999999996998</v>
          </cell>
          <cell r="B8489">
            <v>0.39069999999996502</v>
          </cell>
          <cell r="D8489">
            <v>2.5064029200721798</v>
          </cell>
          <cell r="K8489">
            <v>0.84879999999992284</v>
          </cell>
        </row>
        <row r="8490">
          <cell r="A8490">
            <v>0.34159999999997098</v>
          </cell>
          <cell r="B8490">
            <v>0.39104999999996498</v>
          </cell>
          <cell r="D8490">
            <v>2.5070610189635398</v>
          </cell>
          <cell r="K8490">
            <v>0.84889999999992283</v>
          </cell>
        </row>
        <row r="8491">
          <cell r="A8491">
            <v>0.34439999999997001</v>
          </cell>
          <cell r="B8491">
            <v>0.39049999999996499</v>
          </cell>
          <cell r="D8491">
            <v>2.5097330763683199</v>
          </cell>
          <cell r="K8491">
            <v>0.84899999999992282</v>
          </cell>
        </row>
        <row r="8492">
          <cell r="A8492">
            <v>0.33369999999997102</v>
          </cell>
          <cell r="B8492">
            <v>0.40119999999996397</v>
          </cell>
          <cell r="D8492">
            <v>2.5104648131907101</v>
          </cell>
          <cell r="K8492">
            <v>0.84909999999992281</v>
          </cell>
        </row>
        <row r="8493">
          <cell r="A8493">
            <v>0.33449999999997099</v>
          </cell>
          <cell r="B8493">
            <v>0.39804999999996399</v>
          </cell>
          <cell r="D8493">
            <v>2.5117509325311902</v>
          </cell>
          <cell r="K8493">
            <v>0.84919999999992279</v>
          </cell>
        </row>
        <row r="8494">
          <cell r="A8494">
            <v>0.33369999999997102</v>
          </cell>
          <cell r="B8494">
            <v>0.40129999999996402</v>
          </cell>
          <cell r="D8494">
            <v>2.5119099316523501</v>
          </cell>
          <cell r="K8494">
            <v>0.84929999999992278</v>
          </cell>
        </row>
        <row r="8495">
          <cell r="A8495">
            <v>0.33924999999997102</v>
          </cell>
          <cell r="B8495">
            <v>0.392399999999965</v>
          </cell>
          <cell r="D8495">
            <v>2.5123952933001501</v>
          </cell>
          <cell r="K8495">
            <v>0.84939999999992277</v>
          </cell>
        </row>
        <row r="8496">
          <cell r="A8496">
            <v>0.34649999999997</v>
          </cell>
          <cell r="B8496">
            <v>0.391899999999965</v>
          </cell>
          <cell r="D8496">
            <v>2.5125809434873299</v>
          </cell>
          <cell r="K8496">
            <v>0.84949999999992276</v>
          </cell>
        </row>
        <row r="8497">
          <cell r="A8497">
            <v>0.33584999999997101</v>
          </cell>
          <cell r="B8497">
            <v>0.39579999999996501</v>
          </cell>
          <cell r="D8497">
            <v>2.5129184272693101</v>
          </cell>
          <cell r="K8497">
            <v>0.84959999999992275</v>
          </cell>
        </row>
        <row r="8498">
          <cell r="A8498">
            <v>0.33369999999997102</v>
          </cell>
          <cell r="B8498">
            <v>0.40134999999996401</v>
          </cell>
          <cell r="D8498">
            <v>2.5132589569299699</v>
          </cell>
          <cell r="K8498">
            <v>0.84969999999992274</v>
          </cell>
        </row>
        <row r="8499">
          <cell r="A8499">
            <v>0.34674999999997003</v>
          </cell>
          <cell r="B8499">
            <v>0.392849999999965</v>
          </cell>
          <cell r="D8499">
            <v>2.5154897559854001</v>
          </cell>
          <cell r="K8499">
            <v>0.84979999999992273</v>
          </cell>
        </row>
        <row r="8500">
          <cell r="A8500">
            <v>0.33369999999997102</v>
          </cell>
          <cell r="B8500">
            <v>0.40089999999996401</v>
          </cell>
          <cell r="D8500">
            <v>2.5161529145545698</v>
          </cell>
          <cell r="K8500">
            <v>0.84989999999992272</v>
          </cell>
        </row>
        <row r="8501">
          <cell r="A8501">
            <v>0.34664999999996998</v>
          </cell>
          <cell r="B8501">
            <v>0.39229999999996501</v>
          </cell>
          <cell r="D8501">
            <v>2.5170417201625201</v>
          </cell>
          <cell r="K8501">
            <v>0.84999999999992271</v>
          </cell>
        </row>
        <row r="8502">
          <cell r="A8502">
            <v>0.33854999999997099</v>
          </cell>
          <cell r="B8502">
            <v>0.40354999999996399</v>
          </cell>
          <cell r="D8502">
            <v>2.5187483347502702</v>
          </cell>
          <cell r="K8502">
            <v>0.8500999999999227</v>
          </cell>
        </row>
        <row r="8503">
          <cell r="A8503">
            <v>0.33559999999997098</v>
          </cell>
          <cell r="B8503">
            <v>0.40389999999996401</v>
          </cell>
          <cell r="D8503">
            <v>2.5202735054526699</v>
          </cell>
          <cell r="K8503">
            <v>0.85019999999992268</v>
          </cell>
        </row>
        <row r="8504">
          <cell r="A8504">
            <v>0.34604999999996999</v>
          </cell>
          <cell r="B8504">
            <v>0.39624999999996502</v>
          </cell>
          <cell r="D8504">
            <v>2.5216116122766099</v>
          </cell>
          <cell r="K8504">
            <v>0.85029999999992267</v>
          </cell>
        </row>
        <row r="8505">
          <cell r="A8505">
            <v>0.34674999999997003</v>
          </cell>
          <cell r="B8505">
            <v>0.39384999999996501</v>
          </cell>
          <cell r="D8505">
            <v>2.5227736400555001</v>
          </cell>
          <cell r="K8505">
            <v>0.85039999999992266</v>
          </cell>
        </row>
        <row r="8506">
          <cell r="A8506">
            <v>0.34539999999997001</v>
          </cell>
          <cell r="B8506">
            <v>0.39749999999996399</v>
          </cell>
          <cell r="D8506">
            <v>2.52504410626242</v>
          </cell>
          <cell r="K8506">
            <v>0.85049999999992265</v>
          </cell>
        </row>
        <row r="8507">
          <cell r="A8507">
            <v>0.334349999999971</v>
          </cell>
          <cell r="B8507">
            <v>0.39834999999996401</v>
          </cell>
          <cell r="D8507">
            <v>2.5257147740860799</v>
          </cell>
          <cell r="K8507">
            <v>0.85059999999992264</v>
          </cell>
        </row>
        <row r="8508">
          <cell r="A8508">
            <v>0.334349999999971</v>
          </cell>
          <cell r="B8508">
            <v>0.39834999999996401</v>
          </cell>
          <cell r="D8508">
            <v>2.5257147740860799</v>
          </cell>
          <cell r="K8508">
            <v>0.85069999999992263</v>
          </cell>
        </row>
        <row r="8509">
          <cell r="A8509">
            <v>0.34594999999997</v>
          </cell>
          <cell r="B8509">
            <v>0.39109999999996498</v>
          </cell>
          <cell r="D8509">
            <v>2.5259761777391998</v>
          </cell>
          <cell r="K8509">
            <v>0.85079999999992262</v>
          </cell>
        </row>
        <row r="8510">
          <cell r="A8510">
            <v>0.34269999999996997</v>
          </cell>
          <cell r="B8510">
            <v>0.39064999999996503</v>
          </cell>
          <cell r="D8510">
            <v>2.5261390467285398</v>
          </cell>
          <cell r="K8510">
            <v>0.85089999999992261</v>
          </cell>
        </row>
        <row r="8511">
          <cell r="A8511">
            <v>0.33379999999997101</v>
          </cell>
          <cell r="B8511">
            <v>0.40004999999996399</v>
          </cell>
          <cell r="D8511">
            <v>2.52675825964617</v>
          </cell>
          <cell r="K8511">
            <v>0.8509999999999226</v>
          </cell>
        </row>
        <row r="8512">
          <cell r="A8512">
            <v>0.34204999999996999</v>
          </cell>
          <cell r="B8512">
            <v>0.390849999999965</v>
          </cell>
          <cell r="D8512">
            <v>2.5282743263805498</v>
          </cell>
          <cell r="K8512">
            <v>0.85109999999992259</v>
          </cell>
        </row>
        <row r="8513">
          <cell r="A8513">
            <v>0.34569999999996998</v>
          </cell>
          <cell r="B8513">
            <v>0.390899999999965</v>
          </cell>
          <cell r="D8513">
            <v>2.52918742608249</v>
          </cell>
          <cell r="K8513">
            <v>0.85119999999992257</v>
          </cell>
        </row>
        <row r="8514">
          <cell r="A8514">
            <v>0.33964999999997098</v>
          </cell>
          <cell r="B8514">
            <v>0.39209999999996498</v>
          </cell>
          <cell r="D8514">
            <v>2.52943922154572</v>
          </cell>
          <cell r="K8514">
            <v>0.85129999999992256</v>
          </cell>
        </row>
        <row r="8515">
          <cell r="A8515">
            <v>0.33799999999997099</v>
          </cell>
          <cell r="B8515">
            <v>0.393399999999965</v>
          </cell>
          <cell r="D8515">
            <v>2.5298606195273501</v>
          </cell>
          <cell r="K8515">
            <v>0.85139999999992255</v>
          </cell>
        </row>
        <row r="8516">
          <cell r="A8516">
            <v>0.34279999999997002</v>
          </cell>
          <cell r="B8516">
            <v>0.40074999999996402</v>
          </cell>
          <cell r="D8516">
            <v>2.5307896737241098</v>
          </cell>
          <cell r="K8516">
            <v>0.85149999999992254</v>
          </cell>
        </row>
        <row r="8517">
          <cell r="A8517">
            <v>0.33459999999997098</v>
          </cell>
          <cell r="B8517">
            <v>0.39779999999996402</v>
          </cell>
          <cell r="D8517">
            <v>2.5313528297003298</v>
          </cell>
          <cell r="K8517">
            <v>0.85159999999992253</v>
          </cell>
        </row>
        <row r="8518">
          <cell r="A8518">
            <v>0.34394999999997</v>
          </cell>
          <cell r="B8518">
            <v>0.39044999999996499</v>
          </cell>
          <cell r="D8518">
            <v>2.53598273922597</v>
          </cell>
          <cell r="K8518">
            <v>0.85169999999992252</v>
          </cell>
        </row>
        <row r="8519">
          <cell r="A8519">
            <v>0.34679999999997002</v>
          </cell>
          <cell r="B8519">
            <v>0.39324999999996502</v>
          </cell>
          <cell r="D8519">
            <v>2.5366273454785602</v>
          </cell>
          <cell r="K8519">
            <v>0.85179999999992251</v>
          </cell>
        </row>
        <row r="8520">
          <cell r="A8520">
            <v>0.34679999999997002</v>
          </cell>
          <cell r="B8520">
            <v>0.39334999999996501</v>
          </cell>
          <cell r="D8520">
            <v>2.5370233530408099</v>
          </cell>
          <cell r="K8520">
            <v>0.8518999999999225</v>
          </cell>
        </row>
        <row r="8521">
          <cell r="A8521">
            <v>0.34579999999997002</v>
          </cell>
          <cell r="B8521">
            <v>0.39094999999996499</v>
          </cell>
          <cell r="D8521">
            <v>2.53915864498796</v>
          </cell>
          <cell r="K8521">
            <v>0.85199999999992249</v>
          </cell>
        </row>
        <row r="8522">
          <cell r="A8522">
            <v>0.34679999999997002</v>
          </cell>
          <cell r="B8522">
            <v>0.39304999999996498</v>
          </cell>
          <cell r="D8522">
            <v>2.54084705872845</v>
          </cell>
          <cell r="K8522">
            <v>0.85209999999992247</v>
          </cell>
        </row>
        <row r="8523">
          <cell r="A8523">
            <v>0.33374999999997101</v>
          </cell>
          <cell r="B8523">
            <v>0.40204999999996399</v>
          </cell>
          <cell r="D8523">
            <v>2.5422531608949699</v>
          </cell>
          <cell r="K8523">
            <v>0.85219999999992246</v>
          </cell>
        </row>
        <row r="8524">
          <cell r="A8524">
            <v>0.34434999999997001</v>
          </cell>
          <cell r="B8524">
            <v>0.39044999999996499</v>
          </cell>
          <cell r="D8524">
            <v>2.54239546128629</v>
          </cell>
          <cell r="K8524">
            <v>0.85229999999992245</v>
          </cell>
        </row>
        <row r="8525">
          <cell r="A8525">
            <v>0.333849999999971</v>
          </cell>
          <cell r="B8525">
            <v>0.39974999999996402</v>
          </cell>
          <cell r="D8525">
            <v>2.5426431245972099</v>
          </cell>
          <cell r="K8525">
            <v>0.85239999999992244</v>
          </cell>
        </row>
        <row r="8526">
          <cell r="A8526">
            <v>0.33619999999997102</v>
          </cell>
          <cell r="B8526">
            <v>0.39529999999996501</v>
          </cell>
          <cell r="D8526">
            <v>2.54329104235183</v>
          </cell>
          <cell r="K8526">
            <v>0.85249999999992243</v>
          </cell>
        </row>
        <row r="8527">
          <cell r="A8527">
            <v>0.33814999999997097</v>
          </cell>
          <cell r="B8527">
            <v>0.39324999999996502</v>
          </cell>
          <cell r="D8527">
            <v>2.5436773802570101</v>
          </cell>
          <cell r="K8527">
            <v>0.85259999999992242</v>
          </cell>
        </row>
        <row r="8528">
          <cell r="A8528">
            <v>0.33899999999997099</v>
          </cell>
          <cell r="B8528">
            <v>0.39254999999996498</v>
          </cell>
          <cell r="D8528">
            <v>2.5454503911275999</v>
          </cell>
          <cell r="K8528">
            <v>0.85269999999992241</v>
          </cell>
        </row>
        <row r="8529">
          <cell r="A8529">
            <v>0.33564999999997103</v>
          </cell>
          <cell r="B8529">
            <v>0.403949999999964</v>
          </cell>
          <cell r="D8529">
            <v>2.5456341474525401</v>
          </cell>
          <cell r="K8529">
            <v>0.8527999999999224</v>
          </cell>
        </row>
        <row r="8530">
          <cell r="A8530">
            <v>0.34609999999996999</v>
          </cell>
          <cell r="B8530">
            <v>0.39119999999996502</v>
          </cell>
          <cell r="D8530">
            <v>2.5457426098262101</v>
          </cell>
          <cell r="K8530">
            <v>0.85289999999992239</v>
          </cell>
        </row>
        <row r="8531">
          <cell r="A8531">
            <v>0.34574999999997003</v>
          </cell>
          <cell r="B8531">
            <v>0.390899999999965</v>
          </cell>
          <cell r="D8531">
            <v>2.54628487302613</v>
          </cell>
          <cell r="K8531">
            <v>0.85299999999992238</v>
          </cell>
        </row>
        <row r="8532">
          <cell r="A8532">
            <v>0.34659999999996999</v>
          </cell>
          <cell r="B8532">
            <v>0.39199999999996499</v>
          </cell>
          <cell r="D8532">
            <v>2.5473665842842501</v>
          </cell>
          <cell r="K8532">
            <v>0.85309999999992236</v>
          </cell>
        </row>
        <row r="8533">
          <cell r="A8533">
            <v>0.334849999999971</v>
          </cell>
          <cell r="B8533">
            <v>0.40364999999996398</v>
          </cell>
          <cell r="D8533">
            <v>2.5484350685224801</v>
          </cell>
          <cell r="K8533">
            <v>0.85319999999992235</v>
          </cell>
        </row>
        <row r="8534">
          <cell r="A8534">
            <v>0.34259999999996998</v>
          </cell>
          <cell r="B8534">
            <v>0.39064999999996503</v>
          </cell>
          <cell r="D8534">
            <v>2.5492533310699699</v>
          </cell>
          <cell r="K8534">
            <v>0.85329999999992234</v>
          </cell>
        </row>
        <row r="8535">
          <cell r="A8535">
            <v>0.34559999999996999</v>
          </cell>
          <cell r="B8535">
            <v>0.39719999999996403</v>
          </cell>
          <cell r="D8535">
            <v>2.55022896919666</v>
          </cell>
          <cell r="K8535">
            <v>0.85339999999992233</v>
          </cell>
        </row>
        <row r="8536">
          <cell r="A8536">
            <v>0.34184999999997101</v>
          </cell>
          <cell r="B8536">
            <v>0.390899999999965</v>
          </cell>
          <cell r="D8536">
            <v>2.55047515246225</v>
          </cell>
          <cell r="K8536">
            <v>0.85349999999992232</v>
          </cell>
        </row>
        <row r="8537">
          <cell r="A8537">
            <v>0.34679999999997002</v>
          </cell>
          <cell r="B8537">
            <v>0.39369999999996502</v>
          </cell>
          <cell r="D8537">
            <v>2.55156516649147</v>
          </cell>
          <cell r="K8537">
            <v>0.85359999999992231</v>
          </cell>
        </row>
        <row r="8538">
          <cell r="A8538">
            <v>0.34589999999997001</v>
          </cell>
          <cell r="B8538">
            <v>0.39099999999996499</v>
          </cell>
          <cell r="D8538">
            <v>2.5523352619417201</v>
          </cell>
          <cell r="K8538">
            <v>0.8536999999999223</v>
          </cell>
        </row>
        <row r="8539">
          <cell r="A8539">
            <v>0.33714999999997097</v>
          </cell>
          <cell r="B8539">
            <v>0.39419999999996502</v>
          </cell>
          <cell r="D8539">
            <v>2.5534094607349398</v>
          </cell>
          <cell r="K8539">
            <v>0.85379999999992229</v>
          </cell>
        </row>
        <row r="8540">
          <cell r="A8540">
            <v>0.33509999999997098</v>
          </cell>
          <cell r="B8540">
            <v>0.39684999999996401</v>
          </cell>
          <cell r="D8540">
            <v>2.55581775895861</v>
          </cell>
          <cell r="K8540">
            <v>0.85389999999992228</v>
          </cell>
        </row>
        <row r="8541">
          <cell r="A8541">
            <v>0.33579999999997101</v>
          </cell>
          <cell r="B8541">
            <v>0.39579999999996501</v>
          </cell>
          <cell r="D8541">
            <v>2.5593845359606</v>
          </cell>
          <cell r="K8541">
            <v>0.85399999999992227</v>
          </cell>
        </row>
        <row r="8542">
          <cell r="A8542">
            <v>0.34444999999997</v>
          </cell>
          <cell r="B8542">
            <v>0.398949999999964</v>
          </cell>
          <cell r="D8542">
            <v>2.5609853875794801</v>
          </cell>
          <cell r="K8542">
            <v>0.85409999999992225</v>
          </cell>
        </row>
        <row r="8543">
          <cell r="A8543">
            <v>0.339449999999971</v>
          </cell>
          <cell r="B8543">
            <v>0.40319999999996398</v>
          </cell>
          <cell r="D8543">
            <v>2.5613760134194901</v>
          </cell>
          <cell r="K8543">
            <v>0.85419999999992224</v>
          </cell>
        </row>
        <row r="8544">
          <cell r="A8544">
            <v>0.33954999999997099</v>
          </cell>
          <cell r="B8544">
            <v>0.40314999999996398</v>
          </cell>
          <cell r="D8544">
            <v>2.56213841721517</v>
          </cell>
          <cell r="K8544">
            <v>0.85429999999992223</v>
          </cell>
        </row>
        <row r="8545">
          <cell r="A8545">
            <v>0.34569999999996998</v>
          </cell>
          <cell r="B8545">
            <v>0.39704999999996399</v>
          </cell>
          <cell r="D8545">
            <v>2.5666063394989198</v>
          </cell>
          <cell r="K8545">
            <v>0.85439999999992222</v>
          </cell>
        </row>
        <row r="8546">
          <cell r="A8546">
            <v>0.33974999999997102</v>
          </cell>
          <cell r="B8546">
            <v>0.40304999999996399</v>
          </cell>
          <cell r="D8546">
            <v>2.5672445323396902</v>
          </cell>
          <cell r="K8546">
            <v>0.85449999999992221</v>
          </cell>
        </row>
        <row r="8547">
          <cell r="A8547">
            <v>0.34314999999996998</v>
          </cell>
          <cell r="B8547">
            <v>0.400449999999964</v>
          </cell>
          <cell r="D8547">
            <v>2.5688071307905598</v>
          </cell>
          <cell r="K8547">
            <v>0.8545999999999222</v>
          </cell>
        </row>
        <row r="8548">
          <cell r="A8548">
            <v>0.337949999999971</v>
          </cell>
          <cell r="B8548">
            <v>0.393399999999965</v>
          </cell>
          <cell r="D8548">
            <v>2.56924065093762</v>
          </cell>
          <cell r="K8548">
            <v>0.85469999999992219</v>
          </cell>
        </row>
        <row r="8549">
          <cell r="A8549">
            <v>0.338899999999971</v>
          </cell>
          <cell r="B8549">
            <v>0.39259999999996498</v>
          </cell>
          <cell r="D8549">
            <v>2.5697984608605098</v>
          </cell>
          <cell r="K8549">
            <v>0.85479999999992218</v>
          </cell>
        </row>
        <row r="8550">
          <cell r="A8550">
            <v>0.34464999999996998</v>
          </cell>
          <cell r="B8550">
            <v>0.39869999999996403</v>
          </cell>
          <cell r="D8550">
            <v>2.5717598990152601</v>
          </cell>
          <cell r="K8550">
            <v>0.85489999999992217</v>
          </cell>
        </row>
        <row r="8551">
          <cell r="A8551">
            <v>0.34419999999996997</v>
          </cell>
          <cell r="B8551">
            <v>0.390399999999965</v>
          </cell>
          <cell r="D8551">
            <v>2.5735416694693098</v>
          </cell>
          <cell r="K8551">
            <v>0.85499999999992216</v>
          </cell>
        </row>
        <row r="8552">
          <cell r="A8552">
            <v>0.34419999999996997</v>
          </cell>
          <cell r="B8552">
            <v>0.390399999999965</v>
          </cell>
          <cell r="D8552">
            <v>2.5735416694693098</v>
          </cell>
          <cell r="K8552">
            <v>0.85509999999992214</v>
          </cell>
        </row>
        <row r="8553">
          <cell r="A8553">
            <v>0.33799999999997099</v>
          </cell>
          <cell r="B8553">
            <v>0.40379999999996402</v>
          </cell>
          <cell r="D8553">
            <v>2.5740472941797399</v>
          </cell>
          <cell r="K8553">
            <v>0.85519999999992213</v>
          </cell>
        </row>
        <row r="8554">
          <cell r="A8554">
            <v>0.34549999999997</v>
          </cell>
          <cell r="B8554">
            <v>0.39069999999996502</v>
          </cell>
          <cell r="D8554">
            <v>2.57414045369518</v>
          </cell>
          <cell r="K8554">
            <v>0.85529999999992212</v>
          </cell>
        </row>
        <row r="8555">
          <cell r="A8555">
            <v>0.34549999999997</v>
          </cell>
          <cell r="B8555">
            <v>0.39069999999996502</v>
          </cell>
          <cell r="D8555">
            <v>2.57414045369518</v>
          </cell>
          <cell r="K8555">
            <v>0.85539999999992211</v>
          </cell>
        </row>
        <row r="8556">
          <cell r="A8556">
            <v>0.34624999999997003</v>
          </cell>
          <cell r="B8556">
            <v>0.39129999999996501</v>
          </cell>
          <cell r="D8556">
            <v>2.57420642540293</v>
          </cell>
          <cell r="K8556">
            <v>0.8554999999999221</v>
          </cell>
        </row>
        <row r="8557">
          <cell r="A8557">
            <v>0.33504999999997098</v>
          </cell>
          <cell r="B8557">
            <v>0.396899999999964</v>
          </cell>
          <cell r="D8557">
            <v>2.5746535692354602</v>
          </cell>
          <cell r="K8557">
            <v>0.85559999999992209</v>
          </cell>
        </row>
        <row r="8558">
          <cell r="A8558">
            <v>0.33369999999997102</v>
          </cell>
          <cell r="B8558">
            <v>0.40204999999996399</v>
          </cell>
          <cell r="D8558">
            <v>2.5759979340926198</v>
          </cell>
          <cell r="K8558">
            <v>0.85569999999992208</v>
          </cell>
        </row>
        <row r="8559">
          <cell r="A8559">
            <v>0.34339999999997001</v>
          </cell>
          <cell r="B8559">
            <v>0.40019999999996397</v>
          </cell>
          <cell r="D8559">
            <v>2.5763980387227399</v>
          </cell>
          <cell r="K8559">
            <v>0.85579999999992207</v>
          </cell>
        </row>
        <row r="8560">
          <cell r="A8560">
            <v>0.34664999999996998</v>
          </cell>
          <cell r="B8560">
            <v>0.39199999999996499</v>
          </cell>
          <cell r="D8560">
            <v>2.57801473874007</v>
          </cell>
          <cell r="K8560">
            <v>0.85589999999992206</v>
          </cell>
        </row>
        <row r="8561">
          <cell r="A8561">
            <v>0.33449999999997099</v>
          </cell>
          <cell r="B8561">
            <v>0.397899999999964</v>
          </cell>
          <cell r="D8561">
            <v>2.5795805337460398</v>
          </cell>
          <cell r="K8561">
            <v>0.85599999999992205</v>
          </cell>
        </row>
        <row r="8562">
          <cell r="A8562">
            <v>0.33619999999997102</v>
          </cell>
          <cell r="B8562">
            <v>0.39524999999996502</v>
          </cell>
          <cell r="D8562">
            <v>2.5799042644083201</v>
          </cell>
          <cell r="K8562">
            <v>0.85609999999992203</v>
          </cell>
        </row>
        <row r="8563">
          <cell r="A8563">
            <v>0.33394999999997099</v>
          </cell>
          <cell r="B8563">
            <v>0.39924999999996402</v>
          </cell>
          <cell r="D8563">
            <v>2.58151537862914</v>
          </cell>
          <cell r="K8563">
            <v>0.85619999999992202</v>
          </cell>
        </row>
        <row r="8564">
          <cell r="A8564">
            <v>0.34674999999997003</v>
          </cell>
          <cell r="B8564">
            <v>0.39229999999996501</v>
          </cell>
          <cell r="D8564">
            <v>2.58269192706637</v>
          </cell>
          <cell r="K8564">
            <v>0.85629999999992201</v>
          </cell>
        </row>
        <row r="8565">
          <cell r="A8565">
            <v>0.34669999999996998</v>
          </cell>
          <cell r="B8565">
            <v>0.39454999999996498</v>
          </cell>
          <cell r="D8565">
            <v>2.5829083800334698</v>
          </cell>
          <cell r="K8565">
            <v>0.856399999999922</v>
          </cell>
        </row>
        <row r="8566">
          <cell r="A8566">
            <v>0.34454999999996999</v>
          </cell>
          <cell r="B8566">
            <v>0.39884999999996401</v>
          </cell>
          <cell r="D8566">
            <v>2.5830021378728398</v>
          </cell>
          <cell r="K8566">
            <v>0.85649999999992199</v>
          </cell>
        </row>
        <row r="8567">
          <cell r="A8567">
            <v>0.33684999999997101</v>
          </cell>
          <cell r="B8567">
            <v>0.40404999999996399</v>
          </cell>
          <cell r="D8567">
            <v>2.5840820918454002</v>
          </cell>
          <cell r="K8567">
            <v>0.85659999999992198</v>
          </cell>
        </row>
        <row r="8568">
          <cell r="A8568">
            <v>0.334399999999971</v>
          </cell>
          <cell r="B8568">
            <v>0.39809999999996398</v>
          </cell>
          <cell r="D8568">
            <v>2.5842765081428598</v>
          </cell>
          <cell r="K8568">
            <v>0.85669999999992197</v>
          </cell>
        </row>
        <row r="8569">
          <cell r="A8569">
            <v>0.34439999999997001</v>
          </cell>
          <cell r="B8569">
            <v>0.39904999999996399</v>
          </cell>
          <cell r="D8569">
            <v>2.5864658171263901</v>
          </cell>
          <cell r="K8569">
            <v>0.85679999999992196</v>
          </cell>
        </row>
        <row r="8570">
          <cell r="A8570">
            <v>0.34244999999997</v>
          </cell>
          <cell r="B8570">
            <v>0.39064999999996503</v>
          </cell>
          <cell r="D8570">
            <v>2.5872658942980098</v>
          </cell>
          <cell r="K8570">
            <v>0.85689999999992195</v>
          </cell>
        </row>
        <row r="8571">
          <cell r="A8571">
            <v>0.34669999999996998</v>
          </cell>
          <cell r="B8571">
            <v>0.39209999999996498</v>
          </cell>
          <cell r="D8571">
            <v>2.5876163696583401</v>
          </cell>
          <cell r="K8571">
            <v>0.85699999999992194</v>
          </cell>
        </row>
        <row r="8572">
          <cell r="A8572">
            <v>0.33369999999997102</v>
          </cell>
          <cell r="B8572">
            <v>0.40019999999996397</v>
          </cell>
          <cell r="D8572">
            <v>2.5878953154381699</v>
          </cell>
          <cell r="K8572">
            <v>0.85709999999992192</v>
          </cell>
        </row>
        <row r="8573">
          <cell r="A8573">
            <v>0.34634999999997002</v>
          </cell>
          <cell r="B8573">
            <v>0.39569999999996502</v>
          </cell>
          <cell r="D8573">
            <v>2.5879545031620399</v>
          </cell>
          <cell r="K8573">
            <v>0.85719999999992191</v>
          </cell>
        </row>
        <row r="8574">
          <cell r="A8574">
            <v>0.33364999999997103</v>
          </cell>
          <cell r="B8574">
            <v>0.40189999999996401</v>
          </cell>
          <cell r="D8574">
            <v>2.5906073599625401</v>
          </cell>
          <cell r="K8574">
            <v>0.8572999999999219</v>
          </cell>
        </row>
        <row r="8575">
          <cell r="A8575">
            <v>0.33729999999997101</v>
          </cell>
          <cell r="B8575">
            <v>0.39399999999996499</v>
          </cell>
          <cell r="D8575">
            <v>2.5908758290146801</v>
          </cell>
          <cell r="K8575">
            <v>0.85739999999992189</v>
          </cell>
        </row>
        <row r="8576">
          <cell r="A8576">
            <v>0.33954999999997099</v>
          </cell>
          <cell r="B8576">
            <v>0.39209999999996498</v>
          </cell>
          <cell r="D8576">
            <v>2.5923183538206098</v>
          </cell>
          <cell r="K8576">
            <v>0.85749999999992188</v>
          </cell>
        </row>
        <row r="8577">
          <cell r="A8577">
            <v>0.34534999999997001</v>
          </cell>
          <cell r="B8577">
            <v>0.39059999999996498</v>
          </cell>
          <cell r="D8577">
            <v>2.5923428533447201</v>
          </cell>
          <cell r="K8577">
            <v>0.85759999999992187</v>
          </cell>
        </row>
        <row r="8578">
          <cell r="A8578">
            <v>0.34399999999997</v>
          </cell>
          <cell r="B8578">
            <v>0.39954999999996399</v>
          </cell>
          <cell r="D8578">
            <v>2.5928279044762301</v>
          </cell>
          <cell r="K8578">
            <v>0.85769999999992186</v>
          </cell>
        </row>
        <row r="8579">
          <cell r="A8579">
            <v>0.34364999999996998</v>
          </cell>
          <cell r="B8579">
            <v>0.399949999999964</v>
          </cell>
          <cell r="D8579">
            <v>2.59299448938016</v>
          </cell>
          <cell r="K8579">
            <v>0.85779999999992185</v>
          </cell>
        </row>
        <row r="8580">
          <cell r="A8580">
            <v>0.33694999999997099</v>
          </cell>
          <cell r="B8580">
            <v>0.40404999999996399</v>
          </cell>
          <cell r="D8580">
            <v>2.5932854158780798</v>
          </cell>
          <cell r="K8580">
            <v>0.85789999999992184</v>
          </cell>
        </row>
        <row r="8581">
          <cell r="A8581">
            <v>0.33764999999997097</v>
          </cell>
          <cell r="B8581">
            <v>0.39364999999996497</v>
          </cell>
          <cell r="D8581">
            <v>2.59518297974041</v>
          </cell>
          <cell r="K8581">
            <v>0.85799999999992183</v>
          </cell>
        </row>
        <row r="8582">
          <cell r="A8582">
            <v>0.34444999999997</v>
          </cell>
          <cell r="B8582">
            <v>0.39899999999996399</v>
          </cell>
          <cell r="D8582">
            <v>2.5967676692871802</v>
          </cell>
          <cell r="K8582">
            <v>0.85809999999992181</v>
          </cell>
        </row>
        <row r="8583">
          <cell r="A8583">
            <v>0.33629999999997101</v>
          </cell>
          <cell r="B8583">
            <v>0.39509999999996498</v>
          </cell>
          <cell r="D8583">
            <v>2.5998501195580901</v>
          </cell>
          <cell r="K8583">
            <v>0.8581999999999218</v>
          </cell>
        </row>
        <row r="8584">
          <cell r="A8584">
            <v>0.34239999999997001</v>
          </cell>
          <cell r="B8584">
            <v>0.39064999999996503</v>
          </cell>
          <cell r="D8584">
            <v>2.60082771849825</v>
          </cell>
          <cell r="K8584">
            <v>0.85829999999992179</v>
          </cell>
        </row>
        <row r="8585">
          <cell r="A8585">
            <v>0.34374999999997002</v>
          </cell>
          <cell r="B8585">
            <v>0.39984999999996401</v>
          </cell>
          <cell r="D8585">
            <v>2.6021546216061902</v>
          </cell>
          <cell r="K8585">
            <v>0.85839999999992178</v>
          </cell>
        </row>
        <row r="8586">
          <cell r="A8586">
            <v>0.33779999999997101</v>
          </cell>
          <cell r="B8586">
            <v>0.39349999999996499</v>
          </cell>
          <cell r="D8586">
            <v>2.6024322271151399</v>
          </cell>
          <cell r="K8586">
            <v>0.85849999999992177</v>
          </cell>
        </row>
        <row r="8587">
          <cell r="A8587">
            <v>0.33634999999997101</v>
          </cell>
          <cell r="B8587">
            <v>0.40409999999996399</v>
          </cell>
          <cell r="D8587">
            <v>2.6024410536702201</v>
          </cell>
          <cell r="K8587">
            <v>0.85859999999992176</v>
          </cell>
        </row>
        <row r="8588">
          <cell r="A8588">
            <v>0.34064999999997098</v>
          </cell>
          <cell r="B8588">
            <v>0.40254999999996399</v>
          </cell>
          <cell r="D8588">
            <v>2.6025714470135699</v>
          </cell>
          <cell r="K8588">
            <v>0.85869999999992175</v>
          </cell>
        </row>
        <row r="8589">
          <cell r="A8589">
            <v>0.33394999999997099</v>
          </cell>
          <cell r="B8589">
            <v>0.40284999999996401</v>
          </cell>
          <cell r="D8589">
            <v>2.6037814614382899</v>
          </cell>
          <cell r="K8589">
            <v>0.85879999999992174</v>
          </cell>
        </row>
        <row r="8590">
          <cell r="A8590">
            <v>0.34489999999997001</v>
          </cell>
          <cell r="B8590">
            <v>0.39839999999996401</v>
          </cell>
          <cell r="D8590">
            <v>2.6040875440144302</v>
          </cell>
          <cell r="K8590">
            <v>0.85889999999992173</v>
          </cell>
        </row>
        <row r="8591">
          <cell r="A8591">
            <v>0.340949999999971</v>
          </cell>
          <cell r="B8591">
            <v>0.40234999999996401</v>
          </cell>
          <cell r="D8591">
            <v>2.6045795435606101</v>
          </cell>
          <cell r="K8591">
            <v>0.85899999999992172</v>
          </cell>
        </row>
        <row r="8592">
          <cell r="A8592">
            <v>0.33574999999997102</v>
          </cell>
          <cell r="B8592">
            <v>0.39579999999996501</v>
          </cell>
          <cell r="D8592">
            <v>2.6062961295473399</v>
          </cell>
          <cell r="K8592">
            <v>0.8590999999999217</v>
          </cell>
        </row>
        <row r="8593">
          <cell r="A8593">
            <v>0.33379999999997101</v>
          </cell>
          <cell r="B8593">
            <v>0.40254999999996399</v>
          </cell>
          <cell r="D8593">
            <v>2.6089137836292999</v>
          </cell>
          <cell r="K8593">
            <v>0.85919999999992169</v>
          </cell>
        </row>
        <row r="8594">
          <cell r="A8594">
            <v>0.33924999999997102</v>
          </cell>
          <cell r="B8594">
            <v>0.40334999999996402</v>
          </cell>
          <cell r="D8594">
            <v>2.6093986504660101</v>
          </cell>
          <cell r="K8594">
            <v>0.85929999999992168</v>
          </cell>
        </row>
        <row r="8595">
          <cell r="A8595">
            <v>0.34649999999997</v>
          </cell>
          <cell r="B8595">
            <v>0.39534999999996501</v>
          </cell>
          <cell r="D8595">
            <v>2.6094547583262302</v>
          </cell>
          <cell r="K8595">
            <v>0.85939999999992167</v>
          </cell>
        </row>
        <row r="8596">
          <cell r="A8596">
            <v>0.33364999999997103</v>
          </cell>
          <cell r="B8596">
            <v>0.40204999999996399</v>
          </cell>
          <cell r="D8596">
            <v>2.6101881921857202</v>
          </cell>
          <cell r="K8596">
            <v>0.85949999999992166</v>
          </cell>
        </row>
        <row r="8597">
          <cell r="A8597">
            <v>0.34414999999996998</v>
          </cell>
          <cell r="B8597">
            <v>0.390349999999965</v>
          </cell>
          <cell r="D8597">
            <v>2.6103300036844099</v>
          </cell>
          <cell r="K8597">
            <v>0.85959999999992165</v>
          </cell>
        </row>
        <row r="8598">
          <cell r="A8598">
            <v>0.34419999999996997</v>
          </cell>
          <cell r="B8598">
            <v>0.390349999999965</v>
          </cell>
          <cell r="D8598">
            <v>2.6108514291720399</v>
          </cell>
          <cell r="K8598">
            <v>0.85969999999992164</v>
          </cell>
        </row>
        <row r="8599">
          <cell r="A8599">
            <v>0.34419999999996997</v>
          </cell>
          <cell r="B8599">
            <v>0.390349999999965</v>
          </cell>
          <cell r="D8599">
            <v>2.6108514291720399</v>
          </cell>
          <cell r="K8599">
            <v>0.85979999999992163</v>
          </cell>
        </row>
        <row r="8600">
          <cell r="A8600">
            <v>0.33779999999997101</v>
          </cell>
          <cell r="B8600">
            <v>0.40389999999996401</v>
          </cell>
          <cell r="D8600">
            <v>2.6111494162076898</v>
          </cell>
          <cell r="K8600">
            <v>0.85989999999992162</v>
          </cell>
        </row>
        <row r="8601">
          <cell r="A8601">
            <v>0.341449999999971</v>
          </cell>
          <cell r="B8601">
            <v>0.39099999999996499</v>
          </cell>
          <cell r="D8601">
            <v>2.6114781250892198</v>
          </cell>
          <cell r="K8601">
            <v>0.8599999999999216</v>
          </cell>
        </row>
        <row r="8602">
          <cell r="A8602">
            <v>0.33914999999997097</v>
          </cell>
          <cell r="B8602">
            <v>0.40339999999996401</v>
          </cell>
          <cell r="D8602">
            <v>2.6121322910170499</v>
          </cell>
          <cell r="K8602">
            <v>0.86009999999992159</v>
          </cell>
        </row>
        <row r="8603">
          <cell r="A8603">
            <v>0.33494999999997099</v>
          </cell>
          <cell r="B8603">
            <v>0.39699999999996399</v>
          </cell>
          <cell r="D8603">
            <v>2.6134058549161701</v>
          </cell>
          <cell r="K8603">
            <v>0.86019999999992158</v>
          </cell>
        </row>
        <row r="8604">
          <cell r="A8604">
            <v>0.33909999999997098</v>
          </cell>
          <cell r="B8604">
            <v>0.392399999999965</v>
          </cell>
          <cell r="D8604">
            <v>2.61354769158772</v>
          </cell>
          <cell r="K8604">
            <v>0.86029999999992157</v>
          </cell>
        </row>
        <row r="8605">
          <cell r="A8605">
            <v>0.33499999999997099</v>
          </cell>
          <cell r="B8605">
            <v>0.40384999999996402</v>
          </cell>
          <cell r="D8605">
            <v>2.61598542632936</v>
          </cell>
          <cell r="K8605">
            <v>0.86039999999992156</v>
          </cell>
        </row>
        <row r="8606">
          <cell r="A8606">
            <v>0.34679999999997002</v>
          </cell>
          <cell r="B8606">
            <v>0.39229999999996501</v>
          </cell>
          <cell r="D8606">
            <v>2.6161852578614702</v>
          </cell>
          <cell r="K8606">
            <v>0.86049999999992155</v>
          </cell>
        </row>
        <row r="8607">
          <cell r="A8607">
            <v>0.34689999999997001</v>
          </cell>
          <cell r="B8607">
            <v>0.39304999999996498</v>
          </cell>
          <cell r="D8607">
            <v>2.6167137832696201</v>
          </cell>
          <cell r="K8607">
            <v>0.86059999999992154</v>
          </cell>
        </row>
        <row r="8608">
          <cell r="A8608">
            <v>0.34204999999996999</v>
          </cell>
          <cell r="B8608">
            <v>0.39074999999996501</v>
          </cell>
          <cell r="D8608">
            <v>2.6174189076141801</v>
          </cell>
          <cell r="K8608">
            <v>0.86069999999992153</v>
          </cell>
        </row>
        <row r="8609">
          <cell r="A8609">
            <v>0.34544999999997</v>
          </cell>
          <cell r="B8609">
            <v>0.39059999999996498</v>
          </cell>
          <cell r="D8609">
            <v>2.6177290002852902</v>
          </cell>
          <cell r="K8609">
            <v>0.86079999999992152</v>
          </cell>
        </row>
        <row r="8610">
          <cell r="A8610">
            <v>0.33449999999997099</v>
          </cell>
          <cell r="B8610">
            <v>0.40354999999996399</v>
          </cell>
          <cell r="D8610">
            <v>2.62032320855851</v>
          </cell>
          <cell r="K8610">
            <v>0.86089999999992151</v>
          </cell>
        </row>
        <row r="8611">
          <cell r="A8611">
            <v>0.33764999999997097</v>
          </cell>
          <cell r="B8611">
            <v>0.403949999999964</v>
          </cell>
          <cell r="D8611">
            <v>2.6204873603100598</v>
          </cell>
          <cell r="K8611">
            <v>0.86099999999992149</v>
          </cell>
        </row>
        <row r="8612">
          <cell r="A8612">
            <v>0.336399999999971</v>
          </cell>
          <cell r="B8612">
            <v>0.394949999999965</v>
          </cell>
          <cell r="D8612">
            <v>2.6223192672646198</v>
          </cell>
          <cell r="K8612">
            <v>0.86109999999992148</v>
          </cell>
        </row>
        <row r="8613">
          <cell r="A8613">
            <v>0.34574999999997003</v>
          </cell>
          <cell r="B8613">
            <v>0.39074999999996501</v>
          </cell>
          <cell r="D8613">
            <v>2.62355257767158</v>
          </cell>
          <cell r="K8613">
            <v>0.86119999999992147</v>
          </cell>
        </row>
        <row r="8614">
          <cell r="A8614">
            <v>0.34674999999997003</v>
          </cell>
          <cell r="B8614">
            <v>0.39454999999996498</v>
          </cell>
          <cell r="D8614">
            <v>2.6272716383300501</v>
          </cell>
          <cell r="K8614">
            <v>0.86129999999992146</v>
          </cell>
        </row>
        <row r="8615">
          <cell r="A8615">
            <v>0.333899999999971</v>
          </cell>
          <cell r="B8615">
            <v>0.39924999999996402</v>
          </cell>
          <cell r="D8615">
            <v>2.6275596143389501</v>
          </cell>
          <cell r="K8615">
            <v>0.86139999999992145</v>
          </cell>
        </row>
        <row r="8616">
          <cell r="A8616">
            <v>0.34639999999997001</v>
          </cell>
          <cell r="B8616">
            <v>0.391349999999965</v>
          </cell>
          <cell r="D8616">
            <v>2.6292605447599899</v>
          </cell>
          <cell r="K8616">
            <v>0.86149999999992144</v>
          </cell>
        </row>
        <row r="8617">
          <cell r="A8617">
            <v>0.34119999999997103</v>
          </cell>
          <cell r="B8617">
            <v>0.40219999999996398</v>
          </cell>
          <cell r="D8617">
            <v>2.6298237744131301</v>
          </cell>
          <cell r="K8617">
            <v>0.86159999999992143</v>
          </cell>
        </row>
        <row r="8618">
          <cell r="A8618">
            <v>0.34674999999997003</v>
          </cell>
          <cell r="B8618">
            <v>0.39204999999996498</v>
          </cell>
          <cell r="D8618">
            <v>2.6299441297147901</v>
          </cell>
          <cell r="K8618">
            <v>0.86169999999992142</v>
          </cell>
        </row>
        <row r="8619">
          <cell r="A8619">
            <v>0.34674999999997003</v>
          </cell>
          <cell r="B8619">
            <v>0.39204999999996498</v>
          </cell>
          <cell r="D8619">
            <v>2.6299441297147901</v>
          </cell>
          <cell r="K8619">
            <v>0.86179999999992141</v>
          </cell>
        </row>
        <row r="8620">
          <cell r="A8620">
            <v>0.34174999999997102</v>
          </cell>
          <cell r="B8620">
            <v>0.390849999999965</v>
          </cell>
          <cell r="D8620">
            <v>2.63167593338376</v>
          </cell>
          <cell r="K8620">
            <v>0.8618999999999214</v>
          </cell>
        </row>
        <row r="8621">
          <cell r="A8621">
            <v>0.33359999999997098</v>
          </cell>
          <cell r="B8621">
            <v>0.401949999999964</v>
          </cell>
          <cell r="D8621">
            <v>2.63185531021192</v>
          </cell>
          <cell r="K8621">
            <v>0.86199999999992138</v>
          </cell>
        </row>
        <row r="8622">
          <cell r="A8622">
            <v>0.33959999999997098</v>
          </cell>
          <cell r="B8622">
            <v>0.40319999999996398</v>
          </cell>
          <cell r="D8622">
            <v>2.6325207364522298</v>
          </cell>
          <cell r="K8622">
            <v>0.86209999999992137</v>
          </cell>
        </row>
        <row r="8623">
          <cell r="A8623">
            <v>0.34624999999997003</v>
          </cell>
          <cell r="B8623">
            <v>0.39114999999996503</v>
          </cell>
          <cell r="D8623">
            <v>2.6339070650349798</v>
          </cell>
          <cell r="K8623">
            <v>0.86219999999992136</v>
          </cell>
        </row>
        <row r="8624">
          <cell r="A8624">
            <v>0.33379999999997101</v>
          </cell>
          <cell r="B8624">
            <v>0.40264999999996398</v>
          </cell>
          <cell r="D8624">
            <v>2.633917494211</v>
          </cell>
          <cell r="K8624">
            <v>0.86229999999992135</v>
          </cell>
        </row>
        <row r="8625">
          <cell r="A8625">
            <v>0.33469999999997102</v>
          </cell>
          <cell r="B8625">
            <v>0.397399999999964</v>
          </cell>
          <cell r="D8625">
            <v>2.6354901738998402</v>
          </cell>
          <cell r="K8625">
            <v>0.86239999999992134</v>
          </cell>
        </row>
        <row r="8626">
          <cell r="A8626">
            <v>0.34659999999996999</v>
          </cell>
          <cell r="B8626">
            <v>0.39164999999996503</v>
          </cell>
          <cell r="D8626">
            <v>2.6392647513060501</v>
          </cell>
          <cell r="K8626">
            <v>0.86249999999992133</v>
          </cell>
        </row>
        <row r="8627">
          <cell r="A8627">
            <v>0.34579999999997002</v>
          </cell>
          <cell r="B8627">
            <v>0.39074999999996501</v>
          </cell>
          <cell r="D8627">
            <v>2.6403411486842199</v>
          </cell>
          <cell r="K8627">
            <v>0.86259999999992132</v>
          </cell>
        </row>
        <row r="8628">
          <cell r="A8628">
            <v>0.33474999999997102</v>
          </cell>
          <cell r="B8628">
            <v>0.39729999999996402</v>
          </cell>
          <cell r="D8628">
            <v>2.6404162118259</v>
          </cell>
          <cell r="K8628">
            <v>0.86269999999992131</v>
          </cell>
        </row>
        <row r="8629">
          <cell r="A8629">
            <v>0.33879999999997101</v>
          </cell>
          <cell r="B8629">
            <v>0.39259999999996498</v>
          </cell>
          <cell r="D8629">
            <v>2.6410130678225201</v>
          </cell>
          <cell r="K8629">
            <v>0.8627999999999213</v>
          </cell>
        </row>
        <row r="8630">
          <cell r="A8630">
            <v>0.34689999999997001</v>
          </cell>
          <cell r="B8630">
            <v>0.39264999999996503</v>
          </cell>
          <cell r="D8630">
            <v>2.6411768655258498</v>
          </cell>
          <cell r="K8630">
            <v>0.86289999999992129</v>
          </cell>
        </row>
        <row r="8631">
          <cell r="A8631">
            <v>0.33544999999997099</v>
          </cell>
          <cell r="B8631">
            <v>0.40404999999996399</v>
          </cell>
          <cell r="D8631">
            <v>2.6423392114775499</v>
          </cell>
          <cell r="K8631">
            <v>0.86299999999992127</v>
          </cell>
        </row>
        <row r="8632">
          <cell r="A8632">
            <v>0.34594999999997</v>
          </cell>
          <cell r="B8632">
            <v>0.390849999999965</v>
          </cell>
          <cell r="D8632">
            <v>2.6434619528372201</v>
          </cell>
          <cell r="K8632">
            <v>0.86309999999992126</v>
          </cell>
        </row>
        <row r="8633">
          <cell r="A8633">
            <v>0.34274999999997002</v>
          </cell>
          <cell r="B8633">
            <v>0.39049999999996499</v>
          </cell>
          <cell r="D8633">
            <v>2.6440441466021798</v>
          </cell>
          <cell r="K8633">
            <v>0.86319999999992125</v>
          </cell>
        </row>
        <row r="8634">
          <cell r="A8634">
            <v>0.34294999999997</v>
          </cell>
          <cell r="B8634">
            <v>0.39044999999996499</v>
          </cell>
          <cell r="D8634">
            <v>2.6446867048015301</v>
          </cell>
          <cell r="K8634">
            <v>0.86329999999992124</v>
          </cell>
        </row>
        <row r="8635">
          <cell r="A8635">
            <v>0.34664999999996998</v>
          </cell>
          <cell r="B8635">
            <v>0.39499999999996499</v>
          </cell>
          <cell r="D8635">
            <v>2.6448678835077799</v>
          </cell>
          <cell r="K8635">
            <v>0.86339999999992123</v>
          </cell>
        </row>
        <row r="8636">
          <cell r="A8636">
            <v>0.33604999999997098</v>
          </cell>
          <cell r="B8636">
            <v>0.39534999999996501</v>
          </cell>
          <cell r="D8636">
            <v>2.64526430972044</v>
          </cell>
          <cell r="K8636">
            <v>0.86349999999992122</v>
          </cell>
        </row>
        <row r="8637">
          <cell r="A8637">
            <v>0.34409999999996999</v>
          </cell>
          <cell r="B8637">
            <v>0.399499999999964</v>
          </cell>
          <cell r="D8637">
            <v>2.6455620682310999</v>
          </cell>
          <cell r="K8637">
            <v>0.86359999999992121</v>
          </cell>
        </row>
        <row r="8638">
          <cell r="A8638">
            <v>0.33354999999997098</v>
          </cell>
          <cell r="B8638">
            <v>0.40174999999996402</v>
          </cell>
          <cell r="D8638">
            <v>2.64751973819856</v>
          </cell>
          <cell r="K8638">
            <v>0.8636999999999212</v>
          </cell>
        </row>
        <row r="8639">
          <cell r="A8639">
            <v>0.34409999999996999</v>
          </cell>
          <cell r="B8639">
            <v>0.39029999999996501</v>
          </cell>
          <cell r="D8639">
            <v>2.6484843740438002</v>
          </cell>
          <cell r="K8639">
            <v>0.86379999999992119</v>
          </cell>
        </row>
        <row r="8640">
          <cell r="A8640">
            <v>0.33784999999997101</v>
          </cell>
          <cell r="B8640">
            <v>0.393399999999965</v>
          </cell>
          <cell r="D8640">
            <v>2.6493371684445299</v>
          </cell>
          <cell r="K8640">
            <v>0.86389999999992118</v>
          </cell>
        </row>
        <row r="8641">
          <cell r="A8641">
            <v>0.33884999999997101</v>
          </cell>
          <cell r="B8641">
            <v>0.39254999999996498</v>
          </cell>
          <cell r="D8641">
            <v>2.6510219803675499</v>
          </cell>
          <cell r="K8641">
            <v>0.86399999999992116</v>
          </cell>
        </row>
        <row r="8642">
          <cell r="A8642">
            <v>0.34684999999997002</v>
          </cell>
          <cell r="B8642">
            <v>0.39419999999996502</v>
          </cell>
          <cell r="D8642">
            <v>2.6513329811844102</v>
          </cell>
          <cell r="K8642">
            <v>0.86409999999992115</v>
          </cell>
        </row>
        <row r="8643">
          <cell r="A8643">
            <v>0.33524999999997102</v>
          </cell>
          <cell r="B8643">
            <v>0.396449999999965</v>
          </cell>
          <cell r="D8643">
            <v>2.6541321374466</v>
          </cell>
          <cell r="K8643">
            <v>0.86419999999992114</v>
          </cell>
        </row>
        <row r="8644">
          <cell r="A8644">
            <v>0.33414999999997103</v>
          </cell>
          <cell r="B8644">
            <v>0.39849999999996399</v>
          </cell>
          <cell r="D8644">
            <v>2.65458003132097</v>
          </cell>
          <cell r="K8644">
            <v>0.86429999999992113</v>
          </cell>
        </row>
        <row r="8645">
          <cell r="A8645">
            <v>0.33679999999997101</v>
          </cell>
          <cell r="B8645">
            <v>0.394449999999965</v>
          </cell>
          <cell r="D8645">
            <v>2.6556196850649898</v>
          </cell>
          <cell r="K8645">
            <v>0.86439999999992112</v>
          </cell>
        </row>
        <row r="8646">
          <cell r="A8646">
            <v>0.33924999999997102</v>
          </cell>
          <cell r="B8646">
            <v>0.40339999999996401</v>
          </cell>
          <cell r="D8646">
            <v>2.6557824316019101</v>
          </cell>
          <cell r="K8646">
            <v>0.86449999999992111</v>
          </cell>
        </row>
        <row r="8647">
          <cell r="A8647">
            <v>0.337949999999971</v>
          </cell>
          <cell r="B8647">
            <v>0.39329999999996501</v>
          </cell>
          <cell r="D8647">
            <v>2.6570239328355099</v>
          </cell>
          <cell r="K8647">
            <v>0.8645999999999211</v>
          </cell>
        </row>
        <row r="8648">
          <cell r="A8648">
            <v>0.33964999999997098</v>
          </cell>
          <cell r="B8648">
            <v>0.40319999999996398</v>
          </cell>
          <cell r="D8648">
            <v>2.6571266139207101</v>
          </cell>
          <cell r="K8648">
            <v>0.86469999999992109</v>
          </cell>
        </row>
        <row r="8649">
          <cell r="A8649">
            <v>0.341949999999971</v>
          </cell>
          <cell r="B8649">
            <v>0.40164999999996398</v>
          </cell>
          <cell r="D8649">
            <v>2.6577279274513601</v>
          </cell>
          <cell r="K8649">
            <v>0.86479999999992108</v>
          </cell>
        </row>
        <row r="8650">
          <cell r="A8650">
            <v>0.34604999999996999</v>
          </cell>
          <cell r="B8650">
            <v>0.390899999999965</v>
          </cell>
          <cell r="D8650">
            <v>2.6582247374924601</v>
          </cell>
          <cell r="K8650">
            <v>0.86489999999992107</v>
          </cell>
        </row>
        <row r="8651">
          <cell r="A8651">
            <v>0.34664999999996998</v>
          </cell>
          <cell r="B8651">
            <v>0.39504999999996498</v>
          </cell>
          <cell r="D8651">
            <v>2.6587202455388299</v>
          </cell>
          <cell r="K8651">
            <v>0.86499999999992105</v>
          </cell>
        </row>
        <row r="8652">
          <cell r="A8652">
            <v>0.34674999999997003</v>
          </cell>
          <cell r="B8652">
            <v>0.39469999999996502</v>
          </cell>
          <cell r="D8652">
            <v>2.66031398932732</v>
          </cell>
          <cell r="K8652">
            <v>0.86509999999992104</v>
          </cell>
        </row>
        <row r="8653">
          <cell r="A8653">
            <v>0.333899999999971</v>
          </cell>
          <cell r="B8653">
            <v>0.402949999999964</v>
          </cell>
          <cell r="D8653">
            <v>2.6627422907043901</v>
          </cell>
          <cell r="K8653">
            <v>0.86519999999992103</v>
          </cell>
        </row>
        <row r="8654">
          <cell r="A8654">
            <v>0.34154999999997099</v>
          </cell>
          <cell r="B8654">
            <v>0.390899999999965</v>
          </cell>
          <cell r="D8654">
            <v>2.6630596753033702</v>
          </cell>
          <cell r="K8654">
            <v>0.86529999999992102</v>
          </cell>
        </row>
        <row r="8655">
          <cell r="A8655">
            <v>0.34634999999997002</v>
          </cell>
          <cell r="B8655">
            <v>0.395899999999965</v>
          </cell>
          <cell r="D8655">
            <v>2.6632229946088999</v>
          </cell>
          <cell r="K8655">
            <v>0.86539999999992101</v>
          </cell>
        </row>
        <row r="8656">
          <cell r="A8656">
            <v>0.34519999999996998</v>
          </cell>
          <cell r="B8656">
            <v>0.39804999999996399</v>
          </cell>
          <cell r="D8656">
            <v>2.6638702194792701</v>
          </cell>
          <cell r="K8656">
            <v>0.865499999999921</v>
          </cell>
        </row>
        <row r="8657">
          <cell r="A8657">
            <v>0.33449999999997099</v>
          </cell>
          <cell r="B8657">
            <v>0.40364999999996398</v>
          </cell>
          <cell r="D8657">
            <v>2.6690733814351701</v>
          </cell>
          <cell r="K8657">
            <v>0.86559999999992099</v>
          </cell>
        </row>
        <row r="8658">
          <cell r="A8658">
            <v>0.34109999999997098</v>
          </cell>
          <cell r="B8658">
            <v>0.39109999999996498</v>
          </cell>
          <cell r="D8658">
            <v>2.6712893577695702</v>
          </cell>
          <cell r="K8658">
            <v>0.86569999999992098</v>
          </cell>
        </row>
        <row r="8659">
          <cell r="A8659">
            <v>0.34554999999996999</v>
          </cell>
          <cell r="B8659">
            <v>0.39054999999996498</v>
          </cell>
          <cell r="D8659">
            <v>2.67374702294744</v>
          </cell>
          <cell r="K8659">
            <v>0.86579999999992097</v>
          </cell>
        </row>
        <row r="8660">
          <cell r="A8660">
            <v>0.33729999999997101</v>
          </cell>
          <cell r="B8660">
            <v>0.393899999999965</v>
          </cell>
          <cell r="D8660">
            <v>2.6751734479931102</v>
          </cell>
          <cell r="K8660">
            <v>0.86589999999992096</v>
          </cell>
        </row>
        <row r="8661">
          <cell r="A8661">
            <v>0.34619999999996998</v>
          </cell>
          <cell r="B8661">
            <v>0.39099999999996499</v>
          </cell>
          <cell r="D8661">
            <v>2.6753112978320202</v>
          </cell>
          <cell r="K8661">
            <v>0.86599999999992094</v>
          </cell>
        </row>
        <row r="8662">
          <cell r="A8662">
            <v>0.33934999999997101</v>
          </cell>
          <cell r="B8662">
            <v>0.39214999999996503</v>
          </cell>
          <cell r="D8662">
            <v>2.6763392184494501</v>
          </cell>
          <cell r="K8662">
            <v>0.86609999999992093</v>
          </cell>
        </row>
        <row r="8663">
          <cell r="A8663">
            <v>0.34464999999996998</v>
          </cell>
          <cell r="B8663">
            <v>0.39884999999996401</v>
          </cell>
          <cell r="D8663">
            <v>2.6771124590698099</v>
          </cell>
          <cell r="K8663">
            <v>0.86619999999992092</v>
          </cell>
        </row>
        <row r="8664">
          <cell r="A8664">
            <v>0.33399999999997099</v>
          </cell>
          <cell r="B8664">
            <v>0.40314999999996398</v>
          </cell>
          <cell r="D8664">
            <v>2.6773803023134102</v>
          </cell>
          <cell r="K8664">
            <v>0.86629999999992091</v>
          </cell>
        </row>
        <row r="8665">
          <cell r="A8665">
            <v>0.33424999999997101</v>
          </cell>
          <cell r="B8665">
            <v>0.403449999999964</v>
          </cell>
          <cell r="D8665">
            <v>2.6778074543556598</v>
          </cell>
          <cell r="K8665">
            <v>0.8663999999999209</v>
          </cell>
        </row>
        <row r="8666">
          <cell r="A8666">
            <v>0.34209999999996998</v>
          </cell>
          <cell r="B8666">
            <v>0.40154999999996399</v>
          </cell>
          <cell r="D8666">
            <v>2.6805296517192598</v>
          </cell>
          <cell r="K8666">
            <v>0.86649999999992089</v>
          </cell>
        </row>
        <row r="8667">
          <cell r="A8667">
            <v>0.34634999999997002</v>
          </cell>
          <cell r="B8667">
            <v>0.39114999999996503</v>
          </cell>
          <cell r="D8667">
            <v>2.6808626476058501</v>
          </cell>
          <cell r="K8667">
            <v>0.86659999999992088</v>
          </cell>
        </row>
        <row r="8668">
          <cell r="A8668">
            <v>0.33414999999997103</v>
          </cell>
          <cell r="B8668">
            <v>0.40334999999996402</v>
          </cell>
          <cell r="D8668">
            <v>2.6808627155398499</v>
          </cell>
          <cell r="K8668">
            <v>0.86669999999992087</v>
          </cell>
        </row>
        <row r="8669">
          <cell r="A8669">
            <v>0.33564999999997103</v>
          </cell>
          <cell r="B8669">
            <v>0.40414999999996398</v>
          </cell>
          <cell r="D8669">
            <v>2.6813034103405502</v>
          </cell>
          <cell r="K8669">
            <v>0.86679999999992086</v>
          </cell>
        </row>
        <row r="8670">
          <cell r="A8670">
            <v>0.34099999999997099</v>
          </cell>
          <cell r="B8670">
            <v>0.40239999999996401</v>
          </cell>
          <cell r="D8670">
            <v>2.6837705786769601</v>
          </cell>
          <cell r="K8670">
            <v>0.86689999999992085</v>
          </cell>
        </row>
        <row r="8671">
          <cell r="A8671">
            <v>0.33359999999997098</v>
          </cell>
          <cell r="B8671">
            <v>0.40014999999996398</v>
          </cell>
          <cell r="D8671">
            <v>2.68408857823017</v>
          </cell>
          <cell r="K8671">
            <v>0.86699999999992083</v>
          </cell>
        </row>
        <row r="8672">
          <cell r="A8672">
            <v>0.33464999999997103</v>
          </cell>
          <cell r="B8672">
            <v>0.397399999999964</v>
          </cell>
          <cell r="D8672">
            <v>2.6841559197042399</v>
          </cell>
          <cell r="K8672">
            <v>0.86709999999992082</v>
          </cell>
        </row>
        <row r="8673">
          <cell r="A8673">
            <v>0.335349999999971</v>
          </cell>
          <cell r="B8673">
            <v>0.39624999999996502</v>
          </cell>
          <cell r="D8673">
            <v>2.6860168780314799</v>
          </cell>
          <cell r="K8673">
            <v>0.86719999999992081</v>
          </cell>
        </row>
        <row r="8674">
          <cell r="A8674">
            <v>0.33584999999997101</v>
          </cell>
          <cell r="B8674">
            <v>0.39554999999996499</v>
          </cell>
          <cell r="D8674">
            <v>2.6880796526124802</v>
          </cell>
          <cell r="K8674">
            <v>0.8672999999999208</v>
          </cell>
        </row>
        <row r="8675">
          <cell r="A8675">
            <v>0.34469999999996997</v>
          </cell>
          <cell r="B8675">
            <v>0.39879999999996402</v>
          </cell>
          <cell r="D8675">
            <v>2.68904922935327</v>
          </cell>
          <cell r="K8675">
            <v>0.86739999999992079</v>
          </cell>
        </row>
        <row r="8676">
          <cell r="A8676">
            <v>0.33404999999997098</v>
          </cell>
          <cell r="B8676">
            <v>0.40324999999996403</v>
          </cell>
          <cell r="D8676">
            <v>2.6893821213012199</v>
          </cell>
          <cell r="K8676">
            <v>0.86749999999992078</v>
          </cell>
        </row>
        <row r="8677">
          <cell r="A8677">
            <v>0.33594999999997099</v>
          </cell>
          <cell r="B8677">
            <v>0.40419999999996398</v>
          </cell>
          <cell r="D8677">
            <v>2.6895969669977702</v>
          </cell>
          <cell r="K8677">
            <v>0.86759999999992077</v>
          </cell>
        </row>
        <row r="8678">
          <cell r="A8678">
            <v>0.33364999999997103</v>
          </cell>
          <cell r="B8678">
            <v>0.402499999999964</v>
          </cell>
          <cell r="D8678">
            <v>2.6914834665400398</v>
          </cell>
          <cell r="K8678">
            <v>0.86769999999992076</v>
          </cell>
        </row>
        <row r="8679">
          <cell r="A8679">
            <v>0.34414999999996998</v>
          </cell>
          <cell r="B8679">
            <v>0.399499999999964</v>
          </cell>
          <cell r="D8679">
            <v>2.6916540192374701</v>
          </cell>
          <cell r="K8679">
            <v>0.86779999999992075</v>
          </cell>
        </row>
        <row r="8680">
          <cell r="A8680">
            <v>0.34234999999997001</v>
          </cell>
          <cell r="B8680">
            <v>0.40134999999996401</v>
          </cell>
          <cell r="D8680">
            <v>2.6943168276971701</v>
          </cell>
          <cell r="K8680">
            <v>0.86789999999992073</v>
          </cell>
        </row>
        <row r="8681">
          <cell r="A8681">
            <v>0.34684999999997002</v>
          </cell>
          <cell r="B8681">
            <v>0.39204999999996498</v>
          </cell>
          <cell r="D8681">
            <v>2.6948617401122301</v>
          </cell>
          <cell r="K8681">
            <v>0.86799999999992072</v>
          </cell>
        </row>
        <row r="8682">
          <cell r="A8682">
            <v>0.333899999999971</v>
          </cell>
          <cell r="B8682">
            <v>0.40304999999996399</v>
          </cell>
          <cell r="D8682">
            <v>2.6954341202205598</v>
          </cell>
          <cell r="K8682">
            <v>0.86809999999992071</v>
          </cell>
        </row>
        <row r="8683">
          <cell r="A8683">
            <v>0.34319999999996997</v>
          </cell>
          <cell r="B8683">
            <v>0.40054999999996399</v>
          </cell>
          <cell r="D8683">
            <v>2.6956806562284799</v>
          </cell>
          <cell r="K8683">
            <v>0.8681999999999207</v>
          </cell>
        </row>
        <row r="8684">
          <cell r="A8684">
            <v>0.33859999999997098</v>
          </cell>
          <cell r="B8684">
            <v>0.39269999999996502</v>
          </cell>
          <cell r="D8684">
            <v>2.6958485795498399</v>
          </cell>
          <cell r="K8684">
            <v>0.86829999999992069</v>
          </cell>
        </row>
        <row r="8685">
          <cell r="A8685">
            <v>0.34084999999997101</v>
          </cell>
          <cell r="B8685">
            <v>0.39119999999996502</v>
          </cell>
          <cell r="D8685">
            <v>2.69701103819407</v>
          </cell>
          <cell r="K8685">
            <v>0.86839999999992068</v>
          </cell>
        </row>
        <row r="8686">
          <cell r="A8686">
            <v>0.34669999999996998</v>
          </cell>
          <cell r="B8686">
            <v>0.39164999999996503</v>
          </cell>
          <cell r="D8686">
            <v>2.6974861945896502</v>
          </cell>
          <cell r="K8686">
            <v>0.86849999999992067</v>
          </cell>
        </row>
        <row r="8687">
          <cell r="A8687">
            <v>0.33999999999997099</v>
          </cell>
          <cell r="B8687">
            <v>0.40304999999996399</v>
          </cell>
          <cell r="D8687">
            <v>2.6976392379360599</v>
          </cell>
          <cell r="K8687">
            <v>0.86859999999992066</v>
          </cell>
        </row>
        <row r="8688">
          <cell r="A8688">
            <v>0.34664999999996998</v>
          </cell>
          <cell r="B8688">
            <v>0.39154999999996498</v>
          </cell>
          <cell r="D8688">
            <v>2.6976652387123599</v>
          </cell>
          <cell r="K8688">
            <v>0.86869999999992065</v>
          </cell>
        </row>
        <row r="8689">
          <cell r="A8689">
            <v>0.33974999999997102</v>
          </cell>
          <cell r="B8689">
            <v>0.391849999999965</v>
          </cell>
          <cell r="D8689">
            <v>2.6999646382995399</v>
          </cell>
          <cell r="K8689">
            <v>0.86879999999992064</v>
          </cell>
        </row>
        <row r="8690">
          <cell r="A8690">
            <v>0.33959999999997098</v>
          </cell>
          <cell r="B8690">
            <v>0.39194999999996499</v>
          </cell>
          <cell r="D8690">
            <v>2.70063976128937</v>
          </cell>
          <cell r="K8690">
            <v>0.86889999999992062</v>
          </cell>
        </row>
        <row r="8691">
          <cell r="A8691">
            <v>0.33449999999997099</v>
          </cell>
          <cell r="B8691">
            <v>0.39764999999996398</v>
          </cell>
          <cell r="D8691">
            <v>2.7009827497280998</v>
          </cell>
          <cell r="K8691">
            <v>0.86899999999992061</v>
          </cell>
        </row>
        <row r="8692">
          <cell r="A8692">
            <v>0.34284999999997001</v>
          </cell>
          <cell r="B8692">
            <v>0.40089999999996401</v>
          </cell>
          <cell r="D8692">
            <v>2.7011511438087101</v>
          </cell>
          <cell r="K8692">
            <v>0.8690999999999206</v>
          </cell>
        </row>
        <row r="8693">
          <cell r="A8693">
            <v>0.33519999999997102</v>
          </cell>
          <cell r="B8693">
            <v>0.396449999999965</v>
          </cell>
          <cell r="D8693">
            <v>2.7026751679686298</v>
          </cell>
          <cell r="K8693">
            <v>0.86919999999992059</v>
          </cell>
        </row>
        <row r="8694">
          <cell r="A8694">
            <v>0.33359999999997098</v>
          </cell>
          <cell r="B8694">
            <v>0.40004999999996399</v>
          </cell>
          <cell r="D8694">
            <v>2.7028608996389898</v>
          </cell>
          <cell r="K8694">
            <v>0.86929999999992058</v>
          </cell>
        </row>
        <row r="8695">
          <cell r="A8695">
            <v>0.33394999999997099</v>
          </cell>
          <cell r="B8695">
            <v>0.40314999999996398</v>
          </cell>
          <cell r="D8695">
            <v>2.7033656716397401</v>
          </cell>
          <cell r="K8695">
            <v>0.86939999999992057</v>
          </cell>
        </row>
        <row r="8696">
          <cell r="A8696">
            <v>0.33544999999997099</v>
          </cell>
          <cell r="B8696">
            <v>0.40414999999996398</v>
          </cell>
          <cell r="D8696">
            <v>2.7089975021133901</v>
          </cell>
          <cell r="K8696">
            <v>0.86949999999992056</v>
          </cell>
        </row>
        <row r="8697">
          <cell r="A8697">
            <v>0.341449999999971</v>
          </cell>
          <cell r="B8697">
            <v>0.40209999999996399</v>
          </cell>
          <cell r="D8697">
            <v>2.7090093107809299</v>
          </cell>
          <cell r="K8697">
            <v>0.86959999999992055</v>
          </cell>
        </row>
        <row r="8698">
          <cell r="A8698">
            <v>0.33459999999997098</v>
          </cell>
          <cell r="B8698">
            <v>0.40379999999996402</v>
          </cell>
          <cell r="D8698">
            <v>2.7101441787562002</v>
          </cell>
          <cell r="K8698">
            <v>0.86969999999992054</v>
          </cell>
        </row>
        <row r="8699">
          <cell r="A8699">
            <v>0.338449999999971</v>
          </cell>
          <cell r="B8699">
            <v>0.40379999999996402</v>
          </cell>
          <cell r="D8699">
            <v>2.71039498749496</v>
          </cell>
          <cell r="K8699">
            <v>0.86979999999992053</v>
          </cell>
        </row>
        <row r="8700">
          <cell r="A8700">
            <v>0.34074999999997102</v>
          </cell>
          <cell r="B8700">
            <v>0.40259999999996399</v>
          </cell>
          <cell r="D8700">
            <v>2.7116463435269198</v>
          </cell>
          <cell r="K8700">
            <v>0.86989999999992051</v>
          </cell>
        </row>
        <row r="8701">
          <cell r="A8701">
            <v>0.33499999999997099</v>
          </cell>
          <cell r="B8701">
            <v>0.39674999999996402</v>
          </cell>
          <cell r="D8701">
            <v>2.7118188879629002</v>
          </cell>
          <cell r="K8701">
            <v>0.8699999999999205</v>
          </cell>
        </row>
        <row r="8702">
          <cell r="A8702">
            <v>0.34694999999997</v>
          </cell>
          <cell r="B8702">
            <v>0.392349999999965</v>
          </cell>
          <cell r="D8702">
            <v>2.71214646561867</v>
          </cell>
          <cell r="K8702">
            <v>0.87009999999992049</v>
          </cell>
        </row>
        <row r="8703">
          <cell r="A8703">
            <v>0.34664999999996998</v>
          </cell>
          <cell r="B8703">
            <v>0.39149999999996499</v>
          </cell>
          <cell r="D8703">
            <v>2.7130479588652801</v>
          </cell>
          <cell r="K8703">
            <v>0.87019999999992048</v>
          </cell>
        </row>
        <row r="8704">
          <cell r="A8704">
            <v>0.34699999999997</v>
          </cell>
          <cell r="B8704">
            <v>0.39264999999996503</v>
          </cell>
          <cell r="D8704">
            <v>2.7148022719077001</v>
          </cell>
          <cell r="K8704">
            <v>0.87029999999992047</v>
          </cell>
        </row>
        <row r="8705">
          <cell r="A8705">
            <v>0.34519999999996998</v>
          </cell>
          <cell r="B8705">
            <v>0.390349999999965</v>
          </cell>
          <cell r="D8705">
            <v>2.7148317669692998</v>
          </cell>
          <cell r="K8705">
            <v>0.87039999999992046</v>
          </cell>
        </row>
        <row r="8706">
          <cell r="A8706">
            <v>0.34629999999997002</v>
          </cell>
          <cell r="B8706">
            <v>0.39614999999996497</v>
          </cell>
          <cell r="D8706">
            <v>2.7178597050042299</v>
          </cell>
          <cell r="K8706">
            <v>0.87049999999992045</v>
          </cell>
        </row>
        <row r="8707">
          <cell r="A8707">
            <v>0.336399999999971</v>
          </cell>
          <cell r="B8707">
            <v>0.40424999999996403</v>
          </cell>
          <cell r="D8707">
            <v>2.71881626769007</v>
          </cell>
          <cell r="K8707">
            <v>0.87059999999992044</v>
          </cell>
        </row>
        <row r="8708">
          <cell r="A8708">
            <v>0.33504999999997098</v>
          </cell>
          <cell r="B8708">
            <v>0.40404999999996399</v>
          </cell>
          <cell r="D8708">
            <v>2.7231339277459998</v>
          </cell>
          <cell r="K8708">
            <v>0.87069999999992043</v>
          </cell>
        </row>
        <row r="8709">
          <cell r="A8709">
            <v>0.334399999999971</v>
          </cell>
          <cell r="B8709">
            <v>0.39779999999996402</v>
          </cell>
          <cell r="D8709">
            <v>2.7242060859719999</v>
          </cell>
          <cell r="K8709">
            <v>0.87079999999992042</v>
          </cell>
        </row>
        <row r="8710">
          <cell r="A8710">
            <v>0.33349999999997099</v>
          </cell>
          <cell r="B8710">
            <v>0.400449999999964</v>
          </cell>
          <cell r="D8710">
            <v>2.72449604238049</v>
          </cell>
          <cell r="K8710">
            <v>0.8708999999999204</v>
          </cell>
        </row>
        <row r="8711">
          <cell r="A8711">
            <v>0.33729999999997101</v>
          </cell>
          <cell r="B8711">
            <v>0.40414999999996398</v>
          </cell>
          <cell r="D8711">
            <v>2.7247956818877199</v>
          </cell>
          <cell r="K8711">
            <v>0.87099999999992039</v>
          </cell>
        </row>
        <row r="8712">
          <cell r="A8712">
            <v>0.34409999999996999</v>
          </cell>
          <cell r="B8712">
            <v>0.39019999999996502</v>
          </cell>
          <cell r="D8712">
            <v>2.7261979280405302</v>
          </cell>
          <cell r="K8712">
            <v>0.87109999999992038</v>
          </cell>
        </row>
        <row r="8713">
          <cell r="A8713">
            <v>0.34484999999997001</v>
          </cell>
          <cell r="B8713">
            <v>0.39024999999996501</v>
          </cell>
          <cell r="D8713">
            <v>2.7275037436669298</v>
          </cell>
          <cell r="K8713">
            <v>0.87119999999992037</v>
          </cell>
        </row>
        <row r="8714">
          <cell r="A8714">
            <v>0.34069999999997103</v>
          </cell>
          <cell r="B8714">
            <v>0.40264999999996398</v>
          </cell>
          <cell r="D8714">
            <v>2.7276685169880701</v>
          </cell>
          <cell r="K8714">
            <v>0.87129999999992036</v>
          </cell>
        </row>
        <row r="8715">
          <cell r="A8715">
            <v>0.33754999999997098</v>
          </cell>
          <cell r="B8715">
            <v>0.40409999999996399</v>
          </cell>
          <cell r="D8715">
            <v>2.72960746616481</v>
          </cell>
          <cell r="K8715">
            <v>0.87139999999992035</v>
          </cell>
        </row>
        <row r="8716">
          <cell r="A8716">
            <v>0.34149999999997099</v>
          </cell>
          <cell r="B8716">
            <v>0.390849999999965</v>
          </cell>
          <cell r="D8716">
            <v>2.7300947738446899</v>
          </cell>
          <cell r="K8716">
            <v>0.87149999999992034</v>
          </cell>
        </row>
        <row r="8717">
          <cell r="A8717">
            <v>0.33969999999997103</v>
          </cell>
          <cell r="B8717">
            <v>0.391849999999965</v>
          </cell>
          <cell r="D8717">
            <v>2.73154776024246</v>
          </cell>
          <cell r="K8717">
            <v>0.87159999999992033</v>
          </cell>
        </row>
        <row r="8718">
          <cell r="A8718">
            <v>0.34539999999997001</v>
          </cell>
          <cell r="B8718">
            <v>0.39784999999996401</v>
          </cell>
          <cell r="D8718">
            <v>2.7329521945111401</v>
          </cell>
          <cell r="K8718">
            <v>0.87169999999992032</v>
          </cell>
        </row>
        <row r="8719">
          <cell r="A8719">
            <v>0.34344999999997</v>
          </cell>
          <cell r="B8719">
            <v>0.39024999999996501</v>
          </cell>
          <cell r="D8719">
            <v>2.7332220206437201</v>
          </cell>
          <cell r="K8719">
            <v>0.87179999999992031</v>
          </cell>
        </row>
        <row r="8720">
          <cell r="A8720">
            <v>0.34704999999996999</v>
          </cell>
          <cell r="B8720">
            <v>0.39319999999996502</v>
          </cell>
          <cell r="D8720">
            <v>2.7338355599453701</v>
          </cell>
          <cell r="K8720">
            <v>0.87189999999992029</v>
          </cell>
        </row>
        <row r="8721">
          <cell r="A8721">
            <v>0.34704999999996999</v>
          </cell>
          <cell r="B8721">
            <v>0.39294999999996499</v>
          </cell>
          <cell r="D8721">
            <v>2.7359561915212098</v>
          </cell>
          <cell r="K8721">
            <v>0.87199999999992028</v>
          </cell>
        </row>
        <row r="8722">
          <cell r="A8722">
            <v>0.34459999999996999</v>
          </cell>
          <cell r="B8722">
            <v>0.39899999999996399</v>
          </cell>
          <cell r="D8722">
            <v>2.7381915515324802</v>
          </cell>
          <cell r="K8722">
            <v>0.87209999999992027</v>
          </cell>
        </row>
        <row r="8723">
          <cell r="A8723">
            <v>0.336399999999971</v>
          </cell>
          <cell r="B8723">
            <v>0.39479999999996501</v>
          </cell>
          <cell r="D8723">
            <v>2.7391649468770098</v>
          </cell>
          <cell r="K8723">
            <v>0.87219999999992026</v>
          </cell>
        </row>
        <row r="8724">
          <cell r="A8724">
            <v>0.34699999999997</v>
          </cell>
          <cell r="B8724">
            <v>0.393899999999965</v>
          </cell>
          <cell r="D8724">
            <v>2.73967717692793</v>
          </cell>
          <cell r="K8724">
            <v>0.87229999999992025</v>
          </cell>
        </row>
        <row r="8725">
          <cell r="A8725">
            <v>0.34294999999997</v>
          </cell>
          <cell r="B8725">
            <v>0.40084999999996401</v>
          </cell>
          <cell r="D8725">
            <v>2.7414785414096201</v>
          </cell>
          <cell r="K8725">
            <v>0.87239999999992024</v>
          </cell>
        </row>
        <row r="8726">
          <cell r="A8726">
            <v>0.34289999999997001</v>
          </cell>
          <cell r="B8726">
            <v>0.40089999999996401</v>
          </cell>
          <cell r="D8726">
            <v>2.7431466734757701</v>
          </cell>
          <cell r="K8726">
            <v>0.87249999999992023</v>
          </cell>
        </row>
        <row r="8727">
          <cell r="A8727">
            <v>0.34394999999997</v>
          </cell>
          <cell r="B8727">
            <v>0.39979999999996402</v>
          </cell>
          <cell r="D8727">
            <v>2.7433947648288202</v>
          </cell>
          <cell r="K8727">
            <v>0.87259999999992022</v>
          </cell>
        </row>
        <row r="8728">
          <cell r="A8728">
            <v>0.34394999999997</v>
          </cell>
          <cell r="B8728">
            <v>0.39979999999996402</v>
          </cell>
          <cell r="D8728">
            <v>2.7433947648288202</v>
          </cell>
          <cell r="K8728">
            <v>0.87269999999992021</v>
          </cell>
        </row>
        <row r="8729">
          <cell r="A8729">
            <v>0.34229999999997002</v>
          </cell>
          <cell r="B8729">
            <v>0.401449999999964</v>
          </cell>
          <cell r="D8729">
            <v>2.7454095734838502</v>
          </cell>
          <cell r="K8729">
            <v>0.8727999999999202</v>
          </cell>
        </row>
        <row r="8730">
          <cell r="A8730">
            <v>0.333399999999971</v>
          </cell>
          <cell r="B8730">
            <v>0.40134999999996401</v>
          </cell>
          <cell r="D8730">
            <v>2.7462048820613001</v>
          </cell>
          <cell r="K8730">
            <v>0.87289999999992018</v>
          </cell>
        </row>
        <row r="8731">
          <cell r="A8731">
            <v>0.33374999999997101</v>
          </cell>
          <cell r="B8731">
            <v>0.402949999999964</v>
          </cell>
          <cell r="D8731">
            <v>2.7477252060483099</v>
          </cell>
          <cell r="K8731">
            <v>0.87299999999992017</v>
          </cell>
        </row>
        <row r="8732">
          <cell r="A8732">
            <v>0.339449999999971</v>
          </cell>
          <cell r="B8732">
            <v>0.40339999999996401</v>
          </cell>
          <cell r="D8732">
            <v>2.74842853151703</v>
          </cell>
          <cell r="K8732">
            <v>0.87309999999992016</v>
          </cell>
        </row>
        <row r="8733">
          <cell r="A8733">
            <v>0.335399999999971</v>
          </cell>
          <cell r="B8733">
            <v>0.40419999999996398</v>
          </cell>
          <cell r="D8733">
            <v>2.75073889505112</v>
          </cell>
          <cell r="K8733">
            <v>0.87319999999992015</v>
          </cell>
        </row>
        <row r="8734">
          <cell r="A8734">
            <v>0.33379999999997101</v>
          </cell>
          <cell r="B8734">
            <v>0.39914999999996398</v>
          </cell>
          <cell r="D8734">
            <v>2.75278041810635</v>
          </cell>
          <cell r="K8734">
            <v>0.87329999999992014</v>
          </cell>
        </row>
        <row r="8735">
          <cell r="A8735">
            <v>0.338899999999971</v>
          </cell>
          <cell r="B8735">
            <v>0.392399999999965</v>
          </cell>
          <cell r="D8735">
            <v>2.75465434450747</v>
          </cell>
          <cell r="K8735">
            <v>0.87339999999992013</v>
          </cell>
        </row>
        <row r="8736">
          <cell r="A8736">
            <v>0.33869999999997102</v>
          </cell>
          <cell r="B8736">
            <v>0.40374999999996403</v>
          </cell>
          <cell r="D8736">
            <v>2.75477673365575</v>
          </cell>
          <cell r="K8736">
            <v>0.87349999999992012</v>
          </cell>
        </row>
        <row r="8737">
          <cell r="A8737">
            <v>0.34599999999997</v>
          </cell>
          <cell r="B8737">
            <v>0.39684999999996401</v>
          </cell>
          <cell r="D8737">
            <v>2.7547950166319999</v>
          </cell>
          <cell r="K8737">
            <v>0.87359999999992011</v>
          </cell>
        </row>
        <row r="8738">
          <cell r="A8738">
            <v>0.34504999999996999</v>
          </cell>
          <cell r="B8738">
            <v>0.39024999999996501</v>
          </cell>
          <cell r="D8738">
            <v>2.75519788026484</v>
          </cell>
          <cell r="K8738">
            <v>0.8736999999999201</v>
          </cell>
        </row>
        <row r="8739">
          <cell r="A8739">
            <v>0.34504999999996999</v>
          </cell>
          <cell r="B8739">
            <v>0.39024999999996501</v>
          </cell>
          <cell r="D8739">
            <v>2.75519788026484</v>
          </cell>
          <cell r="K8739">
            <v>0.87379999999992009</v>
          </cell>
        </row>
        <row r="8740">
          <cell r="A8740">
            <v>0.33659999999997098</v>
          </cell>
          <cell r="B8740">
            <v>0.39454999999996498</v>
          </cell>
          <cell r="D8740">
            <v>2.75530701556215</v>
          </cell>
          <cell r="K8740">
            <v>0.87389999999992007</v>
          </cell>
        </row>
        <row r="8741">
          <cell r="A8741">
            <v>0.33344999999997099</v>
          </cell>
          <cell r="B8741">
            <v>0.40209999999996399</v>
          </cell>
          <cell r="D8741">
            <v>2.75776049121415</v>
          </cell>
          <cell r="K8741">
            <v>0.87399999999992006</v>
          </cell>
        </row>
        <row r="8742">
          <cell r="A8742">
            <v>0.34569999999996998</v>
          </cell>
          <cell r="B8742">
            <v>0.397399999999964</v>
          </cell>
          <cell r="D8742">
            <v>2.7587639053525499</v>
          </cell>
          <cell r="K8742">
            <v>0.87409999999992005</v>
          </cell>
        </row>
        <row r="8743">
          <cell r="A8743">
            <v>0.33459999999997098</v>
          </cell>
          <cell r="B8743">
            <v>0.39734999999996401</v>
          </cell>
          <cell r="D8743">
            <v>2.76038583863247</v>
          </cell>
          <cell r="K8743">
            <v>0.87419999999992004</v>
          </cell>
        </row>
        <row r="8744">
          <cell r="A8744">
            <v>0.33494999999997099</v>
          </cell>
          <cell r="B8744">
            <v>0.39674999999996402</v>
          </cell>
          <cell r="D8744">
            <v>2.7610806213092598</v>
          </cell>
          <cell r="K8744">
            <v>0.87429999999992003</v>
          </cell>
        </row>
        <row r="8745">
          <cell r="A8745">
            <v>0.33444999999997099</v>
          </cell>
          <cell r="B8745">
            <v>0.40379999999996402</v>
          </cell>
          <cell r="D8745">
            <v>2.76359259444131</v>
          </cell>
          <cell r="K8745">
            <v>0.87439999999992002</v>
          </cell>
        </row>
        <row r="8746">
          <cell r="A8746">
            <v>0.33409999999997098</v>
          </cell>
          <cell r="B8746">
            <v>0.39834999999996401</v>
          </cell>
          <cell r="D8746">
            <v>2.76520223056544</v>
          </cell>
          <cell r="K8746">
            <v>0.87449999999992001</v>
          </cell>
        </row>
        <row r="8747">
          <cell r="A8747">
            <v>0.339949999999971</v>
          </cell>
          <cell r="B8747">
            <v>0.40314999999996398</v>
          </cell>
          <cell r="D8747">
            <v>2.7658835060014701</v>
          </cell>
          <cell r="K8747">
            <v>0.87459999999992</v>
          </cell>
        </row>
        <row r="8748">
          <cell r="A8748">
            <v>0.33804999999997098</v>
          </cell>
          <cell r="B8748">
            <v>0.403999999999964</v>
          </cell>
          <cell r="D8748">
            <v>2.7663517257068202</v>
          </cell>
          <cell r="K8748">
            <v>0.87469999999991999</v>
          </cell>
        </row>
        <row r="8749">
          <cell r="A8749">
            <v>0.34404999999996999</v>
          </cell>
          <cell r="B8749">
            <v>0.39014999999996502</v>
          </cell>
          <cell r="D8749">
            <v>2.76705652982425</v>
          </cell>
          <cell r="K8749">
            <v>0.87479999999991997</v>
          </cell>
        </row>
        <row r="8750">
          <cell r="A8750">
            <v>0.33529999999997101</v>
          </cell>
          <cell r="B8750">
            <v>0.40419999999996398</v>
          </cell>
          <cell r="D8750">
            <v>2.7676469128835</v>
          </cell>
          <cell r="K8750">
            <v>0.87489999999991996</v>
          </cell>
        </row>
        <row r="8751">
          <cell r="A8751">
            <v>0.33344999999997099</v>
          </cell>
          <cell r="B8751">
            <v>0.400449999999964</v>
          </cell>
          <cell r="D8751">
            <v>2.7685147555376601</v>
          </cell>
          <cell r="K8751">
            <v>0.87499999999991995</v>
          </cell>
        </row>
        <row r="8752">
          <cell r="A8752">
            <v>0.33834999999997101</v>
          </cell>
          <cell r="B8752">
            <v>0.40389999999996401</v>
          </cell>
          <cell r="D8752">
            <v>2.7686275747704698</v>
          </cell>
          <cell r="K8752">
            <v>0.87509999999991994</v>
          </cell>
        </row>
        <row r="8753">
          <cell r="A8753">
            <v>0.33619999999997102</v>
          </cell>
          <cell r="B8753">
            <v>0.39499999999996499</v>
          </cell>
          <cell r="D8753">
            <v>2.7692350351587298</v>
          </cell>
          <cell r="K8753">
            <v>0.87519999999991993</v>
          </cell>
        </row>
        <row r="8754">
          <cell r="A8754">
            <v>0.34644999999997</v>
          </cell>
          <cell r="B8754">
            <v>0.39104999999996498</v>
          </cell>
          <cell r="D8754">
            <v>2.7694771874653301</v>
          </cell>
          <cell r="K8754">
            <v>0.87529999999991992</v>
          </cell>
        </row>
        <row r="8755">
          <cell r="A8755">
            <v>0.34644999999997</v>
          </cell>
          <cell r="B8755">
            <v>0.39104999999996498</v>
          </cell>
          <cell r="D8755">
            <v>2.7694771874653301</v>
          </cell>
          <cell r="K8755">
            <v>0.87539999999991991</v>
          </cell>
        </row>
        <row r="8756">
          <cell r="A8756">
            <v>0.34659999999996999</v>
          </cell>
          <cell r="B8756">
            <v>0.39554999999996499</v>
          </cell>
          <cell r="D8756">
            <v>2.7717129268831799</v>
          </cell>
          <cell r="K8756">
            <v>0.8754999999999199</v>
          </cell>
        </row>
        <row r="8757">
          <cell r="A8757">
            <v>0.34639999999997001</v>
          </cell>
          <cell r="B8757">
            <v>0.39604999999996499</v>
          </cell>
          <cell r="D8757">
            <v>2.7728480978146899</v>
          </cell>
          <cell r="K8757">
            <v>0.87559999999991989</v>
          </cell>
        </row>
        <row r="8758">
          <cell r="A8758">
            <v>0.334349999999971</v>
          </cell>
          <cell r="B8758">
            <v>0.39779999999996402</v>
          </cell>
          <cell r="D8758">
            <v>2.77353311227855</v>
          </cell>
          <cell r="K8758">
            <v>0.87569999999991988</v>
          </cell>
        </row>
        <row r="8759">
          <cell r="A8759">
            <v>0.33819999999997102</v>
          </cell>
          <cell r="B8759">
            <v>0.39294999999996499</v>
          </cell>
          <cell r="D8759">
            <v>2.7736604859670999</v>
          </cell>
          <cell r="K8759">
            <v>0.87579999999991986</v>
          </cell>
        </row>
        <row r="8760">
          <cell r="A8760">
            <v>0.34709999999996999</v>
          </cell>
          <cell r="B8760">
            <v>0.39314999999996503</v>
          </cell>
          <cell r="D8760">
            <v>2.7738653497159</v>
          </cell>
          <cell r="K8760">
            <v>0.87589999999991985</v>
          </cell>
        </row>
        <row r="8761">
          <cell r="A8761">
            <v>0.34709999999996999</v>
          </cell>
          <cell r="B8761">
            <v>0.39294999999996499</v>
          </cell>
          <cell r="D8761">
            <v>2.7753913286036802</v>
          </cell>
          <cell r="K8761">
            <v>0.87599999999991984</v>
          </cell>
        </row>
        <row r="8762">
          <cell r="A8762">
            <v>0.34069999999997103</v>
          </cell>
          <cell r="B8762">
            <v>0.40269999999996398</v>
          </cell>
          <cell r="D8762">
            <v>2.7754974363429801</v>
          </cell>
          <cell r="K8762">
            <v>0.87609999999991983</v>
          </cell>
        </row>
        <row r="8763">
          <cell r="A8763">
            <v>0.334349999999971</v>
          </cell>
          <cell r="B8763">
            <v>0.40374999999996403</v>
          </cell>
          <cell r="D8763">
            <v>2.7763698163209098</v>
          </cell>
          <cell r="K8763">
            <v>0.87619999999991982</v>
          </cell>
        </row>
        <row r="8764">
          <cell r="A8764">
            <v>0.33524999999997102</v>
          </cell>
          <cell r="B8764">
            <v>0.40419999999996398</v>
          </cell>
          <cell r="D8764">
            <v>2.7767691491428699</v>
          </cell>
          <cell r="K8764">
            <v>0.87629999999991981</v>
          </cell>
        </row>
        <row r="8765">
          <cell r="A8765">
            <v>0.33549999999997099</v>
          </cell>
          <cell r="B8765">
            <v>0.395899999999965</v>
          </cell>
          <cell r="D8765">
            <v>2.7768750384704299</v>
          </cell>
          <cell r="K8765">
            <v>0.8763999999999198</v>
          </cell>
        </row>
        <row r="8766">
          <cell r="A8766">
            <v>0.34604999999996999</v>
          </cell>
          <cell r="B8766">
            <v>0.39679999999996401</v>
          </cell>
          <cell r="D8766">
            <v>2.77861824854963</v>
          </cell>
          <cell r="K8766">
            <v>0.87649999999991979</v>
          </cell>
        </row>
        <row r="8767">
          <cell r="A8767">
            <v>0.34099999999997099</v>
          </cell>
          <cell r="B8767">
            <v>0.402499999999964</v>
          </cell>
          <cell r="D8767">
            <v>2.7786870644118302</v>
          </cell>
          <cell r="K8767">
            <v>0.87659999999991978</v>
          </cell>
        </row>
        <row r="8768">
          <cell r="A8768">
            <v>0.33824999999997102</v>
          </cell>
          <cell r="B8768">
            <v>0.392899999999965</v>
          </cell>
          <cell r="D8768">
            <v>2.7801776901159001</v>
          </cell>
          <cell r="K8768">
            <v>0.87669999999991977</v>
          </cell>
        </row>
        <row r="8769">
          <cell r="A8769">
            <v>0.34704999999996999</v>
          </cell>
          <cell r="B8769">
            <v>0.393899999999965</v>
          </cell>
          <cell r="D8769">
            <v>2.7834444476825499</v>
          </cell>
          <cell r="K8769">
            <v>0.87679999999991975</v>
          </cell>
        </row>
        <row r="8770">
          <cell r="A8770">
            <v>0.33514999999997103</v>
          </cell>
          <cell r="B8770">
            <v>0.396399999999965</v>
          </cell>
          <cell r="D8770">
            <v>2.78395161851024</v>
          </cell>
          <cell r="K8770">
            <v>0.87689999999991974</v>
          </cell>
        </row>
        <row r="8771">
          <cell r="A8771">
            <v>0.34299999999997</v>
          </cell>
          <cell r="B8771">
            <v>0.40084999999996401</v>
          </cell>
          <cell r="D8771">
            <v>2.7841135872587701</v>
          </cell>
          <cell r="K8771">
            <v>0.87699999999991973</v>
          </cell>
        </row>
        <row r="8772">
          <cell r="A8772">
            <v>0.34374999999997002</v>
          </cell>
          <cell r="B8772">
            <v>0.39014999999996502</v>
          </cell>
          <cell r="D8772">
            <v>2.7846638650601001</v>
          </cell>
          <cell r="K8772">
            <v>0.87709999999991972</v>
          </cell>
        </row>
        <row r="8773">
          <cell r="A8773">
            <v>0.34679999999997002</v>
          </cell>
          <cell r="B8773">
            <v>0.39499999999996499</v>
          </cell>
          <cell r="D8773">
            <v>2.7847469058356902</v>
          </cell>
          <cell r="K8773">
            <v>0.87719999999991971</v>
          </cell>
        </row>
        <row r="8774">
          <cell r="A8774">
            <v>0.333349999999971</v>
          </cell>
          <cell r="B8774">
            <v>0.40139999999996401</v>
          </cell>
          <cell r="D8774">
            <v>2.7865948940976701</v>
          </cell>
          <cell r="K8774">
            <v>0.8772999999999197</v>
          </cell>
        </row>
        <row r="8775">
          <cell r="A8775">
            <v>0.33604999999997098</v>
          </cell>
          <cell r="B8775">
            <v>0.39514999999996497</v>
          </cell>
          <cell r="D8775">
            <v>2.7955699293146301</v>
          </cell>
          <cell r="K8775">
            <v>0.87739999999991969</v>
          </cell>
        </row>
        <row r="8776">
          <cell r="A8776">
            <v>0.34404999999996999</v>
          </cell>
          <cell r="B8776">
            <v>0.39974999999996402</v>
          </cell>
          <cell r="D8776">
            <v>2.7959157283338198</v>
          </cell>
          <cell r="K8776">
            <v>0.87749999999991968</v>
          </cell>
        </row>
        <row r="8777">
          <cell r="A8777">
            <v>0.34509999999996999</v>
          </cell>
          <cell r="B8777">
            <v>0.39839999999996401</v>
          </cell>
          <cell r="D8777">
            <v>2.7975113731452601</v>
          </cell>
          <cell r="K8777">
            <v>0.87759999999991967</v>
          </cell>
        </row>
        <row r="8778">
          <cell r="A8778">
            <v>0.33864999999997097</v>
          </cell>
          <cell r="B8778">
            <v>0.39254999999996498</v>
          </cell>
          <cell r="D8778">
            <v>2.7980208878904702</v>
          </cell>
          <cell r="K8778">
            <v>0.87769999999991966</v>
          </cell>
        </row>
        <row r="8779">
          <cell r="A8779">
            <v>0.334399999999971</v>
          </cell>
          <cell r="B8779">
            <v>0.39764999999996398</v>
          </cell>
          <cell r="D8779">
            <v>2.7998090693077602</v>
          </cell>
          <cell r="K8779">
            <v>0.87779999999991964</v>
          </cell>
        </row>
        <row r="8780">
          <cell r="A8780">
            <v>0.33909999999997098</v>
          </cell>
          <cell r="B8780">
            <v>0.39219999999996502</v>
          </cell>
          <cell r="D8780">
            <v>2.8010626219927399</v>
          </cell>
          <cell r="K8780">
            <v>0.87789999999991963</v>
          </cell>
        </row>
        <row r="8781">
          <cell r="A8781">
            <v>0.34694999999997</v>
          </cell>
          <cell r="B8781">
            <v>0.391849999999965</v>
          </cell>
          <cell r="D8781">
            <v>2.8028573870306799</v>
          </cell>
          <cell r="K8781">
            <v>0.87799999999991962</v>
          </cell>
        </row>
        <row r="8782">
          <cell r="A8782">
            <v>0.34374999999997002</v>
          </cell>
          <cell r="B8782">
            <v>0.40009999999996398</v>
          </cell>
          <cell r="D8782">
            <v>2.80522868064718</v>
          </cell>
          <cell r="K8782">
            <v>0.87809999999991961</v>
          </cell>
        </row>
        <row r="8783">
          <cell r="A8783">
            <v>0.335399999999971</v>
          </cell>
          <cell r="B8783">
            <v>0.39599999999996499</v>
          </cell>
          <cell r="D8783">
            <v>2.8054871440966398</v>
          </cell>
          <cell r="K8783">
            <v>0.8781999999999196</v>
          </cell>
        </row>
        <row r="8784">
          <cell r="A8784">
            <v>0.33449999999997099</v>
          </cell>
          <cell r="B8784">
            <v>0.397449999999964</v>
          </cell>
          <cell r="D8784">
            <v>2.8056221150753502</v>
          </cell>
          <cell r="K8784">
            <v>0.87829999999991959</v>
          </cell>
        </row>
        <row r="8785">
          <cell r="A8785">
            <v>0.33584999999997101</v>
          </cell>
          <cell r="B8785">
            <v>0.40434999999996402</v>
          </cell>
          <cell r="D8785">
            <v>2.80711190202328</v>
          </cell>
          <cell r="K8785">
            <v>0.87839999999991958</v>
          </cell>
        </row>
        <row r="8786">
          <cell r="A8786">
            <v>0.34559999999996999</v>
          </cell>
          <cell r="B8786">
            <v>0.39764999999996398</v>
          </cell>
          <cell r="D8786">
            <v>2.8077977168871699</v>
          </cell>
          <cell r="K8786">
            <v>0.87849999999991957</v>
          </cell>
        </row>
        <row r="8787">
          <cell r="A8787">
            <v>0.33659999999997098</v>
          </cell>
          <cell r="B8787">
            <v>0.40434999999996402</v>
          </cell>
          <cell r="D8787">
            <v>2.8085569657332901</v>
          </cell>
          <cell r="K8787">
            <v>0.87859999999991956</v>
          </cell>
        </row>
        <row r="8788">
          <cell r="A8788">
            <v>0.33359999999997098</v>
          </cell>
          <cell r="B8788">
            <v>0.40284999999996401</v>
          </cell>
          <cell r="D8788">
            <v>2.80871367536577</v>
          </cell>
          <cell r="K8788">
            <v>0.87869999999991955</v>
          </cell>
        </row>
        <row r="8789">
          <cell r="A8789">
            <v>0.34639999999997001</v>
          </cell>
          <cell r="B8789">
            <v>0.390899999999965</v>
          </cell>
          <cell r="D8789">
            <v>2.8090908087795601</v>
          </cell>
          <cell r="K8789">
            <v>0.87879999999991953</v>
          </cell>
        </row>
        <row r="8790">
          <cell r="A8790">
            <v>0.34164999999997098</v>
          </cell>
          <cell r="B8790">
            <v>0.39069999999996502</v>
          </cell>
          <cell r="D8790">
            <v>2.8100852393907298</v>
          </cell>
          <cell r="K8790">
            <v>0.87889999999991952</v>
          </cell>
        </row>
        <row r="8791">
          <cell r="A8791">
            <v>0.33349999999997099</v>
          </cell>
          <cell r="B8791">
            <v>0.40259999999996399</v>
          </cell>
          <cell r="D8791">
            <v>2.8110888819673501</v>
          </cell>
          <cell r="K8791">
            <v>0.87899999999991951</v>
          </cell>
        </row>
        <row r="8792">
          <cell r="A8792">
            <v>0.34349999999997</v>
          </cell>
          <cell r="B8792">
            <v>0.39014999999996502</v>
          </cell>
          <cell r="D8792">
            <v>2.8115874790482098</v>
          </cell>
          <cell r="K8792">
            <v>0.8790999999999195</v>
          </cell>
        </row>
        <row r="8793">
          <cell r="A8793">
            <v>0.33374999999997101</v>
          </cell>
          <cell r="B8793">
            <v>0.40314999999996398</v>
          </cell>
          <cell r="D8793">
            <v>2.8117619978996098</v>
          </cell>
          <cell r="K8793">
            <v>0.87919999999991949</v>
          </cell>
        </row>
        <row r="8794">
          <cell r="A8794">
            <v>0.34549999999997</v>
          </cell>
          <cell r="B8794">
            <v>0.39029999999996501</v>
          </cell>
          <cell r="D8794">
            <v>2.8119633000582702</v>
          </cell>
          <cell r="K8794">
            <v>0.87929999999991948</v>
          </cell>
        </row>
        <row r="8795">
          <cell r="A8795">
            <v>0.33644999999997099</v>
          </cell>
          <cell r="B8795">
            <v>0.39464999999996497</v>
          </cell>
          <cell r="D8795">
            <v>2.8128656998214598</v>
          </cell>
          <cell r="K8795">
            <v>0.87939999999991947</v>
          </cell>
        </row>
        <row r="8796">
          <cell r="A8796">
            <v>0.33419999999997102</v>
          </cell>
          <cell r="B8796">
            <v>0.40369999999996398</v>
          </cell>
          <cell r="D8796">
            <v>2.8133443914008498</v>
          </cell>
          <cell r="K8796">
            <v>0.87949999999991946</v>
          </cell>
        </row>
        <row r="8797">
          <cell r="A8797">
            <v>0.333349999999971</v>
          </cell>
          <cell r="B8797">
            <v>0.40079999999996402</v>
          </cell>
          <cell r="D8797">
            <v>2.81408147159194</v>
          </cell>
          <cell r="K8797">
            <v>0.87959999999991945</v>
          </cell>
        </row>
        <row r="8798">
          <cell r="A8798">
            <v>0.34519999999996998</v>
          </cell>
          <cell r="B8798">
            <v>0.39019999999996502</v>
          </cell>
          <cell r="D8798">
            <v>2.8141796937354302</v>
          </cell>
          <cell r="K8798">
            <v>0.87969999999991944</v>
          </cell>
        </row>
        <row r="8799">
          <cell r="A8799">
            <v>0.34694999999997</v>
          </cell>
          <cell r="B8799">
            <v>0.39179999999996501</v>
          </cell>
          <cell r="D8799">
            <v>2.8142255213434799</v>
          </cell>
          <cell r="K8799">
            <v>0.87979999999991942</v>
          </cell>
        </row>
        <row r="8800">
          <cell r="A8800">
            <v>0.33369999999997102</v>
          </cell>
          <cell r="B8800">
            <v>0.39924999999996402</v>
          </cell>
          <cell r="D8800">
            <v>2.8161914061326798</v>
          </cell>
          <cell r="K8800">
            <v>0.87989999999991941</v>
          </cell>
        </row>
        <row r="8801">
          <cell r="A8801">
            <v>0.34174999999997102</v>
          </cell>
          <cell r="B8801">
            <v>0.39064999999996503</v>
          </cell>
          <cell r="D8801">
            <v>2.8176705585875301</v>
          </cell>
          <cell r="K8801">
            <v>0.8799999999999194</v>
          </cell>
        </row>
        <row r="8802">
          <cell r="A8802">
            <v>0.335399999999971</v>
          </cell>
          <cell r="B8802">
            <v>0.40429999999996402</v>
          </cell>
          <cell r="D8802">
            <v>2.8194001426565198</v>
          </cell>
          <cell r="K8802">
            <v>0.88009999999991939</v>
          </cell>
        </row>
        <row r="8803">
          <cell r="A8803">
            <v>0.335349999999971</v>
          </cell>
          <cell r="B8803">
            <v>0.39604999999996499</v>
          </cell>
          <cell r="D8803">
            <v>2.8203335294732601</v>
          </cell>
          <cell r="K8803">
            <v>0.88019999999991938</v>
          </cell>
        </row>
        <row r="8804">
          <cell r="A8804">
            <v>0.34709999999996999</v>
          </cell>
          <cell r="B8804">
            <v>0.39384999999996501</v>
          </cell>
          <cell r="D8804">
            <v>2.82114757153977</v>
          </cell>
          <cell r="K8804">
            <v>0.88029999999991937</v>
          </cell>
        </row>
        <row r="8805">
          <cell r="A8805">
            <v>0.34659999999996999</v>
          </cell>
          <cell r="B8805">
            <v>0.39109999999996498</v>
          </cell>
          <cell r="D8805">
            <v>2.8250229157147699</v>
          </cell>
          <cell r="K8805">
            <v>0.88039999999991936</v>
          </cell>
        </row>
        <row r="8806">
          <cell r="A8806">
            <v>0.34714999999996998</v>
          </cell>
          <cell r="B8806">
            <v>0.39344999999996499</v>
          </cell>
          <cell r="D8806">
            <v>2.82650086038633</v>
          </cell>
          <cell r="K8806">
            <v>0.88049999999991935</v>
          </cell>
        </row>
        <row r="8807">
          <cell r="A8807">
            <v>0.34224999999997002</v>
          </cell>
          <cell r="B8807">
            <v>0.39044999999996499</v>
          </cell>
          <cell r="D8807">
            <v>2.8268048858218302</v>
          </cell>
          <cell r="K8807">
            <v>0.88059999999991934</v>
          </cell>
        </row>
        <row r="8808">
          <cell r="A8808">
            <v>0.334349999999971</v>
          </cell>
          <cell r="B8808">
            <v>0.40384999999996402</v>
          </cell>
          <cell r="D8808">
            <v>2.8269524197942499</v>
          </cell>
          <cell r="K8808">
            <v>0.88069999999991933</v>
          </cell>
        </row>
        <row r="8809">
          <cell r="A8809">
            <v>0.33329999999997101</v>
          </cell>
          <cell r="B8809">
            <v>0.401499999999964</v>
          </cell>
          <cell r="D8809">
            <v>2.82793545634371</v>
          </cell>
          <cell r="K8809">
            <v>0.88079999999991931</v>
          </cell>
        </row>
        <row r="8810">
          <cell r="A8810">
            <v>0.33824999999997102</v>
          </cell>
          <cell r="B8810">
            <v>0.403999999999964</v>
          </cell>
          <cell r="D8810">
            <v>2.8283010488820102</v>
          </cell>
          <cell r="K8810">
            <v>0.8808999999999193</v>
          </cell>
        </row>
        <row r="8811">
          <cell r="A8811">
            <v>0.34254999999996999</v>
          </cell>
          <cell r="B8811">
            <v>0.390349999999965</v>
          </cell>
          <cell r="D8811">
            <v>2.8288604128787198</v>
          </cell>
          <cell r="K8811">
            <v>0.88099999999991929</v>
          </cell>
        </row>
        <row r="8812">
          <cell r="A8812">
            <v>0.34014999999997098</v>
          </cell>
          <cell r="B8812">
            <v>0.40309999999996399</v>
          </cell>
          <cell r="D8812">
            <v>2.8296259619467801</v>
          </cell>
          <cell r="K8812">
            <v>0.88109999999991928</v>
          </cell>
        </row>
        <row r="8813">
          <cell r="A8813">
            <v>0.34644999999997</v>
          </cell>
          <cell r="B8813">
            <v>0.390899999999965</v>
          </cell>
          <cell r="D8813">
            <v>2.8324250442595198</v>
          </cell>
          <cell r="K8813">
            <v>0.88119999999991927</v>
          </cell>
        </row>
        <row r="8814">
          <cell r="A8814">
            <v>0.34644999999997</v>
          </cell>
          <cell r="B8814">
            <v>0.390899999999965</v>
          </cell>
          <cell r="D8814">
            <v>2.8324250442595198</v>
          </cell>
          <cell r="K8814">
            <v>0.88129999999991926</v>
          </cell>
        </row>
        <row r="8815">
          <cell r="A8815">
            <v>0.33629999999997101</v>
          </cell>
          <cell r="B8815">
            <v>0.40439999999996401</v>
          </cell>
          <cell r="D8815">
            <v>2.8358517469115698</v>
          </cell>
          <cell r="K8815">
            <v>0.88139999999991925</v>
          </cell>
        </row>
        <row r="8816">
          <cell r="A8816">
            <v>0.34699999999997</v>
          </cell>
          <cell r="B8816">
            <v>0.391849999999965</v>
          </cell>
          <cell r="D8816">
            <v>2.8358695749281999</v>
          </cell>
          <cell r="K8816">
            <v>0.88149999999991924</v>
          </cell>
        </row>
        <row r="8817">
          <cell r="A8817">
            <v>0.34364999999996998</v>
          </cell>
          <cell r="B8817">
            <v>0.39009999999996497</v>
          </cell>
          <cell r="D8817">
            <v>2.8362608255247399</v>
          </cell>
          <cell r="K8817">
            <v>0.88159999999991923</v>
          </cell>
        </row>
        <row r="8818">
          <cell r="A8818">
            <v>0.33404999999997098</v>
          </cell>
          <cell r="B8818">
            <v>0.39829999999996402</v>
          </cell>
          <cell r="D8818">
            <v>2.83638561788027</v>
          </cell>
          <cell r="K8818">
            <v>0.88169999999991922</v>
          </cell>
        </row>
        <row r="8819">
          <cell r="A8819">
            <v>0.34574999999997003</v>
          </cell>
          <cell r="B8819">
            <v>0.397449999999964</v>
          </cell>
          <cell r="D8819">
            <v>2.83792343201273</v>
          </cell>
          <cell r="K8819">
            <v>0.8817999999999192</v>
          </cell>
        </row>
        <row r="8820">
          <cell r="A8820">
            <v>0.33329999999997101</v>
          </cell>
          <cell r="B8820">
            <v>0.40179999999996402</v>
          </cell>
          <cell r="D8820">
            <v>2.8402479520028199</v>
          </cell>
          <cell r="K8820">
            <v>0.88189999999991919</v>
          </cell>
        </row>
        <row r="8821">
          <cell r="A8821">
            <v>0.33644999999997099</v>
          </cell>
          <cell r="B8821">
            <v>0.40439999999996401</v>
          </cell>
          <cell r="D8821">
            <v>2.8409044845391001</v>
          </cell>
          <cell r="K8821">
            <v>0.88199999999991918</v>
          </cell>
        </row>
        <row r="8822">
          <cell r="A8822">
            <v>0.33584999999997101</v>
          </cell>
          <cell r="B8822">
            <v>0.40439999999996401</v>
          </cell>
          <cell r="D8822">
            <v>2.8447497183833601</v>
          </cell>
          <cell r="K8822">
            <v>0.88209999999991917</v>
          </cell>
        </row>
        <row r="8823">
          <cell r="A8823">
            <v>0.34264999999996998</v>
          </cell>
          <cell r="B8823">
            <v>0.40124999999996402</v>
          </cell>
          <cell r="D8823">
            <v>2.8475208817986899</v>
          </cell>
          <cell r="K8823">
            <v>0.88219999999991916</v>
          </cell>
        </row>
        <row r="8824">
          <cell r="A8824">
            <v>0.33549999999997099</v>
          </cell>
          <cell r="B8824">
            <v>0.39579999999996501</v>
          </cell>
          <cell r="D8824">
            <v>2.8475363709127901</v>
          </cell>
          <cell r="K8824">
            <v>0.88229999999991915</v>
          </cell>
        </row>
        <row r="8825">
          <cell r="A8825">
            <v>0.33729999999997101</v>
          </cell>
          <cell r="B8825">
            <v>0.39369999999996502</v>
          </cell>
          <cell r="D8825">
            <v>2.8487804143243798</v>
          </cell>
          <cell r="K8825">
            <v>0.88239999999991914</v>
          </cell>
        </row>
        <row r="8826">
          <cell r="A8826">
            <v>0.33909999999997098</v>
          </cell>
          <cell r="B8826">
            <v>0.39214999999996503</v>
          </cell>
          <cell r="D8826">
            <v>2.8489854646719999</v>
          </cell>
          <cell r="K8826">
            <v>0.88249999999991913</v>
          </cell>
        </row>
        <row r="8827">
          <cell r="A8827">
            <v>0.34709999999996999</v>
          </cell>
          <cell r="B8827">
            <v>0.39404999999996498</v>
          </cell>
          <cell r="D8827">
            <v>2.8496919628983499</v>
          </cell>
          <cell r="K8827">
            <v>0.88259999999991912</v>
          </cell>
        </row>
        <row r="8828">
          <cell r="A8828">
            <v>0.333349999999971</v>
          </cell>
          <cell r="B8828">
            <v>0.40224999999996403</v>
          </cell>
          <cell r="D8828">
            <v>2.8506048296714801</v>
          </cell>
          <cell r="K8828">
            <v>0.8826999999999191</v>
          </cell>
        </row>
        <row r="8829">
          <cell r="A8829">
            <v>0.337449999999971</v>
          </cell>
          <cell r="B8829">
            <v>0.39354999999996498</v>
          </cell>
          <cell r="D8829">
            <v>2.8514564334127299</v>
          </cell>
          <cell r="K8829">
            <v>0.88279999999991909</v>
          </cell>
        </row>
        <row r="8830">
          <cell r="A8830">
            <v>0.334899999999971</v>
          </cell>
          <cell r="B8830">
            <v>0.40419999999996398</v>
          </cell>
          <cell r="D8830">
            <v>2.8530983800311001</v>
          </cell>
          <cell r="K8830">
            <v>0.88289999999991908</v>
          </cell>
        </row>
        <row r="8831">
          <cell r="A8831">
            <v>0.33929999999997101</v>
          </cell>
          <cell r="B8831">
            <v>0.39199999999996499</v>
          </cell>
          <cell r="D8831">
            <v>2.85323444682217</v>
          </cell>
          <cell r="K8831">
            <v>0.88299999999991907</v>
          </cell>
        </row>
        <row r="8832">
          <cell r="A8832">
            <v>0.34629999999997002</v>
          </cell>
          <cell r="B8832">
            <v>0.396449999999965</v>
          </cell>
          <cell r="D8832">
            <v>2.85431236239357</v>
          </cell>
          <cell r="K8832">
            <v>0.88309999999991906</v>
          </cell>
        </row>
        <row r="8833">
          <cell r="A8833">
            <v>0.34719999999996998</v>
          </cell>
          <cell r="B8833">
            <v>0.39304999999996498</v>
          </cell>
          <cell r="D8833">
            <v>2.85500559438398</v>
          </cell>
          <cell r="K8833">
            <v>0.88319999999991905</v>
          </cell>
        </row>
        <row r="8834">
          <cell r="A8834">
            <v>0.34629999999997002</v>
          </cell>
          <cell r="B8834">
            <v>0.39069999999996502</v>
          </cell>
          <cell r="D8834">
            <v>2.8565537279742199</v>
          </cell>
          <cell r="K8834">
            <v>0.88329999999991904</v>
          </cell>
        </row>
        <row r="8835">
          <cell r="A8835">
            <v>0.33574999999997102</v>
          </cell>
          <cell r="B8835">
            <v>0.395449999999965</v>
          </cell>
          <cell r="D8835">
            <v>2.85796570376966</v>
          </cell>
          <cell r="K8835">
            <v>0.88339999999991903</v>
          </cell>
        </row>
        <row r="8836">
          <cell r="A8836">
            <v>0.34684999999997002</v>
          </cell>
          <cell r="B8836">
            <v>0.391399999999965</v>
          </cell>
          <cell r="D8836">
            <v>2.8600440248191301</v>
          </cell>
          <cell r="K8836">
            <v>0.88349999999991902</v>
          </cell>
        </row>
        <row r="8837">
          <cell r="A8837">
            <v>0.34684999999997002</v>
          </cell>
          <cell r="B8837">
            <v>0.391399999999965</v>
          </cell>
          <cell r="D8837">
            <v>2.8600440248191301</v>
          </cell>
          <cell r="K8837">
            <v>0.88359999999991901</v>
          </cell>
        </row>
        <row r="8838">
          <cell r="A8838">
            <v>0.33684999999997101</v>
          </cell>
          <cell r="B8838">
            <v>0.39414999999996497</v>
          </cell>
          <cell r="D8838">
            <v>2.8602043293458101</v>
          </cell>
          <cell r="K8838">
            <v>0.88369999999991899</v>
          </cell>
        </row>
        <row r="8839">
          <cell r="A8839">
            <v>0.33419999999997102</v>
          </cell>
          <cell r="B8839">
            <v>0.40379999999996402</v>
          </cell>
          <cell r="D8839">
            <v>2.8615829851588601</v>
          </cell>
          <cell r="K8839">
            <v>0.88379999999991898</v>
          </cell>
        </row>
        <row r="8840">
          <cell r="A8840">
            <v>0.33514999999997103</v>
          </cell>
          <cell r="B8840">
            <v>0.40429999999996402</v>
          </cell>
          <cell r="D8840">
            <v>2.8624967878651502</v>
          </cell>
          <cell r="K8840">
            <v>0.88389999999991897</v>
          </cell>
        </row>
        <row r="8841">
          <cell r="A8841">
            <v>0.34424999999997002</v>
          </cell>
          <cell r="B8841">
            <v>0.39959999999996398</v>
          </cell>
          <cell r="D8841">
            <v>2.8643331231989699</v>
          </cell>
          <cell r="K8841">
            <v>0.88399999999991896</v>
          </cell>
        </row>
        <row r="8842">
          <cell r="A8842">
            <v>0.34714999999996998</v>
          </cell>
          <cell r="B8842">
            <v>0.39384999999996501</v>
          </cell>
          <cell r="D8842">
            <v>2.8655543584764702</v>
          </cell>
          <cell r="K8842">
            <v>0.88409999999991895</v>
          </cell>
        </row>
        <row r="8843">
          <cell r="A8843">
            <v>0.33359999999997098</v>
          </cell>
          <cell r="B8843">
            <v>0.40304999999996399</v>
          </cell>
          <cell r="D8843">
            <v>2.8663918716616301</v>
          </cell>
          <cell r="K8843">
            <v>0.88419999999991894</v>
          </cell>
        </row>
        <row r="8844">
          <cell r="A8844">
            <v>0.34009999999997098</v>
          </cell>
          <cell r="B8844">
            <v>0.39144999999996499</v>
          </cell>
          <cell r="D8844">
            <v>2.86958862441521</v>
          </cell>
          <cell r="K8844">
            <v>0.88429999999991893</v>
          </cell>
        </row>
        <row r="8845">
          <cell r="A8845">
            <v>0.34699999999997</v>
          </cell>
          <cell r="B8845">
            <v>0.39169999999996502</v>
          </cell>
          <cell r="D8845">
            <v>2.87047254913373</v>
          </cell>
          <cell r="K8845">
            <v>0.88439999999991892</v>
          </cell>
        </row>
        <row r="8846">
          <cell r="A8846">
            <v>0.33344999999997099</v>
          </cell>
          <cell r="B8846">
            <v>0.39989999999996401</v>
          </cell>
          <cell r="D8846">
            <v>2.87316936586245</v>
          </cell>
          <cell r="K8846">
            <v>0.88449999999991891</v>
          </cell>
        </row>
        <row r="8847">
          <cell r="A8847">
            <v>0.33424999999997101</v>
          </cell>
          <cell r="B8847">
            <v>0.39779999999996402</v>
          </cell>
          <cell r="D8847">
            <v>2.8735236195779899</v>
          </cell>
          <cell r="K8847">
            <v>0.8845999999999189</v>
          </cell>
        </row>
        <row r="8848">
          <cell r="A8848">
            <v>0.33469999999997102</v>
          </cell>
          <cell r="B8848">
            <v>0.40414999999996398</v>
          </cell>
          <cell r="D8848">
            <v>2.8763319438633199</v>
          </cell>
          <cell r="K8848">
            <v>0.88469999999991888</v>
          </cell>
        </row>
        <row r="8849">
          <cell r="A8849">
            <v>0.34644999999997</v>
          </cell>
          <cell r="B8849">
            <v>0.39079999999996501</v>
          </cell>
          <cell r="D8849">
            <v>2.8764785022783101</v>
          </cell>
          <cell r="K8849">
            <v>0.88479999999991887</v>
          </cell>
        </row>
        <row r="8850">
          <cell r="A8850">
            <v>0.33399999999997099</v>
          </cell>
          <cell r="B8850">
            <v>0.40364999999996398</v>
          </cell>
          <cell r="D8850">
            <v>2.8792800445666602</v>
          </cell>
          <cell r="K8850">
            <v>0.88489999999991886</v>
          </cell>
        </row>
        <row r="8851">
          <cell r="A8851">
            <v>0.34679999999997002</v>
          </cell>
          <cell r="B8851">
            <v>0.39124999999996501</v>
          </cell>
          <cell r="D8851">
            <v>2.8795281804411101</v>
          </cell>
          <cell r="K8851">
            <v>0.88499999999991885</v>
          </cell>
        </row>
        <row r="8852">
          <cell r="A8852">
            <v>0.34654999999996999</v>
          </cell>
          <cell r="B8852">
            <v>0.390899999999965</v>
          </cell>
          <cell r="D8852">
            <v>2.8804299699057898</v>
          </cell>
          <cell r="K8852">
            <v>0.88509999999991884</v>
          </cell>
        </row>
        <row r="8853">
          <cell r="A8853">
            <v>0.34719999999996998</v>
          </cell>
          <cell r="B8853">
            <v>0.39359999999996498</v>
          </cell>
          <cell r="D8853">
            <v>2.8816085957241899</v>
          </cell>
          <cell r="K8853">
            <v>0.88519999999991883</v>
          </cell>
        </row>
        <row r="8854">
          <cell r="A8854">
            <v>0.34434999999997001</v>
          </cell>
          <cell r="B8854">
            <v>0.38999999999996499</v>
          </cell>
          <cell r="D8854">
            <v>2.8826704400150298</v>
          </cell>
          <cell r="K8854">
            <v>0.88529999999991882</v>
          </cell>
        </row>
        <row r="8855">
          <cell r="A8855">
            <v>0.34699999999997</v>
          </cell>
          <cell r="B8855">
            <v>0.39164999999996503</v>
          </cell>
          <cell r="D8855">
            <v>2.8828421619313001</v>
          </cell>
          <cell r="K8855">
            <v>0.88539999999991881</v>
          </cell>
        </row>
        <row r="8856">
          <cell r="A8856">
            <v>0.34709999999996999</v>
          </cell>
          <cell r="B8856">
            <v>0.39194999999996499</v>
          </cell>
          <cell r="D8856">
            <v>2.8832557905305198</v>
          </cell>
          <cell r="K8856">
            <v>0.8854999999999188</v>
          </cell>
        </row>
        <row r="8857">
          <cell r="A8857">
            <v>0.34659999999996999</v>
          </cell>
          <cell r="B8857">
            <v>0.39094999999996499</v>
          </cell>
          <cell r="D8857">
            <v>2.8844547579359801</v>
          </cell>
          <cell r="K8857">
            <v>0.88559999999991879</v>
          </cell>
        </row>
        <row r="8858">
          <cell r="A8858">
            <v>0.34104999999997099</v>
          </cell>
          <cell r="B8858">
            <v>0.390899999999965</v>
          </cell>
          <cell r="D8858">
            <v>2.88633933834135</v>
          </cell>
          <cell r="K8858">
            <v>0.88569999999991877</v>
          </cell>
        </row>
        <row r="8859">
          <cell r="A8859">
            <v>0.34459999999996999</v>
          </cell>
          <cell r="B8859">
            <v>0.39919999999996397</v>
          </cell>
          <cell r="D8859">
            <v>2.8885145619811201</v>
          </cell>
          <cell r="K8859">
            <v>0.88579999999991876</v>
          </cell>
        </row>
        <row r="8860">
          <cell r="A8860">
            <v>0.340399999999971</v>
          </cell>
          <cell r="B8860">
            <v>0.39124999999996501</v>
          </cell>
          <cell r="D8860">
            <v>2.8891903694065602</v>
          </cell>
          <cell r="K8860">
            <v>0.88589999999991875</v>
          </cell>
        </row>
        <row r="8861">
          <cell r="A8861">
            <v>0.34704999999996999</v>
          </cell>
          <cell r="B8861">
            <v>0.39174999999996502</v>
          </cell>
          <cell r="D8861">
            <v>2.8914753459426801</v>
          </cell>
          <cell r="K8861">
            <v>0.88599999999991874</v>
          </cell>
        </row>
        <row r="8862">
          <cell r="A8862">
            <v>0.33659999999997098</v>
          </cell>
          <cell r="B8862">
            <v>0.404449999999964</v>
          </cell>
          <cell r="D8862">
            <v>2.8917938507492802</v>
          </cell>
          <cell r="K8862">
            <v>0.88609999999991873</v>
          </cell>
        </row>
        <row r="8863">
          <cell r="A8863">
            <v>0.34579999999997002</v>
          </cell>
          <cell r="B8863">
            <v>0.39029999999996501</v>
          </cell>
          <cell r="D8863">
            <v>2.8924339578259701</v>
          </cell>
          <cell r="K8863">
            <v>0.88619999999991872</v>
          </cell>
        </row>
        <row r="8864">
          <cell r="A8864">
            <v>0.34049999999997099</v>
          </cell>
          <cell r="B8864">
            <v>0.402949999999964</v>
          </cell>
          <cell r="D8864">
            <v>2.8927644340428098</v>
          </cell>
          <cell r="K8864">
            <v>0.88629999999991871</v>
          </cell>
        </row>
        <row r="8865">
          <cell r="A8865">
            <v>0.33724999999997102</v>
          </cell>
          <cell r="B8865">
            <v>0.39369999999996502</v>
          </cell>
          <cell r="D8865">
            <v>2.8928885126180401</v>
          </cell>
          <cell r="K8865">
            <v>0.8863999999999187</v>
          </cell>
        </row>
        <row r="8866">
          <cell r="A8866">
            <v>0.33644999999997099</v>
          </cell>
          <cell r="B8866">
            <v>0.39454999999996498</v>
          </cell>
          <cell r="D8866">
            <v>2.8948539966886102</v>
          </cell>
          <cell r="K8866">
            <v>0.88649999999991869</v>
          </cell>
        </row>
        <row r="8867">
          <cell r="A8867">
            <v>0.33964999999997098</v>
          </cell>
          <cell r="B8867">
            <v>0.403449999999964</v>
          </cell>
          <cell r="D8867">
            <v>2.8970154437970401</v>
          </cell>
          <cell r="K8867">
            <v>0.88659999999991868</v>
          </cell>
        </row>
        <row r="8868">
          <cell r="A8868">
            <v>0.34384999999997001</v>
          </cell>
          <cell r="B8868">
            <v>0.40009999999996398</v>
          </cell>
          <cell r="D8868">
            <v>2.8976561656307398</v>
          </cell>
          <cell r="K8868">
            <v>0.88669999999991866</v>
          </cell>
        </row>
        <row r="8869">
          <cell r="A8869">
            <v>0.33444999999997099</v>
          </cell>
          <cell r="B8869">
            <v>0.40404999999996399</v>
          </cell>
          <cell r="D8869">
            <v>2.89778418960285</v>
          </cell>
          <cell r="K8869">
            <v>0.88679999999991865</v>
          </cell>
        </row>
        <row r="8870">
          <cell r="A8870">
            <v>0.34599999999997</v>
          </cell>
          <cell r="B8870">
            <v>0.390399999999965</v>
          </cell>
          <cell r="D8870">
            <v>2.8980582573119098</v>
          </cell>
          <cell r="K8870">
            <v>0.88689999999991864</v>
          </cell>
        </row>
        <row r="8871">
          <cell r="A8871">
            <v>0.33424999999997101</v>
          </cell>
          <cell r="B8871">
            <v>0.39774999999996402</v>
          </cell>
          <cell r="D8871">
            <v>2.89906133081851</v>
          </cell>
          <cell r="K8871">
            <v>0.88699999999991863</v>
          </cell>
        </row>
        <row r="8872">
          <cell r="A8872">
            <v>0.34154999999997099</v>
          </cell>
          <cell r="B8872">
            <v>0.39064999999996503</v>
          </cell>
          <cell r="D8872">
            <v>2.8995379189064998</v>
          </cell>
          <cell r="K8872">
            <v>0.88709999999991862</v>
          </cell>
        </row>
        <row r="8873">
          <cell r="A8873">
            <v>0.33324999999997101</v>
          </cell>
          <cell r="B8873">
            <v>0.40204999999996399</v>
          </cell>
          <cell r="D8873">
            <v>2.8997477131667799</v>
          </cell>
          <cell r="K8873">
            <v>0.88719999999991861</v>
          </cell>
        </row>
        <row r="8874">
          <cell r="A8874">
            <v>0.33369999999997102</v>
          </cell>
          <cell r="B8874">
            <v>0.39899999999996399</v>
          </cell>
          <cell r="D8874">
            <v>2.9013279666084699</v>
          </cell>
          <cell r="K8874">
            <v>0.8872999999999186</v>
          </cell>
        </row>
        <row r="8875">
          <cell r="A8875">
            <v>0.34589999999997001</v>
          </cell>
          <cell r="B8875">
            <v>0.39729999999996402</v>
          </cell>
          <cell r="D8875">
            <v>2.9015804683875701</v>
          </cell>
          <cell r="K8875">
            <v>0.88739999999991859</v>
          </cell>
        </row>
        <row r="8876">
          <cell r="A8876">
            <v>0.33394999999997099</v>
          </cell>
          <cell r="B8876">
            <v>0.40364999999996398</v>
          </cell>
          <cell r="D8876">
            <v>2.9027508778047899</v>
          </cell>
          <cell r="K8876">
            <v>0.88749999999991858</v>
          </cell>
        </row>
        <row r="8877">
          <cell r="A8877">
            <v>0.34614999999996998</v>
          </cell>
          <cell r="B8877">
            <v>0.39684999999996401</v>
          </cell>
          <cell r="D8877">
            <v>2.9052114786163998</v>
          </cell>
          <cell r="K8877">
            <v>0.88759999999991857</v>
          </cell>
        </row>
        <row r="8878">
          <cell r="A8878">
            <v>0.34249999999997</v>
          </cell>
          <cell r="B8878">
            <v>0.401449999999964</v>
          </cell>
          <cell r="D8878">
            <v>2.9075272249130601</v>
          </cell>
          <cell r="K8878">
            <v>0.88769999999991855</v>
          </cell>
        </row>
        <row r="8879">
          <cell r="A8879">
            <v>0.34019999999997103</v>
          </cell>
          <cell r="B8879">
            <v>0.391349999999965</v>
          </cell>
          <cell r="D8879">
            <v>2.9077010575485001</v>
          </cell>
          <cell r="K8879">
            <v>0.88779999999991854</v>
          </cell>
        </row>
        <row r="8880">
          <cell r="A8880">
            <v>0.34019999999997103</v>
          </cell>
          <cell r="B8880">
            <v>0.391349999999965</v>
          </cell>
          <cell r="D8880">
            <v>2.9077010575485001</v>
          </cell>
          <cell r="K8880">
            <v>0.88789999999991853</v>
          </cell>
        </row>
        <row r="8881">
          <cell r="A8881">
            <v>0.34699999999997</v>
          </cell>
          <cell r="B8881">
            <v>0.39154999999996498</v>
          </cell>
          <cell r="D8881">
            <v>2.9088343196200501</v>
          </cell>
          <cell r="K8881">
            <v>0.88799999999991852</v>
          </cell>
        </row>
        <row r="8882">
          <cell r="A8882">
            <v>0.34724999999997003</v>
          </cell>
          <cell r="B8882">
            <v>0.393399999999965</v>
          </cell>
          <cell r="D8882">
            <v>2.9091224348664499</v>
          </cell>
          <cell r="K8882">
            <v>0.88809999999991851</v>
          </cell>
        </row>
        <row r="8883">
          <cell r="A8883">
            <v>0.34689999999997001</v>
          </cell>
          <cell r="B8883">
            <v>0.39509999999996498</v>
          </cell>
          <cell r="D8883">
            <v>2.9108639160463801</v>
          </cell>
          <cell r="K8883">
            <v>0.8881999999999185</v>
          </cell>
        </row>
        <row r="8884">
          <cell r="A8884">
            <v>0.33329999999997101</v>
          </cell>
          <cell r="B8884">
            <v>0.40039999999996401</v>
          </cell>
          <cell r="D8884">
            <v>2.91142400053642</v>
          </cell>
          <cell r="K8884">
            <v>0.88829999999991849</v>
          </cell>
        </row>
        <row r="8885">
          <cell r="A8885">
            <v>0.34324999999997002</v>
          </cell>
          <cell r="B8885">
            <v>0.40074999999996402</v>
          </cell>
          <cell r="D8885">
            <v>2.9139882854666901</v>
          </cell>
          <cell r="K8885">
            <v>0.88839999999991848</v>
          </cell>
        </row>
        <row r="8886">
          <cell r="A8886">
            <v>0.34339999999997001</v>
          </cell>
          <cell r="B8886">
            <v>0.40059999999996398</v>
          </cell>
          <cell r="D8886">
            <v>2.9156349252159401</v>
          </cell>
          <cell r="K8886">
            <v>0.88849999999991847</v>
          </cell>
        </row>
        <row r="8887">
          <cell r="A8887">
            <v>0.33504999999997098</v>
          </cell>
          <cell r="B8887">
            <v>0.40434999999996402</v>
          </cell>
          <cell r="D8887">
            <v>2.91605075480452</v>
          </cell>
          <cell r="K8887">
            <v>0.88859999999991846</v>
          </cell>
        </row>
        <row r="8888">
          <cell r="A8888">
            <v>0.34299999999997</v>
          </cell>
          <cell r="B8888">
            <v>0.400999999999964</v>
          </cell>
          <cell r="D8888">
            <v>2.9184483200648001</v>
          </cell>
          <cell r="K8888">
            <v>0.88869999999991844</v>
          </cell>
        </row>
        <row r="8889">
          <cell r="A8889">
            <v>0.34539999999997001</v>
          </cell>
          <cell r="B8889">
            <v>0.39009999999996497</v>
          </cell>
          <cell r="D8889">
            <v>2.9196501354335398</v>
          </cell>
          <cell r="K8889">
            <v>0.88879999999991843</v>
          </cell>
        </row>
        <row r="8890">
          <cell r="A8890">
            <v>0.34724999999997003</v>
          </cell>
          <cell r="B8890">
            <v>0.39244999999996499</v>
          </cell>
          <cell r="D8890">
            <v>2.9218760703626501</v>
          </cell>
          <cell r="K8890">
            <v>0.88889999999991842</v>
          </cell>
        </row>
        <row r="8891">
          <cell r="A8891">
            <v>0.33824999999997102</v>
          </cell>
          <cell r="B8891">
            <v>0.40409999999996399</v>
          </cell>
          <cell r="D8891">
            <v>2.9222868556433701</v>
          </cell>
          <cell r="K8891">
            <v>0.88899999999991841</v>
          </cell>
        </row>
        <row r="8892">
          <cell r="A8892">
            <v>0.333399999999971</v>
          </cell>
          <cell r="B8892">
            <v>0.40279999999996402</v>
          </cell>
          <cell r="D8892">
            <v>2.9232488407492898</v>
          </cell>
          <cell r="K8892">
            <v>0.8890999999999184</v>
          </cell>
        </row>
        <row r="8893">
          <cell r="A8893">
            <v>0.34099999999997099</v>
          </cell>
          <cell r="B8893">
            <v>0.40264999999996398</v>
          </cell>
          <cell r="D8893">
            <v>2.9241941232481299</v>
          </cell>
          <cell r="K8893">
            <v>0.88919999999991839</v>
          </cell>
        </row>
        <row r="8894">
          <cell r="A8894">
            <v>0.34419999999996997</v>
          </cell>
          <cell r="B8894">
            <v>0.38994999999996499</v>
          </cell>
          <cell r="D8894">
            <v>2.9243646919169999</v>
          </cell>
          <cell r="K8894">
            <v>0.88929999999991838</v>
          </cell>
        </row>
        <row r="8895">
          <cell r="A8895">
            <v>0.33414999999997103</v>
          </cell>
          <cell r="B8895">
            <v>0.397899999999964</v>
          </cell>
          <cell r="D8895">
            <v>2.92446776163652</v>
          </cell>
          <cell r="K8895">
            <v>0.88939999999991837</v>
          </cell>
        </row>
        <row r="8896">
          <cell r="A8896">
            <v>0.33969999999997103</v>
          </cell>
          <cell r="B8896">
            <v>0.39164999999996503</v>
          </cell>
          <cell r="D8896">
            <v>2.9253692547968702</v>
          </cell>
          <cell r="K8896">
            <v>0.88949999999991836</v>
          </cell>
        </row>
        <row r="8897">
          <cell r="A8897">
            <v>0.33514999999997103</v>
          </cell>
          <cell r="B8897">
            <v>0.40439999999996401</v>
          </cell>
          <cell r="D8897">
            <v>2.9303140755071402</v>
          </cell>
          <cell r="K8897">
            <v>0.88959999999991834</v>
          </cell>
        </row>
        <row r="8898">
          <cell r="A8898">
            <v>0.34559999999996999</v>
          </cell>
          <cell r="B8898">
            <v>0.39014999999996502</v>
          </cell>
          <cell r="D8898">
            <v>2.9315708853137199</v>
          </cell>
          <cell r="K8898">
            <v>0.88969999999991833</v>
          </cell>
        </row>
        <row r="8899">
          <cell r="A8899">
            <v>0.333399999999971</v>
          </cell>
          <cell r="B8899">
            <v>0.39984999999996401</v>
          </cell>
          <cell r="D8899">
            <v>2.93267092689219</v>
          </cell>
          <cell r="K8899">
            <v>0.88979999999991832</v>
          </cell>
        </row>
        <row r="8900">
          <cell r="A8900">
            <v>0.34479999999997002</v>
          </cell>
          <cell r="B8900">
            <v>0.39899999999996399</v>
          </cell>
          <cell r="D8900">
            <v>2.9329935163958698</v>
          </cell>
          <cell r="K8900">
            <v>0.88989999999991831</v>
          </cell>
        </row>
        <row r="8901">
          <cell r="A8901">
            <v>0.34624999999997003</v>
          </cell>
          <cell r="B8901">
            <v>0.39049999999996499</v>
          </cell>
          <cell r="D8901">
            <v>2.9360448160186001</v>
          </cell>
          <cell r="K8901">
            <v>0.8899999999999183</v>
          </cell>
        </row>
        <row r="8902">
          <cell r="A8902">
            <v>0.34444999999997</v>
          </cell>
          <cell r="B8902">
            <v>0.399449999999964</v>
          </cell>
          <cell r="D8902">
            <v>2.93760218606044</v>
          </cell>
          <cell r="K8902">
            <v>0.89009999999991829</v>
          </cell>
        </row>
        <row r="8903">
          <cell r="A8903">
            <v>0.34729999999997002</v>
          </cell>
          <cell r="B8903">
            <v>0.39304999999996498</v>
          </cell>
          <cell r="D8903">
            <v>2.9380000772523802</v>
          </cell>
          <cell r="K8903">
            <v>0.89019999999991828</v>
          </cell>
        </row>
        <row r="8904">
          <cell r="A8904">
            <v>0.33784999999997101</v>
          </cell>
          <cell r="B8904">
            <v>0.40424999999996403</v>
          </cell>
          <cell r="D8904">
            <v>2.9395688636434198</v>
          </cell>
          <cell r="K8904">
            <v>0.89029999999991827</v>
          </cell>
        </row>
        <row r="8905">
          <cell r="A8905">
            <v>0.34264999999996998</v>
          </cell>
          <cell r="B8905">
            <v>0.40134999999996401</v>
          </cell>
          <cell r="D8905">
            <v>2.9398216802805499</v>
          </cell>
          <cell r="K8905">
            <v>0.89039999999991826</v>
          </cell>
        </row>
        <row r="8906">
          <cell r="A8906">
            <v>0.34704999999996999</v>
          </cell>
          <cell r="B8906">
            <v>0.39469999999996502</v>
          </cell>
          <cell r="D8906">
            <v>2.9403748868700701</v>
          </cell>
          <cell r="K8906">
            <v>0.89049999999991825</v>
          </cell>
        </row>
        <row r="8907">
          <cell r="A8907">
            <v>0.33959999999997098</v>
          </cell>
          <cell r="B8907">
            <v>0.39169999999996502</v>
          </cell>
          <cell r="D8907">
            <v>2.9422988353365902</v>
          </cell>
          <cell r="K8907">
            <v>0.89059999999991823</v>
          </cell>
        </row>
        <row r="8908">
          <cell r="A8908">
            <v>0.34724999999997003</v>
          </cell>
          <cell r="B8908">
            <v>0.39374999999996502</v>
          </cell>
          <cell r="D8908">
            <v>2.9424293338912202</v>
          </cell>
          <cell r="K8908">
            <v>0.89069999999991822</v>
          </cell>
        </row>
        <row r="8909">
          <cell r="A8909">
            <v>0.34644999999997</v>
          </cell>
          <cell r="B8909">
            <v>0.39064999999996503</v>
          </cell>
          <cell r="D8909">
            <v>2.9456910195404902</v>
          </cell>
          <cell r="K8909">
            <v>0.89079999999991821</v>
          </cell>
        </row>
        <row r="8910">
          <cell r="A8910">
            <v>0.34669999999996998</v>
          </cell>
          <cell r="B8910">
            <v>0.39574999999996502</v>
          </cell>
          <cell r="D8910">
            <v>2.9464585972622701</v>
          </cell>
          <cell r="K8910">
            <v>0.8908999999999182</v>
          </cell>
        </row>
        <row r="8911">
          <cell r="A8911">
            <v>0.33359999999997098</v>
          </cell>
          <cell r="B8911">
            <v>0.39914999999996398</v>
          </cell>
          <cell r="D8911">
            <v>2.9469877179342601</v>
          </cell>
          <cell r="K8911">
            <v>0.89099999999991819</v>
          </cell>
        </row>
        <row r="8912">
          <cell r="A8912">
            <v>0.33319999999997102</v>
          </cell>
          <cell r="B8912">
            <v>0.40214999999996398</v>
          </cell>
          <cell r="D8912">
            <v>2.94856327866496</v>
          </cell>
          <cell r="K8912">
            <v>0.89109999999991818</v>
          </cell>
        </row>
        <row r="8913">
          <cell r="A8913">
            <v>0.33504999999997098</v>
          </cell>
          <cell r="B8913">
            <v>0.39629999999996501</v>
          </cell>
          <cell r="D8913">
            <v>2.95060262802635</v>
          </cell>
          <cell r="K8913">
            <v>0.89119999999991817</v>
          </cell>
        </row>
        <row r="8914">
          <cell r="A8914">
            <v>0.33814999999997097</v>
          </cell>
          <cell r="B8914">
            <v>0.39279999999996501</v>
          </cell>
          <cell r="D8914">
            <v>2.9540819947051098</v>
          </cell>
          <cell r="K8914">
            <v>0.89129999999991816</v>
          </cell>
        </row>
        <row r="8915">
          <cell r="A8915">
            <v>0.34059999999997098</v>
          </cell>
          <cell r="B8915">
            <v>0.402949999999964</v>
          </cell>
          <cell r="D8915">
            <v>2.95594459402326</v>
          </cell>
          <cell r="K8915">
            <v>0.89139999999991815</v>
          </cell>
        </row>
        <row r="8916">
          <cell r="A8916">
            <v>0.34059999999997098</v>
          </cell>
          <cell r="B8916">
            <v>0.402949999999964</v>
          </cell>
          <cell r="D8916">
            <v>2.95594459402326</v>
          </cell>
          <cell r="K8916">
            <v>0.89149999999991814</v>
          </cell>
        </row>
        <row r="8917">
          <cell r="A8917">
            <v>0.34644999999997</v>
          </cell>
          <cell r="B8917">
            <v>0.39634999999996501</v>
          </cell>
          <cell r="D8917">
            <v>2.9580491489769001</v>
          </cell>
          <cell r="K8917">
            <v>0.89159999999991812</v>
          </cell>
        </row>
        <row r="8918">
          <cell r="A8918">
            <v>0.33964999999997098</v>
          </cell>
          <cell r="B8918">
            <v>0.39164999999996503</v>
          </cell>
          <cell r="D8918">
            <v>2.9584036760705201</v>
          </cell>
          <cell r="K8918">
            <v>0.89169999999991811</v>
          </cell>
        </row>
        <row r="8919">
          <cell r="A8919">
            <v>0.34159999999997098</v>
          </cell>
          <cell r="B8919">
            <v>0.40224999999996403</v>
          </cell>
          <cell r="D8919">
            <v>2.9615522150907099</v>
          </cell>
          <cell r="K8919">
            <v>0.8917999999999181</v>
          </cell>
        </row>
        <row r="8920">
          <cell r="A8920">
            <v>0.34729999999997002</v>
          </cell>
          <cell r="B8920">
            <v>0.39354999999996498</v>
          </cell>
          <cell r="D8920">
            <v>2.96512547594571</v>
          </cell>
          <cell r="K8920">
            <v>0.89189999999991809</v>
          </cell>
        </row>
        <row r="8921">
          <cell r="A8921">
            <v>0.33644999999997099</v>
          </cell>
          <cell r="B8921">
            <v>0.40454999999996399</v>
          </cell>
          <cell r="D8921">
            <v>2.96537612772409</v>
          </cell>
          <cell r="K8921">
            <v>0.89199999999991808</v>
          </cell>
        </row>
        <row r="8922">
          <cell r="A8922">
            <v>0.34654999999996999</v>
          </cell>
          <cell r="B8922">
            <v>0.39614999999996497</v>
          </cell>
          <cell r="D8922">
            <v>2.9665440270349199</v>
          </cell>
          <cell r="K8922">
            <v>0.89209999999991807</v>
          </cell>
        </row>
        <row r="8923">
          <cell r="A8923">
            <v>0.34459999999996999</v>
          </cell>
          <cell r="B8923">
            <v>0.389899999999965</v>
          </cell>
          <cell r="D8923">
            <v>2.96753744820268</v>
          </cell>
          <cell r="K8923">
            <v>0.89219999999991806</v>
          </cell>
        </row>
        <row r="8924">
          <cell r="A8924">
            <v>0.33809999999997098</v>
          </cell>
          <cell r="B8924">
            <v>0.40419999999996398</v>
          </cell>
          <cell r="D8924">
            <v>2.9677955754991099</v>
          </cell>
          <cell r="K8924">
            <v>0.89229999999991805</v>
          </cell>
        </row>
        <row r="8925">
          <cell r="A8925">
            <v>0.33444999999997099</v>
          </cell>
          <cell r="B8925">
            <v>0.39724999999996402</v>
          </cell>
          <cell r="D8925">
            <v>2.9681458311344602</v>
          </cell>
          <cell r="K8925">
            <v>0.89239999999991804</v>
          </cell>
        </row>
        <row r="8926">
          <cell r="A8926">
            <v>0.333349999999971</v>
          </cell>
          <cell r="B8926">
            <v>0.40284999999996401</v>
          </cell>
          <cell r="D8926">
            <v>2.96845837503465</v>
          </cell>
          <cell r="K8926">
            <v>0.89249999999991803</v>
          </cell>
        </row>
        <row r="8927">
          <cell r="A8927">
            <v>0.34469999999996997</v>
          </cell>
          <cell r="B8927">
            <v>0.389899999999965</v>
          </cell>
          <cell r="D8927">
            <v>2.9725183472327301</v>
          </cell>
          <cell r="K8927">
            <v>0.89259999999991801</v>
          </cell>
        </row>
        <row r="8928">
          <cell r="A8928">
            <v>0.33954999999997099</v>
          </cell>
          <cell r="B8928">
            <v>0.39169999999996502</v>
          </cell>
          <cell r="D8928">
            <v>2.97597277279232</v>
          </cell>
          <cell r="K8928">
            <v>0.892699999999918</v>
          </cell>
        </row>
        <row r="8929">
          <cell r="A8929">
            <v>0.34564999999996998</v>
          </cell>
          <cell r="B8929">
            <v>0.39009999999996497</v>
          </cell>
          <cell r="D8929">
            <v>2.9761113835370701</v>
          </cell>
          <cell r="K8929">
            <v>0.89279999999991799</v>
          </cell>
        </row>
        <row r="8930">
          <cell r="A8930">
            <v>0.34444999999997</v>
          </cell>
          <cell r="B8930">
            <v>0.399499999999964</v>
          </cell>
          <cell r="D8930">
            <v>2.9775609080801302</v>
          </cell>
          <cell r="K8930">
            <v>0.89289999999991798</v>
          </cell>
        </row>
        <row r="8931">
          <cell r="A8931">
            <v>0.33399999999997099</v>
          </cell>
          <cell r="B8931">
            <v>0.39809999999996398</v>
          </cell>
          <cell r="D8931">
            <v>2.9792965224444599</v>
          </cell>
          <cell r="K8931">
            <v>0.89299999999991797</v>
          </cell>
        </row>
        <row r="8932">
          <cell r="A8932">
            <v>0.34684999999997002</v>
          </cell>
          <cell r="B8932">
            <v>0.395449999999965</v>
          </cell>
          <cell r="D8932">
            <v>2.9810229897227098</v>
          </cell>
          <cell r="K8932">
            <v>0.89309999999991796</v>
          </cell>
        </row>
        <row r="8933">
          <cell r="A8933">
            <v>0.33554999999997098</v>
          </cell>
          <cell r="B8933">
            <v>0.40454999999996399</v>
          </cell>
          <cell r="D8933">
            <v>2.9816216679685401</v>
          </cell>
          <cell r="K8933">
            <v>0.89319999999991795</v>
          </cell>
        </row>
        <row r="8934">
          <cell r="A8934">
            <v>0.339899999999971</v>
          </cell>
          <cell r="B8934">
            <v>0.40339999999996401</v>
          </cell>
          <cell r="D8934">
            <v>2.9829431227099601</v>
          </cell>
          <cell r="K8934">
            <v>0.89329999999991794</v>
          </cell>
        </row>
        <row r="8935">
          <cell r="A8935">
            <v>0.34499999999997</v>
          </cell>
          <cell r="B8935">
            <v>0.39879999999996402</v>
          </cell>
          <cell r="D8935">
            <v>2.9832360181547801</v>
          </cell>
          <cell r="K8935">
            <v>0.89339999999991793</v>
          </cell>
        </row>
        <row r="8936">
          <cell r="A8936">
            <v>0.336399999999971</v>
          </cell>
          <cell r="B8936">
            <v>0.39449999999996499</v>
          </cell>
          <cell r="D8936">
            <v>2.98413269494419</v>
          </cell>
          <cell r="K8936">
            <v>0.89349999999991792</v>
          </cell>
        </row>
        <row r="8937">
          <cell r="A8937">
            <v>0.33369999999997102</v>
          </cell>
          <cell r="B8937">
            <v>0.40354999999996399</v>
          </cell>
          <cell r="D8937">
            <v>2.9860836600328202</v>
          </cell>
          <cell r="K8937">
            <v>0.8935999999999179</v>
          </cell>
        </row>
        <row r="8938">
          <cell r="A8938">
            <v>0.34079999999997102</v>
          </cell>
          <cell r="B8938">
            <v>0.40284999999996401</v>
          </cell>
          <cell r="D8938">
            <v>2.9872282833036801</v>
          </cell>
          <cell r="K8938">
            <v>0.89369999999991789</v>
          </cell>
        </row>
        <row r="8939">
          <cell r="A8939">
            <v>0.34489999999997001</v>
          </cell>
          <cell r="B8939">
            <v>0.389899999999965</v>
          </cell>
          <cell r="D8939">
            <v>2.9878259640382501</v>
          </cell>
          <cell r="K8939">
            <v>0.89379999999991788</v>
          </cell>
        </row>
        <row r="8940">
          <cell r="A8940">
            <v>0.334849999999971</v>
          </cell>
          <cell r="B8940">
            <v>0.39654999999996399</v>
          </cell>
          <cell r="D8940">
            <v>2.9886095772349801</v>
          </cell>
          <cell r="K8940">
            <v>0.89389999999991787</v>
          </cell>
        </row>
        <row r="8941">
          <cell r="A8941">
            <v>0.34734999999997002</v>
          </cell>
          <cell r="B8941">
            <v>0.39329999999996501</v>
          </cell>
          <cell r="D8941">
            <v>2.9897649630305301</v>
          </cell>
          <cell r="K8941">
            <v>0.89399999999991786</v>
          </cell>
        </row>
        <row r="8942">
          <cell r="A8942">
            <v>0.33584999999997101</v>
          </cell>
          <cell r="B8942">
            <v>0.39514999999996497</v>
          </cell>
          <cell r="D8942">
            <v>2.9900551027839302</v>
          </cell>
          <cell r="K8942">
            <v>0.89409999999991785</v>
          </cell>
        </row>
        <row r="8943">
          <cell r="A8943">
            <v>0.33309999999997097</v>
          </cell>
          <cell r="B8943">
            <v>0.401499999999964</v>
          </cell>
          <cell r="D8943">
            <v>2.9926888735313799</v>
          </cell>
          <cell r="K8943">
            <v>0.89419999999991784</v>
          </cell>
        </row>
        <row r="8944">
          <cell r="A8944">
            <v>0.333849999999971</v>
          </cell>
          <cell r="B8944">
            <v>0.39839999999996401</v>
          </cell>
          <cell r="D8944">
            <v>2.9932891976943798</v>
          </cell>
          <cell r="K8944">
            <v>0.89429999999991783</v>
          </cell>
        </row>
        <row r="8945">
          <cell r="A8945">
            <v>0.333849999999971</v>
          </cell>
          <cell r="B8945">
            <v>0.40374999999996403</v>
          </cell>
          <cell r="D8945">
            <v>2.9949119541395302</v>
          </cell>
          <cell r="K8945">
            <v>0.89439999999991782</v>
          </cell>
        </row>
        <row r="8946">
          <cell r="A8946">
            <v>0.33614999999997103</v>
          </cell>
          <cell r="B8946">
            <v>0.40459999999996399</v>
          </cell>
          <cell r="D8946">
            <v>2.9955709657071301</v>
          </cell>
          <cell r="K8946">
            <v>0.89449999999991781</v>
          </cell>
        </row>
        <row r="8947">
          <cell r="A8947">
            <v>0.33964999999997098</v>
          </cell>
          <cell r="B8947">
            <v>0.40354999999996399</v>
          </cell>
          <cell r="D8947">
            <v>2.9958944839659698</v>
          </cell>
          <cell r="K8947">
            <v>0.89459999999991779</v>
          </cell>
        </row>
        <row r="8948">
          <cell r="A8948">
            <v>0.33369999999997102</v>
          </cell>
          <cell r="B8948">
            <v>0.39874999999996402</v>
          </cell>
          <cell r="D8948">
            <v>2.9969056278642499</v>
          </cell>
          <cell r="K8948">
            <v>0.89469999999991778</v>
          </cell>
        </row>
        <row r="8949">
          <cell r="A8949">
            <v>0.335349999999971</v>
          </cell>
          <cell r="B8949">
            <v>0.39579999999996501</v>
          </cell>
          <cell r="D8949">
            <v>2.9976263344774798</v>
          </cell>
          <cell r="K8949">
            <v>0.89479999999991777</v>
          </cell>
        </row>
        <row r="8950">
          <cell r="A8950">
            <v>0.34004999999997099</v>
          </cell>
          <cell r="B8950">
            <v>0.391349999999965</v>
          </cell>
          <cell r="D8950">
            <v>2.9993023941510502</v>
          </cell>
          <cell r="K8950">
            <v>0.89489999999991776</v>
          </cell>
        </row>
        <row r="8951">
          <cell r="A8951">
            <v>0.34734999999997002</v>
          </cell>
          <cell r="B8951">
            <v>0.39244999999996499</v>
          </cell>
          <cell r="D8951">
            <v>2.9997266364102502</v>
          </cell>
          <cell r="K8951">
            <v>0.89499999999991775</v>
          </cell>
        </row>
        <row r="8952">
          <cell r="A8952">
            <v>0.34259999999996998</v>
          </cell>
          <cell r="B8952">
            <v>0.39014999999996502</v>
          </cell>
          <cell r="D8952">
            <v>3.0007278627638398</v>
          </cell>
          <cell r="K8952">
            <v>0.89509999999991774</v>
          </cell>
        </row>
        <row r="8953">
          <cell r="A8953">
            <v>0.34434999999997001</v>
          </cell>
          <cell r="B8953">
            <v>0.389849999999965</v>
          </cell>
          <cell r="D8953">
            <v>3.0036130254861999</v>
          </cell>
          <cell r="K8953">
            <v>0.89519999999991773</v>
          </cell>
        </row>
        <row r="8954">
          <cell r="A8954">
            <v>0.33309999999997097</v>
          </cell>
          <cell r="B8954">
            <v>0.40114999999996398</v>
          </cell>
          <cell r="D8954">
            <v>3.0043677997289699</v>
          </cell>
          <cell r="K8954">
            <v>0.89529999999991772</v>
          </cell>
        </row>
        <row r="8955">
          <cell r="A8955">
            <v>0.34509999999996999</v>
          </cell>
          <cell r="B8955">
            <v>0.389899999999965</v>
          </cell>
          <cell r="D8955">
            <v>3.01026133917098</v>
          </cell>
          <cell r="K8955">
            <v>0.89539999999991771</v>
          </cell>
        </row>
        <row r="8956">
          <cell r="A8956">
            <v>0.33319999999997102</v>
          </cell>
          <cell r="B8956">
            <v>0.40259999999996399</v>
          </cell>
          <cell r="D8956">
            <v>3.0170084032663902</v>
          </cell>
          <cell r="K8956">
            <v>0.8954999999999177</v>
          </cell>
        </row>
        <row r="8957">
          <cell r="A8957">
            <v>0.33369999999997102</v>
          </cell>
          <cell r="B8957">
            <v>0.39869999999996403</v>
          </cell>
          <cell r="D8957">
            <v>3.017274092209</v>
          </cell>
          <cell r="K8957">
            <v>0.89559999999991768</v>
          </cell>
        </row>
        <row r="8958">
          <cell r="A8958">
            <v>0.33854999999997099</v>
          </cell>
          <cell r="B8958">
            <v>0.392399999999965</v>
          </cell>
          <cell r="D8958">
            <v>3.0187421555918998</v>
          </cell>
          <cell r="K8958">
            <v>0.89569999999991767</v>
          </cell>
        </row>
        <row r="8959">
          <cell r="A8959">
            <v>0.33344999999997099</v>
          </cell>
          <cell r="B8959">
            <v>0.40324999999996403</v>
          </cell>
          <cell r="D8959">
            <v>3.0192278509599499</v>
          </cell>
          <cell r="K8959">
            <v>0.89579999999991766</v>
          </cell>
        </row>
        <row r="8960">
          <cell r="A8960">
            <v>0.337899999999971</v>
          </cell>
          <cell r="B8960">
            <v>0.39294999999996499</v>
          </cell>
          <cell r="D8960">
            <v>3.0195098052459999</v>
          </cell>
          <cell r="K8960">
            <v>0.89589999999991765</v>
          </cell>
        </row>
        <row r="8961">
          <cell r="A8961">
            <v>0.33969999999997103</v>
          </cell>
          <cell r="B8961">
            <v>0.40354999999996399</v>
          </cell>
          <cell r="D8961">
            <v>3.0227060215916501</v>
          </cell>
          <cell r="K8961">
            <v>0.89599999999991764</v>
          </cell>
        </row>
        <row r="8962">
          <cell r="A8962">
            <v>0.34714999999996998</v>
          </cell>
          <cell r="B8962">
            <v>0.39464999999996497</v>
          </cell>
          <cell r="D8962">
            <v>3.0238490086470602</v>
          </cell>
          <cell r="K8962">
            <v>0.89609999999991763</v>
          </cell>
        </row>
        <row r="8963">
          <cell r="A8963">
            <v>0.337949999999971</v>
          </cell>
          <cell r="B8963">
            <v>0.392899999999965</v>
          </cell>
          <cell r="D8963">
            <v>3.0248628216750202</v>
          </cell>
          <cell r="K8963">
            <v>0.89619999999991762</v>
          </cell>
        </row>
        <row r="8964">
          <cell r="A8964">
            <v>0.34734999999997002</v>
          </cell>
          <cell r="B8964">
            <v>0.39219999999996502</v>
          </cell>
          <cell r="D8964">
            <v>3.02562696206143</v>
          </cell>
          <cell r="K8964">
            <v>0.89629999999991761</v>
          </cell>
        </row>
        <row r="8965">
          <cell r="A8965">
            <v>0.33319999999997102</v>
          </cell>
          <cell r="B8965">
            <v>0.40264999999996398</v>
          </cell>
          <cell r="D8965">
            <v>3.0267016372669899</v>
          </cell>
          <cell r="K8965">
            <v>0.8963999999999176</v>
          </cell>
        </row>
        <row r="8966">
          <cell r="A8966">
            <v>0.33499999999997099</v>
          </cell>
          <cell r="B8966">
            <v>0.404499999999964</v>
          </cell>
          <cell r="D8966">
            <v>3.0279883018386702</v>
          </cell>
          <cell r="K8966">
            <v>0.89649999999991759</v>
          </cell>
        </row>
        <row r="8967">
          <cell r="A8967">
            <v>0.33514999999997103</v>
          </cell>
          <cell r="B8967">
            <v>0.40454999999996399</v>
          </cell>
          <cell r="D8967">
            <v>3.0351723372041199</v>
          </cell>
          <cell r="K8967">
            <v>0.89659999999991757</v>
          </cell>
        </row>
        <row r="8968">
          <cell r="A8968">
            <v>0.33804999999997098</v>
          </cell>
          <cell r="B8968">
            <v>0.39279999999996501</v>
          </cell>
          <cell r="D8968">
            <v>3.0366495196601</v>
          </cell>
          <cell r="K8968">
            <v>0.89669999999991756</v>
          </cell>
        </row>
        <row r="8969">
          <cell r="A8969">
            <v>0.33614999999997103</v>
          </cell>
          <cell r="B8969">
            <v>0.40464999999996398</v>
          </cell>
          <cell r="D8969">
            <v>3.0368057238761299</v>
          </cell>
          <cell r="K8969">
            <v>0.89679999999991755</v>
          </cell>
        </row>
        <row r="8970">
          <cell r="A8970">
            <v>0.33864999999997097</v>
          </cell>
          <cell r="B8970">
            <v>0.39229999999996501</v>
          </cell>
          <cell r="D8970">
            <v>3.0385094129036898</v>
          </cell>
          <cell r="K8970">
            <v>0.89689999999991754</v>
          </cell>
        </row>
        <row r="8971">
          <cell r="A8971">
            <v>0.34319999999996997</v>
          </cell>
          <cell r="B8971">
            <v>0.38994999999996499</v>
          </cell>
          <cell r="D8971">
            <v>3.0388108897115802</v>
          </cell>
          <cell r="K8971">
            <v>0.89699999999991753</v>
          </cell>
        </row>
        <row r="8972">
          <cell r="A8972">
            <v>0.34204999999996999</v>
          </cell>
          <cell r="B8972">
            <v>0.39029999999996501</v>
          </cell>
          <cell r="D8972">
            <v>3.0392429027099199</v>
          </cell>
          <cell r="K8972">
            <v>0.89709999999991752</v>
          </cell>
        </row>
        <row r="8973">
          <cell r="A8973">
            <v>0.33329999999997101</v>
          </cell>
          <cell r="B8973">
            <v>0.402999999999964</v>
          </cell>
          <cell r="D8973">
            <v>3.0398497858711</v>
          </cell>
          <cell r="K8973">
            <v>0.89719999999991751</v>
          </cell>
        </row>
        <row r="8974">
          <cell r="A8974">
            <v>0.33349999999997099</v>
          </cell>
          <cell r="B8974">
            <v>0.40339999999996401</v>
          </cell>
          <cell r="D8974">
            <v>3.0404374561676999</v>
          </cell>
          <cell r="K8974">
            <v>0.8972999999999175</v>
          </cell>
        </row>
        <row r="8975">
          <cell r="A8975">
            <v>0.34659999999996999</v>
          </cell>
          <cell r="B8975">
            <v>0.39619999999996502</v>
          </cell>
          <cell r="D8975">
            <v>3.04082406726722</v>
          </cell>
          <cell r="K8975">
            <v>0.89739999999991749</v>
          </cell>
        </row>
        <row r="8976">
          <cell r="A8976">
            <v>0.34074999999997102</v>
          </cell>
          <cell r="B8976">
            <v>0.390899999999965</v>
          </cell>
          <cell r="D8976">
            <v>3.0416904111458001</v>
          </cell>
          <cell r="K8976">
            <v>0.89749999999991747</v>
          </cell>
        </row>
        <row r="8977">
          <cell r="A8977">
            <v>0.33519999999997102</v>
          </cell>
          <cell r="B8977">
            <v>0.395949999999965</v>
          </cell>
          <cell r="D8977">
            <v>3.04183396452571</v>
          </cell>
          <cell r="K8977">
            <v>0.89759999999991746</v>
          </cell>
        </row>
        <row r="8978">
          <cell r="A8978">
            <v>0.33959999999997098</v>
          </cell>
          <cell r="B8978">
            <v>0.39159999999996498</v>
          </cell>
          <cell r="D8978">
            <v>3.0418859731738701</v>
          </cell>
          <cell r="K8978">
            <v>0.89769999999991745</v>
          </cell>
        </row>
        <row r="8979">
          <cell r="A8979">
            <v>0.33924999999997102</v>
          </cell>
          <cell r="B8979">
            <v>0.40379999999996402</v>
          </cell>
          <cell r="D8979">
            <v>3.0418878658123001</v>
          </cell>
          <cell r="K8979">
            <v>0.89779999999991744</v>
          </cell>
        </row>
        <row r="8980">
          <cell r="A8980">
            <v>0.34739999999997001</v>
          </cell>
          <cell r="B8980">
            <v>0.392399999999965</v>
          </cell>
          <cell r="D8980">
            <v>3.0434134702362399</v>
          </cell>
          <cell r="K8980">
            <v>0.89789999999991743</v>
          </cell>
        </row>
        <row r="8981">
          <cell r="A8981">
            <v>0.34674999999997003</v>
          </cell>
          <cell r="B8981">
            <v>0.39074999999996501</v>
          </cell>
          <cell r="D8981">
            <v>3.0439661280599801</v>
          </cell>
          <cell r="K8981">
            <v>0.89799999999991742</v>
          </cell>
        </row>
        <row r="8982">
          <cell r="A8982">
            <v>0.33379999999997101</v>
          </cell>
          <cell r="B8982">
            <v>0.39839999999996401</v>
          </cell>
          <cell r="D8982">
            <v>3.0444991145450402</v>
          </cell>
          <cell r="K8982">
            <v>0.89809999999991741</v>
          </cell>
        </row>
        <row r="8983">
          <cell r="A8983">
            <v>0.34459999999996999</v>
          </cell>
          <cell r="B8983">
            <v>0.38979999999996501</v>
          </cell>
          <cell r="D8983">
            <v>3.04690423452218</v>
          </cell>
          <cell r="K8983">
            <v>0.8981999999999174</v>
          </cell>
        </row>
        <row r="8984">
          <cell r="A8984">
            <v>0.33904999999997099</v>
          </cell>
          <cell r="B8984">
            <v>0.40389999999996401</v>
          </cell>
          <cell r="D8984">
            <v>3.04701417873616</v>
          </cell>
          <cell r="K8984">
            <v>0.89829999999991739</v>
          </cell>
        </row>
        <row r="8985">
          <cell r="A8985">
            <v>0.34229999999997002</v>
          </cell>
          <cell r="B8985">
            <v>0.39019999999996502</v>
          </cell>
          <cell r="D8985">
            <v>3.0473139968454999</v>
          </cell>
          <cell r="K8985">
            <v>0.89839999999991738</v>
          </cell>
        </row>
        <row r="8986">
          <cell r="A8986">
            <v>0.33369999999997102</v>
          </cell>
          <cell r="B8986">
            <v>0.40369999999996398</v>
          </cell>
          <cell r="D8986">
            <v>3.04776561217122</v>
          </cell>
          <cell r="K8986">
            <v>0.89849999999991736</v>
          </cell>
        </row>
        <row r="8987">
          <cell r="A8987">
            <v>0.33369999999997102</v>
          </cell>
          <cell r="B8987">
            <v>0.40369999999996398</v>
          </cell>
          <cell r="D8987">
            <v>3.04776561217122</v>
          </cell>
          <cell r="K8987">
            <v>0.89859999999991735</v>
          </cell>
        </row>
        <row r="8988">
          <cell r="A8988">
            <v>0.34739999999997001</v>
          </cell>
          <cell r="B8988">
            <v>0.39349999999996499</v>
          </cell>
          <cell r="D8988">
            <v>3.0498361253449602</v>
          </cell>
          <cell r="K8988">
            <v>0.89869999999991734</v>
          </cell>
        </row>
        <row r="8989">
          <cell r="A8989">
            <v>0.33424999999997101</v>
          </cell>
          <cell r="B8989">
            <v>0.40419999999996398</v>
          </cell>
          <cell r="D8989">
            <v>3.0527657023750399</v>
          </cell>
          <cell r="K8989">
            <v>0.89879999999991733</v>
          </cell>
        </row>
        <row r="8990">
          <cell r="A8990">
            <v>0.34274999999997002</v>
          </cell>
          <cell r="B8990">
            <v>0.39004999999996498</v>
          </cell>
          <cell r="D8990">
            <v>3.05297896839049</v>
          </cell>
          <cell r="K8990">
            <v>0.89889999999991732</v>
          </cell>
        </row>
        <row r="8991">
          <cell r="A8991">
            <v>0.33414999999997103</v>
          </cell>
          <cell r="B8991">
            <v>0.39764999999996398</v>
          </cell>
          <cell r="D8991">
            <v>3.05467085392731</v>
          </cell>
          <cell r="K8991">
            <v>0.89899999999991731</v>
          </cell>
        </row>
        <row r="8992">
          <cell r="A8992">
            <v>0.34209999999996998</v>
          </cell>
          <cell r="B8992">
            <v>0.401949999999964</v>
          </cell>
          <cell r="D8992">
            <v>3.0576752983168398</v>
          </cell>
          <cell r="K8992">
            <v>0.8990999999999173</v>
          </cell>
        </row>
        <row r="8993">
          <cell r="A8993">
            <v>0.34594999999997</v>
          </cell>
          <cell r="B8993">
            <v>0.39009999999996497</v>
          </cell>
          <cell r="D8993">
            <v>3.0585658828112101</v>
          </cell>
          <cell r="K8993">
            <v>0.89919999999991729</v>
          </cell>
        </row>
        <row r="8994">
          <cell r="A8994">
            <v>0.34724999999997003</v>
          </cell>
          <cell r="B8994">
            <v>0.394399999999965</v>
          </cell>
          <cell r="D8994">
            <v>3.0585787275645799</v>
          </cell>
          <cell r="K8994">
            <v>0.89929999999991728</v>
          </cell>
        </row>
        <row r="8995">
          <cell r="A8995">
            <v>0.33369999999997102</v>
          </cell>
          <cell r="B8995">
            <v>0.39859999999996398</v>
          </cell>
          <cell r="D8995">
            <v>3.0592639529921102</v>
          </cell>
          <cell r="K8995">
            <v>0.89939999999991727</v>
          </cell>
        </row>
        <row r="8996">
          <cell r="A8996">
            <v>0.33759999999997098</v>
          </cell>
          <cell r="B8996">
            <v>0.404449999999964</v>
          </cell>
          <cell r="D8996">
            <v>3.0596984601234198</v>
          </cell>
          <cell r="K8996">
            <v>0.89949999999991725</v>
          </cell>
        </row>
        <row r="8997">
          <cell r="A8997">
            <v>0.34159999999997098</v>
          </cell>
          <cell r="B8997">
            <v>0.40234999999996401</v>
          </cell>
          <cell r="D8997">
            <v>3.0599977232500799</v>
          </cell>
          <cell r="K8997">
            <v>0.89959999999991724</v>
          </cell>
        </row>
        <row r="8998">
          <cell r="A8998">
            <v>0.340899999999971</v>
          </cell>
          <cell r="B8998">
            <v>0.39079999999996501</v>
          </cell>
          <cell r="D8998">
            <v>3.06188635189103</v>
          </cell>
          <cell r="K8998">
            <v>0.89969999999991723</v>
          </cell>
        </row>
        <row r="8999">
          <cell r="A8999">
            <v>0.33784999999997101</v>
          </cell>
          <cell r="B8999">
            <v>0.39294999999996499</v>
          </cell>
          <cell r="D8999">
            <v>3.06204388892656</v>
          </cell>
          <cell r="K8999">
            <v>0.89979999999991722</v>
          </cell>
        </row>
        <row r="9000">
          <cell r="A9000">
            <v>0.34744999999997001</v>
          </cell>
          <cell r="B9000">
            <v>0.392899999999965</v>
          </cell>
          <cell r="D9000">
            <v>3.0635762947918699</v>
          </cell>
          <cell r="K9000">
            <v>0.89989999999991721</v>
          </cell>
        </row>
        <row r="9001">
          <cell r="D9001">
            <v>3.0645009619626902</v>
          </cell>
          <cell r="K9001">
            <v>0.8999999999999172</v>
          </cell>
        </row>
        <row r="9002">
          <cell r="D9002">
            <v>3.0660062041919298</v>
          </cell>
          <cell r="K9002">
            <v>0.90009999999991719</v>
          </cell>
        </row>
        <row r="9003">
          <cell r="D9003">
            <v>3.06688532652388</v>
          </cell>
          <cell r="K9003">
            <v>0.90019999999991718</v>
          </cell>
        </row>
        <row r="9004">
          <cell r="D9004">
            <v>3.06844828755285</v>
          </cell>
          <cell r="K9004">
            <v>0.90029999999991717</v>
          </cell>
        </row>
        <row r="9005">
          <cell r="D9005">
            <v>3.0720002356244498</v>
          </cell>
          <cell r="K9005">
            <v>0.90039999999991716</v>
          </cell>
        </row>
        <row r="9006">
          <cell r="D9006">
            <v>3.0741835978837799</v>
          </cell>
          <cell r="K9006">
            <v>0.90049999999991714</v>
          </cell>
        </row>
        <row r="9007">
          <cell r="D9007">
            <v>3.0761582774244598</v>
          </cell>
          <cell r="K9007">
            <v>0.90059999999991713</v>
          </cell>
        </row>
        <row r="9008">
          <cell r="D9008">
            <v>3.0789658757882798</v>
          </cell>
          <cell r="K9008">
            <v>0.90069999999991712</v>
          </cell>
        </row>
        <row r="9009">
          <cell r="D9009">
            <v>3.0794538480993698</v>
          </cell>
          <cell r="K9009">
            <v>0.90079999999991711</v>
          </cell>
        </row>
        <row r="9010">
          <cell r="D9010">
            <v>3.0816603445814499</v>
          </cell>
          <cell r="K9010">
            <v>0.9008999999999171</v>
          </cell>
        </row>
        <row r="9011">
          <cell r="D9011">
            <v>3.0817256668657098</v>
          </cell>
          <cell r="K9011">
            <v>0.90099999999991709</v>
          </cell>
        </row>
        <row r="9012">
          <cell r="D9012">
            <v>3.0822851326327698</v>
          </cell>
          <cell r="K9012">
            <v>0.90109999999991708</v>
          </cell>
        </row>
        <row r="9013">
          <cell r="D9013">
            <v>3.0823665880353799</v>
          </cell>
          <cell r="K9013">
            <v>0.90119999999991707</v>
          </cell>
        </row>
        <row r="9014">
          <cell r="D9014">
            <v>3.0849085178715101</v>
          </cell>
          <cell r="K9014">
            <v>0.90129999999991706</v>
          </cell>
        </row>
        <row r="9015">
          <cell r="D9015">
            <v>3.0902004801018101</v>
          </cell>
          <cell r="K9015">
            <v>0.90139999999991705</v>
          </cell>
        </row>
        <row r="9016">
          <cell r="D9016">
            <v>3.0908187021182498</v>
          </cell>
          <cell r="K9016">
            <v>0.90149999999991703</v>
          </cell>
        </row>
        <row r="9017">
          <cell r="D9017">
            <v>3.0914410317286301</v>
          </cell>
          <cell r="K9017">
            <v>0.90159999999991702</v>
          </cell>
        </row>
        <row r="9018">
          <cell r="D9018">
            <v>3.0917150975413099</v>
          </cell>
          <cell r="K9018">
            <v>0.90169999999991701</v>
          </cell>
        </row>
        <row r="9019">
          <cell r="D9019">
            <v>3.0928539577882699</v>
          </cell>
          <cell r="K9019">
            <v>0.901799999999917</v>
          </cell>
        </row>
        <row r="9020">
          <cell r="D9020">
            <v>3.0935500322354401</v>
          </cell>
          <cell r="K9020">
            <v>0.90189999999991699</v>
          </cell>
        </row>
        <row r="9021">
          <cell r="D9021">
            <v>3.09360656718987</v>
          </cell>
          <cell r="K9021">
            <v>0.90199999999991698</v>
          </cell>
        </row>
        <row r="9022">
          <cell r="D9022">
            <v>3.09432804149569</v>
          </cell>
          <cell r="K9022">
            <v>0.90209999999991697</v>
          </cell>
        </row>
        <row r="9023">
          <cell r="D9023">
            <v>3.0954968838568102</v>
          </cell>
          <cell r="K9023">
            <v>0.90219999999991696</v>
          </cell>
        </row>
        <row r="9024">
          <cell r="D9024">
            <v>3.0957368149956599</v>
          </cell>
          <cell r="K9024">
            <v>0.90229999999991695</v>
          </cell>
        </row>
        <row r="9025">
          <cell r="D9025">
            <v>3.0957792565060598</v>
          </cell>
          <cell r="K9025">
            <v>0.90239999999991694</v>
          </cell>
        </row>
        <row r="9026">
          <cell r="D9026">
            <v>3.09732078420743</v>
          </cell>
          <cell r="K9026">
            <v>0.90249999999991692</v>
          </cell>
        </row>
        <row r="9027">
          <cell r="D9027">
            <v>3.0998693643733102</v>
          </cell>
          <cell r="K9027">
            <v>0.90259999999991691</v>
          </cell>
        </row>
        <row r="9028">
          <cell r="D9028">
            <v>3.10101166370504</v>
          </cell>
          <cell r="K9028">
            <v>0.9026999999999169</v>
          </cell>
        </row>
        <row r="9029">
          <cell r="D9029">
            <v>3.1063238574291399</v>
          </cell>
          <cell r="K9029">
            <v>0.90279999999991689</v>
          </cell>
        </row>
        <row r="9030">
          <cell r="D9030">
            <v>3.1064047413814899</v>
          </cell>
          <cell r="K9030">
            <v>0.90289999999991688</v>
          </cell>
        </row>
        <row r="9031">
          <cell r="D9031">
            <v>3.11018896465866</v>
          </cell>
          <cell r="K9031">
            <v>0.90299999999991687</v>
          </cell>
        </row>
        <row r="9032">
          <cell r="D9032">
            <v>3.1106851474160799</v>
          </cell>
          <cell r="K9032">
            <v>0.90309999999991686</v>
          </cell>
        </row>
        <row r="9033">
          <cell r="D9033">
            <v>3.1115674540443798</v>
          </cell>
          <cell r="K9033">
            <v>0.90319999999991685</v>
          </cell>
        </row>
        <row r="9034">
          <cell r="D9034">
            <v>3.1115674540443798</v>
          </cell>
          <cell r="K9034">
            <v>0.90329999999991684</v>
          </cell>
        </row>
        <row r="9035">
          <cell r="D9035">
            <v>3.11157823766061</v>
          </cell>
          <cell r="K9035">
            <v>0.90339999999991683</v>
          </cell>
        </row>
        <row r="9036">
          <cell r="D9036">
            <v>3.11183282173501</v>
          </cell>
          <cell r="K9036">
            <v>0.90349999999991681</v>
          </cell>
        </row>
        <row r="9037">
          <cell r="D9037">
            <v>3.1139157218083802</v>
          </cell>
          <cell r="K9037">
            <v>0.9035999999999168</v>
          </cell>
        </row>
        <row r="9038">
          <cell r="D9038">
            <v>3.1146774522115201</v>
          </cell>
          <cell r="K9038">
            <v>0.90369999999991679</v>
          </cell>
        </row>
        <row r="9039">
          <cell r="D9039">
            <v>3.1178851458680601</v>
          </cell>
          <cell r="K9039">
            <v>0.90379999999991678</v>
          </cell>
        </row>
        <row r="9040">
          <cell r="D9040">
            <v>3.1182136370130999</v>
          </cell>
          <cell r="K9040">
            <v>0.90389999999991677</v>
          </cell>
        </row>
        <row r="9041">
          <cell r="D9041">
            <v>3.11882447310425</v>
          </cell>
          <cell r="K9041">
            <v>0.90399999999991676</v>
          </cell>
        </row>
        <row r="9042">
          <cell r="D9042">
            <v>3.1211609383841998</v>
          </cell>
          <cell r="K9042">
            <v>0.90409999999991675</v>
          </cell>
        </row>
        <row r="9043">
          <cell r="D9043">
            <v>3.1213469544869099</v>
          </cell>
          <cell r="K9043">
            <v>0.90419999999991674</v>
          </cell>
        </row>
        <row r="9044">
          <cell r="D9044">
            <v>3.1250008958502802</v>
          </cell>
          <cell r="K9044">
            <v>0.90429999999991673</v>
          </cell>
        </row>
        <row r="9045">
          <cell r="D9045">
            <v>3.1266079388588199</v>
          </cell>
          <cell r="K9045">
            <v>0.90439999999991671</v>
          </cell>
        </row>
        <row r="9046">
          <cell r="D9046">
            <v>3.1267343064215098</v>
          </cell>
          <cell r="K9046">
            <v>0.9044999999999167</v>
          </cell>
        </row>
        <row r="9047">
          <cell r="D9047">
            <v>3.1294350056186699</v>
          </cell>
          <cell r="K9047">
            <v>0.90459999999991669</v>
          </cell>
        </row>
        <row r="9048">
          <cell r="D9048">
            <v>3.1312958734969998</v>
          </cell>
          <cell r="K9048">
            <v>0.90469999999991668</v>
          </cell>
        </row>
        <row r="9049">
          <cell r="D9049">
            <v>3.1344070210488701</v>
          </cell>
          <cell r="K9049">
            <v>0.90479999999991667</v>
          </cell>
        </row>
        <row r="9050">
          <cell r="D9050">
            <v>3.1352857032606298</v>
          </cell>
          <cell r="K9050">
            <v>0.90489999999991666</v>
          </cell>
        </row>
        <row r="9051">
          <cell r="D9051">
            <v>3.1374284152373302</v>
          </cell>
          <cell r="K9051">
            <v>0.90499999999991665</v>
          </cell>
        </row>
        <row r="9052">
          <cell r="D9052">
            <v>3.1390337408212998</v>
          </cell>
          <cell r="K9052">
            <v>0.90509999999991664</v>
          </cell>
        </row>
        <row r="9053">
          <cell r="D9053">
            <v>3.14110497876701</v>
          </cell>
          <cell r="K9053">
            <v>0.90519999999991663</v>
          </cell>
        </row>
        <row r="9054">
          <cell r="D9054">
            <v>3.1419721437164099</v>
          </cell>
          <cell r="K9054">
            <v>0.90529999999991662</v>
          </cell>
        </row>
        <row r="9055">
          <cell r="D9055">
            <v>3.1426574967672298</v>
          </cell>
          <cell r="K9055">
            <v>0.9053999999999166</v>
          </cell>
        </row>
        <row r="9056">
          <cell r="D9056">
            <v>3.1440411146017802</v>
          </cell>
          <cell r="K9056">
            <v>0.90549999999991659</v>
          </cell>
        </row>
        <row r="9057">
          <cell r="D9057">
            <v>3.1453751960807401</v>
          </cell>
          <cell r="K9057">
            <v>0.90559999999991658</v>
          </cell>
        </row>
        <row r="9058">
          <cell r="D9058">
            <v>3.1461658388421201</v>
          </cell>
          <cell r="K9058">
            <v>0.90569999999991657</v>
          </cell>
        </row>
        <row r="9059">
          <cell r="D9059">
            <v>3.1474205118123599</v>
          </cell>
          <cell r="K9059">
            <v>0.90579999999991656</v>
          </cell>
        </row>
        <row r="9060">
          <cell r="D9060">
            <v>3.1484485109740401</v>
          </cell>
          <cell r="K9060">
            <v>0.90589999999991655</v>
          </cell>
        </row>
        <row r="9061">
          <cell r="D9061">
            <v>3.1543052211200702</v>
          </cell>
          <cell r="K9061">
            <v>0.90599999999991654</v>
          </cell>
        </row>
        <row r="9062">
          <cell r="D9062">
            <v>3.1570510141406301</v>
          </cell>
          <cell r="K9062">
            <v>0.90609999999991653</v>
          </cell>
        </row>
        <row r="9063">
          <cell r="D9063">
            <v>3.15834083352039</v>
          </cell>
          <cell r="K9063">
            <v>0.90619999999991652</v>
          </cell>
        </row>
        <row r="9064">
          <cell r="D9064">
            <v>3.16090561454785</v>
          </cell>
          <cell r="K9064">
            <v>0.90629999999991651</v>
          </cell>
        </row>
        <row r="9065">
          <cell r="D9065">
            <v>3.1609921241227101</v>
          </cell>
          <cell r="K9065">
            <v>0.90639999999991649</v>
          </cell>
        </row>
        <row r="9066">
          <cell r="D9066">
            <v>3.16111269289609</v>
          </cell>
          <cell r="K9066">
            <v>0.90649999999991648</v>
          </cell>
        </row>
        <row r="9067">
          <cell r="D9067">
            <v>3.16136255961458</v>
          </cell>
          <cell r="K9067">
            <v>0.90659999999991647</v>
          </cell>
        </row>
        <row r="9068">
          <cell r="D9068">
            <v>3.1637418374897699</v>
          </cell>
          <cell r="K9068">
            <v>0.90669999999991646</v>
          </cell>
        </row>
        <row r="9069">
          <cell r="D9069">
            <v>3.1678691565471802</v>
          </cell>
          <cell r="K9069">
            <v>0.90679999999991645</v>
          </cell>
        </row>
        <row r="9070">
          <cell r="D9070">
            <v>3.1708829729656398</v>
          </cell>
          <cell r="K9070">
            <v>0.90689999999991644</v>
          </cell>
        </row>
        <row r="9071">
          <cell r="D9071">
            <v>3.1709780224469002</v>
          </cell>
          <cell r="K9071">
            <v>0.90699999999991643</v>
          </cell>
        </row>
        <row r="9072">
          <cell r="D9072">
            <v>3.1758529912078299</v>
          </cell>
          <cell r="K9072">
            <v>0.90709999999991642</v>
          </cell>
        </row>
        <row r="9073">
          <cell r="D9073">
            <v>3.1767206122048299</v>
          </cell>
          <cell r="K9073">
            <v>0.90719999999991641</v>
          </cell>
        </row>
        <row r="9074">
          <cell r="D9074">
            <v>3.1770431136918602</v>
          </cell>
          <cell r="K9074">
            <v>0.9072999999999164</v>
          </cell>
        </row>
        <row r="9075">
          <cell r="D9075">
            <v>3.1783788435566098</v>
          </cell>
          <cell r="K9075">
            <v>0.90739999999991638</v>
          </cell>
        </row>
        <row r="9076">
          <cell r="D9076">
            <v>3.1788053092661301</v>
          </cell>
          <cell r="K9076">
            <v>0.90749999999991637</v>
          </cell>
        </row>
        <row r="9077">
          <cell r="D9077">
            <v>3.17949037019928</v>
          </cell>
          <cell r="K9077">
            <v>0.90759999999991636</v>
          </cell>
        </row>
        <row r="9078">
          <cell r="D9078">
            <v>3.1809772645264398</v>
          </cell>
          <cell r="K9078">
            <v>0.90769999999991635</v>
          </cell>
        </row>
        <row r="9079">
          <cell r="D9079">
            <v>3.1811822874916902</v>
          </cell>
          <cell r="K9079">
            <v>0.90779999999991634</v>
          </cell>
        </row>
        <row r="9080">
          <cell r="D9080">
            <v>3.18169958115167</v>
          </cell>
          <cell r="K9080">
            <v>0.90789999999991633</v>
          </cell>
        </row>
        <row r="9081">
          <cell r="D9081">
            <v>3.1832076231527999</v>
          </cell>
          <cell r="K9081">
            <v>0.90799999999991632</v>
          </cell>
        </row>
        <row r="9082">
          <cell r="D9082">
            <v>3.1855150002022898</v>
          </cell>
          <cell r="K9082">
            <v>0.90809999999991631</v>
          </cell>
        </row>
        <row r="9083">
          <cell r="D9083">
            <v>3.1857685915270402</v>
          </cell>
          <cell r="K9083">
            <v>0.9081999999999163</v>
          </cell>
        </row>
        <row r="9084">
          <cell r="D9084">
            <v>3.1873715803312201</v>
          </cell>
          <cell r="K9084">
            <v>0.90829999999991629</v>
          </cell>
        </row>
        <row r="9085">
          <cell r="D9085">
            <v>3.18925648273791</v>
          </cell>
          <cell r="K9085">
            <v>0.90839999999991627</v>
          </cell>
        </row>
        <row r="9086">
          <cell r="D9086">
            <v>3.1906034641705201</v>
          </cell>
          <cell r="K9086">
            <v>0.90849999999991626</v>
          </cell>
        </row>
        <row r="9087">
          <cell r="D9087">
            <v>3.19082245629567</v>
          </cell>
          <cell r="K9087">
            <v>0.90859999999991625</v>
          </cell>
        </row>
        <row r="9088">
          <cell r="D9088">
            <v>3.1911079281615602</v>
          </cell>
          <cell r="K9088">
            <v>0.90869999999991624</v>
          </cell>
        </row>
        <row r="9089">
          <cell r="D9089">
            <v>3.1924040110485499</v>
          </cell>
          <cell r="K9089">
            <v>0.90879999999991623</v>
          </cell>
        </row>
        <row r="9090">
          <cell r="D9090">
            <v>3.1931554373900202</v>
          </cell>
          <cell r="K9090">
            <v>0.90889999999991622</v>
          </cell>
        </row>
        <row r="9091">
          <cell r="D9091">
            <v>3.1966612566297199</v>
          </cell>
          <cell r="K9091">
            <v>0.90899999999991621</v>
          </cell>
        </row>
        <row r="9092">
          <cell r="D9092">
            <v>3.1972337656967</v>
          </cell>
          <cell r="K9092">
            <v>0.9090999999999162</v>
          </cell>
        </row>
        <row r="9093">
          <cell r="D9093">
            <v>3.19873678877256</v>
          </cell>
          <cell r="K9093">
            <v>0.90919999999991619</v>
          </cell>
        </row>
        <row r="9094">
          <cell r="D9094">
            <v>3.2007775872150401</v>
          </cell>
          <cell r="K9094">
            <v>0.90929999999991618</v>
          </cell>
        </row>
        <row r="9095">
          <cell r="D9095">
            <v>3.2046355429130098</v>
          </cell>
          <cell r="K9095">
            <v>0.90939999999991616</v>
          </cell>
        </row>
        <row r="9096">
          <cell r="D9096">
            <v>3.2070087330888302</v>
          </cell>
          <cell r="K9096">
            <v>0.90949999999991615</v>
          </cell>
        </row>
        <row r="9097">
          <cell r="D9097">
            <v>3.2079924760079699</v>
          </cell>
          <cell r="K9097">
            <v>0.90959999999991614</v>
          </cell>
        </row>
        <row r="9098">
          <cell r="D9098">
            <v>3.21114166278167</v>
          </cell>
          <cell r="K9098">
            <v>0.90969999999991613</v>
          </cell>
        </row>
        <row r="9099">
          <cell r="D9099">
            <v>3.2117372476894701</v>
          </cell>
          <cell r="K9099">
            <v>0.90979999999991612</v>
          </cell>
        </row>
        <row r="9100">
          <cell r="D9100">
            <v>3.21274023416965</v>
          </cell>
          <cell r="K9100">
            <v>0.90989999999991611</v>
          </cell>
        </row>
        <row r="9101">
          <cell r="D9101">
            <v>3.2131559473266198</v>
          </cell>
          <cell r="K9101">
            <v>0.9099999999999161</v>
          </cell>
        </row>
        <row r="9102">
          <cell r="D9102">
            <v>3.2145757456202202</v>
          </cell>
          <cell r="K9102">
            <v>0.91009999999991609</v>
          </cell>
        </row>
        <row r="9103">
          <cell r="D9103">
            <v>3.2148382647018199</v>
          </cell>
          <cell r="K9103">
            <v>0.91019999999991608</v>
          </cell>
        </row>
        <row r="9104">
          <cell r="D9104">
            <v>3.2156231882886899</v>
          </cell>
          <cell r="K9104">
            <v>0.91029999999991607</v>
          </cell>
        </row>
        <row r="9105">
          <cell r="D9105">
            <v>3.2184409594507501</v>
          </cell>
          <cell r="K9105">
            <v>0.91039999999991605</v>
          </cell>
        </row>
        <row r="9106">
          <cell r="D9106">
            <v>3.2207408532300299</v>
          </cell>
          <cell r="K9106">
            <v>0.91049999999991604</v>
          </cell>
        </row>
        <row r="9107">
          <cell r="D9107">
            <v>3.2224738610641901</v>
          </cell>
          <cell r="K9107">
            <v>0.91059999999991603</v>
          </cell>
        </row>
        <row r="9108">
          <cell r="D9108">
            <v>3.2231895764668002</v>
          </cell>
          <cell r="K9108">
            <v>0.91069999999991602</v>
          </cell>
        </row>
        <row r="9109">
          <cell r="D9109">
            <v>3.22531761624069</v>
          </cell>
          <cell r="K9109">
            <v>0.91079999999991601</v>
          </cell>
        </row>
        <row r="9110">
          <cell r="D9110">
            <v>3.2256478228697598</v>
          </cell>
          <cell r="K9110">
            <v>0.910899999999916</v>
          </cell>
        </row>
        <row r="9111">
          <cell r="D9111">
            <v>3.2260402217653898</v>
          </cell>
          <cell r="K9111">
            <v>0.91099999999991599</v>
          </cell>
        </row>
        <row r="9112">
          <cell r="D9112">
            <v>3.2274075658034902</v>
          </cell>
          <cell r="K9112">
            <v>0.91109999999991598</v>
          </cell>
        </row>
        <row r="9113">
          <cell r="D9113">
            <v>3.2358116170130802</v>
          </cell>
          <cell r="K9113">
            <v>0.91119999999991597</v>
          </cell>
        </row>
        <row r="9114">
          <cell r="D9114">
            <v>3.2384199335591299</v>
          </cell>
          <cell r="K9114">
            <v>0.91129999999991596</v>
          </cell>
        </row>
        <row r="9115">
          <cell r="D9115">
            <v>3.2404814541122202</v>
          </cell>
          <cell r="K9115">
            <v>0.91139999999991594</v>
          </cell>
        </row>
        <row r="9116">
          <cell r="D9116">
            <v>3.2440316546146799</v>
          </cell>
          <cell r="K9116">
            <v>0.91149999999991593</v>
          </cell>
        </row>
        <row r="9117">
          <cell r="D9117">
            <v>3.2441755763549298</v>
          </cell>
          <cell r="K9117">
            <v>0.91159999999991592</v>
          </cell>
        </row>
        <row r="9118">
          <cell r="D9118">
            <v>3.2451793851418</v>
          </cell>
          <cell r="K9118">
            <v>0.91169999999991591</v>
          </cell>
        </row>
        <row r="9119">
          <cell r="D9119">
            <v>3.2461307489304301</v>
          </cell>
          <cell r="K9119">
            <v>0.9117999999999159</v>
          </cell>
        </row>
        <row r="9120">
          <cell r="D9120">
            <v>3.2464882346534001</v>
          </cell>
          <cell r="K9120">
            <v>0.91189999999991589</v>
          </cell>
        </row>
        <row r="9121">
          <cell r="D9121">
            <v>3.2491185325729202</v>
          </cell>
          <cell r="K9121">
            <v>0.91199999999991588</v>
          </cell>
        </row>
        <row r="9122">
          <cell r="D9122">
            <v>3.25002477064566</v>
          </cell>
          <cell r="K9122">
            <v>0.91209999999991587</v>
          </cell>
        </row>
        <row r="9123">
          <cell r="D9123">
            <v>3.2500597269049099</v>
          </cell>
          <cell r="K9123">
            <v>0.91219999999991586</v>
          </cell>
        </row>
        <row r="9124">
          <cell r="D9124">
            <v>3.2504088253062902</v>
          </cell>
          <cell r="K9124">
            <v>0.91229999999991584</v>
          </cell>
        </row>
        <row r="9125">
          <cell r="D9125">
            <v>3.2528250705991799</v>
          </cell>
          <cell r="K9125">
            <v>0.91239999999991583</v>
          </cell>
        </row>
        <row r="9126">
          <cell r="D9126">
            <v>3.2531458027531501</v>
          </cell>
          <cell r="K9126">
            <v>0.91249999999991582</v>
          </cell>
        </row>
        <row r="9127">
          <cell r="D9127">
            <v>3.2537802848229802</v>
          </cell>
          <cell r="K9127">
            <v>0.91259999999991581</v>
          </cell>
        </row>
        <row r="9128">
          <cell r="D9128">
            <v>3.2556767678643799</v>
          </cell>
          <cell r="K9128">
            <v>0.9126999999999158</v>
          </cell>
        </row>
        <row r="9129">
          <cell r="D9129">
            <v>3.2602620159476001</v>
          </cell>
          <cell r="K9129">
            <v>0.91279999999991579</v>
          </cell>
        </row>
        <row r="9130">
          <cell r="D9130">
            <v>3.2605762582777298</v>
          </cell>
          <cell r="K9130">
            <v>0.91289999999991578</v>
          </cell>
        </row>
        <row r="9131">
          <cell r="D9131">
            <v>3.26477184993831</v>
          </cell>
          <cell r="K9131">
            <v>0.91299999999991577</v>
          </cell>
        </row>
        <row r="9132">
          <cell r="D9132">
            <v>3.2660352475765499</v>
          </cell>
          <cell r="K9132">
            <v>0.91309999999991576</v>
          </cell>
        </row>
        <row r="9133">
          <cell r="D9133">
            <v>3.2688917060604701</v>
          </cell>
          <cell r="K9133">
            <v>0.91319999999991575</v>
          </cell>
        </row>
        <row r="9134">
          <cell r="D9134">
            <v>3.27002211770444</v>
          </cell>
          <cell r="K9134">
            <v>0.91329999999991573</v>
          </cell>
        </row>
        <row r="9135">
          <cell r="D9135">
            <v>3.2701973755203801</v>
          </cell>
          <cell r="K9135">
            <v>0.91339999999991572</v>
          </cell>
        </row>
        <row r="9136">
          <cell r="D9136">
            <v>3.2714892368413699</v>
          </cell>
          <cell r="K9136">
            <v>0.91349999999991571</v>
          </cell>
        </row>
        <row r="9137">
          <cell r="D9137">
            <v>3.2724066136672598</v>
          </cell>
          <cell r="K9137">
            <v>0.9135999999999157</v>
          </cell>
        </row>
        <row r="9138">
          <cell r="D9138">
            <v>3.2740030388202199</v>
          </cell>
          <cell r="K9138">
            <v>0.91369999999991569</v>
          </cell>
        </row>
        <row r="9139">
          <cell r="D9139">
            <v>3.2752096022152499</v>
          </cell>
          <cell r="K9139">
            <v>0.91379999999991568</v>
          </cell>
        </row>
        <row r="9140">
          <cell r="D9140">
            <v>3.2764739020003901</v>
          </cell>
          <cell r="K9140">
            <v>0.91389999999991567</v>
          </cell>
        </row>
        <row r="9141">
          <cell r="D9141">
            <v>3.2774069379044999</v>
          </cell>
          <cell r="K9141">
            <v>0.91399999999991566</v>
          </cell>
        </row>
        <row r="9142">
          <cell r="D9142">
            <v>3.27756797376091</v>
          </cell>
          <cell r="K9142">
            <v>0.91409999999991565</v>
          </cell>
        </row>
        <row r="9143">
          <cell r="D9143">
            <v>3.2778042020191398</v>
          </cell>
          <cell r="K9143">
            <v>0.91419999999991564</v>
          </cell>
        </row>
        <row r="9144">
          <cell r="D9144">
            <v>3.2789502977155101</v>
          </cell>
          <cell r="K9144">
            <v>0.91429999999991562</v>
          </cell>
        </row>
        <row r="9145">
          <cell r="D9145">
            <v>3.2795128365852699</v>
          </cell>
          <cell r="K9145">
            <v>0.91439999999991561</v>
          </cell>
        </row>
        <row r="9146">
          <cell r="D9146">
            <v>3.2812874110454802</v>
          </cell>
          <cell r="K9146">
            <v>0.9144999999999156</v>
          </cell>
        </row>
        <row r="9147">
          <cell r="D9147">
            <v>3.2821268216770099</v>
          </cell>
          <cell r="K9147">
            <v>0.91459999999991559</v>
          </cell>
        </row>
        <row r="9148">
          <cell r="D9148">
            <v>3.2826130840594798</v>
          </cell>
          <cell r="K9148">
            <v>0.91469999999991558</v>
          </cell>
        </row>
        <row r="9149">
          <cell r="D9149">
            <v>3.2844396405347598</v>
          </cell>
          <cell r="K9149">
            <v>0.91479999999991557</v>
          </cell>
        </row>
        <row r="9150">
          <cell r="D9150">
            <v>3.2845356040727398</v>
          </cell>
          <cell r="K9150">
            <v>0.91489999999991556</v>
          </cell>
        </row>
        <row r="9151">
          <cell r="D9151">
            <v>3.28684553698116</v>
          </cell>
          <cell r="K9151">
            <v>0.91499999999991555</v>
          </cell>
        </row>
        <row r="9152">
          <cell r="D9152">
            <v>3.2873821634129601</v>
          </cell>
          <cell r="K9152">
            <v>0.91509999999991554</v>
          </cell>
        </row>
        <row r="9153">
          <cell r="D9153">
            <v>3.28966961052484</v>
          </cell>
          <cell r="K9153">
            <v>0.91519999999991553</v>
          </cell>
        </row>
        <row r="9154">
          <cell r="D9154">
            <v>3.2901344598886402</v>
          </cell>
          <cell r="K9154">
            <v>0.91529999999991551</v>
          </cell>
        </row>
        <row r="9155">
          <cell r="D9155">
            <v>3.2901587405023101</v>
          </cell>
          <cell r="K9155">
            <v>0.9153999999999155</v>
          </cell>
        </row>
        <row r="9156">
          <cell r="D9156">
            <v>3.2946547327995299</v>
          </cell>
          <cell r="K9156">
            <v>0.91549999999991549</v>
          </cell>
        </row>
        <row r="9157">
          <cell r="D9157">
            <v>3.2965690685502298</v>
          </cell>
          <cell r="K9157">
            <v>0.91559999999991548</v>
          </cell>
        </row>
        <row r="9158">
          <cell r="D9158">
            <v>3.2984751812377699</v>
          </cell>
          <cell r="K9158">
            <v>0.91569999999991547</v>
          </cell>
        </row>
        <row r="9159">
          <cell r="D9159">
            <v>3.3006534865683901</v>
          </cell>
          <cell r="K9159">
            <v>0.91579999999991546</v>
          </cell>
        </row>
        <row r="9160">
          <cell r="D9160">
            <v>3.3007510232108501</v>
          </cell>
          <cell r="K9160">
            <v>0.91589999999991545</v>
          </cell>
        </row>
        <row r="9161">
          <cell r="D9161">
            <v>3.3007632901676698</v>
          </cell>
          <cell r="K9161">
            <v>0.91599999999991544</v>
          </cell>
        </row>
        <row r="9162">
          <cell r="D9162">
            <v>3.3054244218506001</v>
          </cell>
          <cell r="K9162">
            <v>0.91609999999991543</v>
          </cell>
        </row>
        <row r="9163">
          <cell r="D9163">
            <v>3.3060913604143698</v>
          </cell>
          <cell r="K9163">
            <v>0.91619999999991542</v>
          </cell>
        </row>
        <row r="9164">
          <cell r="D9164">
            <v>3.3061757804110998</v>
          </cell>
          <cell r="K9164">
            <v>0.9162999999999154</v>
          </cell>
        </row>
        <row r="9165">
          <cell r="D9165">
            <v>3.30696475845432</v>
          </cell>
          <cell r="K9165">
            <v>0.91639999999991539</v>
          </cell>
        </row>
        <row r="9166">
          <cell r="D9166">
            <v>3.3079202638717802</v>
          </cell>
          <cell r="K9166">
            <v>0.91649999999991538</v>
          </cell>
        </row>
        <row r="9167">
          <cell r="D9167">
            <v>3.3085352837797499</v>
          </cell>
          <cell r="K9167">
            <v>0.91659999999991537</v>
          </cell>
        </row>
        <row r="9168">
          <cell r="D9168">
            <v>3.30877859099038</v>
          </cell>
          <cell r="K9168">
            <v>0.91669999999991536</v>
          </cell>
        </row>
        <row r="9169">
          <cell r="D9169">
            <v>3.3092814342414201</v>
          </cell>
          <cell r="K9169">
            <v>0.91679999999991535</v>
          </cell>
        </row>
        <row r="9170">
          <cell r="D9170">
            <v>3.3101994451679402</v>
          </cell>
          <cell r="K9170">
            <v>0.91689999999991534</v>
          </cell>
        </row>
        <row r="9171">
          <cell r="D9171">
            <v>3.3153479940163102</v>
          </cell>
          <cell r="K9171">
            <v>0.91699999999991533</v>
          </cell>
        </row>
        <row r="9172">
          <cell r="D9172">
            <v>3.3186072391059001</v>
          </cell>
          <cell r="K9172">
            <v>0.91709999999991532</v>
          </cell>
        </row>
        <row r="9173">
          <cell r="D9173">
            <v>3.3201400572822499</v>
          </cell>
          <cell r="K9173">
            <v>0.91719999999991531</v>
          </cell>
        </row>
        <row r="9174">
          <cell r="D9174">
            <v>3.3201400572822499</v>
          </cell>
          <cell r="K9174">
            <v>0.91729999999991529</v>
          </cell>
        </row>
        <row r="9175">
          <cell r="D9175">
            <v>3.3202671097762302</v>
          </cell>
          <cell r="K9175">
            <v>0.91739999999991528</v>
          </cell>
        </row>
        <row r="9176">
          <cell r="D9176">
            <v>3.3219302542911899</v>
          </cell>
          <cell r="K9176">
            <v>0.91749999999991527</v>
          </cell>
        </row>
        <row r="9177">
          <cell r="D9177">
            <v>3.3222496022136201</v>
          </cell>
          <cell r="K9177">
            <v>0.91759999999991526</v>
          </cell>
        </row>
        <row r="9178">
          <cell r="D9178">
            <v>3.3228462065562101</v>
          </cell>
          <cell r="K9178">
            <v>0.91769999999991525</v>
          </cell>
        </row>
        <row r="9179">
          <cell r="D9179">
            <v>3.3235953837463499</v>
          </cell>
          <cell r="K9179">
            <v>0.91779999999991524</v>
          </cell>
        </row>
        <row r="9180">
          <cell r="D9180">
            <v>3.3242844438178301</v>
          </cell>
          <cell r="K9180">
            <v>0.91789999999991523</v>
          </cell>
        </row>
        <row r="9181">
          <cell r="D9181">
            <v>3.3247023841065602</v>
          </cell>
          <cell r="K9181">
            <v>0.91799999999991522</v>
          </cell>
        </row>
        <row r="9182">
          <cell r="D9182">
            <v>3.3253698187112799</v>
          </cell>
          <cell r="K9182">
            <v>0.91809999999991521</v>
          </cell>
        </row>
        <row r="9183">
          <cell r="D9183">
            <v>3.3264312023381799</v>
          </cell>
          <cell r="K9183">
            <v>0.9181999999999152</v>
          </cell>
        </row>
        <row r="9184">
          <cell r="D9184">
            <v>3.3293504688170001</v>
          </cell>
          <cell r="K9184">
            <v>0.91829999999991518</v>
          </cell>
        </row>
        <row r="9185">
          <cell r="D9185">
            <v>3.3298170139044601</v>
          </cell>
          <cell r="K9185">
            <v>0.91839999999991517</v>
          </cell>
        </row>
        <row r="9186">
          <cell r="D9186">
            <v>3.33059837123702</v>
          </cell>
          <cell r="K9186">
            <v>0.91849999999991516</v>
          </cell>
        </row>
        <row r="9187">
          <cell r="D9187">
            <v>3.3308763912484798</v>
          </cell>
          <cell r="K9187">
            <v>0.91859999999991515</v>
          </cell>
        </row>
        <row r="9188">
          <cell r="D9188">
            <v>3.33091213782909</v>
          </cell>
          <cell r="K9188">
            <v>0.91869999999991514</v>
          </cell>
        </row>
        <row r="9189">
          <cell r="D9189">
            <v>3.3310567245058</v>
          </cell>
          <cell r="K9189">
            <v>0.91879999999991513</v>
          </cell>
        </row>
        <row r="9190">
          <cell r="D9190">
            <v>3.3314510456866699</v>
          </cell>
          <cell r="K9190">
            <v>0.91889999999991512</v>
          </cell>
        </row>
        <row r="9191">
          <cell r="D9191">
            <v>3.33455954091936</v>
          </cell>
          <cell r="K9191">
            <v>0.91899999999991511</v>
          </cell>
        </row>
        <row r="9192">
          <cell r="D9192">
            <v>3.3384170306156702</v>
          </cell>
          <cell r="K9192">
            <v>0.9190999999999151</v>
          </cell>
        </row>
        <row r="9193">
          <cell r="D9193">
            <v>3.3388701553962701</v>
          </cell>
          <cell r="K9193">
            <v>0.91919999999991508</v>
          </cell>
        </row>
        <row r="9194">
          <cell r="D9194">
            <v>3.3400531890203098</v>
          </cell>
          <cell r="K9194">
            <v>0.91929999999991507</v>
          </cell>
        </row>
        <row r="9195">
          <cell r="D9195">
            <v>3.3464003408488598</v>
          </cell>
          <cell r="K9195">
            <v>0.91939999999991506</v>
          </cell>
        </row>
        <row r="9196">
          <cell r="D9196">
            <v>3.3475567355448499</v>
          </cell>
          <cell r="K9196">
            <v>0.91949999999991505</v>
          </cell>
        </row>
        <row r="9197">
          <cell r="D9197">
            <v>3.34883915352576</v>
          </cell>
          <cell r="K9197">
            <v>0.91959999999991504</v>
          </cell>
        </row>
        <row r="9198">
          <cell r="D9198">
            <v>3.3491766606888</v>
          </cell>
          <cell r="K9198">
            <v>0.91969999999991503</v>
          </cell>
        </row>
        <row r="9199">
          <cell r="D9199">
            <v>3.3495382139849301</v>
          </cell>
          <cell r="K9199">
            <v>0.91979999999991502</v>
          </cell>
        </row>
        <row r="9200">
          <cell r="D9200">
            <v>3.3509164414686801</v>
          </cell>
          <cell r="K9200">
            <v>0.91989999999991501</v>
          </cell>
        </row>
        <row r="9201">
          <cell r="D9201">
            <v>3.3514012519259802</v>
          </cell>
          <cell r="K9201">
            <v>0.919999999999915</v>
          </cell>
        </row>
        <row r="9202">
          <cell r="D9202">
            <v>3.3523710244501199</v>
          </cell>
          <cell r="K9202">
            <v>0.92009999999991499</v>
          </cell>
        </row>
        <row r="9203">
          <cell r="D9203">
            <v>3.35273379616515</v>
          </cell>
          <cell r="K9203">
            <v>0.92019999999991497</v>
          </cell>
        </row>
        <row r="9204">
          <cell r="D9204">
            <v>3.3547441514340899</v>
          </cell>
          <cell r="K9204">
            <v>0.92029999999991496</v>
          </cell>
        </row>
        <row r="9205">
          <cell r="D9205">
            <v>3.3635443388905801</v>
          </cell>
          <cell r="K9205">
            <v>0.92039999999991495</v>
          </cell>
        </row>
        <row r="9206">
          <cell r="D9206">
            <v>3.3661794071297702</v>
          </cell>
          <cell r="K9206">
            <v>0.92049999999991494</v>
          </cell>
        </row>
        <row r="9207">
          <cell r="D9207">
            <v>3.3691850615043002</v>
          </cell>
          <cell r="K9207">
            <v>0.92059999999991493</v>
          </cell>
        </row>
        <row r="9208">
          <cell r="D9208">
            <v>3.3691850615043002</v>
          </cell>
          <cell r="K9208">
            <v>0.92069999999991492</v>
          </cell>
        </row>
        <row r="9209">
          <cell r="D9209">
            <v>3.3704758093803102</v>
          </cell>
          <cell r="K9209">
            <v>0.92079999999991491</v>
          </cell>
        </row>
        <row r="9210">
          <cell r="D9210">
            <v>3.3742591617807598</v>
          </cell>
          <cell r="K9210">
            <v>0.9208999999999149</v>
          </cell>
        </row>
        <row r="9211">
          <cell r="D9211">
            <v>3.3842596223221602</v>
          </cell>
          <cell r="K9211">
            <v>0.92099999999991489</v>
          </cell>
        </row>
        <row r="9212">
          <cell r="D9212">
            <v>3.3894755230301801</v>
          </cell>
          <cell r="K9212">
            <v>0.92109999999991488</v>
          </cell>
        </row>
        <row r="9213">
          <cell r="D9213">
            <v>3.3909975508664698</v>
          </cell>
          <cell r="K9213">
            <v>0.92119999999991486</v>
          </cell>
        </row>
        <row r="9214">
          <cell r="D9214">
            <v>3.3938654431169799</v>
          </cell>
          <cell r="K9214">
            <v>0.92129999999991485</v>
          </cell>
        </row>
        <row r="9215">
          <cell r="D9215">
            <v>3.39488228720966</v>
          </cell>
          <cell r="K9215">
            <v>0.92139999999991484</v>
          </cell>
        </row>
        <row r="9216">
          <cell r="D9216">
            <v>3.39766971685673</v>
          </cell>
          <cell r="K9216">
            <v>0.92149999999991483</v>
          </cell>
        </row>
        <row r="9217">
          <cell r="D9217">
            <v>3.3996758831176201</v>
          </cell>
          <cell r="K9217">
            <v>0.92159999999991482</v>
          </cell>
        </row>
        <row r="9218">
          <cell r="D9218">
            <v>3.4015820622311699</v>
          </cell>
          <cell r="K9218">
            <v>0.92169999999991481</v>
          </cell>
        </row>
        <row r="9219">
          <cell r="D9219">
            <v>3.4016564323843701</v>
          </cell>
          <cell r="K9219">
            <v>0.9217999999999148</v>
          </cell>
        </row>
        <row r="9220">
          <cell r="D9220">
            <v>3.4042782614004001</v>
          </cell>
          <cell r="K9220">
            <v>0.92189999999991479</v>
          </cell>
        </row>
        <row r="9221">
          <cell r="D9221">
            <v>3.4048000786213399</v>
          </cell>
          <cell r="K9221">
            <v>0.92199999999991478</v>
          </cell>
        </row>
        <row r="9222">
          <cell r="D9222">
            <v>3.4084767355802899</v>
          </cell>
          <cell r="K9222">
            <v>0.92209999999991477</v>
          </cell>
        </row>
        <row r="9223">
          <cell r="D9223">
            <v>3.4092217954142199</v>
          </cell>
          <cell r="K9223">
            <v>0.92219999999991475</v>
          </cell>
        </row>
        <row r="9224">
          <cell r="D9224">
            <v>3.40957078650059</v>
          </cell>
          <cell r="K9224">
            <v>0.92229999999991474</v>
          </cell>
        </row>
        <row r="9225">
          <cell r="D9225">
            <v>3.4106083888330399</v>
          </cell>
          <cell r="K9225">
            <v>0.92239999999991473</v>
          </cell>
        </row>
        <row r="9226">
          <cell r="D9226">
            <v>3.4121249518480599</v>
          </cell>
          <cell r="K9226">
            <v>0.92249999999991472</v>
          </cell>
        </row>
        <row r="9227">
          <cell r="D9227">
            <v>3.4154456540406999</v>
          </cell>
          <cell r="K9227">
            <v>0.92259999999991471</v>
          </cell>
        </row>
        <row r="9228">
          <cell r="D9228">
            <v>3.4169654321408398</v>
          </cell>
          <cell r="K9228">
            <v>0.9226999999999147</v>
          </cell>
        </row>
        <row r="9229">
          <cell r="D9229">
            <v>3.4181981489153501</v>
          </cell>
          <cell r="K9229">
            <v>0.92279999999991469</v>
          </cell>
        </row>
        <row r="9230">
          <cell r="D9230">
            <v>3.4225822384773501</v>
          </cell>
          <cell r="K9230">
            <v>0.92289999999991468</v>
          </cell>
        </row>
        <row r="9231">
          <cell r="D9231">
            <v>3.4235041913312099</v>
          </cell>
          <cell r="K9231">
            <v>0.92299999999991467</v>
          </cell>
        </row>
        <row r="9232">
          <cell r="D9232">
            <v>3.4235788068591302</v>
          </cell>
          <cell r="K9232">
            <v>0.92309999999991466</v>
          </cell>
        </row>
        <row r="9233">
          <cell r="D9233">
            <v>3.4248658707989099</v>
          </cell>
          <cell r="K9233">
            <v>0.92319999999991464</v>
          </cell>
        </row>
        <row r="9234">
          <cell r="D9234">
            <v>3.4269467517003198</v>
          </cell>
          <cell r="K9234">
            <v>0.92329999999991463</v>
          </cell>
        </row>
        <row r="9235">
          <cell r="D9235">
            <v>3.4305037237156499</v>
          </cell>
          <cell r="K9235">
            <v>0.92339999999991462</v>
          </cell>
        </row>
        <row r="9236">
          <cell r="D9236">
            <v>3.4332439811905102</v>
          </cell>
          <cell r="K9236">
            <v>0.92349999999991461</v>
          </cell>
        </row>
        <row r="9237">
          <cell r="D9237">
            <v>3.4336152796577801</v>
          </cell>
          <cell r="K9237">
            <v>0.9235999999999146</v>
          </cell>
        </row>
        <row r="9238">
          <cell r="D9238">
            <v>3.43366848512317</v>
          </cell>
          <cell r="K9238">
            <v>0.92369999999991459</v>
          </cell>
        </row>
        <row r="9239">
          <cell r="D9239">
            <v>3.4347800788449798</v>
          </cell>
          <cell r="K9239">
            <v>0.92379999999991458</v>
          </cell>
        </row>
        <row r="9240">
          <cell r="D9240">
            <v>3.4359163269415398</v>
          </cell>
          <cell r="K9240">
            <v>0.92389999999991457</v>
          </cell>
        </row>
        <row r="9241">
          <cell r="D9241">
            <v>3.43848206632159</v>
          </cell>
          <cell r="K9241">
            <v>0.92399999999991456</v>
          </cell>
        </row>
        <row r="9242">
          <cell r="D9242">
            <v>3.4404120941942402</v>
          </cell>
          <cell r="K9242">
            <v>0.92409999999991455</v>
          </cell>
        </row>
        <row r="9243">
          <cell r="D9243">
            <v>3.4424399271163</v>
          </cell>
          <cell r="K9243">
            <v>0.92419999999991453</v>
          </cell>
        </row>
        <row r="9244">
          <cell r="D9244">
            <v>3.4453101759449201</v>
          </cell>
          <cell r="K9244">
            <v>0.92429999999991452</v>
          </cell>
        </row>
        <row r="9245">
          <cell r="D9245">
            <v>3.4482726314671499</v>
          </cell>
          <cell r="K9245">
            <v>0.92439999999991451</v>
          </cell>
        </row>
        <row r="9246">
          <cell r="D9246">
            <v>3.4536238488998601</v>
          </cell>
          <cell r="K9246">
            <v>0.9244999999999145</v>
          </cell>
        </row>
        <row r="9247">
          <cell r="D9247">
            <v>3.4547139030121099</v>
          </cell>
          <cell r="K9247">
            <v>0.92459999999991449</v>
          </cell>
        </row>
        <row r="9248">
          <cell r="D9248">
            <v>3.4585957763572202</v>
          </cell>
          <cell r="K9248">
            <v>0.92469999999991448</v>
          </cell>
        </row>
        <row r="9249">
          <cell r="D9249">
            <v>3.4605319944479498</v>
          </cell>
          <cell r="K9249">
            <v>0.92479999999991447</v>
          </cell>
        </row>
        <row r="9250">
          <cell r="D9250">
            <v>3.4607943688834002</v>
          </cell>
          <cell r="K9250">
            <v>0.92489999999991446</v>
          </cell>
        </row>
        <row r="9251">
          <cell r="D9251">
            <v>3.46081081063442</v>
          </cell>
          <cell r="K9251">
            <v>0.92499999999991445</v>
          </cell>
        </row>
        <row r="9252">
          <cell r="D9252">
            <v>3.46111051569211</v>
          </cell>
          <cell r="K9252">
            <v>0.92509999999991444</v>
          </cell>
        </row>
        <row r="9253">
          <cell r="D9253">
            <v>3.46111051569211</v>
          </cell>
          <cell r="K9253">
            <v>0.92519999999991442</v>
          </cell>
        </row>
        <row r="9254">
          <cell r="D9254">
            <v>3.4618821345312698</v>
          </cell>
          <cell r="K9254">
            <v>0.92529999999991441</v>
          </cell>
        </row>
        <row r="9255">
          <cell r="D9255">
            <v>3.4628657457283101</v>
          </cell>
          <cell r="K9255">
            <v>0.9253999999999144</v>
          </cell>
        </row>
        <row r="9256">
          <cell r="D9256">
            <v>3.4632347903185901</v>
          </cell>
          <cell r="K9256">
            <v>0.92549999999991439</v>
          </cell>
        </row>
        <row r="9257">
          <cell r="D9257">
            <v>3.4638502053065698</v>
          </cell>
          <cell r="K9257">
            <v>0.92559999999991438</v>
          </cell>
        </row>
        <row r="9258">
          <cell r="D9258">
            <v>3.46829615959272</v>
          </cell>
          <cell r="K9258">
            <v>0.92569999999991437</v>
          </cell>
        </row>
        <row r="9259">
          <cell r="D9259">
            <v>3.4708905682384201</v>
          </cell>
          <cell r="K9259">
            <v>0.92579999999991436</v>
          </cell>
        </row>
        <row r="9260">
          <cell r="D9260">
            <v>3.4716327351551302</v>
          </cell>
          <cell r="K9260">
            <v>0.92589999999991435</v>
          </cell>
        </row>
        <row r="9261">
          <cell r="D9261">
            <v>3.47607906258495</v>
          </cell>
          <cell r="K9261">
            <v>0.92599999999991434</v>
          </cell>
        </row>
        <row r="9262">
          <cell r="D9262">
            <v>3.4769598145732199</v>
          </cell>
          <cell r="K9262">
            <v>0.92609999999991433</v>
          </cell>
        </row>
        <row r="9263">
          <cell r="D9263">
            <v>3.4770418680855499</v>
          </cell>
          <cell r="K9263">
            <v>0.92619999999991431</v>
          </cell>
        </row>
        <row r="9264">
          <cell r="D9264">
            <v>3.4791596982998199</v>
          </cell>
          <cell r="K9264">
            <v>0.9262999999999143</v>
          </cell>
        </row>
        <row r="9265">
          <cell r="D9265">
            <v>3.4801801860662098</v>
          </cell>
          <cell r="K9265">
            <v>0.92639999999991429</v>
          </cell>
        </row>
        <row r="9266">
          <cell r="D9266">
            <v>3.4820079936831299</v>
          </cell>
          <cell r="K9266">
            <v>0.92649999999991428</v>
          </cell>
        </row>
        <row r="9267">
          <cell r="D9267">
            <v>3.4826504082274501</v>
          </cell>
          <cell r="K9267">
            <v>0.92659999999991427</v>
          </cell>
        </row>
        <row r="9268">
          <cell r="D9268">
            <v>3.4840619868785998</v>
          </cell>
          <cell r="K9268">
            <v>0.92669999999991426</v>
          </cell>
        </row>
        <row r="9269">
          <cell r="D9269">
            <v>3.4850513786174599</v>
          </cell>
          <cell r="K9269">
            <v>0.92679999999991425</v>
          </cell>
        </row>
        <row r="9270">
          <cell r="D9270">
            <v>3.4850703212155598</v>
          </cell>
          <cell r="K9270">
            <v>0.92689999999991424</v>
          </cell>
        </row>
        <row r="9271">
          <cell r="D9271">
            <v>3.4856149238820602</v>
          </cell>
          <cell r="K9271">
            <v>0.92699999999991423</v>
          </cell>
        </row>
        <row r="9272">
          <cell r="D9272">
            <v>3.493411696456</v>
          </cell>
          <cell r="K9272">
            <v>0.92709999999991421</v>
          </cell>
        </row>
        <row r="9273">
          <cell r="D9273">
            <v>3.4943619572187199</v>
          </cell>
          <cell r="K9273">
            <v>0.9271999999999142</v>
          </cell>
        </row>
        <row r="9274">
          <cell r="D9274">
            <v>3.4977003318930402</v>
          </cell>
          <cell r="K9274">
            <v>0.92729999999991419</v>
          </cell>
        </row>
        <row r="9275">
          <cell r="D9275">
            <v>3.5005848174082601</v>
          </cell>
          <cell r="K9275">
            <v>0.92739999999991418</v>
          </cell>
        </row>
        <row r="9276">
          <cell r="D9276">
            <v>3.5014522490249198</v>
          </cell>
          <cell r="K9276">
            <v>0.92749999999991417</v>
          </cell>
        </row>
        <row r="9277">
          <cell r="D9277">
            <v>3.5029471986208098</v>
          </cell>
          <cell r="K9277">
            <v>0.92759999999991416</v>
          </cell>
        </row>
        <row r="9278">
          <cell r="D9278">
            <v>3.50430750687728</v>
          </cell>
          <cell r="K9278">
            <v>0.92769999999991415</v>
          </cell>
        </row>
        <row r="9279">
          <cell r="D9279">
            <v>3.5061480388167698</v>
          </cell>
          <cell r="K9279">
            <v>0.92779999999991414</v>
          </cell>
        </row>
        <row r="9280">
          <cell r="D9280">
            <v>3.5064459097155001</v>
          </cell>
          <cell r="K9280">
            <v>0.92789999999991413</v>
          </cell>
        </row>
        <row r="9281">
          <cell r="D9281">
            <v>3.5072597171445699</v>
          </cell>
          <cell r="K9281">
            <v>0.92799999999991412</v>
          </cell>
        </row>
        <row r="9282">
          <cell r="D9282">
            <v>3.5074590548114202</v>
          </cell>
          <cell r="K9282">
            <v>0.9280999999999141</v>
          </cell>
        </row>
        <row r="9283">
          <cell r="D9283">
            <v>3.5091861244600699</v>
          </cell>
          <cell r="K9283">
            <v>0.92819999999991409</v>
          </cell>
        </row>
        <row r="9284">
          <cell r="D9284">
            <v>3.50970803967361</v>
          </cell>
          <cell r="K9284">
            <v>0.92829999999991408</v>
          </cell>
        </row>
        <row r="9285">
          <cell r="D9285">
            <v>3.5105730186207098</v>
          </cell>
          <cell r="K9285">
            <v>0.92839999999991407</v>
          </cell>
        </row>
        <row r="9286">
          <cell r="D9286">
            <v>3.5117031317928098</v>
          </cell>
          <cell r="K9286">
            <v>0.92849999999991406</v>
          </cell>
        </row>
        <row r="9287">
          <cell r="D9287">
            <v>3.5120659631489302</v>
          </cell>
          <cell r="K9287">
            <v>0.92859999999991405</v>
          </cell>
        </row>
        <row r="9288">
          <cell r="D9288">
            <v>3.51323904371257</v>
          </cell>
          <cell r="K9288">
            <v>0.92869999999991404</v>
          </cell>
        </row>
        <row r="9289">
          <cell r="D9289">
            <v>3.5172477289728898</v>
          </cell>
          <cell r="K9289">
            <v>0.92879999999991403</v>
          </cell>
        </row>
        <row r="9290">
          <cell r="D9290">
            <v>3.5176132932973898</v>
          </cell>
          <cell r="K9290">
            <v>0.92889999999991402</v>
          </cell>
        </row>
        <row r="9291">
          <cell r="D9291">
            <v>3.5185811527148898</v>
          </cell>
          <cell r="K9291">
            <v>0.92899999999991401</v>
          </cell>
        </row>
        <row r="9292">
          <cell r="D9292">
            <v>3.51860182753774</v>
          </cell>
          <cell r="K9292">
            <v>0.92909999999991399</v>
          </cell>
        </row>
        <row r="9293">
          <cell r="D9293">
            <v>3.51884475422596</v>
          </cell>
          <cell r="K9293">
            <v>0.92919999999991398</v>
          </cell>
        </row>
        <row r="9294">
          <cell r="D9294">
            <v>3.5191737464480899</v>
          </cell>
          <cell r="K9294">
            <v>0.92929999999991397</v>
          </cell>
        </row>
        <row r="9295">
          <cell r="D9295">
            <v>3.5191737464480899</v>
          </cell>
          <cell r="K9295">
            <v>0.92939999999991396</v>
          </cell>
        </row>
        <row r="9296">
          <cell r="D9296">
            <v>3.5222493955323699</v>
          </cell>
          <cell r="K9296">
            <v>0.92949999999991395</v>
          </cell>
        </row>
        <row r="9297">
          <cell r="D9297">
            <v>3.5241614977187399</v>
          </cell>
          <cell r="K9297">
            <v>0.92959999999991394</v>
          </cell>
        </row>
        <row r="9298">
          <cell r="D9298">
            <v>3.52515464989161</v>
          </cell>
          <cell r="K9298">
            <v>0.92969999999991393</v>
          </cell>
        </row>
        <row r="9299">
          <cell r="D9299">
            <v>3.52864542939892</v>
          </cell>
          <cell r="K9299">
            <v>0.92979999999991392</v>
          </cell>
        </row>
        <row r="9300">
          <cell r="D9300">
            <v>3.5286586594715499</v>
          </cell>
          <cell r="K9300">
            <v>0.92989999999991391</v>
          </cell>
        </row>
        <row r="9301">
          <cell r="D9301">
            <v>3.5296245378941902</v>
          </cell>
          <cell r="K9301">
            <v>0.9299999999999139</v>
          </cell>
        </row>
        <row r="9302">
          <cell r="D9302">
            <v>3.53497425667131</v>
          </cell>
          <cell r="K9302">
            <v>0.93009999999991388</v>
          </cell>
        </row>
        <row r="9303">
          <cell r="D9303">
            <v>3.5462476546814599</v>
          </cell>
          <cell r="K9303">
            <v>0.93019999999991387</v>
          </cell>
        </row>
        <row r="9304">
          <cell r="D9304">
            <v>3.5501155028976399</v>
          </cell>
          <cell r="K9304">
            <v>0.93029999999991386</v>
          </cell>
        </row>
        <row r="9305">
          <cell r="D9305">
            <v>3.55047484318276</v>
          </cell>
          <cell r="K9305">
            <v>0.93039999999991385</v>
          </cell>
        </row>
        <row r="9306">
          <cell r="D9306">
            <v>3.5508244656447898</v>
          </cell>
          <cell r="K9306">
            <v>0.93049999999991384</v>
          </cell>
        </row>
        <row r="9307">
          <cell r="D9307">
            <v>3.5524967233442899</v>
          </cell>
          <cell r="K9307">
            <v>0.93059999999991383</v>
          </cell>
        </row>
        <row r="9308">
          <cell r="D9308">
            <v>3.5556182369240101</v>
          </cell>
          <cell r="K9308">
            <v>0.93069999999991382</v>
          </cell>
        </row>
        <row r="9309">
          <cell r="D9309">
            <v>3.5561643093830599</v>
          </cell>
          <cell r="K9309">
            <v>0.93079999999991381</v>
          </cell>
        </row>
        <row r="9310">
          <cell r="D9310">
            <v>3.5565553951530799</v>
          </cell>
          <cell r="K9310">
            <v>0.9308999999999138</v>
          </cell>
        </row>
        <row r="9311">
          <cell r="D9311">
            <v>3.5573386461314498</v>
          </cell>
          <cell r="K9311">
            <v>0.93099999999991379</v>
          </cell>
        </row>
        <row r="9312">
          <cell r="D9312">
            <v>3.5580093163313302</v>
          </cell>
          <cell r="K9312">
            <v>0.93109999999991377</v>
          </cell>
        </row>
        <row r="9313">
          <cell r="D9313">
            <v>3.5602830946483301</v>
          </cell>
          <cell r="K9313">
            <v>0.93119999999991376</v>
          </cell>
        </row>
        <row r="9314">
          <cell r="D9314">
            <v>3.5602830946483301</v>
          </cell>
          <cell r="K9314">
            <v>0.93129999999991375</v>
          </cell>
        </row>
        <row r="9315">
          <cell r="D9315">
            <v>3.5654917787535401</v>
          </cell>
          <cell r="K9315">
            <v>0.93139999999991374</v>
          </cell>
        </row>
        <row r="9316">
          <cell r="D9316">
            <v>3.5683666410154502</v>
          </cell>
          <cell r="K9316">
            <v>0.93149999999991373</v>
          </cell>
        </row>
        <row r="9317">
          <cell r="D9317">
            <v>3.5685692972933998</v>
          </cell>
          <cell r="K9317">
            <v>0.93159999999991372</v>
          </cell>
        </row>
        <row r="9318">
          <cell r="D9318">
            <v>3.57174051776071</v>
          </cell>
          <cell r="K9318">
            <v>0.93169999999991371</v>
          </cell>
        </row>
        <row r="9319">
          <cell r="D9319">
            <v>3.5746646775475899</v>
          </cell>
          <cell r="K9319">
            <v>0.9317999999999137</v>
          </cell>
        </row>
        <row r="9320">
          <cell r="D9320">
            <v>3.5767790655476999</v>
          </cell>
          <cell r="K9320">
            <v>0.93189999999991369</v>
          </cell>
        </row>
        <row r="9321">
          <cell r="D9321">
            <v>3.5790145665150699</v>
          </cell>
          <cell r="K9321">
            <v>0.93199999999991368</v>
          </cell>
        </row>
        <row r="9322">
          <cell r="D9322">
            <v>3.5810999523014702</v>
          </cell>
          <cell r="K9322">
            <v>0.93209999999991366</v>
          </cell>
        </row>
        <row r="9323">
          <cell r="D9323">
            <v>3.5846938549837102</v>
          </cell>
          <cell r="K9323">
            <v>0.93219999999991365</v>
          </cell>
        </row>
        <row r="9324">
          <cell r="D9324">
            <v>3.58511434998116</v>
          </cell>
          <cell r="K9324">
            <v>0.93229999999991364</v>
          </cell>
        </row>
        <row r="9325">
          <cell r="D9325">
            <v>3.5878824852695299</v>
          </cell>
          <cell r="K9325">
            <v>0.93239999999991363</v>
          </cell>
        </row>
        <row r="9326">
          <cell r="D9326">
            <v>3.5889624962641902</v>
          </cell>
          <cell r="K9326">
            <v>0.93249999999991362</v>
          </cell>
        </row>
        <row r="9327">
          <cell r="D9327">
            <v>3.58953899351221</v>
          </cell>
          <cell r="K9327">
            <v>0.93259999999991361</v>
          </cell>
        </row>
        <row r="9328">
          <cell r="D9328">
            <v>3.5907775220918898</v>
          </cell>
          <cell r="K9328">
            <v>0.9326999999999136</v>
          </cell>
        </row>
        <row r="9329">
          <cell r="D9329">
            <v>3.5928807311933499</v>
          </cell>
          <cell r="K9329">
            <v>0.93279999999991359</v>
          </cell>
        </row>
        <row r="9330">
          <cell r="D9330">
            <v>3.5941789860389202</v>
          </cell>
          <cell r="K9330">
            <v>0.93289999999991358</v>
          </cell>
        </row>
        <row r="9331">
          <cell r="D9331">
            <v>3.59823509441647</v>
          </cell>
          <cell r="K9331">
            <v>0.93299999999991357</v>
          </cell>
        </row>
        <row r="9332">
          <cell r="D9332">
            <v>3.59823509441647</v>
          </cell>
          <cell r="K9332">
            <v>0.93309999999991355</v>
          </cell>
        </row>
        <row r="9333">
          <cell r="D9333">
            <v>3.5995105629420001</v>
          </cell>
          <cell r="K9333">
            <v>0.93319999999991354</v>
          </cell>
        </row>
        <row r="9334">
          <cell r="D9334">
            <v>3.5998161156338599</v>
          </cell>
          <cell r="K9334">
            <v>0.93329999999991353</v>
          </cell>
        </row>
        <row r="9335">
          <cell r="D9335">
            <v>3.6009958253210201</v>
          </cell>
          <cell r="K9335">
            <v>0.93339999999991352</v>
          </cell>
        </row>
        <row r="9336">
          <cell r="D9336">
            <v>3.6040022771679601</v>
          </cell>
          <cell r="K9336">
            <v>0.93349999999991351</v>
          </cell>
        </row>
        <row r="9337">
          <cell r="D9337">
            <v>3.6142315813153698</v>
          </cell>
          <cell r="K9337">
            <v>0.9335999999999135</v>
          </cell>
        </row>
        <row r="9338">
          <cell r="D9338">
            <v>3.6161552853279302</v>
          </cell>
          <cell r="K9338">
            <v>0.93369999999991349</v>
          </cell>
        </row>
        <row r="9339">
          <cell r="D9339">
            <v>3.61954693368995</v>
          </cell>
          <cell r="K9339">
            <v>0.93379999999991348</v>
          </cell>
        </row>
        <row r="9340">
          <cell r="D9340">
            <v>3.6228710216246802</v>
          </cell>
          <cell r="K9340">
            <v>0.93389999999991347</v>
          </cell>
        </row>
        <row r="9341">
          <cell r="D9341">
            <v>3.62582868609358</v>
          </cell>
          <cell r="K9341">
            <v>0.93399999999991346</v>
          </cell>
        </row>
        <row r="9342">
          <cell r="D9342">
            <v>3.6275505454672499</v>
          </cell>
          <cell r="K9342">
            <v>0.93409999999991344</v>
          </cell>
        </row>
        <row r="9343">
          <cell r="D9343">
            <v>3.62830266723731</v>
          </cell>
          <cell r="K9343">
            <v>0.93419999999991343</v>
          </cell>
        </row>
        <row r="9344">
          <cell r="D9344">
            <v>3.62888262783154</v>
          </cell>
          <cell r="K9344">
            <v>0.93429999999991342</v>
          </cell>
        </row>
        <row r="9345">
          <cell r="D9345">
            <v>3.6300787308767601</v>
          </cell>
          <cell r="K9345">
            <v>0.93439999999991341</v>
          </cell>
        </row>
        <row r="9346">
          <cell r="D9346">
            <v>3.6309691259602901</v>
          </cell>
          <cell r="K9346">
            <v>0.9344999999999134</v>
          </cell>
        </row>
        <row r="9347">
          <cell r="D9347">
            <v>3.63130600799485</v>
          </cell>
          <cell r="K9347">
            <v>0.93459999999991339</v>
          </cell>
        </row>
        <row r="9348">
          <cell r="D9348">
            <v>3.6320347625003002</v>
          </cell>
          <cell r="K9348">
            <v>0.93469999999991338</v>
          </cell>
        </row>
        <row r="9349">
          <cell r="D9349">
            <v>3.63362388758974</v>
          </cell>
          <cell r="K9349">
            <v>0.93479999999991337</v>
          </cell>
        </row>
        <row r="9350">
          <cell r="D9350">
            <v>3.6351148216499301</v>
          </cell>
          <cell r="K9350">
            <v>0.93489999999991336</v>
          </cell>
        </row>
        <row r="9351">
          <cell r="D9351">
            <v>3.6397573666262701</v>
          </cell>
          <cell r="K9351">
            <v>0.93499999999991334</v>
          </cell>
        </row>
        <row r="9352">
          <cell r="D9352">
            <v>3.64492496583842</v>
          </cell>
          <cell r="K9352">
            <v>0.93509999999991333</v>
          </cell>
        </row>
        <row r="9353">
          <cell r="D9353">
            <v>3.6458797155513198</v>
          </cell>
          <cell r="K9353">
            <v>0.93519999999991332</v>
          </cell>
        </row>
        <row r="9354">
          <cell r="D9354">
            <v>3.64767124191573</v>
          </cell>
          <cell r="K9354">
            <v>0.93529999999991331</v>
          </cell>
        </row>
        <row r="9355">
          <cell r="D9355">
            <v>3.6520881326426999</v>
          </cell>
          <cell r="K9355">
            <v>0.9353999999999133</v>
          </cell>
        </row>
        <row r="9356">
          <cell r="D9356">
            <v>3.6559073543767799</v>
          </cell>
          <cell r="K9356">
            <v>0.93549999999991329</v>
          </cell>
        </row>
        <row r="9357">
          <cell r="D9357">
            <v>3.6567719114314401</v>
          </cell>
          <cell r="K9357">
            <v>0.93559999999991328</v>
          </cell>
        </row>
        <row r="9358">
          <cell r="D9358">
            <v>3.6578367718131202</v>
          </cell>
          <cell r="K9358">
            <v>0.93569999999991327</v>
          </cell>
        </row>
        <row r="9359">
          <cell r="D9359">
            <v>3.6611889249494798</v>
          </cell>
          <cell r="K9359">
            <v>0.93579999999991326</v>
          </cell>
        </row>
        <row r="9360">
          <cell r="D9360">
            <v>3.6686577209098101</v>
          </cell>
          <cell r="K9360">
            <v>0.93589999999991325</v>
          </cell>
        </row>
        <row r="9361">
          <cell r="D9361">
            <v>3.6709314902446</v>
          </cell>
          <cell r="K9361">
            <v>0.93599999999991323</v>
          </cell>
        </row>
        <row r="9362">
          <cell r="D9362">
            <v>3.6716192543958099</v>
          </cell>
          <cell r="K9362">
            <v>0.93609999999991322</v>
          </cell>
        </row>
        <row r="9363">
          <cell r="D9363">
            <v>3.6747568229043299</v>
          </cell>
          <cell r="K9363">
            <v>0.93619999999991321</v>
          </cell>
        </row>
        <row r="9364">
          <cell r="D9364">
            <v>3.6816220846948502</v>
          </cell>
          <cell r="K9364">
            <v>0.9362999999999132</v>
          </cell>
        </row>
        <row r="9365">
          <cell r="D9365">
            <v>3.6821014629518398</v>
          </cell>
          <cell r="K9365">
            <v>0.93639999999991319</v>
          </cell>
        </row>
        <row r="9366">
          <cell r="D9366">
            <v>3.6835623605921</v>
          </cell>
          <cell r="K9366">
            <v>0.93649999999991318</v>
          </cell>
        </row>
        <row r="9367">
          <cell r="D9367">
            <v>3.6841552708492502</v>
          </cell>
          <cell r="K9367">
            <v>0.93659999999991317</v>
          </cell>
        </row>
        <row r="9368">
          <cell r="D9368">
            <v>3.6849318905525301</v>
          </cell>
          <cell r="K9368">
            <v>0.93669999999991316</v>
          </cell>
        </row>
        <row r="9369">
          <cell r="D9369">
            <v>3.6872908831762499</v>
          </cell>
          <cell r="K9369">
            <v>0.93679999999991315</v>
          </cell>
        </row>
        <row r="9370">
          <cell r="D9370">
            <v>3.6878165608278799</v>
          </cell>
          <cell r="K9370">
            <v>0.93689999999991314</v>
          </cell>
        </row>
        <row r="9371">
          <cell r="D9371">
            <v>3.6879969238487198</v>
          </cell>
          <cell r="K9371">
            <v>0.93699999999991312</v>
          </cell>
        </row>
        <row r="9372">
          <cell r="D9372">
            <v>3.6914159270592801</v>
          </cell>
          <cell r="K9372">
            <v>0.93709999999991311</v>
          </cell>
        </row>
        <row r="9373">
          <cell r="D9373">
            <v>3.7021790565220898</v>
          </cell>
          <cell r="K9373">
            <v>0.9371999999999131</v>
          </cell>
        </row>
        <row r="9374">
          <cell r="D9374">
            <v>3.7029846355749698</v>
          </cell>
          <cell r="K9374">
            <v>0.93729999999991309</v>
          </cell>
        </row>
        <row r="9375">
          <cell r="D9375">
            <v>3.70317777057807</v>
          </cell>
          <cell r="K9375">
            <v>0.93739999999991308</v>
          </cell>
        </row>
        <row r="9376">
          <cell r="D9376">
            <v>3.7033856963240201</v>
          </cell>
          <cell r="K9376">
            <v>0.93749999999991307</v>
          </cell>
        </row>
        <row r="9377">
          <cell r="D9377">
            <v>3.7054453988668499</v>
          </cell>
          <cell r="K9377">
            <v>0.93759999999991306</v>
          </cell>
        </row>
        <row r="9378">
          <cell r="D9378">
            <v>3.7054453988668499</v>
          </cell>
          <cell r="K9378">
            <v>0.93769999999991305</v>
          </cell>
        </row>
        <row r="9379">
          <cell r="D9379">
            <v>3.7067704993591799</v>
          </cell>
          <cell r="K9379">
            <v>0.93779999999991304</v>
          </cell>
        </row>
        <row r="9380">
          <cell r="D9380">
            <v>3.7091990389042002</v>
          </cell>
          <cell r="K9380">
            <v>0.93789999999991303</v>
          </cell>
        </row>
        <row r="9381">
          <cell r="D9381">
            <v>3.7105193615247098</v>
          </cell>
          <cell r="K9381">
            <v>0.93799999999991301</v>
          </cell>
        </row>
        <row r="9382">
          <cell r="D9382">
            <v>3.7113087412890602</v>
          </cell>
          <cell r="K9382">
            <v>0.938099999999913</v>
          </cell>
        </row>
        <row r="9383">
          <cell r="D9383">
            <v>3.71449986872569</v>
          </cell>
          <cell r="K9383">
            <v>0.93819999999991299</v>
          </cell>
        </row>
        <row r="9384">
          <cell r="D9384">
            <v>3.71597099940402</v>
          </cell>
          <cell r="K9384">
            <v>0.93829999999991298</v>
          </cell>
        </row>
        <row r="9385">
          <cell r="D9385">
            <v>3.7187839638104601</v>
          </cell>
          <cell r="K9385">
            <v>0.93839999999991297</v>
          </cell>
        </row>
        <row r="9386">
          <cell r="D9386">
            <v>3.7212003405138998</v>
          </cell>
          <cell r="K9386">
            <v>0.93849999999991296</v>
          </cell>
        </row>
        <row r="9387">
          <cell r="D9387">
            <v>3.7278209326072198</v>
          </cell>
          <cell r="K9387">
            <v>0.93859999999991295</v>
          </cell>
        </row>
        <row r="9388">
          <cell r="D9388">
            <v>3.7313333879461399</v>
          </cell>
          <cell r="K9388">
            <v>0.93869999999991294</v>
          </cell>
        </row>
        <row r="9389">
          <cell r="D9389">
            <v>3.7405669393360199</v>
          </cell>
          <cell r="K9389">
            <v>0.93879999999991293</v>
          </cell>
        </row>
        <row r="9390">
          <cell r="D9390">
            <v>3.7416378980145701</v>
          </cell>
          <cell r="K9390">
            <v>0.93889999999991292</v>
          </cell>
        </row>
        <row r="9391">
          <cell r="D9391">
            <v>3.7433049756458199</v>
          </cell>
          <cell r="K9391">
            <v>0.9389999999999129</v>
          </cell>
        </row>
        <row r="9392">
          <cell r="D9392">
            <v>3.74389027324793</v>
          </cell>
          <cell r="K9392">
            <v>0.93909999999991289</v>
          </cell>
        </row>
        <row r="9393">
          <cell r="D9393">
            <v>3.7471830203086101</v>
          </cell>
          <cell r="K9393">
            <v>0.93919999999991288</v>
          </cell>
        </row>
        <row r="9394">
          <cell r="D9394">
            <v>3.74785992854087</v>
          </cell>
          <cell r="K9394">
            <v>0.93929999999991287</v>
          </cell>
        </row>
        <row r="9395">
          <cell r="D9395">
            <v>3.75234169081972</v>
          </cell>
          <cell r="K9395">
            <v>0.93939999999991286</v>
          </cell>
        </row>
        <row r="9396">
          <cell r="D9396">
            <v>3.7532404785038498</v>
          </cell>
          <cell r="K9396">
            <v>0.93949999999991285</v>
          </cell>
        </row>
        <row r="9397">
          <cell r="D9397">
            <v>3.7558772480768199</v>
          </cell>
          <cell r="K9397">
            <v>0.93959999999991284</v>
          </cell>
        </row>
        <row r="9398">
          <cell r="D9398">
            <v>3.7570628011508398</v>
          </cell>
          <cell r="K9398">
            <v>0.93969999999991283</v>
          </cell>
        </row>
        <row r="9399">
          <cell r="D9399">
            <v>3.7575871960797</v>
          </cell>
          <cell r="K9399">
            <v>0.93979999999991282</v>
          </cell>
        </row>
        <row r="9400">
          <cell r="D9400">
            <v>3.7654911634518902</v>
          </cell>
          <cell r="K9400">
            <v>0.93989999999991281</v>
          </cell>
        </row>
        <row r="9401">
          <cell r="D9401">
            <v>3.7661523507445498</v>
          </cell>
          <cell r="K9401">
            <v>0.93999999999991279</v>
          </cell>
        </row>
        <row r="9402">
          <cell r="D9402">
            <v>3.7669956869926802</v>
          </cell>
          <cell r="K9402">
            <v>0.94009999999991278</v>
          </cell>
        </row>
        <row r="9403">
          <cell r="D9403">
            <v>3.7673684037462101</v>
          </cell>
          <cell r="K9403">
            <v>0.94019999999991277</v>
          </cell>
        </row>
        <row r="9404">
          <cell r="D9404">
            <v>3.76766935306346</v>
          </cell>
          <cell r="K9404">
            <v>0.94029999999991276</v>
          </cell>
        </row>
        <row r="9405">
          <cell r="D9405">
            <v>3.7677137422736502</v>
          </cell>
          <cell r="K9405">
            <v>0.94039999999991275</v>
          </cell>
        </row>
        <row r="9406">
          <cell r="D9406">
            <v>3.77297814069868</v>
          </cell>
          <cell r="K9406">
            <v>0.94049999999991274</v>
          </cell>
        </row>
        <row r="9407">
          <cell r="D9407">
            <v>3.7741348644229502</v>
          </cell>
          <cell r="K9407">
            <v>0.94059999999991273</v>
          </cell>
        </row>
        <row r="9408">
          <cell r="D9408">
            <v>3.7747250297674899</v>
          </cell>
          <cell r="K9408">
            <v>0.94069999999991272</v>
          </cell>
        </row>
        <row r="9409">
          <cell r="D9409">
            <v>3.7747959423572301</v>
          </cell>
          <cell r="K9409">
            <v>0.94079999999991271</v>
          </cell>
        </row>
        <row r="9410">
          <cell r="D9410">
            <v>3.7780856006924801</v>
          </cell>
          <cell r="K9410">
            <v>0.9408999999999127</v>
          </cell>
        </row>
        <row r="9411">
          <cell r="D9411">
            <v>3.7788614715345701</v>
          </cell>
          <cell r="K9411">
            <v>0.94099999999991268</v>
          </cell>
        </row>
        <row r="9412">
          <cell r="D9412">
            <v>3.7838385128772298</v>
          </cell>
          <cell r="K9412">
            <v>0.94109999999991267</v>
          </cell>
        </row>
        <row r="9413">
          <cell r="D9413">
            <v>3.78407249091478</v>
          </cell>
          <cell r="K9413">
            <v>0.94119999999991266</v>
          </cell>
        </row>
        <row r="9414">
          <cell r="D9414">
            <v>3.7844348101756999</v>
          </cell>
          <cell r="K9414">
            <v>0.94129999999991265</v>
          </cell>
        </row>
        <row r="9415">
          <cell r="D9415">
            <v>3.7846838196530199</v>
          </cell>
          <cell r="K9415">
            <v>0.94139999999991264</v>
          </cell>
        </row>
        <row r="9416">
          <cell r="D9416">
            <v>3.7858640720232901</v>
          </cell>
          <cell r="K9416">
            <v>0.94149999999991263</v>
          </cell>
        </row>
        <row r="9417">
          <cell r="D9417">
            <v>3.7886123761188699</v>
          </cell>
          <cell r="K9417">
            <v>0.94159999999991262</v>
          </cell>
        </row>
        <row r="9418">
          <cell r="D9418">
            <v>3.7890894602938499</v>
          </cell>
          <cell r="K9418">
            <v>0.94169999999991261</v>
          </cell>
        </row>
        <row r="9419">
          <cell r="D9419">
            <v>3.7905563728997498</v>
          </cell>
          <cell r="K9419">
            <v>0.9417999999999126</v>
          </cell>
        </row>
        <row r="9420">
          <cell r="D9420">
            <v>3.79522279664479</v>
          </cell>
          <cell r="K9420">
            <v>0.94189999999991258</v>
          </cell>
        </row>
        <row r="9421">
          <cell r="D9421">
            <v>3.7968452420457699</v>
          </cell>
          <cell r="K9421">
            <v>0.94199999999991257</v>
          </cell>
        </row>
        <row r="9422">
          <cell r="D9422">
            <v>3.79917305018208</v>
          </cell>
          <cell r="K9422">
            <v>0.94209999999991256</v>
          </cell>
        </row>
        <row r="9423">
          <cell r="D9423">
            <v>3.8060160087431498</v>
          </cell>
          <cell r="K9423">
            <v>0.94219999999991255</v>
          </cell>
        </row>
        <row r="9424">
          <cell r="D9424">
            <v>3.8080585644368199</v>
          </cell>
          <cell r="K9424">
            <v>0.94229999999991254</v>
          </cell>
        </row>
        <row r="9425">
          <cell r="D9425">
            <v>3.8115690302081302</v>
          </cell>
          <cell r="K9425">
            <v>0.94239999999991253</v>
          </cell>
        </row>
        <row r="9426">
          <cell r="D9426">
            <v>3.81285836053071</v>
          </cell>
          <cell r="K9426">
            <v>0.94249999999991252</v>
          </cell>
        </row>
        <row r="9427">
          <cell r="D9427">
            <v>3.8143787058438399</v>
          </cell>
          <cell r="K9427">
            <v>0.94259999999991251</v>
          </cell>
        </row>
        <row r="9428">
          <cell r="D9428">
            <v>3.82137087790242</v>
          </cell>
          <cell r="K9428">
            <v>0.9426999999999125</v>
          </cell>
        </row>
        <row r="9429">
          <cell r="D9429">
            <v>3.8219501212098499</v>
          </cell>
          <cell r="K9429">
            <v>0.94279999999991249</v>
          </cell>
        </row>
        <row r="9430">
          <cell r="D9430">
            <v>3.82312190224757</v>
          </cell>
          <cell r="K9430">
            <v>0.94289999999991247</v>
          </cell>
        </row>
        <row r="9431">
          <cell r="D9431">
            <v>3.8265848977346</v>
          </cell>
          <cell r="K9431">
            <v>0.94299999999991246</v>
          </cell>
        </row>
        <row r="9432">
          <cell r="D9432">
            <v>3.8272269110686499</v>
          </cell>
          <cell r="K9432">
            <v>0.94309999999991245</v>
          </cell>
        </row>
        <row r="9433">
          <cell r="D9433">
            <v>3.8320291598485099</v>
          </cell>
          <cell r="K9433">
            <v>0.94319999999991244</v>
          </cell>
        </row>
        <row r="9434">
          <cell r="D9434">
            <v>3.8345087760404302</v>
          </cell>
          <cell r="K9434">
            <v>0.94329999999991243</v>
          </cell>
        </row>
        <row r="9435">
          <cell r="D9435">
            <v>3.8347792918438799</v>
          </cell>
          <cell r="K9435">
            <v>0.94339999999991242</v>
          </cell>
        </row>
        <row r="9436">
          <cell r="D9436">
            <v>3.8396534640331601</v>
          </cell>
          <cell r="K9436">
            <v>0.94349999999991241</v>
          </cell>
        </row>
        <row r="9437">
          <cell r="D9437">
            <v>3.84333504211153</v>
          </cell>
          <cell r="K9437">
            <v>0.9435999999999124</v>
          </cell>
        </row>
        <row r="9438">
          <cell r="D9438">
            <v>3.8450028155630802</v>
          </cell>
          <cell r="K9438">
            <v>0.94369999999991239</v>
          </cell>
        </row>
        <row r="9439">
          <cell r="D9439">
            <v>3.8491460513279199</v>
          </cell>
          <cell r="K9439">
            <v>0.94379999999991238</v>
          </cell>
        </row>
        <row r="9440">
          <cell r="D9440">
            <v>3.85091842441257</v>
          </cell>
          <cell r="K9440">
            <v>0.94389999999991236</v>
          </cell>
        </row>
        <row r="9441">
          <cell r="D9441">
            <v>3.8513668558671101</v>
          </cell>
          <cell r="K9441">
            <v>0.94399999999991235</v>
          </cell>
        </row>
        <row r="9442">
          <cell r="D9442">
            <v>3.8516873844142099</v>
          </cell>
          <cell r="K9442">
            <v>0.94409999999991234</v>
          </cell>
        </row>
        <row r="9443">
          <cell r="D9443">
            <v>3.8517822689395098</v>
          </cell>
          <cell r="K9443">
            <v>0.94419999999991233</v>
          </cell>
        </row>
        <row r="9444">
          <cell r="D9444">
            <v>3.8552204368679899</v>
          </cell>
          <cell r="K9444">
            <v>0.94429999999991232</v>
          </cell>
        </row>
        <row r="9445">
          <cell r="D9445">
            <v>3.85758467285733</v>
          </cell>
          <cell r="K9445">
            <v>0.94439999999991231</v>
          </cell>
        </row>
        <row r="9446">
          <cell r="D9446">
            <v>3.8624793081267899</v>
          </cell>
          <cell r="K9446">
            <v>0.9444999999999123</v>
          </cell>
        </row>
        <row r="9447">
          <cell r="D9447">
            <v>3.8629741127266501</v>
          </cell>
          <cell r="K9447">
            <v>0.94459999999991229</v>
          </cell>
        </row>
        <row r="9448">
          <cell r="D9448">
            <v>3.86574771724537</v>
          </cell>
          <cell r="K9448">
            <v>0.94469999999991228</v>
          </cell>
        </row>
        <row r="9449">
          <cell r="D9449">
            <v>3.8661558809771801</v>
          </cell>
          <cell r="K9449">
            <v>0.94479999999991227</v>
          </cell>
        </row>
        <row r="9450">
          <cell r="D9450">
            <v>3.8694223246931099</v>
          </cell>
          <cell r="K9450">
            <v>0.94489999999991225</v>
          </cell>
        </row>
        <row r="9451">
          <cell r="D9451">
            <v>3.8705317217476201</v>
          </cell>
          <cell r="K9451">
            <v>0.94499999999991224</v>
          </cell>
        </row>
        <row r="9452">
          <cell r="D9452">
            <v>3.87348685560716</v>
          </cell>
          <cell r="K9452">
            <v>0.94509999999991223</v>
          </cell>
        </row>
        <row r="9453">
          <cell r="D9453">
            <v>3.87886049619632</v>
          </cell>
          <cell r="K9453">
            <v>0.94519999999991222</v>
          </cell>
        </row>
        <row r="9454">
          <cell r="D9454">
            <v>3.8868557695195598</v>
          </cell>
          <cell r="K9454">
            <v>0.94529999999991221</v>
          </cell>
        </row>
        <row r="9455">
          <cell r="D9455">
            <v>3.8874878362188499</v>
          </cell>
          <cell r="K9455">
            <v>0.9453999999999122</v>
          </cell>
        </row>
        <row r="9456">
          <cell r="D9456">
            <v>3.8910223134556401</v>
          </cell>
          <cell r="K9456">
            <v>0.94549999999991219</v>
          </cell>
        </row>
        <row r="9457">
          <cell r="D9457">
            <v>3.8910467012157302</v>
          </cell>
          <cell r="K9457">
            <v>0.94559999999991218</v>
          </cell>
        </row>
        <row r="9458">
          <cell r="D9458">
            <v>3.8914854552485298</v>
          </cell>
          <cell r="K9458">
            <v>0.94569999999991217</v>
          </cell>
        </row>
        <row r="9459">
          <cell r="D9459">
            <v>3.8961361438665398</v>
          </cell>
          <cell r="K9459">
            <v>0.94579999999991216</v>
          </cell>
        </row>
        <row r="9460">
          <cell r="D9460">
            <v>3.90713827324555</v>
          </cell>
          <cell r="K9460">
            <v>0.94589999999991214</v>
          </cell>
        </row>
        <row r="9461">
          <cell r="D9461">
            <v>3.9113457739225299</v>
          </cell>
          <cell r="K9461">
            <v>0.94599999999991213</v>
          </cell>
        </row>
        <row r="9462">
          <cell r="D9462">
            <v>3.9156631558613602</v>
          </cell>
          <cell r="K9462">
            <v>0.94609999999991212</v>
          </cell>
        </row>
        <row r="9463">
          <cell r="D9463">
            <v>3.9166981347307899</v>
          </cell>
          <cell r="K9463">
            <v>0.94619999999991211</v>
          </cell>
        </row>
        <row r="9464">
          <cell r="D9464">
            <v>3.9194452229254302</v>
          </cell>
          <cell r="K9464">
            <v>0.9462999999999121</v>
          </cell>
        </row>
        <row r="9465">
          <cell r="D9465">
            <v>3.9245433270520298</v>
          </cell>
          <cell r="K9465">
            <v>0.94639999999991209</v>
          </cell>
        </row>
        <row r="9466">
          <cell r="D9466">
            <v>3.9291943013606199</v>
          </cell>
          <cell r="K9466">
            <v>0.94649999999991208</v>
          </cell>
        </row>
        <row r="9467">
          <cell r="D9467">
            <v>3.9303522687129999</v>
          </cell>
          <cell r="K9467">
            <v>0.94659999999991207</v>
          </cell>
        </row>
        <row r="9468">
          <cell r="D9468">
            <v>3.9369308787177499</v>
          </cell>
          <cell r="K9468">
            <v>0.94669999999991206</v>
          </cell>
        </row>
        <row r="9469">
          <cell r="D9469">
            <v>3.9424548259350098</v>
          </cell>
          <cell r="K9469">
            <v>0.94679999999991205</v>
          </cell>
        </row>
        <row r="9470">
          <cell r="D9470">
            <v>3.9424548259350098</v>
          </cell>
          <cell r="K9470">
            <v>0.94689999999991203</v>
          </cell>
        </row>
        <row r="9471">
          <cell r="D9471">
            <v>3.9483691109772301</v>
          </cell>
          <cell r="K9471">
            <v>0.94699999999991202</v>
          </cell>
        </row>
        <row r="9472">
          <cell r="D9472">
            <v>3.9496473069571598</v>
          </cell>
          <cell r="K9472">
            <v>0.94709999999991201</v>
          </cell>
        </row>
        <row r="9473">
          <cell r="D9473">
            <v>3.9560681022358399</v>
          </cell>
          <cell r="K9473">
            <v>0.947199999999912</v>
          </cell>
        </row>
        <row r="9474">
          <cell r="D9474">
            <v>3.9613946013461399</v>
          </cell>
          <cell r="K9474">
            <v>0.94729999999991199</v>
          </cell>
        </row>
        <row r="9475">
          <cell r="D9475">
            <v>3.9626027930423402</v>
          </cell>
          <cell r="K9475">
            <v>0.94739999999991198</v>
          </cell>
        </row>
        <row r="9476">
          <cell r="D9476">
            <v>3.9639144576010099</v>
          </cell>
          <cell r="K9476">
            <v>0.94749999999991197</v>
          </cell>
        </row>
        <row r="9477">
          <cell r="D9477">
            <v>3.97372979769042</v>
          </cell>
          <cell r="K9477">
            <v>0.94759999999991196</v>
          </cell>
        </row>
        <row r="9478">
          <cell r="D9478">
            <v>3.97572676206459</v>
          </cell>
          <cell r="K9478">
            <v>0.94769999999991195</v>
          </cell>
        </row>
        <row r="9479">
          <cell r="D9479">
            <v>3.97731821207906</v>
          </cell>
          <cell r="K9479">
            <v>0.94779999999991194</v>
          </cell>
        </row>
        <row r="9480">
          <cell r="D9480">
            <v>3.9783192661250699</v>
          </cell>
          <cell r="K9480">
            <v>0.94789999999991192</v>
          </cell>
        </row>
        <row r="9481">
          <cell r="D9481">
            <v>3.9820717080467598</v>
          </cell>
          <cell r="K9481">
            <v>0.94799999999991191</v>
          </cell>
        </row>
        <row r="9482">
          <cell r="D9482">
            <v>3.9921408836261199</v>
          </cell>
          <cell r="K9482">
            <v>0.9480999999999119</v>
          </cell>
        </row>
        <row r="9483">
          <cell r="D9483">
            <v>3.9965137498830599</v>
          </cell>
          <cell r="K9483">
            <v>0.94819999999991189</v>
          </cell>
        </row>
        <row r="9484">
          <cell r="D9484">
            <v>3.9972878328242101</v>
          </cell>
          <cell r="K9484">
            <v>0.94829999999991188</v>
          </cell>
        </row>
        <row r="9485">
          <cell r="D9485">
            <v>3.9984110380538498</v>
          </cell>
          <cell r="K9485">
            <v>0.94839999999991187</v>
          </cell>
        </row>
        <row r="9486">
          <cell r="D9486">
            <v>3.9985535015261102</v>
          </cell>
          <cell r="K9486">
            <v>0.94849999999991186</v>
          </cell>
        </row>
        <row r="9487">
          <cell r="D9487">
            <v>3.99921141663232</v>
          </cell>
          <cell r="K9487">
            <v>0.94859999999991185</v>
          </cell>
        </row>
        <row r="9488">
          <cell r="D9488">
            <v>4.0087566578989602</v>
          </cell>
          <cell r="K9488">
            <v>0.94869999999991184</v>
          </cell>
        </row>
        <row r="9489">
          <cell r="D9489">
            <v>4.0125330489908704</v>
          </cell>
          <cell r="K9489">
            <v>0.94879999999991183</v>
          </cell>
        </row>
        <row r="9490">
          <cell r="D9490">
            <v>4.0130709368124897</v>
          </cell>
          <cell r="K9490">
            <v>0.94889999999991181</v>
          </cell>
        </row>
        <row r="9491">
          <cell r="D9491">
            <v>4.0141456147709098</v>
          </cell>
          <cell r="K9491">
            <v>0.9489999999999118</v>
          </cell>
        </row>
        <row r="9492">
          <cell r="D9492">
            <v>4.0148095396326102</v>
          </cell>
          <cell r="K9492">
            <v>0.94909999999991179</v>
          </cell>
        </row>
        <row r="9493">
          <cell r="D9493">
            <v>4.0149580918914198</v>
          </cell>
          <cell r="K9493">
            <v>0.94919999999991178</v>
          </cell>
        </row>
        <row r="9494">
          <cell r="D9494">
            <v>4.0190343709679199</v>
          </cell>
          <cell r="K9494">
            <v>0.94929999999991177</v>
          </cell>
        </row>
        <row r="9495">
          <cell r="D9495">
            <v>4.0206184005836203</v>
          </cell>
          <cell r="K9495">
            <v>0.94939999999991176</v>
          </cell>
        </row>
        <row r="9496">
          <cell r="D9496">
            <v>4.0235849381290798</v>
          </cell>
          <cell r="K9496">
            <v>0.94949999999991175</v>
          </cell>
        </row>
        <row r="9497">
          <cell r="D9497">
            <v>4.0258837586645404</v>
          </cell>
          <cell r="K9497">
            <v>0.94959999999991174</v>
          </cell>
        </row>
        <row r="9498">
          <cell r="D9498">
            <v>4.0305104841091302</v>
          </cell>
          <cell r="K9498">
            <v>0.94969999999991173</v>
          </cell>
        </row>
        <row r="9499">
          <cell r="D9499">
            <v>4.0306875159186903</v>
          </cell>
          <cell r="K9499">
            <v>0.94979999999991171</v>
          </cell>
        </row>
        <row r="9500">
          <cell r="D9500">
            <v>4.0330902082038902</v>
          </cell>
          <cell r="K9500">
            <v>0.9498999999999117</v>
          </cell>
        </row>
        <row r="9501">
          <cell r="D9501">
            <v>4.0376815909557902</v>
          </cell>
          <cell r="K9501">
            <v>0.94999999999991169</v>
          </cell>
        </row>
        <row r="9502">
          <cell r="D9502">
            <v>4.0390677220485598</v>
          </cell>
          <cell r="K9502">
            <v>0.95009999999991168</v>
          </cell>
        </row>
        <row r="9503">
          <cell r="D9503">
            <v>4.0418528231236497</v>
          </cell>
          <cell r="K9503">
            <v>0.95019999999991167</v>
          </cell>
        </row>
        <row r="9504">
          <cell r="D9504">
            <v>4.0462671178210803</v>
          </cell>
          <cell r="K9504">
            <v>0.95029999999991166</v>
          </cell>
        </row>
        <row r="9505">
          <cell r="D9505">
            <v>4.0471384368301404</v>
          </cell>
          <cell r="K9505">
            <v>0.95039999999991165</v>
          </cell>
        </row>
        <row r="9506">
          <cell r="D9506">
            <v>4.0519066481273001</v>
          </cell>
          <cell r="K9506">
            <v>0.95049999999991164</v>
          </cell>
        </row>
        <row r="9507">
          <cell r="D9507">
            <v>4.05574066671526</v>
          </cell>
          <cell r="K9507">
            <v>0.95059999999991163</v>
          </cell>
        </row>
        <row r="9508">
          <cell r="D9508">
            <v>4.0599488225964704</v>
          </cell>
          <cell r="K9508">
            <v>0.95069999999991162</v>
          </cell>
        </row>
        <row r="9509">
          <cell r="D9509">
            <v>4.0622531897727896</v>
          </cell>
          <cell r="K9509">
            <v>0.9507999999999116</v>
          </cell>
        </row>
        <row r="9510">
          <cell r="D9510">
            <v>4.0622654106788199</v>
          </cell>
          <cell r="K9510">
            <v>0.95089999999991159</v>
          </cell>
        </row>
        <row r="9511">
          <cell r="D9511">
            <v>4.0637652449740003</v>
          </cell>
          <cell r="K9511">
            <v>0.95099999999991158</v>
          </cell>
        </row>
        <row r="9512">
          <cell r="D9512">
            <v>4.0642732938189701</v>
          </cell>
          <cell r="K9512">
            <v>0.95109999999991157</v>
          </cell>
        </row>
        <row r="9513">
          <cell r="D9513">
            <v>4.06862246985688</v>
          </cell>
          <cell r="K9513">
            <v>0.95119999999991156</v>
          </cell>
        </row>
        <row r="9514">
          <cell r="D9514">
            <v>4.0686506089549903</v>
          </cell>
          <cell r="K9514">
            <v>0.95129999999991155</v>
          </cell>
        </row>
        <row r="9515">
          <cell r="D9515">
            <v>4.0738626898952797</v>
          </cell>
          <cell r="K9515">
            <v>0.95139999999991154</v>
          </cell>
        </row>
        <row r="9516">
          <cell r="D9516">
            <v>4.0775578675436099</v>
          </cell>
          <cell r="K9516">
            <v>0.95149999999991153</v>
          </cell>
        </row>
        <row r="9517">
          <cell r="D9517">
            <v>4.0841590542150197</v>
          </cell>
          <cell r="K9517">
            <v>0.95159999999991152</v>
          </cell>
        </row>
        <row r="9518">
          <cell r="D9518">
            <v>4.0901020045706504</v>
          </cell>
          <cell r="K9518">
            <v>0.95169999999991151</v>
          </cell>
        </row>
        <row r="9519">
          <cell r="D9519">
            <v>4.0908786064562603</v>
          </cell>
          <cell r="K9519">
            <v>0.95179999999991149</v>
          </cell>
        </row>
        <row r="9520">
          <cell r="D9520">
            <v>4.0935208265390601</v>
          </cell>
          <cell r="K9520">
            <v>0.95189999999991148</v>
          </cell>
        </row>
        <row r="9521">
          <cell r="D9521">
            <v>4.1009924423598196</v>
          </cell>
          <cell r="K9521">
            <v>0.95199999999991147</v>
          </cell>
        </row>
        <row r="9522">
          <cell r="D9522">
            <v>4.1031475900165697</v>
          </cell>
          <cell r="K9522">
            <v>0.95209999999991146</v>
          </cell>
        </row>
        <row r="9523">
          <cell r="D9523">
            <v>4.1058934593592804</v>
          </cell>
          <cell r="K9523">
            <v>0.95219999999991145</v>
          </cell>
        </row>
        <row r="9524">
          <cell r="D9524">
            <v>4.1064022813463499</v>
          </cell>
          <cell r="K9524">
            <v>0.95229999999991144</v>
          </cell>
        </row>
        <row r="9525">
          <cell r="D9525">
            <v>4.10716153171406</v>
          </cell>
          <cell r="K9525">
            <v>0.95239999999991143</v>
          </cell>
        </row>
        <row r="9526">
          <cell r="D9526">
            <v>4.1108336677691604</v>
          </cell>
          <cell r="K9526">
            <v>0.95249999999991142</v>
          </cell>
        </row>
        <row r="9527">
          <cell r="D9527">
            <v>4.1123052892955299</v>
          </cell>
          <cell r="K9527">
            <v>0.95259999999991141</v>
          </cell>
        </row>
        <row r="9528">
          <cell r="D9528">
            <v>4.1215159194618698</v>
          </cell>
          <cell r="K9528">
            <v>0.9526999999999114</v>
          </cell>
        </row>
        <row r="9529">
          <cell r="D9529">
            <v>4.1215159194618698</v>
          </cell>
          <cell r="K9529">
            <v>0.95279999999991138</v>
          </cell>
        </row>
        <row r="9530">
          <cell r="D9530">
            <v>4.1226692200265598</v>
          </cell>
          <cell r="K9530">
            <v>0.95289999999991137</v>
          </cell>
        </row>
        <row r="9531">
          <cell r="D9531">
            <v>4.1265524154959596</v>
          </cell>
          <cell r="K9531">
            <v>0.95299999999991136</v>
          </cell>
        </row>
        <row r="9532">
          <cell r="D9532">
            <v>4.1272250272729902</v>
          </cell>
          <cell r="K9532">
            <v>0.95309999999991135</v>
          </cell>
        </row>
        <row r="9533">
          <cell r="D9533">
            <v>4.1277951217690498</v>
          </cell>
          <cell r="K9533">
            <v>0.95319999999991134</v>
          </cell>
        </row>
        <row r="9534">
          <cell r="D9534">
            <v>4.13000645792531</v>
          </cell>
          <cell r="K9534">
            <v>0.95329999999991133</v>
          </cell>
        </row>
        <row r="9535">
          <cell r="D9535">
            <v>4.1308343981049198</v>
          </cell>
          <cell r="K9535">
            <v>0.95339999999991132</v>
          </cell>
        </row>
        <row r="9536">
          <cell r="D9536">
            <v>4.1359094548406299</v>
          </cell>
          <cell r="K9536">
            <v>0.95349999999991131</v>
          </cell>
        </row>
        <row r="9537">
          <cell r="D9537">
            <v>4.13630988330954</v>
          </cell>
          <cell r="K9537">
            <v>0.9535999999999113</v>
          </cell>
        </row>
        <row r="9538">
          <cell r="D9538">
            <v>4.1381251415730302</v>
          </cell>
          <cell r="K9538">
            <v>0.95369999999991129</v>
          </cell>
        </row>
        <row r="9539">
          <cell r="D9539">
            <v>4.1407735286916498</v>
          </cell>
          <cell r="K9539">
            <v>0.95379999999991127</v>
          </cell>
        </row>
        <row r="9540">
          <cell r="D9540">
            <v>4.1491832028483699</v>
          </cell>
          <cell r="K9540">
            <v>0.95389999999991126</v>
          </cell>
        </row>
        <row r="9541">
          <cell r="D9541">
            <v>4.1504802837056802</v>
          </cell>
          <cell r="K9541">
            <v>0.95399999999991125</v>
          </cell>
        </row>
        <row r="9542">
          <cell r="D9542">
            <v>4.1506363475037098</v>
          </cell>
          <cell r="K9542">
            <v>0.95409999999991124</v>
          </cell>
        </row>
        <row r="9543">
          <cell r="D9543">
            <v>4.1557112060604897</v>
          </cell>
          <cell r="K9543">
            <v>0.95419999999991123</v>
          </cell>
        </row>
        <row r="9544">
          <cell r="D9544">
            <v>4.1622492796030297</v>
          </cell>
          <cell r="K9544">
            <v>0.95429999999991122</v>
          </cell>
        </row>
        <row r="9545">
          <cell r="D9545">
            <v>4.1651680071795703</v>
          </cell>
          <cell r="K9545">
            <v>0.95439999999991121</v>
          </cell>
        </row>
        <row r="9546">
          <cell r="D9546">
            <v>4.1655959174628796</v>
          </cell>
          <cell r="K9546">
            <v>0.9544999999999112</v>
          </cell>
        </row>
        <row r="9547">
          <cell r="D9547">
            <v>4.1678985798140298</v>
          </cell>
          <cell r="K9547">
            <v>0.95459999999991119</v>
          </cell>
        </row>
        <row r="9548">
          <cell r="D9548">
            <v>4.1691168005751402</v>
          </cell>
          <cell r="K9548">
            <v>0.95469999999991118</v>
          </cell>
        </row>
        <row r="9549">
          <cell r="D9549">
            <v>4.1728554304814898</v>
          </cell>
          <cell r="K9549">
            <v>0.95479999999991116</v>
          </cell>
        </row>
        <row r="9550">
          <cell r="D9550">
            <v>4.1739404969733602</v>
          </cell>
          <cell r="K9550">
            <v>0.95489999999991115</v>
          </cell>
        </row>
        <row r="9551">
          <cell r="D9551">
            <v>4.1761311832206598</v>
          </cell>
          <cell r="K9551">
            <v>0.95499999999991114</v>
          </cell>
        </row>
        <row r="9552">
          <cell r="D9552">
            <v>4.1836117237098902</v>
          </cell>
          <cell r="K9552">
            <v>0.95509999999991113</v>
          </cell>
        </row>
        <row r="9553">
          <cell r="D9553">
            <v>4.1841483182305304</v>
          </cell>
          <cell r="K9553">
            <v>0.95519999999991112</v>
          </cell>
        </row>
        <row r="9554">
          <cell r="D9554">
            <v>4.18641544975271</v>
          </cell>
          <cell r="K9554">
            <v>0.95529999999991111</v>
          </cell>
        </row>
        <row r="9555">
          <cell r="D9555">
            <v>4.1880522350036902</v>
          </cell>
          <cell r="K9555">
            <v>0.9553999999999111</v>
          </cell>
        </row>
        <row r="9556">
          <cell r="D9556">
            <v>4.19146684338972</v>
          </cell>
          <cell r="K9556">
            <v>0.95549999999991109</v>
          </cell>
        </row>
        <row r="9557">
          <cell r="D9557">
            <v>4.1915062630192503</v>
          </cell>
          <cell r="K9557">
            <v>0.95559999999991108</v>
          </cell>
        </row>
        <row r="9558">
          <cell r="D9558">
            <v>4.1952610441109899</v>
          </cell>
          <cell r="K9558">
            <v>0.95569999999991107</v>
          </cell>
        </row>
        <row r="9559">
          <cell r="D9559">
            <v>4.1978818950567298</v>
          </cell>
          <cell r="K9559">
            <v>0.95579999999991105</v>
          </cell>
        </row>
        <row r="9560">
          <cell r="D9560">
            <v>4.2002334444788003</v>
          </cell>
          <cell r="K9560">
            <v>0.95589999999991104</v>
          </cell>
        </row>
        <row r="9561">
          <cell r="D9561">
            <v>4.2041311407698103</v>
          </cell>
          <cell r="K9561">
            <v>0.95599999999991103</v>
          </cell>
        </row>
        <row r="9562">
          <cell r="D9562">
            <v>4.2054005838717803</v>
          </cell>
          <cell r="K9562">
            <v>0.95609999999991102</v>
          </cell>
        </row>
        <row r="9563">
          <cell r="D9563">
            <v>4.2083359545019103</v>
          </cell>
          <cell r="K9563">
            <v>0.95619999999991101</v>
          </cell>
        </row>
        <row r="9564">
          <cell r="D9564">
            <v>4.2084635323902599</v>
          </cell>
          <cell r="K9564">
            <v>0.956299999999911</v>
          </cell>
        </row>
        <row r="9565">
          <cell r="D9565">
            <v>4.2149674452937003</v>
          </cell>
          <cell r="K9565">
            <v>0.95639999999991099</v>
          </cell>
        </row>
        <row r="9566">
          <cell r="D9566">
            <v>4.2186817488226804</v>
          </cell>
          <cell r="K9566">
            <v>0.95649999999991098</v>
          </cell>
        </row>
        <row r="9567">
          <cell r="D9567">
            <v>4.2194696005518102</v>
          </cell>
          <cell r="K9567">
            <v>0.95659999999991097</v>
          </cell>
        </row>
        <row r="9568">
          <cell r="D9568">
            <v>4.2224853011339603</v>
          </cell>
          <cell r="K9568">
            <v>0.95669999999991095</v>
          </cell>
        </row>
        <row r="9569">
          <cell r="D9569">
            <v>4.2237021245978399</v>
          </cell>
          <cell r="K9569">
            <v>0.95679999999991094</v>
          </cell>
        </row>
        <row r="9570">
          <cell r="D9570">
            <v>4.2239468443899399</v>
          </cell>
          <cell r="K9570">
            <v>0.95689999999991093</v>
          </cell>
        </row>
        <row r="9571">
          <cell r="D9571">
            <v>4.2262477589734599</v>
          </cell>
          <cell r="K9571">
            <v>0.95699999999991092</v>
          </cell>
        </row>
        <row r="9572">
          <cell r="D9572">
            <v>4.2403227253323204</v>
          </cell>
          <cell r="K9572">
            <v>0.95709999999991091</v>
          </cell>
        </row>
        <row r="9573">
          <cell r="D9573">
            <v>4.2606053048117198</v>
          </cell>
          <cell r="K9573">
            <v>0.9571999999999109</v>
          </cell>
        </row>
        <row r="9574">
          <cell r="D9574">
            <v>4.26394775405545</v>
          </cell>
          <cell r="K9574">
            <v>0.95729999999991089</v>
          </cell>
        </row>
        <row r="9575">
          <cell r="D9575">
            <v>4.2674478854965798</v>
          </cell>
          <cell r="K9575">
            <v>0.95739999999991088</v>
          </cell>
        </row>
        <row r="9576">
          <cell r="D9576">
            <v>4.2695002598301599</v>
          </cell>
          <cell r="K9576">
            <v>0.95749999999991087</v>
          </cell>
        </row>
        <row r="9577">
          <cell r="D9577">
            <v>4.27078212707461</v>
          </cell>
          <cell r="K9577">
            <v>0.95759999999991086</v>
          </cell>
        </row>
        <row r="9578">
          <cell r="D9578">
            <v>4.27642711783992</v>
          </cell>
          <cell r="K9578">
            <v>0.95769999999991084</v>
          </cell>
        </row>
        <row r="9579">
          <cell r="D9579">
            <v>4.2794132096080597</v>
          </cell>
          <cell r="K9579">
            <v>0.95779999999991083</v>
          </cell>
        </row>
        <row r="9580">
          <cell r="D9580">
            <v>4.2804250114754296</v>
          </cell>
          <cell r="K9580">
            <v>0.95789999999991082</v>
          </cell>
        </row>
        <row r="9581">
          <cell r="D9581">
            <v>4.2857801861359102</v>
          </cell>
          <cell r="K9581">
            <v>0.95799999999991081</v>
          </cell>
        </row>
        <row r="9582">
          <cell r="D9582">
            <v>4.28586971941687</v>
          </cell>
          <cell r="K9582">
            <v>0.9580999999999108</v>
          </cell>
        </row>
        <row r="9583">
          <cell r="D9583">
            <v>4.2947249185951799</v>
          </cell>
          <cell r="K9583">
            <v>0.95819999999991079</v>
          </cell>
        </row>
        <row r="9584">
          <cell r="D9584">
            <v>4.3025686014640003</v>
          </cell>
          <cell r="K9584">
            <v>0.95829999999991078</v>
          </cell>
        </row>
        <row r="9585">
          <cell r="D9585">
            <v>4.3189052117708</v>
          </cell>
          <cell r="K9585">
            <v>0.95839999999991077</v>
          </cell>
        </row>
        <row r="9586">
          <cell r="D9586">
            <v>4.3212760225606903</v>
          </cell>
          <cell r="K9586">
            <v>0.95849999999991076</v>
          </cell>
        </row>
        <row r="9587">
          <cell r="D9587">
            <v>4.3222716164598101</v>
          </cell>
          <cell r="K9587">
            <v>0.95859999999991075</v>
          </cell>
        </row>
        <row r="9588">
          <cell r="D9588">
            <v>4.3223024151440397</v>
          </cell>
          <cell r="K9588">
            <v>0.95869999999991073</v>
          </cell>
        </row>
        <row r="9589">
          <cell r="D9589">
            <v>4.3295081982422596</v>
          </cell>
          <cell r="K9589">
            <v>0.95879999999991072</v>
          </cell>
        </row>
        <row r="9590">
          <cell r="D9590">
            <v>4.3359529918753799</v>
          </cell>
          <cell r="K9590">
            <v>0.95889999999991071</v>
          </cell>
        </row>
        <row r="9591">
          <cell r="D9591">
            <v>4.3359693485263602</v>
          </cell>
          <cell r="K9591">
            <v>0.9589999999999107</v>
          </cell>
        </row>
        <row r="9592">
          <cell r="D9592">
            <v>4.3395225848982104</v>
          </cell>
          <cell r="K9592">
            <v>0.95909999999991069</v>
          </cell>
        </row>
        <row r="9593">
          <cell r="D9593">
            <v>4.3419052879260001</v>
          </cell>
          <cell r="K9593">
            <v>0.95919999999991068</v>
          </cell>
        </row>
        <row r="9594">
          <cell r="D9594">
            <v>4.3434593155787198</v>
          </cell>
          <cell r="K9594">
            <v>0.95929999999991067</v>
          </cell>
        </row>
        <row r="9595">
          <cell r="D9595">
            <v>4.3435425076498797</v>
          </cell>
          <cell r="K9595">
            <v>0.95939999999991066</v>
          </cell>
        </row>
        <row r="9596">
          <cell r="D9596">
            <v>4.3442222597696798</v>
          </cell>
          <cell r="K9596">
            <v>0.95949999999991065</v>
          </cell>
        </row>
        <row r="9597">
          <cell r="D9597">
            <v>4.3501930525290504</v>
          </cell>
          <cell r="K9597">
            <v>0.95959999999991064</v>
          </cell>
        </row>
        <row r="9598">
          <cell r="D9598">
            <v>4.3580714323702097</v>
          </cell>
          <cell r="K9598">
            <v>0.95969999999991062</v>
          </cell>
        </row>
        <row r="9599">
          <cell r="D9599">
            <v>4.3674212602402402</v>
          </cell>
          <cell r="K9599">
            <v>0.95979999999991061</v>
          </cell>
        </row>
        <row r="9600">
          <cell r="D9600">
            <v>4.3700410301210502</v>
          </cell>
          <cell r="K9600">
            <v>0.9598999999999106</v>
          </cell>
        </row>
        <row r="9601">
          <cell r="D9601">
            <v>4.3757921926244796</v>
          </cell>
          <cell r="K9601">
            <v>0.95999999999991059</v>
          </cell>
        </row>
        <row r="9602">
          <cell r="D9602">
            <v>4.37704727536694</v>
          </cell>
          <cell r="K9602">
            <v>0.96009999999991058</v>
          </cell>
        </row>
        <row r="9603">
          <cell r="D9603">
            <v>4.3789161788369997</v>
          </cell>
          <cell r="K9603">
            <v>0.96019999999991057</v>
          </cell>
        </row>
        <row r="9604">
          <cell r="D9604">
            <v>4.3836663752612104</v>
          </cell>
          <cell r="K9604">
            <v>0.96029999999991056</v>
          </cell>
        </row>
        <row r="9605">
          <cell r="D9605">
            <v>4.3849343521688997</v>
          </cell>
          <cell r="K9605">
            <v>0.96039999999991055</v>
          </cell>
        </row>
        <row r="9606">
          <cell r="D9606">
            <v>4.3925889817002002</v>
          </cell>
          <cell r="K9606">
            <v>0.96049999999991054</v>
          </cell>
        </row>
        <row r="9607">
          <cell r="D9607">
            <v>4.3975109719671099</v>
          </cell>
          <cell r="K9607">
            <v>0.96059999999991053</v>
          </cell>
        </row>
        <row r="9608">
          <cell r="D9608">
            <v>4.4002213670175303</v>
          </cell>
          <cell r="K9608">
            <v>0.96069999999991051</v>
          </cell>
        </row>
        <row r="9609">
          <cell r="D9609">
            <v>4.4018124762394297</v>
          </cell>
          <cell r="K9609">
            <v>0.9607999999999105</v>
          </cell>
        </row>
        <row r="9610">
          <cell r="D9610">
            <v>4.4058559335792102</v>
          </cell>
          <cell r="K9610">
            <v>0.96089999999991049</v>
          </cell>
        </row>
        <row r="9611">
          <cell r="D9611">
            <v>4.4108902459628503</v>
          </cell>
          <cell r="K9611">
            <v>0.96099999999991048</v>
          </cell>
        </row>
        <row r="9612">
          <cell r="D9612">
            <v>4.4200152403128001</v>
          </cell>
          <cell r="K9612">
            <v>0.96109999999991047</v>
          </cell>
        </row>
        <row r="9613">
          <cell r="D9613">
            <v>4.4247671249639504</v>
          </cell>
          <cell r="K9613">
            <v>0.96119999999991046</v>
          </cell>
        </row>
        <row r="9614">
          <cell r="D9614">
            <v>4.4339354743261703</v>
          </cell>
          <cell r="K9614">
            <v>0.96129999999991045</v>
          </cell>
        </row>
        <row r="9615">
          <cell r="D9615">
            <v>4.4351011207363804</v>
          </cell>
          <cell r="K9615">
            <v>0.96139999999991044</v>
          </cell>
        </row>
        <row r="9616">
          <cell r="D9616">
            <v>4.4362766106247298</v>
          </cell>
          <cell r="K9616">
            <v>0.96149999999991043</v>
          </cell>
        </row>
        <row r="9617">
          <cell r="D9617">
            <v>4.4381624791410204</v>
          </cell>
          <cell r="K9617">
            <v>0.96159999999991042</v>
          </cell>
        </row>
        <row r="9618">
          <cell r="D9618">
            <v>4.4401343417696504</v>
          </cell>
          <cell r="K9618">
            <v>0.9616999999999104</v>
          </cell>
        </row>
        <row r="9619">
          <cell r="D9619">
            <v>4.4547512340931403</v>
          </cell>
          <cell r="K9619">
            <v>0.96179999999991039</v>
          </cell>
        </row>
        <row r="9620">
          <cell r="D9620">
            <v>4.4634275767095799</v>
          </cell>
          <cell r="K9620">
            <v>0.96189999999991038</v>
          </cell>
        </row>
        <row r="9621">
          <cell r="D9621">
            <v>4.4652401216734399</v>
          </cell>
          <cell r="K9621">
            <v>0.96199999999991037</v>
          </cell>
        </row>
        <row r="9622">
          <cell r="D9622">
            <v>4.4675800157326204</v>
          </cell>
          <cell r="K9622">
            <v>0.96209999999991036</v>
          </cell>
        </row>
        <row r="9623">
          <cell r="D9623">
            <v>4.4708944696839197</v>
          </cell>
          <cell r="K9623">
            <v>0.96219999999991035</v>
          </cell>
        </row>
        <row r="9624">
          <cell r="D9624">
            <v>4.4780069002729803</v>
          </cell>
          <cell r="K9624">
            <v>0.96229999999991034</v>
          </cell>
        </row>
        <row r="9625">
          <cell r="D9625">
            <v>4.4805855649776998</v>
          </cell>
          <cell r="K9625">
            <v>0.96239999999991033</v>
          </cell>
        </row>
        <row r="9626">
          <cell r="D9626">
            <v>4.4807586304253801</v>
          </cell>
          <cell r="K9626">
            <v>0.96249999999991032</v>
          </cell>
        </row>
        <row r="9627">
          <cell r="D9627">
            <v>4.4827060594864498</v>
          </cell>
          <cell r="K9627">
            <v>0.96259999999991031</v>
          </cell>
        </row>
        <row r="9628">
          <cell r="D9628">
            <v>4.4896078867586899</v>
          </cell>
          <cell r="K9628">
            <v>0.96269999999991029</v>
          </cell>
        </row>
        <row r="9629">
          <cell r="D9629">
            <v>4.4922008739057304</v>
          </cell>
          <cell r="K9629">
            <v>0.96279999999991028</v>
          </cell>
        </row>
        <row r="9630">
          <cell r="D9630">
            <v>4.4963870925700897</v>
          </cell>
          <cell r="K9630">
            <v>0.96289999999991027</v>
          </cell>
        </row>
        <row r="9631">
          <cell r="D9631">
            <v>4.5032465035787403</v>
          </cell>
          <cell r="K9631">
            <v>0.96299999999991026</v>
          </cell>
        </row>
        <row r="9632">
          <cell r="D9632">
            <v>4.5034731841496098</v>
          </cell>
          <cell r="K9632">
            <v>0.96309999999991025</v>
          </cell>
        </row>
        <row r="9633">
          <cell r="D9633">
            <v>4.5095560247825697</v>
          </cell>
          <cell r="K9633">
            <v>0.96319999999991024</v>
          </cell>
        </row>
        <row r="9634">
          <cell r="D9634">
            <v>4.5159720441326296</v>
          </cell>
          <cell r="K9634">
            <v>0.96329999999991023</v>
          </cell>
        </row>
        <row r="9635">
          <cell r="D9635">
            <v>4.5175706975551604</v>
          </cell>
          <cell r="K9635">
            <v>0.96339999999991022</v>
          </cell>
        </row>
        <row r="9636">
          <cell r="D9636">
            <v>4.51925161921013</v>
          </cell>
          <cell r="K9636">
            <v>0.96349999999991021</v>
          </cell>
        </row>
        <row r="9637">
          <cell r="D9637">
            <v>4.5207521933074704</v>
          </cell>
          <cell r="K9637">
            <v>0.9635999999999102</v>
          </cell>
        </row>
        <row r="9638">
          <cell r="D9638">
            <v>4.5269427833213696</v>
          </cell>
          <cell r="K9638">
            <v>0.96369999999991018</v>
          </cell>
        </row>
        <row r="9639">
          <cell r="D9639">
            <v>4.5315275070059702</v>
          </cell>
          <cell r="K9639">
            <v>0.96379999999991017</v>
          </cell>
        </row>
        <row r="9640">
          <cell r="D9640">
            <v>4.54781544958482</v>
          </cell>
          <cell r="K9640">
            <v>0.96389999999991016</v>
          </cell>
        </row>
        <row r="9641">
          <cell r="D9641">
            <v>4.5486239055494897</v>
          </cell>
          <cell r="K9641">
            <v>0.96399999999991015</v>
          </cell>
        </row>
        <row r="9642">
          <cell r="D9642">
            <v>4.5529078655498001</v>
          </cell>
          <cell r="K9642">
            <v>0.96409999999991014</v>
          </cell>
        </row>
        <row r="9643">
          <cell r="D9643">
            <v>4.55993675777622</v>
          </cell>
          <cell r="K9643">
            <v>0.96419999999991013</v>
          </cell>
        </row>
        <row r="9644">
          <cell r="D9644">
            <v>4.5611239318119301</v>
          </cell>
          <cell r="K9644">
            <v>0.96429999999991012</v>
          </cell>
        </row>
        <row r="9645">
          <cell r="D9645">
            <v>4.5639167765073099</v>
          </cell>
          <cell r="K9645">
            <v>0.96439999999991011</v>
          </cell>
        </row>
        <row r="9646">
          <cell r="D9646">
            <v>4.5648838694625899</v>
          </cell>
          <cell r="K9646">
            <v>0.9644999999999101</v>
          </cell>
        </row>
        <row r="9647">
          <cell r="D9647">
            <v>4.57803345832723</v>
          </cell>
          <cell r="K9647">
            <v>0.96459999999991008</v>
          </cell>
        </row>
        <row r="9648">
          <cell r="D9648">
            <v>4.5788845040397002</v>
          </cell>
          <cell r="K9648">
            <v>0.96469999999991007</v>
          </cell>
        </row>
        <row r="9649">
          <cell r="D9649">
            <v>4.58480036782366</v>
          </cell>
          <cell r="K9649">
            <v>0.96479999999991006</v>
          </cell>
        </row>
        <row r="9650">
          <cell r="D9650">
            <v>4.6030324788814703</v>
          </cell>
          <cell r="K9650">
            <v>0.96489999999991005</v>
          </cell>
        </row>
        <row r="9651">
          <cell r="D9651">
            <v>4.6062902756513697</v>
          </cell>
          <cell r="K9651">
            <v>0.96499999999991004</v>
          </cell>
        </row>
        <row r="9652">
          <cell r="D9652">
            <v>4.6065584775387904</v>
          </cell>
          <cell r="K9652">
            <v>0.96509999999991003</v>
          </cell>
        </row>
        <row r="9653">
          <cell r="D9653">
            <v>4.6075067559565897</v>
          </cell>
          <cell r="K9653">
            <v>0.96519999999991002</v>
          </cell>
        </row>
        <row r="9654">
          <cell r="D9654">
            <v>4.6076620414862601</v>
          </cell>
          <cell r="K9654">
            <v>0.96529999999991001</v>
          </cell>
        </row>
        <row r="9655">
          <cell r="D9655">
            <v>4.608172979501</v>
          </cell>
          <cell r="K9655">
            <v>0.96539999999991</v>
          </cell>
        </row>
        <row r="9656">
          <cell r="D9656">
            <v>4.62057235452217</v>
          </cell>
          <cell r="K9656">
            <v>0.96549999999990999</v>
          </cell>
        </row>
        <row r="9657">
          <cell r="D9657">
            <v>4.6248134525132603</v>
          </cell>
          <cell r="K9657">
            <v>0.96559999999990997</v>
          </cell>
        </row>
        <row r="9658">
          <cell r="D9658">
            <v>4.6316089131960698</v>
          </cell>
          <cell r="K9658">
            <v>0.96569999999990996</v>
          </cell>
        </row>
        <row r="9659">
          <cell r="D9659">
            <v>4.63182784900137</v>
          </cell>
          <cell r="K9659">
            <v>0.96579999999990995</v>
          </cell>
        </row>
        <row r="9660">
          <cell r="D9660">
            <v>4.6330470920027196</v>
          </cell>
          <cell r="K9660">
            <v>0.96589999999990994</v>
          </cell>
        </row>
        <row r="9661">
          <cell r="D9661">
            <v>4.6347514561371597</v>
          </cell>
          <cell r="K9661">
            <v>0.96599999999990993</v>
          </cell>
        </row>
        <row r="9662">
          <cell r="D9662">
            <v>4.6355630734727002</v>
          </cell>
          <cell r="K9662">
            <v>0.96609999999990992</v>
          </cell>
        </row>
        <row r="9663">
          <cell r="D9663">
            <v>4.6386108354819999</v>
          </cell>
          <cell r="K9663">
            <v>0.96619999999990991</v>
          </cell>
        </row>
        <row r="9664">
          <cell r="D9664">
            <v>4.6386442341926202</v>
          </cell>
          <cell r="K9664">
            <v>0.9662999999999099</v>
          </cell>
        </row>
        <row r="9665">
          <cell r="D9665">
            <v>4.6392714471669203</v>
          </cell>
          <cell r="K9665">
            <v>0.96639999999990989</v>
          </cell>
        </row>
        <row r="9666">
          <cell r="D9666">
            <v>4.6446901745412896</v>
          </cell>
          <cell r="K9666">
            <v>0.96649999999990988</v>
          </cell>
        </row>
        <row r="9667">
          <cell r="D9667">
            <v>4.6487871749779002</v>
          </cell>
          <cell r="K9667">
            <v>0.96659999999990986</v>
          </cell>
        </row>
        <row r="9668">
          <cell r="D9668">
            <v>4.6525799045504597</v>
          </cell>
          <cell r="K9668">
            <v>0.96669999999990985</v>
          </cell>
        </row>
        <row r="9669">
          <cell r="D9669">
            <v>4.6644537403856896</v>
          </cell>
          <cell r="K9669">
            <v>0.96679999999990984</v>
          </cell>
        </row>
        <row r="9670">
          <cell r="D9670">
            <v>4.6676483134954401</v>
          </cell>
          <cell r="K9670">
            <v>0.96689999999990983</v>
          </cell>
        </row>
        <row r="9671">
          <cell r="D9671">
            <v>4.6679655743636301</v>
          </cell>
          <cell r="K9671">
            <v>0.96699999999990982</v>
          </cell>
        </row>
        <row r="9672">
          <cell r="D9672">
            <v>4.6874537276632502</v>
          </cell>
          <cell r="K9672">
            <v>0.96709999999990981</v>
          </cell>
        </row>
        <row r="9673">
          <cell r="D9673">
            <v>4.6926208372925302</v>
          </cell>
          <cell r="K9673">
            <v>0.9671999999999098</v>
          </cell>
        </row>
        <row r="9674">
          <cell r="D9674">
            <v>4.7264058838887202</v>
          </cell>
          <cell r="K9674">
            <v>0.96729999999990979</v>
          </cell>
        </row>
        <row r="9675">
          <cell r="D9675">
            <v>4.7278403418849901</v>
          </cell>
          <cell r="K9675">
            <v>0.96739999999990978</v>
          </cell>
        </row>
        <row r="9676">
          <cell r="D9676">
            <v>4.7301655804141802</v>
          </cell>
          <cell r="K9676">
            <v>0.96749999999990977</v>
          </cell>
        </row>
        <row r="9677">
          <cell r="D9677">
            <v>4.7371123921195197</v>
          </cell>
          <cell r="K9677">
            <v>0.96759999999990975</v>
          </cell>
        </row>
        <row r="9678">
          <cell r="D9678">
            <v>4.7380308119253796</v>
          </cell>
          <cell r="K9678">
            <v>0.96769999999990974</v>
          </cell>
        </row>
        <row r="9679">
          <cell r="D9679">
            <v>4.7400326651747298</v>
          </cell>
          <cell r="K9679">
            <v>0.96779999999990973</v>
          </cell>
        </row>
        <row r="9680">
          <cell r="D9680">
            <v>4.7419332061666504</v>
          </cell>
          <cell r="K9680">
            <v>0.96789999999990972</v>
          </cell>
        </row>
        <row r="9681">
          <cell r="D9681">
            <v>4.7430734348398902</v>
          </cell>
          <cell r="K9681">
            <v>0.96799999999990971</v>
          </cell>
        </row>
        <row r="9682">
          <cell r="D9682">
            <v>4.74800853508295</v>
          </cell>
          <cell r="K9682">
            <v>0.9680999999999097</v>
          </cell>
        </row>
        <row r="9683">
          <cell r="D9683">
            <v>4.7515742914158601</v>
          </cell>
          <cell r="K9683">
            <v>0.96819999999990969</v>
          </cell>
        </row>
        <row r="9684">
          <cell r="D9684">
            <v>4.7565328890996996</v>
          </cell>
          <cell r="K9684">
            <v>0.96829999999990968</v>
          </cell>
        </row>
        <row r="9685">
          <cell r="D9685">
            <v>4.7598888766557801</v>
          </cell>
          <cell r="K9685">
            <v>0.96839999999990967</v>
          </cell>
        </row>
        <row r="9686">
          <cell r="D9686">
            <v>4.7598888766557801</v>
          </cell>
          <cell r="K9686">
            <v>0.96849999999990966</v>
          </cell>
        </row>
        <row r="9687">
          <cell r="D9687">
            <v>4.7702096595565404</v>
          </cell>
          <cell r="K9687">
            <v>0.96859999999990964</v>
          </cell>
        </row>
        <row r="9688">
          <cell r="D9688">
            <v>4.77929469716348</v>
          </cell>
          <cell r="K9688">
            <v>0.96869999999990963</v>
          </cell>
        </row>
        <row r="9689">
          <cell r="D9689">
            <v>4.7889266054481698</v>
          </cell>
          <cell r="K9689">
            <v>0.96879999999990962</v>
          </cell>
        </row>
        <row r="9690">
          <cell r="D9690">
            <v>4.7940529077171998</v>
          </cell>
          <cell r="K9690">
            <v>0.96889999999990961</v>
          </cell>
        </row>
        <row r="9691">
          <cell r="D9691">
            <v>4.8023497236252801</v>
          </cell>
          <cell r="K9691">
            <v>0.9689999999999096</v>
          </cell>
        </row>
        <row r="9692">
          <cell r="D9692">
            <v>4.8080349270797997</v>
          </cell>
          <cell r="K9692">
            <v>0.96909999999990959</v>
          </cell>
        </row>
        <row r="9693">
          <cell r="D9693">
            <v>4.8108431846234296</v>
          </cell>
          <cell r="K9693">
            <v>0.96919999999990958</v>
          </cell>
        </row>
        <row r="9694">
          <cell r="D9694">
            <v>4.8125043724510599</v>
          </cell>
          <cell r="K9694">
            <v>0.96929999999990957</v>
          </cell>
        </row>
        <row r="9695">
          <cell r="D9695">
            <v>4.8366371119520801</v>
          </cell>
          <cell r="K9695">
            <v>0.96939999999990956</v>
          </cell>
        </row>
        <row r="9696">
          <cell r="D9696">
            <v>4.8366734661772099</v>
          </cell>
          <cell r="K9696">
            <v>0.96949999999990955</v>
          </cell>
        </row>
        <row r="9697">
          <cell r="D9697">
            <v>4.8446148212390403</v>
          </cell>
          <cell r="K9697">
            <v>0.96959999999990953</v>
          </cell>
        </row>
        <row r="9698">
          <cell r="D9698">
            <v>4.8477342725182204</v>
          </cell>
          <cell r="K9698">
            <v>0.96969999999990952</v>
          </cell>
        </row>
        <row r="9699">
          <cell r="D9699">
            <v>4.8486338076260598</v>
          </cell>
          <cell r="K9699">
            <v>0.96979999999990951</v>
          </cell>
        </row>
        <row r="9700">
          <cell r="D9700">
            <v>4.8530680588114201</v>
          </cell>
          <cell r="K9700">
            <v>0.9698999999999095</v>
          </cell>
        </row>
        <row r="9701">
          <cell r="D9701">
            <v>4.8540830386722797</v>
          </cell>
          <cell r="K9701">
            <v>0.96999999999990949</v>
          </cell>
        </row>
        <row r="9702">
          <cell r="D9702">
            <v>4.8545582757171397</v>
          </cell>
          <cell r="K9702">
            <v>0.97009999999990948</v>
          </cell>
        </row>
        <row r="9703">
          <cell r="D9703">
            <v>4.8626963091837796</v>
          </cell>
          <cell r="K9703">
            <v>0.97019999999990947</v>
          </cell>
        </row>
        <row r="9704">
          <cell r="D9704">
            <v>4.8633246774534502</v>
          </cell>
          <cell r="K9704">
            <v>0.97029999999990946</v>
          </cell>
        </row>
        <row r="9705">
          <cell r="D9705">
            <v>4.8715645761165796</v>
          </cell>
          <cell r="K9705">
            <v>0.97039999999990945</v>
          </cell>
        </row>
        <row r="9706">
          <cell r="D9706">
            <v>4.8776368314171101</v>
          </cell>
          <cell r="K9706">
            <v>0.97049999999990944</v>
          </cell>
        </row>
        <row r="9707">
          <cell r="D9707">
            <v>4.8794967239990896</v>
          </cell>
          <cell r="K9707">
            <v>0.97059999999990942</v>
          </cell>
        </row>
        <row r="9708">
          <cell r="D9708">
            <v>4.8840062356501601</v>
          </cell>
          <cell r="K9708">
            <v>0.97069999999990941</v>
          </cell>
        </row>
        <row r="9709">
          <cell r="D9709">
            <v>4.8918247804763402</v>
          </cell>
          <cell r="K9709">
            <v>0.9707999999999094</v>
          </cell>
        </row>
        <row r="9710">
          <cell r="D9710">
            <v>4.8920651197820204</v>
          </cell>
          <cell r="K9710">
            <v>0.97089999999990939</v>
          </cell>
        </row>
        <row r="9711">
          <cell r="D9711">
            <v>4.9075520771006698</v>
          </cell>
          <cell r="K9711">
            <v>0.97099999999990938</v>
          </cell>
        </row>
        <row r="9712">
          <cell r="D9712">
            <v>4.9081105361377304</v>
          </cell>
          <cell r="K9712">
            <v>0.97109999999990937</v>
          </cell>
        </row>
        <row r="9713">
          <cell r="D9713">
            <v>4.9137071303024697</v>
          </cell>
          <cell r="K9713">
            <v>0.97119999999990936</v>
          </cell>
        </row>
        <row r="9714">
          <cell r="D9714">
            <v>4.9216082765164497</v>
          </cell>
          <cell r="K9714">
            <v>0.97129999999990935</v>
          </cell>
        </row>
        <row r="9715">
          <cell r="D9715">
            <v>4.9363922003580099</v>
          </cell>
          <cell r="K9715">
            <v>0.97139999999990934</v>
          </cell>
        </row>
        <row r="9716">
          <cell r="D9716">
            <v>4.93703230552559</v>
          </cell>
          <cell r="K9716">
            <v>0.97149999999990932</v>
          </cell>
        </row>
        <row r="9717">
          <cell r="D9717">
            <v>4.9395666956192104</v>
          </cell>
          <cell r="K9717">
            <v>0.97159999999990931</v>
          </cell>
        </row>
        <row r="9718">
          <cell r="D9718">
            <v>4.9423826040198104</v>
          </cell>
          <cell r="K9718">
            <v>0.9716999999999093</v>
          </cell>
        </row>
        <row r="9719">
          <cell r="D9719">
            <v>4.9425173991472304</v>
          </cell>
          <cell r="K9719">
            <v>0.97179999999990929</v>
          </cell>
        </row>
        <row r="9720">
          <cell r="D9720">
            <v>4.9474082076219004</v>
          </cell>
          <cell r="K9720">
            <v>0.97189999999990928</v>
          </cell>
        </row>
        <row r="9721">
          <cell r="D9721">
            <v>4.95169176061275</v>
          </cell>
          <cell r="K9721">
            <v>0.97199999999990927</v>
          </cell>
        </row>
        <row r="9722">
          <cell r="D9722">
            <v>4.9552689558966598</v>
          </cell>
          <cell r="K9722">
            <v>0.97209999999990926</v>
          </cell>
        </row>
        <row r="9723">
          <cell r="D9723">
            <v>4.9604443033965202</v>
          </cell>
          <cell r="K9723">
            <v>0.97219999999990925</v>
          </cell>
        </row>
        <row r="9724">
          <cell r="D9724">
            <v>4.9656326552514303</v>
          </cell>
          <cell r="K9724">
            <v>0.97229999999990924</v>
          </cell>
        </row>
        <row r="9725">
          <cell r="D9725">
            <v>4.9662567733097696</v>
          </cell>
          <cell r="K9725">
            <v>0.97239999999990923</v>
          </cell>
        </row>
        <row r="9726">
          <cell r="D9726">
            <v>4.9721679622204</v>
          </cell>
          <cell r="K9726">
            <v>0.97249999999990921</v>
          </cell>
        </row>
        <row r="9727">
          <cell r="D9727">
            <v>4.98239335483263</v>
          </cell>
          <cell r="K9727">
            <v>0.9725999999999092</v>
          </cell>
        </row>
        <row r="9728">
          <cell r="D9728">
            <v>4.98999405048282</v>
          </cell>
          <cell r="K9728">
            <v>0.97269999999990919</v>
          </cell>
        </row>
        <row r="9729">
          <cell r="D9729">
            <v>4.9990422621516304</v>
          </cell>
          <cell r="K9729">
            <v>0.97279999999990918</v>
          </cell>
        </row>
        <row r="9730">
          <cell r="D9730">
            <v>5.0002649788744398</v>
          </cell>
          <cell r="K9730">
            <v>0.97289999999990917</v>
          </cell>
        </row>
        <row r="9731">
          <cell r="D9731">
            <v>5.0279714173162002</v>
          </cell>
          <cell r="K9731">
            <v>0.97299999999990916</v>
          </cell>
        </row>
        <row r="9732">
          <cell r="D9732">
            <v>5.0363587316009202</v>
          </cell>
          <cell r="K9732">
            <v>0.97309999999990915</v>
          </cell>
        </row>
        <row r="9733">
          <cell r="D9733">
            <v>5.0391199608070698</v>
          </cell>
          <cell r="K9733">
            <v>0.97319999999990914</v>
          </cell>
        </row>
        <row r="9734">
          <cell r="D9734">
            <v>5.0459037625363701</v>
          </cell>
          <cell r="K9734">
            <v>0.97329999999990913</v>
          </cell>
        </row>
        <row r="9735">
          <cell r="D9735">
            <v>5.0470707843643696</v>
          </cell>
          <cell r="K9735">
            <v>0.97339999999990912</v>
          </cell>
        </row>
        <row r="9736">
          <cell r="D9736">
            <v>5.0555747372376203</v>
          </cell>
          <cell r="K9736">
            <v>0.9734999999999091</v>
          </cell>
        </row>
        <row r="9737">
          <cell r="D9737">
            <v>5.0587970404066702</v>
          </cell>
          <cell r="K9737">
            <v>0.97359999999990909</v>
          </cell>
        </row>
        <row r="9738">
          <cell r="D9738">
            <v>5.0620230012878098</v>
          </cell>
          <cell r="K9738">
            <v>0.97369999999990908</v>
          </cell>
        </row>
        <row r="9739">
          <cell r="D9739">
            <v>5.0659431358843303</v>
          </cell>
          <cell r="K9739">
            <v>0.97379999999990907</v>
          </cell>
        </row>
        <row r="9740">
          <cell r="D9740">
            <v>5.0730462154225</v>
          </cell>
          <cell r="K9740">
            <v>0.97389999999990906</v>
          </cell>
        </row>
        <row r="9741">
          <cell r="D9741">
            <v>5.0730462154225</v>
          </cell>
          <cell r="K9741">
            <v>0.97399999999990905</v>
          </cell>
        </row>
        <row r="9742">
          <cell r="D9742">
            <v>5.0735936536208301</v>
          </cell>
          <cell r="K9742">
            <v>0.97409999999990904</v>
          </cell>
        </row>
        <row r="9743">
          <cell r="D9743">
            <v>5.0752581051294401</v>
          </cell>
          <cell r="K9743">
            <v>0.97419999999990903</v>
          </cell>
        </row>
        <row r="9744">
          <cell r="D9744">
            <v>5.0776459356494703</v>
          </cell>
          <cell r="K9744">
            <v>0.97429999999990902</v>
          </cell>
        </row>
        <row r="9745">
          <cell r="D9745">
            <v>5.08706349959688</v>
          </cell>
          <cell r="K9745">
            <v>0.97439999999990901</v>
          </cell>
        </row>
        <row r="9746">
          <cell r="D9746">
            <v>5.0881946743075499</v>
          </cell>
          <cell r="K9746">
            <v>0.97449999999990899</v>
          </cell>
        </row>
        <row r="9747">
          <cell r="D9747">
            <v>5.0907135803393304</v>
          </cell>
          <cell r="K9747">
            <v>0.97459999999990898</v>
          </cell>
        </row>
        <row r="9748">
          <cell r="D9748">
            <v>5.0946404556990998</v>
          </cell>
          <cell r="K9748">
            <v>0.97469999999990897</v>
          </cell>
        </row>
        <row r="9749">
          <cell r="D9749">
            <v>5.1001908252495296</v>
          </cell>
          <cell r="K9749">
            <v>0.97479999999990896</v>
          </cell>
        </row>
        <row r="9750">
          <cell r="D9750">
            <v>5.1062940912669799</v>
          </cell>
          <cell r="K9750">
            <v>0.97489999999990895</v>
          </cell>
        </row>
        <row r="9751">
          <cell r="D9751">
            <v>5.1066336554298797</v>
          </cell>
          <cell r="K9751">
            <v>0.97499999999990894</v>
          </cell>
        </row>
        <row r="9752">
          <cell r="D9752">
            <v>5.1077188015442001</v>
          </cell>
          <cell r="K9752">
            <v>0.97509999999990893</v>
          </cell>
        </row>
        <row r="9753">
          <cell r="D9753">
            <v>5.1092282143945198</v>
          </cell>
          <cell r="K9753">
            <v>0.97519999999990892</v>
          </cell>
        </row>
        <row r="9754">
          <cell r="D9754">
            <v>5.1204571153818899</v>
          </cell>
          <cell r="K9754">
            <v>0.97529999999990891</v>
          </cell>
        </row>
        <row r="9755">
          <cell r="D9755">
            <v>5.1220215676207301</v>
          </cell>
          <cell r="K9755">
            <v>0.9753999999999089</v>
          </cell>
        </row>
        <row r="9756">
          <cell r="D9756">
            <v>5.12564072301568</v>
          </cell>
          <cell r="K9756">
            <v>0.97549999999990888</v>
          </cell>
        </row>
        <row r="9757">
          <cell r="D9757">
            <v>5.1262514146631801</v>
          </cell>
          <cell r="K9757">
            <v>0.97559999999990887</v>
          </cell>
        </row>
        <row r="9758">
          <cell r="D9758">
            <v>5.1283740102006803</v>
          </cell>
          <cell r="K9758">
            <v>0.97569999999990886</v>
          </cell>
        </row>
        <row r="9759">
          <cell r="D9759">
            <v>5.13528497217058</v>
          </cell>
          <cell r="K9759">
            <v>0.97579999999990885</v>
          </cell>
        </row>
        <row r="9760">
          <cell r="D9760">
            <v>5.1390167152385597</v>
          </cell>
          <cell r="K9760">
            <v>0.97589999999990884</v>
          </cell>
        </row>
        <row r="9761">
          <cell r="D9761">
            <v>5.1396893291144901</v>
          </cell>
          <cell r="K9761">
            <v>0.97599999999990883</v>
          </cell>
        </row>
        <row r="9762">
          <cell r="D9762">
            <v>5.14909163010672</v>
          </cell>
          <cell r="K9762">
            <v>0.97609999999990882</v>
          </cell>
        </row>
        <row r="9763">
          <cell r="D9763">
            <v>5.1532706067028498</v>
          </cell>
          <cell r="K9763">
            <v>0.97619999999990881</v>
          </cell>
        </row>
        <row r="9764">
          <cell r="D9764">
            <v>5.1606605500107197</v>
          </cell>
          <cell r="K9764">
            <v>0.9762999999999088</v>
          </cell>
        </row>
        <row r="9765">
          <cell r="D9765">
            <v>5.1683784989333601</v>
          </cell>
          <cell r="K9765">
            <v>0.97639999999990879</v>
          </cell>
        </row>
        <row r="9766">
          <cell r="D9766">
            <v>5.1734919755535698</v>
          </cell>
          <cell r="K9766">
            <v>0.97649999999990877</v>
          </cell>
        </row>
        <row r="9767">
          <cell r="D9767">
            <v>5.17412568898368</v>
          </cell>
          <cell r="K9767">
            <v>0.97659999999990876</v>
          </cell>
        </row>
        <row r="9768">
          <cell r="D9768">
            <v>5.1813095166597698</v>
          </cell>
          <cell r="K9768">
            <v>0.97669999999990875</v>
          </cell>
        </row>
        <row r="9769">
          <cell r="D9769">
            <v>5.1824392159911099</v>
          </cell>
          <cell r="K9769">
            <v>0.97679999999990874</v>
          </cell>
        </row>
        <row r="9770">
          <cell r="D9770">
            <v>5.1913488964419603</v>
          </cell>
          <cell r="K9770">
            <v>0.97689999999990873</v>
          </cell>
        </row>
        <row r="9771">
          <cell r="D9771">
            <v>5.19377721175597</v>
          </cell>
          <cell r="K9771">
            <v>0.97699999999990872</v>
          </cell>
        </row>
        <row r="9772">
          <cell r="D9772">
            <v>5.2089410227940798</v>
          </cell>
          <cell r="K9772">
            <v>0.97709999999990871</v>
          </cell>
        </row>
        <row r="9773">
          <cell r="D9773">
            <v>5.21114892213701</v>
          </cell>
          <cell r="K9773">
            <v>0.9771999999999087</v>
          </cell>
        </row>
        <row r="9774">
          <cell r="D9774">
            <v>5.2113685479413503</v>
          </cell>
          <cell r="K9774">
            <v>0.97729999999990869</v>
          </cell>
        </row>
        <row r="9775">
          <cell r="D9775">
            <v>5.2119972908453702</v>
          </cell>
          <cell r="K9775">
            <v>0.97739999999990868</v>
          </cell>
        </row>
        <row r="9776">
          <cell r="D9776">
            <v>5.2135244455087904</v>
          </cell>
          <cell r="K9776">
            <v>0.97749999999990866</v>
          </cell>
        </row>
        <row r="9777">
          <cell r="D9777">
            <v>5.2160069159744102</v>
          </cell>
          <cell r="K9777">
            <v>0.97759999999990865</v>
          </cell>
        </row>
        <row r="9778">
          <cell r="D9778">
            <v>5.2174423384781603</v>
          </cell>
          <cell r="K9778">
            <v>0.97769999999990864</v>
          </cell>
        </row>
        <row r="9779">
          <cell r="D9779">
            <v>5.2315773718384797</v>
          </cell>
          <cell r="K9779">
            <v>0.97779999999990863</v>
          </cell>
        </row>
        <row r="9780">
          <cell r="D9780">
            <v>5.2355136519057304</v>
          </cell>
          <cell r="K9780">
            <v>0.97789999999990862</v>
          </cell>
        </row>
        <row r="9781">
          <cell r="D9781">
            <v>5.2369114551981903</v>
          </cell>
          <cell r="K9781">
            <v>0.97799999999990861</v>
          </cell>
        </row>
        <row r="9782">
          <cell r="D9782">
            <v>5.2606110801217003</v>
          </cell>
          <cell r="K9782">
            <v>0.9780999999999086</v>
          </cell>
        </row>
        <row r="9783">
          <cell r="D9783">
            <v>5.2662770672162198</v>
          </cell>
          <cell r="K9783">
            <v>0.97819999999990859</v>
          </cell>
        </row>
        <row r="9784">
          <cell r="D9784">
            <v>5.2732341025692904</v>
          </cell>
          <cell r="K9784">
            <v>0.97829999999990858</v>
          </cell>
        </row>
        <row r="9785">
          <cell r="D9785">
            <v>5.2746552991546096</v>
          </cell>
          <cell r="K9785">
            <v>0.97839999999990857</v>
          </cell>
        </row>
        <row r="9786">
          <cell r="D9786">
            <v>5.2749865214830196</v>
          </cell>
          <cell r="K9786">
            <v>0.97849999999990855</v>
          </cell>
        </row>
        <row r="9787">
          <cell r="D9787">
            <v>5.2758539204679602</v>
          </cell>
          <cell r="K9787">
            <v>0.97859999999990854</v>
          </cell>
        </row>
        <row r="9788">
          <cell r="D9788">
            <v>5.27875114601229</v>
          </cell>
          <cell r="K9788">
            <v>0.97869999999990853</v>
          </cell>
        </row>
        <row r="9789">
          <cell r="D9789">
            <v>5.2875832023038898</v>
          </cell>
          <cell r="K9789">
            <v>0.97879999999990852</v>
          </cell>
        </row>
        <row r="9790">
          <cell r="D9790">
            <v>5.2965140748458799</v>
          </cell>
          <cell r="K9790">
            <v>0.97889999999990851</v>
          </cell>
        </row>
        <row r="9791">
          <cell r="D9791">
            <v>5.3159827801794304</v>
          </cell>
          <cell r="K9791">
            <v>0.9789999999999085</v>
          </cell>
        </row>
        <row r="9792">
          <cell r="D9792">
            <v>5.3177415639449102</v>
          </cell>
          <cell r="K9792">
            <v>0.97909999999990849</v>
          </cell>
        </row>
        <row r="9793">
          <cell r="D9793">
            <v>5.3180743381181399</v>
          </cell>
          <cell r="K9793">
            <v>0.97919999999990848</v>
          </cell>
        </row>
        <row r="9794">
          <cell r="D9794">
            <v>5.3188371705587096</v>
          </cell>
          <cell r="K9794">
            <v>0.97929999999990847</v>
          </cell>
        </row>
        <row r="9795">
          <cell r="D9795">
            <v>5.3304361480939697</v>
          </cell>
          <cell r="K9795">
            <v>0.97939999999990845</v>
          </cell>
        </row>
        <row r="9796">
          <cell r="D9796">
            <v>5.3340978783333703</v>
          </cell>
          <cell r="K9796">
            <v>0.97949999999990844</v>
          </cell>
        </row>
        <row r="9797">
          <cell r="D9797">
            <v>5.3414213073844099</v>
          </cell>
          <cell r="K9797">
            <v>0.97959999999990843</v>
          </cell>
        </row>
        <row r="9798">
          <cell r="D9798">
            <v>5.3423568373696604</v>
          </cell>
          <cell r="K9798">
            <v>0.97969999999990842</v>
          </cell>
        </row>
        <row r="9799">
          <cell r="D9799">
            <v>5.3471280650867401</v>
          </cell>
          <cell r="K9799">
            <v>0.97979999999990841</v>
          </cell>
        </row>
        <row r="9800">
          <cell r="D9800">
            <v>5.3625227207864601</v>
          </cell>
          <cell r="K9800">
            <v>0.9798999999999084</v>
          </cell>
        </row>
        <row r="9801">
          <cell r="D9801">
            <v>5.3728151825092398</v>
          </cell>
          <cell r="K9801">
            <v>0.97999999999990839</v>
          </cell>
        </row>
        <row r="9802">
          <cell r="D9802">
            <v>5.3766180192388102</v>
          </cell>
          <cell r="K9802">
            <v>0.98009999999990838</v>
          </cell>
        </row>
        <row r="9803">
          <cell r="D9803">
            <v>5.3802426808312296</v>
          </cell>
          <cell r="K9803">
            <v>0.98019999999990837</v>
          </cell>
        </row>
        <row r="9804">
          <cell r="D9804">
            <v>5.3833191791964596</v>
          </cell>
          <cell r="K9804">
            <v>0.98029999999990836</v>
          </cell>
        </row>
        <row r="9805">
          <cell r="D9805">
            <v>5.3980695553139499</v>
          </cell>
          <cell r="K9805">
            <v>0.98039999999990834</v>
          </cell>
        </row>
        <row r="9806">
          <cell r="D9806">
            <v>5.41399774311542</v>
          </cell>
          <cell r="K9806">
            <v>0.98049999999990833</v>
          </cell>
        </row>
        <row r="9807">
          <cell r="D9807">
            <v>5.4150555634695303</v>
          </cell>
          <cell r="K9807">
            <v>0.98059999999990832</v>
          </cell>
        </row>
        <row r="9808">
          <cell r="D9808">
            <v>5.4177147836604496</v>
          </cell>
          <cell r="K9808">
            <v>0.98069999999990831</v>
          </cell>
        </row>
        <row r="9809">
          <cell r="D9809">
            <v>5.41806008106684</v>
          </cell>
          <cell r="K9809">
            <v>0.9807999999999083</v>
          </cell>
        </row>
        <row r="9810">
          <cell r="D9810">
            <v>5.4369048847260597</v>
          </cell>
          <cell r="K9810">
            <v>0.98089999999990829</v>
          </cell>
        </row>
        <row r="9811">
          <cell r="D9811">
            <v>5.4419010201777001</v>
          </cell>
          <cell r="K9811">
            <v>0.98099999999990828</v>
          </cell>
        </row>
        <row r="9812">
          <cell r="D9812">
            <v>5.4617926861644701</v>
          </cell>
          <cell r="K9812">
            <v>0.98109999999990827</v>
          </cell>
        </row>
        <row r="9813">
          <cell r="D9813">
            <v>5.4736839177763397</v>
          </cell>
          <cell r="K9813">
            <v>0.98119999999990826</v>
          </cell>
        </row>
        <row r="9814">
          <cell r="D9814">
            <v>5.4745663137912297</v>
          </cell>
          <cell r="K9814">
            <v>0.98129999999990825</v>
          </cell>
        </row>
        <row r="9815">
          <cell r="D9815">
            <v>5.49011129659766</v>
          </cell>
          <cell r="K9815">
            <v>0.98139999999990823</v>
          </cell>
        </row>
        <row r="9816">
          <cell r="D9816">
            <v>5.50255715389505</v>
          </cell>
          <cell r="K9816">
            <v>0.98149999999990822</v>
          </cell>
        </row>
        <row r="9817">
          <cell r="D9817">
            <v>5.5149357175144296</v>
          </cell>
          <cell r="K9817">
            <v>0.98159999999990821</v>
          </cell>
        </row>
        <row r="9818">
          <cell r="D9818">
            <v>5.5229364279344297</v>
          </cell>
          <cell r="K9818">
            <v>0.9816999999999082</v>
          </cell>
        </row>
        <row r="9819">
          <cell r="D9819">
            <v>5.5282946742064096</v>
          </cell>
          <cell r="K9819">
            <v>0.98179999999990819</v>
          </cell>
        </row>
        <row r="9820">
          <cell r="D9820">
            <v>5.5528177004334003</v>
          </cell>
          <cell r="K9820">
            <v>0.98189999999990818</v>
          </cell>
        </row>
        <row r="9821">
          <cell r="D9821">
            <v>5.5631042589096804</v>
          </cell>
          <cell r="K9821">
            <v>0.98199999999990817</v>
          </cell>
        </row>
        <row r="9822">
          <cell r="D9822">
            <v>5.5631042589096804</v>
          </cell>
          <cell r="K9822">
            <v>0.98209999999990816</v>
          </cell>
        </row>
        <row r="9823">
          <cell r="D9823">
            <v>5.5640022236790703</v>
          </cell>
          <cell r="K9823">
            <v>0.98219999999990815</v>
          </cell>
        </row>
        <row r="9824">
          <cell r="D9824">
            <v>5.56669412943958</v>
          </cell>
          <cell r="K9824">
            <v>0.98229999999990814</v>
          </cell>
        </row>
        <row r="9825">
          <cell r="D9825">
            <v>5.5692834653726901</v>
          </cell>
          <cell r="K9825">
            <v>0.98239999999990812</v>
          </cell>
        </row>
        <row r="9826">
          <cell r="D9826">
            <v>5.5758994434819904</v>
          </cell>
          <cell r="K9826">
            <v>0.98249999999990811</v>
          </cell>
        </row>
        <row r="9827">
          <cell r="D9827">
            <v>5.57775222084984</v>
          </cell>
          <cell r="K9827">
            <v>0.9825999999999081</v>
          </cell>
        </row>
        <row r="9828">
          <cell r="D9828">
            <v>5.5821326527244501</v>
          </cell>
          <cell r="K9828">
            <v>0.98269999999990809</v>
          </cell>
        </row>
        <row r="9829">
          <cell r="D9829">
            <v>5.5880076106171197</v>
          </cell>
          <cell r="K9829">
            <v>0.98279999999990808</v>
          </cell>
        </row>
        <row r="9830">
          <cell r="D9830">
            <v>5.59152824135721</v>
          </cell>
          <cell r="K9830">
            <v>0.98289999999990807</v>
          </cell>
        </row>
        <row r="9831">
          <cell r="D9831">
            <v>5.6199590075285402</v>
          </cell>
          <cell r="K9831">
            <v>0.98299999999990806</v>
          </cell>
        </row>
        <row r="9832">
          <cell r="D9832">
            <v>5.6335394789058801</v>
          </cell>
          <cell r="K9832">
            <v>0.98309999999990805</v>
          </cell>
        </row>
        <row r="9833">
          <cell r="D9833">
            <v>5.6345223290804096</v>
          </cell>
          <cell r="K9833">
            <v>0.98319999999990804</v>
          </cell>
        </row>
        <row r="9834">
          <cell r="D9834">
            <v>5.6396326831504</v>
          </cell>
          <cell r="K9834">
            <v>0.98329999999990803</v>
          </cell>
        </row>
        <row r="9835">
          <cell r="D9835">
            <v>5.6447138085428596</v>
          </cell>
          <cell r="K9835">
            <v>0.98339999999990801</v>
          </cell>
        </row>
        <row r="9836">
          <cell r="D9836">
            <v>5.6448823710549201</v>
          </cell>
          <cell r="K9836">
            <v>0.983499999999908</v>
          </cell>
        </row>
        <row r="9837">
          <cell r="D9837">
            <v>5.6480149888052802</v>
          </cell>
          <cell r="K9837">
            <v>0.98359999999990799</v>
          </cell>
        </row>
        <row r="9838">
          <cell r="D9838">
            <v>5.6493729455743296</v>
          </cell>
          <cell r="K9838">
            <v>0.98369999999990798</v>
          </cell>
        </row>
        <row r="9839">
          <cell r="D9839">
            <v>5.6512822466868702</v>
          </cell>
          <cell r="K9839">
            <v>0.98379999999990797</v>
          </cell>
        </row>
        <row r="9840">
          <cell r="D9840">
            <v>5.6557710657191498</v>
          </cell>
          <cell r="K9840">
            <v>0.98389999999990796</v>
          </cell>
        </row>
        <row r="9841">
          <cell r="D9841">
            <v>5.6570224850003799</v>
          </cell>
          <cell r="K9841">
            <v>0.98399999999990795</v>
          </cell>
        </row>
        <row r="9842">
          <cell r="D9842">
            <v>5.6660441444577403</v>
          </cell>
          <cell r="K9842">
            <v>0.98409999999990794</v>
          </cell>
        </row>
        <row r="9843">
          <cell r="D9843">
            <v>5.6669978242847101</v>
          </cell>
          <cell r="K9843">
            <v>0.98419999999990793</v>
          </cell>
        </row>
        <row r="9844">
          <cell r="D9844">
            <v>5.6851084895593402</v>
          </cell>
          <cell r="K9844">
            <v>0.98429999999990792</v>
          </cell>
        </row>
        <row r="9845">
          <cell r="D9845">
            <v>5.69470843926333</v>
          </cell>
          <cell r="K9845">
            <v>0.9843999999999079</v>
          </cell>
        </row>
        <row r="9846">
          <cell r="D9846">
            <v>5.7023136575003299</v>
          </cell>
          <cell r="K9846">
            <v>0.98449999999990789</v>
          </cell>
        </row>
        <row r="9847">
          <cell r="D9847">
            <v>5.7111525332751301</v>
          </cell>
          <cell r="K9847">
            <v>0.98459999999990788</v>
          </cell>
        </row>
        <row r="9848">
          <cell r="D9848">
            <v>5.7362056666432597</v>
          </cell>
          <cell r="K9848">
            <v>0.98469999999990787</v>
          </cell>
        </row>
        <row r="9849">
          <cell r="D9849">
            <v>5.7400552683581401</v>
          </cell>
          <cell r="K9849">
            <v>0.98479999999990786</v>
          </cell>
        </row>
        <row r="9850">
          <cell r="D9850">
            <v>5.7477031051653098</v>
          </cell>
          <cell r="K9850">
            <v>0.98489999999990785</v>
          </cell>
        </row>
        <row r="9851">
          <cell r="D9851">
            <v>5.75350686295429</v>
          </cell>
          <cell r="K9851">
            <v>0.98499999999990784</v>
          </cell>
        </row>
        <row r="9852">
          <cell r="D9852">
            <v>5.7634592582444002</v>
          </cell>
          <cell r="K9852">
            <v>0.98509999999990783</v>
          </cell>
        </row>
        <row r="9853">
          <cell r="D9853">
            <v>5.7661045208701402</v>
          </cell>
          <cell r="K9853">
            <v>0.98519999999990782</v>
          </cell>
        </row>
        <row r="9854">
          <cell r="D9854">
            <v>5.7831093047481898</v>
          </cell>
          <cell r="K9854">
            <v>0.98529999999990781</v>
          </cell>
        </row>
        <row r="9855">
          <cell r="D9855">
            <v>5.7861708768443201</v>
          </cell>
          <cell r="K9855">
            <v>0.98539999999990779</v>
          </cell>
        </row>
        <row r="9856">
          <cell r="D9856">
            <v>5.79618711869582</v>
          </cell>
          <cell r="K9856">
            <v>0.98549999999990778</v>
          </cell>
        </row>
        <row r="9857">
          <cell r="D9857">
            <v>5.8042661139427096</v>
          </cell>
          <cell r="K9857">
            <v>0.98559999999990777</v>
          </cell>
        </row>
        <row r="9858">
          <cell r="D9858">
            <v>5.81050309394411</v>
          </cell>
          <cell r="K9858">
            <v>0.98569999999990776</v>
          </cell>
        </row>
        <row r="9859">
          <cell r="D9859">
            <v>5.8117989657908602</v>
          </cell>
          <cell r="K9859">
            <v>0.98579999999990775</v>
          </cell>
        </row>
        <row r="9860">
          <cell r="D9860">
            <v>5.8205549779967596</v>
          </cell>
          <cell r="K9860">
            <v>0.98589999999990774</v>
          </cell>
        </row>
        <row r="9861">
          <cell r="D9861">
            <v>5.8421678603050404</v>
          </cell>
          <cell r="K9861">
            <v>0.98599999999990773</v>
          </cell>
        </row>
        <row r="9862">
          <cell r="D9862">
            <v>5.8464699131826698</v>
          </cell>
          <cell r="K9862">
            <v>0.98609999999990772</v>
          </cell>
        </row>
        <row r="9863">
          <cell r="D9863">
            <v>5.8471414136973499</v>
          </cell>
          <cell r="K9863">
            <v>0.98619999999990771</v>
          </cell>
        </row>
        <row r="9864">
          <cell r="D9864">
            <v>5.8485591963648398</v>
          </cell>
          <cell r="K9864">
            <v>0.98629999999990769</v>
          </cell>
        </row>
        <row r="9865">
          <cell r="D9865">
            <v>5.86046306483831</v>
          </cell>
          <cell r="K9865">
            <v>0.98639999999990768</v>
          </cell>
        </row>
        <row r="9866">
          <cell r="D9866">
            <v>5.8615318154103102</v>
          </cell>
          <cell r="K9866">
            <v>0.98649999999990767</v>
          </cell>
        </row>
        <row r="9867">
          <cell r="D9867">
            <v>5.8707603657688301</v>
          </cell>
          <cell r="K9867">
            <v>0.98659999999990766</v>
          </cell>
        </row>
        <row r="9868">
          <cell r="D9868">
            <v>5.8739831660875703</v>
          </cell>
          <cell r="K9868">
            <v>0.98669999999990765</v>
          </cell>
        </row>
        <row r="9869">
          <cell r="D9869">
            <v>5.8828814967044902</v>
          </cell>
          <cell r="K9869">
            <v>0.98679999999990764</v>
          </cell>
        </row>
        <row r="9870">
          <cell r="D9870">
            <v>5.8941907037217103</v>
          </cell>
          <cell r="K9870">
            <v>0.98689999999990763</v>
          </cell>
        </row>
        <row r="9871">
          <cell r="D9871">
            <v>5.9027950427290197</v>
          </cell>
          <cell r="K9871">
            <v>0.98699999999990762</v>
          </cell>
        </row>
        <row r="9872">
          <cell r="D9872">
            <v>5.9268058818948903</v>
          </cell>
          <cell r="K9872">
            <v>0.98709999999990761</v>
          </cell>
        </row>
        <row r="9873">
          <cell r="D9873">
            <v>5.9524652343022302</v>
          </cell>
          <cell r="K9873">
            <v>0.9871999999999076</v>
          </cell>
        </row>
        <row r="9874">
          <cell r="D9874">
            <v>5.9551840534652998</v>
          </cell>
          <cell r="K9874">
            <v>0.98729999999990758</v>
          </cell>
        </row>
        <row r="9875">
          <cell r="D9875">
            <v>5.9748808131919597</v>
          </cell>
          <cell r="K9875">
            <v>0.98739999999990757</v>
          </cell>
        </row>
        <row r="9876">
          <cell r="D9876">
            <v>5.9841348104015699</v>
          </cell>
          <cell r="K9876">
            <v>0.98749999999990756</v>
          </cell>
        </row>
        <row r="9877">
          <cell r="D9877">
            <v>5.9985246006338304</v>
          </cell>
          <cell r="K9877">
            <v>0.98759999999990755</v>
          </cell>
        </row>
        <row r="9878">
          <cell r="D9878">
            <v>6.0005718880404304</v>
          </cell>
          <cell r="K9878">
            <v>0.98769999999990754</v>
          </cell>
        </row>
        <row r="9879">
          <cell r="D9879">
            <v>6.0037509563917304</v>
          </cell>
          <cell r="K9879">
            <v>0.98779999999990753</v>
          </cell>
        </row>
        <row r="9880">
          <cell r="D9880">
            <v>6.0040913144114096</v>
          </cell>
          <cell r="K9880">
            <v>0.98789999999990752</v>
          </cell>
        </row>
        <row r="9881">
          <cell r="D9881">
            <v>6.0266691132877099</v>
          </cell>
          <cell r="K9881">
            <v>0.98799999999990751</v>
          </cell>
        </row>
        <row r="9882">
          <cell r="D9882">
            <v>6.0403511748327601</v>
          </cell>
          <cell r="K9882">
            <v>0.9880999999999075</v>
          </cell>
        </row>
        <row r="9883">
          <cell r="D9883">
            <v>6.0643929346422301</v>
          </cell>
          <cell r="K9883">
            <v>0.98819999999990749</v>
          </cell>
        </row>
        <row r="9884">
          <cell r="D9884">
            <v>6.0671435353700502</v>
          </cell>
          <cell r="K9884">
            <v>0.98829999999990747</v>
          </cell>
        </row>
        <row r="9885">
          <cell r="D9885">
            <v>6.0676937954175898</v>
          </cell>
          <cell r="K9885">
            <v>0.98839999999990746</v>
          </cell>
        </row>
        <row r="9886">
          <cell r="D9886">
            <v>6.0771914827180096</v>
          </cell>
          <cell r="K9886">
            <v>0.98849999999990745</v>
          </cell>
        </row>
        <row r="9887">
          <cell r="D9887">
            <v>6.0789775735161404</v>
          </cell>
          <cell r="K9887">
            <v>0.98859999999990744</v>
          </cell>
        </row>
        <row r="9888">
          <cell r="D9888">
            <v>6.0810661792545897</v>
          </cell>
          <cell r="K9888">
            <v>0.98869999999990743</v>
          </cell>
        </row>
        <row r="9889">
          <cell r="D9889">
            <v>6.0931401725391403</v>
          </cell>
          <cell r="K9889">
            <v>0.98879999999990742</v>
          </cell>
        </row>
        <row r="9890">
          <cell r="D9890">
            <v>6.0986295836346098</v>
          </cell>
          <cell r="K9890">
            <v>0.98889999999990741</v>
          </cell>
        </row>
        <row r="9891">
          <cell r="D9891">
            <v>6.10270985790899</v>
          </cell>
          <cell r="K9891">
            <v>0.9889999999999074</v>
          </cell>
        </row>
        <row r="9892">
          <cell r="D9892">
            <v>6.1162084343952401</v>
          </cell>
          <cell r="K9892">
            <v>0.98909999999990739</v>
          </cell>
        </row>
        <row r="9893">
          <cell r="D9893">
            <v>6.1236262276297797</v>
          </cell>
          <cell r="K9893">
            <v>0.98919999999990738</v>
          </cell>
        </row>
        <row r="9894">
          <cell r="D9894">
            <v>6.1813757529041302</v>
          </cell>
          <cell r="K9894">
            <v>0.98929999999990736</v>
          </cell>
        </row>
        <row r="9895">
          <cell r="D9895">
            <v>6.1859280501683997</v>
          </cell>
          <cell r="K9895">
            <v>0.98939999999990735</v>
          </cell>
        </row>
        <row r="9896">
          <cell r="D9896">
            <v>6.1929421432056602</v>
          </cell>
          <cell r="K9896">
            <v>0.98949999999990734</v>
          </cell>
        </row>
        <row r="9897">
          <cell r="D9897">
            <v>6.1957227482297599</v>
          </cell>
          <cell r="K9897">
            <v>0.98959999999990733</v>
          </cell>
        </row>
        <row r="9898">
          <cell r="D9898">
            <v>6.22200745508668</v>
          </cell>
          <cell r="K9898">
            <v>0.98969999999990732</v>
          </cell>
        </row>
        <row r="9899">
          <cell r="D9899">
            <v>6.2243304310052796</v>
          </cell>
          <cell r="K9899">
            <v>0.98979999999990731</v>
          </cell>
        </row>
        <row r="9900">
          <cell r="D9900">
            <v>6.2298082692605101</v>
          </cell>
          <cell r="K9900">
            <v>0.9898999999999073</v>
          </cell>
        </row>
        <row r="9901">
          <cell r="D9901">
            <v>6.2596663476492296</v>
          </cell>
          <cell r="K9901">
            <v>0.98999999999990729</v>
          </cell>
        </row>
        <row r="9902">
          <cell r="D9902">
            <v>6.2716607594013496</v>
          </cell>
          <cell r="K9902">
            <v>0.99009999999990728</v>
          </cell>
        </row>
        <row r="9903">
          <cell r="D9903">
            <v>6.2972411958747996</v>
          </cell>
          <cell r="K9903">
            <v>0.99019999999990727</v>
          </cell>
        </row>
        <row r="9904">
          <cell r="D9904">
            <v>6.3097644784814202</v>
          </cell>
          <cell r="K9904">
            <v>0.99029999999990725</v>
          </cell>
        </row>
        <row r="9905">
          <cell r="D9905">
            <v>6.3108422292189497</v>
          </cell>
          <cell r="K9905">
            <v>0.99039999999990724</v>
          </cell>
        </row>
        <row r="9906">
          <cell r="D9906">
            <v>6.3336925449666399</v>
          </cell>
          <cell r="K9906">
            <v>0.99049999999990723</v>
          </cell>
        </row>
        <row r="9907">
          <cell r="D9907">
            <v>6.3398605028128898</v>
          </cell>
          <cell r="K9907">
            <v>0.99059999999990722</v>
          </cell>
        </row>
        <row r="9908">
          <cell r="D9908">
            <v>6.3524794285865003</v>
          </cell>
          <cell r="K9908">
            <v>0.99069999999990721</v>
          </cell>
        </row>
        <row r="9909">
          <cell r="D9909">
            <v>6.35298120759958</v>
          </cell>
          <cell r="K9909">
            <v>0.9907999999999072</v>
          </cell>
        </row>
        <row r="9910">
          <cell r="D9910">
            <v>6.3603678219578503</v>
          </cell>
          <cell r="K9910">
            <v>0.99089999999990719</v>
          </cell>
        </row>
        <row r="9911">
          <cell r="D9911">
            <v>6.3833157640936502</v>
          </cell>
          <cell r="K9911">
            <v>0.99099999999990718</v>
          </cell>
        </row>
        <row r="9912">
          <cell r="D9912">
            <v>6.4090565282729299</v>
          </cell>
          <cell r="K9912">
            <v>0.99109999999990717</v>
          </cell>
        </row>
        <row r="9913">
          <cell r="D9913">
            <v>6.4093171515562304</v>
          </cell>
          <cell r="K9913">
            <v>0.99119999999990716</v>
          </cell>
        </row>
        <row r="9914">
          <cell r="D9914">
            <v>6.4169932706734096</v>
          </cell>
          <cell r="K9914">
            <v>0.99129999999990714</v>
          </cell>
        </row>
        <row r="9915">
          <cell r="D9915">
            <v>6.4431529530988003</v>
          </cell>
          <cell r="K9915">
            <v>0.99139999999990713</v>
          </cell>
        </row>
        <row r="9916">
          <cell r="D9916">
            <v>6.46938462185852</v>
          </cell>
          <cell r="K9916">
            <v>0.99149999999990712</v>
          </cell>
        </row>
        <row r="9917">
          <cell r="D9917">
            <v>6.4941046749023199</v>
          </cell>
          <cell r="K9917">
            <v>0.99159999999990711</v>
          </cell>
        </row>
        <row r="9918">
          <cell r="D9918">
            <v>6.5244127138406904</v>
          </cell>
          <cell r="K9918">
            <v>0.9916999999999071</v>
          </cell>
        </row>
        <row r="9919">
          <cell r="D9919">
            <v>6.5272074659545201</v>
          </cell>
          <cell r="K9919">
            <v>0.99179999999990709</v>
          </cell>
        </row>
        <row r="9920">
          <cell r="D9920">
            <v>6.5332677738382596</v>
          </cell>
          <cell r="K9920">
            <v>0.99189999999990708</v>
          </cell>
        </row>
        <row r="9921">
          <cell r="D9921">
            <v>6.57071675313294</v>
          </cell>
          <cell r="K9921">
            <v>0.99199999999990707</v>
          </cell>
        </row>
        <row r="9922">
          <cell r="D9922">
            <v>6.57433376267472</v>
          </cell>
          <cell r="K9922">
            <v>0.99209999999990706</v>
          </cell>
        </row>
        <row r="9923">
          <cell r="D9923">
            <v>6.5806292063948604</v>
          </cell>
          <cell r="K9923">
            <v>0.99219999999990705</v>
          </cell>
        </row>
        <row r="9924">
          <cell r="D9924">
            <v>6.5908718030056299</v>
          </cell>
          <cell r="K9924">
            <v>0.99229999999990703</v>
          </cell>
        </row>
        <row r="9925">
          <cell r="D9925">
            <v>6.6330052088773801</v>
          </cell>
          <cell r="K9925">
            <v>0.99239999999990702</v>
          </cell>
        </row>
        <row r="9926">
          <cell r="D9926">
            <v>6.6785493885133702</v>
          </cell>
          <cell r="K9926">
            <v>0.99249999999990701</v>
          </cell>
        </row>
        <row r="9927">
          <cell r="D9927">
            <v>6.68048070937113</v>
          </cell>
          <cell r="K9927">
            <v>0.992599999999907</v>
          </cell>
        </row>
        <row r="9928">
          <cell r="D9928">
            <v>6.7229695396614098</v>
          </cell>
          <cell r="K9928">
            <v>0.99269999999990699</v>
          </cell>
        </row>
        <row r="9929">
          <cell r="D9929">
            <v>6.7327862488497203</v>
          </cell>
          <cell r="K9929">
            <v>0.99279999999990698</v>
          </cell>
        </row>
        <row r="9930">
          <cell r="D9930">
            <v>6.7509483343602001</v>
          </cell>
          <cell r="K9930">
            <v>0.99289999999990697</v>
          </cell>
        </row>
        <row r="9931">
          <cell r="D9931">
            <v>6.7881255113219803</v>
          </cell>
          <cell r="K9931">
            <v>0.99299999999990696</v>
          </cell>
        </row>
        <row r="9932">
          <cell r="D9932">
            <v>6.8268954136603703</v>
          </cell>
          <cell r="K9932">
            <v>0.99309999999990695</v>
          </cell>
        </row>
        <row r="9933">
          <cell r="D9933">
            <v>6.8492572108205803</v>
          </cell>
          <cell r="K9933">
            <v>0.99319999999990694</v>
          </cell>
        </row>
        <row r="9934">
          <cell r="D9934">
            <v>6.8724775897296704</v>
          </cell>
          <cell r="K9934">
            <v>0.99329999999990692</v>
          </cell>
        </row>
        <row r="9935">
          <cell r="D9935">
            <v>6.90740771917452</v>
          </cell>
          <cell r="K9935">
            <v>0.99339999999990691</v>
          </cell>
        </row>
        <row r="9936">
          <cell r="D9936">
            <v>6.91005821887292</v>
          </cell>
          <cell r="K9936">
            <v>0.9934999999999069</v>
          </cell>
        </row>
        <row r="9937">
          <cell r="D9937">
            <v>6.9100651667567003</v>
          </cell>
          <cell r="K9937">
            <v>0.99359999999990689</v>
          </cell>
        </row>
        <row r="9938">
          <cell r="D9938">
            <v>6.9691677317081702</v>
          </cell>
          <cell r="K9938">
            <v>0.99369999999990688</v>
          </cell>
        </row>
        <row r="9939">
          <cell r="D9939">
            <v>6.98489725252597</v>
          </cell>
          <cell r="K9939">
            <v>0.99379999999990687</v>
          </cell>
        </row>
        <row r="9940">
          <cell r="D9940">
            <v>7.02609609668428</v>
          </cell>
          <cell r="K9940">
            <v>0.99389999999990686</v>
          </cell>
        </row>
        <row r="9941">
          <cell r="D9941">
            <v>7.0331903376662597</v>
          </cell>
          <cell r="K9941">
            <v>0.99399999999990685</v>
          </cell>
        </row>
        <row r="9942">
          <cell r="D9942">
            <v>7.0488603635430298</v>
          </cell>
          <cell r="K9942">
            <v>0.99409999999990684</v>
          </cell>
        </row>
        <row r="9943">
          <cell r="D9943">
            <v>7.0887446518131396</v>
          </cell>
          <cell r="K9943">
            <v>0.99419999999990682</v>
          </cell>
        </row>
        <row r="9944">
          <cell r="D9944">
            <v>7.1161959718900203</v>
          </cell>
          <cell r="K9944">
            <v>0.99429999999990681</v>
          </cell>
        </row>
        <row r="9945">
          <cell r="D9945">
            <v>7.11621493420264</v>
          </cell>
          <cell r="K9945">
            <v>0.9943999999999068</v>
          </cell>
        </row>
        <row r="9946">
          <cell r="D9946">
            <v>7.11851927571142</v>
          </cell>
          <cell r="K9946">
            <v>0.99449999999990679</v>
          </cell>
        </row>
        <row r="9947">
          <cell r="D9947">
            <v>7.1455065609272097</v>
          </cell>
          <cell r="K9947">
            <v>0.99459999999990678</v>
          </cell>
        </row>
        <row r="9948">
          <cell r="D9948">
            <v>7.1774405023140604</v>
          </cell>
          <cell r="K9948">
            <v>0.99469999999990677</v>
          </cell>
        </row>
        <row r="9949">
          <cell r="D9949">
            <v>7.1995890623244199</v>
          </cell>
          <cell r="K9949">
            <v>0.99479999999990676</v>
          </cell>
        </row>
        <row r="9950">
          <cell r="D9950">
            <v>7.2088133306361497</v>
          </cell>
          <cell r="K9950">
            <v>0.99489999999990675</v>
          </cell>
        </row>
        <row r="9951">
          <cell r="D9951">
            <v>7.2184686116263403</v>
          </cell>
        </row>
        <row r="9952">
          <cell r="D9952">
            <v>7.2304669745286301</v>
          </cell>
        </row>
        <row r="9953">
          <cell r="D9953">
            <v>7.2391341803145197</v>
          </cell>
        </row>
        <row r="9954">
          <cell r="D9954">
            <v>7.2624035809284102</v>
          </cell>
        </row>
        <row r="9955">
          <cell r="D9955">
            <v>7.2774572534443998</v>
          </cell>
        </row>
        <row r="9956">
          <cell r="D9956">
            <v>7.2928859362887701</v>
          </cell>
        </row>
        <row r="9957">
          <cell r="D9957">
            <v>7.3139301412660496</v>
          </cell>
        </row>
        <row r="9958">
          <cell r="D9958">
            <v>7.3181616365644704</v>
          </cell>
        </row>
        <row r="9959">
          <cell r="D9959">
            <v>7.33894637998596</v>
          </cell>
        </row>
        <row r="9960">
          <cell r="D9960">
            <v>7.34199525298731</v>
          </cell>
        </row>
        <row r="9961">
          <cell r="D9961">
            <v>7.4121024755019</v>
          </cell>
        </row>
        <row r="9962">
          <cell r="D9962">
            <v>7.4463234191163501</v>
          </cell>
        </row>
        <row r="9963">
          <cell r="D9963">
            <v>7.4493426737570898</v>
          </cell>
        </row>
        <row r="9964">
          <cell r="D9964">
            <v>7.5089596162644296</v>
          </cell>
        </row>
        <row r="9965">
          <cell r="D9965">
            <v>7.5785253877678196</v>
          </cell>
        </row>
        <row r="9966">
          <cell r="D9966">
            <v>7.6160154954185897</v>
          </cell>
        </row>
        <row r="9967">
          <cell r="D9967">
            <v>7.6538889659888101</v>
          </cell>
        </row>
        <row r="9968">
          <cell r="D9968">
            <v>7.6626170820267996</v>
          </cell>
        </row>
        <row r="9969">
          <cell r="D9969">
            <v>7.6954435089696203</v>
          </cell>
        </row>
        <row r="9970">
          <cell r="D9970">
            <v>7.7326506901753698</v>
          </cell>
        </row>
        <row r="9971">
          <cell r="D9971">
            <v>7.7557622375725304</v>
          </cell>
        </row>
        <row r="9972">
          <cell r="D9972">
            <v>7.9452189161410498</v>
          </cell>
        </row>
        <row r="9973">
          <cell r="D9973">
            <v>7.9798488658623699</v>
          </cell>
        </row>
        <row r="9974">
          <cell r="D9974">
            <v>8.0520990925329397</v>
          </cell>
        </row>
        <row r="9975">
          <cell r="D9975">
            <v>8.1629047831723103</v>
          </cell>
        </row>
        <row r="9976">
          <cell r="D9976">
            <v>8.1746836285423203</v>
          </cell>
        </row>
        <row r="9977">
          <cell r="D9977">
            <v>8.3073204216952394</v>
          </cell>
        </row>
        <row r="9978">
          <cell r="D9978">
            <v>8.3082898591785597</v>
          </cell>
        </row>
        <row r="9979">
          <cell r="D9979">
            <v>8.3723304462081494</v>
          </cell>
        </row>
        <row r="9980">
          <cell r="D9980">
            <v>8.3812005918751797</v>
          </cell>
        </row>
        <row r="9981">
          <cell r="D9981">
            <v>8.39333784725107</v>
          </cell>
        </row>
        <row r="9982">
          <cell r="D9982">
            <v>8.4010175365107393</v>
          </cell>
        </row>
        <row r="9983">
          <cell r="D9983">
            <v>8.4199468271014002</v>
          </cell>
        </row>
        <row r="9984">
          <cell r="D9984">
            <v>8.4269881745554596</v>
          </cell>
        </row>
        <row r="9985">
          <cell r="D9985">
            <v>8.4960756456217208</v>
          </cell>
        </row>
        <row r="9986">
          <cell r="D9986">
            <v>8.7586549128574198</v>
          </cell>
        </row>
        <row r="9987">
          <cell r="D9987">
            <v>8.7818627141845909</v>
          </cell>
        </row>
        <row r="9988">
          <cell r="D9988">
            <v>8.84674308769271</v>
          </cell>
        </row>
        <row r="9989">
          <cell r="D9989">
            <v>8.8959927058584007</v>
          </cell>
        </row>
        <row r="9990">
          <cell r="D9990">
            <v>8.9386450325984796</v>
          </cell>
        </row>
        <row r="9991">
          <cell r="D9991">
            <v>9.1924402907682996</v>
          </cell>
        </row>
        <row r="9992">
          <cell r="D9992">
            <v>9.2490728601580905</v>
          </cell>
        </row>
        <row r="9993">
          <cell r="D9993">
            <v>9.6020151905748197</v>
          </cell>
        </row>
        <row r="9994">
          <cell r="D9994">
            <v>9.6134558003827593</v>
          </cell>
        </row>
        <row r="9995">
          <cell r="D9995">
            <v>9.9120318395557092</v>
          </cell>
        </row>
        <row r="9996">
          <cell r="D9996">
            <v>9.9247058664181793</v>
          </cell>
        </row>
        <row r="9997">
          <cell r="D9997">
            <v>10.0145670725652</v>
          </cell>
        </row>
        <row r="9998">
          <cell r="D9998">
            <v>10.224567755226699</v>
          </cell>
        </row>
        <row r="9999">
          <cell r="D9999">
            <v>10.346881323976</v>
          </cell>
        </row>
        <row r="10000">
          <cell r="D10000">
            <v>10.710449030974599</v>
          </cell>
        </row>
        <row r="10001">
          <cell r="D10001">
            <v>10.825310592397299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9443-8A20-4AB8-AF71-B6E158B591DF}">
  <dimension ref="A1:AM10002"/>
  <sheetViews>
    <sheetView workbookViewId="0">
      <selection activeCell="A10" sqref="A10"/>
    </sheetView>
  </sheetViews>
  <sheetFormatPr defaultRowHeight="14.5"/>
  <cols>
    <col min="1" max="1" width="14.08984375" style="9" customWidth="1"/>
    <col min="2" max="2" width="8.7265625" style="2"/>
    <col min="4" max="5" width="8.7265625" style="3"/>
    <col min="6" max="6" width="10.54296875" style="21" customWidth="1"/>
    <col min="7" max="7" width="8.7265625" style="23"/>
    <col min="8" max="10" width="8.7265625" style="3"/>
    <col min="11" max="11" width="9.7265625" style="21" customWidth="1"/>
    <col min="15" max="15" width="8.7265625" style="7"/>
    <col min="25" max="25" width="8.7265625" style="7"/>
    <col min="33" max="35" width="8.7265625" style="3"/>
  </cols>
  <sheetData>
    <row r="1" spans="1:39" s="6" customFormat="1" ht="16.5" customHeight="1">
      <c r="A1" s="8" t="s">
        <v>37</v>
      </c>
      <c r="B1" s="11">
        <v>0.34023298800000001</v>
      </c>
      <c r="D1" s="17" t="s">
        <v>54</v>
      </c>
      <c r="E1" s="17" t="s">
        <v>55</v>
      </c>
      <c r="F1" s="18" t="s">
        <v>39</v>
      </c>
      <c r="G1" s="17" t="s">
        <v>34</v>
      </c>
      <c r="H1" s="19" t="s">
        <v>56</v>
      </c>
      <c r="I1" s="19" t="s">
        <v>57</v>
      </c>
      <c r="J1" s="19" t="s">
        <v>58</v>
      </c>
      <c r="K1" s="20" t="s">
        <v>35</v>
      </c>
      <c r="M1" s="4"/>
      <c r="O1" s="22" t="s">
        <v>54</v>
      </c>
      <c r="P1" s="22" t="s">
        <v>55</v>
      </c>
      <c r="Q1" s="22" t="s">
        <v>39</v>
      </c>
      <c r="R1" s="22" t="s">
        <v>34</v>
      </c>
      <c r="S1" s="24" t="s">
        <v>56</v>
      </c>
      <c r="T1" s="24" t="s">
        <v>57</v>
      </c>
      <c r="U1" s="24" t="s">
        <v>58</v>
      </c>
      <c r="V1" s="25" t="s">
        <v>35</v>
      </c>
      <c r="Y1" s="7" t="s">
        <v>32</v>
      </c>
      <c r="Z1"/>
      <c r="AA1"/>
      <c r="AB1"/>
      <c r="AC1"/>
      <c r="AD1"/>
      <c r="AE1"/>
      <c r="AF1"/>
      <c r="AG1" s="3"/>
      <c r="AH1" s="3"/>
      <c r="AI1" s="3"/>
      <c r="AJ1"/>
      <c r="AK1"/>
      <c r="AL1"/>
      <c r="AM1"/>
    </row>
    <row r="2" spans="1:39" ht="16.5">
      <c r="A2" s="8" t="s">
        <v>38</v>
      </c>
      <c r="B2" s="12">
        <v>0.39723013800000001</v>
      </c>
      <c r="D2" s="3">
        <v>0.34019999999997103</v>
      </c>
      <c r="E2" s="3">
        <v>0.39719999999996403</v>
      </c>
      <c r="F2" s="21">
        <v>4.1320490275517001E-4</v>
      </c>
      <c r="G2" s="23">
        <v>4.1326820429718399E-4</v>
      </c>
      <c r="H2" s="3">
        <v>0.473776276316143</v>
      </c>
      <c r="I2" s="3">
        <v>0.48931805607395301</v>
      </c>
      <c r="J2" s="3">
        <v>-0.58287978958894004</v>
      </c>
      <c r="K2" s="21">
        <f>1/$B$3</f>
        <v>1E-4</v>
      </c>
      <c r="M2" s="5"/>
      <c r="Y2" s="7" t="s">
        <v>33</v>
      </c>
    </row>
    <row r="3" spans="1:39">
      <c r="A3" s="8" t="s">
        <v>36</v>
      </c>
      <c r="B3" s="13">
        <f>COUNT(D:D)</f>
        <v>10000</v>
      </c>
      <c r="D3" s="3">
        <v>0.34029999999997101</v>
      </c>
      <c r="E3" s="3">
        <v>0.39714999999996398</v>
      </c>
      <c r="F3" s="21">
        <v>6.0045429257676896E-4</v>
      </c>
      <c r="G3" s="23">
        <v>6.0044168510091703E-4</v>
      </c>
      <c r="H3" s="3">
        <v>0.473809993562811</v>
      </c>
      <c r="I3" s="3">
        <v>0.48930754899142198</v>
      </c>
      <c r="J3" s="3">
        <v>-0.58294876064939904</v>
      </c>
      <c r="K3" s="21">
        <f>1/$B$3+K2</f>
        <v>2.0000000000000001E-4</v>
      </c>
    </row>
    <row r="4" spans="1:39">
      <c r="A4" s="16" t="s">
        <v>43</v>
      </c>
      <c r="B4" s="15">
        <v>0.9</v>
      </c>
      <c r="D4" s="3">
        <v>0.34024999999997102</v>
      </c>
      <c r="E4" s="3">
        <v>0.39714999999996398</v>
      </c>
      <c r="F4" s="21">
        <v>6.4391593630810104E-4</v>
      </c>
      <c r="G4" s="23">
        <v>6.4392451594828305E-4</v>
      </c>
      <c r="H4" s="3">
        <v>0.473793137877693</v>
      </c>
      <c r="I4" s="3">
        <v>0.48930754899142198</v>
      </c>
      <c r="J4" s="3">
        <v>-0.58288384442903296</v>
      </c>
      <c r="K4" s="21">
        <f>1/$B$3+K3</f>
        <v>3.0000000000000003E-4</v>
      </c>
      <c r="Y4" s="7" t="s">
        <v>44</v>
      </c>
    </row>
    <row r="5" spans="1:39">
      <c r="D5" s="3">
        <v>0.34014999999997098</v>
      </c>
      <c r="E5" s="3">
        <v>0.39729999999996402</v>
      </c>
      <c r="F5" s="21">
        <v>6.6375735921769005E-4</v>
      </c>
      <c r="G5" s="23">
        <v>6.6370245530139398E-4</v>
      </c>
      <c r="H5" s="3">
        <v>0.47375940887753398</v>
      </c>
      <c r="I5" s="3">
        <v>0.48933905423539698</v>
      </c>
      <c r="J5" s="3">
        <v>-0.58293658701846396</v>
      </c>
      <c r="K5" s="21">
        <f>1/$B$3+K4</f>
        <v>4.0000000000000002E-4</v>
      </c>
      <c r="Y5" s="7" t="s">
        <v>45</v>
      </c>
    </row>
    <row r="6" spans="1:39">
      <c r="A6" s="14" t="s">
        <v>60</v>
      </c>
      <c r="D6" s="3">
        <v>0.34019999999997103</v>
      </c>
      <c r="E6" s="3">
        <v>0.39714999999996398</v>
      </c>
      <c r="F6" s="21">
        <v>1.36187400477882E-3</v>
      </c>
      <c r="G6" s="23">
        <v>1.3622224603390899E-3</v>
      </c>
      <c r="H6" s="3">
        <v>0.473776276316143</v>
      </c>
      <c r="I6" s="3">
        <v>0.48930754899142198</v>
      </c>
      <c r="J6" s="3">
        <v>-0.58281893081850999</v>
      </c>
      <c r="K6" s="21">
        <f>1/$B$3+K5</f>
        <v>5.0000000000000001E-4</v>
      </c>
    </row>
    <row r="7" spans="1:39">
      <c r="D7" s="3">
        <v>0.34019999999997103</v>
      </c>
      <c r="E7" s="3">
        <v>0.39734999999996401</v>
      </c>
      <c r="F7" s="21">
        <v>1.3622364085606299E-3</v>
      </c>
      <c r="G7" s="23">
        <v>1.36225809756141E-3</v>
      </c>
      <c r="H7" s="3">
        <v>0.473776276316143</v>
      </c>
      <c r="I7" s="3">
        <v>0.48934954531499503</v>
      </c>
      <c r="J7" s="3">
        <v>-0.58306238835542201</v>
      </c>
      <c r="K7" s="21">
        <f>1/$B$3+K6</f>
        <v>6.0000000000000006E-4</v>
      </c>
      <c r="Y7" s="7" t="s">
        <v>5</v>
      </c>
    </row>
    <row r="8" spans="1:39">
      <c r="D8" s="3">
        <v>0.34014999999997098</v>
      </c>
      <c r="E8" s="3">
        <v>0.39719999999996403</v>
      </c>
      <c r="F8" s="21">
        <v>1.4251647243088399E-3</v>
      </c>
      <c r="G8" s="23">
        <v>1.4254823870510299E-3</v>
      </c>
      <c r="H8" s="3">
        <v>0.47375940887753398</v>
      </c>
      <c r="I8" s="3">
        <v>0.48931805607395301</v>
      </c>
      <c r="J8" s="3">
        <v>-0.58281487180879499</v>
      </c>
      <c r="K8" s="21">
        <f>1/$B$3+K7</f>
        <v>7.000000000000001E-4</v>
      </c>
      <c r="Y8" s="7" t="s">
        <v>46</v>
      </c>
    </row>
    <row r="9" spans="1:39">
      <c r="D9" s="3">
        <v>0.34034999999997101</v>
      </c>
      <c r="E9" s="3">
        <v>0.39719999999996403</v>
      </c>
      <c r="F9" s="21">
        <v>1.4254334113652501E-3</v>
      </c>
      <c r="G9" s="23">
        <v>1.42551633729628E-3</v>
      </c>
      <c r="H9" s="3">
        <v>0.473826843372123</v>
      </c>
      <c r="I9" s="3">
        <v>0.48931805607395301</v>
      </c>
      <c r="J9" s="3">
        <v>-0.58307455858732904</v>
      </c>
      <c r="K9" s="21">
        <f>1/$B$3+K8</f>
        <v>8.0000000000000015E-4</v>
      </c>
      <c r="Y9" s="7" t="s">
        <v>6</v>
      </c>
    </row>
    <row r="10" spans="1:39">
      <c r="D10" s="3">
        <v>0.34034999999997101</v>
      </c>
      <c r="E10" s="3">
        <v>0.39709999999996398</v>
      </c>
      <c r="F10" s="21">
        <v>1.6706757936055701E-3</v>
      </c>
      <c r="G10" s="23">
        <v>1.6706737085293601E-3</v>
      </c>
      <c r="H10" s="3">
        <v>0.473826843372123</v>
      </c>
      <c r="I10" s="3">
        <v>0.48929703657389201</v>
      </c>
      <c r="J10" s="3">
        <v>-0.58295280411616102</v>
      </c>
      <c r="K10" s="21">
        <f>1/$B$3+K9</f>
        <v>9.0000000000000019E-4</v>
      </c>
      <c r="Y10" s="7" t="s">
        <v>7</v>
      </c>
    </row>
    <row r="11" spans="1:39">
      <c r="D11" s="3">
        <v>0.34009999999997098</v>
      </c>
      <c r="E11" s="3">
        <v>0.39734999999996401</v>
      </c>
      <c r="F11" s="21">
        <v>1.77629598937548E-3</v>
      </c>
      <c r="G11" s="23">
        <v>1.7761083255301601E-3</v>
      </c>
      <c r="H11" s="3">
        <v>0.47374253556123802</v>
      </c>
      <c r="I11" s="3">
        <v>0.48934954531499503</v>
      </c>
      <c r="J11" s="3">
        <v>-0.58293251472974394</v>
      </c>
      <c r="K11" s="21">
        <f>1/$B$3+K10</f>
        <v>1.0000000000000002E-3</v>
      </c>
      <c r="Y11" s="7" t="s">
        <v>47</v>
      </c>
    </row>
    <row r="12" spans="1:39">
      <c r="D12" s="3">
        <v>0.34009999999997098</v>
      </c>
      <c r="E12" s="3">
        <v>0.39734999999996401</v>
      </c>
      <c r="F12" s="21">
        <v>1.77629598937548E-3</v>
      </c>
      <c r="G12" s="23">
        <v>1.7761083255301601E-3</v>
      </c>
      <c r="H12" s="3">
        <v>0.47374253556123802</v>
      </c>
      <c r="I12" s="3">
        <v>0.48934954531499503</v>
      </c>
      <c r="J12" s="3">
        <v>-0.58293251472974394</v>
      </c>
      <c r="K12" s="21">
        <f>1/$B$3+K11</f>
        <v>1.1000000000000003E-3</v>
      </c>
      <c r="Y12" s="7" t="s">
        <v>8</v>
      </c>
    </row>
    <row r="13" spans="1:39">
      <c r="D13" s="3">
        <v>0.34009999999997098</v>
      </c>
      <c r="E13" s="3">
        <v>0.39724999999996402</v>
      </c>
      <c r="F13" s="21">
        <v>2.0343874127387702E-3</v>
      </c>
      <c r="G13" s="23">
        <v>2.0344017871772799E-3</v>
      </c>
      <c r="H13" s="3">
        <v>0.47374253556123802</v>
      </c>
      <c r="I13" s="3">
        <v>0.48932855782183099</v>
      </c>
      <c r="J13" s="3">
        <v>-0.58281080559134502</v>
      </c>
      <c r="K13" s="21">
        <f>1/$B$3+K12</f>
        <v>1.2000000000000003E-3</v>
      </c>
      <c r="Y13" s="7" t="s">
        <v>9</v>
      </c>
    </row>
    <row r="14" spans="1:39">
      <c r="D14" s="3">
        <v>0.34024999999997102</v>
      </c>
      <c r="E14" s="3">
        <v>0.39734999999996401</v>
      </c>
      <c r="F14" s="21">
        <v>2.1680810565706198E-3</v>
      </c>
      <c r="G14" s="23">
        <v>2.1675556538922002E-3</v>
      </c>
      <c r="H14" s="3">
        <v>0.473793137877693</v>
      </c>
      <c r="I14" s="3">
        <v>0.48934954531499503</v>
      </c>
      <c r="J14" s="3">
        <v>-0.58312732908192799</v>
      </c>
      <c r="K14" s="21">
        <f>1/$B$3+K13</f>
        <v>1.3000000000000004E-3</v>
      </c>
      <c r="Y14" s="7" t="s">
        <v>10</v>
      </c>
    </row>
    <row r="15" spans="1:39">
      <c r="D15" s="3">
        <v>0.340399999999971</v>
      </c>
      <c r="E15" s="3">
        <v>0.39709999999996398</v>
      </c>
      <c r="F15" s="21">
        <v>2.5954117625910998E-3</v>
      </c>
      <c r="G15" s="23">
        <v>2.5959222295884798E-3</v>
      </c>
      <c r="H15" s="3">
        <v>0.47384368730625798</v>
      </c>
      <c r="I15" s="3">
        <v>0.48929703657389201</v>
      </c>
      <c r="J15" s="3">
        <v>-0.58301771878153397</v>
      </c>
      <c r="K15" s="21">
        <f>1/$B$3+K14</f>
        <v>1.4000000000000004E-3</v>
      </c>
      <c r="Y15" s="7" t="s">
        <v>11</v>
      </c>
    </row>
    <row r="16" spans="1:39">
      <c r="D16" s="3">
        <v>0.34009999999997098</v>
      </c>
      <c r="E16" s="3">
        <v>0.397399999999964</v>
      </c>
      <c r="F16" s="21">
        <v>2.5957248939898802E-3</v>
      </c>
      <c r="G16" s="23">
        <v>2.5959247600540799E-3</v>
      </c>
      <c r="H16" s="3">
        <v>0.47374253556123802</v>
      </c>
      <c r="I16" s="3">
        <v>0.48936003106096898</v>
      </c>
      <c r="J16" s="3">
        <v>-0.58299337491551295</v>
      </c>
      <c r="K16" s="21">
        <f>1/$B$3+K15</f>
        <v>1.5000000000000005E-3</v>
      </c>
      <c r="Y16" s="7" t="s">
        <v>12</v>
      </c>
    </row>
    <row r="17" spans="4:25">
      <c r="D17" s="3">
        <v>0.34009999999997098</v>
      </c>
      <c r="E17" s="3">
        <v>0.397399999999964</v>
      </c>
      <c r="F17" s="21">
        <v>2.5957248939898802E-3</v>
      </c>
      <c r="G17" s="23">
        <v>2.5959247600540799E-3</v>
      </c>
      <c r="H17" s="3">
        <v>0.47374253556123802</v>
      </c>
      <c r="I17" s="3">
        <v>0.48936003106096898</v>
      </c>
      <c r="J17" s="3">
        <v>-0.58299337491551295</v>
      </c>
      <c r="K17" s="21">
        <f>1/$B$3+K16</f>
        <v>1.6000000000000005E-3</v>
      </c>
      <c r="Y17" s="7" t="s">
        <v>13</v>
      </c>
    </row>
    <row r="18" spans="4:25">
      <c r="D18" s="3">
        <v>0.34009999999997098</v>
      </c>
      <c r="E18" s="3">
        <v>0.397399999999964</v>
      </c>
      <c r="F18" s="21">
        <v>2.5957248939898802E-3</v>
      </c>
      <c r="G18" s="23">
        <v>2.5959247600540799E-3</v>
      </c>
      <c r="H18" s="3">
        <v>0.47374253556123802</v>
      </c>
      <c r="I18" s="3">
        <v>0.48936003106096898</v>
      </c>
      <c r="J18" s="3">
        <v>-0.58299337491551295</v>
      </c>
      <c r="K18" s="21">
        <f>1/$B$3+K17</f>
        <v>1.7000000000000006E-3</v>
      </c>
      <c r="Y18" s="7" t="s">
        <v>14</v>
      </c>
    </row>
    <row r="19" spans="4:25">
      <c r="D19" s="3">
        <v>0.34034999999997101</v>
      </c>
      <c r="E19" s="3">
        <v>0.39704999999996399</v>
      </c>
      <c r="F19" s="21">
        <v>2.74260711853421E-3</v>
      </c>
      <c r="G19" s="23">
        <v>2.7422155594933801E-3</v>
      </c>
      <c r="H19" s="3">
        <v>0.473826843372123</v>
      </c>
      <c r="I19" s="3">
        <v>0.48928651882101998</v>
      </c>
      <c r="J19" s="3">
        <v>-0.58289193249155902</v>
      </c>
      <c r="K19" s="21">
        <f>1/$B$3+K18</f>
        <v>1.8000000000000006E-3</v>
      </c>
      <c r="Y19" s="7" t="s">
        <v>0</v>
      </c>
    </row>
    <row r="20" spans="4:25">
      <c r="D20" s="3">
        <v>0.34029999999997101</v>
      </c>
      <c r="E20" s="3">
        <v>0.39704999999996399</v>
      </c>
      <c r="F20" s="21">
        <v>2.8729503816154901E-3</v>
      </c>
      <c r="G20" s="23">
        <v>2.8726810271581102E-3</v>
      </c>
      <c r="H20" s="3">
        <v>0.473809993562811</v>
      </c>
      <c r="I20" s="3">
        <v>0.48928651882101998</v>
      </c>
      <c r="J20" s="3">
        <v>-0.58282702721656798</v>
      </c>
      <c r="K20" s="21">
        <f>1/$B$3+K19</f>
        <v>1.9000000000000006E-3</v>
      </c>
      <c r="Y20" s="7" t="s">
        <v>48</v>
      </c>
    </row>
    <row r="21" spans="4:25">
      <c r="D21" s="3">
        <v>0.34019999999997103</v>
      </c>
      <c r="E21" s="3">
        <v>0.39709999999996398</v>
      </c>
      <c r="F21" s="21">
        <v>2.94284569886334E-3</v>
      </c>
      <c r="G21" s="23">
        <v>2.9438188266126498E-3</v>
      </c>
      <c r="H21" s="3">
        <v>0.473776276316143</v>
      </c>
      <c r="I21" s="3">
        <v>0.48929703657389201</v>
      </c>
      <c r="J21" s="3">
        <v>-0.58275807578837902</v>
      </c>
      <c r="K21" s="21">
        <f>1/$B$3+K20</f>
        <v>2.0000000000000005E-3</v>
      </c>
      <c r="Y21" s="7" t="s">
        <v>49</v>
      </c>
    </row>
    <row r="22" spans="4:25">
      <c r="D22" s="3">
        <v>0.34004999999997099</v>
      </c>
      <c r="E22" s="3">
        <v>0.39729999999996402</v>
      </c>
      <c r="F22" s="21">
        <v>3.1895767479441098E-3</v>
      </c>
      <c r="G22" s="23">
        <v>3.18898066071782E-3</v>
      </c>
      <c r="H22" s="3">
        <v>0.473725656366626</v>
      </c>
      <c r="I22" s="3">
        <v>0.48933905423539698</v>
      </c>
      <c r="J22" s="3">
        <v>-0.582806732165702</v>
      </c>
      <c r="K22" s="21">
        <f>1/$B$3+K21</f>
        <v>2.1000000000000003E-3</v>
      </c>
      <c r="Y22" s="7" t="s">
        <v>15</v>
      </c>
    </row>
    <row r="23" spans="4:25">
      <c r="D23" s="3">
        <v>0.34004999999997099</v>
      </c>
      <c r="E23" s="3">
        <v>0.39729999999996402</v>
      </c>
      <c r="F23" s="21">
        <v>3.1895767479441098E-3</v>
      </c>
      <c r="G23" s="23">
        <v>3.18898066071782E-3</v>
      </c>
      <c r="H23" s="3">
        <v>0.473725656366626</v>
      </c>
      <c r="I23" s="3">
        <v>0.48933905423539698</v>
      </c>
      <c r="J23" s="3">
        <v>-0.582806732165702</v>
      </c>
      <c r="K23" s="21">
        <f>1/$B$3+K22</f>
        <v>2.2000000000000001E-3</v>
      </c>
      <c r="Y23" s="7" t="s">
        <v>16</v>
      </c>
    </row>
    <row r="24" spans="4:25">
      <c r="D24" s="3">
        <v>0.340399999999971</v>
      </c>
      <c r="E24" s="3">
        <v>0.39704999999996399</v>
      </c>
      <c r="F24" s="21">
        <v>3.2865013239742899E-3</v>
      </c>
      <c r="G24" s="23">
        <v>3.2865652053720999E-3</v>
      </c>
      <c r="H24" s="3">
        <v>0.47384368730625798</v>
      </c>
      <c r="I24" s="3">
        <v>0.48928651882101998</v>
      </c>
      <c r="J24" s="3">
        <v>-0.58295684037857698</v>
      </c>
      <c r="K24" s="21">
        <f>1/$B$3+K23</f>
        <v>2.3E-3</v>
      </c>
    </row>
    <row r="25" spans="4:25">
      <c r="D25" s="3">
        <v>0.34004999999997099</v>
      </c>
      <c r="E25" s="3">
        <v>0.39724999999996402</v>
      </c>
      <c r="F25" s="21">
        <v>4.0151467522510902E-3</v>
      </c>
      <c r="G25" s="23">
        <v>4.0153473218376102E-3</v>
      </c>
      <c r="H25" s="3">
        <v>0.473725656366626</v>
      </c>
      <c r="I25" s="3">
        <v>0.48932855782183099</v>
      </c>
      <c r="J25" s="3">
        <v>-0.58274588624663204</v>
      </c>
      <c r="K25" s="21">
        <f>1/$B$3+K24</f>
        <v>2.3999999999999998E-3</v>
      </c>
      <c r="Y25" s="7" t="s">
        <v>17</v>
      </c>
    </row>
    <row r="26" spans="4:25">
      <c r="D26" s="3">
        <v>0.34024999999997102</v>
      </c>
      <c r="E26" s="3">
        <v>0.397399999999964</v>
      </c>
      <c r="F26" s="21">
        <v>4.1313419075429498E-3</v>
      </c>
      <c r="G26" s="23">
        <v>4.1300687139573201E-3</v>
      </c>
      <c r="H26" s="3">
        <v>0.473793137877693</v>
      </c>
      <c r="I26" s="3">
        <v>0.48936003106096898</v>
      </c>
      <c r="J26" s="3">
        <v>-0.58318820960699402</v>
      </c>
      <c r="K26" s="21">
        <f>1/$B$3+K25</f>
        <v>2.4999999999999996E-3</v>
      </c>
    </row>
    <row r="27" spans="4:25">
      <c r="D27" s="3">
        <v>0.34004999999997099</v>
      </c>
      <c r="E27" s="3">
        <v>0.397449999999964</v>
      </c>
      <c r="F27" s="21">
        <v>4.5054607472845903E-3</v>
      </c>
      <c r="G27" s="23">
        <v>4.5057333387483996E-3</v>
      </c>
      <c r="H27" s="3">
        <v>0.473725656366626</v>
      </c>
      <c r="I27" s="3">
        <v>0.48937051147366101</v>
      </c>
      <c r="J27" s="3">
        <v>-0.58298929238668495</v>
      </c>
      <c r="K27" s="21">
        <f>1/$B$3+K26</f>
        <v>2.5999999999999994E-3</v>
      </c>
      <c r="Y27" s="7" t="s">
        <v>50</v>
      </c>
    </row>
    <row r="28" spans="4:25">
      <c r="D28" s="3">
        <v>0.340399999999971</v>
      </c>
      <c r="E28" s="3">
        <v>0.39699999999996399</v>
      </c>
      <c r="F28" s="21">
        <v>4.6105186843266302E-3</v>
      </c>
      <c r="G28" s="23">
        <v>4.6098502913873903E-3</v>
      </c>
      <c r="H28" s="3">
        <v>0.47384368730625798</v>
      </c>
      <c r="I28" s="3">
        <v>0.489275995732463</v>
      </c>
      <c r="J28" s="3">
        <v>-0.58289596571490399</v>
      </c>
      <c r="K28" s="21">
        <f>1/$B$3+K27</f>
        <v>2.6999999999999993E-3</v>
      </c>
      <c r="Y28" s="7" t="s">
        <v>51</v>
      </c>
    </row>
    <row r="29" spans="4:25">
      <c r="D29" s="3">
        <v>0.34014999999997098</v>
      </c>
      <c r="E29" s="3">
        <v>0.39709999999996398</v>
      </c>
      <c r="F29" s="21">
        <v>4.7154022118045397E-3</v>
      </c>
      <c r="G29" s="23">
        <v>4.7178307597273003E-3</v>
      </c>
      <c r="H29" s="3">
        <v>0.47375940887753398</v>
      </c>
      <c r="I29" s="3">
        <v>0.48929703657389201</v>
      </c>
      <c r="J29" s="3">
        <v>-0.58269317156401301</v>
      </c>
      <c r="K29" s="21">
        <f>1/$B$3+K28</f>
        <v>2.7999999999999991E-3</v>
      </c>
    </row>
    <row r="30" spans="4:25">
      <c r="D30" s="3">
        <v>0.33999999999997099</v>
      </c>
      <c r="E30" s="3">
        <v>0.397399999999964</v>
      </c>
      <c r="F30" s="21">
        <v>4.9487304090741696E-3</v>
      </c>
      <c r="G30" s="23">
        <v>4.9472376918357902E-3</v>
      </c>
      <c r="H30" s="3">
        <v>0.47370877129307098</v>
      </c>
      <c r="I30" s="3">
        <v>0.48936003106096898</v>
      </c>
      <c r="J30" s="3">
        <v>-0.58286349815900396</v>
      </c>
      <c r="K30" s="21">
        <f>1/$B$3+K29</f>
        <v>2.8999999999999989E-3</v>
      </c>
      <c r="Y30" s="7" t="s">
        <v>18</v>
      </c>
    </row>
    <row r="31" spans="4:25">
      <c r="D31" s="3">
        <v>0.34019999999997103</v>
      </c>
      <c r="E31" s="3">
        <v>0.39704999999996399</v>
      </c>
      <c r="F31" s="21">
        <v>5.1559979791455596E-3</v>
      </c>
      <c r="G31" s="23">
        <v>5.1580573031178804E-3</v>
      </c>
      <c r="H31" s="3">
        <v>0.473776276316143</v>
      </c>
      <c r="I31" s="3">
        <v>0.48928651882101998</v>
      </c>
      <c r="J31" s="3">
        <v>-0.58269722449720596</v>
      </c>
      <c r="K31" s="21">
        <f>1/$B$3+K30</f>
        <v>2.9999999999999988E-3</v>
      </c>
    </row>
    <row r="32" spans="4:25">
      <c r="D32" s="3">
        <v>0.34009999999997098</v>
      </c>
      <c r="E32" s="3">
        <v>0.39749999999996399</v>
      </c>
      <c r="F32" s="21">
        <v>6.1321456453345803E-3</v>
      </c>
      <c r="G32" s="23">
        <v>6.1334839597969098E-3</v>
      </c>
      <c r="H32" s="3">
        <v>0.47374253556123802</v>
      </c>
      <c r="I32" s="3">
        <v>0.489380986553414</v>
      </c>
      <c r="J32" s="3">
        <v>-0.58311510652689202</v>
      </c>
      <c r="K32" s="21">
        <f>1/$B$3+K31</f>
        <v>3.0999999999999986E-3</v>
      </c>
      <c r="Y32" s="7" t="s">
        <v>1</v>
      </c>
    </row>
    <row r="33" spans="4:25">
      <c r="D33" s="3">
        <v>0.34024999999997102</v>
      </c>
      <c r="E33" s="3">
        <v>0.39699999999996399</v>
      </c>
      <c r="F33" s="21">
        <v>6.1426815349932403E-3</v>
      </c>
      <c r="G33" s="23">
        <v>6.1439433199227504E-3</v>
      </c>
      <c r="H33" s="3">
        <v>0.473793137877693</v>
      </c>
      <c r="I33" s="3">
        <v>0.489275995732463</v>
      </c>
      <c r="J33" s="3">
        <v>-0.58270127022156404</v>
      </c>
      <c r="K33" s="21">
        <f>1/$B$3+K32</f>
        <v>3.1999999999999984E-3</v>
      </c>
      <c r="Y33" s="7" t="s">
        <v>2</v>
      </c>
    </row>
    <row r="34" spans="4:25">
      <c r="D34" s="3">
        <v>0.340399999999971</v>
      </c>
      <c r="E34" s="3">
        <v>0.39729999999996402</v>
      </c>
      <c r="F34" s="21">
        <v>6.1627838089001498E-3</v>
      </c>
      <c r="G34" s="23">
        <v>6.1597714287705404E-3</v>
      </c>
      <c r="H34" s="3">
        <v>0.47384368730625798</v>
      </c>
      <c r="I34" s="3">
        <v>0.48933905423539698</v>
      </c>
      <c r="J34" s="3">
        <v>-0.58326126981301296</v>
      </c>
      <c r="K34" s="21">
        <f>1/$B$3+K33</f>
        <v>3.2999999999999982E-3</v>
      </c>
    </row>
    <row r="35" spans="4:25">
      <c r="D35" s="3">
        <v>0.34004999999997099</v>
      </c>
      <c r="E35" s="3">
        <v>0.39749999999996399</v>
      </c>
      <c r="F35" s="21">
        <v>6.2086953383917497E-3</v>
      </c>
      <c r="G35" s="23">
        <v>6.20993511855524E-3</v>
      </c>
      <c r="H35" s="3">
        <v>0.473725656366626</v>
      </c>
      <c r="I35" s="3">
        <v>0.489380986553414</v>
      </c>
      <c r="J35" s="3">
        <v>-0.58305015328607301</v>
      </c>
      <c r="K35" s="21">
        <f>1/$B$3+K34</f>
        <v>3.3999999999999981E-3</v>
      </c>
      <c r="Y35" s="7" t="s">
        <v>19</v>
      </c>
    </row>
    <row r="36" spans="4:25">
      <c r="D36" s="3">
        <v>0.34049999999997099</v>
      </c>
      <c r="E36" s="3">
        <v>0.39704999999996399</v>
      </c>
      <c r="F36" s="21">
        <v>6.3973549243855603E-3</v>
      </c>
      <c r="G36" s="23">
        <v>6.3997098377598597E-3</v>
      </c>
      <c r="H36" s="3">
        <v>0.47387735755149801</v>
      </c>
      <c r="I36" s="3">
        <v>0.48928651882101998</v>
      </c>
      <c r="J36" s="3">
        <v>-0.58308666399415099</v>
      </c>
      <c r="K36" s="21">
        <f>1/$B$3+K35</f>
        <v>3.4999999999999979E-3</v>
      </c>
    </row>
    <row r="37" spans="4:25">
      <c r="D37" s="3">
        <v>0.34014999999997098</v>
      </c>
      <c r="E37" s="3">
        <v>0.39749999999996399</v>
      </c>
      <c r="F37" s="21">
        <v>6.7313523760494202E-3</v>
      </c>
      <c r="G37" s="23">
        <v>6.73184791458201E-3</v>
      </c>
      <c r="H37" s="3">
        <v>0.47375940887753398</v>
      </c>
      <c r="I37" s="3">
        <v>0.489380986553414</v>
      </c>
      <c r="J37" s="3">
        <v>-0.58318006237536302</v>
      </c>
      <c r="K37" s="21">
        <f>1/$B$3+K36</f>
        <v>3.5999999999999977E-3</v>
      </c>
      <c r="Y37" s="7" t="s">
        <v>20</v>
      </c>
    </row>
    <row r="38" spans="4:25">
      <c r="D38" s="3">
        <v>0.34014999999997098</v>
      </c>
      <c r="E38" s="3">
        <v>0.39749999999996399</v>
      </c>
      <c r="F38" s="21">
        <v>6.7313523760494202E-3</v>
      </c>
      <c r="G38" s="23">
        <v>6.73184791458201E-3</v>
      </c>
      <c r="H38" s="3">
        <v>0.47375940887753398</v>
      </c>
      <c r="I38" s="3">
        <v>0.489380986553414</v>
      </c>
      <c r="J38" s="3">
        <v>-0.58318006237536302</v>
      </c>
      <c r="K38" s="21">
        <f>1/$B$3+K37</f>
        <v>3.6999999999999976E-3</v>
      </c>
    </row>
    <row r="39" spans="4:25">
      <c r="D39" s="3">
        <v>0.339949999999971</v>
      </c>
      <c r="E39" s="3">
        <v>0.397399999999964</v>
      </c>
      <c r="F39" s="21">
        <v>7.1379946910636498E-3</v>
      </c>
      <c r="G39" s="23">
        <v>7.13511682804181E-3</v>
      </c>
      <c r="H39" s="3">
        <v>0.47369188033994297</v>
      </c>
      <c r="I39" s="3">
        <v>0.48936003106096898</v>
      </c>
      <c r="J39" s="3">
        <v>-0.58279856368799698</v>
      </c>
      <c r="K39" s="21">
        <f>1/$B$3+K38</f>
        <v>3.7999999999999974E-3</v>
      </c>
      <c r="Y39" s="7" t="s">
        <v>21</v>
      </c>
    </row>
    <row r="40" spans="4:25">
      <c r="D40" s="3">
        <v>0.34049999999997099</v>
      </c>
      <c r="E40" s="3">
        <v>0.39714999999996398</v>
      </c>
      <c r="F40" s="21">
        <v>7.1733352617309202E-3</v>
      </c>
      <c r="G40" s="23">
        <v>7.1746614971458502E-3</v>
      </c>
      <c r="H40" s="3">
        <v>0.47387735755149801</v>
      </c>
      <c r="I40" s="3">
        <v>0.48930754899142198</v>
      </c>
      <c r="J40" s="3">
        <v>-0.58320845165657997</v>
      </c>
      <c r="K40" s="21">
        <f>1/$B$3+K39</f>
        <v>3.8999999999999972E-3</v>
      </c>
      <c r="Y40" s="7" t="s">
        <v>22</v>
      </c>
    </row>
    <row r="41" spans="4:25">
      <c r="D41" s="3">
        <v>0.339949999999971</v>
      </c>
      <c r="E41" s="3">
        <v>0.397449999999964</v>
      </c>
      <c r="F41" s="21">
        <v>7.4473781348204796E-3</v>
      </c>
      <c r="G41" s="23">
        <v>7.4448787472561999E-3</v>
      </c>
      <c r="H41" s="3">
        <v>0.47369188033994297</v>
      </c>
      <c r="I41" s="3">
        <v>0.48937051147366101</v>
      </c>
      <c r="J41" s="3">
        <v>-0.58285940728183305</v>
      </c>
      <c r="K41" s="21">
        <f>1/$B$3+K40</f>
        <v>3.9999999999999975E-3</v>
      </c>
    </row>
    <row r="42" spans="4:25">
      <c r="D42" s="3">
        <v>0.339949999999971</v>
      </c>
      <c r="E42" s="3">
        <v>0.397449999999964</v>
      </c>
      <c r="F42" s="21">
        <v>7.4473781348204796E-3</v>
      </c>
      <c r="G42" s="23">
        <v>7.4448787472561999E-3</v>
      </c>
      <c r="H42" s="3">
        <v>0.47369188033994297</v>
      </c>
      <c r="I42" s="3">
        <v>0.48937051147366101</v>
      </c>
      <c r="J42" s="3">
        <v>-0.58285940728183305</v>
      </c>
      <c r="K42" s="21">
        <f>1/$B$3+K41</f>
        <v>4.0999999999999977E-3</v>
      </c>
      <c r="Y42" s="7" t="s">
        <v>23</v>
      </c>
    </row>
    <row r="43" spans="4:25">
      <c r="D43" s="3">
        <v>0.34004999999997099</v>
      </c>
      <c r="E43" s="3">
        <v>0.39714999999996398</v>
      </c>
      <c r="F43" s="21">
        <v>7.56185054989907E-3</v>
      </c>
      <c r="G43" s="23">
        <v>7.5660069747721503E-3</v>
      </c>
      <c r="H43" s="3">
        <v>0.473725656366626</v>
      </c>
      <c r="I43" s="3">
        <v>0.48930754899142198</v>
      </c>
      <c r="J43" s="3">
        <v>-0.58262420563233897</v>
      </c>
      <c r="K43" s="21">
        <f>1/$B$3+K42</f>
        <v>4.199999999999998E-3</v>
      </c>
      <c r="Y43" s="7" t="s">
        <v>24</v>
      </c>
    </row>
    <row r="44" spans="4:25">
      <c r="D44" s="3">
        <v>0.34029999999997101</v>
      </c>
      <c r="E44" s="3">
        <v>0.396949999999964</v>
      </c>
      <c r="F44" s="21">
        <v>7.6754185456481402E-3</v>
      </c>
      <c r="G44" s="23">
        <v>7.6754888101419304E-3</v>
      </c>
      <c r="H44" s="3">
        <v>0.473809993562811</v>
      </c>
      <c r="I44" s="3">
        <v>0.48926546730787401</v>
      </c>
      <c r="J44" s="3">
        <v>-0.582705308737543</v>
      </c>
      <c r="K44" s="21">
        <f>1/$B$3+K43</f>
        <v>4.2999999999999983E-3</v>
      </c>
      <c r="Y44" s="7" t="s">
        <v>25</v>
      </c>
    </row>
    <row r="45" spans="4:25">
      <c r="D45" s="3">
        <v>0.34019999999997103</v>
      </c>
      <c r="E45" s="3">
        <v>0.39699999999996399</v>
      </c>
      <c r="F45" s="21">
        <v>8.0012090529760996E-3</v>
      </c>
      <c r="G45" s="23">
        <v>8.0049378898547595E-3</v>
      </c>
      <c r="H45" s="3">
        <v>0.473776276316143</v>
      </c>
      <c r="I45" s="3">
        <v>0.489275995732463</v>
      </c>
      <c r="J45" s="3">
        <v>-0.582636376943652</v>
      </c>
      <c r="K45" s="21">
        <f>1/$B$3+K44</f>
        <v>4.3999999999999985E-3</v>
      </c>
    </row>
    <row r="46" spans="4:25">
      <c r="D46" s="3">
        <v>0.34019999999997103</v>
      </c>
      <c r="E46" s="3">
        <v>0.39699999999996399</v>
      </c>
      <c r="F46" s="21">
        <v>8.0012090529760996E-3</v>
      </c>
      <c r="G46" s="23">
        <v>8.0049378898547595E-3</v>
      </c>
      <c r="H46" s="3">
        <v>0.473776276316143</v>
      </c>
      <c r="I46" s="3">
        <v>0.489275995732463</v>
      </c>
      <c r="J46" s="3">
        <v>-0.582636376943652</v>
      </c>
      <c r="K46" s="21">
        <f>1/$B$3+K45</f>
        <v>4.4999999999999988E-3</v>
      </c>
      <c r="Y46" s="7" t="s">
        <v>26</v>
      </c>
    </row>
    <row r="47" spans="4:25">
      <c r="D47" s="3">
        <v>0.33999999999997099</v>
      </c>
      <c r="E47" s="3">
        <v>0.39719999999996403</v>
      </c>
      <c r="F47" s="21">
        <v>8.5079248448993901E-3</v>
      </c>
      <c r="G47" s="23">
        <v>8.5110156165732198E-3</v>
      </c>
      <c r="H47" s="3">
        <v>0.47370877129307098</v>
      </c>
      <c r="I47" s="3">
        <v>0.48931805607395301</v>
      </c>
      <c r="J47" s="3">
        <v>-0.58262013410720304</v>
      </c>
      <c r="K47" s="21">
        <f>1/$B$3+K46</f>
        <v>4.5999999999999991E-3</v>
      </c>
      <c r="Y47" s="7" t="s">
        <v>27</v>
      </c>
    </row>
    <row r="48" spans="4:25">
      <c r="D48" s="3">
        <v>0.34004999999997099</v>
      </c>
      <c r="E48" s="3">
        <v>0.39754999999996399</v>
      </c>
      <c r="F48" s="21">
        <v>8.5444380526107696E-3</v>
      </c>
      <c r="G48" s="23">
        <v>8.5467790085937394E-3</v>
      </c>
      <c r="H48" s="3">
        <v>0.473725656366626</v>
      </c>
      <c r="I48" s="3">
        <v>0.48939145630057002</v>
      </c>
      <c r="J48" s="3">
        <v>-0.58311101793389197</v>
      </c>
      <c r="K48" s="21">
        <f>1/$B$3+K47</f>
        <v>4.6999999999999993E-3</v>
      </c>
      <c r="Y48" s="7" t="s">
        <v>28</v>
      </c>
    </row>
    <row r="49" spans="4:25">
      <c r="D49" s="3">
        <v>0.34004999999997099</v>
      </c>
      <c r="E49" s="3">
        <v>0.39754999999996399</v>
      </c>
      <c r="F49" s="21">
        <v>8.5444380526107696E-3</v>
      </c>
      <c r="G49" s="23">
        <v>8.5467790085937394E-3</v>
      </c>
      <c r="H49" s="3">
        <v>0.473725656366626</v>
      </c>
      <c r="I49" s="3">
        <v>0.48939145630057002</v>
      </c>
      <c r="J49" s="3">
        <v>-0.58311101793389197</v>
      </c>
      <c r="K49" s="21">
        <f>1/$B$3+K48</f>
        <v>4.7999999999999996E-3</v>
      </c>
    </row>
    <row r="50" spans="4:25">
      <c r="D50" s="3">
        <v>0.340399999999971</v>
      </c>
      <c r="E50" s="3">
        <v>0.39734999999996401</v>
      </c>
      <c r="F50" s="21">
        <v>8.6381743414577807E-3</v>
      </c>
      <c r="G50" s="23">
        <v>8.6323390041452008E-3</v>
      </c>
      <c r="H50" s="3">
        <v>0.47384368730625798</v>
      </c>
      <c r="I50" s="3">
        <v>0.48934954531499503</v>
      </c>
      <c r="J50" s="3">
        <v>-0.58332216693250005</v>
      </c>
      <c r="K50" s="21">
        <f>1/$B$3+K49</f>
        <v>4.8999999999999998E-3</v>
      </c>
      <c r="Y50" s="7" t="s">
        <v>29</v>
      </c>
    </row>
    <row r="51" spans="4:25">
      <c r="D51" s="3">
        <v>0.34054999999997099</v>
      </c>
      <c r="E51" s="3">
        <v>0.39699999999996399</v>
      </c>
      <c r="F51" s="21">
        <v>9.1453302236057799E-3</v>
      </c>
      <c r="G51" s="23">
        <v>9.1490932847429797E-3</v>
      </c>
      <c r="H51" s="3">
        <v>0.47389418386385701</v>
      </c>
      <c r="I51" s="3">
        <v>0.489275995732463</v>
      </c>
      <c r="J51" s="3">
        <v>-0.58309068472630898</v>
      </c>
      <c r="K51" s="21">
        <f>1/$B$3+K50</f>
        <v>5.0000000000000001E-3</v>
      </c>
      <c r="Y51" s="7" t="s">
        <v>30</v>
      </c>
    </row>
    <row r="52" spans="4:25">
      <c r="D52" s="3">
        <v>0.340449999999971</v>
      </c>
      <c r="E52" s="3">
        <v>0.396899999999964</v>
      </c>
      <c r="F52" s="21">
        <v>9.2331949036856993E-3</v>
      </c>
      <c r="G52" s="23">
        <v>9.2308149279938904E-3</v>
      </c>
      <c r="H52" s="3">
        <v>0.473860525365841</v>
      </c>
      <c r="I52" s="3">
        <v>0.48925493354691102</v>
      </c>
      <c r="J52" s="3">
        <v>-0.58283911776707098</v>
      </c>
      <c r="K52" s="21">
        <f>1/$B$3+K51</f>
        <v>5.1000000000000004E-3</v>
      </c>
    </row>
    <row r="53" spans="4:25">
      <c r="D53" s="3">
        <v>0.340449999999971</v>
      </c>
      <c r="E53" s="3">
        <v>0.39729999999996402</v>
      </c>
      <c r="F53" s="21">
        <v>9.2884807364637008E-3</v>
      </c>
      <c r="G53" s="23">
        <v>9.2834305640946899E-3</v>
      </c>
      <c r="H53" s="3">
        <v>0.473860525365841</v>
      </c>
      <c r="I53" s="3">
        <v>0.48933905423539698</v>
      </c>
      <c r="J53" s="3">
        <v>-0.58332621421072905</v>
      </c>
      <c r="K53" s="21">
        <f>1/$B$3+K52</f>
        <v>5.2000000000000006E-3</v>
      </c>
      <c r="Y53" s="7" t="s">
        <v>52</v>
      </c>
    </row>
    <row r="54" spans="4:25">
      <c r="D54" s="3">
        <v>0.339899999999971</v>
      </c>
      <c r="E54" s="3">
        <v>0.397449999999964</v>
      </c>
      <c r="F54" s="21">
        <v>9.9312932756876193E-3</v>
      </c>
      <c r="G54" s="23">
        <v>9.9266741218252599E-3</v>
      </c>
      <c r="H54" s="3">
        <v>0.47367498350661402</v>
      </c>
      <c r="I54" s="3">
        <v>0.48937051147366101</v>
      </c>
      <c r="J54" s="3">
        <v>-0.58279446863501305</v>
      </c>
      <c r="K54" s="21">
        <f>1/$B$3+K53</f>
        <v>5.3000000000000009E-3</v>
      </c>
      <c r="Y54" s="7" t="s">
        <v>53</v>
      </c>
    </row>
    <row r="55" spans="4:25">
      <c r="D55" s="3">
        <v>0.339949999999971</v>
      </c>
      <c r="E55" s="3">
        <v>0.39754999999996399</v>
      </c>
      <c r="F55" s="21">
        <v>9.9621175587616007E-3</v>
      </c>
      <c r="G55" s="23">
        <v>9.9623289163799505E-3</v>
      </c>
      <c r="H55" s="3">
        <v>0.47369188033994297</v>
      </c>
      <c r="I55" s="3">
        <v>0.48939145630057002</v>
      </c>
      <c r="J55" s="3">
        <v>-0.58298110570961303</v>
      </c>
      <c r="K55" s="21">
        <f>1/$B$3+K54</f>
        <v>5.4000000000000012E-3</v>
      </c>
    </row>
    <row r="56" spans="4:25">
      <c r="D56" s="3">
        <v>0.339949999999971</v>
      </c>
      <c r="E56" s="3">
        <v>0.39754999999996399</v>
      </c>
      <c r="F56" s="21">
        <v>9.9621175587616007E-3</v>
      </c>
      <c r="G56" s="23">
        <v>9.9623289163799505E-3</v>
      </c>
      <c r="H56" s="3">
        <v>0.47369188033994297</v>
      </c>
      <c r="I56" s="3">
        <v>0.48939145630057002</v>
      </c>
      <c r="J56" s="3">
        <v>-0.58298110570961303</v>
      </c>
      <c r="K56" s="21">
        <f>1/$B$3+K55</f>
        <v>5.5000000000000014E-3</v>
      </c>
      <c r="Y56" s="7" t="s">
        <v>31</v>
      </c>
    </row>
    <row r="57" spans="4:25">
      <c r="D57" s="3">
        <v>0.34049999999997099</v>
      </c>
      <c r="E57" s="3">
        <v>0.396899999999964</v>
      </c>
      <c r="F57" s="21">
        <v>9.9833032381944301E-3</v>
      </c>
      <c r="G57" s="23">
        <v>9.9820981754182893E-3</v>
      </c>
      <c r="H57" s="3">
        <v>0.47387735755149801</v>
      </c>
      <c r="I57" s="3">
        <v>0.48925493354691102</v>
      </c>
      <c r="J57" s="3">
        <v>-0.58290401054802998</v>
      </c>
      <c r="K57" s="21">
        <f>1/$B$3+K56</f>
        <v>5.6000000000000017E-3</v>
      </c>
      <c r="Y57" s="7" t="s">
        <v>1</v>
      </c>
    </row>
    <row r="58" spans="4:25">
      <c r="D58" s="3">
        <v>0.34049999999997099</v>
      </c>
      <c r="E58" s="3">
        <v>0.396899999999964</v>
      </c>
      <c r="F58" s="21">
        <v>9.9833032381944301E-3</v>
      </c>
      <c r="G58" s="23">
        <v>9.9820981754182893E-3</v>
      </c>
      <c r="H58" s="3">
        <v>0.47387735755149801</v>
      </c>
      <c r="I58" s="3">
        <v>0.48925493354691102</v>
      </c>
      <c r="J58" s="3">
        <v>-0.58290401054802998</v>
      </c>
      <c r="K58" s="21">
        <f>1/$B$3+K57</f>
        <v>5.7000000000000019E-3</v>
      </c>
    </row>
    <row r="59" spans="4:25">
      <c r="D59" s="3">
        <v>0.34009999999997098</v>
      </c>
      <c r="E59" s="3">
        <v>0.39704999999996399</v>
      </c>
      <c r="F59" s="21">
        <v>1.01349438628299E-2</v>
      </c>
      <c r="G59" s="23">
        <v>1.0142694033251401E-2</v>
      </c>
      <c r="H59" s="3">
        <v>0.47374253556123802</v>
      </c>
      <c r="I59" s="3">
        <v>0.48928651882101998</v>
      </c>
      <c r="J59" s="3">
        <v>-0.58256743220957197</v>
      </c>
      <c r="K59" s="21">
        <f>1/$B$3+K58</f>
        <v>5.8000000000000022E-3</v>
      </c>
    </row>
    <row r="60" spans="4:25">
      <c r="D60" s="3">
        <v>0.339899999999971</v>
      </c>
      <c r="E60" s="3">
        <v>0.39749999999996399</v>
      </c>
      <c r="F60" s="21">
        <v>1.04920024104129E-2</v>
      </c>
      <c r="G60" s="23">
        <v>1.04881792760909E-2</v>
      </c>
      <c r="H60" s="3">
        <v>0.47367498350661402</v>
      </c>
      <c r="I60" s="3">
        <v>0.489380986553414</v>
      </c>
      <c r="J60" s="3">
        <v>-0.58285530919586503</v>
      </c>
      <c r="K60" s="21">
        <f>1/$B$3+K59</f>
        <v>5.9000000000000025E-3</v>
      </c>
    </row>
    <row r="61" spans="4:25">
      <c r="D61" s="3">
        <v>0.339899999999971</v>
      </c>
      <c r="E61" s="3">
        <v>0.39749999999996399</v>
      </c>
      <c r="F61" s="21">
        <v>1.04920024104129E-2</v>
      </c>
      <c r="G61" s="23">
        <v>1.04881792760909E-2</v>
      </c>
      <c r="H61" s="3">
        <v>0.47367498350661402</v>
      </c>
      <c r="I61" s="3">
        <v>0.489380986553414</v>
      </c>
      <c r="J61" s="3">
        <v>-0.58285530919586503</v>
      </c>
      <c r="K61" s="21">
        <f>1/$B$3+K60</f>
        <v>6.0000000000000027E-3</v>
      </c>
    </row>
    <row r="62" spans="4:25">
      <c r="D62" s="3">
        <v>0.34054999999997099</v>
      </c>
      <c r="E62" s="3">
        <v>0.396899999999964</v>
      </c>
      <c r="F62" s="21">
        <v>1.1407261177062301E-2</v>
      </c>
      <c r="G62" s="23">
        <v>1.1408196536386099E-2</v>
      </c>
      <c r="H62" s="3">
        <v>0.47389418386385701</v>
      </c>
      <c r="I62" s="3">
        <v>0.48925493354691102</v>
      </c>
      <c r="J62" s="3">
        <v>-0.58296890594429096</v>
      </c>
      <c r="K62" s="21">
        <f>1/$B$3+K61</f>
        <v>6.100000000000003E-3</v>
      </c>
    </row>
    <row r="63" spans="4:25">
      <c r="D63" s="3">
        <v>0.33999999999997099</v>
      </c>
      <c r="E63" s="3">
        <v>0.39759999999996398</v>
      </c>
      <c r="F63" s="21">
        <v>1.1502257530131E-2</v>
      </c>
      <c r="G63" s="23">
        <v>1.1505733530804901E-2</v>
      </c>
      <c r="H63" s="3">
        <v>0.47370877129307098</v>
      </c>
      <c r="I63" s="3">
        <v>0.48940192071547201</v>
      </c>
      <c r="J63" s="3">
        <v>-0.58310692213612902</v>
      </c>
      <c r="K63" s="21">
        <f>1/$B$3+K62</f>
        <v>6.2000000000000033E-3</v>
      </c>
    </row>
    <row r="64" spans="4:25">
      <c r="D64" s="3">
        <v>0.33999999999997099</v>
      </c>
      <c r="E64" s="3">
        <v>0.39759999999996398</v>
      </c>
      <c r="F64" s="21">
        <v>1.1502257530131E-2</v>
      </c>
      <c r="G64" s="23">
        <v>1.1505733530804901E-2</v>
      </c>
      <c r="H64" s="3">
        <v>0.47370877129307098</v>
      </c>
      <c r="I64" s="3">
        <v>0.48940192071547201</v>
      </c>
      <c r="J64" s="3">
        <v>-0.58310692213612902</v>
      </c>
      <c r="K64" s="21">
        <f>1/$B$3+K63</f>
        <v>6.3000000000000035E-3</v>
      </c>
    </row>
    <row r="65" spans="4:11">
      <c r="D65" s="3">
        <v>0.34004999999997099</v>
      </c>
      <c r="E65" s="3">
        <v>0.39759999999996398</v>
      </c>
      <c r="F65" s="21">
        <v>1.1512812106976401E-2</v>
      </c>
      <c r="G65" s="23">
        <v>1.15162650088639E-2</v>
      </c>
      <c r="H65" s="3">
        <v>0.473725656366626</v>
      </c>
      <c r="I65" s="3">
        <v>0.48940192071547201</v>
      </c>
      <c r="J65" s="3">
        <v>-0.58317188633148298</v>
      </c>
      <c r="K65" s="21">
        <f>1/$B$3+K64</f>
        <v>6.4000000000000038E-3</v>
      </c>
    </row>
    <row r="66" spans="4:11">
      <c r="D66" s="3">
        <v>0.34004999999997099</v>
      </c>
      <c r="E66" s="3">
        <v>0.39759999999996398</v>
      </c>
      <c r="F66" s="21">
        <v>1.1512812106976401E-2</v>
      </c>
      <c r="G66" s="23">
        <v>1.15162650088639E-2</v>
      </c>
      <c r="H66" s="3">
        <v>0.473725656366626</v>
      </c>
      <c r="I66" s="3">
        <v>0.48940192071547201</v>
      </c>
      <c r="J66" s="3">
        <v>-0.58317188633148298</v>
      </c>
      <c r="K66" s="21">
        <f>1/$B$3+K65</f>
        <v>6.500000000000004E-3</v>
      </c>
    </row>
    <row r="67" spans="4:11">
      <c r="D67" s="3">
        <v>0.34059999999997098</v>
      </c>
      <c r="E67" s="3">
        <v>0.39699999999996399</v>
      </c>
      <c r="F67" s="21">
        <v>1.2005562819148099E-2</v>
      </c>
      <c r="G67" s="23">
        <v>1.2011804509615099E-2</v>
      </c>
      <c r="H67" s="3">
        <v>0.47391100430354099</v>
      </c>
      <c r="I67" s="3">
        <v>0.489275995732463</v>
      </c>
      <c r="J67" s="3">
        <v>-0.58315559629604996</v>
      </c>
      <c r="K67" s="21">
        <f>1/$B$3+K66</f>
        <v>6.6000000000000043E-3</v>
      </c>
    </row>
    <row r="68" spans="4:11">
      <c r="D68" s="3">
        <v>0.34059999999997098</v>
      </c>
      <c r="E68" s="3">
        <v>0.39699999999996399</v>
      </c>
      <c r="F68" s="21">
        <v>1.2005562819148099E-2</v>
      </c>
      <c r="G68" s="23">
        <v>1.2011804509615099E-2</v>
      </c>
      <c r="H68" s="3">
        <v>0.47391100430354099</v>
      </c>
      <c r="I68" s="3">
        <v>0.489275995732463</v>
      </c>
      <c r="J68" s="3">
        <v>-0.58315559629604996</v>
      </c>
      <c r="K68" s="21">
        <f>1/$B$3+K67</f>
        <v>6.7000000000000046E-3</v>
      </c>
    </row>
    <row r="69" spans="4:11">
      <c r="D69" s="3">
        <v>0.33984999999997101</v>
      </c>
      <c r="E69" s="3">
        <v>0.397449999999964</v>
      </c>
      <c r="F69" s="21">
        <v>1.3090396255808E-2</v>
      </c>
      <c r="G69" s="23">
        <v>1.30832846099378E-2</v>
      </c>
      <c r="H69" s="3">
        <v>0.47365808079245397</v>
      </c>
      <c r="I69" s="3">
        <v>0.48937051147366101</v>
      </c>
      <c r="J69" s="3">
        <v>-0.58272953259010896</v>
      </c>
      <c r="K69" s="21">
        <f>1/$B$3+K68</f>
        <v>6.8000000000000048E-3</v>
      </c>
    </row>
    <row r="70" spans="4:11">
      <c r="D70" s="3">
        <v>0.33984999999997101</v>
      </c>
      <c r="E70" s="3">
        <v>0.39749999999996399</v>
      </c>
      <c r="F70" s="21">
        <v>1.32706984605588E-2</v>
      </c>
      <c r="G70" s="23">
        <v>1.3263890889023E-2</v>
      </c>
      <c r="H70" s="3">
        <v>0.47365808079245397</v>
      </c>
      <c r="I70" s="3">
        <v>0.489380986553414</v>
      </c>
      <c r="J70" s="3">
        <v>-0.582790366371992</v>
      </c>
      <c r="K70" s="21">
        <f>1/$B$3+K69</f>
        <v>6.9000000000000051E-3</v>
      </c>
    </row>
    <row r="71" spans="4:11">
      <c r="D71" s="3">
        <v>0.33984999999997101</v>
      </c>
      <c r="E71" s="3">
        <v>0.39749999999996399</v>
      </c>
      <c r="F71" s="21">
        <v>1.32706984605588E-2</v>
      </c>
      <c r="G71" s="23">
        <v>1.3263890889023E-2</v>
      </c>
      <c r="H71" s="3">
        <v>0.47365808079245397</v>
      </c>
      <c r="I71" s="3">
        <v>0.489380986553414</v>
      </c>
      <c r="J71" s="3">
        <v>-0.582790366371992</v>
      </c>
      <c r="K71" s="21">
        <f>1/$B$3+K70</f>
        <v>7.0000000000000053E-3</v>
      </c>
    </row>
    <row r="72" spans="4:11">
      <c r="D72" s="3">
        <v>0.34034999999997101</v>
      </c>
      <c r="E72" s="3">
        <v>0.39684999999996401</v>
      </c>
      <c r="F72" s="21">
        <v>1.33562157253628E-2</v>
      </c>
      <c r="G72" s="23">
        <v>1.3354804065666101E-2</v>
      </c>
      <c r="H72" s="3">
        <v>0.473826843372123</v>
      </c>
      <c r="I72" s="3">
        <v>0.48924439444922901</v>
      </c>
      <c r="J72" s="3">
        <v>-0.58264848336842801</v>
      </c>
      <c r="K72" s="21">
        <f>1/$B$3+K71</f>
        <v>7.1000000000000056E-3</v>
      </c>
    </row>
    <row r="73" spans="4:11">
      <c r="D73" s="3">
        <v>0.34034999999997101</v>
      </c>
      <c r="E73" s="3">
        <v>0.39684999999996401</v>
      </c>
      <c r="F73" s="21">
        <v>1.33562157253628E-2</v>
      </c>
      <c r="G73" s="23">
        <v>1.3354804065666101E-2</v>
      </c>
      <c r="H73" s="3">
        <v>0.473826843372123</v>
      </c>
      <c r="I73" s="3">
        <v>0.48924439444922901</v>
      </c>
      <c r="J73" s="3">
        <v>-0.58264848336842801</v>
      </c>
      <c r="K73" s="21">
        <f>1/$B$3+K72</f>
        <v>7.2000000000000059E-3</v>
      </c>
    </row>
    <row r="74" spans="4:11">
      <c r="D74" s="3">
        <v>0.33984999999997101</v>
      </c>
      <c r="E74" s="3">
        <v>0.397399999999964</v>
      </c>
      <c r="F74" s="21">
        <v>1.35416095034387E-2</v>
      </c>
      <c r="G74" s="23">
        <v>1.35353204410842E-2</v>
      </c>
      <c r="H74" s="3">
        <v>0.47365808079245397</v>
      </c>
      <c r="I74" s="3">
        <v>0.48936003106096898</v>
      </c>
      <c r="J74" s="3">
        <v>-0.582668702553647</v>
      </c>
      <c r="K74" s="21">
        <f>1/$B$3+K73</f>
        <v>7.3000000000000061E-3</v>
      </c>
    </row>
    <row r="75" spans="4:11">
      <c r="D75" s="3">
        <v>0.33984999999997101</v>
      </c>
      <c r="E75" s="3">
        <v>0.397399999999964</v>
      </c>
      <c r="F75" s="21">
        <v>1.35416095034387E-2</v>
      </c>
      <c r="G75" s="23">
        <v>1.35353204410842E-2</v>
      </c>
      <c r="H75" s="3">
        <v>0.47365808079245397</v>
      </c>
      <c r="I75" s="3">
        <v>0.48936003106096898</v>
      </c>
      <c r="J75" s="3">
        <v>-0.582668702553647</v>
      </c>
      <c r="K75" s="21">
        <f>1/$B$3+K74</f>
        <v>7.4000000000000064E-3</v>
      </c>
    </row>
    <row r="76" spans="4:11">
      <c r="D76" s="3">
        <v>0.34014999999997098</v>
      </c>
      <c r="E76" s="3">
        <v>0.39759999999996398</v>
      </c>
      <c r="F76" s="21">
        <v>1.35623229946063E-2</v>
      </c>
      <c r="G76" s="23">
        <v>1.35617733056123E-2</v>
      </c>
      <c r="H76" s="3">
        <v>0.47375940887753398</v>
      </c>
      <c r="I76" s="3">
        <v>0.48940192071547201</v>
      </c>
      <c r="J76" s="3">
        <v>-0.58330182254404805</v>
      </c>
      <c r="K76" s="21">
        <f>1/$B$3+K75</f>
        <v>7.5000000000000067E-3</v>
      </c>
    </row>
    <row r="77" spans="4:11">
      <c r="D77" s="3">
        <v>0.34004999999997099</v>
      </c>
      <c r="E77" s="3">
        <v>0.39704999999996399</v>
      </c>
      <c r="F77" s="21">
        <v>1.3635160888569401E-2</v>
      </c>
      <c r="G77" s="23">
        <v>1.3647235068633299E-2</v>
      </c>
      <c r="H77" s="3">
        <v>0.473725656366626</v>
      </c>
      <c r="I77" s="3">
        <v>0.48928651882101998</v>
      </c>
      <c r="J77" s="3">
        <v>-0.58250253997424095</v>
      </c>
      <c r="K77" s="21">
        <f>1/$B$3+K76</f>
        <v>7.6000000000000069E-3</v>
      </c>
    </row>
    <row r="78" spans="4:11">
      <c r="D78" s="3">
        <v>0.34014999999997098</v>
      </c>
      <c r="E78" s="3">
        <v>0.396949999999964</v>
      </c>
      <c r="F78" s="21">
        <v>1.43901817785476E-2</v>
      </c>
      <c r="G78" s="23">
        <v>1.4401169145479099E-2</v>
      </c>
      <c r="H78" s="3">
        <v>0.47375940887753398</v>
      </c>
      <c r="I78" s="3">
        <v>0.48926546730787401</v>
      </c>
      <c r="J78" s="3">
        <v>-0.58251064923255802</v>
      </c>
      <c r="K78" s="21">
        <f>1/$B$3+K77</f>
        <v>7.7000000000000072E-3</v>
      </c>
    </row>
    <row r="79" spans="4:11">
      <c r="D79" s="3">
        <v>0.34059999999997098</v>
      </c>
      <c r="E79" s="3">
        <v>0.39714999999996398</v>
      </c>
      <c r="F79" s="21">
        <v>1.45090533560167E-2</v>
      </c>
      <c r="G79" s="23">
        <v>1.4510662084429001E-2</v>
      </c>
      <c r="H79" s="3">
        <v>0.47391100430354099</v>
      </c>
      <c r="I79" s="3">
        <v>0.48930754899142198</v>
      </c>
      <c r="J79" s="3">
        <v>-0.58333831285471605</v>
      </c>
      <c r="K79" s="21">
        <f>1/$B$3+K78</f>
        <v>7.8000000000000074E-3</v>
      </c>
    </row>
    <row r="80" spans="4:11">
      <c r="D80" s="3">
        <v>0.33999999999997099</v>
      </c>
      <c r="E80" s="3">
        <v>0.39764999999996398</v>
      </c>
      <c r="F80" s="21">
        <v>1.47216729346696E-2</v>
      </c>
      <c r="G80" s="23">
        <v>1.4726962766126299E-2</v>
      </c>
      <c r="H80" s="3">
        <v>0.47370877129307098</v>
      </c>
      <c r="I80" s="3">
        <v>0.48941237979846097</v>
      </c>
      <c r="J80" s="3">
        <v>-0.58316778750379805</v>
      </c>
      <c r="K80" s="21">
        <f>1/$B$3+K79</f>
        <v>7.9000000000000077E-3</v>
      </c>
    </row>
    <row r="81" spans="4:11">
      <c r="D81" s="3">
        <v>0.340399999999971</v>
      </c>
      <c r="E81" s="3">
        <v>0.397449999999964</v>
      </c>
      <c r="F81" s="21">
        <v>1.54900763581814E-2</v>
      </c>
      <c r="G81" s="23">
        <v>1.5475400485589499E-2</v>
      </c>
      <c r="H81" s="3">
        <v>0.47384368730625798</v>
      </c>
      <c r="I81" s="3">
        <v>0.48937051147366101</v>
      </c>
      <c r="J81" s="3">
        <v>-0.58344397241480395</v>
      </c>
      <c r="K81" s="21">
        <f>1/$B$3+K80</f>
        <v>8.0000000000000071E-3</v>
      </c>
    </row>
    <row r="82" spans="4:11">
      <c r="D82" s="3">
        <v>0.34019999999997103</v>
      </c>
      <c r="E82" s="3">
        <v>0.396899999999964</v>
      </c>
      <c r="F82" s="21">
        <v>1.55873214759917E-2</v>
      </c>
      <c r="G82" s="23">
        <v>1.5596625394023501E-2</v>
      </c>
      <c r="H82" s="3">
        <v>0.473776276316143</v>
      </c>
      <c r="I82" s="3">
        <v>0.48925493354691102</v>
      </c>
      <c r="J82" s="3">
        <v>-0.58251469304404202</v>
      </c>
      <c r="K82" s="21">
        <f>1/$B$3+K81</f>
        <v>8.1000000000000065E-3</v>
      </c>
    </row>
    <row r="83" spans="4:11">
      <c r="D83" s="3">
        <v>0.34019999999997103</v>
      </c>
      <c r="E83" s="3">
        <v>0.39759999999996398</v>
      </c>
      <c r="F83" s="21">
        <v>1.5601456565818499E-2</v>
      </c>
      <c r="G83" s="23">
        <v>1.55967501243016E-2</v>
      </c>
      <c r="H83" s="3">
        <v>0.473776276316143</v>
      </c>
      <c r="I83" s="3">
        <v>0.48940192071547201</v>
      </c>
      <c r="J83" s="3">
        <v>-0.58336679456399099</v>
      </c>
      <c r="K83" s="21">
        <f>1/$B$3+K82</f>
        <v>8.2000000000000059E-3</v>
      </c>
    </row>
    <row r="84" spans="4:11">
      <c r="D84" s="3">
        <v>0.34019999999997103</v>
      </c>
      <c r="E84" s="3">
        <v>0.39759999999996398</v>
      </c>
      <c r="F84" s="21">
        <v>1.5601456565818499E-2</v>
      </c>
      <c r="G84" s="23">
        <v>1.55967501243016E-2</v>
      </c>
      <c r="H84" s="3">
        <v>0.473776276316143</v>
      </c>
      <c r="I84" s="3">
        <v>0.48940192071547201</v>
      </c>
      <c r="J84" s="3">
        <v>-0.58336679456399099</v>
      </c>
      <c r="K84" s="21">
        <f>1/$B$3+K83</f>
        <v>8.3000000000000053E-3</v>
      </c>
    </row>
    <row r="85" spans="4:11">
      <c r="D85" s="3">
        <v>0.340449999999971</v>
      </c>
      <c r="E85" s="3">
        <v>0.397399999999964</v>
      </c>
      <c r="F85" s="21">
        <v>1.5637446696433702E-2</v>
      </c>
      <c r="G85" s="23">
        <v>1.5623005575436499E-2</v>
      </c>
      <c r="H85" s="3">
        <v>0.473860525365841</v>
      </c>
      <c r="I85" s="3">
        <v>0.48936003106096898</v>
      </c>
      <c r="J85" s="3">
        <v>-0.583448025758873</v>
      </c>
      <c r="K85" s="21">
        <f>1/$B$3+K84</f>
        <v>8.4000000000000047E-3</v>
      </c>
    </row>
    <row r="86" spans="4:11">
      <c r="D86" s="3">
        <v>0.34009999999997098</v>
      </c>
      <c r="E86" s="3">
        <v>0.39764999999996398</v>
      </c>
      <c r="F86" s="21">
        <v>1.6182531668430099E-2</v>
      </c>
      <c r="G86" s="23">
        <v>1.61846385861486E-2</v>
      </c>
      <c r="H86" s="3">
        <v>0.47374253556123802</v>
      </c>
      <c r="I86" s="3">
        <v>0.48941237979846097</v>
      </c>
      <c r="J86" s="3">
        <v>-0.58329773206368296</v>
      </c>
      <c r="K86" s="21">
        <f>1/$B$3+K85</f>
        <v>8.5000000000000041E-3</v>
      </c>
    </row>
    <row r="87" spans="4:11">
      <c r="D87" s="3">
        <v>0.34009999999997098</v>
      </c>
      <c r="E87" s="3">
        <v>0.39764999999996398</v>
      </c>
      <c r="F87" s="21">
        <v>1.6182531668430099E-2</v>
      </c>
      <c r="G87" s="23">
        <v>1.61846385861486E-2</v>
      </c>
      <c r="H87" s="3">
        <v>0.47374253556123802</v>
      </c>
      <c r="I87" s="3">
        <v>0.48941237979846097</v>
      </c>
      <c r="J87" s="3">
        <v>-0.58329773206368296</v>
      </c>
      <c r="K87" s="21">
        <f>1/$B$3+K86</f>
        <v>8.6000000000000035E-3</v>
      </c>
    </row>
    <row r="88" spans="4:11">
      <c r="D88" s="3">
        <v>0.34054999999997099</v>
      </c>
      <c r="E88" s="3">
        <v>0.39679999999996401</v>
      </c>
      <c r="F88" s="21">
        <v>1.62020472196618E-2</v>
      </c>
      <c r="G88" s="23">
        <v>1.61978682289559E-2</v>
      </c>
      <c r="H88" s="3">
        <v>0.47389418386385701</v>
      </c>
      <c r="I88" s="3">
        <v>0.489233850014482</v>
      </c>
      <c r="J88" s="3">
        <v>-0.58284714210831901</v>
      </c>
      <c r="K88" s="21">
        <f>1/$B$3+K87</f>
        <v>8.7000000000000029E-3</v>
      </c>
    </row>
    <row r="89" spans="4:11">
      <c r="D89" s="3">
        <v>0.34054999999997099</v>
      </c>
      <c r="E89" s="3">
        <v>0.39679999999996401</v>
      </c>
      <c r="F89" s="21">
        <v>1.62020472196618E-2</v>
      </c>
      <c r="G89" s="23">
        <v>1.61978682289559E-2</v>
      </c>
      <c r="H89" s="3">
        <v>0.47389418386385701</v>
      </c>
      <c r="I89" s="3">
        <v>0.489233850014482</v>
      </c>
      <c r="J89" s="3">
        <v>-0.58284714210831901</v>
      </c>
      <c r="K89" s="21">
        <f>1/$B$3+K88</f>
        <v>8.8000000000000023E-3</v>
      </c>
    </row>
    <row r="90" spans="4:11">
      <c r="D90" s="3">
        <v>0.34049999999997099</v>
      </c>
      <c r="E90" s="3">
        <v>0.39734999999996401</v>
      </c>
      <c r="F90" s="21">
        <v>1.6329592153839501E-2</v>
      </c>
      <c r="G90" s="23">
        <v>1.63162701386977E-2</v>
      </c>
      <c r="H90" s="3">
        <v>0.47387735755149801</v>
      </c>
      <c r="I90" s="3">
        <v>0.48934954531499503</v>
      </c>
      <c r="J90" s="3">
        <v>-0.58345207190574999</v>
      </c>
      <c r="K90" s="21">
        <f>1/$B$3+K89</f>
        <v>8.9000000000000017E-3</v>
      </c>
    </row>
    <row r="91" spans="4:11">
      <c r="D91" s="3">
        <v>0.33979999999997101</v>
      </c>
      <c r="E91" s="3">
        <v>0.39749999999996399</v>
      </c>
      <c r="F91" s="21">
        <v>1.6724712476904501E-2</v>
      </c>
      <c r="G91" s="23">
        <v>1.6714417615498502E-2</v>
      </c>
      <c r="H91" s="3">
        <v>0.47364117219683399</v>
      </c>
      <c r="I91" s="3">
        <v>0.489380986553414</v>
      </c>
      <c r="J91" s="3">
        <v>-0.58272542614894196</v>
      </c>
      <c r="K91" s="21">
        <f>1/$B$3+K90</f>
        <v>9.0000000000000011E-3</v>
      </c>
    </row>
    <row r="92" spans="4:11">
      <c r="D92" s="3">
        <v>0.33979999999997101</v>
      </c>
      <c r="E92" s="3">
        <v>0.39749999999996399</v>
      </c>
      <c r="F92" s="21">
        <v>1.6724712476904501E-2</v>
      </c>
      <c r="G92" s="23">
        <v>1.6714417615498502E-2</v>
      </c>
      <c r="H92" s="3">
        <v>0.47364117219683399</v>
      </c>
      <c r="I92" s="3">
        <v>0.489380986553414</v>
      </c>
      <c r="J92" s="3">
        <v>-0.58272542614894196</v>
      </c>
      <c r="K92" s="21">
        <f>1/$B$3+K91</f>
        <v>9.1000000000000004E-3</v>
      </c>
    </row>
    <row r="93" spans="4:11">
      <c r="D93" s="3">
        <v>0.33979999999997101</v>
      </c>
      <c r="E93" s="3">
        <v>0.39749999999996399</v>
      </c>
      <c r="F93" s="21">
        <v>1.6724712476904501E-2</v>
      </c>
      <c r="G93" s="23">
        <v>1.6714417615498502E-2</v>
      </c>
      <c r="H93" s="3">
        <v>0.47364117219683399</v>
      </c>
      <c r="I93" s="3">
        <v>0.489380986553414</v>
      </c>
      <c r="J93" s="3">
        <v>-0.58272542614894196</v>
      </c>
      <c r="K93" s="21">
        <f>1/$B$3+K92</f>
        <v>9.1999999999999998E-3</v>
      </c>
    </row>
    <row r="94" spans="4:11">
      <c r="D94" s="3">
        <v>0.33979999999997101</v>
      </c>
      <c r="E94" s="3">
        <v>0.397449999999964</v>
      </c>
      <c r="F94" s="21">
        <v>1.6924600033566699E-2</v>
      </c>
      <c r="G94" s="23">
        <v>1.69147102115937E-2</v>
      </c>
      <c r="H94" s="3">
        <v>0.47364117219683399</v>
      </c>
      <c r="I94" s="3">
        <v>0.48937051147366101</v>
      </c>
      <c r="J94" s="3">
        <v>-0.58266459914575597</v>
      </c>
      <c r="K94" s="21">
        <f>1/$B$3+K93</f>
        <v>9.2999999999999992E-3</v>
      </c>
    </row>
    <row r="95" spans="4:11">
      <c r="D95" s="3">
        <v>0.33979999999997101</v>
      </c>
      <c r="E95" s="3">
        <v>0.39754999999996399</v>
      </c>
      <c r="F95" s="21">
        <v>1.7156245544668301E-2</v>
      </c>
      <c r="G95" s="23">
        <v>1.7146767129635001E-2</v>
      </c>
      <c r="H95" s="3">
        <v>0.47364117219683399</v>
      </c>
      <c r="I95" s="3">
        <v>0.48939145630057002</v>
      </c>
      <c r="J95" s="3">
        <v>-0.58278625689847197</v>
      </c>
      <c r="K95" s="21">
        <f>1/$B$3+K94</f>
        <v>9.3999999999999986E-3</v>
      </c>
    </row>
    <row r="96" spans="4:11">
      <c r="D96" s="3">
        <v>0.34024999999997102</v>
      </c>
      <c r="E96" s="3">
        <v>0.39684999999996401</v>
      </c>
      <c r="F96" s="21">
        <v>1.7330834881806999E-2</v>
      </c>
      <c r="G96" s="23">
        <v>1.7337741115982099E-2</v>
      </c>
      <c r="H96" s="3">
        <v>0.473793137877693</v>
      </c>
      <c r="I96" s="3">
        <v>0.48924439444922901</v>
      </c>
      <c r="J96" s="3">
        <v>-0.58251872964435203</v>
      </c>
      <c r="K96" s="21">
        <f>1/$B$3+K95</f>
        <v>9.499999999999998E-3</v>
      </c>
    </row>
    <row r="97" spans="4:11">
      <c r="D97" s="3">
        <v>0.34059999999997098</v>
      </c>
      <c r="E97" s="3">
        <v>0.39679999999996401</v>
      </c>
      <c r="F97" s="21">
        <v>1.7538477098723401E-2</v>
      </c>
      <c r="G97" s="23">
        <v>1.7536983953106398E-2</v>
      </c>
      <c r="H97" s="3">
        <v>0.47391100430354099</v>
      </c>
      <c r="I97" s="3">
        <v>0.489233850014482</v>
      </c>
      <c r="J97" s="3">
        <v>-0.58291202656609697</v>
      </c>
      <c r="K97" s="21">
        <f>1/$B$3+K96</f>
        <v>9.5999999999999974E-3</v>
      </c>
    </row>
    <row r="98" spans="4:11">
      <c r="D98" s="3">
        <v>0.34059999999997098</v>
      </c>
      <c r="E98" s="3">
        <v>0.39679999999996401</v>
      </c>
      <c r="F98" s="21">
        <v>1.7538477098723401E-2</v>
      </c>
      <c r="G98" s="23">
        <v>1.7536983953106398E-2</v>
      </c>
      <c r="H98" s="3">
        <v>0.47391100430354099</v>
      </c>
      <c r="I98" s="3">
        <v>0.489233850014482</v>
      </c>
      <c r="J98" s="3">
        <v>-0.58291202656609697</v>
      </c>
      <c r="K98" s="21">
        <f>1/$B$3+K97</f>
        <v>9.6999999999999968E-3</v>
      </c>
    </row>
    <row r="99" spans="4:11">
      <c r="D99" s="3">
        <v>0.34034999999997101</v>
      </c>
      <c r="E99" s="3">
        <v>0.39679999999996401</v>
      </c>
      <c r="F99" s="21">
        <v>1.75904799271062E-2</v>
      </c>
      <c r="G99" s="23">
        <v>1.7589556467788401E-2</v>
      </c>
      <c r="H99" s="3">
        <v>0.473826843372123</v>
      </c>
      <c r="I99" s="3">
        <v>0.489233850014482</v>
      </c>
      <c r="J99" s="3">
        <v>-0.58258763042476502</v>
      </c>
      <c r="K99" s="21">
        <f>1/$B$3+K98</f>
        <v>9.7999999999999962E-3</v>
      </c>
    </row>
    <row r="100" spans="4:11">
      <c r="D100" s="3">
        <v>0.34009999999997098</v>
      </c>
      <c r="E100" s="3">
        <v>0.396949999999964</v>
      </c>
      <c r="F100" s="21">
        <v>1.79754603762293E-2</v>
      </c>
      <c r="G100" s="23">
        <v>1.7992692817678398E-2</v>
      </c>
      <c r="H100" s="3">
        <v>0.47374253556123802</v>
      </c>
      <c r="I100" s="3">
        <v>0.48926546730787401</v>
      </c>
      <c r="J100" s="3">
        <v>-0.58244576794476099</v>
      </c>
      <c r="K100" s="21">
        <f>1/$B$3+K99</f>
        <v>9.8999999999999956E-3</v>
      </c>
    </row>
    <row r="101" spans="4:11">
      <c r="D101" s="3">
        <v>0.34009999999997098</v>
      </c>
      <c r="E101" s="3">
        <v>0.396949999999964</v>
      </c>
      <c r="F101" s="21">
        <v>1.79754603762293E-2</v>
      </c>
      <c r="G101" s="23">
        <v>1.7992692817678398E-2</v>
      </c>
      <c r="H101" s="3">
        <v>0.47374253556123802</v>
      </c>
      <c r="I101" s="3">
        <v>0.48926546730787401</v>
      </c>
      <c r="J101" s="3">
        <v>-0.58244576794476099</v>
      </c>
      <c r="K101" s="21">
        <f>1/$B$3+K100</f>
        <v>9.999999999999995E-3</v>
      </c>
    </row>
    <row r="102" spans="4:11">
      <c r="D102" s="3">
        <v>0.34009999999997098</v>
      </c>
      <c r="E102" s="3">
        <v>0.396949999999964</v>
      </c>
      <c r="F102" s="21">
        <v>1.79754603762293E-2</v>
      </c>
      <c r="G102" s="23">
        <v>1.7992692817678398E-2</v>
      </c>
      <c r="H102" s="3">
        <v>0.47374253556123802</v>
      </c>
      <c r="I102" s="3">
        <v>0.48926546730787401</v>
      </c>
      <c r="J102" s="3">
        <v>-0.58244576794476099</v>
      </c>
      <c r="K102" s="21">
        <f>1/$B$3+K101</f>
        <v>1.0099999999999994E-2</v>
      </c>
    </row>
    <row r="103" spans="4:11">
      <c r="D103" s="3">
        <v>0.33979999999997101</v>
      </c>
      <c r="E103" s="3">
        <v>0.39759999999996398</v>
      </c>
      <c r="F103" s="21">
        <v>1.8219321625164601E-2</v>
      </c>
      <c r="G103" s="23">
        <v>1.8211758754003202E-2</v>
      </c>
      <c r="H103" s="3">
        <v>0.47364117219683399</v>
      </c>
      <c r="I103" s="3">
        <v>0.48940192071547201</v>
      </c>
      <c r="J103" s="3">
        <v>-0.58284709139568602</v>
      </c>
      <c r="K103" s="21">
        <f>1/$B$3+K102</f>
        <v>1.0199999999999994E-2</v>
      </c>
    </row>
    <row r="104" spans="4:11">
      <c r="D104" s="3">
        <v>0.339949999999971</v>
      </c>
      <c r="E104" s="3">
        <v>0.39769999999996403</v>
      </c>
      <c r="F104" s="21">
        <v>1.84760013125564E-2</v>
      </c>
      <c r="G104" s="23">
        <v>1.8483319996802999E-2</v>
      </c>
      <c r="H104" s="3">
        <v>0.47369188033994297</v>
      </c>
      <c r="I104" s="3">
        <v>0.48942283354987898</v>
      </c>
      <c r="J104" s="3">
        <v>-0.58316368147166597</v>
      </c>
      <c r="K104" s="21">
        <f>1/$B$3+K103</f>
        <v>1.0299999999999993E-2</v>
      </c>
    </row>
    <row r="105" spans="4:11">
      <c r="D105" s="3">
        <v>0.339949999999971</v>
      </c>
      <c r="E105" s="3">
        <v>0.39709999999996398</v>
      </c>
      <c r="F105" s="21">
        <v>1.85458003332153E-2</v>
      </c>
      <c r="G105" s="23">
        <v>1.85620296276203E-2</v>
      </c>
      <c r="H105" s="3">
        <v>0.47369188033994297</v>
      </c>
      <c r="I105" s="3">
        <v>0.48929703657389201</v>
      </c>
      <c r="J105" s="3">
        <v>-0.58243358072129603</v>
      </c>
      <c r="K105" s="21">
        <f>1/$B$3+K104</f>
        <v>1.0399999999999993E-2</v>
      </c>
    </row>
    <row r="106" spans="4:11">
      <c r="D106" s="3">
        <v>0.339949999999971</v>
      </c>
      <c r="E106" s="3">
        <v>0.39709999999996398</v>
      </c>
      <c r="F106" s="21">
        <v>1.85458003332153E-2</v>
      </c>
      <c r="G106" s="23">
        <v>1.85620296276203E-2</v>
      </c>
      <c r="H106" s="3">
        <v>0.47369188033994297</v>
      </c>
      <c r="I106" s="3">
        <v>0.48929703657389201</v>
      </c>
      <c r="J106" s="3">
        <v>-0.58243358072129603</v>
      </c>
      <c r="K106" s="21">
        <f>1/$B$3+K105</f>
        <v>1.0499999999999992E-2</v>
      </c>
    </row>
    <row r="107" spans="4:11">
      <c r="D107" s="3">
        <v>0.34014999999997098</v>
      </c>
      <c r="E107" s="3">
        <v>0.396899999999964</v>
      </c>
      <c r="F107" s="21">
        <v>1.8878468652072398E-2</v>
      </c>
      <c r="G107" s="23">
        <v>1.8894232827859701E-2</v>
      </c>
      <c r="H107" s="3">
        <v>0.47375940887753398</v>
      </c>
      <c r="I107" s="3">
        <v>0.48925493354691102</v>
      </c>
      <c r="J107" s="3">
        <v>-0.58244981592623901</v>
      </c>
      <c r="K107" s="21">
        <f>1/$B$3+K106</f>
        <v>1.0599999999999991E-2</v>
      </c>
    </row>
    <row r="108" spans="4:11">
      <c r="D108" s="3">
        <v>0.34049999999997099</v>
      </c>
      <c r="E108" s="3">
        <v>0.39674999999996402</v>
      </c>
      <c r="F108" s="21">
        <v>1.9266218807191701E-2</v>
      </c>
      <c r="G108" s="23">
        <v>1.92582655051616E-2</v>
      </c>
      <c r="H108" s="3">
        <v>0.47387735755149801</v>
      </c>
      <c r="I108" s="3">
        <v>0.48922330024232602</v>
      </c>
      <c r="J108" s="3">
        <v>-0.58272139072677198</v>
      </c>
      <c r="K108" s="21">
        <f>1/$B$3+K107</f>
        <v>1.0699999999999991E-2</v>
      </c>
    </row>
    <row r="109" spans="4:11">
      <c r="D109" s="3">
        <v>0.34004999999997099</v>
      </c>
      <c r="E109" s="3">
        <v>0.39769999999996403</v>
      </c>
      <c r="F109" s="21">
        <v>1.9347948173865301E-2</v>
      </c>
      <c r="G109" s="23">
        <v>1.9353163340099198E-2</v>
      </c>
      <c r="H109" s="3">
        <v>0.473725656366626</v>
      </c>
      <c r="I109" s="3">
        <v>0.48942283354987898</v>
      </c>
      <c r="J109" s="3">
        <v>-0.58329363438135096</v>
      </c>
      <c r="K109" s="21">
        <f>1/$B$3+K108</f>
        <v>1.079999999999999E-2</v>
      </c>
    </row>
    <row r="110" spans="4:11">
      <c r="D110" s="3">
        <v>0.34004999999997099</v>
      </c>
      <c r="E110" s="3">
        <v>0.39769999999996403</v>
      </c>
      <c r="F110" s="21">
        <v>1.9347948173865301E-2</v>
      </c>
      <c r="G110" s="23">
        <v>1.9353163340099198E-2</v>
      </c>
      <c r="H110" s="3">
        <v>0.473725656366626</v>
      </c>
      <c r="I110" s="3">
        <v>0.48942283354987898</v>
      </c>
      <c r="J110" s="3">
        <v>-0.58329363438135096</v>
      </c>
      <c r="K110" s="21">
        <f>1/$B$3+K109</f>
        <v>1.089999999999999E-2</v>
      </c>
    </row>
    <row r="111" spans="4:11">
      <c r="D111" s="3">
        <v>0.34059999999997098</v>
      </c>
      <c r="E111" s="3">
        <v>0.39724999999996402</v>
      </c>
      <c r="F111" s="21">
        <v>1.93480713951323E-2</v>
      </c>
      <c r="G111" s="23">
        <v>1.9339777685463199E-2</v>
      </c>
      <c r="H111" s="3">
        <v>0.47391100430354099</v>
      </c>
      <c r="I111" s="3">
        <v>0.48932855782183099</v>
      </c>
      <c r="J111" s="3">
        <v>-0.58346014260974999</v>
      </c>
      <c r="K111" s="21">
        <f>1/$B$3+K110</f>
        <v>1.0999999999999989E-2</v>
      </c>
    </row>
    <row r="112" spans="4:11">
      <c r="D112" s="3">
        <v>0.34064999999997098</v>
      </c>
      <c r="E112" s="3">
        <v>0.39679999999996401</v>
      </c>
      <c r="F112" s="21">
        <v>1.9548498385495199E-2</v>
      </c>
      <c r="G112" s="23">
        <v>1.9550914790800299E-2</v>
      </c>
      <c r="H112" s="3">
        <v>0.47392781887117602</v>
      </c>
      <c r="I112" s="3">
        <v>0.489233850014482</v>
      </c>
      <c r="J112" s="3">
        <v>-0.58297691364135795</v>
      </c>
      <c r="K112" s="21">
        <f>1/$B$3+K111</f>
        <v>1.1099999999999988E-2</v>
      </c>
    </row>
    <row r="113" spans="4:11">
      <c r="D113" s="3">
        <v>0.34054999999997099</v>
      </c>
      <c r="E113" s="3">
        <v>0.39674999999996402</v>
      </c>
      <c r="F113" s="21">
        <v>1.9548955790706E-2</v>
      </c>
      <c r="G113" s="23">
        <v>1.9541667240588301E-2</v>
      </c>
      <c r="H113" s="3">
        <v>0.47389418386385701</v>
      </c>
      <c r="I113" s="3">
        <v>0.48922330024232602</v>
      </c>
      <c r="J113" s="3">
        <v>-0.58278626579175097</v>
      </c>
      <c r="K113" s="21">
        <f>1/$B$3+K112</f>
        <v>1.1199999999999988E-2</v>
      </c>
    </row>
    <row r="114" spans="4:11">
      <c r="D114" s="3">
        <v>0.34054999999997099</v>
      </c>
      <c r="E114" s="3">
        <v>0.39674999999996402</v>
      </c>
      <c r="F114" s="21">
        <v>1.9548955790706E-2</v>
      </c>
      <c r="G114" s="23">
        <v>1.9541667240588301E-2</v>
      </c>
      <c r="H114" s="3">
        <v>0.47389418386385701</v>
      </c>
      <c r="I114" s="3">
        <v>0.48922330024232602</v>
      </c>
      <c r="J114" s="3">
        <v>-0.58278626579175097</v>
      </c>
      <c r="K114" s="21">
        <f>1/$B$3+K113</f>
        <v>1.1299999999999987E-2</v>
      </c>
    </row>
    <row r="115" spans="4:11">
      <c r="D115" s="3">
        <v>0.34054999999997099</v>
      </c>
      <c r="E115" s="3">
        <v>0.39674999999996402</v>
      </c>
      <c r="F115" s="21">
        <v>1.9548955790706E-2</v>
      </c>
      <c r="G115" s="23">
        <v>1.9541667240588301E-2</v>
      </c>
      <c r="H115" s="3">
        <v>0.47389418386385701</v>
      </c>
      <c r="I115" s="3">
        <v>0.48922330024232602</v>
      </c>
      <c r="J115" s="3">
        <v>-0.58278626579175097</v>
      </c>
      <c r="K115" s="21">
        <f>1/$B$3+K114</f>
        <v>1.1399999999999987E-2</v>
      </c>
    </row>
    <row r="116" spans="4:11">
      <c r="D116" s="3">
        <v>0.34069999999997103</v>
      </c>
      <c r="E116" s="3">
        <v>0.396899999999964</v>
      </c>
      <c r="F116" s="21">
        <v>1.9723117461199698E-2</v>
      </c>
      <c r="G116" s="23">
        <v>1.9735382300550299E-2</v>
      </c>
      <c r="H116" s="3">
        <v>0.47394462756738898</v>
      </c>
      <c r="I116" s="3">
        <v>0.48925493354691102</v>
      </c>
      <c r="J116" s="3">
        <v>-0.58316360783853005</v>
      </c>
      <c r="K116" s="21">
        <f>1/$B$3+K115</f>
        <v>1.1499999999999986E-2</v>
      </c>
    </row>
    <row r="117" spans="4:11">
      <c r="D117" s="3">
        <v>0.34019999999997103</v>
      </c>
      <c r="E117" s="3">
        <v>0.39684999999996401</v>
      </c>
      <c r="F117" s="21">
        <v>2.0327980304804798E-2</v>
      </c>
      <c r="G117" s="23">
        <v>2.0341432311455299E-2</v>
      </c>
      <c r="H117" s="3">
        <v>0.473776276316143</v>
      </c>
      <c r="I117" s="3">
        <v>0.48924439444922901</v>
      </c>
      <c r="J117" s="3">
        <v>-0.58245385669530803</v>
      </c>
      <c r="K117" s="21">
        <f>1/$B$3+K116</f>
        <v>1.1599999999999985E-2</v>
      </c>
    </row>
    <row r="118" spans="4:11">
      <c r="D118" s="3">
        <v>0.34059999999997098</v>
      </c>
      <c r="E118" s="3">
        <v>0.39674999999996402</v>
      </c>
      <c r="F118" s="21">
        <v>2.0504978739793199E-2</v>
      </c>
      <c r="G118" s="23">
        <v>2.0499884089558398E-2</v>
      </c>
      <c r="H118" s="3">
        <v>0.47391100430354099</v>
      </c>
      <c r="I118" s="3">
        <v>0.48922330024232602</v>
      </c>
      <c r="J118" s="3">
        <v>-0.58285114347257705</v>
      </c>
      <c r="K118" s="21">
        <f>1/$B$3+K117</f>
        <v>1.1699999999999985E-2</v>
      </c>
    </row>
    <row r="119" spans="4:11">
      <c r="D119" s="3">
        <v>0.34059999999997098</v>
      </c>
      <c r="E119" s="3">
        <v>0.39674999999996402</v>
      </c>
      <c r="F119" s="21">
        <v>2.0504978739793199E-2</v>
      </c>
      <c r="G119" s="23">
        <v>2.0499884089558398E-2</v>
      </c>
      <c r="H119" s="3">
        <v>0.47391100430354099</v>
      </c>
      <c r="I119" s="3">
        <v>0.48922330024232602</v>
      </c>
      <c r="J119" s="3">
        <v>-0.58285114347257705</v>
      </c>
      <c r="K119" s="21">
        <f>1/$B$3+K118</f>
        <v>1.1799999999999984E-2</v>
      </c>
    </row>
    <row r="120" spans="4:11">
      <c r="D120" s="3">
        <v>0.34034999999997101</v>
      </c>
      <c r="E120" s="3">
        <v>0.39754999999996399</v>
      </c>
      <c r="F120" s="21">
        <v>2.0515505592576401E-2</v>
      </c>
      <c r="G120" s="23">
        <v>2.0495692010277702E-2</v>
      </c>
      <c r="H120" s="3">
        <v>0.473826843372123</v>
      </c>
      <c r="I120" s="3">
        <v>0.48939145630057002</v>
      </c>
      <c r="J120" s="3">
        <v>-0.58350081720782998</v>
      </c>
      <c r="K120" s="21">
        <f>1/$B$3+K119</f>
        <v>1.1899999999999984E-2</v>
      </c>
    </row>
    <row r="121" spans="4:11">
      <c r="D121" s="3">
        <v>0.34069999999997103</v>
      </c>
      <c r="E121" s="3">
        <v>0.39684999999996401</v>
      </c>
      <c r="F121" s="21">
        <v>2.0660786219005099E-2</v>
      </c>
      <c r="G121" s="23">
        <v>2.0671200466178201E-2</v>
      </c>
      <c r="H121" s="3">
        <v>0.47394462756738898</v>
      </c>
      <c r="I121" s="3">
        <v>0.48924439444922901</v>
      </c>
      <c r="J121" s="3">
        <v>-0.58310270371878903</v>
      </c>
      <c r="K121" s="21">
        <f>1/$B$3+K120</f>
        <v>1.1999999999999983E-2</v>
      </c>
    </row>
    <row r="122" spans="4:11">
      <c r="D122" s="3">
        <v>0.34009999999997098</v>
      </c>
      <c r="E122" s="3">
        <v>0.39769999999996403</v>
      </c>
      <c r="F122" s="21">
        <v>2.0798689157093299E-2</v>
      </c>
      <c r="G122" s="23">
        <v>2.08003076820624E-2</v>
      </c>
      <c r="H122" s="3">
        <v>0.47374253556123802</v>
      </c>
      <c r="I122" s="3">
        <v>0.48942283354987898</v>
      </c>
      <c r="J122" s="3">
        <v>-0.58335861474657102</v>
      </c>
      <c r="K122" s="21">
        <f>1/$B$3+K121</f>
        <v>1.2099999999999982E-2</v>
      </c>
    </row>
    <row r="123" spans="4:11">
      <c r="D123" s="3">
        <v>0.33974999999997102</v>
      </c>
      <c r="E123" s="3">
        <v>0.39754999999996399</v>
      </c>
      <c r="F123" s="21">
        <v>2.0905300800787199E-2</v>
      </c>
      <c r="G123" s="23">
        <v>2.0891210094473599E-2</v>
      </c>
      <c r="H123" s="3">
        <v>0.47362425771912298</v>
      </c>
      <c r="I123" s="3">
        <v>0.48939145630057002</v>
      </c>
      <c r="J123" s="3">
        <v>-0.58272131249603498</v>
      </c>
      <c r="K123" s="21">
        <f>1/$B$3+K122</f>
        <v>1.2199999999999982E-2</v>
      </c>
    </row>
    <row r="124" spans="4:11">
      <c r="D124" s="3">
        <v>0.34004999999997099</v>
      </c>
      <c r="E124" s="3">
        <v>0.396949999999964</v>
      </c>
      <c r="F124" s="21">
        <v>2.2234106534852499E-2</v>
      </c>
      <c r="G124" s="23">
        <v>2.22590316034211E-2</v>
      </c>
      <c r="H124" s="3">
        <v>0.473725656366626</v>
      </c>
      <c r="I124" s="3">
        <v>0.48926546730787401</v>
      </c>
      <c r="J124" s="3">
        <v>-0.58238088926162301</v>
      </c>
      <c r="K124" s="21">
        <f>1/$B$3+K123</f>
        <v>1.2299999999999981E-2</v>
      </c>
    </row>
    <row r="125" spans="4:11">
      <c r="D125" s="3">
        <v>0.33974999999997102</v>
      </c>
      <c r="E125" s="3">
        <v>0.397399999999964</v>
      </c>
      <c r="F125" s="21">
        <v>2.2644759734930402E-2</v>
      </c>
      <c r="G125" s="23">
        <v>2.2634784508300299E-2</v>
      </c>
      <c r="H125" s="3">
        <v>0.47362425771912298</v>
      </c>
      <c r="I125" s="3">
        <v>0.48936003106096898</v>
      </c>
      <c r="J125" s="3">
        <v>-0.58253885182041498</v>
      </c>
      <c r="K125" s="21">
        <f>1/$B$3+K124</f>
        <v>1.239999999999998E-2</v>
      </c>
    </row>
    <row r="126" spans="4:11">
      <c r="D126" s="3">
        <v>0.34059999999997098</v>
      </c>
      <c r="E126" s="3">
        <v>0.39729999999996402</v>
      </c>
      <c r="F126" s="21">
        <v>2.2718958364205299E-2</v>
      </c>
      <c r="G126" s="23">
        <v>2.2703298651327801E-2</v>
      </c>
      <c r="H126" s="3">
        <v>0.47391100430354099</v>
      </c>
      <c r="I126" s="3">
        <v>0.48933905423539698</v>
      </c>
      <c r="J126" s="3">
        <v>-0.58352106310606799</v>
      </c>
      <c r="K126" s="21">
        <f>1/$B$3+K125</f>
        <v>1.249999999999998E-2</v>
      </c>
    </row>
    <row r="127" spans="4:11">
      <c r="D127" s="3">
        <v>0.34009999999997098</v>
      </c>
      <c r="E127" s="3">
        <v>0.396899999999964</v>
      </c>
      <c r="F127" s="21">
        <v>2.2842853644312301E-2</v>
      </c>
      <c r="G127" s="23">
        <v>2.2866655375239402E-2</v>
      </c>
      <c r="H127" s="3">
        <v>0.47374253556123802</v>
      </c>
      <c r="I127" s="3">
        <v>0.48925493354691102</v>
      </c>
      <c r="J127" s="3">
        <v>-0.58238494141418695</v>
      </c>
      <c r="K127" s="21">
        <f>1/$B$3+K126</f>
        <v>1.2599999999999979E-2</v>
      </c>
    </row>
    <row r="128" spans="4:11">
      <c r="D128" s="3">
        <v>0.33999999999997099</v>
      </c>
      <c r="E128" s="3">
        <v>0.39774999999996402</v>
      </c>
      <c r="F128" s="21">
        <v>2.3058607694680398E-2</v>
      </c>
      <c r="G128" s="23">
        <v>2.3067347567464098E-2</v>
      </c>
      <c r="H128" s="3">
        <v>0.47370877129307098</v>
      </c>
      <c r="I128" s="3">
        <v>0.48943328197006902</v>
      </c>
      <c r="J128" s="3">
        <v>-0.58328952949658996</v>
      </c>
      <c r="K128" s="21">
        <f>1/$B$3+K127</f>
        <v>1.2699999999999979E-2</v>
      </c>
    </row>
    <row r="129" spans="4:11">
      <c r="D129" s="3">
        <v>0.339899999999971</v>
      </c>
      <c r="E129" s="3">
        <v>0.39709999999996398</v>
      </c>
      <c r="F129" s="21">
        <v>2.36880092231678E-2</v>
      </c>
      <c r="G129" s="23">
        <v>2.3710117128452099E-2</v>
      </c>
      <c r="H129" s="3">
        <v>0.47367498350661402</v>
      </c>
      <c r="I129" s="3">
        <v>0.48929703657389201</v>
      </c>
      <c r="J129" s="3">
        <v>-0.582368689517479</v>
      </c>
      <c r="K129" s="21">
        <f>1/$B$3+K128</f>
        <v>1.2799999999999978E-2</v>
      </c>
    </row>
    <row r="130" spans="4:11">
      <c r="D130" s="3">
        <v>0.34074999999997102</v>
      </c>
      <c r="E130" s="3">
        <v>0.396899999999964</v>
      </c>
      <c r="F130" s="21">
        <v>2.38433598671077E-2</v>
      </c>
      <c r="G130" s="23">
        <v>2.3860741115691898E-2</v>
      </c>
      <c r="H130" s="3">
        <v>0.47396143039280197</v>
      </c>
      <c r="I130" s="3">
        <v>0.48925493354691102</v>
      </c>
      <c r="J130" s="3">
        <v>-0.58322851370964401</v>
      </c>
      <c r="K130" s="21">
        <f>1/$B$3+K129</f>
        <v>1.2899999999999977E-2</v>
      </c>
    </row>
    <row r="131" spans="4:11">
      <c r="D131" s="3">
        <v>0.34059999999997098</v>
      </c>
      <c r="E131" s="3">
        <v>0.39669999999996403</v>
      </c>
      <c r="F131" s="21">
        <v>2.4104545618547E-2</v>
      </c>
      <c r="G131" s="23">
        <v>2.4095426336241999E-2</v>
      </c>
      <c r="H131" s="3">
        <v>0.47391100430354099</v>
      </c>
      <c r="I131" s="3">
        <v>0.48921274513241397</v>
      </c>
      <c r="J131" s="3">
        <v>-0.582790264111965</v>
      </c>
      <c r="K131" s="21">
        <f>1/$B$3+K130</f>
        <v>1.2999999999999977E-2</v>
      </c>
    </row>
    <row r="132" spans="4:11">
      <c r="D132" s="3">
        <v>0.34069999999997103</v>
      </c>
      <c r="E132" s="3">
        <v>0.39674999999996402</v>
      </c>
      <c r="F132" s="21">
        <v>2.4437235208460799E-2</v>
      </c>
      <c r="G132" s="23">
        <v>2.4440763128128901E-2</v>
      </c>
      <c r="H132" s="3">
        <v>0.47394462756738898</v>
      </c>
      <c r="I132" s="3">
        <v>0.48922330024232602</v>
      </c>
      <c r="J132" s="3">
        <v>-0.58298090668722502</v>
      </c>
      <c r="K132" s="21">
        <f>1/$B$3+K131</f>
        <v>1.3099999999999976E-2</v>
      </c>
    </row>
    <row r="133" spans="4:11">
      <c r="D133" s="3">
        <v>0.340449999999971</v>
      </c>
      <c r="E133" s="3">
        <v>0.39749999999996399</v>
      </c>
      <c r="F133" s="21">
        <v>2.4522446099023501E-2</v>
      </c>
      <c r="G133" s="23">
        <v>2.44931490277049E-2</v>
      </c>
      <c r="H133" s="3">
        <v>0.473860525365841</v>
      </c>
      <c r="I133" s="3">
        <v>0.489380986553414</v>
      </c>
      <c r="J133" s="3">
        <v>-0.58356985230337199</v>
      </c>
      <c r="K133" s="21">
        <f>1/$B$3+K132</f>
        <v>1.3199999999999976E-2</v>
      </c>
    </row>
    <row r="134" spans="4:11">
      <c r="D134" s="3">
        <v>0.340449999999971</v>
      </c>
      <c r="E134" s="3">
        <v>0.39749999999996399</v>
      </c>
      <c r="F134" s="21">
        <v>2.4522446099023501E-2</v>
      </c>
      <c r="G134" s="23">
        <v>2.44931490277049E-2</v>
      </c>
      <c r="H134" s="3">
        <v>0.473860525365841</v>
      </c>
      <c r="I134" s="3">
        <v>0.489380986553414</v>
      </c>
      <c r="J134" s="3">
        <v>-0.58356985230337199</v>
      </c>
      <c r="K134" s="21">
        <f>1/$B$3+K133</f>
        <v>1.3299999999999975E-2</v>
      </c>
    </row>
    <row r="135" spans="4:11">
      <c r="D135" s="3">
        <v>0.34069999999997103</v>
      </c>
      <c r="E135" s="3">
        <v>0.39714999999996398</v>
      </c>
      <c r="F135" s="21">
        <v>2.4545241256582199E-2</v>
      </c>
      <c r="G135" s="23">
        <v>2.4545923125885799E-2</v>
      </c>
      <c r="H135" s="3">
        <v>0.47394462756738898</v>
      </c>
      <c r="I135" s="3">
        <v>0.48930754899142198</v>
      </c>
      <c r="J135" s="3">
        <v>-0.58346818453044502</v>
      </c>
      <c r="K135" s="21">
        <f>1/$B$3+K134</f>
        <v>1.3399999999999974E-2</v>
      </c>
    </row>
    <row r="136" spans="4:11">
      <c r="D136" s="3">
        <v>0.34074999999997102</v>
      </c>
      <c r="E136" s="3">
        <v>0.39699999999996399</v>
      </c>
      <c r="F136" s="21">
        <v>2.4633391970080101E-2</v>
      </c>
      <c r="G136" s="23">
        <v>2.4648828865491901E-2</v>
      </c>
      <c r="H136" s="3">
        <v>0.47396143039280197</v>
      </c>
      <c r="I136" s="3">
        <v>0.489275995732463</v>
      </c>
      <c r="J136" s="3">
        <v>-0.58335034672220099</v>
      </c>
      <c r="K136" s="21">
        <f>1/$B$3+K135</f>
        <v>1.3499999999999974E-2</v>
      </c>
    </row>
    <row r="137" spans="4:11">
      <c r="D137" s="3">
        <v>0.34074999999997102</v>
      </c>
      <c r="E137" s="3">
        <v>0.39699999999996399</v>
      </c>
      <c r="F137" s="21">
        <v>2.4633391970080101E-2</v>
      </c>
      <c r="G137" s="23">
        <v>2.4648828865491901E-2</v>
      </c>
      <c r="H137" s="3">
        <v>0.47396143039280197</v>
      </c>
      <c r="I137" s="3">
        <v>0.489275995732463</v>
      </c>
      <c r="J137" s="3">
        <v>-0.58335034672220099</v>
      </c>
      <c r="K137" s="21">
        <f>1/$B$3+K136</f>
        <v>1.3599999999999973E-2</v>
      </c>
    </row>
    <row r="138" spans="4:11">
      <c r="D138" s="3">
        <v>0.34049999999997099</v>
      </c>
      <c r="E138" s="3">
        <v>0.397449999999964</v>
      </c>
      <c r="F138" s="21">
        <v>2.4711845298807E-2</v>
      </c>
      <c r="G138" s="23">
        <v>2.4682927120863601E-2</v>
      </c>
      <c r="H138" s="3">
        <v>0.47387735755149801</v>
      </c>
      <c r="I138" s="3">
        <v>0.48937051147366101</v>
      </c>
      <c r="J138" s="3">
        <v>-0.58357390451395197</v>
      </c>
      <c r="K138" s="21">
        <f>1/$B$3+K137</f>
        <v>1.3699999999999973E-2</v>
      </c>
    </row>
    <row r="139" spans="4:11">
      <c r="D139" s="3">
        <v>0.33974999999997102</v>
      </c>
      <c r="E139" s="3">
        <v>0.39769999999996403</v>
      </c>
      <c r="F139" s="21">
        <v>2.4847775741841601E-2</v>
      </c>
      <c r="G139" s="23">
        <v>2.4841414672731901E-2</v>
      </c>
      <c r="H139" s="3">
        <v>0.47362425771912298</v>
      </c>
      <c r="I139" s="3">
        <v>0.48942283354987898</v>
      </c>
      <c r="J139" s="3">
        <v>-0.58290380689705601</v>
      </c>
      <c r="K139" s="21">
        <f>1/$B$3+K138</f>
        <v>1.3799999999999972E-2</v>
      </c>
    </row>
    <row r="140" spans="4:11">
      <c r="D140" s="3">
        <v>0.33974999999997102</v>
      </c>
      <c r="E140" s="3">
        <v>0.39769999999996403</v>
      </c>
      <c r="F140" s="21">
        <v>2.4847775741841601E-2</v>
      </c>
      <c r="G140" s="23">
        <v>2.4841414672731901E-2</v>
      </c>
      <c r="H140" s="3">
        <v>0.47362425771912298</v>
      </c>
      <c r="I140" s="3">
        <v>0.48942283354987898</v>
      </c>
      <c r="J140" s="3">
        <v>-0.58290380689705601</v>
      </c>
      <c r="K140" s="21">
        <f>1/$B$3+K139</f>
        <v>1.3899999999999971E-2</v>
      </c>
    </row>
    <row r="141" spans="4:11">
      <c r="D141" s="3">
        <v>0.33974999999997102</v>
      </c>
      <c r="E141" s="3">
        <v>0.39769999999996403</v>
      </c>
      <c r="F141" s="21">
        <v>2.4847775741841601E-2</v>
      </c>
      <c r="G141" s="23">
        <v>2.4841414672731901E-2</v>
      </c>
      <c r="H141" s="3">
        <v>0.47362425771912298</v>
      </c>
      <c r="I141" s="3">
        <v>0.48942283354987898</v>
      </c>
      <c r="J141" s="3">
        <v>-0.58290380689705601</v>
      </c>
      <c r="K141" s="21">
        <f>1/$B$3+K140</f>
        <v>1.3999999999999971E-2</v>
      </c>
    </row>
    <row r="142" spans="4:11">
      <c r="D142" s="3">
        <v>0.34029999999997101</v>
      </c>
      <c r="E142" s="3">
        <v>0.39674999999996402</v>
      </c>
      <c r="F142" s="21">
        <v>2.48663768019859E-2</v>
      </c>
      <c r="G142" s="23">
        <v>2.4872809698889501E-2</v>
      </c>
      <c r="H142" s="3">
        <v>0.473809993562811</v>
      </c>
      <c r="I142" s="3">
        <v>0.48922330024232602</v>
      </c>
      <c r="J142" s="3">
        <v>-0.58246191659803703</v>
      </c>
      <c r="K142" s="21">
        <f>1/$B$3+K141</f>
        <v>1.409999999999997E-2</v>
      </c>
    </row>
    <row r="143" spans="4:11">
      <c r="D143" s="3">
        <v>0.33979999999997101</v>
      </c>
      <c r="E143" s="3">
        <v>0.39774999999996402</v>
      </c>
      <c r="F143" s="21">
        <v>2.5199035023381701E-2</v>
      </c>
      <c r="G143" s="23">
        <v>2.52025862884976E-2</v>
      </c>
      <c r="H143" s="3">
        <v>0.47364117219683399</v>
      </c>
      <c r="I143" s="3">
        <v>0.48943328197006902</v>
      </c>
      <c r="J143" s="3">
        <v>-0.583029617386841</v>
      </c>
      <c r="K143" s="21">
        <f>1/$B$3+K142</f>
        <v>1.419999999999997E-2</v>
      </c>
    </row>
    <row r="144" spans="4:11">
      <c r="D144" s="3">
        <v>0.33969999999997103</v>
      </c>
      <c r="E144" s="3">
        <v>0.39754999999996399</v>
      </c>
      <c r="F144" s="21">
        <v>2.5329717338298301E-2</v>
      </c>
      <c r="G144" s="23">
        <v>2.5310468172855701E-2</v>
      </c>
      <c r="H144" s="3">
        <v>0.47360733735869298</v>
      </c>
      <c r="I144" s="3">
        <v>0.48939145630057002</v>
      </c>
      <c r="J144" s="3">
        <v>-0.58265637069195997</v>
      </c>
      <c r="K144" s="21">
        <f>1/$B$3+K143</f>
        <v>1.4299999999999969E-2</v>
      </c>
    </row>
    <row r="145" spans="4:11">
      <c r="D145" s="3">
        <v>0.34034999999997101</v>
      </c>
      <c r="E145" s="3">
        <v>0.39759999999996398</v>
      </c>
      <c r="F145" s="21">
        <v>2.5777438453774899E-2</v>
      </c>
      <c r="G145" s="23">
        <v>2.5750571261630301E-2</v>
      </c>
      <c r="H145" s="3">
        <v>0.473826843372123</v>
      </c>
      <c r="I145" s="3">
        <v>0.48940192071547201</v>
      </c>
      <c r="J145" s="3">
        <v>-0.58356172629485603</v>
      </c>
      <c r="K145" s="21">
        <f>1/$B$3+K144</f>
        <v>1.4399999999999968E-2</v>
      </c>
    </row>
    <row r="146" spans="4:11">
      <c r="D146" s="3">
        <v>0.33969999999997103</v>
      </c>
      <c r="E146" s="3">
        <v>0.397449999999964</v>
      </c>
      <c r="F146" s="21">
        <v>2.6617963024810901E-2</v>
      </c>
      <c r="G146" s="23">
        <v>2.6602006755535899E-2</v>
      </c>
      <c r="H146" s="3">
        <v>0.47360733735869298</v>
      </c>
      <c r="I146" s="3">
        <v>0.48937051147366101</v>
      </c>
      <c r="J146" s="3">
        <v>-0.58253474005324002</v>
      </c>
      <c r="K146" s="21">
        <f>1/$B$3+K145</f>
        <v>1.4499999999999968E-2</v>
      </c>
    </row>
    <row r="147" spans="4:11">
      <c r="D147" s="3">
        <v>0.34059999999997098</v>
      </c>
      <c r="E147" s="3">
        <v>0.39734999999996401</v>
      </c>
      <c r="F147" s="21">
        <v>2.6724262531910702E-2</v>
      </c>
      <c r="G147" s="23">
        <v>2.6699461727424E-2</v>
      </c>
      <c r="H147" s="3">
        <v>0.47391100430354099</v>
      </c>
      <c r="I147" s="3">
        <v>0.48934954531499503</v>
      </c>
      <c r="J147" s="3">
        <v>-0.58358198735004296</v>
      </c>
      <c r="K147" s="21">
        <f>1/$B$3+K146</f>
        <v>1.4599999999999967E-2</v>
      </c>
    </row>
    <row r="148" spans="4:11">
      <c r="D148" s="3">
        <v>0.33974999999997102</v>
      </c>
      <c r="E148" s="3">
        <v>0.39729999999996402</v>
      </c>
      <c r="F148" s="21">
        <v>2.6959401441553E-2</v>
      </c>
      <c r="G148" s="23">
        <v>2.6960378002009702E-2</v>
      </c>
      <c r="H148" s="3">
        <v>0.47362425771912298</v>
      </c>
      <c r="I148" s="3">
        <v>0.48933905423539698</v>
      </c>
      <c r="J148" s="3">
        <v>-0.58241723008846602</v>
      </c>
      <c r="K148" s="21">
        <f>1/$B$3+K147</f>
        <v>1.4699999999999967E-2</v>
      </c>
    </row>
    <row r="149" spans="4:11">
      <c r="D149" s="3">
        <v>0.339899999999971</v>
      </c>
      <c r="E149" s="3">
        <v>0.39779999999996402</v>
      </c>
      <c r="F149" s="21">
        <v>2.7129517533913301E-2</v>
      </c>
      <c r="G149" s="23">
        <v>2.71426945165496E-2</v>
      </c>
      <c r="H149" s="3">
        <v>0.47367498350661402</v>
      </c>
      <c r="I149" s="3">
        <v>0.489443725059371</v>
      </c>
      <c r="J149" s="3">
        <v>-0.58322043129866297</v>
      </c>
      <c r="K149" s="21">
        <f>1/$B$3+K148</f>
        <v>1.4799999999999966E-2</v>
      </c>
    </row>
    <row r="150" spans="4:11">
      <c r="D150" s="3">
        <v>0.33999999999997099</v>
      </c>
      <c r="E150" s="3">
        <v>0.396949999999964</v>
      </c>
      <c r="F150" s="21">
        <v>2.7166033896241799E-2</v>
      </c>
      <c r="G150" s="23">
        <v>2.7200185502707301E-2</v>
      </c>
      <c r="H150" s="3">
        <v>0.47370877129307098</v>
      </c>
      <c r="I150" s="3">
        <v>0.48926546730787401</v>
      </c>
      <c r="J150" s="3">
        <v>-0.58231601318177895</v>
      </c>
      <c r="K150" s="21">
        <f>1/$B$3+K149</f>
        <v>1.4899999999999965E-2</v>
      </c>
    </row>
    <row r="151" spans="4:11">
      <c r="D151" s="3">
        <v>0.34069999999997103</v>
      </c>
      <c r="E151" s="3">
        <v>0.39669999999996403</v>
      </c>
      <c r="F151" s="21">
        <v>2.7275770893274199E-2</v>
      </c>
      <c r="G151" s="23">
        <v>2.7274507624451699E-2</v>
      </c>
      <c r="H151" s="3">
        <v>0.47394462756738898</v>
      </c>
      <c r="I151" s="3">
        <v>0.48921274513241397</v>
      </c>
      <c r="J151" s="3">
        <v>-0.58292001377272096</v>
      </c>
      <c r="K151" s="21">
        <f>1/$B$3+K150</f>
        <v>1.4999999999999965E-2</v>
      </c>
    </row>
    <row r="152" spans="4:11">
      <c r="D152" s="3">
        <v>0.339949999999971</v>
      </c>
      <c r="E152" s="3">
        <v>0.39699999999996399</v>
      </c>
      <c r="F152" s="21">
        <v>2.7398475259878999E-2</v>
      </c>
      <c r="G152" s="23">
        <v>2.7432137442666399E-2</v>
      </c>
      <c r="H152" s="3">
        <v>0.47369188033994297</v>
      </c>
      <c r="I152" s="3">
        <v>0.489275995732463</v>
      </c>
      <c r="J152" s="3">
        <v>-0.58231194964169597</v>
      </c>
      <c r="K152" s="21">
        <f>1/$B$3+K151</f>
        <v>1.5099999999999964E-2</v>
      </c>
    </row>
    <row r="153" spans="4:11">
      <c r="D153" s="3">
        <v>0.34069999999997103</v>
      </c>
      <c r="E153" s="3">
        <v>0.39719999999996403</v>
      </c>
      <c r="F153" s="21">
        <v>2.7412622197964101E-2</v>
      </c>
      <c r="G153" s="23">
        <v>2.7405957621647901E-2</v>
      </c>
      <c r="H153" s="3">
        <v>0.47394462756738898</v>
      </c>
      <c r="I153" s="3">
        <v>0.48931805607395301</v>
      </c>
      <c r="J153" s="3">
        <v>-0.58352911109685801</v>
      </c>
      <c r="K153" s="21">
        <f>1/$B$3+K152</f>
        <v>1.5199999999999964E-2</v>
      </c>
    </row>
    <row r="154" spans="4:11">
      <c r="D154" s="3">
        <v>0.34074999999997102</v>
      </c>
      <c r="E154" s="3">
        <v>0.39674999999996402</v>
      </c>
      <c r="F154" s="21">
        <v>2.74136456680109E-2</v>
      </c>
      <c r="G154" s="23">
        <v>2.7423425317729299E-2</v>
      </c>
      <c r="H154" s="3">
        <v>0.47396143039280197</v>
      </c>
      <c r="I154" s="3">
        <v>0.48922330024232602</v>
      </c>
      <c r="J154" s="3">
        <v>-0.58304579222377495</v>
      </c>
      <c r="K154" s="21">
        <f>1/$B$3+K153</f>
        <v>1.5299999999999963E-2</v>
      </c>
    </row>
    <row r="155" spans="4:11">
      <c r="D155" s="3">
        <v>0.33984999999997101</v>
      </c>
      <c r="E155" s="3">
        <v>0.39779999999996402</v>
      </c>
      <c r="F155" s="21">
        <v>2.7621202189291299E-2</v>
      </c>
      <c r="G155" s="23">
        <v>2.76330128783993E-2</v>
      </c>
      <c r="H155" s="3">
        <v>0.47365808079245397</v>
      </c>
      <c r="I155" s="3">
        <v>0.489443725059371</v>
      </c>
      <c r="J155" s="3">
        <v>-0.58315544779220596</v>
      </c>
      <c r="K155" s="21">
        <f>1/$B$3+K154</f>
        <v>1.5399999999999962E-2</v>
      </c>
    </row>
    <row r="156" spans="4:11">
      <c r="D156" s="3">
        <v>0.34074999999997102</v>
      </c>
      <c r="E156" s="3">
        <v>0.39709999999996398</v>
      </c>
      <c r="F156" s="21">
        <v>2.7960750452730901E-2</v>
      </c>
      <c r="G156" s="23">
        <v>2.7967485056218599E-2</v>
      </c>
      <c r="H156" s="3">
        <v>0.47396143039280197</v>
      </c>
      <c r="I156" s="3">
        <v>0.48929703657389201</v>
      </c>
      <c r="J156" s="3">
        <v>-0.58347219469818701</v>
      </c>
      <c r="K156" s="21">
        <f>1/$B$3+K155</f>
        <v>1.5499999999999962E-2</v>
      </c>
    </row>
    <row r="157" spans="4:11">
      <c r="D157" s="3">
        <v>0.33969999999997103</v>
      </c>
      <c r="E157" s="3">
        <v>0.397399999999964</v>
      </c>
      <c r="F157" s="21">
        <v>2.8208444197255701E-2</v>
      </c>
      <c r="G157" s="23">
        <v>2.8196739212223501E-2</v>
      </c>
      <c r="H157" s="3">
        <v>0.47360733735869298</v>
      </c>
      <c r="I157" s="3">
        <v>0.48936003106096898</v>
      </c>
      <c r="J157" s="3">
        <v>-0.58247393035080297</v>
      </c>
      <c r="K157" s="21">
        <f>1/$B$3+K156</f>
        <v>1.5599999999999961E-2</v>
      </c>
    </row>
    <row r="158" spans="4:11">
      <c r="D158" s="3">
        <v>0.34059999999997098</v>
      </c>
      <c r="E158" s="3">
        <v>0.39664999999996398</v>
      </c>
      <c r="F158" s="21">
        <v>2.8337056113495698E-2</v>
      </c>
      <c r="G158" s="23">
        <v>2.8323610693157301E-2</v>
      </c>
      <c r="H158" s="3">
        <v>0.47391100430354099</v>
      </c>
      <c r="I158" s="3">
        <v>0.48920218468440302</v>
      </c>
      <c r="J158" s="3">
        <v>-0.582729388482921</v>
      </c>
      <c r="K158" s="21">
        <f>1/$B$3+K157</f>
        <v>1.5699999999999961E-2</v>
      </c>
    </row>
    <row r="159" spans="4:11">
      <c r="D159" s="3">
        <v>0.34079999999997102</v>
      </c>
      <c r="E159" s="3">
        <v>0.396899999999964</v>
      </c>
      <c r="F159" s="21">
        <v>2.86378961107603E-2</v>
      </c>
      <c r="G159" s="23">
        <v>2.8660915044377001E-2</v>
      </c>
      <c r="H159" s="3">
        <v>0.47397822734804002</v>
      </c>
      <c r="I159" s="3">
        <v>0.48925493354691102</v>
      </c>
      <c r="J159" s="3">
        <v>-0.58329342220288305</v>
      </c>
      <c r="K159" s="21">
        <f>1/$B$3+K158</f>
        <v>1.579999999999996E-2</v>
      </c>
    </row>
    <row r="160" spans="4:11">
      <c r="D160" s="3">
        <v>0.34079999999997102</v>
      </c>
      <c r="E160" s="3">
        <v>0.396899999999964</v>
      </c>
      <c r="F160" s="21">
        <v>2.86378961107603E-2</v>
      </c>
      <c r="G160" s="23">
        <v>2.8660915044377001E-2</v>
      </c>
      <c r="H160" s="3">
        <v>0.47397822734804002</v>
      </c>
      <c r="I160" s="3">
        <v>0.48925493354691102</v>
      </c>
      <c r="J160" s="3">
        <v>-0.58329342220288305</v>
      </c>
      <c r="K160" s="21">
        <f>1/$B$3+K159</f>
        <v>1.5899999999999959E-2</v>
      </c>
    </row>
    <row r="161" spans="4:11">
      <c r="D161" s="3">
        <v>0.34079999999997102</v>
      </c>
      <c r="E161" s="3">
        <v>0.396899999999964</v>
      </c>
      <c r="F161" s="21">
        <v>2.86378961107603E-2</v>
      </c>
      <c r="G161" s="23">
        <v>2.8660915044377001E-2</v>
      </c>
      <c r="H161" s="3">
        <v>0.47397822734804002</v>
      </c>
      <c r="I161" s="3">
        <v>0.48925493354691102</v>
      </c>
      <c r="J161" s="3">
        <v>-0.58329342220288305</v>
      </c>
      <c r="K161" s="21">
        <f>1/$B$3+K160</f>
        <v>1.5999999999999959E-2</v>
      </c>
    </row>
    <row r="162" spans="4:11">
      <c r="D162" s="3">
        <v>0.33979999999997101</v>
      </c>
      <c r="E162" s="3">
        <v>0.39779999999996402</v>
      </c>
      <c r="F162" s="21">
        <v>2.8789511301793101E-2</v>
      </c>
      <c r="G162" s="23">
        <v>2.8798146353792398E-2</v>
      </c>
      <c r="H162" s="3">
        <v>0.47364117219683399</v>
      </c>
      <c r="I162" s="3">
        <v>0.489443725059371</v>
      </c>
      <c r="J162" s="3">
        <v>-0.58309046688820099</v>
      </c>
      <c r="K162" s="21">
        <f>1/$B$3+K161</f>
        <v>1.6099999999999958E-2</v>
      </c>
    </row>
    <row r="163" spans="4:11">
      <c r="D163" s="3">
        <v>0.33979999999997101</v>
      </c>
      <c r="E163" s="3">
        <v>0.39779999999996402</v>
      </c>
      <c r="F163" s="21">
        <v>2.8789511301793101E-2</v>
      </c>
      <c r="G163" s="23">
        <v>2.8798146353792398E-2</v>
      </c>
      <c r="H163" s="3">
        <v>0.47364117219683399</v>
      </c>
      <c r="I163" s="3">
        <v>0.489443725059371</v>
      </c>
      <c r="J163" s="3">
        <v>-0.58309046688820099</v>
      </c>
      <c r="K163" s="21">
        <f>1/$B$3+K162</f>
        <v>1.6199999999999957E-2</v>
      </c>
    </row>
    <row r="164" spans="4:11">
      <c r="D164" s="3">
        <v>0.34079999999997102</v>
      </c>
      <c r="E164" s="3">
        <v>0.39684999999996401</v>
      </c>
      <c r="F164" s="21">
        <v>2.8812356190278499E-2</v>
      </c>
      <c r="G164" s="23">
        <v>2.8834935459643999E-2</v>
      </c>
      <c r="H164" s="3">
        <v>0.47397822734804002</v>
      </c>
      <c r="I164" s="3">
        <v>0.48924439444922901</v>
      </c>
      <c r="J164" s="3">
        <v>-0.583232504525661</v>
      </c>
      <c r="K164" s="21">
        <f>1/$B$3+K163</f>
        <v>1.6299999999999957E-2</v>
      </c>
    </row>
    <row r="165" spans="4:11">
      <c r="D165" s="3">
        <v>0.34079999999997102</v>
      </c>
      <c r="E165" s="3">
        <v>0.396949999999964</v>
      </c>
      <c r="F165" s="21">
        <v>2.9097739737317E-2</v>
      </c>
      <c r="G165" s="23">
        <v>2.9119536739341499E-2</v>
      </c>
      <c r="H165" s="3">
        <v>0.47397822734804002</v>
      </c>
      <c r="I165" s="3">
        <v>0.48926546730787401</v>
      </c>
      <c r="J165" s="3">
        <v>-0.58335434361869698</v>
      </c>
      <c r="K165" s="21">
        <f>1/$B$3+K164</f>
        <v>1.6399999999999956E-2</v>
      </c>
    </row>
    <row r="166" spans="4:11">
      <c r="D166" s="3">
        <v>0.34079999999997102</v>
      </c>
      <c r="E166" s="3">
        <v>0.396949999999964</v>
      </c>
      <c r="F166" s="21">
        <v>2.9097739737317E-2</v>
      </c>
      <c r="G166" s="23">
        <v>2.9119536739341499E-2</v>
      </c>
      <c r="H166" s="3">
        <v>0.47397822734804002</v>
      </c>
      <c r="I166" s="3">
        <v>0.48926546730787401</v>
      </c>
      <c r="J166" s="3">
        <v>-0.58335434361869698</v>
      </c>
      <c r="K166" s="21">
        <f>1/$B$3+K165</f>
        <v>1.6499999999999956E-2</v>
      </c>
    </row>
    <row r="167" spans="4:11">
      <c r="D167" s="3">
        <v>0.34064999999997098</v>
      </c>
      <c r="E167" s="3">
        <v>0.39664999999996398</v>
      </c>
      <c r="F167" s="21">
        <v>2.92058564449139E-2</v>
      </c>
      <c r="G167" s="23">
        <v>2.9194844905310099E-2</v>
      </c>
      <c r="H167" s="3">
        <v>0.47392781887117602</v>
      </c>
      <c r="I167" s="3">
        <v>0.48920218468440302</v>
      </c>
      <c r="J167" s="3">
        <v>-0.58279425522775397</v>
      </c>
      <c r="K167" s="21">
        <f>1/$B$3+K166</f>
        <v>1.6599999999999955E-2</v>
      </c>
    </row>
    <row r="168" spans="4:11">
      <c r="D168" s="3">
        <v>0.34024999999997102</v>
      </c>
      <c r="E168" s="3">
        <v>0.39769999999996403</v>
      </c>
      <c r="F168" s="21">
        <v>2.9211049151120098E-2</v>
      </c>
      <c r="G168" s="23">
        <v>2.91906313892129E-2</v>
      </c>
      <c r="H168" s="3">
        <v>0.473793137877693</v>
      </c>
      <c r="I168" s="3">
        <v>0.48942283354987898</v>
      </c>
      <c r="J168" s="3">
        <v>-0.58355357150014298</v>
      </c>
      <c r="K168" s="21">
        <f>1/$B$3+K167</f>
        <v>1.6699999999999954E-2</v>
      </c>
    </row>
    <row r="169" spans="4:11">
      <c r="D169" s="3">
        <v>0.34004999999997099</v>
      </c>
      <c r="E169" s="3">
        <v>0.39779999999996402</v>
      </c>
      <c r="F169" s="21">
        <v>2.9715093555450999E-2</v>
      </c>
      <c r="G169" s="23">
        <v>2.9720630112261101E-2</v>
      </c>
      <c r="H169" s="3">
        <v>0.473725656366626</v>
      </c>
      <c r="I169" s="3">
        <v>0.489443725059371</v>
      </c>
      <c r="J169" s="3">
        <v>-0.58341539744640802</v>
      </c>
      <c r="K169" s="21">
        <f>1/$B$3+K168</f>
        <v>1.6799999999999954E-2</v>
      </c>
    </row>
    <row r="170" spans="4:11">
      <c r="D170" s="3">
        <v>0.34004999999997099</v>
      </c>
      <c r="E170" s="3">
        <v>0.39779999999996402</v>
      </c>
      <c r="F170" s="21">
        <v>2.9715093555450999E-2</v>
      </c>
      <c r="G170" s="23">
        <v>2.9720630112261101E-2</v>
      </c>
      <c r="H170" s="3">
        <v>0.473725656366626</v>
      </c>
      <c r="I170" s="3">
        <v>0.489443725059371</v>
      </c>
      <c r="J170" s="3">
        <v>-0.58341539744640802</v>
      </c>
      <c r="K170" s="21">
        <f>1/$B$3+K169</f>
        <v>1.6899999999999953E-2</v>
      </c>
    </row>
    <row r="171" spans="4:11">
      <c r="D171" s="3">
        <v>0.34014999999997098</v>
      </c>
      <c r="E171" s="3">
        <v>0.39679999999996401</v>
      </c>
      <c r="F171" s="21">
        <v>2.9749356672088501E-2</v>
      </c>
      <c r="G171" s="23">
        <v>2.9778286523315899E-2</v>
      </c>
      <c r="H171" s="3">
        <v>0.47375940887753398</v>
      </c>
      <c r="I171" s="3">
        <v>0.489233850014482</v>
      </c>
      <c r="J171" s="3">
        <v>-0.58232816051181702</v>
      </c>
      <c r="K171" s="21">
        <f>1/$B$3+K170</f>
        <v>1.6999999999999953E-2</v>
      </c>
    </row>
    <row r="172" spans="4:11">
      <c r="D172" s="3">
        <v>0.34049999999997099</v>
      </c>
      <c r="E172" s="3">
        <v>0.39749999999996399</v>
      </c>
      <c r="F172" s="21">
        <v>2.98544371156939E-2</v>
      </c>
      <c r="G172" s="23">
        <v>2.9815218777294102E-2</v>
      </c>
      <c r="H172" s="3">
        <v>0.47387735755149801</v>
      </c>
      <c r="I172" s="3">
        <v>0.489380986553414</v>
      </c>
      <c r="J172" s="3">
        <v>-0.58363482644365505</v>
      </c>
      <c r="K172" s="21">
        <f>1/$B$3+K171</f>
        <v>1.7099999999999952E-2</v>
      </c>
    </row>
    <row r="173" spans="4:11">
      <c r="D173" s="3">
        <v>0.34049999999997099</v>
      </c>
      <c r="E173" s="3">
        <v>0.39749999999996399</v>
      </c>
      <c r="F173" s="21">
        <v>2.98544371156939E-2</v>
      </c>
      <c r="G173" s="23">
        <v>2.9815218777294102E-2</v>
      </c>
      <c r="H173" s="3">
        <v>0.47387735755149801</v>
      </c>
      <c r="I173" s="3">
        <v>0.489380986553414</v>
      </c>
      <c r="J173" s="3">
        <v>-0.58363482644365505</v>
      </c>
      <c r="K173" s="21">
        <f>1/$B$3+K172</f>
        <v>1.7199999999999951E-2</v>
      </c>
    </row>
    <row r="174" spans="4:11">
      <c r="D174" s="3">
        <v>0.340449999999971</v>
      </c>
      <c r="E174" s="3">
        <v>0.39754999999996399</v>
      </c>
      <c r="F174" s="21">
        <v>2.9916268778923501E-2</v>
      </c>
      <c r="G174" s="23">
        <v>2.98771839191866E-2</v>
      </c>
      <c r="H174" s="3">
        <v>0.473860525365841</v>
      </c>
      <c r="I174" s="3">
        <v>0.48939145630057002</v>
      </c>
      <c r="J174" s="3">
        <v>-0.58363077120260898</v>
      </c>
      <c r="K174" s="21">
        <f>1/$B$3+K173</f>
        <v>1.7299999999999951E-2</v>
      </c>
    </row>
    <row r="175" spans="4:11">
      <c r="D175" s="3">
        <v>0.340449999999971</v>
      </c>
      <c r="E175" s="3">
        <v>0.39754999999996399</v>
      </c>
      <c r="F175" s="21">
        <v>2.9916268778923501E-2</v>
      </c>
      <c r="G175" s="23">
        <v>2.98771839191866E-2</v>
      </c>
      <c r="H175" s="3">
        <v>0.473860525365841</v>
      </c>
      <c r="I175" s="3">
        <v>0.48939145630057002</v>
      </c>
      <c r="J175" s="3">
        <v>-0.58363077120260898</v>
      </c>
      <c r="K175" s="21">
        <f>1/$B$3+K174</f>
        <v>1.739999999999995E-2</v>
      </c>
    </row>
    <row r="176" spans="4:11">
      <c r="D176" s="3">
        <v>0.340449999999971</v>
      </c>
      <c r="E176" s="3">
        <v>0.39754999999996399</v>
      </c>
      <c r="F176" s="21">
        <v>2.9916268778923501E-2</v>
      </c>
      <c r="G176" s="23">
        <v>2.98771839191866E-2</v>
      </c>
      <c r="H176" s="3">
        <v>0.473860525365841</v>
      </c>
      <c r="I176" s="3">
        <v>0.48939145630057002</v>
      </c>
      <c r="J176" s="3">
        <v>-0.58363077120260898</v>
      </c>
      <c r="K176" s="21">
        <f>1/$B$3+K175</f>
        <v>1.749999999999995E-2</v>
      </c>
    </row>
    <row r="177" spans="4:11">
      <c r="D177" s="3">
        <v>0.33969999999997103</v>
      </c>
      <c r="E177" s="3">
        <v>0.39774999999996402</v>
      </c>
      <c r="F177" s="21">
        <v>3.0327511711756301E-2</v>
      </c>
      <c r="G177" s="23">
        <v>3.0319096330275099E-2</v>
      </c>
      <c r="H177" s="3">
        <v>0.47360733735869298</v>
      </c>
      <c r="I177" s="3">
        <v>0.48943328197006902</v>
      </c>
      <c r="J177" s="3">
        <v>-0.58289967694231204</v>
      </c>
      <c r="K177" s="21">
        <f>1/$B$3+K176</f>
        <v>1.7599999999999949E-2</v>
      </c>
    </row>
    <row r="178" spans="4:11">
      <c r="D178" s="3">
        <v>0.33969999999997103</v>
      </c>
      <c r="E178" s="3">
        <v>0.39734999999996401</v>
      </c>
      <c r="F178" s="21">
        <v>3.0429668674679899E-2</v>
      </c>
      <c r="G178" s="23">
        <v>3.0424113779142802E-2</v>
      </c>
      <c r="H178" s="3">
        <v>0.47360733735869298</v>
      </c>
      <c r="I178" s="3">
        <v>0.48934954531499503</v>
      </c>
      <c r="J178" s="3">
        <v>-0.58241312439119597</v>
      </c>
      <c r="K178" s="21">
        <f>1/$B$3+K177</f>
        <v>1.7699999999999948E-2</v>
      </c>
    </row>
    <row r="179" spans="4:11">
      <c r="D179" s="3">
        <v>0.34069999999997103</v>
      </c>
      <c r="E179" s="3">
        <v>0.39664999999996398</v>
      </c>
      <c r="F179" s="21">
        <v>3.0747684696835299E-2</v>
      </c>
      <c r="G179" s="23">
        <v>3.0740894231006202E-2</v>
      </c>
      <c r="H179" s="3">
        <v>0.47394462756738898</v>
      </c>
      <c r="I179" s="3">
        <v>0.48920218468440302</v>
      </c>
      <c r="J179" s="3">
        <v>-0.58285912459061495</v>
      </c>
      <c r="K179" s="21">
        <f>1/$B$3+K178</f>
        <v>1.7799999999999948E-2</v>
      </c>
    </row>
    <row r="180" spans="4:11">
      <c r="D180" s="3">
        <v>0.34079999999997102</v>
      </c>
      <c r="E180" s="3">
        <v>0.39674999999996402</v>
      </c>
      <c r="F180" s="21">
        <v>3.1063695973277499E-2</v>
      </c>
      <c r="G180" s="23">
        <v>3.10809026208731E-2</v>
      </c>
      <c r="H180" s="3">
        <v>0.47397822734804002</v>
      </c>
      <c r="I180" s="3">
        <v>0.48922330024232602</v>
      </c>
      <c r="J180" s="3">
        <v>-0.58311068038162905</v>
      </c>
      <c r="K180" s="21">
        <f>1/$B$3+K179</f>
        <v>1.7899999999999947E-2</v>
      </c>
    </row>
    <row r="181" spans="4:11">
      <c r="D181" s="3">
        <v>0.34059999999997098</v>
      </c>
      <c r="E181" s="3">
        <v>0.397399999999964</v>
      </c>
      <c r="F181" s="21">
        <v>3.1364108091175298E-2</v>
      </c>
      <c r="G181" s="23">
        <v>3.1328266913751901E-2</v>
      </c>
      <c r="H181" s="3">
        <v>0.47391100430354099</v>
      </c>
      <c r="I181" s="3">
        <v>0.48936003106096898</v>
      </c>
      <c r="J181" s="3">
        <v>-0.58364291534301704</v>
      </c>
      <c r="K181" s="21">
        <f>1/$B$3+K180</f>
        <v>1.7999999999999947E-2</v>
      </c>
    </row>
    <row r="182" spans="4:11">
      <c r="D182" s="3">
        <v>0.34059999999997098</v>
      </c>
      <c r="E182" s="3">
        <v>0.397399999999964</v>
      </c>
      <c r="F182" s="21">
        <v>3.1364108091175298E-2</v>
      </c>
      <c r="G182" s="23">
        <v>3.1328266913751901E-2</v>
      </c>
      <c r="H182" s="3">
        <v>0.47391100430354099</v>
      </c>
      <c r="I182" s="3">
        <v>0.48936003106096898</v>
      </c>
      <c r="J182" s="3">
        <v>-0.58364291534301704</v>
      </c>
      <c r="K182" s="21">
        <f>1/$B$3+K181</f>
        <v>1.8099999999999946E-2</v>
      </c>
    </row>
    <row r="183" spans="4:11">
      <c r="D183" s="3">
        <v>0.33979999999997101</v>
      </c>
      <c r="E183" s="3">
        <v>0.39714999999996398</v>
      </c>
      <c r="F183" s="21">
        <v>3.1376931559940098E-2</v>
      </c>
      <c r="G183" s="23">
        <v>3.1401950103029402E-2</v>
      </c>
      <c r="H183" s="3">
        <v>0.47364117219683399</v>
      </c>
      <c r="I183" s="3">
        <v>0.48930754899142198</v>
      </c>
      <c r="J183" s="3">
        <v>-0.58229971572482198</v>
      </c>
      <c r="K183" s="21">
        <f>1/$B$3+K182</f>
        <v>1.8199999999999945E-2</v>
      </c>
    </row>
    <row r="184" spans="4:11">
      <c r="D184" s="3">
        <v>0.34034999999997101</v>
      </c>
      <c r="E184" s="3">
        <v>0.39764999999996398</v>
      </c>
      <c r="F184" s="21">
        <v>3.1673438566605802E-2</v>
      </c>
      <c r="G184" s="23">
        <v>3.16380926232145E-2</v>
      </c>
      <c r="H184" s="3">
        <v>0.473826843372123</v>
      </c>
      <c r="I184" s="3">
        <v>0.48941237979846097</v>
      </c>
      <c r="J184" s="3">
        <v>-0.58362263913550305</v>
      </c>
      <c r="K184" s="21">
        <f>1/$B$3+K183</f>
        <v>1.8299999999999945E-2</v>
      </c>
    </row>
    <row r="185" spans="4:11">
      <c r="D185" s="3">
        <v>0.34079999999997102</v>
      </c>
      <c r="E185" s="3">
        <v>0.39704999999996399</v>
      </c>
      <c r="F185" s="21">
        <v>3.1920830890510198E-2</v>
      </c>
      <c r="G185" s="23">
        <v>3.1934706459965698E-2</v>
      </c>
      <c r="H185" s="3">
        <v>0.47397822734804002</v>
      </c>
      <c r="I185" s="3">
        <v>0.48928651882101998</v>
      </c>
      <c r="J185" s="3">
        <v>-0.58347619767146297</v>
      </c>
      <c r="K185" s="21">
        <f>1/$B$3+K184</f>
        <v>1.8399999999999944E-2</v>
      </c>
    </row>
    <row r="186" spans="4:11">
      <c r="D186" s="3">
        <v>0.33964999999997098</v>
      </c>
      <c r="E186" s="3">
        <v>0.397449999999964</v>
      </c>
      <c r="F186" s="21">
        <v>3.2476949364035702E-2</v>
      </c>
      <c r="G186" s="23">
        <v>3.2457877697822199E-2</v>
      </c>
      <c r="H186" s="3">
        <v>0.47359041111491101</v>
      </c>
      <c r="I186" s="3">
        <v>0.48937051147366101</v>
      </c>
      <c r="J186" s="3">
        <v>-0.58246981440234502</v>
      </c>
      <c r="K186" s="21">
        <f>1/$B$3+K185</f>
        <v>1.8499999999999944E-2</v>
      </c>
    </row>
    <row r="187" spans="4:11">
      <c r="D187" s="3">
        <v>0.33964999999997098</v>
      </c>
      <c r="E187" s="3">
        <v>0.397449999999964</v>
      </c>
      <c r="F187" s="21">
        <v>3.2476949364035702E-2</v>
      </c>
      <c r="G187" s="23">
        <v>3.2457877697822199E-2</v>
      </c>
      <c r="H187" s="3">
        <v>0.47359041111491101</v>
      </c>
      <c r="I187" s="3">
        <v>0.48937051147366101</v>
      </c>
      <c r="J187" s="3">
        <v>-0.58246981440234502</v>
      </c>
      <c r="K187" s="21">
        <f>1/$B$3+K186</f>
        <v>1.8599999999999943E-2</v>
      </c>
    </row>
    <row r="188" spans="4:11">
      <c r="D188" s="3">
        <v>0.339949999999971</v>
      </c>
      <c r="E188" s="3">
        <v>0.396949999999964</v>
      </c>
      <c r="F188" s="21">
        <v>3.2771156342930402E-2</v>
      </c>
      <c r="G188" s="23">
        <v>3.2816154515536898E-2</v>
      </c>
      <c r="H188" s="3">
        <v>0.47369188033994297</v>
      </c>
      <c r="I188" s="3">
        <v>0.48926546730787401</v>
      </c>
      <c r="J188" s="3">
        <v>-0.582251139703864</v>
      </c>
      <c r="K188" s="21">
        <f>1/$B$3+K187</f>
        <v>1.8699999999999942E-2</v>
      </c>
    </row>
    <row r="189" spans="4:11">
      <c r="D189" s="3">
        <v>0.33999999999997099</v>
      </c>
      <c r="E189" s="3">
        <v>0.396899999999964</v>
      </c>
      <c r="F189" s="21">
        <v>3.2790991579938603E-2</v>
      </c>
      <c r="G189" s="23">
        <v>3.2835945810629097E-2</v>
      </c>
      <c r="H189" s="3">
        <v>0.47370877129307098</v>
      </c>
      <c r="I189" s="3">
        <v>0.48925493354691102</v>
      </c>
      <c r="J189" s="3">
        <v>-0.58225520020187704</v>
      </c>
      <c r="K189" s="21">
        <f>1/$B$3+K188</f>
        <v>1.8799999999999942E-2</v>
      </c>
    </row>
    <row r="190" spans="4:11">
      <c r="D190" s="3">
        <v>0.34064999999997098</v>
      </c>
      <c r="E190" s="3">
        <v>0.39734999999996401</v>
      </c>
      <c r="F190" s="21">
        <v>3.2935542236878099E-2</v>
      </c>
      <c r="G190" s="23">
        <v>3.2903280192102299E-2</v>
      </c>
      <c r="H190" s="3">
        <v>0.47392781887117602</v>
      </c>
      <c r="I190" s="3">
        <v>0.48934954531499503</v>
      </c>
      <c r="J190" s="3">
        <v>-0.58364694900224601</v>
      </c>
      <c r="K190" s="21">
        <f>1/$B$3+K189</f>
        <v>1.8899999999999941E-2</v>
      </c>
    </row>
    <row r="191" spans="4:11">
      <c r="D191" s="3">
        <v>0.34074999999997102</v>
      </c>
      <c r="E191" s="3">
        <v>0.39664999999996398</v>
      </c>
      <c r="F191" s="21">
        <v>3.2962629128874002E-2</v>
      </c>
      <c r="G191" s="23">
        <v>3.2961758670245797E-2</v>
      </c>
      <c r="H191" s="3">
        <v>0.47396143039280197</v>
      </c>
      <c r="I191" s="3">
        <v>0.48920218468440302</v>
      </c>
      <c r="J191" s="3">
        <v>-0.58292399657286798</v>
      </c>
      <c r="K191" s="21">
        <f>1/$B$3+K190</f>
        <v>1.8999999999999941E-2</v>
      </c>
    </row>
    <row r="192" spans="4:11">
      <c r="D192" s="3">
        <v>0.34074999999997102</v>
      </c>
      <c r="E192" s="3">
        <v>0.39664999999996398</v>
      </c>
      <c r="F192" s="21">
        <v>3.2962629128874002E-2</v>
      </c>
      <c r="G192" s="23">
        <v>3.2961758670245797E-2</v>
      </c>
      <c r="H192" s="3">
        <v>0.47396143039280197</v>
      </c>
      <c r="I192" s="3">
        <v>0.48920218468440302</v>
      </c>
      <c r="J192" s="3">
        <v>-0.58292399657286798</v>
      </c>
      <c r="K192" s="21">
        <f>1/$B$3+K191</f>
        <v>1.909999999999994E-2</v>
      </c>
    </row>
    <row r="193" spans="4:11">
      <c r="D193" s="3">
        <v>0.34079999999997102</v>
      </c>
      <c r="E193" s="3">
        <v>0.39669999999996403</v>
      </c>
      <c r="F193" s="21">
        <v>3.3140330465675001E-2</v>
      </c>
      <c r="G193" s="23">
        <v>3.3152849366835199E-2</v>
      </c>
      <c r="H193" s="3">
        <v>0.47397822734804002</v>
      </c>
      <c r="I193" s="3">
        <v>0.48921274513241397</v>
      </c>
      <c r="J193" s="3">
        <v>-0.58304977391213797</v>
      </c>
      <c r="K193" s="21">
        <f>1/$B$3+K192</f>
        <v>1.9199999999999939E-2</v>
      </c>
    </row>
    <row r="194" spans="4:11">
      <c r="D194" s="3">
        <v>0.33969999999997103</v>
      </c>
      <c r="E194" s="3">
        <v>0.39779999999996402</v>
      </c>
      <c r="F194" s="21">
        <v>3.3155651301198498E-2</v>
      </c>
      <c r="G194" s="23">
        <v>3.3152858645209102E-2</v>
      </c>
      <c r="H194" s="3">
        <v>0.47360733735869298</v>
      </c>
      <c r="I194" s="3">
        <v>0.489443725059371</v>
      </c>
      <c r="J194" s="3">
        <v>-0.58296051288207695</v>
      </c>
      <c r="K194" s="21">
        <f>1/$B$3+K193</f>
        <v>1.9299999999999939E-2</v>
      </c>
    </row>
    <row r="195" spans="4:11">
      <c r="D195" s="3">
        <v>0.33969999999997103</v>
      </c>
      <c r="E195" s="3">
        <v>0.39729999999996402</v>
      </c>
      <c r="F195" s="21">
        <v>3.3281515036762001E-2</v>
      </c>
      <c r="G195" s="23">
        <v>3.3284130456293699E-2</v>
      </c>
      <c r="H195" s="3">
        <v>0.47360733735869298</v>
      </c>
      <c r="I195" s="3">
        <v>0.48933905423539698</v>
      </c>
      <c r="J195" s="3">
        <v>-0.58235232217307797</v>
      </c>
      <c r="K195" s="21">
        <f>1/$B$3+K194</f>
        <v>1.9399999999999938E-2</v>
      </c>
    </row>
    <row r="196" spans="4:11">
      <c r="D196" s="3">
        <v>0.33969999999997103</v>
      </c>
      <c r="E196" s="3">
        <v>0.39729999999996402</v>
      </c>
      <c r="F196" s="21">
        <v>3.3281515036762001E-2</v>
      </c>
      <c r="G196" s="23">
        <v>3.3284130456293699E-2</v>
      </c>
      <c r="H196" s="3">
        <v>0.47360733735869298</v>
      </c>
      <c r="I196" s="3">
        <v>0.48933905423539698</v>
      </c>
      <c r="J196" s="3">
        <v>-0.58235232217307797</v>
      </c>
      <c r="K196" s="21">
        <f>1/$B$3+K195</f>
        <v>1.9499999999999938E-2</v>
      </c>
    </row>
    <row r="197" spans="4:11">
      <c r="D197" s="3">
        <v>0.33974999999997102</v>
      </c>
      <c r="E197" s="3">
        <v>0.39719999999996403</v>
      </c>
      <c r="F197" s="21">
        <v>3.3796910784060802E-2</v>
      </c>
      <c r="G197" s="23">
        <v>3.3816539936645698E-2</v>
      </c>
      <c r="H197" s="3">
        <v>0.47362425771912298</v>
      </c>
      <c r="I197" s="3">
        <v>0.48931805607395301</v>
      </c>
      <c r="J197" s="3">
        <v>-0.58229562331878604</v>
      </c>
      <c r="K197" s="21">
        <f>1/$B$3+K196</f>
        <v>1.9599999999999937E-2</v>
      </c>
    </row>
    <row r="198" spans="4:11">
      <c r="D198" s="3">
        <v>0.34084999999997101</v>
      </c>
      <c r="E198" s="3">
        <v>0.396899999999964</v>
      </c>
      <c r="F198" s="21">
        <v>3.4106815764343899E-2</v>
      </c>
      <c r="G198" s="23">
        <v>3.4135904086605398E-2</v>
      </c>
      <c r="H198" s="3">
        <v>0.47399501843372899</v>
      </c>
      <c r="I198" s="3">
        <v>0.48925493354691102</v>
      </c>
      <c r="J198" s="3">
        <v>-0.58335833331961195</v>
      </c>
      <c r="K198" s="21">
        <f>1/$B$3+K197</f>
        <v>1.9699999999999936E-2</v>
      </c>
    </row>
    <row r="199" spans="4:11">
      <c r="D199" s="3">
        <v>0.34084999999997101</v>
      </c>
      <c r="E199" s="3">
        <v>0.39674999999996402</v>
      </c>
      <c r="F199" s="21">
        <v>3.5387475197787399E-2</v>
      </c>
      <c r="G199" s="23">
        <v>3.5413195037560401E-2</v>
      </c>
      <c r="H199" s="3">
        <v>0.47399501843372899</v>
      </c>
      <c r="I199" s="3">
        <v>0.48922330024232602</v>
      </c>
      <c r="J199" s="3">
        <v>-0.58317557116215102</v>
      </c>
      <c r="K199" s="21">
        <f>1/$B$3+K198</f>
        <v>1.9799999999999936E-2</v>
      </c>
    </row>
    <row r="200" spans="4:11">
      <c r="D200" s="3">
        <v>0.33959999999997098</v>
      </c>
      <c r="E200" s="3">
        <v>0.39759999999996398</v>
      </c>
      <c r="F200" s="21">
        <v>3.57470386249438E-2</v>
      </c>
      <c r="G200" s="23">
        <v>3.57148257938966E-2</v>
      </c>
      <c r="H200" s="3">
        <v>0.47357347898714802</v>
      </c>
      <c r="I200" s="3">
        <v>0.48940192071547201</v>
      </c>
      <c r="J200" s="3">
        <v>-0.58258730225522903</v>
      </c>
      <c r="K200" s="21">
        <f>1/$B$3+K199</f>
        <v>1.9899999999999935E-2</v>
      </c>
    </row>
    <row r="201" spans="4:11">
      <c r="D201" s="3">
        <v>0.33959999999997098</v>
      </c>
      <c r="E201" s="3">
        <v>0.39764999999996398</v>
      </c>
      <c r="F201" s="21">
        <v>3.5920586606100799E-2</v>
      </c>
      <c r="G201" s="23">
        <v>3.5888864027774803E-2</v>
      </c>
      <c r="H201" s="3">
        <v>0.47357347898714802</v>
      </c>
      <c r="I201" s="3">
        <v>0.48941237979846097</v>
      </c>
      <c r="J201" s="3">
        <v>-0.58264811338438005</v>
      </c>
      <c r="K201" s="21">
        <f>1/$B$3+K200</f>
        <v>1.9999999999999934E-2</v>
      </c>
    </row>
    <row r="202" spans="4:11">
      <c r="D202" s="3">
        <v>0.33959999999997098</v>
      </c>
      <c r="E202" s="3">
        <v>0.39764999999996398</v>
      </c>
      <c r="F202" s="21">
        <v>3.5920586606100799E-2</v>
      </c>
      <c r="G202" s="23">
        <v>3.5888864027774803E-2</v>
      </c>
      <c r="H202" s="3">
        <v>0.47357347898714802</v>
      </c>
      <c r="I202" s="3">
        <v>0.48941237979846097</v>
      </c>
      <c r="J202" s="3">
        <v>-0.58264811338438005</v>
      </c>
      <c r="K202" s="21">
        <f>1/$B$3+K201</f>
        <v>2.0099999999999934E-2</v>
      </c>
    </row>
    <row r="203" spans="4:11">
      <c r="D203" s="3">
        <v>0.340399999999971</v>
      </c>
      <c r="E203" s="3">
        <v>0.39764999999996398</v>
      </c>
      <c r="F203" s="21">
        <v>3.6801836423196198E-2</v>
      </c>
      <c r="G203" s="23">
        <v>3.6753228771258001E-2</v>
      </c>
      <c r="H203" s="3">
        <v>0.47384368730625798</v>
      </c>
      <c r="I203" s="3">
        <v>0.48941237979846097</v>
      </c>
      <c r="J203" s="3">
        <v>-0.58368762839030397</v>
      </c>
      <c r="K203" s="21">
        <f>1/$B$3+K202</f>
        <v>2.0199999999999933E-2</v>
      </c>
    </row>
    <row r="204" spans="4:11">
      <c r="D204" s="3">
        <v>0.33964999999997098</v>
      </c>
      <c r="E204" s="3">
        <v>0.39734999999996401</v>
      </c>
      <c r="F204" s="21">
        <v>3.7047084146788402E-2</v>
      </c>
      <c r="G204" s="23">
        <v>3.7041782471789797E-2</v>
      </c>
      <c r="H204" s="3">
        <v>0.47359041111491101</v>
      </c>
      <c r="I204" s="3">
        <v>0.48934954531499503</v>
      </c>
      <c r="J204" s="3">
        <v>-0.58234821229481604</v>
      </c>
      <c r="K204" s="21">
        <f>1/$B$3+K203</f>
        <v>2.0299999999999933E-2</v>
      </c>
    </row>
    <row r="205" spans="4:11">
      <c r="D205" s="3">
        <v>0.34079999999997102</v>
      </c>
      <c r="E205" s="3">
        <v>0.39714999999996398</v>
      </c>
      <c r="F205" s="21">
        <v>3.7282617361613202E-2</v>
      </c>
      <c r="G205" s="23">
        <v>3.7280444621516501E-2</v>
      </c>
      <c r="H205" s="3">
        <v>0.47397822734804002</v>
      </c>
      <c r="I205" s="3">
        <v>0.48930754899142198</v>
      </c>
      <c r="J205" s="3">
        <v>-0.58359806669469005</v>
      </c>
      <c r="K205" s="21">
        <f>1/$B$3+K204</f>
        <v>2.0399999999999932E-2</v>
      </c>
    </row>
    <row r="206" spans="4:11">
      <c r="D206" s="3">
        <v>0.34064999999997098</v>
      </c>
      <c r="E206" s="3">
        <v>0.39654999999996399</v>
      </c>
      <c r="F206" s="21">
        <v>3.8809494186515602E-2</v>
      </c>
      <c r="G206" s="23">
        <v>3.87873421994748E-2</v>
      </c>
      <c r="H206" s="3">
        <v>0.47392781887117602</v>
      </c>
      <c r="I206" s="3">
        <v>0.489181047772696</v>
      </c>
      <c r="J206" s="3">
        <v>-0.58267250160746997</v>
      </c>
      <c r="K206" s="21">
        <f>1/$B$3+K205</f>
        <v>2.0499999999999931E-2</v>
      </c>
    </row>
    <row r="207" spans="4:11">
      <c r="D207" s="3">
        <v>0.33974999999997102</v>
      </c>
      <c r="E207" s="3">
        <v>0.397899999999964</v>
      </c>
      <c r="F207" s="21">
        <v>3.8948698918793198E-2</v>
      </c>
      <c r="G207" s="23">
        <v>3.8965343653652798E-2</v>
      </c>
      <c r="H207" s="3">
        <v>0.47362425771912298</v>
      </c>
      <c r="I207" s="3">
        <v>0.48946459524667602</v>
      </c>
      <c r="J207" s="3">
        <v>-0.58314718528938803</v>
      </c>
      <c r="K207" s="21">
        <f>1/$B$3+K206</f>
        <v>2.0599999999999931E-2</v>
      </c>
    </row>
    <row r="208" spans="4:11">
      <c r="D208" s="3">
        <v>0.33999999999997099</v>
      </c>
      <c r="E208" s="3">
        <v>0.39684999999996401</v>
      </c>
      <c r="F208" s="21">
        <v>3.9046779568488101E-2</v>
      </c>
      <c r="G208" s="23">
        <v>3.9104348228782497E-2</v>
      </c>
      <c r="H208" s="3">
        <v>0.47370877129307098</v>
      </c>
      <c r="I208" s="3">
        <v>0.48924439444922901</v>
      </c>
      <c r="J208" s="3">
        <v>-0.58219439095391301</v>
      </c>
      <c r="K208" s="21">
        <f>1/$B$3+K207</f>
        <v>2.069999999999993E-2</v>
      </c>
    </row>
    <row r="209" spans="4:11">
      <c r="D209" s="3">
        <v>0.34079999999997102</v>
      </c>
      <c r="E209" s="3">
        <v>0.39659999999996398</v>
      </c>
      <c r="F209" s="21">
        <v>3.9194917231356798E-2</v>
      </c>
      <c r="G209" s="23">
        <v>3.9194669189454197E-2</v>
      </c>
      <c r="H209" s="3">
        <v>0.47397822734804002</v>
      </c>
      <c r="I209" s="3">
        <v>0.48919161889794499</v>
      </c>
      <c r="J209" s="3">
        <v>-0.58292797217150505</v>
      </c>
      <c r="K209" s="21">
        <f>1/$B$3+K208</f>
        <v>2.079999999999993E-2</v>
      </c>
    </row>
    <row r="210" spans="4:11">
      <c r="D210" s="3">
        <v>0.34054999999997099</v>
      </c>
      <c r="E210" s="3">
        <v>0.39654999999996399</v>
      </c>
      <c r="F210" s="21">
        <v>3.9263857270313902E-2</v>
      </c>
      <c r="G210" s="23">
        <v>3.9243284389434398E-2</v>
      </c>
      <c r="H210" s="3">
        <v>0.47389418386385701</v>
      </c>
      <c r="I210" s="3">
        <v>0.489181047772696</v>
      </c>
      <c r="J210" s="3">
        <v>-0.58254279783700602</v>
      </c>
      <c r="K210" s="21">
        <f>1/$B$3+K209</f>
        <v>2.0899999999999929E-2</v>
      </c>
    </row>
    <row r="211" spans="4:11">
      <c r="D211" s="3">
        <v>0.33964999999997098</v>
      </c>
      <c r="E211" s="3">
        <v>0.39784999999996401</v>
      </c>
      <c r="F211" s="21">
        <v>3.9432109482088397E-2</v>
      </c>
      <c r="G211" s="23">
        <v>3.9427943011217798E-2</v>
      </c>
      <c r="H211" s="3">
        <v>0.47359041111491101</v>
      </c>
      <c r="I211" s="3">
        <v>0.48945416281812598</v>
      </c>
      <c r="J211" s="3">
        <v>-0.58295637268973499</v>
      </c>
      <c r="K211" s="21">
        <f>1/$B$3+K210</f>
        <v>2.0999999999999928E-2</v>
      </c>
    </row>
    <row r="212" spans="4:11">
      <c r="D212" s="3">
        <v>0.33984999999997101</v>
      </c>
      <c r="E212" s="3">
        <v>0.39699999999996399</v>
      </c>
      <c r="F212" s="21">
        <v>3.9871261129854597E-2</v>
      </c>
      <c r="G212" s="23">
        <v>3.9926723058595098E-2</v>
      </c>
      <c r="H212" s="3">
        <v>0.47365808079245397</v>
      </c>
      <c r="I212" s="3">
        <v>0.489275995732463</v>
      </c>
      <c r="J212" s="3">
        <v>-0.582182196936324</v>
      </c>
      <c r="K212" s="21">
        <f>1/$B$3+K211</f>
        <v>2.1099999999999928E-2</v>
      </c>
    </row>
    <row r="213" spans="4:11">
      <c r="D213" s="3">
        <v>0.340899999999971</v>
      </c>
      <c r="E213" s="3">
        <v>0.396899999999964</v>
      </c>
      <c r="F213" s="21">
        <v>4.0250208642121997E-2</v>
      </c>
      <c r="G213" s="23">
        <v>4.0285708242377399E-2</v>
      </c>
      <c r="H213" s="3">
        <v>0.47401180365049</v>
      </c>
      <c r="I213" s="3">
        <v>0.48925493354691102</v>
      </c>
      <c r="J213" s="3">
        <v>-0.58342324706119497</v>
      </c>
      <c r="K213" s="21">
        <f>1/$B$3+K212</f>
        <v>2.1199999999999927E-2</v>
      </c>
    </row>
    <row r="214" spans="4:11">
      <c r="D214" s="3">
        <v>0.340899999999971</v>
      </c>
      <c r="E214" s="3">
        <v>0.396899999999964</v>
      </c>
      <c r="F214" s="21">
        <v>4.0250208642121997E-2</v>
      </c>
      <c r="G214" s="23">
        <v>4.0285708242377399E-2</v>
      </c>
      <c r="H214" s="3">
        <v>0.47401180365049</v>
      </c>
      <c r="I214" s="3">
        <v>0.48925493354691102</v>
      </c>
      <c r="J214" s="3">
        <v>-0.58342324706119497</v>
      </c>
      <c r="K214" s="21">
        <f>1/$B$3+K213</f>
        <v>2.1299999999999927E-2</v>
      </c>
    </row>
    <row r="215" spans="4:11">
      <c r="D215" s="3">
        <v>0.33969999999997103</v>
      </c>
      <c r="E215" s="3">
        <v>0.397899999999964</v>
      </c>
      <c r="F215" s="21">
        <v>4.0707220791047397E-2</v>
      </c>
      <c r="G215" s="23">
        <v>4.0718309605772003E-2</v>
      </c>
      <c r="H215" s="3">
        <v>0.47360733735869298</v>
      </c>
      <c r="I215" s="3">
        <v>0.48946459524667602</v>
      </c>
      <c r="J215" s="3">
        <v>-0.583082196023607</v>
      </c>
      <c r="K215" s="21">
        <f>1/$B$3+K214</f>
        <v>2.1399999999999926E-2</v>
      </c>
    </row>
    <row r="216" spans="4:11">
      <c r="D216" s="3">
        <v>0.34034999999997101</v>
      </c>
      <c r="E216" s="3">
        <v>0.39659999999996398</v>
      </c>
      <c r="F216" s="21">
        <v>4.0847348258294003E-2</v>
      </c>
      <c r="G216" s="23">
        <v>4.0854987178594197E-2</v>
      </c>
      <c r="H216" s="3">
        <v>0.473826843372123</v>
      </c>
      <c r="I216" s="3">
        <v>0.48919161889794499</v>
      </c>
      <c r="J216" s="3">
        <v>-0.58234425595841799</v>
      </c>
      <c r="K216" s="21">
        <f>1/$B$3+K215</f>
        <v>2.1499999999999925E-2</v>
      </c>
    </row>
    <row r="217" spans="4:11">
      <c r="D217" s="3">
        <v>0.34079999999997102</v>
      </c>
      <c r="E217" s="3">
        <v>0.39719999999996403</v>
      </c>
      <c r="F217" s="21">
        <v>4.0915830941751302E-2</v>
      </c>
      <c r="G217" s="23">
        <v>4.0902276867639399E-2</v>
      </c>
      <c r="H217" s="3">
        <v>0.47397822734804002</v>
      </c>
      <c r="I217" s="3">
        <v>0.48931805607395301</v>
      </c>
      <c r="J217" s="3">
        <v>-0.58365900682358096</v>
      </c>
      <c r="K217" s="21">
        <f>1/$B$3+K216</f>
        <v>2.1599999999999925E-2</v>
      </c>
    </row>
    <row r="218" spans="4:11">
      <c r="D218" s="3">
        <v>0.34009999999997098</v>
      </c>
      <c r="E218" s="3">
        <v>0.39674999999996402</v>
      </c>
      <c r="F218" s="21">
        <v>4.1232124235275398E-2</v>
      </c>
      <c r="G218" s="23">
        <v>4.1284395709312298E-2</v>
      </c>
      <c r="H218" s="3">
        <v>0.47374253556123802</v>
      </c>
      <c r="I218" s="3">
        <v>0.48922330024232602</v>
      </c>
      <c r="J218" s="3">
        <v>-0.582202484213722</v>
      </c>
      <c r="K218" s="21">
        <f>1/$B$3+K217</f>
        <v>2.1699999999999924E-2</v>
      </c>
    </row>
    <row r="219" spans="4:11">
      <c r="D219" s="3">
        <v>0.34009999999997098</v>
      </c>
      <c r="E219" s="3">
        <v>0.39674999999996402</v>
      </c>
      <c r="F219" s="21">
        <v>4.1232124235275398E-2</v>
      </c>
      <c r="G219" s="23">
        <v>4.1284395709312298E-2</v>
      </c>
      <c r="H219" s="3">
        <v>0.47374253556123802</v>
      </c>
      <c r="I219" s="3">
        <v>0.48922330024232602</v>
      </c>
      <c r="J219" s="3">
        <v>-0.582202484213722</v>
      </c>
      <c r="K219" s="21">
        <f>1/$B$3+K218</f>
        <v>2.1799999999999924E-2</v>
      </c>
    </row>
    <row r="220" spans="4:11">
      <c r="D220" s="3">
        <v>0.33959999999997098</v>
      </c>
      <c r="E220" s="3">
        <v>0.397399999999964</v>
      </c>
      <c r="F220" s="21">
        <v>4.1359601057505198E-2</v>
      </c>
      <c r="G220" s="23">
        <v>4.1345093960700303E-2</v>
      </c>
      <c r="H220" s="3">
        <v>0.47357347898714802</v>
      </c>
      <c r="I220" s="3">
        <v>0.48936003106096898</v>
      </c>
      <c r="J220" s="3">
        <v>-0.58234409519876296</v>
      </c>
      <c r="K220" s="21">
        <f>1/$B$3+K219</f>
        <v>2.1899999999999923E-2</v>
      </c>
    </row>
    <row r="221" spans="4:11">
      <c r="D221" s="3">
        <v>0.34014999999997098</v>
      </c>
      <c r="E221" s="3">
        <v>0.39784999999996401</v>
      </c>
      <c r="F221" s="21">
        <v>4.1722775866894699E-2</v>
      </c>
      <c r="G221" s="23">
        <v>4.1707823712241902E-2</v>
      </c>
      <c r="H221" s="3">
        <v>0.47375940887753398</v>
      </c>
      <c r="I221" s="3">
        <v>0.48945416281812598</v>
      </c>
      <c r="J221" s="3">
        <v>-0.58360628864836905</v>
      </c>
      <c r="K221" s="21">
        <f>1/$B$3+K220</f>
        <v>2.1999999999999922E-2</v>
      </c>
    </row>
    <row r="222" spans="4:11">
      <c r="D222" s="3">
        <v>0.34014999999997098</v>
      </c>
      <c r="E222" s="3">
        <v>0.39784999999996401</v>
      </c>
      <c r="F222" s="21">
        <v>4.1722775866894699E-2</v>
      </c>
      <c r="G222" s="23">
        <v>4.1707823712241902E-2</v>
      </c>
      <c r="H222" s="3">
        <v>0.47375940887753398</v>
      </c>
      <c r="I222" s="3">
        <v>0.48945416281812598</v>
      </c>
      <c r="J222" s="3">
        <v>-0.58360628864836905</v>
      </c>
      <c r="K222" s="21">
        <f>1/$B$3+K221</f>
        <v>2.2099999999999922E-2</v>
      </c>
    </row>
    <row r="223" spans="4:11">
      <c r="D223" s="3">
        <v>0.33954999999997099</v>
      </c>
      <c r="E223" s="3">
        <v>0.39769999999996403</v>
      </c>
      <c r="F223" s="21">
        <v>4.2035767556721497E-2</v>
      </c>
      <c r="G223" s="23">
        <v>4.1996551165355799E-2</v>
      </c>
      <c r="H223" s="3">
        <v>0.47355654097477201</v>
      </c>
      <c r="I223" s="3">
        <v>0.48942283354987898</v>
      </c>
      <c r="J223" s="3">
        <v>-0.58264397390925604</v>
      </c>
      <c r="K223" s="21">
        <f>1/$B$3+K222</f>
        <v>2.2199999999999921E-2</v>
      </c>
    </row>
    <row r="224" spans="4:11">
      <c r="D224" s="3">
        <v>0.34074999999997102</v>
      </c>
      <c r="E224" s="3">
        <v>0.39729999999996402</v>
      </c>
      <c r="F224" s="21">
        <v>4.2231402378925899E-2</v>
      </c>
      <c r="G224" s="23">
        <v>4.2196502760451803E-2</v>
      </c>
      <c r="H224" s="3">
        <v>0.47396143039280197</v>
      </c>
      <c r="I224" s="3">
        <v>0.48933905423539698</v>
      </c>
      <c r="J224" s="3">
        <v>-0.58371593558337898</v>
      </c>
      <c r="K224" s="21">
        <f>1/$B$3+K223</f>
        <v>2.2299999999999921E-2</v>
      </c>
    </row>
    <row r="225" spans="4:11">
      <c r="D225" s="3">
        <v>0.34074999999997102</v>
      </c>
      <c r="E225" s="3">
        <v>0.39729999999996402</v>
      </c>
      <c r="F225" s="21">
        <v>4.2231402378925899E-2</v>
      </c>
      <c r="G225" s="23">
        <v>4.2196502760451803E-2</v>
      </c>
      <c r="H225" s="3">
        <v>0.47396143039280197</v>
      </c>
      <c r="I225" s="3">
        <v>0.48933905423539698</v>
      </c>
      <c r="J225" s="3">
        <v>-0.58371593558337898</v>
      </c>
      <c r="K225" s="21">
        <f>1/$B$3+K224</f>
        <v>2.239999999999992E-2</v>
      </c>
    </row>
    <row r="226" spans="4:11">
      <c r="D226" s="3">
        <v>0.340449999999971</v>
      </c>
      <c r="E226" s="3">
        <v>0.39654999999996399</v>
      </c>
      <c r="F226" s="21">
        <v>4.2407896364515703E-2</v>
      </c>
      <c r="G226" s="23">
        <v>4.2398487033567703E-2</v>
      </c>
      <c r="H226" s="3">
        <v>0.473860525365841</v>
      </c>
      <c r="I226" s="3">
        <v>0.489181047772696</v>
      </c>
      <c r="J226" s="3">
        <v>-0.58241310452555595</v>
      </c>
      <c r="K226" s="21">
        <f>1/$B$3+K225</f>
        <v>2.2499999999999919E-2</v>
      </c>
    </row>
    <row r="227" spans="4:11">
      <c r="D227" s="3">
        <v>0.340449999999971</v>
      </c>
      <c r="E227" s="3">
        <v>0.39764999999996398</v>
      </c>
      <c r="F227" s="21">
        <v>4.2607182852264502E-2</v>
      </c>
      <c r="G227" s="23">
        <v>4.25431800328449E-2</v>
      </c>
      <c r="H227" s="3">
        <v>0.473860525365841</v>
      </c>
      <c r="I227" s="3">
        <v>0.48941237979846097</v>
      </c>
      <c r="J227" s="3">
        <v>-0.58375262026177199</v>
      </c>
      <c r="K227" s="21">
        <f>1/$B$3+K226</f>
        <v>2.2599999999999919E-2</v>
      </c>
    </row>
    <row r="228" spans="4:11">
      <c r="D228" s="3">
        <v>0.33954999999997099</v>
      </c>
      <c r="E228" s="3">
        <v>0.39774999999996402</v>
      </c>
      <c r="F228" s="21">
        <v>4.3091086989125102E-2</v>
      </c>
      <c r="G228" s="23">
        <v>4.3054974744516999E-2</v>
      </c>
      <c r="H228" s="3">
        <v>0.47355654097477201</v>
      </c>
      <c r="I228" s="3">
        <v>0.48943328197006902</v>
      </c>
      <c r="J228" s="3">
        <v>-0.58270478575770601</v>
      </c>
      <c r="K228" s="21">
        <f>1/$B$3+K227</f>
        <v>2.2699999999999918E-2</v>
      </c>
    </row>
    <row r="229" spans="4:11">
      <c r="D229" s="3">
        <v>0.33954999999997099</v>
      </c>
      <c r="E229" s="3">
        <v>0.39774999999996402</v>
      </c>
      <c r="F229" s="21">
        <v>4.3091086989125102E-2</v>
      </c>
      <c r="G229" s="23">
        <v>4.3054974744516999E-2</v>
      </c>
      <c r="H229" s="3">
        <v>0.47355654097477201</v>
      </c>
      <c r="I229" s="3">
        <v>0.48943328197006902</v>
      </c>
      <c r="J229" s="3">
        <v>-0.58270478575770601</v>
      </c>
      <c r="K229" s="21">
        <f>1/$B$3+K228</f>
        <v>2.2799999999999918E-2</v>
      </c>
    </row>
    <row r="230" spans="4:11">
      <c r="D230" s="3">
        <v>0.34079999999997102</v>
      </c>
      <c r="E230" s="3">
        <v>0.39654999999996399</v>
      </c>
      <c r="F230" s="21">
        <v>4.3172625578460598E-2</v>
      </c>
      <c r="G230" s="23">
        <v>4.3164542266111203E-2</v>
      </c>
      <c r="H230" s="3">
        <v>0.47397822734804002</v>
      </c>
      <c r="I230" s="3">
        <v>0.489181047772696</v>
      </c>
      <c r="J230" s="3">
        <v>-0.58286707689768302</v>
      </c>
      <c r="K230" s="21">
        <f>1/$B$3+K229</f>
        <v>2.2899999999999917E-2</v>
      </c>
    </row>
    <row r="231" spans="4:11">
      <c r="D231" s="3">
        <v>0.34079999999997102</v>
      </c>
      <c r="E231" s="3">
        <v>0.39654999999996399</v>
      </c>
      <c r="F231" s="21">
        <v>4.3172625578460598E-2</v>
      </c>
      <c r="G231" s="23">
        <v>4.3164542266111203E-2</v>
      </c>
      <c r="H231" s="3">
        <v>0.47397822734804002</v>
      </c>
      <c r="I231" s="3">
        <v>0.489181047772696</v>
      </c>
      <c r="J231" s="3">
        <v>-0.58286707689768302</v>
      </c>
      <c r="K231" s="21">
        <f>1/$B$3+K230</f>
        <v>2.2999999999999916E-2</v>
      </c>
    </row>
    <row r="232" spans="4:11">
      <c r="D232" s="3">
        <v>0.33979999999997101</v>
      </c>
      <c r="E232" s="3">
        <v>0.397949999999964</v>
      </c>
      <c r="F232" s="21">
        <v>4.3354383946151299E-2</v>
      </c>
      <c r="G232" s="23">
        <v>4.3380679211066801E-2</v>
      </c>
      <c r="H232" s="3">
        <v>0.47364117219683399</v>
      </c>
      <c r="I232" s="3">
        <v>0.489475022345362</v>
      </c>
      <c r="J232" s="3">
        <v>-0.583273037923983</v>
      </c>
      <c r="K232" s="21">
        <f>1/$B$3+K231</f>
        <v>2.3099999999999916E-2</v>
      </c>
    </row>
    <row r="233" spans="4:11">
      <c r="D233" s="3">
        <v>0.340399999999971</v>
      </c>
      <c r="E233" s="3">
        <v>0.39769999999996403</v>
      </c>
      <c r="F233" s="21">
        <v>4.3715493166152697E-2</v>
      </c>
      <c r="G233" s="23">
        <v>4.3654291118254203E-2</v>
      </c>
      <c r="H233" s="3">
        <v>0.47384368730625798</v>
      </c>
      <c r="I233" s="3">
        <v>0.48942283354987898</v>
      </c>
      <c r="J233" s="3">
        <v>-0.58374855176927798</v>
      </c>
      <c r="K233" s="21">
        <f>1/$B$3+K232</f>
        <v>2.3199999999999915E-2</v>
      </c>
    </row>
    <row r="234" spans="4:11">
      <c r="D234" s="3">
        <v>0.340399999999971</v>
      </c>
      <c r="E234" s="3">
        <v>0.39769999999996403</v>
      </c>
      <c r="F234" s="21">
        <v>4.3715493166152697E-2</v>
      </c>
      <c r="G234" s="23">
        <v>4.3654291118254203E-2</v>
      </c>
      <c r="H234" s="3">
        <v>0.47384368730625798</v>
      </c>
      <c r="I234" s="3">
        <v>0.48942283354987898</v>
      </c>
      <c r="J234" s="3">
        <v>-0.58374855176927798</v>
      </c>
      <c r="K234" s="21">
        <f>1/$B$3+K233</f>
        <v>2.3299999999999915E-2</v>
      </c>
    </row>
    <row r="235" spans="4:11">
      <c r="D235" s="3">
        <v>0.33974999999997102</v>
      </c>
      <c r="E235" s="3">
        <v>0.397949999999964</v>
      </c>
      <c r="F235" s="21">
        <v>4.4054089126741303E-2</v>
      </c>
      <c r="G235" s="23">
        <v>4.4077931174462202E-2</v>
      </c>
      <c r="H235" s="3">
        <v>0.47362425771912298</v>
      </c>
      <c r="I235" s="3">
        <v>0.489475022345362</v>
      </c>
      <c r="J235" s="3">
        <v>-0.58320803927575204</v>
      </c>
      <c r="K235" s="21">
        <f>1/$B$3+K234</f>
        <v>2.3399999999999914E-2</v>
      </c>
    </row>
    <row r="236" spans="4:11">
      <c r="D236" s="3">
        <v>0.33974999999997102</v>
      </c>
      <c r="E236" s="3">
        <v>0.397949999999964</v>
      </c>
      <c r="F236" s="21">
        <v>4.4054089126741303E-2</v>
      </c>
      <c r="G236" s="23">
        <v>4.4077931174462202E-2</v>
      </c>
      <c r="H236" s="3">
        <v>0.47362425771912298</v>
      </c>
      <c r="I236" s="3">
        <v>0.489475022345362</v>
      </c>
      <c r="J236" s="3">
        <v>-0.58320803927575204</v>
      </c>
      <c r="K236" s="21">
        <f>1/$B$3+K235</f>
        <v>2.3499999999999913E-2</v>
      </c>
    </row>
    <row r="237" spans="4:11">
      <c r="D237" s="3">
        <v>0.33964999999997098</v>
      </c>
      <c r="E237" s="3">
        <v>0.39724999999996402</v>
      </c>
      <c r="F237" s="21">
        <v>4.4138841963182102E-2</v>
      </c>
      <c r="G237" s="23">
        <v>4.4156255686684097E-2</v>
      </c>
      <c r="H237" s="3">
        <v>0.47359041111491101</v>
      </c>
      <c r="I237" s="3">
        <v>0.48932855782183099</v>
      </c>
      <c r="J237" s="3">
        <v>-0.58222662515157797</v>
      </c>
      <c r="K237" s="21">
        <f>1/$B$3+K236</f>
        <v>2.3599999999999913E-2</v>
      </c>
    </row>
    <row r="238" spans="4:11">
      <c r="D238" s="3">
        <v>0.33964999999997098</v>
      </c>
      <c r="E238" s="3">
        <v>0.39724999999996402</v>
      </c>
      <c r="F238" s="21">
        <v>4.4138841963182102E-2</v>
      </c>
      <c r="G238" s="23">
        <v>4.4156255686684097E-2</v>
      </c>
      <c r="H238" s="3">
        <v>0.47359041111491101</v>
      </c>
      <c r="I238" s="3">
        <v>0.48932855782183099</v>
      </c>
      <c r="J238" s="3">
        <v>-0.58222662515157797</v>
      </c>
      <c r="K238" s="21">
        <f>1/$B$3+K237</f>
        <v>2.3699999999999912E-2</v>
      </c>
    </row>
    <row r="239" spans="4:11">
      <c r="D239" s="3">
        <v>0.34029999999997101</v>
      </c>
      <c r="E239" s="3">
        <v>0.39659999999996398</v>
      </c>
      <c r="F239" s="21">
        <v>4.4393549686074403E-2</v>
      </c>
      <c r="G239" s="23">
        <v>4.4413542522882501E-2</v>
      </c>
      <c r="H239" s="3">
        <v>0.473809993562811</v>
      </c>
      <c r="I239" s="3">
        <v>0.48919161889794499</v>
      </c>
      <c r="J239" s="3">
        <v>-0.58227941166745101</v>
      </c>
      <c r="K239" s="21">
        <f>1/$B$3+K238</f>
        <v>2.3799999999999912E-2</v>
      </c>
    </row>
    <row r="240" spans="4:11">
      <c r="D240" s="3">
        <v>0.34064999999997098</v>
      </c>
      <c r="E240" s="3">
        <v>0.39649999999996399</v>
      </c>
      <c r="F240" s="21">
        <v>4.4560568688301702E-2</v>
      </c>
      <c r="G240" s="23">
        <v>4.4532554011904701E-2</v>
      </c>
      <c r="H240" s="3">
        <v>0.47392781887117602</v>
      </c>
      <c r="I240" s="3">
        <v>0.48917047130830799</v>
      </c>
      <c r="J240" s="3">
        <v>-0.58261163038994601</v>
      </c>
      <c r="K240" s="21">
        <f>1/$B$3+K239</f>
        <v>2.3899999999999911E-2</v>
      </c>
    </row>
    <row r="241" spans="4:11">
      <c r="D241" s="3">
        <v>0.340399999999971</v>
      </c>
      <c r="E241" s="3">
        <v>0.39654999999996399</v>
      </c>
      <c r="F241" s="21">
        <v>4.4988326546871897E-2</v>
      </c>
      <c r="G241" s="23">
        <v>4.4988311025949503E-2</v>
      </c>
      <c r="H241" s="3">
        <v>0.47384368730625798</v>
      </c>
      <c r="I241" s="3">
        <v>0.489181047772696</v>
      </c>
      <c r="J241" s="3">
        <v>-0.58234826178855303</v>
      </c>
      <c r="K241" s="21">
        <f>1/$B$3+K240</f>
        <v>2.399999999999991E-2</v>
      </c>
    </row>
    <row r="242" spans="4:11">
      <c r="D242" s="3">
        <v>0.34079999999997102</v>
      </c>
      <c r="E242" s="3">
        <v>0.39724999999996402</v>
      </c>
      <c r="F242" s="21">
        <v>4.5184090302143001E-2</v>
      </c>
      <c r="G242" s="23">
        <v>4.5156751223993902E-2</v>
      </c>
      <c r="H242" s="3">
        <v>0.47397822734804002</v>
      </c>
      <c r="I242" s="3">
        <v>0.48932855782183099</v>
      </c>
      <c r="J242" s="3">
        <v>-0.58371995069911298</v>
      </c>
      <c r="K242" s="21">
        <f>1/$B$3+K241</f>
        <v>2.409999999999991E-2</v>
      </c>
    </row>
    <row r="243" spans="4:11">
      <c r="D243" s="3">
        <v>0.34069999999997103</v>
      </c>
      <c r="E243" s="3">
        <v>0.397399999999964</v>
      </c>
      <c r="F243" s="21">
        <v>4.5229460858052503E-2</v>
      </c>
      <c r="G243" s="23">
        <v>4.5172516707012798E-2</v>
      </c>
      <c r="H243" s="3">
        <v>0.47394462756738898</v>
      </c>
      <c r="I243" s="3">
        <v>0.48936003106096898</v>
      </c>
      <c r="J243" s="3">
        <v>-0.58377285483399899</v>
      </c>
      <c r="K243" s="21">
        <f>1/$B$3+K242</f>
        <v>2.4199999999999909E-2</v>
      </c>
    </row>
    <row r="244" spans="4:11">
      <c r="D244" s="3">
        <v>0.339949999999971</v>
      </c>
      <c r="E244" s="3">
        <v>0.39684999999996401</v>
      </c>
      <c r="F244" s="21">
        <v>4.54086030275557E-2</v>
      </c>
      <c r="G244" s="23">
        <v>4.5482114991972897E-2</v>
      </c>
      <c r="H244" s="3">
        <v>0.47369188033994297</v>
      </c>
      <c r="I244" s="3">
        <v>0.48924439444922901</v>
      </c>
      <c r="J244" s="3">
        <v>-0.58212953102543996</v>
      </c>
      <c r="K244" s="21">
        <f>1/$B$3+K243</f>
        <v>2.4299999999999908E-2</v>
      </c>
    </row>
    <row r="245" spans="4:11">
      <c r="D245" s="3">
        <v>0.34054999999997099</v>
      </c>
      <c r="E245" s="3">
        <v>0.39649999999996399</v>
      </c>
      <c r="F245" s="21">
        <v>4.5773793757162999E-2</v>
      </c>
      <c r="G245" s="23">
        <v>4.5750293952224998E-2</v>
      </c>
      <c r="H245" s="3">
        <v>0.47389418386385701</v>
      </c>
      <c r="I245" s="3">
        <v>0.48917047130830799</v>
      </c>
      <c r="J245" s="3">
        <v>-0.58248194016950505</v>
      </c>
      <c r="K245" s="21">
        <f>1/$B$3+K244</f>
        <v>2.4399999999999908E-2</v>
      </c>
    </row>
    <row r="246" spans="4:11">
      <c r="D246" s="3">
        <v>0.340899999999971</v>
      </c>
      <c r="E246" s="3">
        <v>0.39704999999996399</v>
      </c>
      <c r="F246" s="21">
        <v>4.5828013707659501E-2</v>
      </c>
      <c r="G246" s="23">
        <v>4.5844892909048501E-2</v>
      </c>
      <c r="H246" s="3">
        <v>0.47401180365049</v>
      </c>
      <c r="I246" s="3">
        <v>0.48928651882101998</v>
      </c>
      <c r="J246" s="3">
        <v>-0.58360606321050001</v>
      </c>
      <c r="K246" s="21">
        <f>1/$B$3+K245</f>
        <v>2.4499999999999907E-2</v>
      </c>
    </row>
    <row r="247" spans="4:11">
      <c r="D247" s="3">
        <v>0.33999999999997099</v>
      </c>
      <c r="E247" s="3">
        <v>0.39679999999996401</v>
      </c>
      <c r="F247" s="21">
        <v>4.5933277577845703E-2</v>
      </c>
      <c r="G247" s="23">
        <v>4.6005392757167599E-2</v>
      </c>
      <c r="H247" s="3">
        <v>0.47370877129307098</v>
      </c>
      <c r="I247" s="3">
        <v>0.489233850014482</v>
      </c>
      <c r="J247" s="3">
        <v>-0.58213358543654703</v>
      </c>
      <c r="K247" s="21">
        <f>1/$B$3+K246</f>
        <v>2.4599999999999907E-2</v>
      </c>
    </row>
    <row r="248" spans="4:11">
      <c r="D248" s="3">
        <v>0.340949999999971</v>
      </c>
      <c r="E248" s="3">
        <v>0.39669999999996403</v>
      </c>
      <c r="F248" s="21">
        <v>4.69887264607666E-2</v>
      </c>
      <c r="G248" s="23">
        <v>4.7031475331986199E-2</v>
      </c>
      <c r="H248" s="3">
        <v>0.47402858299894801</v>
      </c>
      <c r="I248" s="3">
        <v>0.48921274513241397</v>
      </c>
      <c r="J248" s="3">
        <v>-0.58324443379263002</v>
      </c>
      <c r="K248" s="21">
        <f>1/$B$3+K247</f>
        <v>2.4699999999999906E-2</v>
      </c>
    </row>
    <row r="249" spans="4:11">
      <c r="D249" s="3">
        <v>0.340949999999971</v>
      </c>
      <c r="E249" s="3">
        <v>0.39669999999996403</v>
      </c>
      <c r="F249" s="21">
        <v>4.69887264607666E-2</v>
      </c>
      <c r="G249" s="23">
        <v>4.7031475331986199E-2</v>
      </c>
      <c r="H249" s="3">
        <v>0.47402858299894801</v>
      </c>
      <c r="I249" s="3">
        <v>0.48921274513241397</v>
      </c>
      <c r="J249" s="3">
        <v>-0.58324443379263002</v>
      </c>
      <c r="K249" s="21">
        <f>1/$B$3+K248</f>
        <v>2.4799999999999905E-2</v>
      </c>
    </row>
    <row r="250" spans="4:11">
      <c r="D250" s="3">
        <v>0.340949999999971</v>
      </c>
      <c r="E250" s="3">
        <v>0.39669999999996403</v>
      </c>
      <c r="F250" s="21">
        <v>4.69887264607666E-2</v>
      </c>
      <c r="G250" s="23">
        <v>4.7031475331986199E-2</v>
      </c>
      <c r="H250" s="3">
        <v>0.47402858299894801</v>
      </c>
      <c r="I250" s="3">
        <v>0.48921274513241397</v>
      </c>
      <c r="J250" s="3">
        <v>-0.58324443379263002</v>
      </c>
      <c r="K250" s="21">
        <f>1/$B$3+K249</f>
        <v>2.4899999999999905E-2</v>
      </c>
    </row>
    <row r="251" spans="4:11">
      <c r="D251" s="3">
        <v>0.340949999999971</v>
      </c>
      <c r="E251" s="3">
        <v>0.396899999999964</v>
      </c>
      <c r="F251" s="21">
        <v>4.7068164800538201E-2</v>
      </c>
      <c r="G251" s="23">
        <v>4.7110327511692703E-2</v>
      </c>
      <c r="H251" s="3">
        <v>0.47402858299894801</v>
      </c>
      <c r="I251" s="3">
        <v>0.48925493354691102</v>
      </c>
      <c r="J251" s="3">
        <v>-0.58348816342899701</v>
      </c>
      <c r="K251" s="21">
        <f>1/$B$3+K250</f>
        <v>2.4999999999999904E-2</v>
      </c>
    </row>
    <row r="252" spans="4:11">
      <c r="D252" s="3">
        <v>0.33979999999997101</v>
      </c>
      <c r="E252" s="3">
        <v>0.39699999999996399</v>
      </c>
      <c r="F252" s="21">
        <v>4.71174273933039E-2</v>
      </c>
      <c r="G252" s="23">
        <v>4.7186238536874599E-2</v>
      </c>
      <c r="H252" s="3">
        <v>0.47364117219683399</v>
      </c>
      <c r="I252" s="3">
        <v>0.489275995732463</v>
      </c>
      <c r="J252" s="3">
        <v>-0.58211732448148201</v>
      </c>
      <c r="K252" s="21">
        <f>1/$B$3+K251</f>
        <v>2.5099999999999904E-2</v>
      </c>
    </row>
    <row r="253" spans="4:11">
      <c r="D253" s="3">
        <v>0.33979999999997101</v>
      </c>
      <c r="E253" s="3">
        <v>0.39699999999996399</v>
      </c>
      <c r="F253" s="21">
        <v>4.71174273933039E-2</v>
      </c>
      <c r="G253" s="23">
        <v>4.7186238536874599E-2</v>
      </c>
      <c r="H253" s="3">
        <v>0.47364117219683399</v>
      </c>
      <c r="I253" s="3">
        <v>0.489275995732463</v>
      </c>
      <c r="J253" s="3">
        <v>-0.58211732448148201</v>
      </c>
      <c r="K253" s="21">
        <f>1/$B$3+K252</f>
        <v>2.5199999999999903E-2</v>
      </c>
    </row>
    <row r="254" spans="4:11">
      <c r="D254" s="3">
        <v>0.34074999999997102</v>
      </c>
      <c r="E254" s="3">
        <v>0.39734999999996401</v>
      </c>
      <c r="F254" s="21">
        <v>4.73864424129882E-2</v>
      </c>
      <c r="G254" s="23">
        <v>4.7335362462089303E-2</v>
      </c>
      <c r="H254" s="3">
        <v>0.47396143039280197</v>
      </c>
      <c r="I254" s="3">
        <v>0.48934954531499503</v>
      </c>
      <c r="J254" s="3">
        <v>-0.58377688017359097</v>
      </c>
      <c r="K254" s="21">
        <f>1/$B$3+K253</f>
        <v>2.5299999999999902E-2</v>
      </c>
    </row>
    <row r="255" spans="4:11">
      <c r="D255" s="3">
        <v>0.34049999999997099</v>
      </c>
      <c r="E255" s="3">
        <v>0.39649999999996399</v>
      </c>
      <c r="F255" s="21">
        <v>4.7388753831346601E-2</v>
      </c>
      <c r="G255" s="23">
        <v>4.7371386592700397E-2</v>
      </c>
      <c r="H255" s="3">
        <v>0.47387735755149801</v>
      </c>
      <c r="I255" s="3">
        <v>0.48917047130830799</v>
      </c>
      <c r="J255" s="3">
        <v>-0.58241709898168803</v>
      </c>
      <c r="K255" s="21">
        <f>1/$B$3+K254</f>
        <v>2.5399999999999902E-2</v>
      </c>
    </row>
    <row r="256" spans="4:11">
      <c r="D256" s="3">
        <v>0.34079999999997102</v>
      </c>
      <c r="E256" s="3">
        <v>0.39649999999996399</v>
      </c>
      <c r="F256" s="21">
        <v>4.7783781640757202E-2</v>
      </c>
      <c r="G256" s="23">
        <v>4.7767057452999903E-2</v>
      </c>
      <c r="H256" s="3">
        <v>0.47397822734804002</v>
      </c>
      <c r="I256" s="3">
        <v>0.48917047130830799</v>
      </c>
      <c r="J256" s="3">
        <v>-0.58280618535307205</v>
      </c>
      <c r="K256" s="21">
        <f>1/$B$3+K255</f>
        <v>2.5499999999999901E-2</v>
      </c>
    </row>
    <row r="257" spans="4:11">
      <c r="D257" s="3">
        <v>0.33959999999997098</v>
      </c>
      <c r="E257" s="3">
        <v>0.39729999999996402</v>
      </c>
      <c r="F257" s="21">
        <v>4.7948232922463502E-2</v>
      </c>
      <c r="G257" s="23">
        <v>4.7956080705492003E-2</v>
      </c>
      <c r="H257" s="3">
        <v>0.47357347898714802</v>
      </c>
      <c r="I257" s="3">
        <v>0.48933905423539698</v>
      </c>
      <c r="J257" s="3">
        <v>-0.58222251412785797</v>
      </c>
      <c r="K257" s="21">
        <f>1/$B$3+K256</f>
        <v>2.5599999999999901E-2</v>
      </c>
    </row>
    <row r="258" spans="4:11">
      <c r="D258" s="3">
        <v>0.33964999999997098</v>
      </c>
      <c r="E258" s="3">
        <v>0.39719999999996403</v>
      </c>
      <c r="F258" s="21">
        <v>4.8630027032170099E-2</v>
      </c>
      <c r="G258" s="23">
        <v>4.8662455459478803E-2</v>
      </c>
      <c r="H258" s="3">
        <v>0.47359041111491101</v>
      </c>
      <c r="I258" s="3">
        <v>0.48931805607395301</v>
      </c>
      <c r="J258" s="3">
        <v>-0.58216583718822001</v>
      </c>
      <c r="K258" s="21">
        <f>1/$B$3+K257</f>
        <v>2.56999999999999E-2</v>
      </c>
    </row>
    <row r="259" spans="4:11">
      <c r="D259" s="3">
        <v>0.33979999999997101</v>
      </c>
      <c r="E259" s="3">
        <v>0.39799999999996399</v>
      </c>
      <c r="F259" s="21">
        <v>4.9474235706426499E-2</v>
      </c>
      <c r="G259" s="23">
        <v>4.9506807717288201E-2</v>
      </c>
      <c r="H259" s="3">
        <v>0.47364117219683399</v>
      </c>
      <c r="I259" s="3">
        <v>0.48948544411452399</v>
      </c>
      <c r="J259" s="3">
        <v>-0.58333390245095096</v>
      </c>
      <c r="K259" s="21">
        <f>1/$B$3+K258</f>
        <v>2.5799999999999899E-2</v>
      </c>
    </row>
    <row r="260" spans="4:11">
      <c r="D260" s="3">
        <v>0.33979999999997101</v>
      </c>
      <c r="E260" s="3">
        <v>0.39799999999996399</v>
      </c>
      <c r="F260" s="21">
        <v>4.9474235706426499E-2</v>
      </c>
      <c r="G260" s="23">
        <v>4.9506807717288201E-2</v>
      </c>
      <c r="H260" s="3">
        <v>0.47364117219683399</v>
      </c>
      <c r="I260" s="3">
        <v>0.48948544411452399</v>
      </c>
      <c r="J260" s="3">
        <v>-0.58333390245095096</v>
      </c>
      <c r="K260" s="21">
        <f>1/$B$3+K259</f>
        <v>2.5899999999999899E-2</v>
      </c>
    </row>
    <row r="261" spans="4:11">
      <c r="D261" s="3">
        <v>0.33949999999997099</v>
      </c>
      <c r="E261" s="3">
        <v>0.39754999999996399</v>
      </c>
      <c r="F261" s="21">
        <v>4.9779267002598701E-2</v>
      </c>
      <c r="G261" s="23">
        <v>4.97356516218182E-2</v>
      </c>
      <c r="H261" s="3">
        <v>0.47353959707715099</v>
      </c>
      <c r="I261" s="3">
        <v>0.48939145630057002</v>
      </c>
      <c r="J261" s="3">
        <v>-0.58239662943196002</v>
      </c>
      <c r="K261" s="21">
        <f>1/$B$3+K260</f>
        <v>2.5999999999999898E-2</v>
      </c>
    </row>
    <row r="262" spans="4:11">
      <c r="D262" s="3">
        <v>0.33974999999997102</v>
      </c>
      <c r="E262" s="3">
        <v>0.39799999999996399</v>
      </c>
      <c r="F262" s="21">
        <v>4.97917906398051E-2</v>
      </c>
      <c r="G262" s="23">
        <v>4.9823160805503197E-2</v>
      </c>
      <c r="H262" s="3">
        <v>0.47362425771912298</v>
      </c>
      <c r="I262" s="3">
        <v>0.48948544411452399</v>
      </c>
      <c r="J262" s="3">
        <v>-0.58326889702011298</v>
      </c>
      <c r="K262" s="21">
        <f>1/$B$3+K261</f>
        <v>2.6099999999999898E-2</v>
      </c>
    </row>
    <row r="263" spans="4:11">
      <c r="D263" s="3">
        <v>0.34064999999997098</v>
      </c>
      <c r="E263" s="3">
        <v>0.39749999999996399</v>
      </c>
      <c r="F263" s="21">
        <v>4.9909595300280898E-2</v>
      </c>
      <c r="G263" s="23">
        <v>4.9830318707322303E-2</v>
      </c>
      <c r="H263" s="3">
        <v>0.47392781887117602</v>
      </c>
      <c r="I263" s="3">
        <v>0.489380986553414</v>
      </c>
      <c r="J263" s="3">
        <v>-0.58382976458145197</v>
      </c>
      <c r="K263" s="21">
        <f>1/$B$3+K262</f>
        <v>2.6199999999999897E-2</v>
      </c>
    </row>
    <row r="264" spans="4:11">
      <c r="D264" s="3">
        <v>0.34084999999997101</v>
      </c>
      <c r="E264" s="3">
        <v>0.39649999999996399</v>
      </c>
      <c r="F264" s="21">
        <v>5.0203351218812003E-2</v>
      </c>
      <c r="G264" s="23">
        <v>5.0194855493785197E-2</v>
      </c>
      <c r="H264" s="3">
        <v>0.47399501843372899</v>
      </c>
      <c r="I264" s="3">
        <v>0.48917047130830799</v>
      </c>
      <c r="J264" s="3">
        <v>-0.58287104224822495</v>
      </c>
      <c r="K264" s="21">
        <f>1/$B$3+K263</f>
        <v>2.6299999999999896E-2</v>
      </c>
    </row>
    <row r="265" spans="4:11">
      <c r="D265" s="3">
        <v>0.34084999999997101</v>
      </c>
      <c r="E265" s="3">
        <v>0.39649999999996399</v>
      </c>
      <c r="F265" s="21">
        <v>5.0203351218812003E-2</v>
      </c>
      <c r="G265" s="23">
        <v>5.0194855493785197E-2</v>
      </c>
      <c r="H265" s="3">
        <v>0.47399501843372899</v>
      </c>
      <c r="I265" s="3">
        <v>0.48917047130830799</v>
      </c>
      <c r="J265" s="3">
        <v>-0.58287104224822495</v>
      </c>
      <c r="K265" s="21">
        <f>1/$B$3+K264</f>
        <v>2.6399999999999896E-2</v>
      </c>
    </row>
    <row r="266" spans="4:11">
      <c r="D266" s="3">
        <v>0.34014999999997098</v>
      </c>
      <c r="E266" s="3">
        <v>0.39664999999996398</v>
      </c>
      <c r="F266" s="21">
        <v>5.0789665921539502E-2</v>
      </c>
      <c r="G266" s="23">
        <v>5.0849182893237498E-2</v>
      </c>
      <c r="H266" s="3">
        <v>0.47375940887753398</v>
      </c>
      <c r="I266" s="3">
        <v>0.48920218468440302</v>
      </c>
      <c r="J266" s="3">
        <v>-0.58214570536564003</v>
      </c>
      <c r="K266" s="21">
        <f>1/$B$3+K265</f>
        <v>2.6499999999999895E-2</v>
      </c>
    </row>
    <row r="267" spans="4:11">
      <c r="D267" s="3">
        <v>0.339899999999971</v>
      </c>
      <c r="E267" s="3">
        <v>0.39799999999996399</v>
      </c>
      <c r="F267" s="21">
        <v>5.0871444916412899E-2</v>
      </c>
      <c r="G267" s="23">
        <v>5.0898546881488503E-2</v>
      </c>
      <c r="H267" s="3">
        <v>0.47367498350661402</v>
      </c>
      <c r="I267" s="3">
        <v>0.48948544411452399</v>
      </c>
      <c r="J267" s="3">
        <v>-0.58346392112050505</v>
      </c>
      <c r="K267" s="21">
        <f>1/$B$3+K266</f>
        <v>2.6599999999999895E-2</v>
      </c>
    </row>
    <row r="268" spans="4:11">
      <c r="D268" s="3">
        <v>0.33969999999997103</v>
      </c>
      <c r="E268" s="3">
        <v>0.39709999999996398</v>
      </c>
      <c r="F268" s="21">
        <v>5.0992698352358902E-2</v>
      </c>
      <c r="G268" s="23">
        <v>5.1050618267213903E-2</v>
      </c>
      <c r="H268" s="3">
        <v>0.47360733735869298</v>
      </c>
      <c r="I268" s="3">
        <v>0.48929703657389201</v>
      </c>
      <c r="J268" s="3">
        <v>-0.58210915068871905</v>
      </c>
      <c r="K268" s="21">
        <f>1/$B$3+K267</f>
        <v>2.6699999999999894E-2</v>
      </c>
    </row>
    <row r="269" spans="4:11">
      <c r="D269" s="3">
        <v>0.33949999999997099</v>
      </c>
      <c r="E269" s="3">
        <v>0.39749999999996399</v>
      </c>
      <c r="F269" s="21">
        <v>5.1625620753945702E-2</v>
      </c>
      <c r="G269" s="23">
        <v>5.1588695358764002E-2</v>
      </c>
      <c r="H269" s="3">
        <v>0.47353959707715099</v>
      </c>
      <c r="I269" s="3">
        <v>0.489380986553414</v>
      </c>
      <c r="J269" s="3">
        <v>-0.58233583935142397</v>
      </c>
      <c r="K269" s="21">
        <f>1/$B$3+K268</f>
        <v>2.6799999999999893E-2</v>
      </c>
    </row>
    <row r="270" spans="4:11">
      <c r="D270" s="3">
        <v>0.33949999999997099</v>
      </c>
      <c r="E270" s="3">
        <v>0.39784999999996401</v>
      </c>
      <c r="F270" s="21">
        <v>5.1940500342183199E-2</v>
      </c>
      <c r="G270" s="23">
        <v>5.1902873515007698E-2</v>
      </c>
      <c r="H270" s="3">
        <v>0.47353959707715099</v>
      </c>
      <c r="I270" s="3">
        <v>0.48945416281812598</v>
      </c>
      <c r="J270" s="3">
        <v>-0.58276144861082402</v>
      </c>
      <c r="K270" s="21">
        <f>1/$B$3+K269</f>
        <v>2.6899999999999893E-2</v>
      </c>
    </row>
    <row r="271" spans="4:11">
      <c r="D271" s="3">
        <v>0.33959999999997098</v>
      </c>
      <c r="E271" s="3">
        <v>0.39724999999996402</v>
      </c>
      <c r="F271" s="21">
        <v>5.21877125110594E-2</v>
      </c>
      <c r="G271" s="23">
        <v>5.2210537243235398E-2</v>
      </c>
      <c r="H271" s="3">
        <v>0.47357347898714802</v>
      </c>
      <c r="I271" s="3">
        <v>0.48932855782183099</v>
      </c>
      <c r="J271" s="3">
        <v>-0.58216172920205</v>
      </c>
      <c r="K271" s="21">
        <f>1/$B$3+K270</f>
        <v>2.6999999999999892E-2</v>
      </c>
    </row>
    <row r="272" spans="4:11">
      <c r="D272" s="3">
        <v>0.33959999999997098</v>
      </c>
      <c r="E272" s="3">
        <v>0.39724999999996402</v>
      </c>
      <c r="F272" s="21">
        <v>5.21877125110594E-2</v>
      </c>
      <c r="G272" s="23">
        <v>5.2210537243235398E-2</v>
      </c>
      <c r="H272" s="3">
        <v>0.47357347898714802</v>
      </c>
      <c r="I272" s="3">
        <v>0.48932855782183099</v>
      </c>
      <c r="J272" s="3">
        <v>-0.58216172920205</v>
      </c>
      <c r="K272" s="21">
        <f>1/$B$3+K271</f>
        <v>2.7099999999999892E-2</v>
      </c>
    </row>
    <row r="273" spans="4:11">
      <c r="D273" s="3">
        <v>0.34099999999997099</v>
      </c>
      <c r="E273" s="3">
        <v>0.39679999999996401</v>
      </c>
      <c r="F273" s="21">
        <v>5.2486672498382E-2</v>
      </c>
      <c r="G273" s="23">
        <v>5.25432538338741E-2</v>
      </c>
      <c r="H273" s="3">
        <v>0.47404535647972601</v>
      </c>
      <c r="I273" s="3">
        <v>0.489233850014482</v>
      </c>
      <c r="J273" s="3">
        <v>-0.58343119657235298</v>
      </c>
      <c r="K273" s="21">
        <f>1/$B$3+K272</f>
        <v>2.7199999999999891E-2</v>
      </c>
    </row>
    <row r="274" spans="4:11">
      <c r="D274" s="3">
        <v>0.340899999999971</v>
      </c>
      <c r="E274" s="3">
        <v>0.39714999999996398</v>
      </c>
      <c r="F274" s="21">
        <v>5.2721903951932797E-2</v>
      </c>
      <c r="G274" s="23">
        <v>5.2714226571320903E-2</v>
      </c>
      <c r="H274" s="3">
        <v>0.47401180365049</v>
      </c>
      <c r="I274" s="3">
        <v>0.48930754899142198</v>
      </c>
      <c r="J274" s="3">
        <v>-0.58372795935837496</v>
      </c>
      <c r="K274" s="21">
        <f>1/$B$3+K273</f>
        <v>2.729999999999989E-2</v>
      </c>
    </row>
    <row r="275" spans="4:11">
      <c r="D275" s="3">
        <v>0.34099999999997099</v>
      </c>
      <c r="E275" s="3">
        <v>0.39669999999996403</v>
      </c>
      <c r="F275" s="21">
        <v>5.29522975499108E-2</v>
      </c>
      <c r="G275" s="23">
        <v>5.3007314214123399E-2</v>
      </c>
      <c r="H275" s="3">
        <v>0.47404535647972601</v>
      </c>
      <c r="I275" s="3">
        <v>0.48921274513241397</v>
      </c>
      <c r="J275" s="3">
        <v>-0.583309325670614</v>
      </c>
      <c r="K275" s="21">
        <f>1/$B$3+K274</f>
        <v>2.739999999999989E-2</v>
      </c>
    </row>
    <row r="276" spans="4:11">
      <c r="D276" s="3">
        <v>0.34079999999997102</v>
      </c>
      <c r="E276" s="3">
        <v>0.396449999999965</v>
      </c>
      <c r="F276" s="21">
        <v>5.3028263989671899E-2</v>
      </c>
      <c r="G276" s="23">
        <v>5.3002214750120298E-2</v>
      </c>
      <c r="H276" s="3">
        <v>0.47397822734804002</v>
      </c>
      <c r="I276" s="3">
        <v>0.48915988950443701</v>
      </c>
      <c r="J276" s="3">
        <v>-0.58274529753633098</v>
      </c>
      <c r="K276" s="21">
        <f>1/$B$3+K275</f>
        <v>2.7499999999999889E-2</v>
      </c>
    </row>
    <row r="277" spans="4:11">
      <c r="D277" s="3">
        <v>0.34009999999997098</v>
      </c>
      <c r="E277" s="3">
        <v>0.397949999999964</v>
      </c>
      <c r="F277" s="21">
        <v>5.3380278697465498E-2</v>
      </c>
      <c r="G277" s="23">
        <v>5.3368284815106699E-2</v>
      </c>
      <c r="H277" s="3">
        <v>0.47374253556123802</v>
      </c>
      <c r="I277" s="3">
        <v>0.489475022345362</v>
      </c>
      <c r="J277" s="3">
        <v>-0.58366308450109505</v>
      </c>
      <c r="K277" s="21">
        <f>1/$B$3+K276</f>
        <v>2.7599999999999889E-2</v>
      </c>
    </row>
    <row r="278" spans="4:11">
      <c r="D278" s="3">
        <v>0.33999999999997099</v>
      </c>
      <c r="E278" s="3">
        <v>0.39674999999996402</v>
      </c>
      <c r="F278" s="21">
        <v>5.3450365535923597E-2</v>
      </c>
      <c r="G278" s="23">
        <v>5.3539079395784402E-2</v>
      </c>
      <c r="H278" s="3">
        <v>0.47370877129307098</v>
      </c>
      <c r="I278" s="3">
        <v>0.48922330024232602</v>
      </c>
      <c r="J278" s="3">
        <v>-0.58207278364844195</v>
      </c>
      <c r="K278" s="21">
        <f>1/$B$3+K277</f>
        <v>2.7699999999999888E-2</v>
      </c>
    </row>
    <row r="279" spans="4:11">
      <c r="D279" s="3">
        <v>0.340949999999971</v>
      </c>
      <c r="E279" s="3">
        <v>0.39654999999996399</v>
      </c>
      <c r="F279" s="21">
        <v>5.3591485718297797E-2</v>
      </c>
      <c r="G279" s="23">
        <v>5.3615078354638697E-2</v>
      </c>
      <c r="H279" s="3">
        <v>0.47402858299894801</v>
      </c>
      <c r="I279" s="3">
        <v>0.489181047772696</v>
      </c>
      <c r="J279" s="3">
        <v>-0.58306167578204604</v>
      </c>
      <c r="K279" s="21">
        <f>1/$B$3+K278</f>
        <v>2.7799999999999887E-2</v>
      </c>
    </row>
    <row r="280" spans="4:11">
      <c r="D280" s="3">
        <v>0.33954999999997099</v>
      </c>
      <c r="E280" s="3">
        <v>0.397949999999964</v>
      </c>
      <c r="F280" s="21">
        <v>5.3623064042725398E-2</v>
      </c>
      <c r="G280" s="23">
        <v>5.3615090163478103E-2</v>
      </c>
      <c r="H280" s="3">
        <v>0.47355654097477201</v>
      </c>
      <c r="I280" s="3">
        <v>0.489475022345362</v>
      </c>
      <c r="J280" s="3">
        <v>-0.58294807067448196</v>
      </c>
      <c r="K280" s="21">
        <f>1/$B$3+K279</f>
        <v>2.7899999999999887E-2</v>
      </c>
    </row>
    <row r="281" spans="4:11">
      <c r="D281" s="3">
        <v>0.33949999999997099</v>
      </c>
      <c r="E281" s="3">
        <v>0.397449999999964</v>
      </c>
      <c r="F281" s="21">
        <v>5.4102095583585801E-2</v>
      </c>
      <c r="G281" s="23">
        <v>5.4074381205941602E-2</v>
      </c>
      <c r="H281" s="3">
        <v>0.47353959707715099</v>
      </c>
      <c r="I281" s="3">
        <v>0.48937051147366101</v>
      </c>
      <c r="J281" s="3">
        <v>-0.58227505301472704</v>
      </c>
      <c r="K281" s="21">
        <f>1/$B$3+K280</f>
        <v>2.7999999999999886E-2</v>
      </c>
    </row>
    <row r="282" spans="4:11">
      <c r="D282" s="3">
        <v>0.34099999999997099</v>
      </c>
      <c r="E282" s="3">
        <v>0.396899999999964</v>
      </c>
      <c r="F282" s="21">
        <v>5.4560774538319902E-2</v>
      </c>
      <c r="G282" s="23">
        <v>5.4609761894551502E-2</v>
      </c>
      <c r="H282" s="3">
        <v>0.47404535647972601</v>
      </c>
      <c r="I282" s="3">
        <v>0.48925493354691102</v>
      </c>
      <c r="J282" s="3">
        <v>-0.58355308242438397</v>
      </c>
      <c r="K282" s="21">
        <f>1/$B$3+K281</f>
        <v>2.8099999999999885E-2</v>
      </c>
    </row>
    <row r="283" spans="4:11">
      <c r="D283" s="3">
        <v>0.34004999999997099</v>
      </c>
      <c r="E283" s="3">
        <v>0.39669999999996403</v>
      </c>
      <c r="F283" s="21">
        <v>5.4774782087678997E-2</v>
      </c>
      <c r="G283" s="23">
        <v>5.4859759869444698E-2</v>
      </c>
      <c r="H283" s="3">
        <v>0.473725656366626</v>
      </c>
      <c r="I283" s="3">
        <v>0.48921274513241397</v>
      </c>
      <c r="J283" s="3">
        <v>-0.58207682779625802</v>
      </c>
      <c r="K283" s="21">
        <f>1/$B$3+K282</f>
        <v>2.8199999999999885E-2</v>
      </c>
    </row>
    <row r="284" spans="4:11">
      <c r="D284" s="3">
        <v>0.34004999999997099</v>
      </c>
      <c r="E284" s="3">
        <v>0.39669999999996403</v>
      </c>
      <c r="F284" s="21">
        <v>5.4774782087678997E-2</v>
      </c>
      <c r="G284" s="23">
        <v>5.4859759869444698E-2</v>
      </c>
      <c r="H284" s="3">
        <v>0.473725656366626</v>
      </c>
      <c r="I284" s="3">
        <v>0.48921274513241397</v>
      </c>
      <c r="J284" s="3">
        <v>-0.58207682779625802</v>
      </c>
      <c r="K284" s="21">
        <f>1/$B$3+K283</f>
        <v>2.8299999999999884E-2</v>
      </c>
    </row>
    <row r="285" spans="4:11">
      <c r="D285" s="3">
        <v>0.33959999999997098</v>
      </c>
      <c r="E285" s="3">
        <v>0.39799999999996399</v>
      </c>
      <c r="F285" s="21">
        <v>5.4808033728373999E-2</v>
      </c>
      <c r="G285" s="23">
        <v>5.4821110751408803E-2</v>
      </c>
      <c r="H285" s="3">
        <v>0.47357347898714802</v>
      </c>
      <c r="I285" s="3">
        <v>0.48948544411452399</v>
      </c>
      <c r="J285" s="3">
        <v>-0.58307389632695295</v>
      </c>
      <c r="K285" s="21">
        <f>1/$B$3+K284</f>
        <v>2.8399999999999884E-2</v>
      </c>
    </row>
    <row r="286" spans="4:11">
      <c r="D286" s="3">
        <v>0.34049999999997099</v>
      </c>
      <c r="E286" s="3">
        <v>0.396449999999965</v>
      </c>
      <c r="F286" s="21">
        <v>5.4909823453238998E-2</v>
      </c>
      <c r="G286" s="23">
        <v>5.4891937140903103E-2</v>
      </c>
      <c r="H286" s="3">
        <v>0.47387735755149801</v>
      </c>
      <c r="I286" s="3">
        <v>0.48915988950443701</v>
      </c>
      <c r="J286" s="3">
        <v>-0.58235625181417205</v>
      </c>
      <c r="K286" s="21">
        <f>1/$B$3+K285</f>
        <v>2.8499999999999883E-2</v>
      </c>
    </row>
    <row r="287" spans="4:11">
      <c r="D287" s="3">
        <v>0.33999999999997099</v>
      </c>
      <c r="E287" s="3">
        <v>0.39799999999996399</v>
      </c>
      <c r="F287" s="21">
        <v>5.4979004956420198E-2</v>
      </c>
      <c r="G287" s="23">
        <v>5.4989546499862603E-2</v>
      </c>
      <c r="H287" s="3">
        <v>0.47370877129307098</v>
      </c>
      <c r="I287" s="3">
        <v>0.48948544411452399</v>
      </c>
      <c r="J287" s="3">
        <v>-0.58359395020967997</v>
      </c>
      <c r="K287" s="21">
        <f>1/$B$3+K286</f>
        <v>2.8599999999999882E-2</v>
      </c>
    </row>
    <row r="288" spans="4:11">
      <c r="D288" s="3">
        <v>0.339449999999971</v>
      </c>
      <c r="E288" s="3">
        <v>0.39779999999996402</v>
      </c>
      <c r="F288" s="21">
        <v>5.5905801841768701E-2</v>
      </c>
      <c r="G288" s="23">
        <v>5.5848903860760801E-2</v>
      </c>
      <c r="H288" s="3">
        <v>0.47352264729365401</v>
      </c>
      <c r="I288" s="3">
        <v>0.489443725059371</v>
      </c>
      <c r="J288" s="3">
        <v>-0.58263567331400601</v>
      </c>
      <c r="K288" s="21">
        <f>1/$B$3+K287</f>
        <v>2.8699999999999882E-2</v>
      </c>
    </row>
    <row r="289" spans="4:11">
      <c r="D289" s="3">
        <v>0.33979999999997101</v>
      </c>
      <c r="E289" s="3">
        <v>0.39804999999996399</v>
      </c>
      <c r="F289" s="21">
        <v>5.6226741579062697E-2</v>
      </c>
      <c r="G289" s="23">
        <v>5.6265578333741302E-2</v>
      </c>
      <c r="H289" s="3">
        <v>0.47364117219683399</v>
      </c>
      <c r="I289" s="3">
        <v>0.489495860554502</v>
      </c>
      <c r="J289" s="3">
        <v>-0.58339477073767598</v>
      </c>
      <c r="K289" s="21">
        <f>1/$B$3+K288</f>
        <v>2.8799999999999881E-2</v>
      </c>
    </row>
    <row r="290" spans="4:11">
      <c r="D290" s="3">
        <v>0.33979999999997101</v>
      </c>
      <c r="E290" s="3">
        <v>0.39804999999996399</v>
      </c>
      <c r="F290" s="21">
        <v>5.6226741579062697E-2</v>
      </c>
      <c r="G290" s="23">
        <v>5.6265578333741302E-2</v>
      </c>
      <c r="H290" s="3">
        <v>0.47364117219683399</v>
      </c>
      <c r="I290" s="3">
        <v>0.489495860554502</v>
      </c>
      <c r="J290" s="3">
        <v>-0.58339477073767598</v>
      </c>
      <c r="K290" s="21">
        <f>1/$B$3+K289</f>
        <v>2.8899999999999881E-2</v>
      </c>
    </row>
    <row r="291" spans="4:11">
      <c r="D291" s="3">
        <v>0.34054999999997099</v>
      </c>
      <c r="E291" s="3">
        <v>0.39764999999996398</v>
      </c>
      <c r="F291" s="21">
        <v>5.6249083185995703E-2</v>
      </c>
      <c r="G291" s="23">
        <v>5.6147527896649098E-2</v>
      </c>
      <c r="H291" s="3">
        <v>0.47389418386385701</v>
      </c>
      <c r="I291" s="3">
        <v>0.48941237979846097</v>
      </c>
      <c r="J291" s="3">
        <v>-0.58388261186017598</v>
      </c>
      <c r="K291" s="21">
        <f>1/$B$3+K290</f>
        <v>2.899999999999988E-2</v>
      </c>
    </row>
    <row r="292" spans="4:11">
      <c r="D292" s="3">
        <v>0.34059999999997098</v>
      </c>
      <c r="E292" s="3">
        <v>0.39759999999996398</v>
      </c>
      <c r="F292" s="21">
        <v>5.6271395634388099E-2</v>
      </c>
      <c r="G292" s="23">
        <v>5.61699087613802E-2</v>
      </c>
      <c r="H292" s="3">
        <v>0.47391100430354099</v>
      </c>
      <c r="I292" s="3">
        <v>0.48940192071547201</v>
      </c>
      <c r="J292" s="3">
        <v>-0.58388666483174301</v>
      </c>
      <c r="K292" s="21">
        <f>1/$B$3+K291</f>
        <v>2.9099999999999879E-2</v>
      </c>
    </row>
    <row r="293" spans="4:11">
      <c r="D293" s="3">
        <v>0.34059999999997098</v>
      </c>
      <c r="E293" s="3">
        <v>0.39759999999996398</v>
      </c>
      <c r="F293" s="21">
        <v>5.6271395634388099E-2</v>
      </c>
      <c r="G293" s="23">
        <v>5.61699087613802E-2</v>
      </c>
      <c r="H293" s="3">
        <v>0.47391100430354099</v>
      </c>
      <c r="I293" s="3">
        <v>0.48940192071547201</v>
      </c>
      <c r="J293" s="3">
        <v>-0.58388666483174301</v>
      </c>
      <c r="K293" s="21">
        <f>1/$B$3+K292</f>
        <v>2.9199999999999879E-2</v>
      </c>
    </row>
    <row r="294" spans="4:11">
      <c r="D294" s="3">
        <v>0.33954999999997099</v>
      </c>
      <c r="E294" s="3">
        <v>0.39729999999996402</v>
      </c>
      <c r="F294" s="21">
        <v>5.6292666291450098E-2</v>
      </c>
      <c r="G294" s="23">
        <v>5.6304278500406403E-2</v>
      </c>
      <c r="H294" s="3">
        <v>0.47355654097477201</v>
      </c>
      <c r="I294" s="3">
        <v>0.48933905423539698</v>
      </c>
      <c r="J294" s="3">
        <v>-0.58215761399529697</v>
      </c>
      <c r="K294" s="21">
        <f>1/$B$3+K293</f>
        <v>2.9299999999999878E-2</v>
      </c>
    </row>
    <row r="295" spans="4:11">
      <c r="D295" s="3">
        <v>0.33954999999997099</v>
      </c>
      <c r="E295" s="3">
        <v>0.39729999999996402</v>
      </c>
      <c r="F295" s="21">
        <v>5.6292666291450098E-2</v>
      </c>
      <c r="G295" s="23">
        <v>5.6304278500406403E-2</v>
      </c>
      <c r="H295" s="3">
        <v>0.47355654097477201</v>
      </c>
      <c r="I295" s="3">
        <v>0.48933905423539698</v>
      </c>
      <c r="J295" s="3">
        <v>-0.58215761399529697</v>
      </c>
      <c r="K295" s="21">
        <f>1/$B$3+K294</f>
        <v>2.9399999999999878E-2</v>
      </c>
    </row>
    <row r="296" spans="4:11">
      <c r="D296" s="3">
        <v>0.34099999999997099</v>
      </c>
      <c r="E296" s="3">
        <v>0.396949999999964</v>
      </c>
      <c r="F296" s="21">
        <v>5.6550531800024603E-2</v>
      </c>
      <c r="G296" s="23">
        <v>5.65919790902377E-2</v>
      </c>
      <c r="H296" s="3">
        <v>0.47404535647972601</v>
      </c>
      <c r="I296" s="3">
        <v>0.48926546730787401</v>
      </c>
      <c r="J296" s="3">
        <v>-0.58361403096011299</v>
      </c>
      <c r="K296" s="21">
        <f>1/$B$3+K295</f>
        <v>2.9499999999999877E-2</v>
      </c>
    </row>
    <row r="297" spans="4:11">
      <c r="D297" s="3">
        <v>0.34009999999997098</v>
      </c>
      <c r="E297" s="3">
        <v>0.39664999999996398</v>
      </c>
      <c r="F297" s="21">
        <v>5.6646343481702298E-2</v>
      </c>
      <c r="G297" s="23">
        <v>5.6726099816519202E-2</v>
      </c>
      <c r="H297" s="3">
        <v>0.47374253556123802</v>
      </c>
      <c r="I297" s="3">
        <v>0.48920218468440302</v>
      </c>
      <c r="J297" s="3">
        <v>-0.58208086472607601</v>
      </c>
      <c r="K297" s="21">
        <f>1/$B$3+K296</f>
        <v>2.9599999999999876E-2</v>
      </c>
    </row>
    <row r="298" spans="4:11">
      <c r="D298" s="3">
        <v>0.33969999999997103</v>
      </c>
      <c r="E298" s="3">
        <v>0.39804999999996399</v>
      </c>
      <c r="F298" s="21">
        <v>5.6774654055466799E-2</v>
      </c>
      <c r="G298" s="23">
        <v>5.6811301873353898E-2</v>
      </c>
      <c r="H298" s="3">
        <v>0.47360733735869298</v>
      </c>
      <c r="I298" s="3">
        <v>0.489495860554502</v>
      </c>
      <c r="J298" s="3">
        <v>-0.58326474891102298</v>
      </c>
      <c r="K298" s="21">
        <f>1/$B$3+K297</f>
        <v>2.9699999999999876E-2</v>
      </c>
    </row>
    <row r="299" spans="4:11">
      <c r="D299" s="3">
        <v>0.33969999999997103</v>
      </c>
      <c r="E299" s="3">
        <v>0.39704999999996399</v>
      </c>
      <c r="F299" s="21">
        <v>5.6995840258261703E-2</v>
      </c>
      <c r="G299" s="23">
        <v>5.70738454955231E-2</v>
      </c>
      <c r="H299" s="3">
        <v>0.47360733735869298</v>
      </c>
      <c r="I299" s="3">
        <v>0.48928651882101998</v>
      </c>
      <c r="J299" s="3">
        <v>-0.58204836715796304</v>
      </c>
      <c r="K299" s="21">
        <f>1/$B$3+K298</f>
        <v>2.9799999999999875E-2</v>
      </c>
    </row>
    <row r="300" spans="4:11">
      <c r="D300" s="3">
        <v>0.33969999999997103</v>
      </c>
      <c r="E300" s="3">
        <v>0.39704999999996399</v>
      </c>
      <c r="F300" s="21">
        <v>5.6995840258261703E-2</v>
      </c>
      <c r="G300" s="23">
        <v>5.70738454955231E-2</v>
      </c>
      <c r="H300" s="3">
        <v>0.47360733735869298</v>
      </c>
      <c r="I300" s="3">
        <v>0.48928651882101998</v>
      </c>
      <c r="J300" s="3">
        <v>-0.58204836715796304</v>
      </c>
      <c r="K300" s="21">
        <f>1/$B$3+K299</f>
        <v>2.9899999999999875E-2</v>
      </c>
    </row>
    <row r="301" spans="4:11">
      <c r="D301" s="3">
        <v>0.33969999999997103</v>
      </c>
      <c r="E301" s="3">
        <v>0.39704999999996399</v>
      </c>
      <c r="F301" s="21">
        <v>5.6995840258261703E-2</v>
      </c>
      <c r="G301" s="23">
        <v>5.70738454955231E-2</v>
      </c>
      <c r="H301" s="3">
        <v>0.47360733735869298</v>
      </c>
      <c r="I301" s="3">
        <v>0.48928651882101998</v>
      </c>
      <c r="J301" s="3">
        <v>-0.58204836715796304</v>
      </c>
      <c r="K301" s="21">
        <f>1/$B$3+K300</f>
        <v>2.9999999999999874E-2</v>
      </c>
    </row>
    <row r="302" spans="4:11">
      <c r="D302" s="3">
        <v>0.33959999999997098</v>
      </c>
      <c r="E302" s="3">
        <v>0.39719999999996403</v>
      </c>
      <c r="F302" s="21">
        <v>5.7057140242862299E-2</v>
      </c>
      <c r="G302" s="23">
        <v>5.7097635891210502E-2</v>
      </c>
      <c r="H302" s="3">
        <v>0.47357347898714802</v>
      </c>
      <c r="I302" s="3">
        <v>0.48931805607395301</v>
      </c>
      <c r="J302" s="3">
        <v>-0.58210094801421997</v>
      </c>
      <c r="K302" s="21">
        <f>1/$B$3+K301</f>
        <v>3.0099999999999873E-2</v>
      </c>
    </row>
    <row r="303" spans="4:11">
      <c r="D303" s="3">
        <v>0.340949999999971</v>
      </c>
      <c r="E303" s="3">
        <v>0.39649999999996399</v>
      </c>
      <c r="F303" s="21">
        <v>5.7060768823108399E-2</v>
      </c>
      <c r="G303" s="23">
        <v>5.7074896915986099E-2</v>
      </c>
      <c r="H303" s="3">
        <v>0.47402858299894801</v>
      </c>
      <c r="I303" s="3">
        <v>0.48917047130830799</v>
      </c>
      <c r="J303" s="3">
        <v>-0.58300076390788202</v>
      </c>
      <c r="K303" s="21">
        <f>1/$B$3+K302</f>
        <v>3.0199999999999873E-2</v>
      </c>
    </row>
    <row r="304" spans="4:11">
      <c r="D304" s="3">
        <v>0.340949999999971</v>
      </c>
      <c r="E304" s="3">
        <v>0.39709999999996398</v>
      </c>
      <c r="F304" s="21">
        <v>5.7306962571361003E-2</v>
      </c>
      <c r="G304" s="23">
        <v>5.7311453455105799E-2</v>
      </c>
      <c r="H304" s="3">
        <v>0.47402858299894801</v>
      </c>
      <c r="I304" s="3">
        <v>0.48929703657389201</v>
      </c>
      <c r="J304" s="3">
        <v>-0.58373195290280699</v>
      </c>
      <c r="K304" s="21">
        <f>1/$B$3+K303</f>
        <v>3.0299999999999872E-2</v>
      </c>
    </row>
    <row r="305" spans="4:11">
      <c r="D305" s="3">
        <v>0.339449999999971</v>
      </c>
      <c r="E305" s="3">
        <v>0.39754999999996399</v>
      </c>
      <c r="F305" s="21">
        <v>5.7579195087774301E-2</v>
      </c>
      <c r="G305" s="23">
        <v>5.7528985267917401E-2</v>
      </c>
      <c r="H305" s="3">
        <v>0.47352264729365401</v>
      </c>
      <c r="I305" s="3">
        <v>0.48939145630057002</v>
      </c>
      <c r="J305" s="3">
        <v>-0.58233170059920603</v>
      </c>
      <c r="K305" s="21">
        <f>1/$B$3+K304</f>
        <v>3.0399999999999872E-2</v>
      </c>
    </row>
    <row r="306" spans="4:11">
      <c r="D306" s="3">
        <v>0.33954999999997099</v>
      </c>
      <c r="E306" s="3">
        <v>0.39799999999996399</v>
      </c>
      <c r="F306" s="21">
        <v>5.7834347866616599E-2</v>
      </c>
      <c r="G306" s="23">
        <v>5.7836724293797603E-2</v>
      </c>
      <c r="H306" s="3">
        <v>0.47355654097477201</v>
      </c>
      <c r="I306" s="3">
        <v>0.48948544411452399</v>
      </c>
      <c r="J306" s="3">
        <v>-0.58300890129112604</v>
      </c>
      <c r="K306" s="21">
        <f>1/$B$3+K305</f>
        <v>3.0499999999999871E-2</v>
      </c>
    </row>
    <row r="307" spans="4:11">
      <c r="D307" s="3">
        <v>0.34074999999997102</v>
      </c>
      <c r="E307" s="3">
        <v>0.396399999999965</v>
      </c>
      <c r="F307" s="21">
        <v>5.7918751930787202E-2</v>
      </c>
      <c r="G307" s="23">
        <v>5.7878828980591199E-2</v>
      </c>
      <c r="H307" s="3">
        <v>0.47396143039280197</v>
      </c>
      <c r="I307" s="3">
        <v>0.48914930236073401</v>
      </c>
      <c r="J307" s="3">
        <v>-0.58261957272296105</v>
      </c>
      <c r="K307" s="21">
        <f>1/$B$3+K306</f>
        <v>3.059999999999987E-2</v>
      </c>
    </row>
    <row r="308" spans="4:11">
      <c r="D308" s="3">
        <v>0.34004999999997099</v>
      </c>
      <c r="E308" s="3">
        <v>0.39799999999996399</v>
      </c>
      <c r="F308" s="21">
        <v>5.80493894745127E-2</v>
      </c>
      <c r="G308" s="23">
        <v>5.8047268979364797E-2</v>
      </c>
      <c r="H308" s="3">
        <v>0.473725656366626</v>
      </c>
      <c r="I308" s="3">
        <v>0.48948544411452399</v>
      </c>
      <c r="J308" s="3">
        <v>-0.58365896866504396</v>
      </c>
      <c r="K308" s="21">
        <f>1/$B$3+K307</f>
        <v>3.069999999999987E-2</v>
      </c>
    </row>
    <row r="309" spans="4:11">
      <c r="D309" s="3">
        <v>0.339899999999971</v>
      </c>
      <c r="E309" s="3">
        <v>0.39804999999996399</v>
      </c>
      <c r="F309" s="21">
        <v>5.8389345266653299E-2</v>
      </c>
      <c r="G309" s="23">
        <v>5.84191152483024E-2</v>
      </c>
      <c r="H309" s="3">
        <v>0.47367498350661402</v>
      </c>
      <c r="I309" s="3">
        <v>0.489495860554502</v>
      </c>
      <c r="J309" s="3">
        <v>-0.58352480297409803</v>
      </c>
      <c r="K309" s="21">
        <f>1/$B$3+K308</f>
        <v>3.0799999999999869E-2</v>
      </c>
    </row>
    <row r="310" spans="4:11">
      <c r="D310" s="3">
        <v>0.34014999999997098</v>
      </c>
      <c r="E310" s="3">
        <v>0.39659999999996398</v>
      </c>
      <c r="F310" s="21">
        <v>5.9065015492145899E-2</v>
      </c>
      <c r="G310" s="23">
        <v>5.91380992370081E-2</v>
      </c>
      <c r="H310" s="3">
        <v>0.47375940887753398</v>
      </c>
      <c r="I310" s="3">
        <v>0.48919161889794499</v>
      </c>
      <c r="J310" s="3">
        <v>-0.58208489443834999</v>
      </c>
      <c r="K310" s="21">
        <f>1/$B$3+K309</f>
        <v>3.0899999999999869E-2</v>
      </c>
    </row>
    <row r="311" spans="4:11">
      <c r="D311" s="3">
        <v>0.34014999999997098</v>
      </c>
      <c r="E311" s="3">
        <v>0.39659999999996398</v>
      </c>
      <c r="F311" s="21">
        <v>5.9065015492145899E-2</v>
      </c>
      <c r="G311" s="23">
        <v>5.91380992370081E-2</v>
      </c>
      <c r="H311" s="3">
        <v>0.47375940887753398</v>
      </c>
      <c r="I311" s="3">
        <v>0.48919161889794499</v>
      </c>
      <c r="J311" s="3">
        <v>-0.58208489443834999</v>
      </c>
      <c r="K311" s="21">
        <f>1/$B$3+K310</f>
        <v>3.0999999999999868E-2</v>
      </c>
    </row>
    <row r="312" spans="4:11">
      <c r="D312" s="3">
        <v>0.340399999999971</v>
      </c>
      <c r="E312" s="3">
        <v>0.39779999999996402</v>
      </c>
      <c r="F312" s="21">
        <v>5.9446541176195203E-2</v>
      </c>
      <c r="G312" s="23">
        <v>5.9354342142941698E-2</v>
      </c>
      <c r="H312" s="3">
        <v>0.47384368730625798</v>
      </c>
      <c r="I312" s="3">
        <v>0.489443725059371</v>
      </c>
      <c r="J312" s="3">
        <v>-0.58387040979874505</v>
      </c>
      <c r="K312" s="21">
        <f>1/$B$3+K311</f>
        <v>3.1099999999999867E-2</v>
      </c>
    </row>
    <row r="313" spans="4:11">
      <c r="D313" s="3">
        <v>0.34074999999997102</v>
      </c>
      <c r="E313" s="3">
        <v>0.397449999999964</v>
      </c>
      <c r="F313" s="21">
        <v>5.9602247058168599E-2</v>
      </c>
      <c r="G313" s="23">
        <v>5.9511008196059201E-2</v>
      </c>
      <c r="H313" s="3">
        <v>0.47396143039280197</v>
      </c>
      <c r="I313" s="3">
        <v>0.48937051147366101</v>
      </c>
      <c r="J313" s="3">
        <v>-0.583898780606111</v>
      </c>
      <c r="K313" s="21">
        <f>1/$B$3+K312</f>
        <v>3.1199999999999867E-2</v>
      </c>
    </row>
    <row r="314" spans="4:11">
      <c r="D314" s="3">
        <v>0.339449999999971</v>
      </c>
      <c r="E314" s="3">
        <v>0.397899999999964</v>
      </c>
      <c r="F314" s="21">
        <v>5.9650039537393E-2</v>
      </c>
      <c r="G314" s="23">
        <v>5.96053660695198E-2</v>
      </c>
      <c r="H314" s="3">
        <v>0.47352264729365401</v>
      </c>
      <c r="I314" s="3">
        <v>0.48946459524667602</v>
      </c>
      <c r="J314" s="3">
        <v>-0.58275728865077303</v>
      </c>
      <c r="K314" s="21">
        <f>1/$B$3+K313</f>
        <v>3.129999999999987E-2</v>
      </c>
    </row>
    <row r="315" spans="4:11">
      <c r="D315" s="3">
        <v>0.339449999999971</v>
      </c>
      <c r="E315" s="3">
        <v>0.397899999999964</v>
      </c>
      <c r="F315" s="21">
        <v>5.9650039537393E-2</v>
      </c>
      <c r="G315" s="23">
        <v>5.96053660695198E-2</v>
      </c>
      <c r="H315" s="3">
        <v>0.47352264729365401</v>
      </c>
      <c r="I315" s="3">
        <v>0.48946459524667602</v>
      </c>
      <c r="J315" s="3">
        <v>-0.58275728865077303</v>
      </c>
      <c r="K315" s="21">
        <f>1/$B$3+K314</f>
        <v>3.1399999999999872E-2</v>
      </c>
    </row>
    <row r="316" spans="4:11">
      <c r="D316" s="3">
        <v>0.339449999999971</v>
      </c>
      <c r="E316" s="3">
        <v>0.39749999999996399</v>
      </c>
      <c r="F316" s="21">
        <v>5.98044390544012E-2</v>
      </c>
      <c r="G316" s="23">
        <v>5.9762927880043698E-2</v>
      </c>
      <c r="H316" s="3">
        <v>0.47352264729365401</v>
      </c>
      <c r="I316" s="3">
        <v>0.489380986553414</v>
      </c>
      <c r="J316" s="3">
        <v>-0.58227091729588798</v>
      </c>
      <c r="K316" s="21">
        <f>1/$B$3+K315</f>
        <v>3.1499999999999875E-2</v>
      </c>
    </row>
    <row r="317" spans="4:11">
      <c r="D317" s="3">
        <v>0.34104999999997099</v>
      </c>
      <c r="E317" s="3">
        <v>0.39664999999996398</v>
      </c>
      <c r="F317" s="21">
        <v>6.0392708431032102E-2</v>
      </c>
      <c r="G317" s="23">
        <v>6.0458062690095703E-2</v>
      </c>
      <c r="H317" s="3">
        <v>0.474062124093447</v>
      </c>
      <c r="I317" s="3">
        <v>0.48920218468440302</v>
      </c>
      <c r="J317" s="3">
        <v>-0.583313283550003</v>
      </c>
      <c r="K317" s="21">
        <f>1/$B$3+K316</f>
        <v>3.1599999999999878E-2</v>
      </c>
    </row>
    <row r="318" spans="4:11">
      <c r="D318" s="3">
        <v>0.34104999999997099</v>
      </c>
      <c r="E318" s="3">
        <v>0.39664999999996398</v>
      </c>
      <c r="F318" s="21">
        <v>6.0392708431032102E-2</v>
      </c>
      <c r="G318" s="23">
        <v>6.0458062690095703E-2</v>
      </c>
      <c r="H318" s="3">
        <v>0.474062124093447</v>
      </c>
      <c r="I318" s="3">
        <v>0.48920218468440302</v>
      </c>
      <c r="J318" s="3">
        <v>-0.583313283550003</v>
      </c>
      <c r="K318" s="21">
        <f>1/$B$3+K317</f>
        <v>3.1699999999999881E-2</v>
      </c>
    </row>
    <row r="319" spans="4:11">
      <c r="D319" s="3">
        <v>0.34084999999997101</v>
      </c>
      <c r="E319" s="3">
        <v>0.396399999999965</v>
      </c>
      <c r="F319" s="21">
        <v>6.0565358468725003E-2</v>
      </c>
      <c r="G319" s="23">
        <v>6.0536014447896698E-2</v>
      </c>
      <c r="H319" s="3">
        <v>0.47399501843372899</v>
      </c>
      <c r="I319" s="3">
        <v>0.48914930236073401</v>
      </c>
      <c r="J319" s="3">
        <v>-0.58274925679003298</v>
      </c>
      <c r="K319" s="21">
        <f>1/$B$3+K318</f>
        <v>3.1799999999999884E-2</v>
      </c>
    </row>
    <row r="320" spans="4:11">
      <c r="D320" s="3">
        <v>0.33954999999997099</v>
      </c>
      <c r="E320" s="3">
        <v>0.39724999999996402</v>
      </c>
      <c r="F320" s="21">
        <v>6.0910388542860801E-2</v>
      </c>
      <c r="G320" s="23">
        <v>6.0939633913330203E-2</v>
      </c>
      <c r="H320" s="3">
        <v>0.47355654097477201</v>
      </c>
      <c r="I320" s="3">
        <v>0.48932855782183099</v>
      </c>
      <c r="J320" s="3">
        <v>-0.58209683584516203</v>
      </c>
      <c r="K320" s="21">
        <f>1/$B$3+K319</f>
        <v>3.1899999999999887E-2</v>
      </c>
    </row>
    <row r="321" spans="4:11">
      <c r="D321" s="3">
        <v>0.340399999999971</v>
      </c>
      <c r="E321" s="3">
        <v>0.396449999999965</v>
      </c>
      <c r="F321" s="21">
        <v>6.0913136015683697E-2</v>
      </c>
      <c r="G321" s="23">
        <v>6.0920365512844903E-2</v>
      </c>
      <c r="H321" s="3">
        <v>0.47384368730625798</v>
      </c>
      <c r="I321" s="3">
        <v>0.48915988950443701</v>
      </c>
      <c r="J321" s="3">
        <v>-0.58222659082408101</v>
      </c>
      <c r="K321" s="21">
        <f>1/$B$3+K320</f>
        <v>3.199999999999989E-2</v>
      </c>
    </row>
    <row r="322" spans="4:11">
      <c r="D322" s="3">
        <v>0.33999999999997099</v>
      </c>
      <c r="E322" s="3">
        <v>0.39669999999996403</v>
      </c>
      <c r="F322" s="21">
        <v>6.1597923582465401E-2</v>
      </c>
      <c r="G322" s="23">
        <v>6.1705408144632802E-2</v>
      </c>
      <c r="H322" s="3">
        <v>0.47370877129307098</v>
      </c>
      <c r="I322" s="3">
        <v>0.48921274513241397</v>
      </c>
      <c r="J322" s="3">
        <v>-0.58201198558825995</v>
      </c>
      <c r="K322" s="21">
        <f>1/$B$3+K321</f>
        <v>3.2099999999999893E-2</v>
      </c>
    </row>
    <row r="323" spans="4:11">
      <c r="D323" s="3">
        <v>0.33999999999997099</v>
      </c>
      <c r="E323" s="3">
        <v>0.39669999999996403</v>
      </c>
      <c r="F323" s="21">
        <v>6.1597923582465401E-2</v>
      </c>
      <c r="G323" s="23">
        <v>6.1705408144632802E-2</v>
      </c>
      <c r="H323" s="3">
        <v>0.47370877129307098</v>
      </c>
      <c r="I323" s="3">
        <v>0.48921274513241397</v>
      </c>
      <c r="J323" s="3">
        <v>-0.58201198558825995</v>
      </c>
      <c r="K323" s="21">
        <f>1/$B$3+K322</f>
        <v>3.2199999999999895E-2</v>
      </c>
    </row>
    <row r="324" spans="4:11">
      <c r="D324" s="3">
        <v>0.34009999999997098</v>
      </c>
      <c r="E324" s="3">
        <v>0.39799999999996399</v>
      </c>
      <c r="F324" s="21">
        <v>6.1797629712034001E-2</v>
      </c>
      <c r="G324" s="23">
        <v>6.1779806572410501E-2</v>
      </c>
      <c r="H324" s="3">
        <v>0.47374253556123802</v>
      </c>
      <c r="I324" s="3">
        <v>0.48948544411452399</v>
      </c>
      <c r="J324" s="3">
        <v>-0.58372398972941397</v>
      </c>
      <c r="K324" s="21">
        <f>1/$B$3+K323</f>
        <v>3.2299999999999898E-2</v>
      </c>
    </row>
    <row r="325" spans="4:11">
      <c r="D325" s="3">
        <v>0.34099999999997099</v>
      </c>
      <c r="E325" s="3">
        <v>0.39704999999996399</v>
      </c>
      <c r="F325" s="21">
        <v>6.2436077854631997E-2</v>
      </c>
      <c r="G325" s="23">
        <v>6.2454339812305103E-2</v>
      </c>
      <c r="H325" s="3">
        <v>0.47404535647972601</v>
      </c>
      <c r="I325" s="3">
        <v>0.48928651882101998</v>
      </c>
      <c r="J325" s="3">
        <v>-0.58373593925770595</v>
      </c>
      <c r="K325" s="21">
        <f>1/$B$3+K324</f>
        <v>3.2399999999999901E-2</v>
      </c>
    </row>
    <row r="326" spans="4:11">
      <c r="D326" s="3">
        <v>0.339449999999971</v>
      </c>
      <c r="E326" s="3">
        <v>0.397949999999964</v>
      </c>
      <c r="F326" s="21">
        <v>6.24684183505732E-2</v>
      </c>
      <c r="G326" s="23">
        <v>6.2432560339246802E-2</v>
      </c>
      <c r="H326" s="3">
        <v>0.47352264729365401</v>
      </c>
      <c r="I326" s="3">
        <v>0.489475022345362</v>
      </c>
      <c r="J326" s="3">
        <v>-0.58281810194969996</v>
      </c>
      <c r="K326" s="21">
        <f>1/$B$3+K325</f>
        <v>3.2499999999999904E-2</v>
      </c>
    </row>
    <row r="327" spans="4:11">
      <c r="D327" s="3">
        <v>0.339399999999971</v>
      </c>
      <c r="E327" s="3">
        <v>0.39764999999996398</v>
      </c>
      <c r="F327" s="21">
        <v>6.2735684000139999E-2</v>
      </c>
      <c r="G327" s="23">
        <v>6.2665377383641599E-2</v>
      </c>
      <c r="H327" s="3">
        <v>0.47350569162364903</v>
      </c>
      <c r="I327" s="3">
        <v>0.48941237979846097</v>
      </c>
      <c r="J327" s="3">
        <v>-0.58238833864372896</v>
      </c>
      <c r="K327" s="21">
        <f>1/$B$3+K326</f>
        <v>3.2599999999999907E-2</v>
      </c>
    </row>
    <row r="328" spans="4:11">
      <c r="D328" s="3">
        <v>0.34049999999997099</v>
      </c>
      <c r="E328" s="3">
        <v>0.396399999999965</v>
      </c>
      <c r="F328" s="21">
        <v>6.3062799588962007E-2</v>
      </c>
      <c r="G328" s="23">
        <v>6.3045129799337504E-2</v>
      </c>
      <c r="H328" s="3">
        <v>0.47387735755149801</v>
      </c>
      <c r="I328" s="3">
        <v>0.48914930236073401</v>
      </c>
      <c r="J328" s="3">
        <v>-0.58229540837070004</v>
      </c>
      <c r="K328" s="21">
        <f>1/$B$3+K327</f>
        <v>3.269999999999991E-2</v>
      </c>
    </row>
    <row r="329" spans="4:11">
      <c r="D329" s="3">
        <v>0.34004999999997099</v>
      </c>
      <c r="E329" s="3">
        <v>0.39664999999996398</v>
      </c>
      <c r="F329" s="21">
        <v>6.3175093989002507E-2</v>
      </c>
      <c r="G329" s="23">
        <v>6.3277831853344305E-2</v>
      </c>
      <c r="H329" s="3">
        <v>0.473725656366626</v>
      </c>
      <c r="I329" s="3">
        <v>0.48920218468440302</v>
      </c>
      <c r="J329" s="3">
        <v>-0.582016026689537</v>
      </c>
      <c r="K329" s="21">
        <f>1/$B$3+K328</f>
        <v>3.2799999999999913E-2</v>
      </c>
    </row>
    <row r="330" spans="4:11">
      <c r="D330" s="3">
        <v>0.34074999999997102</v>
      </c>
      <c r="E330" s="3">
        <v>0.39634999999996501</v>
      </c>
      <c r="F330" s="21">
        <v>6.4809062668136103E-2</v>
      </c>
      <c r="G330" s="23">
        <v>6.47601693733552E-2</v>
      </c>
      <c r="H330" s="3">
        <v>0.47396143039280197</v>
      </c>
      <c r="I330" s="3">
        <v>0.48913870987685298</v>
      </c>
      <c r="J330" s="3">
        <v>-0.58255869913267</v>
      </c>
      <c r="K330" s="21">
        <f>1/$B$3+K329</f>
        <v>3.2899999999999915E-2</v>
      </c>
    </row>
    <row r="331" spans="4:11">
      <c r="D331" s="3">
        <v>0.34049999999997099</v>
      </c>
      <c r="E331" s="3">
        <v>0.39774999999996402</v>
      </c>
      <c r="F331" s="21">
        <v>6.5087035244922598E-2</v>
      </c>
      <c r="G331" s="23">
        <v>6.4966308712921098E-2</v>
      </c>
      <c r="H331" s="3">
        <v>0.47387735755149801</v>
      </c>
      <c r="I331" s="3">
        <v>0.48943328197006902</v>
      </c>
      <c r="J331" s="3">
        <v>-0.58393949240187404</v>
      </c>
      <c r="K331" s="21">
        <f>1/$B$3+K330</f>
        <v>3.2999999999999918E-2</v>
      </c>
    </row>
    <row r="332" spans="4:11">
      <c r="D332" s="3">
        <v>0.34049999999997099</v>
      </c>
      <c r="E332" s="3">
        <v>0.39774999999996402</v>
      </c>
      <c r="F332" s="21">
        <v>6.5087035244922598E-2</v>
      </c>
      <c r="G332" s="23">
        <v>6.4966308712921098E-2</v>
      </c>
      <c r="H332" s="3">
        <v>0.47387735755149801</v>
      </c>
      <c r="I332" s="3">
        <v>0.48943328197006902</v>
      </c>
      <c r="J332" s="3">
        <v>-0.58393949240187404</v>
      </c>
      <c r="K332" s="21">
        <f>1/$B$3+K331</f>
        <v>3.3099999999999921E-2</v>
      </c>
    </row>
    <row r="333" spans="4:11">
      <c r="D333" s="3">
        <v>0.34099999999997099</v>
      </c>
      <c r="E333" s="3">
        <v>0.396449999999965</v>
      </c>
      <c r="F333" s="21">
        <v>6.5221214175011893E-2</v>
      </c>
      <c r="G333" s="23">
        <v>6.5238702093800505E-2</v>
      </c>
      <c r="H333" s="3">
        <v>0.47404535647972601</v>
      </c>
      <c r="I333" s="3">
        <v>0.48915988950443701</v>
      </c>
      <c r="J333" s="3">
        <v>-0.58300471375341401</v>
      </c>
      <c r="K333" s="21">
        <f>1/$B$3+K332</f>
        <v>3.3199999999999924E-2</v>
      </c>
    </row>
    <row r="334" spans="4:11">
      <c r="D334" s="3">
        <v>0.34069999999997103</v>
      </c>
      <c r="E334" s="3">
        <v>0.39754999999996399</v>
      </c>
      <c r="F334" s="21">
        <v>6.5260257272733796E-2</v>
      </c>
      <c r="G334" s="23">
        <v>6.5140178178468899E-2</v>
      </c>
      <c r="H334" s="3">
        <v>0.47394462756738898</v>
      </c>
      <c r="I334" s="3">
        <v>0.48939145630057002</v>
      </c>
      <c r="J334" s="3">
        <v>-0.58395570201950298</v>
      </c>
      <c r="K334" s="21">
        <f>1/$B$3+K333</f>
        <v>3.3299999999999927E-2</v>
      </c>
    </row>
    <row r="335" spans="4:11">
      <c r="D335" s="3">
        <v>0.34024999999997102</v>
      </c>
      <c r="E335" s="3">
        <v>0.39649999999996399</v>
      </c>
      <c r="F335" s="21">
        <v>6.5543555081547494E-2</v>
      </c>
      <c r="G335" s="23">
        <v>6.5599076498228701E-2</v>
      </c>
      <c r="H335" s="3">
        <v>0.473793137877693</v>
      </c>
      <c r="I335" s="3">
        <v>0.48917047130830799</v>
      </c>
      <c r="J335" s="3">
        <v>-0.58209293221208902</v>
      </c>
      <c r="K335" s="21">
        <f>1/$B$3+K334</f>
        <v>3.339999999999993E-2</v>
      </c>
    </row>
    <row r="336" spans="4:11">
      <c r="D336" s="3">
        <v>0.34064999999997098</v>
      </c>
      <c r="E336" s="3">
        <v>0.39634999999996501</v>
      </c>
      <c r="F336" s="21">
        <v>6.5609364157814001E-2</v>
      </c>
      <c r="G336" s="23">
        <v>6.5564042110584198E-2</v>
      </c>
      <c r="H336" s="3">
        <v>0.47392781887117602</v>
      </c>
      <c r="I336" s="3">
        <v>0.48913870987685298</v>
      </c>
      <c r="J336" s="3">
        <v>-0.58242903909177601</v>
      </c>
      <c r="K336" s="21">
        <f>1/$B$3+K335</f>
        <v>3.3499999999999933E-2</v>
      </c>
    </row>
    <row r="337" spans="4:11">
      <c r="D337" s="3">
        <v>0.340949999999971</v>
      </c>
      <c r="E337" s="3">
        <v>0.396399999999965</v>
      </c>
      <c r="F337" s="21">
        <v>6.5901148187693395E-2</v>
      </c>
      <c r="G337" s="23">
        <v>6.5892460369376099E-2</v>
      </c>
      <c r="H337" s="3">
        <v>0.47402858299894801</v>
      </c>
      <c r="I337" s="3">
        <v>0.48914930236073401</v>
      </c>
      <c r="J337" s="3">
        <v>-0.582878951345561</v>
      </c>
      <c r="K337" s="21">
        <f>1/$B$3+K336</f>
        <v>3.3599999999999935E-2</v>
      </c>
    </row>
    <row r="338" spans="4:11">
      <c r="D338" s="3">
        <v>0.33949999999997099</v>
      </c>
      <c r="E338" s="3">
        <v>0.39804999999996399</v>
      </c>
      <c r="F338" s="21">
        <v>6.5999201699389901E-2</v>
      </c>
      <c r="G338" s="23">
        <v>6.6000530315100503E-2</v>
      </c>
      <c r="H338" s="3">
        <v>0.47353959707715099</v>
      </c>
      <c r="I338" s="3">
        <v>0.489495860554502</v>
      </c>
      <c r="J338" s="3">
        <v>-0.58300473644327</v>
      </c>
      <c r="K338" s="21">
        <f>1/$B$3+K337</f>
        <v>3.3699999999999938E-2</v>
      </c>
    </row>
    <row r="339" spans="4:11">
      <c r="D339" s="3">
        <v>0.33954999999997099</v>
      </c>
      <c r="E339" s="3">
        <v>0.39719999999996403</v>
      </c>
      <c r="F339" s="21">
        <v>6.6157843414593701E-2</v>
      </c>
      <c r="G339" s="23">
        <v>6.6207631436485601E-2</v>
      </c>
      <c r="H339" s="3">
        <v>0.47355654097477201</v>
      </c>
      <c r="I339" s="3">
        <v>0.48931805607395301</v>
      </c>
      <c r="J339" s="3">
        <v>-0.58203606143258901</v>
      </c>
      <c r="K339" s="21">
        <f>1/$B$3+K338</f>
        <v>3.3799999999999941E-2</v>
      </c>
    </row>
    <row r="340" spans="4:11">
      <c r="D340" s="3">
        <v>0.340949999999971</v>
      </c>
      <c r="E340" s="3">
        <v>0.39719999999996403</v>
      </c>
      <c r="F340" s="21">
        <v>6.62385983979287E-2</v>
      </c>
      <c r="G340" s="23">
        <v>6.6207869088202295E-2</v>
      </c>
      <c r="H340" s="3">
        <v>0.47402858299894801</v>
      </c>
      <c r="I340" s="3">
        <v>0.48931805607395301</v>
      </c>
      <c r="J340" s="3">
        <v>-0.58385387010558498</v>
      </c>
      <c r="K340" s="21">
        <f>1/$B$3+K339</f>
        <v>3.3899999999999944E-2</v>
      </c>
    </row>
    <row r="341" spans="4:11">
      <c r="D341" s="3">
        <v>0.34099999999997099</v>
      </c>
      <c r="E341" s="3">
        <v>0.39709999999996398</v>
      </c>
      <c r="F341" s="21">
        <v>6.6332114912796405E-2</v>
      </c>
      <c r="G341" s="23">
        <v>6.6334483338686204E-2</v>
      </c>
      <c r="H341" s="3">
        <v>0.47404535647972601</v>
      </c>
      <c r="I341" s="3">
        <v>0.48929703657389201</v>
      </c>
      <c r="J341" s="3">
        <v>-0.58379689902225296</v>
      </c>
      <c r="K341" s="21">
        <f>1/$B$3+K340</f>
        <v>3.3999999999999947E-2</v>
      </c>
    </row>
    <row r="342" spans="4:11">
      <c r="D342" s="3">
        <v>0.339899999999971</v>
      </c>
      <c r="E342" s="3">
        <v>0.39809999999996398</v>
      </c>
      <c r="F342" s="21">
        <v>6.6540462415482907E-2</v>
      </c>
      <c r="G342" s="23">
        <v>6.6572325725347894E-2</v>
      </c>
      <c r="H342" s="3">
        <v>0.47367498350661402</v>
      </c>
      <c r="I342" s="3">
        <v>0.48950627166563698</v>
      </c>
      <c r="J342" s="3">
        <v>-0.583585688589629</v>
      </c>
      <c r="K342" s="21">
        <f>1/$B$3+K341</f>
        <v>3.409999999999995E-2</v>
      </c>
    </row>
    <row r="343" spans="4:11">
      <c r="D343" s="3">
        <v>0.34104999999997099</v>
      </c>
      <c r="E343" s="3">
        <v>0.39649999999996399</v>
      </c>
      <c r="F343" s="21">
        <v>6.6609817078938302E-2</v>
      </c>
      <c r="G343" s="23">
        <v>6.66541987923608E-2</v>
      </c>
      <c r="H343" s="3">
        <v>0.474062124093447</v>
      </c>
      <c r="I343" s="3">
        <v>0.48917047130830799</v>
      </c>
      <c r="J343" s="3">
        <v>-0.58313049606909595</v>
      </c>
      <c r="K343" s="21">
        <f>1/$B$3+K342</f>
        <v>3.4199999999999953E-2</v>
      </c>
    </row>
    <row r="344" spans="4:11">
      <c r="D344" s="3">
        <v>0.34024999999997102</v>
      </c>
      <c r="E344" s="3">
        <v>0.397949999999964</v>
      </c>
      <c r="F344" s="21">
        <v>6.7541320535666305E-2</v>
      </c>
      <c r="G344" s="23">
        <v>6.7472091649962998E-2</v>
      </c>
      <c r="H344" s="3">
        <v>0.473793137877693</v>
      </c>
      <c r="I344" s="3">
        <v>0.489475022345362</v>
      </c>
      <c r="J344" s="3">
        <v>-0.58385814300757399</v>
      </c>
      <c r="K344" s="21">
        <f>1/$B$3+K343</f>
        <v>3.4299999999999956E-2</v>
      </c>
    </row>
    <row r="345" spans="4:11">
      <c r="D345" s="3">
        <v>0.340899999999971</v>
      </c>
      <c r="E345" s="3">
        <v>0.39729999999996402</v>
      </c>
      <c r="F345" s="21">
        <v>6.7828254192231693E-2</v>
      </c>
      <c r="G345" s="23">
        <v>6.7763042891466896E-2</v>
      </c>
      <c r="H345" s="3">
        <v>0.47401180365049</v>
      </c>
      <c r="I345" s="3">
        <v>0.48933905423539698</v>
      </c>
      <c r="J345" s="3">
        <v>-0.58391083167953595</v>
      </c>
      <c r="K345" s="21">
        <f>1/$B$3+K344</f>
        <v>3.4399999999999958E-2</v>
      </c>
    </row>
    <row r="346" spans="4:11">
      <c r="D346" s="3">
        <v>0.339399999999971</v>
      </c>
      <c r="E346" s="3">
        <v>0.397949999999964</v>
      </c>
      <c r="F346" s="21">
        <v>6.7906007500858803E-2</v>
      </c>
      <c r="G346" s="23">
        <v>6.7853518097446205E-2</v>
      </c>
      <c r="H346" s="3">
        <v>0.47350569162364903</v>
      </c>
      <c r="I346" s="3">
        <v>0.489475022345362</v>
      </c>
      <c r="J346" s="3">
        <v>-0.58275312147648795</v>
      </c>
      <c r="K346" s="21">
        <f>1/$B$3+K345</f>
        <v>3.4499999999999961E-2</v>
      </c>
    </row>
    <row r="347" spans="4:11">
      <c r="D347" s="3">
        <v>0.339899999999971</v>
      </c>
      <c r="E347" s="3">
        <v>0.39674999999996402</v>
      </c>
      <c r="F347" s="21">
        <v>6.8357937739437005E-2</v>
      </c>
      <c r="G347" s="23">
        <v>6.8493023536430206E-2</v>
      </c>
      <c r="H347" s="3">
        <v>0.47367498350661402</v>
      </c>
      <c r="I347" s="3">
        <v>0.48922330024232602</v>
      </c>
      <c r="J347" s="3">
        <v>-0.58194309348653395</v>
      </c>
      <c r="K347" s="21">
        <f>1/$B$3+K346</f>
        <v>3.4599999999999964E-2</v>
      </c>
    </row>
    <row r="348" spans="4:11">
      <c r="D348" s="3">
        <v>0.339899999999971</v>
      </c>
      <c r="E348" s="3">
        <v>0.39674999999996402</v>
      </c>
      <c r="F348" s="21">
        <v>6.8357937739437005E-2</v>
      </c>
      <c r="G348" s="23">
        <v>6.8493023536430206E-2</v>
      </c>
      <c r="H348" s="3">
        <v>0.47367498350661402</v>
      </c>
      <c r="I348" s="3">
        <v>0.48922330024232602</v>
      </c>
      <c r="J348" s="3">
        <v>-0.58194309348653395</v>
      </c>
      <c r="K348" s="21">
        <f>1/$B$3+K347</f>
        <v>3.4699999999999967E-2</v>
      </c>
    </row>
    <row r="349" spans="4:11">
      <c r="D349" s="3">
        <v>0.339899999999971</v>
      </c>
      <c r="E349" s="3">
        <v>0.39674999999996402</v>
      </c>
      <c r="F349" s="21">
        <v>6.8357937739437005E-2</v>
      </c>
      <c r="G349" s="23">
        <v>6.8493023536430206E-2</v>
      </c>
      <c r="H349" s="3">
        <v>0.47367498350661402</v>
      </c>
      <c r="I349" s="3">
        <v>0.48922330024232602</v>
      </c>
      <c r="J349" s="3">
        <v>-0.58194309348653395</v>
      </c>
      <c r="K349" s="21">
        <f>1/$B$3+K348</f>
        <v>3.479999999999997E-2</v>
      </c>
    </row>
    <row r="350" spans="4:11">
      <c r="D350" s="3">
        <v>0.340899999999971</v>
      </c>
      <c r="E350" s="3">
        <v>0.39634999999996501</v>
      </c>
      <c r="F350" s="21">
        <v>6.8648104074884503E-2</v>
      </c>
      <c r="G350" s="23">
        <v>6.86154736190875E-2</v>
      </c>
      <c r="H350" s="3">
        <v>0.47401180365049</v>
      </c>
      <c r="I350" s="3">
        <v>0.48913870987685298</v>
      </c>
      <c r="J350" s="3">
        <v>-0.58275320884076998</v>
      </c>
      <c r="K350" s="21">
        <f>1/$B$3+K349</f>
        <v>3.4899999999999973E-2</v>
      </c>
    </row>
    <row r="351" spans="4:11">
      <c r="D351" s="3">
        <v>0.340899999999971</v>
      </c>
      <c r="E351" s="3">
        <v>0.39634999999996501</v>
      </c>
      <c r="F351" s="21">
        <v>6.8648104074884503E-2</v>
      </c>
      <c r="G351" s="23">
        <v>6.86154736190875E-2</v>
      </c>
      <c r="H351" s="3">
        <v>0.47401180365049</v>
      </c>
      <c r="I351" s="3">
        <v>0.48913870987685298</v>
      </c>
      <c r="J351" s="3">
        <v>-0.58275320884076998</v>
      </c>
      <c r="K351" s="21">
        <f>1/$B$3+K350</f>
        <v>3.4999999999999976E-2</v>
      </c>
    </row>
    <row r="352" spans="4:11">
      <c r="D352" s="3">
        <v>0.33959999999997098</v>
      </c>
      <c r="E352" s="3">
        <v>0.39709999999996398</v>
      </c>
      <c r="F352" s="21">
        <v>6.8685358523766601E-2</v>
      </c>
      <c r="G352" s="23">
        <v>6.8769759517855494E-2</v>
      </c>
      <c r="H352" s="3">
        <v>0.47357347898714802</v>
      </c>
      <c r="I352" s="3">
        <v>0.48929703657389201</v>
      </c>
      <c r="J352" s="3">
        <v>-0.58197939684713895</v>
      </c>
      <c r="K352" s="21">
        <f>1/$B$3+K351</f>
        <v>3.5099999999999978E-2</v>
      </c>
    </row>
    <row r="353" spans="4:11">
      <c r="D353" s="3">
        <v>0.34109999999997098</v>
      </c>
      <c r="E353" s="3">
        <v>0.39684999999996401</v>
      </c>
      <c r="F353" s="21">
        <v>6.94499059510571E-2</v>
      </c>
      <c r="G353" s="23">
        <v>6.95217031650842E-2</v>
      </c>
      <c r="H353" s="3">
        <v>0.47407888584073299</v>
      </c>
      <c r="I353" s="3">
        <v>0.48924439444922901</v>
      </c>
      <c r="J353" s="3">
        <v>-0.58362196994712501</v>
      </c>
      <c r="K353" s="21">
        <f>1/$B$3+K352</f>
        <v>3.5199999999999981E-2</v>
      </c>
    </row>
    <row r="354" spans="4:11">
      <c r="D354" s="3">
        <v>0.34109999999997098</v>
      </c>
      <c r="E354" s="3">
        <v>0.39684999999996401</v>
      </c>
      <c r="F354" s="21">
        <v>6.94499059510571E-2</v>
      </c>
      <c r="G354" s="23">
        <v>6.95217031650842E-2</v>
      </c>
      <c r="H354" s="3">
        <v>0.47407888584073299</v>
      </c>
      <c r="I354" s="3">
        <v>0.48924439444922901</v>
      </c>
      <c r="J354" s="3">
        <v>-0.58362196994712501</v>
      </c>
      <c r="K354" s="21">
        <f>1/$B$3+K353</f>
        <v>3.5299999999999984E-2</v>
      </c>
    </row>
    <row r="355" spans="4:11">
      <c r="D355" s="3">
        <v>0.340399999999971</v>
      </c>
      <c r="E355" s="3">
        <v>0.396399999999965</v>
      </c>
      <c r="F355" s="21">
        <v>6.9822813163785705E-2</v>
      </c>
      <c r="G355" s="23">
        <v>6.9835355921640099E-2</v>
      </c>
      <c r="H355" s="3">
        <v>0.47384368730625798</v>
      </c>
      <c r="I355" s="3">
        <v>0.48914930236073401</v>
      </c>
      <c r="J355" s="3">
        <v>-0.58216576092733496</v>
      </c>
      <c r="K355" s="21">
        <f>1/$B$3+K354</f>
        <v>3.5399999999999987E-2</v>
      </c>
    </row>
    <row r="356" spans="4:11">
      <c r="D356" s="3">
        <v>0.339449999999971</v>
      </c>
      <c r="E356" s="3">
        <v>0.39804999999996399</v>
      </c>
      <c r="F356" s="21">
        <v>6.9998310579098194E-2</v>
      </c>
      <c r="G356" s="23">
        <v>6.9984875209395697E-2</v>
      </c>
      <c r="H356" s="3">
        <v>0.47352264729365401</v>
      </c>
      <c r="I356" s="3">
        <v>0.489495860554502</v>
      </c>
      <c r="J356" s="3">
        <v>-0.58293973981534597</v>
      </c>
      <c r="K356" s="21">
        <f>1/$B$3+K355</f>
        <v>3.549999999999999E-2</v>
      </c>
    </row>
    <row r="357" spans="4:11">
      <c r="D357" s="3">
        <v>0.33934999999997101</v>
      </c>
      <c r="E357" s="3">
        <v>0.39769999999996403</v>
      </c>
      <c r="F357" s="21">
        <v>7.0034422878912803E-2</v>
      </c>
      <c r="G357" s="23">
        <v>6.9948729474674898E-2</v>
      </c>
      <c r="H357" s="3">
        <v>0.47348873006650399</v>
      </c>
      <c r="I357" s="3">
        <v>0.48942283354987898</v>
      </c>
      <c r="J357" s="3">
        <v>-0.58238418242082501</v>
      </c>
      <c r="K357" s="21">
        <f>1/$B$3+K356</f>
        <v>3.5599999999999993E-2</v>
      </c>
    </row>
    <row r="358" spans="4:11">
      <c r="D358" s="3">
        <v>0.33949999999997099</v>
      </c>
      <c r="E358" s="3">
        <v>0.39724999999996402</v>
      </c>
      <c r="F358" s="21">
        <v>7.0306785123104204E-2</v>
      </c>
      <c r="G358" s="23">
        <v>7.0343545696968296E-2</v>
      </c>
      <c r="H358" s="3">
        <v>0.47353959707715099</v>
      </c>
      <c r="I358" s="3">
        <v>0.48932855782183099</v>
      </c>
      <c r="J358" s="3">
        <v>-0.58203194507954903</v>
      </c>
      <c r="K358" s="21">
        <f>1/$B$3+K357</f>
        <v>3.5699999999999996E-2</v>
      </c>
    </row>
    <row r="359" spans="4:11">
      <c r="D359" s="3">
        <v>0.34034999999997101</v>
      </c>
      <c r="E359" s="3">
        <v>0.397899999999964</v>
      </c>
      <c r="F359" s="21">
        <v>7.0668818065847697E-2</v>
      </c>
      <c r="G359" s="23">
        <v>7.0565331084610397E-2</v>
      </c>
      <c r="H359" s="3">
        <v>0.473826843372123</v>
      </c>
      <c r="I359" s="3">
        <v>0.48946459524667602</v>
      </c>
      <c r="J359" s="3">
        <v>-0.58392725969005799</v>
      </c>
      <c r="K359" s="21">
        <f>1/$B$3+K358</f>
        <v>3.5799999999999998E-2</v>
      </c>
    </row>
    <row r="360" spans="4:11">
      <c r="D360" s="3">
        <v>0.33969999999997103</v>
      </c>
      <c r="E360" s="3">
        <v>0.396949999999964</v>
      </c>
      <c r="F360" s="21">
        <v>7.0891697581589197E-2</v>
      </c>
      <c r="G360" s="23">
        <v>7.1018226282836494E-2</v>
      </c>
      <c r="H360" s="3">
        <v>0.47360733735869298</v>
      </c>
      <c r="I360" s="3">
        <v>0.48926546730787401</v>
      </c>
      <c r="J360" s="3">
        <v>-0.58192681129548396</v>
      </c>
      <c r="K360" s="21">
        <f>1/$B$3+K359</f>
        <v>3.5900000000000001E-2</v>
      </c>
    </row>
    <row r="361" spans="4:11">
      <c r="D361" s="3">
        <v>0.34084999999997101</v>
      </c>
      <c r="E361" s="3">
        <v>0.397399999999964</v>
      </c>
      <c r="F361" s="21">
        <v>7.1100670485465797E-2</v>
      </c>
      <c r="G361" s="23">
        <v>7.1000004748479895E-2</v>
      </c>
      <c r="H361" s="3">
        <v>0.47399501843372899</v>
      </c>
      <c r="I361" s="3">
        <v>0.48936003106096898</v>
      </c>
      <c r="J361" s="3">
        <v>-0.58396778375012504</v>
      </c>
      <c r="K361" s="21">
        <f>1/$B$3+K360</f>
        <v>3.6000000000000004E-2</v>
      </c>
    </row>
    <row r="362" spans="4:11">
      <c r="D362" s="3">
        <v>0.34084999999997101</v>
      </c>
      <c r="E362" s="3">
        <v>0.397399999999964</v>
      </c>
      <c r="F362" s="21">
        <v>7.1100670485465797E-2</v>
      </c>
      <c r="G362" s="23">
        <v>7.1000004748479895E-2</v>
      </c>
      <c r="H362" s="3">
        <v>0.47399501843372899</v>
      </c>
      <c r="I362" s="3">
        <v>0.48936003106096898</v>
      </c>
      <c r="J362" s="3">
        <v>-0.58396778375012504</v>
      </c>
      <c r="K362" s="21">
        <f>1/$B$3+K361</f>
        <v>3.6100000000000007E-2</v>
      </c>
    </row>
    <row r="363" spans="4:11">
      <c r="D363" s="3">
        <v>0.33934999999997101</v>
      </c>
      <c r="E363" s="3">
        <v>0.39764999999996398</v>
      </c>
      <c r="F363" s="21">
        <v>7.1127652532100794E-2</v>
      </c>
      <c r="G363" s="23">
        <v>7.1046543506466997E-2</v>
      </c>
      <c r="H363" s="3">
        <v>0.47348873006650399</v>
      </c>
      <c r="I363" s="3">
        <v>0.48941237979846097</v>
      </c>
      <c r="J363" s="3">
        <v>-0.58232340143533601</v>
      </c>
      <c r="K363" s="21">
        <f>1/$B$3+K362</f>
        <v>3.620000000000001E-2</v>
      </c>
    </row>
    <row r="364" spans="4:11">
      <c r="D364" s="3">
        <v>0.34019999999997103</v>
      </c>
      <c r="E364" s="3">
        <v>0.39649999999996399</v>
      </c>
      <c r="F364" s="21">
        <v>7.1189911247780596E-2</v>
      </c>
      <c r="G364" s="23">
        <v>7.1269059819964703E-2</v>
      </c>
      <c r="H364" s="3">
        <v>0.473776276316143</v>
      </c>
      <c r="I364" s="3">
        <v>0.48917047130830799</v>
      </c>
      <c r="J364" s="3">
        <v>-0.58202810668252303</v>
      </c>
      <c r="K364" s="21">
        <f>1/$B$3+K363</f>
        <v>3.6300000000000013E-2</v>
      </c>
    </row>
    <row r="365" spans="4:11">
      <c r="D365" s="3">
        <v>0.340949999999971</v>
      </c>
      <c r="E365" s="3">
        <v>0.39634999999996501</v>
      </c>
      <c r="F365" s="21">
        <v>7.1272001238815094E-2</v>
      </c>
      <c r="G365" s="23">
        <v>7.1250205261418495E-2</v>
      </c>
      <c r="H365" s="3">
        <v>0.47402858299894801</v>
      </c>
      <c r="I365" s="3">
        <v>0.48913870987685298</v>
      </c>
      <c r="J365" s="3">
        <v>-0.58281805065472503</v>
      </c>
      <c r="K365" s="21">
        <f>1/$B$3+K364</f>
        <v>3.6400000000000016E-2</v>
      </c>
    </row>
    <row r="366" spans="4:11">
      <c r="D366" s="3">
        <v>0.340949999999971</v>
      </c>
      <c r="E366" s="3">
        <v>0.39724999999996402</v>
      </c>
      <c r="F366" s="21">
        <v>7.1657911121882398E-2</v>
      </c>
      <c r="G366" s="23">
        <v>7.1605040070098006E-2</v>
      </c>
      <c r="H366" s="3">
        <v>0.47402858299894801</v>
      </c>
      <c r="I366" s="3">
        <v>0.48932855782183099</v>
      </c>
      <c r="J366" s="3">
        <v>-0.58391483432813995</v>
      </c>
      <c r="K366" s="21">
        <f>1/$B$3+K365</f>
        <v>3.6500000000000019E-2</v>
      </c>
    </row>
    <row r="367" spans="4:11">
      <c r="D367" s="3">
        <v>0.340949999999971</v>
      </c>
      <c r="E367" s="3">
        <v>0.39724999999996402</v>
      </c>
      <c r="F367" s="21">
        <v>7.1657911121882398E-2</v>
      </c>
      <c r="G367" s="23">
        <v>7.1605040070098006E-2</v>
      </c>
      <c r="H367" s="3">
        <v>0.47402858299894801</v>
      </c>
      <c r="I367" s="3">
        <v>0.48932855782183099</v>
      </c>
      <c r="J367" s="3">
        <v>-0.58391483432813995</v>
      </c>
      <c r="K367" s="21">
        <f>1/$B$3+K366</f>
        <v>3.6600000000000021E-2</v>
      </c>
    </row>
    <row r="368" spans="4:11">
      <c r="D368" s="3">
        <v>0.34049999999997099</v>
      </c>
      <c r="E368" s="3">
        <v>0.39634999999996501</v>
      </c>
      <c r="F368" s="21">
        <v>7.1847562224372594E-2</v>
      </c>
      <c r="G368" s="23">
        <v>7.1830964568003502E-2</v>
      </c>
      <c r="H368" s="3">
        <v>0.47387735755149801</v>
      </c>
      <c r="I368" s="3">
        <v>0.48913870987685298</v>
      </c>
      <c r="J368" s="3">
        <v>-0.58223456864993295</v>
      </c>
      <c r="K368" s="21">
        <f>1/$B$3+K367</f>
        <v>3.6700000000000024E-2</v>
      </c>
    </row>
    <row r="369" spans="4:11">
      <c r="D369" s="3">
        <v>0.34049999999997099</v>
      </c>
      <c r="E369" s="3">
        <v>0.39634999999996501</v>
      </c>
      <c r="F369" s="21">
        <v>7.1847562224372594E-2</v>
      </c>
      <c r="G369" s="23">
        <v>7.1830964568003502E-2</v>
      </c>
      <c r="H369" s="3">
        <v>0.47387735755149801</v>
      </c>
      <c r="I369" s="3">
        <v>0.48913870987685298</v>
      </c>
      <c r="J369" s="3">
        <v>-0.58223456864993295</v>
      </c>
      <c r="K369" s="21">
        <f>1/$B$3+K368</f>
        <v>3.6800000000000027E-2</v>
      </c>
    </row>
    <row r="370" spans="4:11">
      <c r="D370" s="3">
        <v>0.33934999999997101</v>
      </c>
      <c r="E370" s="3">
        <v>0.39759999999996398</v>
      </c>
      <c r="F370" s="21">
        <v>7.2850719065796807E-2</v>
      </c>
      <c r="G370" s="23">
        <v>7.2776999648490798E-2</v>
      </c>
      <c r="H370" s="3">
        <v>0.47348873006650399</v>
      </c>
      <c r="I370" s="3">
        <v>0.48940192071547201</v>
      </c>
      <c r="J370" s="3">
        <v>-0.58226262419645203</v>
      </c>
      <c r="K370" s="21">
        <f>1/$B$3+K369</f>
        <v>3.690000000000003E-2</v>
      </c>
    </row>
    <row r="371" spans="4:11">
      <c r="D371" s="3">
        <v>0.34069999999997103</v>
      </c>
      <c r="E371" s="3">
        <v>0.39759999999996398</v>
      </c>
      <c r="F371" s="21">
        <v>7.32079832733913E-2</v>
      </c>
      <c r="G371" s="23">
        <v>7.3061349556084204E-2</v>
      </c>
      <c r="H371" s="3">
        <v>0.47394462756738898</v>
      </c>
      <c r="I371" s="3">
        <v>0.48940192071547201</v>
      </c>
      <c r="J371" s="3">
        <v>-0.58401665858995599</v>
      </c>
      <c r="K371" s="21">
        <f>1/$B$3+K370</f>
        <v>3.7000000000000033E-2</v>
      </c>
    </row>
    <row r="372" spans="4:11">
      <c r="D372" s="3">
        <v>0.34064999999997098</v>
      </c>
      <c r="E372" s="3">
        <v>0.39629999999996501</v>
      </c>
      <c r="F372" s="21">
        <v>7.3890418278442505E-2</v>
      </c>
      <c r="G372" s="23">
        <v>7.3839822363940696E-2</v>
      </c>
      <c r="H372" s="3">
        <v>0.47392781887117602</v>
      </c>
      <c r="I372" s="3">
        <v>0.48912811205244799</v>
      </c>
      <c r="J372" s="3">
        <v>-0.58236818277272595</v>
      </c>
      <c r="K372" s="21">
        <f>1/$B$3+K371</f>
        <v>3.7100000000000036E-2</v>
      </c>
    </row>
    <row r="373" spans="4:11">
      <c r="D373" s="3">
        <v>0.33934999999997101</v>
      </c>
      <c r="E373" s="3">
        <v>0.397949999999964</v>
      </c>
      <c r="F373" s="21">
        <v>7.4020089213708701E-2</v>
      </c>
      <c r="G373" s="23">
        <v>7.3949290969189202E-2</v>
      </c>
      <c r="H373" s="3">
        <v>0.47348873006650399</v>
      </c>
      <c r="I373" s="3">
        <v>0.489475022345362</v>
      </c>
      <c r="J373" s="3">
        <v>-0.58268814359424004</v>
      </c>
      <c r="K373" s="21">
        <f>1/$B$3+K372</f>
        <v>3.7200000000000039E-2</v>
      </c>
    </row>
    <row r="374" spans="4:11">
      <c r="D374" s="3">
        <v>0.34049999999997099</v>
      </c>
      <c r="E374" s="3">
        <v>0.39779999999996402</v>
      </c>
      <c r="F374" s="21">
        <v>7.40383587270146E-2</v>
      </c>
      <c r="G374" s="23">
        <v>7.3894453030741394E-2</v>
      </c>
      <c r="H374" s="3">
        <v>0.47387735755149801</v>
      </c>
      <c r="I374" s="3">
        <v>0.489443725059371</v>
      </c>
      <c r="J374" s="3">
        <v>-0.58400043686486103</v>
      </c>
      <c r="K374" s="21">
        <f>1/$B$3+K373</f>
        <v>3.7300000000000041E-2</v>
      </c>
    </row>
    <row r="375" spans="4:11">
      <c r="D375" s="3">
        <v>0.340899999999971</v>
      </c>
      <c r="E375" s="3">
        <v>0.39734999999996401</v>
      </c>
      <c r="F375" s="21">
        <v>7.4135007093375199E-2</v>
      </c>
      <c r="G375" s="23">
        <v>7.4044599218645493E-2</v>
      </c>
      <c r="H375" s="3">
        <v>0.47401180365049</v>
      </c>
      <c r="I375" s="3">
        <v>0.48934954531499503</v>
      </c>
      <c r="J375" s="3">
        <v>-0.583971796618453</v>
      </c>
      <c r="K375" s="21">
        <f>1/$B$3+K374</f>
        <v>3.7400000000000044E-2</v>
      </c>
    </row>
    <row r="376" spans="4:11">
      <c r="D376" s="3">
        <v>0.33954999999997099</v>
      </c>
      <c r="E376" s="3">
        <v>0.39814999999996398</v>
      </c>
      <c r="F376" s="21">
        <v>7.4258069094210899E-2</v>
      </c>
      <c r="G376" s="23">
        <v>7.4297479346145806E-2</v>
      </c>
      <c r="H376" s="3">
        <v>0.47355654097477201</v>
      </c>
      <c r="I376" s="3">
        <v>0.48951667744826899</v>
      </c>
      <c r="J376" s="3">
        <v>-0.58319141569239996</v>
      </c>
      <c r="K376" s="21">
        <f>1/$B$3+K375</f>
        <v>3.7500000000000047E-2</v>
      </c>
    </row>
    <row r="377" spans="4:11">
      <c r="D377" s="3">
        <v>0.33954999999997099</v>
      </c>
      <c r="E377" s="3">
        <v>0.39814999999996398</v>
      </c>
      <c r="F377" s="21">
        <v>7.4258069094210899E-2</v>
      </c>
      <c r="G377" s="23">
        <v>7.4297479346145806E-2</v>
      </c>
      <c r="H377" s="3">
        <v>0.47355654097477201</v>
      </c>
      <c r="I377" s="3">
        <v>0.48951667744826899</v>
      </c>
      <c r="J377" s="3">
        <v>-0.58319141569239996</v>
      </c>
      <c r="K377" s="21">
        <f>1/$B$3+K376</f>
        <v>3.760000000000005E-2</v>
      </c>
    </row>
    <row r="378" spans="4:11">
      <c r="D378" s="3">
        <v>0.33954999999997099</v>
      </c>
      <c r="E378" s="3">
        <v>0.39814999999996398</v>
      </c>
      <c r="F378" s="21">
        <v>7.4258069094210899E-2</v>
      </c>
      <c r="G378" s="23">
        <v>7.4297479346145806E-2</v>
      </c>
      <c r="H378" s="3">
        <v>0.47355654097477201</v>
      </c>
      <c r="I378" s="3">
        <v>0.48951667744826899</v>
      </c>
      <c r="J378" s="3">
        <v>-0.58319141569239996</v>
      </c>
      <c r="K378" s="21">
        <f>1/$B$3+K377</f>
        <v>3.7700000000000053E-2</v>
      </c>
    </row>
    <row r="379" spans="4:11">
      <c r="D379" s="3">
        <v>0.34109999999997098</v>
      </c>
      <c r="E379" s="3">
        <v>0.396949999999964</v>
      </c>
      <c r="F379" s="21">
        <v>7.4326345555051396E-2</v>
      </c>
      <c r="G379" s="23">
        <v>7.43770909469465E-2</v>
      </c>
      <c r="H379" s="3">
        <v>0.47407888584073299</v>
      </c>
      <c r="I379" s="3">
        <v>0.48926546730787401</v>
      </c>
      <c r="J379" s="3">
        <v>-0.58374389040070396</v>
      </c>
      <c r="K379" s="21">
        <f>1/$B$3+K378</f>
        <v>3.7800000000000056E-2</v>
      </c>
    </row>
    <row r="380" spans="4:11">
      <c r="D380" s="3">
        <v>0.34109999999997098</v>
      </c>
      <c r="E380" s="3">
        <v>0.396949999999964</v>
      </c>
      <c r="F380" s="21">
        <v>7.4326345555051396E-2</v>
      </c>
      <c r="G380" s="23">
        <v>7.43770909469465E-2</v>
      </c>
      <c r="H380" s="3">
        <v>0.47407888584073299</v>
      </c>
      <c r="I380" s="3">
        <v>0.48926546730787401</v>
      </c>
      <c r="J380" s="3">
        <v>-0.58374389040070396</v>
      </c>
      <c r="K380" s="21">
        <f>1/$B$3+K379</f>
        <v>3.7900000000000059E-2</v>
      </c>
    </row>
    <row r="381" spans="4:11">
      <c r="D381" s="3">
        <v>0.34099999999997099</v>
      </c>
      <c r="E381" s="3">
        <v>0.39634999999996501</v>
      </c>
      <c r="F381" s="21">
        <v>7.4568154003216897E-2</v>
      </c>
      <c r="G381" s="23">
        <v>7.4559752017292896E-2</v>
      </c>
      <c r="H381" s="3">
        <v>0.47404535647972601</v>
      </c>
      <c r="I381" s="3">
        <v>0.48913870987685298</v>
      </c>
      <c r="J381" s="3">
        <v>-0.58288289509324698</v>
      </c>
      <c r="K381" s="21">
        <f>1/$B$3+K380</f>
        <v>3.8000000000000062E-2</v>
      </c>
    </row>
    <row r="382" spans="4:11">
      <c r="D382" s="3">
        <v>0.34114999999997098</v>
      </c>
      <c r="E382" s="3">
        <v>0.39664999999996398</v>
      </c>
      <c r="F382" s="21">
        <v>7.4925037827065999E-2</v>
      </c>
      <c r="G382" s="23">
        <v>7.5022018271726595E-2</v>
      </c>
      <c r="H382" s="3">
        <v>0.47409564172220597</v>
      </c>
      <c r="I382" s="3">
        <v>0.48920218468440302</v>
      </c>
      <c r="J382" s="3">
        <v>-0.58344306689268899</v>
      </c>
      <c r="K382" s="21">
        <f>1/$B$3+K381</f>
        <v>3.8100000000000064E-2</v>
      </c>
    </row>
    <row r="383" spans="4:11">
      <c r="D383" s="3">
        <v>0.340449999999971</v>
      </c>
      <c r="E383" s="3">
        <v>0.39634999999996501</v>
      </c>
      <c r="F383" s="21">
        <v>7.5270013066942101E-2</v>
      </c>
      <c r="G383" s="23">
        <v>7.5269568947563495E-2</v>
      </c>
      <c r="H383" s="3">
        <v>0.473860525365841</v>
      </c>
      <c r="I383" s="3">
        <v>0.48913870987685298</v>
      </c>
      <c r="J383" s="3">
        <v>-0.58216975039573204</v>
      </c>
      <c r="K383" s="21">
        <f>1/$B$3+K382</f>
        <v>3.8200000000000067E-2</v>
      </c>
    </row>
    <row r="384" spans="4:11">
      <c r="D384" s="3">
        <v>0.33959999999997098</v>
      </c>
      <c r="E384" s="3">
        <v>0.39704999999996399</v>
      </c>
      <c r="F384" s="21">
        <v>7.5443908795555598E-2</v>
      </c>
      <c r="G384" s="23">
        <v>7.5554784496525501E-2</v>
      </c>
      <c r="H384" s="3">
        <v>0.47357347898714802</v>
      </c>
      <c r="I384" s="3">
        <v>0.48928651882101998</v>
      </c>
      <c r="J384" s="3">
        <v>-0.58191862686521001</v>
      </c>
      <c r="K384" s="21">
        <f>1/$B$3+K383</f>
        <v>3.830000000000007E-2</v>
      </c>
    </row>
    <row r="385" spans="4:11">
      <c r="D385" s="3">
        <v>0.34114999999997098</v>
      </c>
      <c r="E385" s="3">
        <v>0.39674999999996402</v>
      </c>
      <c r="F385" s="21">
        <v>7.5483476421228907E-2</v>
      </c>
      <c r="G385" s="23">
        <v>7.5578066922096399E-2</v>
      </c>
      <c r="H385" s="3">
        <v>0.47409564172220597</v>
      </c>
      <c r="I385" s="3">
        <v>0.48922330024232602</v>
      </c>
      <c r="J385" s="3">
        <v>-0.58356497099771298</v>
      </c>
      <c r="K385" s="21">
        <f>1/$B$3+K384</f>
        <v>3.8400000000000073E-2</v>
      </c>
    </row>
    <row r="386" spans="4:11">
      <c r="D386" s="3">
        <v>0.34114999999997098</v>
      </c>
      <c r="E386" s="3">
        <v>0.39674999999996402</v>
      </c>
      <c r="F386" s="21">
        <v>7.5483476421228907E-2</v>
      </c>
      <c r="G386" s="23">
        <v>7.5578066922096399E-2</v>
      </c>
      <c r="H386" s="3">
        <v>0.47409564172220597</v>
      </c>
      <c r="I386" s="3">
        <v>0.48922330024232602</v>
      </c>
      <c r="J386" s="3">
        <v>-0.58356497099771298</v>
      </c>
      <c r="K386" s="21">
        <f>1/$B$3+K385</f>
        <v>3.8500000000000076E-2</v>
      </c>
    </row>
    <row r="387" spans="4:11">
      <c r="D387" s="3">
        <v>0.339399999999971</v>
      </c>
      <c r="E387" s="3">
        <v>0.397399999999964</v>
      </c>
      <c r="F387" s="21">
        <v>7.5754669482245393E-2</v>
      </c>
      <c r="G387" s="23">
        <v>7.5739584820175093E-2</v>
      </c>
      <c r="H387" s="3">
        <v>0.47350569162364903</v>
      </c>
      <c r="I387" s="3">
        <v>0.48936003106096898</v>
      </c>
      <c r="J387" s="3">
        <v>-0.58208445600518399</v>
      </c>
      <c r="K387" s="21">
        <f>1/$B$3+K386</f>
        <v>3.8600000000000079E-2</v>
      </c>
    </row>
    <row r="388" spans="4:11">
      <c r="D388" s="3">
        <v>0.34004999999997099</v>
      </c>
      <c r="E388" s="3">
        <v>0.39809999999996398</v>
      </c>
      <c r="F388" s="21">
        <v>7.6018537203420194E-2</v>
      </c>
      <c r="G388" s="23">
        <v>7.6006441074306597E-2</v>
      </c>
      <c r="H388" s="3">
        <v>0.473725656366626</v>
      </c>
      <c r="I388" s="3">
        <v>0.48950627166563698</v>
      </c>
      <c r="J388" s="3">
        <v>-0.58378077684010499</v>
      </c>
      <c r="K388" s="21">
        <f>1/$B$3+K387</f>
        <v>3.8700000000000082E-2</v>
      </c>
    </row>
    <row r="389" spans="4:11">
      <c r="D389" s="3">
        <v>0.34004999999997099</v>
      </c>
      <c r="E389" s="3">
        <v>0.39809999999996398</v>
      </c>
      <c r="F389" s="21">
        <v>7.6018537203420194E-2</v>
      </c>
      <c r="G389" s="23">
        <v>7.6006441074306597E-2</v>
      </c>
      <c r="H389" s="3">
        <v>0.473725656366626</v>
      </c>
      <c r="I389" s="3">
        <v>0.48950627166563698</v>
      </c>
      <c r="J389" s="3">
        <v>-0.58378077684010499</v>
      </c>
      <c r="K389" s="21">
        <f>1/$B$3+K388</f>
        <v>3.8800000000000084E-2</v>
      </c>
    </row>
    <row r="390" spans="4:11">
      <c r="D390" s="3">
        <v>0.34079999999997102</v>
      </c>
      <c r="E390" s="3">
        <v>0.39749999999996399</v>
      </c>
      <c r="F390" s="21">
        <v>7.6055436476080096E-2</v>
      </c>
      <c r="G390" s="23">
        <v>7.5918754659241403E-2</v>
      </c>
      <c r="H390" s="3">
        <v>0.47397822734804002</v>
      </c>
      <c r="I390" s="3">
        <v>0.489380986553414</v>
      </c>
      <c r="J390" s="3">
        <v>-0.584024726323365</v>
      </c>
      <c r="K390" s="21">
        <f>1/$B$3+K389</f>
        <v>3.8900000000000087E-2</v>
      </c>
    </row>
    <row r="391" spans="4:11">
      <c r="D391" s="3">
        <v>0.33934999999997101</v>
      </c>
      <c r="E391" s="3">
        <v>0.39799999999996399</v>
      </c>
      <c r="F391" s="21">
        <v>7.6708440651243603E-2</v>
      </c>
      <c r="G391" s="23">
        <v>7.6647329598787006E-2</v>
      </c>
      <c r="H391" s="3">
        <v>0.47348873006650399</v>
      </c>
      <c r="I391" s="3">
        <v>0.48948544411452399</v>
      </c>
      <c r="J391" s="3">
        <v>-0.58274894708749903</v>
      </c>
      <c r="K391" s="21">
        <f>1/$B$3+K390</f>
        <v>3.900000000000009E-2</v>
      </c>
    </row>
    <row r="392" spans="4:11">
      <c r="D392" s="3">
        <v>0.33984999999997101</v>
      </c>
      <c r="E392" s="3">
        <v>0.39674999999996402</v>
      </c>
      <c r="F392" s="21">
        <v>7.6820010025385396E-2</v>
      </c>
      <c r="G392" s="23">
        <v>7.6982218277068304E-2</v>
      </c>
      <c r="H392" s="3">
        <v>0.47365808079245397</v>
      </c>
      <c r="I392" s="3">
        <v>0.48922330024232602</v>
      </c>
      <c r="J392" s="3">
        <v>-0.58187825230343504</v>
      </c>
      <c r="K392" s="21">
        <f>1/$B$3+K391</f>
        <v>3.9100000000000093E-2</v>
      </c>
    </row>
    <row r="393" spans="4:11">
      <c r="D393" s="3">
        <v>0.34024999999997102</v>
      </c>
      <c r="E393" s="3">
        <v>0.39799999999996399</v>
      </c>
      <c r="F393" s="21">
        <v>7.7110384417315894E-2</v>
      </c>
      <c r="G393" s="23">
        <v>7.7026310032808007E-2</v>
      </c>
      <c r="H393" s="3">
        <v>0.473793137877693</v>
      </c>
      <c r="I393" s="3">
        <v>0.48948544411452399</v>
      </c>
      <c r="J393" s="3">
        <v>-0.58391906859024301</v>
      </c>
      <c r="K393" s="21">
        <f>1/$B$3+K392</f>
        <v>3.9200000000000096E-2</v>
      </c>
    </row>
    <row r="394" spans="4:11">
      <c r="D394" s="3">
        <v>0.339899999999971</v>
      </c>
      <c r="E394" s="3">
        <v>0.39669999999996403</v>
      </c>
      <c r="F394" s="21">
        <v>7.7260473924018899E-2</v>
      </c>
      <c r="G394" s="23">
        <v>7.7421150035639402E-2</v>
      </c>
      <c r="H394" s="3">
        <v>0.47367498350661402</v>
      </c>
      <c r="I394" s="3">
        <v>0.48921274513241397</v>
      </c>
      <c r="J394" s="3">
        <v>-0.58188230897261395</v>
      </c>
      <c r="K394" s="21">
        <f>1/$B$3+K393</f>
        <v>3.9300000000000099E-2</v>
      </c>
    </row>
    <row r="395" spans="4:11">
      <c r="D395" s="3">
        <v>0.340949999999971</v>
      </c>
      <c r="E395" s="3">
        <v>0.39629999999996501</v>
      </c>
      <c r="F395" s="21">
        <v>7.7276468086465794E-2</v>
      </c>
      <c r="G395" s="23">
        <v>7.7240592263692606E-2</v>
      </c>
      <c r="H395" s="3">
        <v>0.47402858299894801</v>
      </c>
      <c r="I395" s="3">
        <v>0.48912811205244799</v>
      </c>
      <c r="J395" s="3">
        <v>-0.58275715368898595</v>
      </c>
      <c r="K395" s="21">
        <f>1/$B$3+K394</f>
        <v>3.9400000000000102E-2</v>
      </c>
    </row>
    <row r="396" spans="4:11">
      <c r="D396" s="3">
        <v>0.340949999999971</v>
      </c>
      <c r="E396" s="3">
        <v>0.39629999999996501</v>
      </c>
      <c r="F396" s="21">
        <v>7.7276468086465794E-2</v>
      </c>
      <c r="G396" s="23">
        <v>7.7240592263692606E-2</v>
      </c>
      <c r="H396" s="3">
        <v>0.47402858299894801</v>
      </c>
      <c r="I396" s="3">
        <v>0.48912811205244799</v>
      </c>
      <c r="J396" s="3">
        <v>-0.58275715368898595</v>
      </c>
      <c r="K396" s="21">
        <f>1/$B$3+K395</f>
        <v>3.9500000000000104E-2</v>
      </c>
    </row>
    <row r="397" spans="4:11">
      <c r="D397" s="3">
        <v>0.33929999999997101</v>
      </c>
      <c r="E397" s="3">
        <v>0.39784999999996401</v>
      </c>
      <c r="F397" s="21">
        <v>7.8085188362743002E-2</v>
      </c>
      <c r="G397" s="23">
        <v>7.7983525776335605E-2</v>
      </c>
      <c r="H397" s="3">
        <v>0.47347176262158502</v>
      </c>
      <c r="I397" s="3">
        <v>0.48945416281812598</v>
      </c>
      <c r="J397" s="3">
        <v>-0.58250158613675196</v>
      </c>
      <c r="K397" s="21">
        <f>1/$B$3+K396</f>
        <v>3.9600000000000107E-2</v>
      </c>
    </row>
    <row r="398" spans="4:11">
      <c r="D398" s="3">
        <v>0.33969999999997103</v>
      </c>
      <c r="E398" s="3">
        <v>0.39819999999996403</v>
      </c>
      <c r="F398" s="21">
        <v>7.8533158903361197E-2</v>
      </c>
      <c r="G398" s="23">
        <v>7.8598073133020696E-2</v>
      </c>
      <c r="H398" s="3">
        <v>0.47360733735869298</v>
      </c>
      <c r="I398" s="3">
        <v>0.48952707790273697</v>
      </c>
      <c r="J398" s="3">
        <v>-0.58344733564079498</v>
      </c>
      <c r="K398" s="21">
        <f>1/$B$3+K397</f>
        <v>3.970000000000011E-2</v>
      </c>
    </row>
    <row r="399" spans="4:11">
      <c r="D399" s="3">
        <v>0.33964999999997098</v>
      </c>
      <c r="E399" s="3">
        <v>0.39819999999996403</v>
      </c>
      <c r="F399" s="21">
        <v>7.8676230582978804E-2</v>
      </c>
      <c r="G399" s="23">
        <v>7.8740460947600996E-2</v>
      </c>
      <c r="H399" s="3">
        <v>0.47359041111491101</v>
      </c>
      <c r="I399" s="3">
        <v>0.48952707790273697</v>
      </c>
      <c r="J399" s="3">
        <v>-0.58338230827774795</v>
      </c>
      <c r="K399" s="21">
        <f>1/$B$3+K398</f>
        <v>3.9800000000000113E-2</v>
      </c>
    </row>
    <row r="400" spans="4:11">
      <c r="D400" s="3">
        <v>0.339399999999971</v>
      </c>
      <c r="E400" s="3">
        <v>0.39809999999996398</v>
      </c>
      <c r="F400" s="21">
        <v>7.9005134196051804E-2</v>
      </c>
      <c r="G400" s="23">
        <v>7.8988256942475896E-2</v>
      </c>
      <c r="H400" s="3">
        <v>0.47350569162364903</v>
      </c>
      <c r="I400" s="3">
        <v>0.48950627166563698</v>
      </c>
      <c r="J400" s="3">
        <v>-0.58293556356814702</v>
      </c>
      <c r="K400" s="21">
        <f>1/$B$3+K399</f>
        <v>3.9900000000000116E-2</v>
      </c>
    </row>
    <row r="401" spans="4:11">
      <c r="D401" s="3">
        <v>0.33959999999997098</v>
      </c>
      <c r="E401" s="3">
        <v>0.39819999999996403</v>
      </c>
      <c r="F401" s="21">
        <v>7.9497322313494795E-2</v>
      </c>
      <c r="G401" s="23">
        <v>7.9557663875724702E-2</v>
      </c>
      <c r="H401" s="3">
        <v>0.47357347898714802</v>
      </c>
      <c r="I401" s="3">
        <v>0.48952707790273697</v>
      </c>
      <c r="J401" s="3">
        <v>-0.58331728351385403</v>
      </c>
      <c r="K401" s="21">
        <f>1/$B$3+K400</f>
        <v>4.0000000000000119E-2</v>
      </c>
    </row>
    <row r="402" spans="4:11">
      <c r="D402" s="3">
        <v>0.33999999999997099</v>
      </c>
      <c r="E402" s="3">
        <v>0.39659999999996398</v>
      </c>
      <c r="F402" s="21">
        <v>7.9783971558321606E-2</v>
      </c>
      <c r="G402" s="23">
        <v>7.9935991973024603E-2</v>
      </c>
      <c r="H402" s="3">
        <v>0.47370877129307098</v>
      </c>
      <c r="I402" s="3">
        <v>0.48919161889794499</v>
      </c>
      <c r="J402" s="3">
        <v>-0.58189040064631203</v>
      </c>
      <c r="K402" s="21">
        <f>1/$B$3+K401</f>
        <v>4.0100000000000122E-2</v>
      </c>
    </row>
    <row r="403" spans="4:11">
      <c r="D403" s="3">
        <v>0.33999999999997099</v>
      </c>
      <c r="E403" s="3">
        <v>0.39659999999996398</v>
      </c>
      <c r="F403" s="21">
        <v>7.9783971558321606E-2</v>
      </c>
      <c r="G403" s="23">
        <v>7.9935991973024603E-2</v>
      </c>
      <c r="H403" s="3">
        <v>0.47370877129307098</v>
      </c>
      <c r="I403" s="3">
        <v>0.48919161889794499</v>
      </c>
      <c r="J403" s="3">
        <v>-0.58189040064631203</v>
      </c>
      <c r="K403" s="21">
        <f>1/$B$3+K402</f>
        <v>4.0200000000000125E-2</v>
      </c>
    </row>
    <row r="404" spans="4:11">
      <c r="D404" s="3">
        <v>0.33929999999997101</v>
      </c>
      <c r="E404" s="3">
        <v>0.39764999999996398</v>
      </c>
      <c r="F404" s="21">
        <v>8.0194727807436403E-2</v>
      </c>
      <c r="G404" s="23">
        <v>8.0102524742835704E-2</v>
      </c>
      <c r="H404" s="3">
        <v>0.47347176262158502</v>
      </c>
      <c r="I404" s="3">
        <v>0.48941237979846097</v>
      </c>
      <c r="J404" s="3">
        <v>-0.582258466814919</v>
      </c>
      <c r="K404" s="21">
        <f>1/$B$3+K403</f>
        <v>4.0300000000000127E-2</v>
      </c>
    </row>
    <row r="405" spans="4:11">
      <c r="D405" s="3">
        <v>0.33929999999997101</v>
      </c>
      <c r="E405" s="3">
        <v>0.39764999999996398</v>
      </c>
      <c r="F405" s="21">
        <v>8.0194727807436403E-2</v>
      </c>
      <c r="G405" s="23">
        <v>8.0102524742835704E-2</v>
      </c>
      <c r="H405" s="3">
        <v>0.47347176262158502</v>
      </c>
      <c r="I405" s="3">
        <v>0.48941237979846097</v>
      </c>
      <c r="J405" s="3">
        <v>-0.582258466814919</v>
      </c>
      <c r="K405" s="21">
        <f>1/$B$3+K404</f>
        <v>4.040000000000013E-2</v>
      </c>
    </row>
    <row r="406" spans="4:11">
      <c r="D406" s="3">
        <v>0.33929999999997101</v>
      </c>
      <c r="E406" s="3">
        <v>0.39764999999996398</v>
      </c>
      <c r="F406" s="21">
        <v>8.0194727807436403E-2</v>
      </c>
      <c r="G406" s="23">
        <v>8.0102524742835704E-2</v>
      </c>
      <c r="H406" s="3">
        <v>0.47347176262158502</v>
      </c>
      <c r="I406" s="3">
        <v>0.48941237979846097</v>
      </c>
      <c r="J406" s="3">
        <v>-0.582258466814919</v>
      </c>
      <c r="K406" s="21">
        <f>1/$B$3+K405</f>
        <v>4.0500000000000133E-2</v>
      </c>
    </row>
    <row r="407" spans="4:11">
      <c r="D407" s="3">
        <v>0.33979999999997101</v>
      </c>
      <c r="E407" s="3">
        <v>0.39819999999996403</v>
      </c>
      <c r="F407" s="21">
        <v>8.0281430193957101E-2</v>
      </c>
      <c r="G407" s="23">
        <v>8.0337742844490495E-2</v>
      </c>
      <c r="H407" s="3">
        <v>0.47364117219683399</v>
      </c>
      <c r="I407" s="3">
        <v>0.48952707790273697</v>
      </c>
      <c r="J407" s="3">
        <v>-0.58357739816982301</v>
      </c>
      <c r="K407" s="21">
        <f>1/$B$3+K406</f>
        <v>4.0600000000000136E-2</v>
      </c>
    </row>
    <row r="408" spans="4:11">
      <c r="D408" s="3">
        <v>0.33979999999997101</v>
      </c>
      <c r="E408" s="3">
        <v>0.39819999999996403</v>
      </c>
      <c r="F408" s="21">
        <v>8.0281430193957101E-2</v>
      </c>
      <c r="G408" s="23">
        <v>8.0337742844490495E-2</v>
      </c>
      <c r="H408" s="3">
        <v>0.47364117219683399</v>
      </c>
      <c r="I408" s="3">
        <v>0.48952707790273697</v>
      </c>
      <c r="J408" s="3">
        <v>-0.58357739816982301</v>
      </c>
      <c r="K408" s="21">
        <f>1/$B$3+K407</f>
        <v>4.0700000000000139E-2</v>
      </c>
    </row>
    <row r="409" spans="4:11">
      <c r="D409" s="3">
        <v>0.33964999999997098</v>
      </c>
      <c r="E409" s="3">
        <v>0.396949999999964</v>
      </c>
      <c r="F409" s="21">
        <v>8.0534195540414896E-2</v>
      </c>
      <c r="G409" s="23">
        <v>8.0683085976926805E-2</v>
      </c>
      <c r="H409" s="3">
        <v>0.47359041111491101</v>
      </c>
      <c r="I409" s="3">
        <v>0.48926546730787401</v>
      </c>
      <c r="J409" s="3">
        <v>-0.58186195340049696</v>
      </c>
      <c r="K409" s="21">
        <f>1/$B$3+K408</f>
        <v>4.0800000000000142E-2</v>
      </c>
    </row>
    <row r="410" spans="4:11">
      <c r="D410" s="3">
        <v>0.33954999999997099</v>
      </c>
      <c r="E410" s="3">
        <v>0.39819999999996403</v>
      </c>
      <c r="F410" s="21">
        <v>8.09963457754522E-2</v>
      </c>
      <c r="G410" s="23">
        <v>8.1049681917391897E-2</v>
      </c>
      <c r="H410" s="3">
        <v>0.47355654097477201</v>
      </c>
      <c r="I410" s="3">
        <v>0.48952707790273697</v>
      </c>
      <c r="J410" s="3">
        <v>-0.58325226134774499</v>
      </c>
      <c r="K410" s="21">
        <f>1/$B$3+K409</f>
        <v>4.0900000000000145E-2</v>
      </c>
    </row>
    <row r="411" spans="4:11">
      <c r="D411" s="3">
        <v>0.34114999999997098</v>
      </c>
      <c r="E411" s="3">
        <v>0.396899999999964</v>
      </c>
      <c r="F411" s="21">
        <v>8.1087431851574104E-2</v>
      </c>
      <c r="G411" s="23">
        <v>8.1156955724388594E-2</v>
      </c>
      <c r="H411" s="3">
        <v>0.47409564172220597</v>
      </c>
      <c r="I411" s="3">
        <v>0.48925493354691102</v>
      </c>
      <c r="J411" s="3">
        <v>-0.58374785518969896</v>
      </c>
      <c r="K411" s="21">
        <f>1/$B$3+K410</f>
        <v>4.1000000000000147E-2</v>
      </c>
    </row>
    <row r="412" spans="4:11">
      <c r="D412" s="3">
        <v>0.34114999999997098</v>
      </c>
      <c r="E412" s="3">
        <v>0.396899999999964</v>
      </c>
      <c r="F412" s="21">
        <v>8.1087431851574104E-2</v>
      </c>
      <c r="G412" s="23">
        <v>8.1156955724388594E-2</v>
      </c>
      <c r="H412" s="3">
        <v>0.47409564172220597</v>
      </c>
      <c r="I412" s="3">
        <v>0.48925493354691102</v>
      </c>
      <c r="J412" s="3">
        <v>-0.58374785518969896</v>
      </c>
      <c r="K412" s="21">
        <f>1/$B$3+K411</f>
        <v>4.110000000000015E-2</v>
      </c>
    </row>
    <row r="413" spans="4:11">
      <c r="D413" s="3">
        <v>0.34114999999997098</v>
      </c>
      <c r="E413" s="3">
        <v>0.396449999999965</v>
      </c>
      <c r="F413" s="21">
        <v>8.1429798310659704E-2</v>
      </c>
      <c r="G413" s="23">
        <v>8.1501626293766796E-2</v>
      </c>
      <c r="H413" s="3">
        <v>0.47409564172220597</v>
      </c>
      <c r="I413" s="3">
        <v>0.48915988950443701</v>
      </c>
      <c r="J413" s="3">
        <v>-0.58319930348947902</v>
      </c>
      <c r="K413" s="21">
        <f>1/$B$3+K412</f>
        <v>4.1200000000000153E-2</v>
      </c>
    </row>
    <row r="414" spans="4:11">
      <c r="D414" s="3">
        <v>0.34059999999997098</v>
      </c>
      <c r="E414" s="3">
        <v>0.39774999999996402</v>
      </c>
      <c r="F414" s="21">
        <v>8.1620663384082706E-2</v>
      </c>
      <c r="G414" s="23">
        <v>8.1443882304533699E-2</v>
      </c>
      <c r="H414" s="3">
        <v>0.47391100430354099</v>
      </c>
      <c r="I414" s="3">
        <v>0.48943328197006902</v>
      </c>
      <c r="J414" s="3">
        <v>-0.58406951637856197</v>
      </c>
      <c r="K414" s="21">
        <f>1/$B$3+K413</f>
        <v>4.1300000000000156E-2</v>
      </c>
    </row>
    <row r="415" spans="4:11">
      <c r="D415" s="3">
        <v>0.34109999999997098</v>
      </c>
      <c r="E415" s="3">
        <v>0.39704999999996399</v>
      </c>
      <c r="F415" s="21">
        <v>8.1745750705082207E-2</v>
      </c>
      <c r="G415" s="23">
        <v>8.1763047169735398E-2</v>
      </c>
      <c r="H415" s="3">
        <v>0.47407888584073299</v>
      </c>
      <c r="I415" s="3">
        <v>0.48928651882101998</v>
      </c>
      <c r="J415" s="3">
        <v>-0.58386582582400304</v>
      </c>
      <c r="K415" s="21">
        <f>1/$B$3+K414</f>
        <v>4.1400000000000159E-2</v>
      </c>
    </row>
    <row r="416" spans="4:11">
      <c r="D416" s="3">
        <v>0.34109999999997098</v>
      </c>
      <c r="E416" s="3">
        <v>0.39704999999996399</v>
      </c>
      <c r="F416" s="21">
        <v>8.1745750705082207E-2</v>
      </c>
      <c r="G416" s="23">
        <v>8.1763047169735398E-2</v>
      </c>
      <c r="H416" s="3">
        <v>0.47407888584073299</v>
      </c>
      <c r="I416" s="3">
        <v>0.48928651882101998</v>
      </c>
      <c r="J416" s="3">
        <v>-0.58386582582400304</v>
      </c>
      <c r="K416" s="21">
        <f>1/$B$3+K415</f>
        <v>4.1500000000000162E-2</v>
      </c>
    </row>
    <row r="417" spans="4:11">
      <c r="D417" s="3">
        <v>0.34069999999997103</v>
      </c>
      <c r="E417" s="3">
        <v>0.39764999999996398</v>
      </c>
      <c r="F417" s="21">
        <v>8.1791315369095896E-2</v>
      </c>
      <c r="G417" s="23">
        <v>8.1615163043931196E-2</v>
      </c>
      <c r="H417" s="3">
        <v>0.47394462756738898</v>
      </c>
      <c r="I417" s="3">
        <v>0.48941237979846097</v>
      </c>
      <c r="J417" s="3">
        <v>-0.58407761891695598</v>
      </c>
      <c r="K417" s="21">
        <f>1/$B$3+K416</f>
        <v>4.1600000000000165E-2</v>
      </c>
    </row>
    <row r="418" spans="4:11">
      <c r="D418" s="3">
        <v>0.34069999999997103</v>
      </c>
      <c r="E418" s="3">
        <v>0.39764999999996398</v>
      </c>
      <c r="F418" s="21">
        <v>8.1791315369095896E-2</v>
      </c>
      <c r="G418" s="23">
        <v>8.1615163043931196E-2</v>
      </c>
      <c r="H418" s="3">
        <v>0.47394462756738898</v>
      </c>
      <c r="I418" s="3">
        <v>0.48941237979846097</v>
      </c>
      <c r="J418" s="3">
        <v>-0.58407761891695598</v>
      </c>
      <c r="K418" s="21">
        <f>1/$B$3+K417</f>
        <v>4.1700000000000167E-2</v>
      </c>
    </row>
    <row r="419" spans="4:11">
      <c r="D419" s="3">
        <v>0.33934999999997101</v>
      </c>
      <c r="E419" s="3">
        <v>0.397449999999964</v>
      </c>
      <c r="F419" s="21">
        <v>8.1797727708877693E-2</v>
      </c>
      <c r="G419" s="23">
        <v>8.1764220735952006E-2</v>
      </c>
      <c r="H419" s="3">
        <v>0.47348873006650399</v>
      </c>
      <c r="I419" s="3">
        <v>0.48937051147366101</v>
      </c>
      <c r="J419" s="3">
        <v>-0.58208031494603596</v>
      </c>
      <c r="K419" s="21">
        <f>1/$B$3+K418</f>
        <v>4.180000000000017E-2</v>
      </c>
    </row>
    <row r="420" spans="4:11">
      <c r="D420" s="3">
        <v>0.33934999999997101</v>
      </c>
      <c r="E420" s="3">
        <v>0.397449999999964</v>
      </c>
      <c r="F420" s="21">
        <v>8.1797727708877693E-2</v>
      </c>
      <c r="G420" s="23">
        <v>8.1764220735952006E-2</v>
      </c>
      <c r="H420" s="3">
        <v>0.47348873006650399</v>
      </c>
      <c r="I420" s="3">
        <v>0.48937051147366101</v>
      </c>
      <c r="J420" s="3">
        <v>-0.58208031494603596</v>
      </c>
      <c r="K420" s="21">
        <f>1/$B$3+K419</f>
        <v>4.1900000000000173E-2</v>
      </c>
    </row>
    <row r="421" spans="4:11">
      <c r="D421" s="3">
        <v>0.34099999999997099</v>
      </c>
      <c r="E421" s="3">
        <v>0.39724999999996402</v>
      </c>
      <c r="F421" s="21">
        <v>8.1834776330398998E-2</v>
      </c>
      <c r="G421" s="23">
        <v>8.1770766579219598E-2</v>
      </c>
      <c r="H421" s="3">
        <v>0.47404535647972601</v>
      </c>
      <c r="I421" s="3">
        <v>0.48932855782183099</v>
      </c>
      <c r="J421" s="3">
        <v>-0.583979800795006</v>
      </c>
      <c r="K421" s="21">
        <f>1/$B$3+K420</f>
        <v>4.2000000000000176E-2</v>
      </c>
    </row>
    <row r="422" spans="4:11">
      <c r="D422" s="3">
        <v>0.33984999999997101</v>
      </c>
      <c r="E422" s="3">
        <v>0.39819999999996403</v>
      </c>
      <c r="F422" s="21">
        <v>8.2172951022702306E-2</v>
      </c>
      <c r="G422" s="23">
        <v>8.2219800370540497E-2</v>
      </c>
      <c r="H422" s="3">
        <v>0.47365808079245397</v>
      </c>
      <c r="I422" s="3">
        <v>0.48952707790273697</v>
      </c>
      <c r="J422" s="3">
        <v>-0.58364243333853805</v>
      </c>
      <c r="K422" s="21">
        <f>1/$B$3+K421</f>
        <v>4.2100000000000179E-2</v>
      </c>
    </row>
    <row r="423" spans="4:11">
      <c r="D423" s="3">
        <v>0.33929999999997101</v>
      </c>
      <c r="E423" s="3">
        <v>0.39759999999996398</v>
      </c>
      <c r="F423" s="21">
        <v>8.2296468541466397E-2</v>
      </c>
      <c r="G423" s="23">
        <v>8.2213879760039896E-2</v>
      </c>
      <c r="H423" s="3">
        <v>0.47347176262158502</v>
      </c>
      <c r="I423" s="3">
        <v>0.48940192071547201</v>
      </c>
      <c r="J423" s="3">
        <v>-0.58219769635327701</v>
      </c>
      <c r="K423" s="21">
        <f>1/$B$3+K422</f>
        <v>4.2200000000000182E-2</v>
      </c>
    </row>
    <row r="424" spans="4:11">
      <c r="D424" s="3">
        <v>0.34064999999997098</v>
      </c>
      <c r="E424" s="3">
        <v>0.39624999999996502</v>
      </c>
      <c r="F424" s="21">
        <v>8.2803666567909398E-2</v>
      </c>
      <c r="G424" s="23">
        <v>8.27482447275288E-2</v>
      </c>
      <c r="H424" s="3">
        <v>0.47392781887117602</v>
      </c>
      <c r="I424" s="3">
        <v>0.48911750888717198</v>
      </c>
      <c r="J424" s="3">
        <v>-0.58230733017494796</v>
      </c>
      <c r="K424" s="21">
        <f>1/$B$3+K423</f>
        <v>4.2300000000000185E-2</v>
      </c>
    </row>
    <row r="425" spans="4:11">
      <c r="D425" s="3">
        <v>0.34029999999997101</v>
      </c>
      <c r="E425" s="3">
        <v>0.39799999999996399</v>
      </c>
      <c r="F425" s="21">
        <v>8.3570948429779801E-2</v>
      </c>
      <c r="G425" s="23">
        <v>8.3458108080027502E-2</v>
      </c>
      <c r="H425" s="3">
        <v>0.473809993562811</v>
      </c>
      <c r="I425" s="3">
        <v>0.48948544411452399</v>
      </c>
      <c r="J425" s="3">
        <v>-0.58398410010431601</v>
      </c>
      <c r="K425" s="21">
        <f>1/$B$3+K424</f>
        <v>4.2400000000000188E-2</v>
      </c>
    </row>
    <row r="426" spans="4:11">
      <c r="D426" s="3">
        <v>0.34049999999997099</v>
      </c>
      <c r="E426" s="3">
        <v>0.39784999999996401</v>
      </c>
      <c r="F426" s="21">
        <v>8.3624909849916704E-2</v>
      </c>
      <c r="G426" s="23">
        <v>8.3455239458793407E-2</v>
      </c>
      <c r="H426" s="3">
        <v>0.47387735755149801</v>
      </c>
      <c r="I426" s="3">
        <v>0.48945416281812598</v>
      </c>
      <c r="J426" s="3">
        <v>-0.58406138508809502</v>
      </c>
      <c r="K426" s="21">
        <f>1/$B$3+K425</f>
        <v>4.250000000000019E-2</v>
      </c>
    </row>
    <row r="427" spans="4:11">
      <c r="D427" s="3">
        <v>0.34104999999997099</v>
      </c>
      <c r="E427" s="3">
        <v>0.39629999999996501</v>
      </c>
      <c r="F427" s="21">
        <v>8.3780521237040301E-2</v>
      </c>
      <c r="G427" s="23">
        <v>8.3772703138624102E-2</v>
      </c>
      <c r="H427" s="3">
        <v>0.474062124093447</v>
      </c>
      <c r="I427" s="3">
        <v>0.48912811205244799</v>
      </c>
      <c r="J427" s="3">
        <v>-0.58288683164087096</v>
      </c>
      <c r="K427" s="21">
        <f>1/$B$3+K426</f>
        <v>4.2600000000000193E-2</v>
      </c>
    </row>
    <row r="428" spans="4:11">
      <c r="D428" s="3">
        <v>0.33934999999997101</v>
      </c>
      <c r="E428" s="3">
        <v>0.39809999999996398</v>
      </c>
      <c r="F428" s="21">
        <v>8.3977342951415707E-2</v>
      </c>
      <c r="G428" s="23">
        <v>8.3941333188677705E-2</v>
      </c>
      <c r="H428" s="3">
        <v>0.47348873006650399</v>
      </c>
      <c r="I428" s="3">
        <v>0.48950627166563698</v>
      </c>
      <c r="J428" s="3">
        <v>-0.58287056534332105</v>
      </c>
      <c r="K428" s="21">
        <f>1/$B$3+K427</f>
        <v>4.2700000000000196E-2</v>
      </c>
    </row>
    <row r="429" spans="4:11">
      <c r="D429" s="3">
        <v>0.34079999999997102</v>
      </c>
      <c r="E429" s="3">
        <v>0.39754999999996399</v>
      </c>
      <c r="F429" s="21">
        <v>8.4136591138853703E-2</v>
      </c>
      <c r="G429" s="23">
        <v>8.3969081676985899E-2</v>
      </c>
      <c r="H429" s="3">
        <v>0.47397822734804002</v>
      </c>
      <c r="I429" s="3">
        <v>0.48939145630057002</v>
      </c>
      <c r="J429" s="3">
        <v>-0.584085692706934</v>
      </c>
      <c r="K429" s="21">
        <f>1/$B$3+K428</f>
        <v>4.2800000000000199E-2</v>
      </c>
    </row>
    <row r="430" spans="4:11">
      <c r="D430" s="3">
        <v>0.340949999999971</v>
      </c>
      <c r="E430" s="3">
        <v>0.39734999999996401</v>
      </c>
      <c r="F430" s="21">
        <v>8.4404150868854597E-2</v>
      </c>
      <c r="G430" s="23">
        <v>8.4297308364584503E-2</v>
      </c>
      <c r="H430" s="3">
        <v>0.47402858299894801</v>
      </c>
      <c r="I430" s="3">
        <v>0.48934954531499503</v>
      </c>
      <c r="J430" s="3">
        <v>-0.58403677402229603</v>
      </c>
      <c r="K430" s="21">
        <f>1/$B$3+K429</f>
        <v>4.2900000000000202E-2</v>
      </c>
    </row>
    <row r="431" spans="4:11">
      <c r="D431" s="3">
        <v>0.34009999999997098</v>
      </c>
      <c r="E431" s="3">
        <v>0.39649999999996399</v>
      </c>
      <c r="F431" s="21">
        <v>8.4497333231185801E-2</v>
      </c>
      <c r="G431" s="23">
        <v>8.4633471804066995E-2</v>
      </c>
      <c r="H431" s="3">
        <v>0.47374253556123802</v>
      </c>
      <c r="I431" s="3">
        <v>0.48917047130830799</v>
      </c>
      <c r="J431" s="3">
        <v>-0.58189846343684104</v>
      </c>
      <c r="K431" s="21">
        <f>1/$B$3+K430</f>
        <v>4.3000000000000205E-2</v>
      </c>
    </row>
    <row r="432" spans="4:11">
      <c r="D432" s="3">
        <v>0.34009999999997098</v>
      </c>
      <c r="E432" s="3">
        <v>0.39649999999996399</v>
      </c>
      <c r="F432" s="21">
        <v>8.4497333231185801E-2</v>
      </c>
      <c r="G432" s="23">
        <v>8.4633471804066995E-2</v>
      </c>
      <c r="H432" s="3">
        <v>0.47374253556123802</v>
      </c>
      <c r="I432" s="3">
        <v>0.48917047130830799</v>
      </c>
      <c r="J432" s="3">
        <v>-0.58189846343684104</v>
      </c>
      <c r="K432" s="21">
        <f>1/$B$3+K431</f>
        <v>4.3100000000000208E-2</v>
      </c>
    </row>
    <row r="433" spans="4:11">
      <c r="D433" s="3">
        <v>0.34009999999997098</v>
      </c>
      <c r="E433" s="3">
        <v>0.39649999999996399</v>
      </c>
      <c r="F433" s="21">
        <v>8.4497333231185801E-2</v>
      </c>
      <c r="G433" s="23">
        <v>8.4633471804066995E-2</v>
      </c>
      <c r="H433" s="3">
        <v>0.47374253556123802</v>
      </c>
      <c r="I433" s="3">
        <v>0.48917047130830799</v>
      </c>
      <c r="J433" s="3">
        <v>-0.58189846343684104</v>
      </c>
      <c r="K433" s="21">
        <f>1/$B$3+K432</f>
        <v>4.320000000000021E-2</v>
      </c>
    </row>
    <row r="434" spans="4:11">
      <c r="D434" s="3">
        <v>0.33929999999997101</v>
      </c>
      <c r="E434" s="3">
        <v>0.39754999999996399</v>
      </c>
      <c r="F434" s="21">
        <v>8.5027708975233499E-2</v>
      </c>
      <c r="G434" s="23">
        <v>8.4957876887475706E-2</v>
      </c>
      <c r="H434" s="3">
        <v>0.47347176262158502</v>
      </c>
      <c r="I434" s="3">
        <v>0.48939145630057002</v>
      </c>
      <c r="J434" s="3">
        <v>-0.582136929636484</v>
      </c>
      <c r="K434" s="21">
        <f>1/$B$3+K433</f>
        <v>4.3300000000000213E-2</v>
      </c>
    </row>
    <row r="435" spans="4:11">
      <c r="D435" s="3">
        <v>0.339399999999971</v>
      </c>
      <c r="E435" s="3">
        <v>0.39729999999996402</v>
      </c>
      <c r="F435" s="21">
        <v>8.536924363291E-2</v>
      </c>
      <c r="G435" s="23">
        <v>8.5397762566410004E-2</v>
      </c>
      <c r="H435" s="3">
        <v>0.47350569162364903</v>
      </c>
      <c r="I435" s="3">
        <v>0.48933905423539698</v>
      </c>
      <c r="J435" s="3">
        <v>-0.581962929141424</v>
      </c>
      <c r="K435" s="21">
        <f>1/$B$3+K434</f>
        <v>4.3400000000000216E-2</v>
      </c>
    </row>
    <row r="436" spans="4:11">
      <c r="D436" s="3">
        <v>0.340449999999971</v>
      </c>
      <c r="E436" s="3">
        <v>0.397899999999964</v>
      </c>
      <c r="F436" s="21">
        <v>8.54427063745275E-2</v>
      </c>
      <c r="G436" s="23">
        <v>8.5279407246044797E-2</v>
      </c>
      <c r="H436" s="3">
        <v>0.473860525365841</v>
      </c>
      <c r="I436" s="3">
        <v>0.48946459524667602</v>
      </c>
      <c r="J436" s="3">
        <v>-0.58405730865968997</v>
      </c>
      <c r="K436" s="21">
        <f>1/$B$3+K435</f>
        <v>4.3500000000000219E-2</v>
      </c>
    </row>
    <row r="437" spans="4:11">
      <c r="D437" s="3">
        <v>0.33979999999997101</v>
      </c>
      <c r="E437" s="3">
        <v>0.39674999999996402</v>
      </c>
      <c r="F437" s="21">
        <v>8.5954160031486704E-2</v>
      </c>
      <c r="G437" s="23">
        <v>8.6146228131249794E-2</v>
      </c>
      <c r="H437" s="3">
        <v>0.47364117219683399</v>
      </c>
      <c r="I437" s="3">
        <v>0.48922330024232602</v>
      </c>
      <c r="J437" s="3">
        <v>-0.58181341371708695</v>
      </c>
      <c r="K437" s="21">
        <f>1/$B$3+K436</f>
        <v>4.3600000000000222E-2</v>
      </c>
    </row>
    <row r="438" spans="4:11">
      <c r="D438" s="3">
        <v>0.34119999999997103</v>
      </c>
      <c r="E438" s="3">
        <v>0.39649999999996399</v>
      </c>
      <c r="F438" s="21">
        <v>8.5981761266547496E-2</v>
      </c>
      <c r="G438" s="23">
        <v>8.6084264958498594E-2</v>
      </c>
      <c r="H438" s="3">
        <v>0.47411239173848901</v>
      </c>
      <c r="I438" s="3">
        <v>0.48917047130830799</v>
      </c>
      <c r="J438" s="3">
        <v>-0.58332511402520404</v>
      </c>
      <c r="K438" s="21">
        <f>1/$B$3+K437</f>
        <v>4.3700000000000225E-2</v>
      </c>
    </row>
    <row r="439" spans="4:11">
      <c r="D439" s="3">
        <v>0.33929999999997101</v>
      </c>
      <c r="E439" s="3">
        <v>0.39804999999996399</v>
      </c>
      <c r="F439" s="21">
        <v>8.6057375531752106E-2</v>
      </c>
      <c r="G439" s="23">
        <v>8.5986800573542105E-2</v>
      </c>
      <c r="H439" s="3">
        <v>0.47347176262158502</v>
      </c>
      <c r="I439" s="3">
        <v>0.489495860554502</v>
      </c>
      <c r="J439" s="3">
        <v>-0.58274476548333598</v>
      </c>
      <c r="K439" s="21">
        <f>1/$B$3+K438</f>
        <v>4.3800000000000228E-2</v>
      </c>
    </row>
    <row r="440" spans="4:11">
      <c r="D440" s="3">
        <v>0.33984999999997101</v>
      </c>
      <c r="E440" s="3">
        <v>0.39669999999996403</v>
      </c>
      <c r="F440" s="21">
        <v>8.6099712893894897E-2</v>
      </c>
      <c r="G440" s="23">
        <v>8.6291243651457905E-2</v>
      </c>
      <c r="H440" s="3">
        <v>0.47365808079245397</v>
      </c>
      <c r="I440" s="3">
        <v>0.48921274513241397</v>
      </c>
      <c r="J440" s="3">
        <v>-0.58181747456223798</v>
      </c>
      <c r="K440" s="21">
        <f>1/$B$3+K439</f>
        <v>4.3900000000000231E-2</v>
      </c>
    </row>
    <row r="441" spans="4:11">
      <c r="D441" s="3">
        <v>0.34119999999997103</v>
      </c>
      <c r="E441" s="3">
        <v>0.39679999999996401</v>
      </c>
      <c r="F441" s="21">
        <v>8.6141253487800704E-2</v>
      </c>
      <c r="G441" s="23">
        <v>8.6241951499300598E-2</v>
      </c>
      <c r="H441" s="3">
        <v>0.47411239173848901</v>
      </c>
      <c r="I441" s="3">
        <v>0.489233850014482</v>
      </c>
      <c r="J441" s="3">
        <v>-0.58369084461341603</v>
      </c>
      <c r="K441" s="21">
        <f>1/$B$3+K440</f>
        <v>4.4000000000000233E-2</v>
      </c>
    </row>
    <row r="442" spans="4:11">
      <c r="D442" s="3">
        <v>0.34104999999997099</v>
      </c>
      <c r="E442" s="3">
        <v>0.39719999999996403</v>
      </c>
      <c r="F442" s="21">
        <v>8.6500141962683796E-2</v>
      </c>
      <c r="G442" s="23">
        <v>8.6452339469628103E-2</v>
      </c>
      <c r="H442" s="3">
        <v>0.474062124093447</v>
      </c>
      <c r="I442" s="3">
        <v>0.48931805607395301</v>
      </c>
      <c r="J442" s="3">
        <v>-0.58398379210413298</v>
      </c>
      <c r="K442" s="21">
        <f>1/$B$3+K441</f>
        <v>4.4100000000000236E-2</v>
      </c>
    </row>
    <row r="443" spans="4:11">
      <c r="D443" s="3">
        <v>0.33924999999997102</v>
      </c>
      <c r="E443" s="3">
        <v>0.397899999999964</v>
      </c>
      <c r="F443" s="21">
        <v>8.6979332033600504E-2</v>
      </c>
      <c r="G443" s="23">
        <v>8.6861683284299898E-2</v>
      </c>
      <c r="H443" s="3">
        <v>0.47345478928826001</v>
      </c>
      <c r="I443" s="3">
        <v>0.48946459524667602</v>
      </c>
      <c r="J443" s="3">
        <v>-0.58249740941778705</v>
      </c>
      <c r="K443" s="21">
        <f>1/$B$3+K442</f>
        <v>4.4200000000000239E-2</v>
      </c>
    </row>
    <row r="444" spans="4:11">
      <c r="D444" s="3">
        <v>0.33969999999997103</v>
      </c>
      <c r="E444" s="3">
        <v>0.39824999999996402</v>
      </c>
      <c r="F444" s="21">
        <v>8.7051257486293304E-2</v>
      </c>
      <c r="G444" s="23">
        <v>8.7125614440039606E-2</v>
      </c>
      <c r="H444" s="3">
        <v>0.47360733735869298</v>
      </c>
      <c r="I444" s="3">
        <v>0.489537473029382</v>
      </c>
      <c r="J444" s="3">
        <v>-0.58350820541084103</v>
      </c>
      <c r="K444" s="21">
        <f>1/$B$3+K443</f>
        <v>4.4300000000000242E-2</v>
      </c>
    </row>
    <row r="445" spans="4:11">
      <c r="D445" s="3">
        <v>0.34114999999997098</v>
      </c>
      <c r="E445" s="3">
        <v>0.39699999999996399</v>
      </c>
      <c r="F445" s="21">
        <v>8.8002379106925502E-2</v>
      </c>
      <c r="G445" s="23">
        <v>8.8039425477074995E-2</v>
      </c>
      <c r="H445" s="3">
        <v>0.47409564172220597</v>
      </c>
      <c r="I445" s="3">
        <v>0.489275995732463</v>
      </c>
      <c r="J445" s="3">
        <v>-0.58386979668964201</v>
      </c>
      <c r="K445" s="21">
        <f>1/$B$3+K444</f>
        <v>4.4400000000000245E-2</v>
      </c>
    </row>
    <row r="446" spans="4:11">
      <c r="D446" s="3">
        <v>0.34114999999997098</v>
      </c>
      <c r="E446" s="3">
        <v>0.39699999999996399</v>
      </c>
      <c r="F446" s="21">
        <v>8.8002379106925502E-2</v>
      </c>
      <c r="G446" s="23">
        <v>8.8039425477074995E-2</v>
      </c>
      <c r="H446" s="3">
        <v>0.47409564172220597</v>
      </c>
      <c r="I446" s="3">
        <v>0.489275995732463</v>
      </c>
      <c r="J446" s="3">
        <v>-0.58386979668964201</v>
      </c>
      <c r="K446" s="21">
        <f>1/$B$3+K445</f>
        <v>4.4500000000000248E-2</v>
      </c>
    </row>
    <row r="447" spans="4:11">
      <c r="D447" s="3">
        <v>0.339949999999971</v>
      </c>
      <c r="E447" s="3">
        <v>0.39659999999996398</v>
      </c>
      <c r="F447" s="21">
        <v>8.8033778760041204E-2</v>
      </c>
      <c r="G447" s="23">
        <v>8.8218253112117007E-2</v>
      </c>
      <c r="H447" s="3">
        <v>0.47369188033994297</v>
      </c>
      <c r="I447" s="3">
        <v>0.48919161889794499</v>
      </c>
      <c r="J447" s="3">
        <v>-0.58182557458417306</v>
      </c>
      <c r="K447" s="21">
        <f>1/$B$3+K446</f>
        <v>4.4600000000000251E-2</v>
      </c>
    </row>
    <row r="448" spans="4:11">
      <c r="D448" s="3">
        <v>0.339949999999971</v>
      </c>
      <c r="E448" s="3">
        <v>0.39659999999996398</v>
      </c>
      <c r="F448" s="21">
        <v>8.8033778760041204E-2</v>
      </c>
      <c r="G448" s="23">
        <v>8.8218253112117007E-2</v>
      </c>
      <c r="H448" s="3">
        <v>0.47369188033994297</v>
      </c>
      <c r="I448" s="3">
        <v>0.48919161889794499</v>
      </c>
      <c r="J448" s="3">
        <v>-0.58182557458417306</v>
      </c>
      <c r="K448" s="21">
        <f>1/$B$3+K447</f>
        <v>4.4700000000000253E-2</v>
      </c>
    </row>
    <row r="449" spans="4:11">
      <c r="D449" s="3">
        <v>0.339949999999971</v>
      </c>
      <c r="E449" s="3">
        <v>0.39659999999996398</v>
      </c>
      <c r="F449" s="21">
        <v>8.8033778760041204E-2</v>
      </c>
      <c r="G449" s="23">
        <v>8.8218253112117007E-2</v>
      </c>
      <c r="H449" s="3">
        <v>0.47369188033994297</v>
      </c>
      <c r="I449" s="3">
        <v>0.48919161889794499</v>
      </c>
      <c r="J449" s="3">
        <v>-0.58182557458417306</v>
      </c>
      <c r="K449" s="21">
        <f>1/$B$3+K448</f>
        <v>4.4800000000000256E-2</v>
      </c>
    </row>
    <row r="450" spans="4:11">
      <c r="D450" s="3">
        <v>0.33924999999997102</v>
      </c>
      <c r="E450" s="3">
        <v>0.39769999999996403</v>
      </c>
      <c r="F450" s="21">
        <v>8.8086030715071803E-2</v>
      </c>
      <c r="G450" s="23">
        <v>8.7973709310595005E-2</v>
      </c>
      <c r="H450" s="3">
        <v>0.47345478928826001</v>
      </c>
      <c r="I450" s="3">
        <v>0.48942283354987898</v>
      </c>
      <c r="J450" s="3">
        <v>-0.58225430221154895</v>
      </c>
      <c r="K450" s="21">
        <f>1/$B$3+K449</f>
        <v>4.4900000000000259E-2</v>
      </c>
    </row>
    <row r="451" spans="4:11">
      <c r="D451" s="3">
        <v>0.34099999999997099</v>
      </c>
      <c r="E451" s="3">
        <v>0.39729999999996402</v>
      </c>
      <c r="F451" s="21">
        <v>8.8274263176227705E-2</v>
      </c>
      <c r="G451" s="23">
        <v>8.81814785465274E-2</v>
      </c>
      <c r="H451" s="3">
        <v>0.47404535647972601</v>
      </c>
      <c r="I451" s="3">
        <v>0.48933905423539698</v>
      </c>
      <c r="J451" s="3">
        <v>-0.58404077555010203</v>
      </c>
      <c r="K451" s="21">
        <f>1/$B$3+K450</f>
        <v>4.5000000000000262E-2</v>
      </c>
    </row>
    <row r="452" spans="4:11">
      <c r="D452" s="3">
        <v>0.33954999999997099</v>
      </c>
      <c r="E452" s="3">
        <v>0.39824999999996402</v>
      </c>
      <c r="F452" s="21">
        <v>8.8366680970447906E-2</v>
      </c>
      <c r="G452" s="23">
        <v>8.8434526598869606E-2</v>
      </c>
      <c r="H452" s="3">
        <v>0.47355654097477201</v>
      </c>
      <c r="I452" s="3">
        <v>0.489537473029382</v>
      </c>
      <c r="J452" s="3">
        <v>-0.58331311076612202</v>
      </c>
      <c r="K452" s="21">
        <f>1/$B$3+K451</f>
        <v>4.5100000000000265E-2</v>
      </c>
    </row>
    <row r="453" spans="4:11">
      <c r="D453" s="3">
        <v>0.33929999999997101</v>
      </c>
      <c r="E453" s="3">
        <v>0.39749999999996399</v>
      </c>
      <c r="F453" s="21">
        <v>8.8388328154573398E-2</v>
      </c>
      <c r="G453" s="23">
        <v>8.8334516125143203E-2</v>
      </c>
      <c r="H453" s="3">
        <v>0.47347176262158502</v>
      </c>
      <c r="I453" s="3">
        <v>0.489380986553414</v>
      </c>
      <c r="J453" s="3">
        <v>-0.58207616666319895</v>
      </c>
      <c r="K453" s="21">
        <f>1/$B$3+K452</f>
        <v>4.5200000000000268E-2</v>
      </c>
    </row>
    <row r="454" spans="4:11">
      <c r="D454" s="3">
        <v>0.34119999999997103</v>
      </c>
      <c r="E454" s="3">
        <v>0.39684999999996401</v>
      </c>
      <c r="F454" s="21">
        <v>8.8392442570637705E-2</v>
      </c>
      <c r="G454" s="23">
        <v>8.8482479975244999E-2</v>
      </c>
      <c r="H454" s="3">
        <v>0.47411239173848901</v>
      </c>
      <c r="I454" s="3">
        <v>0.48924439444922901</v>
      </c>
      <c r="J454" s="3">
        <v>-0.583751812790955</v>
      </c>
      <c r="K454" s="21">
        <f>1/$B$3+K453</f>
        <v>4.5300000000000271E-2</v>
      </c>
    </row>
    <row r="455" spans="4:11">
      <c r="D455" s="3">
        <v>0.340899999999971</v>
      </c>
      <c r="E455" s="3">
        <v>0.397449999999964</v>
      </c>
      <c r="F455" s="21">
        <v>8.8656217999431602E-2</v>
      </c>
      <c r="G455" s="23">
        <v>8.8505638203697806E-2</v>
      </c>
      <c r="H455" s="3">
        <v>0.47401180365049</v>
      </c>
      <c r="I455" s="3">
        <v>0.48937051147366101</v>
      </c>
      <c r="J455" s="3">
        <v>-0.58409373775213702</v>
      </c>
      <c r="K455" s="21">
        <f>1/$B$3+K454</f>
        <v>4.5400000000000273E-2</v>
      </c>
    </row>
    <row r="456" spans="4:11">
      <c r="D456" s="3">
        <v>0.34079999999997102</v>
      </c>
      <c r="E456" s="3">
        <v>0.39619999999996502</v>
      </c>
      <c r="F456" s="21">
        <v>8.8746334976751898E-2</v>
      </c>
      <c r="G456" s="23">
        <v>8.8667632889196796E-2</v>
      </c>
      <c r="H456" s="3">
        <v>0.47397822734804002</v>
      </c>
      <c r="I456" s="3">
        <v>0.489106900380676</v>
      </c>
      <c r="J456" s="3">
        <v>-0.58244091432382405</v>
      </c>
      <c r="K456" s="21">
        <f>1/$B$3+K455</f>
        <v>4.5500000000000276E-2</v>
      </c>
    </row>
    <row r="457" spans="4:11">
      <c r="D457" s="3">
        <v>0.34084999999997101</v>
      </c>
      <c r="E457" s="3">
        <v>0.39619999999996502</v>
      </c>
      <c r="F457" s="21">
        <v>8.8888017735695699E-2</v>
      </c>
      <c r="G457" s="23">
        <v>8.8810037678899695E-2</v>
      </c>
      <c r="H457" s="3">
        <v>0.47399501843372899</v>
      </c>
      <c r="I457" s="3">
        <v>0.489106900380676</v>
      </c>
      <c r="J457" s="3">
        <v>-0.58250573057022403</v>
      </c>
      <c r="K457" s="21">
        <f>1/$B$3+K456</f>
        <v>4.5600000000000279E-2</v>
      </c>
    </row>
    <row r="458" spans="4:11">
      <c r="D458" s="3">
        <v>0.34084999999997101</v>
      </c>
      <c r="E458" s="3">
        <v>0.39619999999996502</v>
      </c>
      <c r="F458" s="21">
        <v>8.8888017735695699E-2</v>
      </c>
      <c r="G458" s="23">
        <v>8.8810037678899695E-2</v>
      </c>
      <c r="H458" s="3">
        <v>0.47399501843372899</v>
      </c>
      <c r="I458" s="3">
        <v>0.489106900380676</v>
      </c>
      <c r="J458" s="3">
        <v>-0.58250573057022403</v>
      </c>
      <c r="K458" s="21">
        <f>1/$B$3+K457</f>
        <v>4.5700000000000282E-2</v>
      </c>
    </row>
    <row r="459" spans="4:11">
      <c r="D459" s="3">
        <v>0.34074999999997102</v>
      </c>
      <c r="E459" s="3">
        <v>0.39619999999996502</v>
      </c>
      <c r="F459" s="21">
        <v>8.9275994092232497E-2</v>
      </c>
      <c r="G459" s="23">
        <v>8.9200043213037303E-2</v>
      </c>
      <c r="H459" s="3">
        <v>0.47396143039280197</v>
      </c>
      <c r="I459" s="3">
        <v>0.489106900380676</v>
      </c>
      <c r="J459" s="3">
        <v>-0.58237610069707901</v>
      </c>
      <c r="K459" s="21">
        <f>1/$B$3+K458</f>
        <v>4.5800000000000285E-2</v>
      </c>
    </row>
    <row r="460" spans="4:11">
      <c r="D460" s="3">
        <v>0.339399999999971</v>
      </c>
      <c r="E460" s="3">
        <v>0.39819999999996403</v>
      </c>
      <c r="F460" s="21">
        <v>8.9560127010871404E-2</v>
      </c>
      <c r="G460" s="23">
        <v>8.9574626723654002E-2</v>
      </c>
      <c r="H460" s="3">
        <v>0.47350569162364903</v>
      </c>
      <c r="I460" s="3">
        <v>0.48952707790273697</v>
      </c>
      <c r="J460" s="3">
        <v>-0.58305721042246095</v>
      </c>
      <c r="K460" s="21">
        <f>1/$B$3+K459</f>
        <v>4.5900000000000288E-2</v>
      </c>
    </row>
    <row r="461" spans="4:11">
      <c r="D461" s="3">
        <v>0.33979999999997101</v>
      </c>
      <c r="E461" s="3">
        <v>0.39824999999996402</v>
      </c>
      <c r="F461" s="21">
        <v>8.9565799911303298E-2</v>
      </c>
      <c r="G461" s="23">
        <v>8.9627081901870104E-2</v>
      </c>
      <c r="H461" s="3">
        <v>0.47364117219683399</v>
      </c>
      <c r="I461" s="3">
        <v>0.489537473029382</v>
      </c>
      <c r="J461" s="3">
        <v>-0.58363828150900399</v>
      </c>
      <c r="K461" s="21">
        <f>1/$B$3+K460</f>
        <v>4.6000000000000291E-2</v>
      </c>
    </row>
    <row r="462" spans="4:11">
      <c r="D462" s="3">
        <v>0.33929999999997101</v>
      </c>
      <c r="E462" s="3">
        <v>0.39809999999996398</v>
      </c>
      <c r="F462" s="21">
        <v>8.9626609998419995E-2</v>
      </c>
      <c r="G462" s="23">
        <v>8.9569224548422796E-2</v>
      </c>
      <c r="H462" s="3">
        <v>0.47347176262158502</v>
      </c>
      <c r="I462" s="3">
        <v>0.48950627166563698</v>
      </c>
      <c r="J462" s="3">
        <v>-0.58280556970890296</v>
      </c>
      <c r="K462" s="21">
        <f>1/$B$3+K461</f>
        <v>4.6100000000000294E-2</v>
      </c>
    </row>
    <row r="463" spans="4:11">
      <c r="D463" s="3">
        <v>0.33924999999997102</v>
      </c>
      <c r="E463" s="3">
        <v>0.39764999999996398</v>
      </c>
      <c r="F463" s="21">
        <v>8.9936824783873603E-2</v>
      </c>
      <c r="G463" s="23">
        <v>8.98333210927479E-2</v>
      </c>
      <c r="H463" s="3">
        <v>0.47345478928826001</v>
      </c>
      <c r="I463" s="3">
        <v>0.48941237979846097</v>
      </c>
      <c r="J463" s="3">
        <v>-0.58219353478111102</v>
      </c>
      <c r="K463" s="21">
        <f>1/$B$3+K462</f>
        <v>4.6200000000000296E-2</v>
      </c>
    </row>
    <row r="464" spans="4:11">
      <c r="D464" s="3">
        <v>0.33949999999997099</v>
      </c>
      <c r="E464" s="3">
        <v>0.39824999999996402</v>
      </c>
      <c r="F464" s="21">
        <v>9.0161397840917201E-2</v>
      </c>
      <c r="G464" s="23">
        <v>9.0220460878899802E-2</v>
      </c>
      <c r="H464" s="3">
        <v>0.47353959707715099</v>
      </c>
      <c r="I464" s="3">
        <v>0.489537473029382</v>
      </c>
      <c r="J464" s="3">
        <v>-0.58324808441308396</v>
      </c>
      <c r="K464" s="21">
        <f>1/$B$3+K463</f>
        <v>4.6300000000000299E-2</v>
      </c>
    </row>
    <row r="465" spans="4:11">
      <c r="D465" s="3">
        <v>0.34034999999997101</v>
      </c>
      <c r="E465" s="3">
        <v>0.39799999999996399</v>
      </c>
      <c r="F465" s="21">
        <v>9.0709819831733901E-2</v>
      </c>
      <c r="G465" s="23">
        <v>9.0564721240790305E-2</v>
      </c>
      <c r="H465" s="3">
        <v>0.473826843372123</v>
      </c>
      <c r="I465" s="3">
        <v>0.48948544411452399</v>
      </c>
      <c r="J465" s="3">
        <v>-0.58404913423423399</v>
      </c>
      <c r="K465" s="21">
        <f>1/$B$3+K464</f>
        <v>4.6400000000000302E-2</v>
      </c>
    </row>
    <row r="466" spans="4:11">
      <c r="D466" s="3">
        <v>0.34009999999997098</v>
      </c>
      <c r="E466" s="3">
        <v>0.39814999999996398</v>
      </c>
      <c r="F466" s="21">
        <v>9.0854002692971197E-2</v>
      </c>
      <c r="G466" s="23">
        <v>9.0810224505711898E-2</v>
      </c>
      <c r="H466" s="3">
        <v>0.47374253556123802</v>
      </c>
      <c r="I466" s="3">
        <v>0.48951667744826899</v>
      </c>
      <c r="J466" s="3">
        <v>-0.58390672799337395</v>
      </c>
      <c r="K466" s="21">
        <f>1/$B$3+K465</f>
        <v>4.6500000000000305E-2</v>
      </c>
    </row>
    <row r="467" spans="4:11">
      <c r="D467" s="3">
        <v>0.34064999999997098</v>
      </c>
      <c r="E467" s="3">
        <v>0.39774999999996402</v>
      </c>
      <c r="F467" s="21">
        <v>9.0904060324105695E-2</v>
      </c>
      <c r="G467" s="23">
        <v>9.0694891770655206E-2</v>
      </c>
      <c r="H467" s="3">
        <v>0.47392781887117602</v>
      </c>
      <c r="I467" s="3">
        <v>0.48943328197006902</v>
      </c>
      <c r="J467" s="3">
        <v>-0.58413453230024404</v>
      </c>
      <c r="K467" s="21">
        <f>1/$B$3+K466</f>
        <v>4.6600000000000308E-2</v>
      </c>
    </row>
    <row r="468" spans="4:11">
      <c r="D468" s="3">
        <v>0.34019999999997103</v>
      </c>
      <c r="E468" s="3">
        <v>0.39809999999996398</v>
      </c>
      <c r="F468" s="21">
        <v>9.1601270442154006E-2</v>
      </c>
      <c r="G468" s="23">
        <v>9.15138924451563E-2</v>
      </c>
      <c r="H468" s="3">
        <v>0.473776276316143</v>
      </c>
      <c r="I468" s="3">
        <v>0.48950627166563698</v>
      </c>
      <c r="J468" s="3">
        <v>-0.58397588857654503</v>
      </c>
      <c r="K468" s="21">
        <f>1/$B$3+K467</f>
        <v>4.6700000000000311E-2</v>
      </c>
    </row>
    <row r="469" spans="4:11">
      <c r="D469" s="3">
        <v>0.34074999999997102</v>
      </c>
      <c r="E469" s="3">
        <v>0.39764999999996398</v>
      </c>
      <c r="F469" s="21">
        <v>9.1660259718351705E-2</v>
      </c>
      <c r="G469" s="23">
        <v>9.1454004986778803E-2</v>
      </c>
      <c r="H469" s="3">
        <v>0.47396143039280197</v>
      </c>
      <c r="I469" s="3">
        <v>0.48941237979846097</v>
      </c>
      <c r="J469" s="3">
        <v>-0.58414262651713</v>
      </c>
      <c r="K469" s="21">
        <f>1/$B$3+K468</f>
        <v>4.6800000000000314E-2</v>
      </c>
    </row>
    <row r="470" spans="4:11">
      <c r="D470" s="3">
        <v>0.34004999999997099</v>
      </c>
      <c r="E470" s="3">
        <v>0.39649999999996399</v>
      </c>
      <c r="F470" s="21">
        <v>9.2158228560453706E-2</v>
      </c>
      <c r="G470" s="23">
        <v>9.2327900466433299E-2</v>
      </c>
      <c r="H470" s="3">
        <v>0.473725656366626</v>
      </c>
      <c r="I470" s="3">
        <v>0.48917047130830799</v>
      </c>
      <c r="J470" s="3">
        <v>-0.581833645717998</v>
      </c>
      <c r="K470" s="21">
        <f>1/$B$3+K469</f>
        <v>4.6900000000000316E-2</v>
      </c>
    </row>
    <row r="471" spans="4:11">
      <c r="D471" s="3">
        <v>0.34054999999997099</v>
      </c>
      <c r="E471" s="3">
        <v>0.39784999999996401</v>
      </c>
      <c r="F471" s="21">
        <v>9.2322243442035795E-2</v>
      </c>
      <c r="G471" s="23">
        <v>9.2118416448188897E-2</v>
      </c>
      <c r="H471" s="3">
        <v>0.47389418386385701</v>
      </c>
      <c r="I471" s="3">
        <v>0.48945416281812598</v>
      </c>
      <c r="J471" s="3">
        <v>-0.58412640933623905</v>
      </c>
      <c r="K471" s="21">
        <f>1/$B$3+K470</f>
        <v>4.7000000000000319E-2</v>
      </c>
    </row>
    <row r="472" spans="4:11">
      <c r="D472" s="3">
        <v>0.34124999999997102</v>
      </c>
      <c r="E472" s="3">
        <v>0.39654999999996399</v>
      </c>
      <c r="F472" s="21">
        <v>9.2606012229644999E-2</v>
      </c>
      <c r="G472" s="23">
        <v>9.2736158597366405E-2</v>
      </c>
      <c r="H472" s="3">
        <v>0.474129135890203</v>
      </c>
      <c r="I472" s="3">
        <v>0.489181047772696</v>
      </c>
      <c r="J472" s="3">
        <v>-0.58345094448051704</v>
      </c>
      <c r="K472" s="21">
        <f>1/$B$3+K471</f>
        <v>4.7100000000000322E-2</v>
      </c>
    </row>
    <row r="473" spans="4:11">
      <c r="D473" s="3">
        <v>0.34114999999997098</v>
      </c>
      <c r="E473" s="3">
        <v>0.39629999999996501</v>
      </c>
      <c r="F473" s="21">
        <v>9.2973438358719906E-2</v>
      </c>
      <c r="G473" s="23">
        <v>9.3004074467729403E-2</v>
      </c>
      <c r="H473" s="3">
        <v>0.47409564172220597</v>
      </c>
      <c r="I473" s="3">
        <v>0.48912811205244799</v>
      </c>
      <c r="J473" s="3">
        <v>-0.58301652010083105</v>
      </c>
      <c r="K473" s="21">
        <f>1/$B$3+K472</f>
        <v>4.7200000000000325E-2</v>
      </c>
    </row>
    <row r="474" spans="4:11">
      <c r="D474" s="3">
        <v>0.339449999999971</v>
      </c>
      <c r="E474" s="3">
        <v>0.39714999999996398</v>
      </c>
      <c r="F474" s="21">
        <v>9.3011726132402106E-2</v>
      </c>
      <c r="G474" s="23">
        <v>9.3114505251414098E-2</v>
      </c>
      <c r="H474" s="3">
        <v>0.47352264729365401</v>
      </c>
      <c r="I474" s="3">
        <v>0.48930754899142198</v>
      </c>
      <c r="J474" s="3">
        <v>-0.581845538913494</v>
      </c>
      <c r="K474" s="21">
        <f>1/$B$3+K473</f>
        <v>4.7300000000000328E-2</v>
      </c>
    </row>
    <row r="475" spans="4:11">
      <c r="D475" s="3">
        <v>0.33934999999997101</v>
      </c>
      <c r="E475" s="3">
        <v>0.39819999999996403</v>
      </c>
      <c r="F475" s="21">
        <v>9.37699990772662E-2</v>
      </c>
      <c r="G475" s="23">
        <v>9.3765905219494905E-2</v>
      </c>
      <c r="H475" s="3">
        <v>0.47348873006650399</v>
      </c>
      <c r="I475" s="3">
        <v>0.48952707790273697</v>
      </c>
      <c r="J475" s="3">
        <v>-0.58299219863382101</v>
      </c>
      <c r="K475" s="21">
        <f>1/$B$3+K474</f>
        <v>4.7400000000000331E-2</v>
      </c>
    </row>
    <row r="476" spans="4:11">
      <c r="D476" s="3">
        <v>0.33929999999997101</v>
      </c>
      <c r="E476" s="3">
        <v>0.39814999999996398</v>
      </c>
      <c r="F476" s="21">
        <v>9.3826565368656301E-2</v>
      </c>
      <c r="G476" s="23">
        <v>9.3784290633535203E-2</v>
      </c>
      <c r="H476" s="3">
        <v>0.47347176262158502</v>
      </c>
      <c r="I476" s="3">
        <v>0.48951667744826899</v>
      </c>
      <c r="J476" s="3">
        <v>-0.58286637769271998</v>
      </c>
      <c r="K476" s="21">
        <f>1/$B$3+K475</f>
        <v>4.7500000000000334E-2</v>
      </c>
    </row>
    <row r="477" spans="4:11">
      <c r="D477" s="3">
        <v>0.33929999999997101</v>
      </c>
      <c r="E477" s="3">
        <v>0.39814999999996398</v>
      </c>
      <c r="F477" s="21">
        <v>9.3826565368656301E-2</v>
      </c>
      <c r="G477" s="23">
        <v>9.3784290633535203E-2</v>
      </c>
      <c r="H477" s="3">
        <v>0.47347176262158502</v>
      </c>
      <c r="I477" s="3">
        <v>0.48951667744826899</v>
      </c>
      <c r="J477" s="3">
        <v>-0.58286637769271998</v>
      </c>
      <c r="K477" s="21">
        <f>1/$B$3+K476</f>
        <v>4.7600000000000336E-2</v>
      </c>
    </row>
    <row r="478" spans="4:11">
      <c r="D478" s="3">
        <v>0.34029999999997101</v>
      </c>
      <c r="E478" s="3">
        <v>0.39804999999996399</v>
      </c>
      <c r="F478" s="21">
        <v>9.4159206664353304E-2</v>
      </c>
      <c r="G478" s="23">
        <v>9.4025867448284506E-2</v>
      </c>
      <c r="H478" s="3">
        <v>0.473809993562811</v>
      </c>
      <c r="I478" s="3">
        <v>0.489495860554502</v>
      </c>
      <c r="J478" s="3">
        <v>-0.58404503623626203</v>
      </c>
      <c r="K478" s="21">
        <f>1/$B$3+K477</f>
        <v>4.7700000000000339E-2</v>
      </c>
    </row>
    <row r="479" spans="4:11">
      <c r="D479" s="3">
        <v>0.34084999999997101</v>
      </c>
      <c r="E479" s="3">
        <v>0.39754999999996399</v>
      </c>
      <c r="F479" s="21">
        <v>9.4590567564100198E-2</v>
      </c>
      <c r="G479" s="23">
        <v>9.4395756096559605E-2</v>
      </c>
      <c r="H479" s="3">
        <v>0.47399501843372899</v>
      </c>
      <c r="I479" s="3">
        <v>0.48939145630057002</v>
      </c>
      <c r="J479" s="3">
        <v>-0.58415069199054603</v>
      </c>
      <c r="K479" s="21">
        <f>1/$B$3+K478</f>
        <v>4.7800000000000342E-2</v>
      </c>
    </row>
    <row r="480" spans="4:11">
      <c r="D480" s="3">
        <v>0.339899999999971</v>
      </c>
      <c r="E480" s="3">
        <v>0.39824999999996402</v>
      </c>
      <c r="F480" s="21">
        <v>9.4794366467487595E-2</v>
      </c>
      <c r="G480" s="23">
        <v>9.4827809817874503E-2</v>
      </c>
      <c r="H480" s="3">
        <v>0.47367498350661402</v>
      </c>
      <c r="I480" s="3">
        <v>0.489537473029382</v>
      </c>
      <c r="J480" s="3">
        <v>-0.58376836802128096</v>
      </c>
      <c r="K480" s="21">
        <f>1/$B$3+K479</f>
        <v>4.7900000000000345E-2</v>
      </c>
    </row>
    <row r="481" spans="4:11">
      <c r="D481" s="3">
        <v>0.34119999999997103</v>
      </c>
      <c r="E481" s="3">
        <v>0.396949999999964</v>
      </c>
      <c r="F481" s="21">
        <v>9.4802741270055293E-2</v>
      </c>
      <c r="G481" s="23">
        <v>9.4861463257828904E-2</v>
      </c>
      <c r="H481" s="3">
        <v>0.47411239173848901</v>
      </c>
      <c r="I481" s="3">
        <v>0.48926546730787401</v>
      </c>
      <c r="J481" s="3">
        <v>-0.58387376036910998</v>
      </c>
      <c r="K481" s="21">
        <f>1/$B$3+K480</f>
        <v>4.8000000000000348E-2</v>
      </c>
    </row>
    <row r="482" spans="4:11">
      <c r="D482" s="3">
        <v>0.34059999999997098</v>
      </c>
      <c r="E482" s="3">
        <v>0.39619999999996502</v>
      </c>
      <c r="F482" s="21">
        <v>9.4892151311533002E-2</v>
      </c>
      <c r="G482" s="23">
        <v>9.4846164865819496E-2</v>
      </c>
      <c r="H482" s="3">
        <v>0.47391100430354099</v>
      </c>
      <c r="I482" s="3">
        <v>0.489106900380676</v>
      </c>
      <c r="J482" s="3">
        <v>-0.58218167552114897</v>
      </c>
      <c r="K482" s="21">
        <f>1/$B$3+K481</f>
        <v>4.8100000000000351E-2</v>
      </c>
    </row>
    <row r="483" spans="4:11">
      <c r="D483" s="3">
        <v>0.33919999999997102</v>
      </c>
      <c r="E483" s="3">
        <v>0.397899999999964</v>
      </c>
      <c r="F483" s="21">
        <v>9.5501914012204994E-2</v>
      </c>
      <c r="G483" s="23">
        <v>9.5362800371853601E-2</v>
      </c>
      <c r="H483" s="3">
        <v>0.47343781006589503</v>
      </c>
      <c r="I483" s="3">
        <v>0.48946459524667602</v>
      </c>
      <c r="J483" s="3">
        <v>-0.582432446079441</v>
      </c>
      <c r="K483" s="21">
        <f>1/$B$3+K482</f>
        <v>4.8200000000000354E-2</v>
      </c>
    </row>
    <row r="484" spans="4:11">
      <c r="D484" s="3">
        <v>0.33919999999997102</v>
      </c>
      <c r="E484" s="3">
        <v>0.397899999999964</v>
      </c>
      <c r="F484" s="21">
        <v>9.5501914012204994E-2</v>
      </c>
      <c r="G484" s="23">
        <v>9.5362800371853601E-2</v>
      </c>
      <c r="H484" s="3">
        <v>0.47343781006589503</v>
      </c>
      <c r="I484" s="3">
        <v>0.48946459524667602</v>
      </c>
      <c r="J484" s="3">
        <v>-0.582432446079441</v>
      </c>
      <c r="K484" s="21">
        <f>1/$B$3+K483</f>
        <v>4.8300000000000357E-2</v>
      </c>
    </row>
    <row r="485" spans="4:11">
      <c r="D485" s="3">
        <v>0.33964999999997098</v>
      </c>
      <c r="E485" s="3">
        <v>0.39829999999996402</v>
      </c>
      <c r="F485" s="21">
        <v>9.5579435162498103E-2</v>
      </c>
      <c r="G485" s="23">
        <v>9.5666387921509694E-2</v>
      </c>
      <c r="H485" s="3">
        <v>0.47359041111491101</v>
      </c>
      <c r="I485" s="3">
        <v>0.48954786282854201</v>
      </c>
      <c r="J485" s="3">
        <v>-0.58350403801473005</v>
      </c>
      <c r="K485" s="21">
        <f>1/$B$3+K484</f>
        <v>4.8400000000000359E-2</v>
      </c>
    </row>
    <row r="486" spans="4:11">
      <c r="D486" s="3">
        <v>0.34124999999997102</v>
      </c>
      <c r="E486" s="3">
        <v>0.396449999999965</v>
      </c>
      <c r="F486" s="21">
        <v>9.5600610481174006E-2</v>
      </c>
      <c r="G486" s="23">
        <v>9.5717651328128206E-2</v>
      </c>
      <c r="H486" s="3">
        <v>0.474129135890203</v>
      </c>
      <c r="I486" s="3">
        <v>0.48915988950443701</v>
      </c>
      <c r="J486" s="3">
        <v>-0.58332904313076595</v>
      </c>
      <c r="K486" s="21">
        <f>1/$B$3+K485</f>
        <v>4.8500000000000362E-2</v>
      </c>
    </row>
    <row r="487" spans="4:11">
      <c r="D487" s="3">
        <v>0.33959999999997098</v>
      </c>
      <c r="E487" s="3">
        <v>0.39829999999996402</v>
      </c>
      <c r="F487" s="21">
        <v>9.5635132415409704E-2</v>
      </c>
      <c r="G487" s="23">
        <v>9.5721793099272603E-2</v>
      </c>
      <c r="H487" s="3">
        <v>0.47357347898714802</v>
      </c>
      <c r="I487" s="3">
        <v>0.48954786282854201</v>
      </c>
      <c r="J487" s="3">
        <v>-0.58343899968263702</v>
      </c>
      <c r="K487" s="21">
        <f>1/$B$3+K486</f>
        <v>4.8600000000000365E-2</v>
      </c>
    </row>
    <row r="488" spans="4:11">
      <c r="D488" s="3">
        <v>0.33959999999997098</v>
      </c>
      <c r="E488" s="3">
        <v>0.39829999999996402</v>
      </c>
      <c r="F488" s="21">
        <v>9.5635132415409704E-2</v>
      </c>
      <c r="G488" s="23">
        <v>9.5721793099272603E-2</v>
      </c>
      <c r="H488" s="3">
        <v>0.47357347898714802</v>
      </c>
      <c r="I488" s="3">
        <v>0.48954786282854201</v>
      </c>
      <c r="J488" s="3">
        <v>-0.58343899968263702</v>
      </c>
      <c r="K488" s="21">
        <f>1/$B$3+K487</f>
        <v>4.8700000000000368E-2</v>
      </c>
    </row>
    <row r="489" spans="4:11">
      <c r="D489" s="3">
        <v>0.33969999999997103</v>
      </c>
      <c r="E489" s="3">
        <v>0.39829999999996402</v>
      </c>
      <c r="F489" s="21">
        <v>9.6202196121636593E-2</v>
      </c>
      <c r="G489" s="23">
        <v>9.6285797857290203E-2</v>
      </c>
      <c r="H489" s="3">
        <v>0.47360733735869298</v>
      </c>
      <c r="I489" s="3">
        <v>0.48954786282854201</v>
      </c>
      <c r="J489" s="3">
        <v>-0.58356907894651899</v>
      </c>
      <c r="K489" s="21">
        <f>1/$B$3+K488</f>
        <v>4.8800000000000371E-2</v>
      </c>
    </row>
    <row r="490" spans="4:11">
      <c r="D490" s="3">
        <v>0.34124999999997102</v>
      </c>
      <c r="E490" s="3">
        <v>0.39679999999996401</v>
      </c>
      <c r="F490" s="21">
        <v>9.6241344960016503E-2</v>
      </c>
      <c r="G490" s="23">
        <v>9.6353663699515799E-2</v>
      </c>
      <c r="H490" s="3">
        <v>0.474129135890203</v>
      </c>
      <c r="I490" s="3">
        <v>0.489233850014482</v>
      </c>
      <c r="J490" s="3">
        <v>-0.58375576320491696</v>
      </c>
      <c r="K490" s="21">
        <f>1/$B$3+K489</f>
        <v>4.8900000000000374E-2</v>
      </c>
    </row>
    <row r="491" spans="4:11">
      <c r="D491" s="3">
        <v>0.33954999999997099</v>
      </c>
      <c r="E491" s="3">
        <v>0.39829999999996402</v>
      </c>
      <c r="F491" s="21">
        <v>9.63691992267275E-2</v>
      </c>
      <c r="G491" s="23">
        <v>9.6452013390579003E-2</v>
      </c>
      <c r="H491" s="3">
        <v>0.47355654097477201</v>
      </c>
      <c r="I491" s="3">
        <v>0.48954786282854201</v>
      </c>
      <c r="J491" s="3">
        <v>-0.58337396394887098</v>
      </c>
      <c r="K491" s="21">
        <f>1/$B$3+K490</f>
        <v>4.9000000000000377E-2</v>
      </c>
    </row>
    <row r="492" spans="4:11">
      <c r="D492" s="3">
        <v>0.33954999999997099</v>
      </c>
      <c r="E492" s="3">
        <v>0.39829999999996402</v>
      </c>
      <c r="F492" s="21">
        <v>9.63691992267275E-2</v>
      </c>
      <c r="G492" s="23">
        <v>9.6452013390579003E-2</v>
      </c>
      <c r="H492" s="3">
        <v>0.47355654097477201</v>
      </c>
      <c r="I492" s="3">
        <v>0.48954786282854201</v>
      </c>
      <c r="J492" s="3">
        <v>-0.58337396394887098</v>
      </c>
      <c r="K492" s="21">
        <f>1/$B$3+K491</f>
        <v>4.9100000000000379E-2</v>
      </c>
    </row>
    <row r="493" spans="4:11">
      <c r="D493" s="3">
        <v>0.33969999999997103</v>
      </c>
      <c r="E493" s="3">
        <v>0.39679999999996401</v>
      </c>
      <c r="F493" s="21">
        <v>9.6457621460450393E-2</v>
      </c>
      <c r="G493" s="23">
        <v>9.6679613290544003E-2</v>
      </c>
      <c r="H493" s="3">
        <v>0.47360733735869298</v>
      </c>
      <c r="I493" s="3">
        <v>0.489233850014482</v>
      </c>
      <c r="J493" s="3">
        <v>-0.58174450547927603</v>
      </c>
      <c r="K493" s="21">
        <f>1/$B$3+K492</f>
        <v>4.9200000000000382E-2</v>
      </c>
    </row>
    <row r="494" spans="4:11">
      <c r="D494" s="3">
        <v>0.34004999999997099</v>
      </c>
      <c r="E494" s="3">
        <v>0.39819999999996403</v>
      </c>
      <c r="F494" s="21">
        <v>9.6523688638195895E-2</v>
      </c>
      <c r="G494" s="23">
        <v>9.6496181610175105E-2</v>
      </c>
      <c r="H494" s="3">
        <v>0.473725656366626</v>
      </c>
      <c r="I494" s="3">
        <v>0.48952707790273697</v>
      </c>
      <c r="J494" s="3">
        <v>-0.58390260007332295</v>
      </c>
      <c r="K494" s="21">
        <f>1/$B$3+K493</f>
        <v>4.9300000000000385E-2</v>
      </c>
    </row>
    <row r="495" spans="4:11">
      <c r="D495" s="3">
        <v>0.33919999999997102</v>
      </c>
      <c r="E495" s="3">
        <v>0.39774999999996402</v>
      </c>
      <c r="F495" s="21">
        <v>9.6524664201265598E-2</v>
      </c>
      <c r="G495" s="23">
        <v>9.6390553351768493E-2</v>
      </c>
      <c r="H495" s="3">
        <v>0.47343781006589503</v>
      </c>
      <c r="I495" s="3">
        <v>0.48943328197006902</v>
      </c>
      <c r="J495" s="3">
        <v>-0.58225013038587403</v>
      </c>
      <c r="K495" s="21">
        <f>1/$B$3+K494</f>
        <v>4.9400000000000388E-2</v>
      </c>
    </row>
    <row r="496" spans="4:11">
      <c r="D496" s="3">
        <v>0.340899999999971</v>
      </c>
      <c r="E496" s="3">
        <v>0.39749999999996399</v>
      </c>
      <c r="F496" s="21">
        <v>9.6870927051374095E-2</v>
      </c>
      <c r="G496" s="23">
        <v>9.6685120861571397E-2</v>
      </c>
      <c r="H496" s="3">
        <v>0.47401180365049</v>
      </c>
      <c r="I496" s="3">
        <v>0.489380986553414</v>
      </c>
      <c r="J496" s="3">
        <v>-0.58415471394959095</v>
      </c>
      <c r="K496" s="21">
        <f>1/$B$3+K495</f>
        <v>4.9500000000000391E-2</v>
      </c>
    </row>
    <row r="497" spans="4:11">
      <c r="D497" s="3">
        <v>0.33974999999997102</v>
      </c>
      <c r="E497" s="3">
        <v>0.39829999999996402</v>
      </c>
      <c r="F497" s="21">
        <v>9.7503504190629406E-2</v>
      </c>
      <c r="G497" s="23">
        <v>9.7580022906614106E-2</v>
      </c>
      <c r="H497" s="3">
        <v>0.47362425771912298</v>
      </c>
      <c r="I497" s="3">
        <v>0.48954786282854201</v>
      </c>
      <c r="J497" s="3">
        <v>-0.58363412247937196</v>
      </c>
      <c r="K497" s="21">
        <f>1/$B$3+K496</f>
        <v>4.9600000000000394E-2</v>
      </c>
    </row>
    <row r="498" spans="4:11">
      <c r="D498" s="3">
        <v>0.34084999999997101</v>
      </c>
      <c r="E498" s="3">
        <v>0.39614999999996497</v>
      </c>
      <c r="F498" s="21">
        <v>9.7551029540461701E-2</v>
      </c>
      <c r="G498" s="23">
        <v>9.7460148762229498E-2</v>
      </c>
      <c r="H498" s="3">
        <v>0.47399501843372899</v>
      </c>
      <c r="I498" s="3">
        <v>0.489096286532614</v>
      </c>
      <c r="J498" s="3">
        <v>-0.58244485831924997</v>
      </c>
      <c r="K498" s="21">
        <f>1/$B$3+K497</f>
        <v>4.9700000000000397E-2</v>
      </c>
    </row>
    <row r="499" spans="4:11">
      <c r="D499" s="3">
        <v>0.33964999999997098</v>
      </c>
      <c r="E499" s="3">
        <v>0.39684999999996401</v>
      </c>
      <c r="F499" s="21">
        <v>9.7702804351194106E-2</v>
      </c>
      <c r="G499" s="23">
        <v>9.79198329555276E-2</v>
      </c>
      <c r="H499" s="3">
        <v>0.47359041111491101</v>
      </c>
      <c r="I499" s="3">
        <v>0.48924439444922901</v>
      </c>
      <c r="J499" s="3">
        <v>-0.581740426007328</v>
      </c>
      <c r="K499" s="21">
        <f>1/$B$3+K498</f>
        <v>4.98000000000004E-2</v>
      </c>
    </row>
    <row r="500" spans="4:11">
      <c r="D500" s="3">
        <v>0.33949999999997099</v>
      </c>
      <c r="E500" s="3">
        <v>0.39829999999996402</v>
      </c>
      <c r="F500" s="21">
        <v>9.7781547186864701E-2</v>
      </c>
      <c r="G500" s="23">
        <v>9.7857048795428794E-2</v>
      </c>
      <c r="H500" s="3">
        <v>0.47353959707715099</v>
      </c>
      <c r="I500" s="3">
        <v>0.48954786282854201</v>
      </c>
      <c r="J500" s="3">
        <v>-0.58330893081206603</v>
      </c>
      <c r="K500" s="21">
        <f>1/$B$3+K499</f>
        <v>4.9900000000000402E-2</v>
      </c>
    </row>
    <row r="501" spans="4:11">
      <c r="D501" s="3">
        <v>0.34079999999997102</v>
      </c>
      <c r="E501" s="3">
        <v>0.39614999999996497</v>
      </c>
      <c r="F501" s="21">
        <v>9.7788236996797798E-2</v>
      </c>
      <c r="G501" s="23">
        <v>9.7698642847707004E-2</v>
      </c>
      <c r="H501" s="3">
        <v>0.47397822734804002</v>
      </c>
      <c r="I501" s="3">
        <v>0.489096286532614</v>
      </c>
      <c r="J501" s="3">
        <v>-0.58238004884619199</v>
      </c>
      <c r="K501" s="21">
        <f>1/$B$3+K500</f>
        <v>5.0000000000000405E-2</v>
      </c>
    </row>
    <row r="502" spans="4:11">
      <c r="D502" s="3">
        <v>0.33919999999997102</v>
      </c>
      <c r="E502" s="3">
        <v>0.39799999999996399</v>
      </c>
      <c r="F502" s="21">
        <v>9.7968861207228905E-2</v>
      </c>
      <c r="G502" s="23">
        <v>9.7840842269735204E-2</v>
      </c>
      <c r="H502" s="3">
        <v>0.47343781006589503</v>
      </c>
      <c r="I502" s="3">
        <v>0.48948544411452399</v>
      </c>
      <c r="J502" s="3">
        <v>-0.58255400863316897</v>
      </c>
      <c r="K502" s="21">
        <f>1/$B$3+K501</f>
        <v>5.0100000000000408E-2</v>
      </c>
    </row>
    <row r="503" spans="4:11">
      <c r="D503" s="3">
        <v>0.340899999999971</v>
      </c>
      <c r="E503" s="3">
        <v>0.39614999999996497</v>
      </c>
      <c r="F503" s="21">
        <v>9.7985035276388605E-2</v>
      </c>
      <c r="G503" s="23">
        <v>9.7896469790295496E-2</v>
      </c>
      <c r="H503" s="3">
        <v>0.47401180365049</v>
      </c>
      <c r="I503" s="3">
        <v>0.489096286532614</v>
      </c>
      <c r="J503" s="3">
        <v>-0.58250967041305202</v>
      </c>
      <c r="K503" s="21">
        <f>1/$B$3+K502</f>
        <v>5.0200000000000411E-2</v>
      </c>
    </row>
    <row r="504" spans="4:11">
      <c r="D504" s="3">
        <v>0.34114999999997098</v>
      </c>
      <c r="E504" s="3">
        <v>0.39624999999996502</v>
      </c>
      <c r="F504" s="21">
        <v>9.8090204219521596E-2</v>
      </c>
      <c r="G504" s="23">
        <v>9.8103508079513499E-2</v>
      </c>
      <c r="H504" s="3">
        <v>0.47409564172220597</v>
      </c>
      <c r="I504" s="3">
        <v>0.48911750888717198</v>
      </c>
      <c r="J504" s="3">
        <v>-0.58295559975723199</v>
      </c>
      <c r="K504" s="21">
        <f>1/$B$3+K503</f>
        <v>5.0300000000000414E-2</v>
      </c>
    </row>
    <row r="505" spans="4:11">
      <c r="D505" s="3">
        <v>0.34054999999997099</v>
      </c>
      <c r="E505" s="3">
        <v>0.39619999999996502</v>
      </c>
      <c r="F505" s="21">
        <v>9.8106307749479593E-2</v>
      </c>
      <c r="G505" s="23">
        <v>9.8077835643833794E-2</v>
      </c>
      <c r="H505" s="3">
        <v>0.47389418386385701</v>
      </c>
      <c r="I505" s="3">
        <v>0.489106900380676</v>
      </c>
      <c r="J505" s="3">
        <v>-0.58211687235939802</v>
      </c>
      <c r="K505" s="21">
        <f>1/$B$3+K504</f>
        <v>5.0400000000000417E-2</v>
      </c>
    </row>
    <row r="506" spans="4:11">
      <c r="D506" s="3">
        <v>0.340399999999971</v>
      </c>
      <c r="E506" s="3">
        <v>0.39799999999996399</v>
      </c>
      <c r="F506" s="21">
        <v>9.8527089690425201E-2</v>
      </c>
      <c r="G506" s="23">
        <v>9.8346149515096598E-2</v>
      </c>
      <c r="H506" s="3">
        <v>0.47384368730625798</v>
      </c>
      <c r="I506" s="3">
        <v>0.48948544411452399</v>
      </c>
      <c r="J506" s="3">
        <v>-0.58411417098136398</v>
      </c>
      <c r="K506" s="21">
        <f>1/$B$3+K505</f>
        <v>5.050000000000042E-2</v>
      </c>
    </row>
    <row r="507" spans="4:11">
      <c r="D507" s="3">
        <v>0.34119999999997103</v>
      </c>
      <c r="E507" s="3">
        <v>0.39629999999996501</v>
      </c>
      <c r="F507" s="21">
        <v>9.85784436310089E-2</v>
      </c>
      <c r="G507" s="23">
        <v>9.8631982802597107E-2</v>
      </c>
      <c r="H507" s="3">
        <v>0.47411239173848901</v>
      </c>
      <c r="I507" s="3">
        <v>0.48912811205244799</v>
      </c>
      <c r="J507" s="3">
        <v>-0.58308136827474799</v>
      </c>
      <c r="K507" s="21">
        <f>1/$B$3+K506</f>
        <v>5.0600000000000422E-2</v>
      </c>
    </row>
    <row r="508" spans="4:11">
      <c r="D508" s="3">
        <v>0.34124999999997102</v>
      </c>
      <c r="E508" s="3">
        <v>0.39684999999996401</v>
      </c>
      <c r="F508" s="21">
        <v>9.8875998774796206E-2</v>
      </c>
      <c r="G508" s="23">
        <v>9.8975091050640701E-2</v>
      </c>
      <c r="H508" s="3">
        <v>0.474129135890203</v>
      </c>
      <c r="I508" s="3">
        <v>0.48924439444922901</v>
      </c>
      <c r="J508" s="3">
        <v>-0.58381673816338897</v>
      </c>
      <c r="K508" s="21">
        <f>1/$B$3+K507</f>
        <v>5.0700000000000425E-2</v>
      </c>
    </row>
    <row r="509" spans="4:11">
      <c r="D509" s="3">
        <v>0.34119999999997103</v>
      </c>
      <c r="E509" s="3">
        <v>0.39699999999996399</v>
      </c>
      <c r="F509" s="21">
        <v>9.8962099630381495E-2</v>
      </c>
      <c r="G509" s="23">
        <v>9.8999918064468395E-2</v>
      </c>
      <c r="H509" s="3">
        <v>0.47411239173848901</v>
      </c>
      <c r="I509" s="3">
        <v>0.489275995732463</v>
      </c>
      <c r="J509" s="3">
        <v>-0.58393473977241095</v>
      </c>
      <c r="K509" s="21">
        <f>1/$B$3+K508</f>
        <v>5.0800000000000428E-2</v>
      </c>
    </row>
    <row r="510" spans="4:11">
      <c r="D510" s="3">
        <v>0.33959999999997098</v>
      </c>
      <c r="E510" s="3">
        <v>0.396899999999964</v>
      </c>
      <c r="F510" s="21">
        <v>9.9495886910521997E-2</v>
      </c>
      <c r="G510" s="23">
        <v>9.9705712093925494E-2</v>
      </c>
      <c r="H510" s="3">
        <v>0.47357347898714802</v>
      </c>
      <c r="I510" s="3">
        <v>0.48925493354691102</v>
      </c>
      <c r="J510" s="3">
        <v>-0.58173633930982305</v>
      </c>
      <c r="K510" s="21">
        <f>1/$B$3+K509</f>
        <v>5.0900000000000431E-2</v>
      </c>
    </row>
    <row r="511" spans="4:11">
      <c r="D511" s="3">
        <v>0.339449999999971</v>
      </c>
      <c r="E511" s="3">
        <v>0.39829999999996402</v>
      </c>
      <c r="F511" s="21">
        <v>9.9872088130188996E-2</v>
      </c>
      <c r="G511" s="23">
        <v>9.9936899313822006E-2</v>
      </c>
      <c r="H511" s="3">
        <v>0.47352264729365401</v>
      </c>
      <c r="I511" s="3">
        <v>0.48954786282854201</v>
      </c>
      <c r="J511" s="3">
        <v>-0.58324390027085304</v>
      </c>
      <c r="K511" s="21">
        <f>1/$B$3+K510</f>
        <v>5.1000000000000434E-2</v>
      </c>
    </row>
    <row r="512" spans="4:11">
      <c r="D512" s="3">
        <v>0.339449999999971</v>
      </c>
      <c r="E512" s="3">
        <v>0.39709999999996398</v>
      </c>
      <c r="F512" s="21">
        <v>0.100272833816242</v>
      </c>
      <c r="G512" s="23">
        <v>0.10040958474539401</v>
      </c>
      <c r="H512" s="3">
        <v>0.47352264729365401</v>
      </c>
      <c r="I512" s="3">
        <v>0.48929703657389201</v>
      </c>
      <c r="J512" s="3">
        <v>-0.58178478552006496</v>
      </c>
      <c r="K512" s="21">
        <f>1/$B$3+K511</f>
        <v>5.1100000000000437E-2</v>
      </c>
    </row>
    <row r="513" spans="4:11">
      <c r="D513" s="3">
        <v>0.340399999999971</v>
      </c>
      <c r="E513" s="3">
        <v>0.39624999999996502</v>
      </c>
      <c r="F513" s="21">
        <v>0.100339498663629</v>
      </c>
      <c r="G513" s="23">
        <v>0.100376179809416</v>
      </c>
      <c r="H513" s="3">
        <v>0.47384368730625798</v>
      </c>
      <c r="I513" s="3">
        <v>0.48911750888717198</v>
      </c>
      <c r="J513" s="3">
        <v>-0.58198329356301004</v>
      </c>
      <c r="K513" s="21">
        <f>1/$B$3+K512</f>
        <v>5.120000000000044E-2</v>
      </c>
    </row>
    <row r="514" spans="4:11">
      <c r="D514" s="3">
        <v>0.34074999999997102</v>
      </c>
      <c r="E514" s="3">
        <v>0.39769999999996403</v>
      </c>
      <c r="F514" s="21">
        <v>0.10126432965957199</v>
      </c>
      <c r="G514" s="23">
        <v>0.101021359460038</v>
      </c>
      <c r="H514" s="3">
        <v>0.47396143039280197</v>
      </c>
      <c r="I514" s="3">
        <v>0.48942283354987898</v>
      </c>
      <c r="J514" s="3">
        <v>-0.58420359738729999</v>
      </c>
      <c r="K514" s="21">
        <f>1/$B$3+K513</f>
        <v>5.1300000000000442E-2</v>
      </c>
    </row>
    <row r="515" spans="4:11">
      <c r="D515" s="3">
        <v>0.34129999999997102</v>
      </c>
      <c r="E515" s="3">
        <v>0.39659999999996398</v>
      </c>
      <c r="F515" s="21">
        <v>0.101304076018633</v>
      </c>
      <c r="G515" s="23">
        <v>0.10145730721037</v>
      </c>
      <c r="H515" s="3">
        <v>0.474145874177969</v>
      </c>
      <c r="I515" s="3">
        <v>0.48919161889794499</v>
      </c>
      <c r="J515" s="3">
        <v>-0.58357679486019298</v>
      </c>
      <c r="K515" s="21">
        <f>1/$B$3+K514</f>
        <v>5.1400000000000445E-2</v>
      </c>
    </row>
    <row r="516" spans="4:11">
      <c r="D516" s="3">
        <v>0.34079999999997102</v>
      </c>
      <c r="E516" s="3">
        <v>0.39764999999996398</v>
      </c>
      <c r="F516" s="21">
        <v>0.10220679041255901</v>
      </c>
      <c r="G516" s="23">
        <v>0.10196766204317</v>
      </c>
      <c r="H516" s="3">
        <v>0.47397822734804002</v>
      </c>
      <c r="I516" s="3">
        <v>0.48941237979846097</v>
      </c>
      <c r="J516" s="3">
        <v>-0.58420763674353804</v>
      </c>
      <c r="K516" s="21">
        <f>1/$B$3+K515</f>
        <v>5.1500000000000448E-2</v>
      </c>
    </row>
    <row r="517" spans="4:11">
      <c r="D517" s="3">
        <v>0.33929999999997101</v>
      </c>
      <c r="E517" s="3">
        <v>0.39734999999996401</v>
      </c>
      <c r="F517" s="21">
        <v>0.102245251796653</v>
      </c>
      <c r="G517" s="23">
        <v>0.102260286499536</v>
      </c>
      <c r="H517" s="3">
        <v>0.47347176262158502</v>
      </c>
      <c r="I517" s="3">
        <v>0.48934954531499503</v>
      </c>
      <c r="J517" s="3">
        <v>-0.58189390019100795</v>
      </c>
      <c r="K517" s="21">
        <f>1/$B$3+K516</f>
        <v>5.1600000000000451E-2</v>
      </c>
    </row>
    <row r="518" spans="4:11">
      <c r="D518" s="3">
        <v>0.34019999999997103</v>
      </c>
      <c r="E518" s="3">
        <v>0.39634999999996501</v>
      </c>
      <c r="F518" s="21">
        <v>0.10245127483590601</v>
      </c>
      <c r="G518" s="23">
        <v>0.10258481754851501</v>
      </c>
      <c r="H518" s="3">
        <v>0.473776276316143</v>
      </c>
      <c r="I518" s="3">
        <v>0.48913870987685298</v>
      </c>
      <c r="J518" s="3">
        <v>-0.58184569826149801</v>
      </c>
      <c r="K518" s="21">
        <f>1/$B$3+K517</f>
        <v>5.1700000000000454E-2</v>
      </c>
    </row>
    <row r="519" spans="4:11">
      <c r="D519" s="3">
        <v>0.34054999999997099</v>
      </c>
      <c r="E519" s="3">
        <v>0.397899999999964</v>
      </c>
      <c r="F519" s="21">
        <v>0.10292915414647801</v>
      </c>
      <c r="G519" s="23">
        <v>0.102692743861653</v>
      </c>
      <c r="H519" s="3">
        <v>0.47389418386385701</v>
      </c>
      <c r="I519" s="3">
        <v>0.48946459524667602</v>
      </c>
      <c r="J519" s="3">
        <v>-0.58418736810692395</v>
      </c>
      <c r="K519" s="21">
        <f>1/$B$3+K518</f>
        <v>5.1800000000000457E-2</v>
      </c>
    </row>
    <row r="520" spans="4:11">
      <c r="D520" s="3">
        <v>0.34114999999997098</v>
      </c>
      <c r="E520" s="3">
        <v>0.39714999999996398</v>
      </c>
      <c r="F520" s="21">
        <v>0.103145753842582</v>
      </c>
      <c r="G520" s="23">
        <v>0.103107945932842</v>
      </c>
      <c r="H520" s="3">
        <v>0.47409564172220597</v>
      </c>
      <c r="I520" s="3">
        <v>0.48930754899142198</v>
      </c>
      <c r="J520" s="3">
        <v>-0.58405273702432703</v>
      </c>
      <c r="K520" s="21">
        <f>1/$B$3+K519</f>
        <v>5.190000000000046E-2</v>
      </c>
    </row>
    <row r="521" spans="4:11">
      <c r="D521" s="3">
        <v>0.34119999999997103</v>
      </c>
      <c r="E521" s="3">
        <v>0.39624999999996502</v>
      </c>
      <c r="F521" s="21">
        <v>0.10331436772826499</v>
      </c>
      <c r="G521" s="23">
        <v>0.10335051753920101</v>
      </c>
      <c r="H521" s="3">
        <v>0.47411239173848901</v>
      </c>
      <c r="I521" s="3">
        <v>0.48911750888717198</v>
      </c>
      <c r="J521" s="3">
        <v>-0.58302044115505802</v>
      </c>
      <c r="K521" s="21">
        <f>1/$B$3+K520</f>
        <v>5.2000000000000463E-2</v>
      </c>
    </row>
    <row r="522" spans="4:11">
      <c r="D522" s="3">
        <v>0.34119999999997103</v>
      </c>
      <c r="E522" s="3">
        <v>0.39624999999996502</v>
      </c>
      <c r="F522" s="21">
        <v>0.10331436772826499</v>
      </c>
      <c r="G522" s="23">
        <v>0.10335051753920101</v>
      </c>
      <c r="H522" s="3">
        <v>0.47411239173848901</v>
      </c>
      <c r="I522" s="3">
        <v>0.48911750888717198</v>
      </c>
      <c r="J522" s="3">
        <v>-0.58302044115505802</v>
      </c>
      <c r="K522" s="21">
        <f>1/$B$3+K521</f>
        <v>5.2100000000000465E-2</v>
      </c>
    </row>
    <row r="523" spans="4:11">
      <c r="D523" s="3">
        <v>0.33924999999997102</v>
      </c>
      <c r="E523" s="3">
        <v>0.397449999999964</v>
      </c>
      <c r="F523" s="21">
        <v>0.10363284224635699</v>
      </c>
      <c r="G523" s="23">
        <v>0.103598189323676</v>
      </c>
      <c r="H523" s="3">
        <v>0.47345478928826001</v>
      </c>
      <c r="I523" s="3">
        <v>0.48937051147366101</v>
      </c>
      <c r="J523" s="3">
        <v>-0.58195050250366098</v>
      </c>
      <c r="K523" s="21">
        <f>1/$B$3+K522</f>
        <v>5.2200000000000468E-2</v>
      </c>
    </row>
    <row r="524" spans="4:11">
      <c r="D524" s="3">
        <v>0.33924999999997102</v>
      </c>
      <c r="E524" s="3">
        <v>0.397449999999964</v>
      </c>
      <c r="F524" s="21">
        <v>0.10363284224635699</v>
      </c>
      <c r="G524" s="23">
        <v>0.103598189323676</v>
      </c>
      <c r="H524" s="3">
        <v>0.47345478928826001</v>
      </c>
      <c r="I524" s="3">
        <v>0.48937051147366101</v>
      </c>
      <c r="J524" s="3">
        <v>-0.58195050250366098</v>
      </c>
      <c r="K524" s="21">
        <f>1/$B$3+K523</f>
        <v>5.2300000000000471E-2</v>
      </c>
    </row>
    <row r="525" spans="4:11">
      <c r="D525" s="3">
        <v>0.34114999999997098</v>
      </c>
      <c r="E525" s="3">
        <v>0.39619999999996502</v>
      </c>
      <c r="F525" s="21">
        <v>0.10384121029460899</v>
      </c>
      <c r="G525" s="23">
        <v>0.10383558380152901</v>
      </c>
      <c r="H525" s="3">
        <v>0.47409564172220597</v>
      </c>
      <c r="I525" s="3">
        <v>0.489106900380676</v>
      </c>
      <c r="J525" s="3">
        <v>-0.58289468313770898</v>
      </c>
      <c r="K525" s="21">
        <f>1/$B$3+K524</f>
        <v>5.2400000000000474E-2</v>
      </c>
    </row>
    <row r="526" spans="4:11">
      <c r="D526" s="3">
        <v>0.34049999999997099</v>
      </c>
      <c r="E526" s="3">
        <v>0.397949999999964</v>
      </c>
      <c r="F526" s="21">
        <v>0.10470419928475699</v>
      </c>
      <c r="G526" s="23">
        <v>0.10447473864559299</v>
      </c>
      <c r="H526" s="3">
        <v>0.47387735755149801</v>
      </c>
      <c r="I526" s="3">
        <v>0.489475022345362</v>
      </c>
      <c r="J526" s="3">
        <v>-0.58418329282068604</v>
      </c>
      <c r="K526" s="21">
        <f>1/$B$3+K525</f>
        <v>5.2500000000000477E-2</v>
      </c>
    </row>
    <row r="527" spans="4:11">
      <c r="D527" s="3">
        <v>0.33914999999997097</v>
      </c>
      <c r="E527" s="3">
        <v>0.39784999999996401</v>
      </c>
      <c r="F527" s="21">
        <v>0.10479081729694401</v>
      </c>
      <c r="G527" s="23">
        <v>0.104629573664538</v>
      </c>
      <c r="H527" s="3">
        <v>0.47342082495385701</v>
      </c>
      <c r="I527" s="3">
        <v>0.48945416281812598</v>
      </c>
      <c r="J527" s="3">
        <v>-0.58230671645672605</v>
      </c>
      <c r="K527" s="21">
        <f>1/$B$3+K526</f>
        <v>5.260000000000048E-2</v>
      </c>
    </row>
    <row r="528" spans="4:11">
      <c r="D528" s="3">
        <v>0.33914999999997097</v>
      </c>
      <c r="E528" s="3">
        <v>0.39784999999996401</v>
      </c>
      <c r="F528" s="21">
        <v>0.10479081729694401</v>
      </c>
      <c r="G528" s="23">
        <v>0.104629573664538</v>
      </c>
      <c r="H528" s="3">
        <v>0.47342082495385701</v>
      </c>
      <c r="I528" s="3">
        <v>0.48945416281812598</v>
      </c>
      <c r="J528" s="3">
        <v>-0.58230671645672605</v>
      </c>
      <c r="K528" s="21">
        <f>1/$B$3+K527</f>
        <v>5.2700000000000483E-2</v>
      </c>
    </row>
    <row r="529" spans="4:11">
      <c r="D529" s="3">
        <v>0.34124999999997102</v>
      </c>
      <c r="E529" s="3">
        <v>0.39629999999996501</v>
      </c>
      <c r="F529" s="21">
        <v>0.10485593264449</v>
      </c>
      <c r="G529" s="23">
        <v>0.10493470625100799</v>
      </c>
      <c r="H529" s="3">
        <v>0.474129135890203</v>
      </c>
      <c r="I529" s="3">
        <v>0.48912811205244799</v>
      </c>
      <c r="J529" s="3">
        <v>-0.58314621907977304</v>
      </c>
      <c r="K529" s="21">
        <f>1/$B$3+K528</f>
        <v>5.2800000000000485E-2</v>
      </c>
    </row>
    <row r="530" spans="4:11">
      <c r="D530" s="3">
        <v>0.34059999999997098</v>
      </c>
      <c r="E530" s="3">
        <v>0.39614999999996497</v>
      </c>
      <c r="F530" s="21">
        <v>0.10544745568422199</v>
      </c>
      <c r="G530" s="23">
        <v>0.105400770325051</v>
      </c>
      <c r="H530" s="3">
        <v>0.47391100430354099</v>
      </c>
      <c r="I530" s="3">
        <v>0.489096286532614</v>
      </c>
      <c r="J530" s="3">
        <v>-0.58212083713415097</v>
      </c>
      <c r="K530" s="21">
        <f>1/$B$3+K529</f>
        <v>5.2900000000000488E-2</v>
      </c>
    </row>
    <row r="531" spans="4:11">
      <c r="D531" s="3">
        <v>0.34059999999997098</v>
      </c>
      <c r="E531" s="3">
        <v>0.39614999999996497</v>
      </c>
      <c r="F531" s="21">
        <v>0.10544745568422199</v>
      </c>
      <c r="G531" s="23">
        <v>0.105400770325051</v>
      </c>
      <c r="H531" s="3">
        <v>0.47391100430354099</v>
      </c>
      <c r="I531" s="3">
        <v>0.489096286532614</v>
      </c>
      <c r="J531" s="3">
        <v>-0.58212083713415097</v>
      </c>
      <c r="K531" s="21">
        <f>1/$B$3+K530</f>
        <v>5.3000000000000491E-2</v>
      </c>
    </row>
    <row r="532" spans="4:11">
      <c r="D532" s="3">
        <v>0.340899999999971</v>
      </c>
      <c r="E532" s="3">
        <v>0.39754999999996399</v>
      </c>
      <c r="F532" s="21">
        <v>0.10572187289443501</v>
      </c>
      <c r="G532" s="23">
        <v>0.10549724562967699</v>
      </c>
      <c r="H532" s="3">
        <v>0.47401180365049</v>
      </c>
      <c r="I532" s="3">
        <v>0.48939145630057002</v>
      </c>
      <c r="J532" s="3">
        <v>-0.58421569390257799</v>
      </c>
      <c r="K532" s="21">
        <f>1/$B$3+K531</f>
        <v>5.3100000000000494E-2</v>
      </c>
    </row>
    <row r="533" spans="4:11">
      <c r="D533" s="3">
        <v>0.34129999999997102</v>
      </c>
      <c r="E533" s="3">
        <v>0.396399999999965</v>
      </c>
      <c r="F533" s="21">
        <v>0.105763988241787</v>
      </c>
      <c r="G533" s="23">
        <v>0.10589669717117201</v>
      </c>
      <c r="H533" s="3">
        <v>0.474145874177969</v>
      </c>
      <c r="I533" s="3">
        <v>0.48914930236073401</v>
      </c>
      <c r="J533" s="3">
        <v>-0.58333296504398002</v>
      </c>
      <c r="K533" s="21">
        <f>1/$B$3+K532</f>
        <v>5.3200000000000497E-2</v>
      </c>
    </row>
    <row r="534" spans="4:11">
      <c r="D534" s="3">
        <v>0.34034999999997101</v>
      </c>
      <c r="E534" s="3">
        <v>0.39624999999996502</v>
      </c>
      <c r="F534" s="21">
        <v>0.105859604957957</v>
      </c>
      <c r="G534" s="23">
        <v>0.10592621216642301</v>
      </c>
      <c r="H534" s="3">
        <v>0.473826843372123</v>
      </c>
      <c r="I534" s="3">
        <v>0.48911750888717198</v>
      </c>
      <c r="J534" s="3">
        <v>-0.58191849407315399</v>
      </c>
      <c r="K534" s="21">
        <f>1/$B$3+K533</f>
        <v>5.33000000000005E-2</v>
      </c>
    </row>
    <row r="535" spans="4:11">
      <c r="D535" s="3">
        <v>0.33979999999997101</v>
      </c>
      <c r="E535" s="3">
        <v>0.39664999999996398</v>
      </c>
      <c r="F535" s="21">
        <v>0.10589696101443501</v>
      </c>
      <c r="G535" s="23">
        <v>0.10615871874062199</v>
      </c>
      <c r="H535" s="3">
        <v>0.47364117219683399</v>
      </c>
      <c r="I535" s="3">
        <v>0.48920218468440302</v>
      </c>
      <c r="J535" s="3">
        <v>-0.58169187550452295</v>
      </c>
      <c r="K535" s="21">
        <f>1/$B$3+K534</f>
        <v>5.3400000000000503E-2</v>
      </c>
    </row>
    <row r="536" spans="4:11">
      <c r="D536" s="3">
        <v>0.33949999999997099</v>
      </c>
      <c r="E536" s="3">
        <v>0.39834999999996401</v>
      </c>
      <c r="F536" s="21">
        <v>0.106033785525758</v>
      </c>
      <c r="G536" s="23">
        <v>0.106126278822189</v>
      </c>
      <c r="H536" s="3">
        <v>0.47353959707715099</v>
      </c>
      <c r="I536" s="3">
        <v>0.48955824730055603</v>
      </c>
      <c r="J536" s="3">
        <v>-0.58336978097634395</v>
      </c>
      <c r="K536" s="21">
        <f>1/$B$3+K535</f>
        <v>5.3500000000000505E-2</v>
      </c>
    </row>
    <row r="537" spans="4:11">
      <c r="D537" s="3">
        <v>0.34124999999997102</v>
      </c>
      <c r="E537" s="3">
        <v>0.396949999999964</v>
      </c>
      <c r="F537" s="21">
        <v>0.106053886105833</v>
      </c>
      <c r="G537" s="23">
        <v>0.106115872083585</v>
      </c>
      <c r="H537" s="3">
        <v>0.474129135890203</v>
      </c>
      <c r="I537" s="3">
        <v>0.48926546730787401</v>
      </c>
      <c r="J537" s="3">
        <v>-0.58393869930465703</v>
      </c>
      <c r="K537" s="21">
        <f>1/$B$3+K536</f>
        <v>5.3600000000000508E-2</v>
      </c>
    </row>
    <row r="538" spans="4:11">
      <c r="D538" s="3">
        <v>0.340449999999971</v>
      </c>
      <c r="E538" s="3">
        <v>0.39619999999996502</v>
      </c>
      <c r="F538" s="21">
        <v>0.106547258520726</v>
      </c>
      <c r="G538" s="23">
        <v>0.106565622540493</v>
      </c>
      <c r="H538" s="3">
        <v>0.473860525365841</v>
      </c>
      <c r="I538" s="3">
        <v>0.489106900380676</v>
      </c>
      <c r="J538" s="3">
        <v>-0.58198727387306004</v>
      </c>
      <c r="K538" s="21">
        <f>1/$B$3+K537</f>
        <v>5.3700000000000511E-2</v>
      </c>
    </row>
    <row r="539" spans="4:11">
      <c r="D539" s="3">
        <v>0.33919999999997102</v>
      </c>
      <c r="E539" s="3">
        <v>0.39754999999996399</v>
      </c>
      <c r="F539" s="21">
        <v>0.106699810643461</v>
      </c>
      <c r="G539" s="23">
        <v>0.106617880201565</v>
      </c>
      <c r="H539" s="3">
        <v>0.47343781006589503</v>
      </c>
      <c r="I539" s="3">
        <v>0.48939145630057002</v>
      </c>
      <c r="J539" s="3">
        <v>-0.58200709526062799</v>
      </c>
      <c r="K539" s="21">
        <f>1/$B$3+K538</f>
        <v>5.3800000000000514E-2</v>
      </c>
    </row>
    <row r="540" spans="4:11">
      <c r="D540" s="3">
        <v>0.33919999999997102</v>
      </c>
      <c r="E540" s="3">
        <v>0.39754999999996399</v>
      </c>
      <c r="F540" s="21">
        <v>0.106699810643461</v>
      </c>
      <c r="G540" s="23">
        <v>0.106617880201565</v>
      </c>
      <c r="H540" s="3">
        <v>0.47343781006589503</v>
      </c>
      <c r="I540" s="3">
        <v>0.48939145630057002</v>
      </c>
      <c r="J540" s="3">
        <v>-0.58200709526062799</v>
      </c>
      <c r="K540" s="21">
        <f>1/$B$3+K539</f>
        <v>5.3900000000000517E-2</v>
      </c>
    </row>
    <row r="541" spans="4:11">
      <c r="D541" s="3">
        <v>0.34084999999997101</v>
      </c>
      <c r="E541" s="3">
        <v>0.39609999999996498</v>
      </c>
      <c r="F541" s="21">
        <v>0.10684673961986101</v>
      </c>
      <c r="G541" s="23">
        <v>0.106742901955791</v>
      </c>
      <c r="H541" s="3">
        <v>0.47399501843372899</v>
      </c>
      <c r="I541" s="3">
        <v>0.48908566734263698</v>
      </c>
      <c r="J541" s="3">
        <v>-0.58238398978718997</v>
      </c>
      <c r="K541" s="21">
        <f>1/$B$3+K540</f>
        <v>5.400000000000052E-2</v>
      </c>
    </row>
    <row r="542" spans="4:11">
      <c r="D542" s="3">
        <v>0.34084999999997101</v>
      </c>
      <c r="E542" s="3">
        <v>0.39609999999996498</v>
      </c>
      <c r="F542" s="21">
        <v>0.10684673961986101</v>
      </c>
      <c r="G542" s="23">
        <v>0.106742901955791</v>
      </c>
      <c r="H542" s="3">
        <v>0.47399501843372899</v>
      </c>
      <c r="I542" s="3">
        <v>0.48908566734263698</v>
      </c>
      <c r="J542" s="3">
        <v>-0.58238398978718997</v>
      </c>
      <c r="K542" s="21">
        <f>1/$B$3+K541</f>
        <v>5.4100000000000523E-2</v>
      </c>
    </row>
    <row r="543" spans="4:11">
      <c r="D543" s="3">
        <v>0.34024999999997102</v>
      </c>
      <c r="E543" s="3">
        <v>0.39629999999996501</v>
      </c>
      <c r="F543" s="21">
        <v>0.10697718692369799</v>
      </c>
      <c r="G543" s="23">
        <v>0.107095108856038</v>
      </c>
      <c r="H543" s="3">
        <v>0.473793137877693</v>
      </c>
      <c r="I543" s="3">
        <v>0.48912811205244799</v>
      </c>
      <c r="J543" s="3">
        <v>-0.58184970133588199</v>
      </c>
      <c r="K543" s="21">
        <f>1/$B$3+K542</f>
        <v>5.4200000000000526E-2</v>
      </c>
    </row>
    <row r="544" spans="4:11">
      <c r="D544" s="3">
        <v>0.34129999999997102</v>
      </c>
      <c r="E544" s="3">
        <v>0.39679999999996401</v>
      </c>
      <c r="F544" s="21">
        <v>0.107016197396664</v>
      </c>
      <c r="G544" s="23">
        <v>0.107140191013274</v>
      </c>
      <c r="H544" s="3">
        <v>0.474145874177969</v>
      </c>
      <c r="I544" s="3">
        <v>0.489233850014482</v>
      </c>
      <c r="J544" s="3">
        <v>-0.58382068443164203</v>
      </c>
      <c r="K544" s="21">
        <f>1/$B$3+K543</f>
        <v>5.4300000000000528E-2</v>
      </c>
    </row>
    <row r="545" spans="4:11">
      <c r="D545" s="3">
        <v>0.339899999999971</v>
      </c>
      <c r="E545" s="3">
        <v>0.39654999999996399</v>
      </c>
      <c r="F545" s="21">
        <v>0.10774712947862</v>
      </c>
      <c r="G545" s="23">
        <v>0.10800138219465701</v>
      </c>
      <c r="H545" s="3">
        <v>0.47367498350661402</v>
      </c>
      <c r="I545" s="3">
        <v>0.489181047772696</v>
      </c>
      <c r="J545" s="3">
        <v>-0.58169997778002902</v>
      </c>
      <c r="K545" s="21">
        <f>1/$B$3+K544</f>
        <v>5.4400000000000531E-2</v>
      </c>
    </row>
    <row r="546" spans="4:11">
      <c r="D546" s="3">
        <v>0.33929999999997101</v>
      </c>
      <c r="E546" s="3">
        <v>0.39729999999996402</v>
      </c>
      <c r="F546" s="21">
        <v>0.10812218064545299</v>
      </c>
      <c r="G546" s="23">
        <v>0.10816749417813</v>
      </c>
      <c r="H546" s="3">
        <v>0.47347176262158502</v>
      </c>
      <c r="I546" s="3">
        <v>0.48933905423539698</v>
      </c>
      <c r="J546" s="3">
        <v>-0.58183315217836995</v>
      </c>
      <c r="K546" s="21">
        <f>1/$B$3+K545</f>
        <v>5.4500000000000534E-2</v>
      </c>
    </row>
    <row r="547" spans="4:11">
      <c r="D547" s="3">
        <v>0.33929999999997101</v>
      </c>
      <c r="E547" s="3">
        <v>0.39729999999996402</v>
      </c>
      <c r="F547" s="21">
        <v>0.10812218064545299</v>
      </c>
      <c r="G547" s="23">
        <v>0.10816749417813</v>
      </c>
      <c r="H547" s="3">
        <v>0.47347176262158502</v>
      </c>
      <c r="I547" s="3">
        <v>0.48933905423539698</v>
      </c>
      <c r="J547" s="3">
        <v>-0.58183315217836995</v>
      </c>
      <c r="K547" s="21">
        <f>1/$B$3+K546</f>
        <v>5.4600000000000537E-2</v>
      </c>
    </row>
    <row r="548" spans="4:11">
      <c r="D548" s="3">
        <v>0.340949999999971</v>
      </c>
      <c r="E548" s="3">
        <v>0.39749999999996399</v>
      </c>
      <c r="F548" s="21">
        <v>0.10829442675201501</v>
      </c>
      <c r="G548" s="23">
        <v>0.108080526633052</v>
      </c>
      <c r="H548" s="3">
        <v>0.47402858299894801</v>
      </c>
      <c r="I548" s="3">
        <v>0.489380986553414</v>
      </c>
      <c r="J548" s="3">
        <v>-0.58421971170628895</v>
      </c>
      <c r="K548" s="21">
        <f>1/$B$3+K547</f>
        <v>5.470000000000054E-2</v>
      </c>
    </row>
    <row r="549" spans="4:11">
      <c r="D549" s="3">
        <v>0.34129999999997102</v>
      </c>
      <c r="E549" s="3">
        <v>0.39634999999996501</v>
      </c>
      <c r="F549" s="21">
        <v>0.108467422968166</v>
      </c>
      <c r="G549" s="23">
        <v>0.108588149936952</v>
      </c>
      <c r="H549" s="3">
        <v>0.474145874177969</v>
      </c>
      <c r="I549" s="3">
        <v>0.48913870987685298</v>
      </c>
      <c r="J549" s="3">
        <v>-0.583272016916626</v>
      </c>
      <c r="K549" s="21">
        <f>1/$B$3+K548</f>
        <v>5.4800000000000543E-2</v>
      </c>
    </row>
    <row r="550" spans="4:11">
      <c r="D550" s="3">
        <v>0.33959999999997098</v>
      </c>
      <c r="E550" s="3">
        <v>0.39684999999996401</v>
      </c>
      <c r="F550" s="21">
        <v>0.10877159071765</v>
      </c>
      <c r="G550" s="23">
        <v>0.109021305513522</v>
      </c>
      <c r="H550" s="3">
        <v>0.47357347898714802</v>
      </c>
      <c r="I550" s="3">
        <v>0.48924439444922901</v>
      </c>
      <c r="J550" s="3">
        <v>-0.58167558425036703</v>
      </c>
      <c r="K550" s="21">
        <f>1/$B$3+K549</f>
        <v>5.4900000000000546E-2</v>
      </c>
    </row>
    <row r="551" spans="4:11">
      <c r="D551" s="3">
        <v>0.34124999999997102</v>
      </c>
      <c r="E551" s="3">
        <v>0.39624999999996502</v>
      </c>
      <c r="F551" s="21">
        <v>0.109210797312876</v>
      </c>
      <c r="G551" s="23">
        <v>0.109272342112432</v>
      </c>
      <c r="H551" s="3">
        <v>0.474129135890203</v>
      </c>
      <c r="I551" s="3">
        <v>0.48911750888717198</v>
      </c>
      <c r="J551" s="3">
        <v>-0.58308528518371705</v>
      </c>
      <c r="K551" s="21">
        <f>1/$B$3+K550</f>
        <v>5.5000000000000548E-2</v>
      </c>
    </row>
    <row r="552" spans="4:11">
      <c r="D552" s="3">
        <v>0.34114999999997098</v>
      </c>
      <c r="E552" s="3">
        <v>0.39719999999996403</v>
      </c>
      <c r="F552" s="21">
        <v>0.10946629940559401</v>
      </c>
      <c r="G552" s="23">
        <v>0.10939607030522799</v>
      </c>
      <c r="H552" s="3">
        <v>0.47409564172220597</v>
      </c>
      <c r="I552" s="3">
        <v>0.48931805607395301</v>
      </c>
      <c r="J552" s="3">
        <v>-0.58411372463053202</v>
      </c>
      <c r="K552" s="21">
        <f>1/$B$3+K551</f>
        <v>5.5100000000000551E-2</v>
      </c>
    </row>
    <row r="553" spans="4:11">
      <c r="D553" s="3">
        <v>0.34114999999997098</v>
      </c>
      <c r="E553" s="3">
        <v>0.39719999999996403</v>
      </c>
      <c r="F553" s="21">
        <v>0.10946629940559401</v>
      </c>
      <c r="G553" s="23">
        <v>0.10939607030522799</v>
      </c>
      <c r="H553" s="3">
        <v>0.47409564172220597</v>
      </c>
      <c r="I553" s="3">
        <v>0.48931805607395301</v>
      </c>
      <c r="J553" s="3">
        <v>-0.58411372463053202</v>
      </c>
      <c r="K553" s="21">
        <f>1/$B$3+K552</f>
        <v>5.5200000000000554E-2</v>
      </c>
    </row>
    <row r="554" spans="4:11">
      <c r="D554" s="3">
        <v>0.34024999999997102</v>
      </c>
      <c r="E554" s="3">
        <v>0.39814999999996398</v>
      </c>
      <c r="F554" s="21">
        <v>0.109625858062206</v>
      </c>
      <c r="G554" s="23">
        <v>0.10948481784273301</v>
      </c>
      <c r="H554" s="3">
        <v>0.473793137877693</v>
      </c>
      <c r="I554" s="3">
        <v>0.48951667744826899</v>
      </c>
      <c r="J554" s="3">
        <v>-0.58410186792479901</v>
      </c>
      <c r="K554" s="21">
        <f>1/$B$3+K553</f>
        <v>5.5300000000000557E-2</v>
      </c>
    </row>
    <row r="555" spans="4:11">
      <c r="D555" s="3">
        <v>0.34129999999997102</v>
      </c>
      <c r="E555" s="3">
        <v>0.39684999999996401</v>
      </c>
      <c r="F555" s="21">
        <v>0.110034535610027</v>
      </c>
      <c r="G555" s="23">
        <v>0.11014251723958</v>
      </c>
      <c r="H555" s="3">
        <v>0.474145874177969</v>
      </c>
      <c r="I555" s="3">
        <v>0.48924439444922901</v>
      </c>
      <c r="J555" s="3">
        <v>-0.58388166617132098</v>
      </c>
      <c r="K555" s="21">
        <f>1/$B$3+K554</f>
        <v>5.540000000000056E-2</v>
      </c>
    </row>
    <row r="556" spans="4:11">
      <c r="D556" s="3">
        <v>0.33929999999997101</v>
      </c>
      <c r="E556" s="3">
        <v>0.39829999999996402</v>
      </c>
      <c r="F556" s="21">
        <v>0.11021199086012901</v>
      </c>
      <c r="G556" s="23">
        <v>0.11022534155026199</v>
      </c>
      <c r="H556" s="3">
        <v>0.47347176262158502</v>
      </c>
      <c r="I556" s="3">
        <v>0.48954786282854201</v>
      </c>
      <c r="J556" s="3">
        <v>-0.58304882420709003</v>
      </c>
      <c r="K556" s="21">
        <f>1/$B$3+K555</f>
        <v>5.5500000000000563E-2</v>
      </c>
    </row>
    <row r="557" spans="4:11">
      <c r="D557" s="3">
        <v>0.34114999999997098</v>
      </c>
      <c r="E557" s="3">
        <v>0.39614999999996497</v>
      </c>
      <c r="F557" s="21">
        <v>0.110226335280264</v>
      </c>
      <c r="G557" s="23">
        <v>0.110200301633777</v>
      </c>
      <c r="H557" s="3">
        <v>0.47409564172220597</v>
      </c>
      <c r="I557" s="3">
        <v>0.489096286532614</v>
      </c>
      <c r="J557" s="3">
        <v>-0.58283377024092298</v>
      </c>
      <c r="K557" s="21">
        <f>1/$B$3+K556</f>
        <v>5.5600000000000566E-2</v>
      </c>
    </row>
    <row r="558" spans="4:11">
      <c r="D558" s="3">
        <v>0.33919999999997102</v>
      </c>
      <c r="E558" s="3">
        <v>0.39819999999996403</v>
      </c>
      <c r="F558" s="21">
        <v>0.11046423081451801</v>
      </c>
      <c r="G558" s="23">
        <v>0.11038863138827799</v>
      </c>
      <c r="H558" s="3">
        <v>0.47343781006589503</v>
      </c>
      <c r="I558" s="3">
        <v>0.48952707790273697</v>
      </c>
      <c r="J558" s="3">
        <v>-0.58279717880811999</v>
      </c>
      <c r="K558" s="21">
        <f>1/$B$3+K557</f>
        <v>5.5700000000000569E-2</v>
      </c>
    </row>
    <row r="559" spans="4:11">
      <c r="D559" s="3">
        <v>0.33919999999997102</v>
      </c>
      <c r="E559" s="3">
        <v>0.39819999999996403</v>
      </c>
      <c r="F559" s="21">
        <v>0.11046423081451801</v>
      </c>
      <c r="G559" s="23">
        <v>0.11038863138827799</v>
      </c>
      <c r="H559" s="3">
        <v>0.47343781006589503</v>
      </c>
      <c r="I559" s="3">
        <v>0.48952707790273697</v>
      </c>
      <c r="J559" s="3">
        <v>-0.58279717880811999</v>
      </c>
      <c r="K559" s="21">
        <f>1/$B$3+K558</f>
        <v>5.5800000000000571E-2</v>
      </c>
    </row>
    <row r="560" spans="4:11">
      <c r="D560" s="3">
        <v>0.33919999999997102</v>
      </c>
      <c r="E560" s="3">
        <v>0.39749999999996399</v>
      </c>
      <c r="F560" s="21">
        <v>0.11081626874348501</v>
      </c>
      <c r="G560" s="23">
        <v>0.110756317189593</v>
      </c>
      <c r="H560" s="3">
        <v>0.47343781006589503</v>
      </c>
      <c r="I560" s="3">
        <v>0.489380986553414</v>
      </c>
      <c r="J560" s="3">
        <v>-0.58194634583934901</v>
      </c>
      <c r="K560" s="21">
        <f>1/$B$3+K559</f>
        <v>5.5900000000000574E-2</v>
      </c>
    </row>
    <row r="561" spans="4:11">
      <c r="D561" s="3">
        <v>0.33919999999997102</v>
      </c>
      <c r="E561" s="3">
        <v>0.39749999999996399</v>
      </c>
      <c r="F561" s="21">
        <v>0.11081626874348501</v>
      </c>
      <c r="G561" s="23">
        <v>0.110756317189593</v>
      </c>
      <c r="H561" s="3">
        <v>0.47343781006589503</v>
      </c>
      <c r="I561" s="3">
        <v>0.489380986553414</v>
      </c>
      <c r="J561" s="3">
        <v>-0.58194634583934901</v>
      </c>
      <c r="K561" s="21">
        <f>1/$B$3+K560</f>
        <v>5.6000000000000577E-2</v>
      </c>
    </row>
    <row r="562" spans="4:11">
      <c r="D562" s="3">
        <v>0.34104999999997099</v>
      </c>
      <c r="E562" s="3">
        <v>0.39609999999996498</v>
      </c>
      <c r="F562" s="21">
        <v>0.111094060047948</v>
      </c>
      <c r="G562" s="23">
        <v>0.111013481248594</v>
      </c>
      <c r="H562" s="3">
        <v>0.474062124093447</v>
      </c>
      <c r="I562" s="3">
        <v>0.48908566734263698</v>
      </c>
      <c r="J562" s="3">
        <v>-0.58264322680603597</v>
      </c>
      <c r="K562" s="21">
        <f>1/$B$3+K561</f>
        <v>5.610000000000058E-2</v>
      </c>
    </row>
    <row r="563" spans="4:11">
      <c r="D563" s="3">
        <v>0.34134999999997101</v>
      </c>
      <c r="E563" s="3">
        <v>0.396449999999965</v>
      </c>
      <c r="F563" s="21">
        <v>0.112464334826372</v>
      </c>
      <c r="G563" s="23">
        <v>0.112632936816663</v>
      </c>
      <c r="H563" s="3">
        <v>0.474162606602409</v>
      </c>
      <c r="I563" s="3">
        <v>0.48915988950443701</v>
      </c>
      <c r="J563" s="3">
        <v>-0.58345879330524197</v>
      </c>
      <c r="K563" s="21">
        <f>1/$B$3+K562</f>
        <v>5.6200000000000583E-2</v>
      </c>
    </row>
    <row r="564" spans="4:11">
      <c r="D564" s="3">
        <v>0.33934999999997101</v>
      </c>
      <c r="E564" s="3">
        <v>0.39834999999996401</v>
      </c>
      <c r="F564" s="21">
        <v>0.113193184953591</v>
      </c>
      <c r="G564" s="23">
        <v>0.113247579092458</v>
      </c>
      <c r="H564" s="3">
        <v>0.47348873006650399</v>
      </c>
      <c r="I564" s="3">
        <v>0.48955824730055603</v>
      </c>
      <c r="J564" s="3">
        <v>-0.583174676783073</v>
      </c>
      <c r="K564" s="21">
        <f>1/$B$3+K563</f>
        <v>5.6300000000000586E-2</v>
      </c>
    </row>
    <row r="565" spans="4:11">
      <c r="D565" s="3">
        <v>0.34049999999997099</v>
      </c>
      <c r="E565" s="3">
        <v>0.39614999999996497</v>
      </c>
      <c r="F565" s="21">
        <v>0.11330208491091499</v>
      </c>
      <c r="G565" s="23">
        <v>0.113300724744984</v>
      </c>
      <c r="H565" s="3">
        <v>0.47387735755149801</v>
      </c>
      <c r="I565" s="3">
        <v>0.489096286532614</v>
      </c>
      <c r="J565" s="3">
        <v>-0.58199124696716797</v>
      </c>
      <c r="K565" s="21">
        <f>1/$B$3+K564</f>
        <v>5.6400000000000589E-2</v>
      </c>
    </row>
    <row r="566" spans="4:11">
      <c r="D566" s="3">
        <v>0.34064999999997098</v>
      </c>
      <c r="E566" s="3">
        <v>0.39609999999996498</v>
      </c>
      <c r="F566" s="21">
        <v>0.113335378822061</v>
      </c>
      <c r="G566" s="23">
        <v>0.113269364479683</v>
      </c>
      <c r="H566" s="3">
        <v>0.47392781887117602</v>
      </c>
      <c r="I566" s="3">
        <v>0.48908566734263698</v>
      </c>
      <c r="J566" s="3">
        <v>-0.58212479469586997</v>
      </c>
      <c r="K566" s="21">
        <f>1/$B$3+K565</f>
        <v>5.6500000000000591E-2</v>
      </c>
    </row>
    <row r="567" spans="4:11">
      <c r="D567" s="3">
        <v>0.34009999999997098</v>
      </c>
      <c r="E567" s="3">
        <v>0.39824999999996402</v>
      </c>
      <c r="F567" s="21">
        <v>0.113396442616084</v>
      </c>
      <c r="G567" s="23">
        <v>0.11332704701240399</v>
      </c>
      <c r="H567" s="3">
        <v>0.47374253556123802</v>
      </c>
      <c r="I567" s="3">
        <v>0.489537473029382</v>
      </c>
      <c r="J567" s="3">
        <v>-0.58402857233195205</v>
      </c>
      <c r="K567" s="21">
        <f>1/$B$3+K566</f>
        <v>5.6600000000000594E-2</v>
      </c>
    </row>
    <row r="568" spans="4:11">
      <c r="D568" s="3">
        <v>0.34084999999997101</v>
      </c>
      <c r="E568" s="3">
        <v>0.39764999999996398</v>
      </c>
      <c r="F568" s="21">
        <v>0.11343099953871701</v>
      </c>
      <c r="G568" s="23">
        <v>0.113156134213104</v>
      </c>
      <c r="H568" s="3">
        <v>0.47399501843372899</v>
      </c>
      <c r="I568" s="3">
        <v>0.48941237979846097</v>
      </c>
      <c r="J568" s="3">
        <v>-0.58427264959754699</v>
      </c>
      <c r="K568" s="21">
        <f>1/$B$3+K567</f>
        <v>5.6700000000000597E-2</v>
      </c>
    </row>
    <row r="569" spans="4:11">
      <c r="D569" s="3">
        <v>0.33949999999997099</v>
      </c>
      <c r="E569" s="3">
        <v>0.396949999999964</v>
      </c>
      <c r="F569" s="21">
        <v>0.113496946842325</v>
      </c>
      <c r="G569" s="23">
        <v>0.11372655574045799</v>
      </c>
      <c r="H569" s="3">
        <v>0.47353959707715099</v>
      </c>
      <c r="I569" s="3">
        <v>0.48926546730787401</v>
      </c>
      <c r="J569" s="3">
        <v>-0.58166739526435995</v>
      </c>
      <c r="K569" s="21">
        <f>1/$B$3+K568</f>
        <v>5.68000000000006E-2</v>
      </c>
    </row>
    <row r="570" spans="4:11">
      <c r="D570" s="3">
        <v>0.34019999999997103</v>
      </c>
      <c r="E570" s="3">
        <v>0.39629999999996501</v>
      </c>
      <c r="F570" s="21">
        <v>0.114132639889934</v>
      </c>
      <c r="G570" s="23">
        <v>0.114288687678495</v>
      </c>
      <c r="H570" s="3">
        <v>0.473776276316143</v>
      </c>
      <c r="I570" s="3">
        <v>0.48912811205244799</v>
      </c>
      <c r="J570" s="3">
        <v>-0.58178490289403695</v>
      </c>
      <c r="K570" s="21">
        <f>1/$B$3+K569</f>
        <v>5.6900000000000603E-2</v>
      </c>
    </row>
    <row r="571" spans="4:11">
      <c r="D571" s="3">
        <v>0.34134999999997101</v>
      </c>
      <c r="E571" s="3">
        <v>0.396399999999965</v>
      </c>
      <c r="F571" s="21">
        <v>0.11415035940463</v>
      </c>
      <c r="G571" s="23">
        <v>0.114310848597031</v>
      </c>
      <c r="H571" s="3">
        <v>0.474162606602409</v>
      </c>
      <c r="I571" s="3">
        <v>0.48914930236073401</v>
      </c>
      <c r="J571" s="3">
        <v>-0.58339783467038897</v>
      </c>
      <c r="K571" s="21">
        <f>1/$B$3+K570</f>
        <v>5.7000000000000606E-2</v>
      </c>
    </row>
    <row r="572" spans="4:11">
      <c r="D572" s="3">
        <v>0.34134999999997101</v>
      </c>
      <c r="E572" s="3">
        <v>0.396399999999965</v>
      </c>
      <c r="F572" s="21">
        <v>0.11415035940463</v>
      </c>
      <c r="G572" s="23">
        <v>0.114310848597031</v>
      </c>
      <c r="H572" s="3">
        <v>0.474162606602409</v>
      </c>
      <c r="I572" s="3">
        <v>0.48914930236073401</v>
      </c>
      <c r="J572" s="3">
        <v>-0.58339783467038897</v>
      </c>
      <c r="K572" s="21">
        <f>1/$B$3+K571</f>
        <v>5.7100000000000609E-2</v>
      </c>
    </row>
    <row r="573" spans="4:11">
      <c r="D573" s="3">
        <v>0.33954999999997099</v>
      </c>
      <c r="E573" s="3">
        <v>0.39839999999996401</v>
      </c>
      <c r="F573" s="21">
        <v>0.114271284183923</v>
      </c>
      <c r="G573" s="23">
        <v>0.114384913304693</v>
      </c>
      <c r="H573" s="3">
        <v>0.47355654097477201</v>
      </c>
      <c r="I573" s="3">
        <v>0.48956862644576499</v>
      </c>
      <c r="J573" s="3">
        <v>-0.58349568161286103</v>
      </c>
      <c r="K573" s="21">
        <f>1/$B$3+K572</f>
        <v>5.7200000000000611E-2</v>
      </c>
    </row>
    <row r="574" spans="4:11">
      <c r="D574" s="3">
        <v>0.34019999999997103</v>
      </c>
      <c r="E574" s="3">
        <v>0.39819999999996403</v>
      </c>
      <c r="F574" s="21">
        <v>0.114413149666364</v>
      </c>
      <c r="G574" s="23">
        <v>0.114289026232107</v>
      </c>
      <c r="H574" s="3">
        <v>0.473776276316143</v>
      </c>
      <c r="I574" s="3">
        <v>0.48952707790273697</v>
      </c>
      <c r="J574" s="3">
        <v>-0.58409775252563401</v>
      </c>
      <c r="K574" s="21">
        <f>1/$B$3+K573</f>
        <v>5.7300000000000614E-2</v>
      </c>
    </row>
    <row r="575" spans="4:11">
      <c r="D575" s="3">
        <v>0.33929999999997101</v>
      </c>
      <c r="E575" s="3">
        <v>0.39724999999996402</v>
      </c>
      <c r="F575" s="21">
        <v>0.11462788663951499</v>
      </c>
      <c r="G575" s="23">
        <v>0.11470734396695501</v>
      </c>
      <c r="H575" s="3">
        <v>0.47347176262158502</v>
      </c>
      <c r="I575" s="3">
        <v>0.48932855782183099</v>
      </c>
      <c r="J575" s="3">
        <v>-0.58177240790254803</v>
      </c>
      <c r="K575" s="21">
        <f>1/$B$3+K574</f>
        <v>5.7400000000000617E-2</v>
      </c>
    </row>
    <row r="576" spans="4:11">
      <c r="D576" s="3">
        <v>0.33929999999997101</v>
      </c>
      <c r="E576" s="3">
        <v>0.39724999999996402</v>
      </c>
      <c r="F576" s="21">
        <v>0.11462788663951499</v>
      </c>
      <c r="G576" s="23">
        <v>0.11470734396695501</v>
      </c>
      <c r="H576" s="3">
        <v>0.47347176262158502</v>
      </c>
      <c r="I576" s="3">
        <v>0.48932855782183099</v>
      </c>
      <c r="J576" s="3">
        <v>-0.58177240790254803</v>
      </c>
      <c r="K576" s="21">
        <f>1/$B$3+K575</f>
        <v>5.750000000000062E-2</v>
      </c>
    </row>
    <row r="577" spans="4:11">
      <c r="D577" s="3">
        <v>0.33909999999997098</v>
      </c>
      <c r="E577" s="3">
        <v>0.397949999999964</v>
      </c>
      <c r="F577" s="21">
        <v>0.11473487514276499</v>
      </c>
      <c r="G577" s="23">
        <v>0.114550382031055</v>
      </c>
      <c r="H577" s="3">
        <v>0.47340383395151198</v>
      </c>
      <c r="I577" s="3">
        <v>0.489475022345362</v>
      </c>
      <c r="J577" s="3">
        <v>-0.58236329299961698</v>
      </c>
      <c r="K577" s="21">
        <f>1/$B$3+K576</f>
        <v>5.7600000000000623E-2</v>
      </c>
    </row>
    <row r="578" spans="4:11">
      <c r="D578" s="3">
        <v>0.340899999999971</v>
      </c>
      <c r="E578" s="3">
        <v>0.39759999999996398</v>
      </c>
      <c r="F578" s="21">
        <v>0.115209181593061</v>
      </c>
      <c r="G578" s="23">
        <v>0.114942012508014</v>
      </c>
      <c r="H578" s="3">
        <v>0.47401180365049</v>
      </c>
      <c r="I578" s="3">
        <v>0.48940192071547201</v>
      </c>
      <c r="J578" s="3">
        <v>-0.58427667761244195</v>
      </c>
      <c r="K578" s="21">
        <f>1/$B$3+K577</f>
        <v>5.7700000000000626E-2</v>
      </c>
    </row>
    <row r="579" spans="4:11">
      <c r="D579" s="3">
        <v>0.340899999999971</v>
      </c>
      <c r="E579" s="3">
        <v>0.39759999999996398</v>
      </c>
      <c r="F579" s="21">
        <v>0.115209181593061</v>
      </c>
      <c r="G579" s="23">
        <v>0.114942012508014</v>
      </c>
      <c r="H579" s="3">
        <v>0.47401180365049</v>
      </c>
      <c r="I579" s="3">
        <v>0.48940192071547201</v>
      </c>
      <c r="J579" s="3">
        <v>-0.58427667761244195</v>
      </c>
      <c r="K579" s="21">
        <f>1/$B$3+K578</f>
        <v>5.7800000000000629E-2</v>
      </c>
    </row>
    <row r="580" spans="4:11">
      <c r="D580" s="3">
        <v>0.34119999999997103</v>
      </c>
      <c r="E580" s="3">
        <v>0.39714999999996398</v>
      </c>
      <c r="F580" s="21">
        <v>0.115258507752395</v>
      </c>
      <c r="G580" s="23">
        <v>0.11521113514577699</v>
      </c>
      <c r="H580" s="3">
        <v>0.47411239173848901</v>
      </c>
      <c r="I580" s="3">
        <v>0.48930754899142198</v>
      </c>
      <c r="J580" s="3">
        <v>-0.58411770045531297</v>
      </c>
      <c r="K580" s="21">
        <f>1/$B$3+K579</f>
        <v>5.7900000000000632E-2</v>
      </c>
    </row>
    <row r="581" spans="4:11">
      <c r="D581" s="3">
        <v>0.34119999999997103</v>
      </c>
      <c r="E581" s="3">
        <v>0.39714999999996398</v>
      </c>
      <c r="F581" s="21">
        <v>0.115258507752395</v>
      </c>
      <c r="G581" s="23">
        <v>0.11521113514577699</v>
      </c>
      <c r="H581" s="3">
        <v>0.47411239173848901</v>
      </c>
      <c r="I581" s="3">
        <v>0.48930754899142198</v>
      </c>
      <c r="J581" s="3">
        <v>-0.58411770045531297</v>
      </c>
      <c r="K581" s="21">
        <f>1/$B$3+K580</f>
        <v>5.8000000000000634E-2</v>
      </c>
    </row>
    <row r="582" spans="4:11">
      <c r="D582" s="3">
        <v>0.34049999999997099</v>
      </c>
      <c r="E582" s="3">
        <v>0.39799999999996399</v>
      </c>
      <c r="F582" s="21">
        <v>0.116197190270395</v>
      </c>
      <c r="G582" s="23">
        <v>0.11593345140434</v>
      </c>
      <c r="H582" s="3">
        <v>0.47387735755149801</v>
      </c>
      <c r="I582" s="3">
        <v>0.48948544411452399</v>
      </c>
      <c r="J582" s="3">
        <v>-0.58424425233273003</v>
      </c>
      <c r="K582" s="21">
        <f>1/$B$3+K581</f>
        <v>5.8100000000000637E-2</v>
      </c>
    </row>
    <row r="583" spans="4:11">
      <c r="D583" s="3">
        <v>0.33969999999997103</v>
      </c>
      <c r="E583" s="3">
        <v>0.39839999999996401</v>
      </c>
      <c r="F583" s="21">
        <v>0.1164030948169</v>
      </c>
      <c r="G583" s="23">
        <v>0.116504091022486</v>
      </c>
      <c r="H583" s="3">
        <v>0.47360733735869298</v>
      </c>
      <c r="I583" s="3">
        <v>0.48956862644576499</v>
      </c>
      <c r="J583" s="3">
        <v>-0.58369083732014504</v>
      </c>
      <c r="K583" s="21">
        <f>1/$B$3+K582</f>
        <v>5.820000000000064E-2</v>
      </c>
    </row>
    <row r="584" spans="4:11">
      <c r="D584" s="3">
        <v>0.340899999999971</v>
      </c>
      <c r="E584" s="3">
        <v>0.39604999999996499</v>
      </c>
      <c r="F584" s="21">
        <v>0.11645146940654</v>
      </c>
      <c r="G584" s="23">
        <v>0.11633282053728899</v>
      </c>
      <c r="H584" s="3">
        <v>0.47401180365049</v>
      </c>
      <c r="I584" s="3">
        <v>0.48907504281039799</v>
      </c>
      <c r="J584" s="3">
        <v>-0.58238792352051705</v>
      </c>
      <c r="K584" s="21">
        <f>1/$B$3+K583</f>
        <v>5.8300000000000643E-2</v>
      </c>
    </row>
    <row r="585" spans="4:11">
      <c r="D585" s="3">
        <v>0.33969999999997103</v>
      </c>
      <c r="E585" s="3">
        <v>0.39669999999996403</v>
      </c>
      <c r="F585" s="21">
        <v>0.116648270770882</v>
      </c>
      <c r="G585" s="23">
        <v>0.116950415180174</v>
      </c>
      <c r="H585" s="3">
        <v>0.47360733735869298</v>
      </c>
      <c r="I585" s="3">
        <v>0.48921274513241397</v>
      </c>
      <c r="J585" s="3">
        <v>-0.58162298690453995</v>
      </c>
      <c r="K585" s="21">
        <f>1/$B$3+K584</f>
        <v>5.8400000000000646E-2</v>
      </c>
    </row>
    <row r="586" spans="4:11">
      <c r="D586" s="3">
        <v>0.33969999999997103</v>
      </c>
      <c r="E586" s="3">
        <v>0.39669999999996403</v>
      </c>
      <c r="F586" s="21">
        <v>0.116648270770882</v>
      </c>
      <c r="G586" s="23">
        <v>0.116950415180174</v>
      </c>
      <c r="H586" s="3">
        <v>0.47360733735869298</v>
      </c>
      <c r="I586" s="3">
        <v>0.48921274513241397</v>
      </c>
      <c r="J586" s="3">
        <v>-0.58162298690453995</v>
      </c>
      <c r="K586" s="21">
        <f>1/$B$3+K585</f>
        <v>5.8500000000000649E-2</v>
      </c>
    </row>
    <row r="587" spans="4:11">
      <c r="D587" s="3">
        <v>0.33969999999997103</v>
      </c>
      <c r="E587" s="3">
        <v>0.39669999999996403</v>
      </c>
      <c r="F587" s="21">
        <v>0.116648270770882</v>
      </c>
      <c r="G587" s="23">
        <v>0.116950415180174</v>
      </c>
      <c r="H587" s="3">
        <v>0.47360733735869298</v>
      </c>
      <c r="I587" s="3">
        <v>0.48921274513241397</v>
      </c>
      <c r="J587" s="3">
        <v>-0.58162298690453995</v>
      </c>
      <c r="K587" s="21">
        <f>1/$B$3+K586</f>
        <v>5.8600000000000652E-2</v>
      </c>
    </row>
    <row r="588" spans="4:11">
      <c r="D588" s="3">
        <v>0.33979999999997101</v>
      </c>
      <c r="E588" s="3">
        <v>0.39659999999996398</v>
      </c>
      <c r="F588" s="21">
        <v>0.116812479655773</v>
      </c>
      <c r="G588" s="23">
        <v>0.117113927210655</v>
      </c>
      <c r="H588" s="3">
        <v>0.47364117219683399</v>
      </c>
      <c r="I588" s="3">
        <v>0.48919161889794499</v>
      </c>
      <c r="J588" s="3">
        <v>-0.58163111198428996</v>
      </c>
      <c r="K588" s="21">
        <f>1/$B$3+K587</f>
        <v>5.8700000000000654E-2</v>
      </c>
    </row>
    <row r="589" spans="4:11">
      <c r="D589" s="3">
        <v>0.34029999999997101</v>
      </c>
      <c r="E589" s="3">
        <v>0.39814999999996398</v>
      </c>
      <c r="F589" s="21">
        <v>0.117240777999832</v>
      </c>
      <c r="G589" s="23">
        <v>0.11705931251549399</v>
      </c>
      <c r="H589" s="3">
        <v>0.473809993562811</v>
      </c>
      <c r="I589" s="3">
        <v>0.48951667744826899</v>
      </c>
      <c r="J589" s="3">
        <v>-0.58416691979737401</v>
      </c>
      <c r="K589" s="21">
        <f>1/$B$3+K588</f>
        <v>5.8800000000000657E-2</v>
      </c>
    </row>
    <row r="590" spans="4:11">
      <c r="D590" s="3">
        <v>0.34114999999997098</v>
      </c>
      <c r="E590" s="3">
        <v>0.39609999999996498</v>
      </c>
      <c r="F590" s="21">
        <v>0.117245458086686</v>
      </c>
      <c r="G590" s="23">
        <v>0.117197661576256</v>
      </c>
      <c r="H590" s="3">
        <v>0.47409564172220597</v>
      </c>
      <c r="I590" s="3">
        <v>0.48908566734263698</v>
      </c>
      <c r="J590" s="3">
        <v>-0.58277286106553405</v>
      </c>
      <c r="K590" s="21">
        <f>1/$B$3+K589</f>
        <v>5.890000000000066E-2</v>
      </c>
    </row>
    <row r="591" spans="4:11">
      <c r="D591" s="3">
        <v>0.340949999999971</v>
      </c>
      <c r="E591" s="3">
        <v>0.39754999999996399</v>
      </c>
      <c r="F591" s="21">
        <v>0.117530599367882</v>
      </c>
      <c r="G591" s="23">
        <v>0.117273550276337</v>
      </c>
      <c r="H591" s="3">
        <v>0.47402858299894801</v>
      </c>
      <c r="I591" s="3">
        <v>0.48939145630057002</v>
      </c>
      <c r="J591" s="3">
        <v>-0.58428069844439701</v>
      </c>
      <c r="K591" s="21">
        <f>1/$B$3+K590</f>
        <v>5.9000000000000663E-2</v>
      </c>
    </row>
    <row r="592" spans="4:11">
      <c r="D592" s="3">
        <v>0.33984999999997101</v>
      </c>
      <c r="E592" s="3">
        <v>0.39654999999996399</v>
      </c>
      <c r="F592" s="21">
        <v>0.117716580916506</v>
      </c>
      <c r="G592" s="23">
        <v>0.118014172436017</v>
      </c>
      <c r="H592" s="3">
        <v>0.47365808079245397</v>
      </c>
      <c r="I592" s="3">
        <v>0.489181047772696</v>
      </c>
      <c r="J592" s="3">
        <v>-0.58163516368533397</v>
      </c>
      <c r="K592" s="21">
        <f>1/$B$3+K591</f>
        <v>5.9100000000000666E-2</v>
      </c>
    </row>
    <row r="593" spans="4:11">
      <c r="D593" s="3">
        <v>0.34079999999997102</v>
      </c>
      <c r="E593" s="3">
        <v>0.39604999999996499</v>
      </c>
      <c r="F593" s="21">
        <v>0.117769368092461</v>
      </c>
      <c r="G593" s="23">
        <v>0.117658589095423</v>
      </c>
      <c r="H593" s="3">
        <v>0.47397822734804002</v>
      </c>
      <c r="I593" s="3">
        <v>0.48907504281039799</v>
      </c>
      <c r="J593" s="3">
        <v>-0.582258329045092</v>
      </c>
      <c r="K593" s="21">
        <f>1/$B$3+K592</f>
        <v>5.9200000000000669E-2</v>
      </c>
    </row>
    <row r="594" spans="4:11">
      <c r="D594" s="3">
        <v>0.34099999999997099</v>
      </c>
      <c r="E594" s="3">
        <v>0.39604999999996499</v>
      </c>
      <c r="F594" s="21">
        <v>0.117817045242784</v>
      </c>
      <c r="G594" s="23">
        <v>0.11770631243333</v>
      </c>
      <c r="H594" s="3">
        <v>0.47404535647972601</v>
      </c>
      <c r="I594" s="3">
        <v>0.48907504281039799</v>
      </c>
      <c r="J594" s="3">
        <v>-0.58251752848217797</v>
      </c>
      <c r="K594" s="21">
        <f>1/$B$3+K593</f>
        <v>5.9300000000000672E-2</v>
      </c>
    </row>
    <row r="595" spans="4:11">
      <c r="D595" s="3">
        <v>0.34129999999997102</v>
      </c>
      <c r="E595" s="3">
        <v>0.396949999999964</v>
      </c>
      <c r="F595" s="21">
        <v>0.117980451409562</v>
      </c>
      <c r="G595" s="23">
        <v>0.118045096022885</v>
      </c>
      <c r="H595" s="3">
        <v>0.474145874177969</v>
      </c>
      <c r="I595" s="3">
        <v>0.48926546730787401</v>
      </c>
      <c r="J595" s="3">
        <v>-0.58400364087625301</v>
      </c>
      <c r="K595" s="21">
        <f>1/$B$3+K594</f>
        <v>5.9400000000000674E-2</v>
      </c>
    </row>
    <row r="596" spans="4:11">
      <c r="D596" s="3">
        <v>0.33959999999997098</v>
      </c>
      <c r="E596" s="3">
        <v>0.39679999999996401</v>
      </c>
      <c r="F596" s="21">
        <v>0.11867628493767</v>
      </c>
      <c r="G596" s="23">
        <v>0.11896954104335</v>
      </c>
      <c r="H596" s="3">
        <v>0.47357347898714802</v>
      </c>
      <c r="I596" s="3">
        <v>0.489233850014482</v>
      </c>
      <c r="J596" s="3">
        <v>-0.58161483291818505</v>
      </c>
      <c r="K596" s="21">
        <f>1/$B$3+K595</f>
        <v>5.9500000000000677E-2</v>
      </c>
    </row>
    <row r="597" spans="4:11">
      <c r="D597" s="3">
        <v>0.33909999999997098</v>
      </c>
      <c r="E597" s="3">
        <v>0.39809999999996398</v>
      </c>
      <c r="F597" s="21">
        <v>0.118992534206287</v>
      </c>
      <c r="G597" s="23">
        <v>0.118828941122838</v>
      </c>
      <c r="H597" s="3">
        <v>0.47340383395151198</v>
      </c>
      <c r="I597" s="3">
        <v>0.48950627166563698</v>
      </c>
      <c r="J597" s="3">
        <v>-0.58254561304796104</v>
      </c>
      <c r="K597" s="21">
        <f>1/$B$3+K596</f>
        <v>5.960000000000068E-2</v>
      </c>
    </row>
    <row r="598" spans="4:11">
      <c r="D598" s="3">
        <v>0.34109999999997098</v>
      </c>
      <c r="E598" s="3">
        <v>0.39734999999996401</v>
      </c>
      <c r="F598" s="21">
        <v>0.11927173414855501</v>
      </c>
      <c r="G598" s="23">
        <v>0.119104326483662</v>
      </c>
      <c r="H598" s="3">
        <v>0.47407888584073299</v>
      </c>
      <c r="I598" s="3">
        <v>0.48934954531499503</v>
      </c>
      <c r="J598" s="3">
        <v>-0.58423172201961704</v>
      </c>
      <c r="K598" s="21">
        <f>1/$B$3+K597</f>
        <v>5.9700000000000683E-2</v>
      </c>
    </row>
    <row r="599" spans="4:11">
      <c r="D599" s="3">
        <v>0.34124999999997102</v>
      </c>
      <c r="E599" s="3">
        <v>0.39614999999996497</v>
      </c>
      <c r="F599" s="21">
        <v>0.119824431152167</v>
      </c>
      <c r="G599" s="23">
        <v>0.119845540165973</v>
      </c>
      <c r="H599" s="3">
        <v>0.474129135890203</v>
      </c>
      <c r="I599" s="3">
        <v>0.489096286532614</v>
      </c>
      <c r="J599" s="3">
        <v>-0.58296342856497796</v>
      </c>
      <c r="K599" s="21">
        <f>1/$B$3+K598</f>
        <v>5.9800000000000686E-2</v>
      </c>
    </row>
    <row r="600" spans="4:11">
      <c r="D600" s="3">
        <v>0.34099999999997099</v>
      </c>
      <c r="E600" s="3">
        <v>0.39749999999996399</v>
      </c>
      <c r="F600" s="21">
        <v>0.12039521906452</v>
      </c>
      <c r="G600" s="23">
        <v>0.120150747518075</v>
      </c>
      <c r="H600" s="3">
        <v>0.47404535647972601</v>
      </c>
      <c r="I600" s="3">
        <v>0.489380986553414</v>
      </c>
      <c r="J600" s="3">
        <v>-0.58428471209386601</v>
      </c>
      <c r="K600" s="21">
        <f>1/$B$3+K599</f>
        <v>5.9900000000000689E-2</v>
      </c>
    </row>
    <row r="601" spans="4:11">
      <c r="D601" s="3">
        <v>0.339399999999971</v>
      </c>
      <c r="E601" s="3">
        <v>0.39704999999996399</v>
      </c>
      <c r="F601" s="21">
        <v>0.12041470578603</v>
      </c>
      <c r="G601" s="23">
        <v>0.120614443861051</v>
      </c>
      <c r="H601" s="3">
        <v>0.47350569162364903</v>
      </c>
      <c r="I601" s="3">
        <v>0.48928651882101998</v>
      </c>
      <c r="J601" s="3">
        <v>-0.58165917736747597</v>
      </c>
      <c r="K601" s="21">
        <f>1/$B$3+K600</f>
        <v>6.0000000000000692E-2</v>
      </c>
    </row>
    <row r="602" spans="4:11">
      <c r="D602" s="3">
        <v>0.33954999999997099</v>
      </c>
      <c r="E602" s="3">
        <v>0.39684999999996401</v>
      </c>
      <c r="F602" s="21">
        <v>0.120512462960113</v>
      </c>
      <c r="G602" s="23">
        <v>0.12079759318506</v>
      </c>
      <c r="H602" s="3">
        <v>0.47355654097477201</v>
      </c>
      <c r="I602" s="3">
        <v>0.48924439444922901</v>
      </c>
      <c r="J602" s="3">
        <v>-0.58161074508388</v>
      </c>
      <c r="K602" s="21">
        <f>1/$B$3+K601</f>
        <v>6.0100000000000695E-2</v>
      </c>
    </row>
    <row r="603" spans="4:11">
      <c r="D603" s="3">
        <v>0.34054999999997099</v>
      </c>
      <c r="E603" s="3">
        <v>0.39609999999996498</v>
      </c>
      <c r="F603" s="21">
        <v>0.12060394470085101</v>
      </c>
      <c r="G603" s="23">
        <v>0.12058148642289</v>
      </c>
      <c r="H603" s="3">
        <v>0.47389418386385701</v>
      </c>
      <c r="I603" s="3">
        <v>0.48908566734263698</v>
      </c>
      <c r="J603" s="3">
        <v>-0.58199521284578404</v>
      </c>
      <c r="K603" s="21">
        <f>1/$B$3+K602</f>
        <v>6.0200000000000697E-2</v>
      </c>
    </row>
    <row r="604" spans="4:11">
      <c r="D604" s="3">
        <v>0.339949999999971</v>
      </c>
      <c r="E604" s="3">
        <v>0.39834999999996401</v>
      </c>
      <c r="F604" s="21">
        <v>0.121199420028577</v>
      </c>
      <c r="G604" s="23">
        <v>0.121202394142729</v>
      </c>
      <c r="H604" s="3">
        <v>0.47369188033994297</v>
      </c>
      <c r="I604" s="3">
        <v>0.48955824730055603</v>
      </c>
      <c r="J604" s="3">
        <v>-0.58395523388051496</v>
      </c>
      <c r="K604" s="21">
        <f>1/$B$3+K603</f>
        <v>6.03000000000007E-2</v>
      </c>
    </row>
    <row r="605" spans="4:11">
      <c r="D605" s="3">
        <v>0.34119999999997103</v>
      </c>
      <c r="E605" s="3">
        <v>0.39609999999996498</v>
      </c>
      <c r="F605" s="21">
        <v>0.121328400640076</v>
      </c>
      <c r="G605" s="23">
        <v>0.121301974410402</v>
      </c>
      <c r="H605" s="3">
        <v>0.47411239173848901</v>
      </c>
      <c r="I605" s="3">
        <v>0.48908566734263698</v>
      </c>
      <c r="J605" s="3">
        <v>-0.58283768213757103</v>
      </c>
      <c r="K605" s="21">
        <f>1/$B$3+K604</f>
        <v>6.0400000000000703E-2</v>
      </c>
    </row>
    <row r="606" spans="4:11">
      <c r="D606" s="3">
        <v>0.34119999999997103</v>
      </c>
      <c r="E606" s="3">
        <v>0.39609999999996498</v>
      </c>
      <c r="F606" s="21">
        <v>0.121328400640076</v>
      </c>
      <c r="G606" s="23">
        <v>0.121301974410402</v>
      </c>
      <c r="H606" s="3">
        <v>0.47411239173848901</v>
      </c>
      <c r="I606" s="3">
        <v>0.48908566734263698</v>
      </c>
      <c r="J606" s="3">
        <v>-0.58283768213757103</v>
      </c>
      <c r="K606" s="21">
        <f>1/$B$3+K605</f>
        <v>6.0500000000000706E-2</v>
      </c>
    </row>
    <row r="607" spans="4:11">
      <c r="D607" s="3">
        <v>0.34069999999997103</v>
      </c>
      <c r="E607" s="3">
        <v>0.39604999999996499</v>
      </c>
      <c r="F607" s="21">
        <v>0.12177004430562401</v>
      </c>
      <c r="G607" s="23">
        <v>0.121683618107729</v>
      </c>
      <c r="H607" s="3">
        <v>0.47394462756738898</v>
      </c>
      <c r="I607" s="3">
        <v>0.48907504281039799</v>
      </c>
      <c r="J607" s="3">
        <v>-0.582128745045003</v>
      </c>
      <c r="K607" s="21">
        <f>1/$B$3+K606</f>
        <v>6.0600000000000709E-2</v>
      </c>
    </row>
    <row r="608" spans="4:11">
      <c r="D608" s="3">
        <v>0.34134999999997101</v>
      </c>
      <c r="E608" s="3">
        <v>0.39684999999996401</v>
      </c>
      <c r="F608" s="21">
        <v>0.121868144905994</v>
      </c>
      <c r="G608" s="23">
        <v>0.12198475854206201</v>
      </c>
      <c r="H608" s="3">
        <v>0.474162606602409</v>
      </c>
      <c r="I608" s="3">
        <v>0.48924439444922901</v>
      </c>
      <c r="J608" s="3">
        <v>-0.58394659681611805</v>
      </c>
      <c r="K608" s="21">
        <f>1/$B$3+K607</f>
        <v>6.0700000000000712E-2</v>
      </c>
    </row>
    <row r="609" spans="4:11">
      <c r="D609" s="3">
        <v>0.34014999999997098</v>
      </c>
      <c r="E609" s="3">
        <v>0.39629999999996501</v>
      </c>
      <c r="F609" s="21">
        <v>0.12195883204433</v>
      </c>
      <c r="G609" s="23">
        <v>0.122157081614496</v>
      </c>
      <c r="H609" s="3">
        <v>0.47375940887753398</v>
      </c>
      <c r="I609" s="3">
        <v>0.48912811205244799</v>
      </c>
      <c r="J609" s="3">
        <v>-0.58172010705604005</v>
      </c>
      <c r="K609" s="21">
        <f>1/$B$3+K608</f>
        <v>6.0800000000000715E-2</v>
      </c>
    </row>
    <row r="610" spans="4:11">
      <c r="D610" s="3">
        <v>0.34084999999997101</v>
      </c>
      <c r="E610" s="3">
        <v>0.39769999999996403</v>
      </c>
      <c r="F610" s="21">
        <v>0.12380574403918899</v>
      </c>
      <c r="G610" s="23">
        <v>0.123485286436724</v>
      </c>
      <c r="H610" s="3">
        <v>0.47399501843372899</v>
      </c>
      <c r="I610" s="3">
        <v>0.48942283354987898</v>
      </c>
      <c r="J610" s="3">
        <v>-0.584333634039095</v>
      </c>
      <c r="K610" s="21">
        <f>1/$B$3+K609</f>
        <v>6.0900000000000717E-2</v>
      </c>
    </row>
    <row r="611" spans="4:11">
      <c r="D611" s="3">
        <v>0.34029999999997101</v>
      </c>
      <c r="E611" s="3">
        <v>0.39619999999996502</v>
      </c>
      <c r="F611" s="21">
        <v>0.12423899211362199</v>
      </c>
      <c r="G611" s="23">
        <v>0.124358416237057</v>
      </c>
      <c r="H611" s="3">
        <v>0.473809993562811</v>
      </c>
      <c r="I611" s="3">
        <v>0.489106900380676</v>
      </c>
      <c r="J611" s="3">
        <v>-0.581792895716022</v>
      </c>
      <c r="K611" s="21">
        <f>1/$B$3+K610</f>
        <v>6.100000000000072E-2</v>
      </c>
    </row>
    <row r="612" spans="4:11">
      <c r="D612" s="3">
        <v>0.34059999999997098</v>
      </c>
      <c r="E612" s="3">
        <v>0.397949999999964</v>
      </c>
      <c r="F612" s="21">
        <v>0.124317875861423</v>
      </c>
      <c r="G612" s="23">
        <v>0.123999503238648</v>
      </c>
      <c r="H612" s="3">
        <v>0.47391100430354099</v>
      </c>
      <c r="I612" s="3">
        <v>0.489475022345362</v>
      </c>
      <c r="J612" s="3">
        <v>-0.584313371083649</v>
      </c>
      <c r="K612" s="21">
        <f>1/$B$3+K611</f>
        <v>6.1100000000000723E-2</v>
      </c>
    </row>
    <row r="613" spans="4:11">
      <c r="D613" s="3">
        <v>0.34059999999997098</v>
      </c>
      <c r="E613" s="3">
        <v>0.397949999999964</v>
      </c>
      <c r="F613" s="21">
        <v>0.124317875861423</v>
      </c>
      <c r="G613" s="23">
        <v>0.123999503238648</v>
      </c>
      <c r="H613" s="3">
        <v>0.47391100430354099</v>
      </c>
      <c r="I613" s="3">
        <v>0.489475022345362</v>
      </c>
      <c r="J613" s="3">
        <v>-0.584313371083649</v>
      </c>
      <c r="K613" s="21">
        <f>1/$B$3+K612</f>
        <v>6.1200000000000726E-2</v>
      </c>
    </row>
    <row r="614" spans="4:11">
      <c r="D614" s="3">
        <v>0.33949999999997099</v>
      </c>
      <c r="E614" s="3">
        <v>0.398449999999964</v>
      </c>
      <c r="F614" s="21">
        <v>0.124435028632027</v>
      </c>
      <c r="G614" s="23">
        <v>0.12456266520640601</v>
      </c>
      <c r="H614" s="3">
        <v>0.47353959707715099</v>
      </c>
      <c r="I614" s="3">
        <v>0.48957900026450601</v>
      </c>
      <c r="J614" s="3">
        <v>-0.58349149260616096</v>
      </c>
      <c r="K614" s="21">
        <f>1/$B$3+K613</f>
        <v>6.1300000000000729E-2</v>
      </c>
    </row>
    <row r="615" spans="4:11">
      <c r="D615" s="3">
        <v>0.33934999999997101</v>
      </c>
      <c r="E615" s="3">
        <v>0.39709999999996398</v>
      </c>
      <c r="F615" s="21">
        <v>0.124695824980011</v>
      </c>
      <c r="G615" s="23">
        <v>0.12487687713147</v>
      </c>
      <c r="H615" s="3">
        <v>0.47348873006650399</v>
      </c>
      <c r="I615" s="3">
        <v>0.48929703657389201</v>
      </c>
      <c r="J615" s="3">
        <v>-0.58165505757629499</v>
      </c>
      <c r="K615" s="21">
        <f>1/$B$3+K614</f>
        <v>6.1400000000000732E-2</v>
      </c>
    </row>
    <row r="616" spans="4:11">
      <c r="D616" s="3">
        <v>0.33904999999997099</v>
      </c>
      <c r="E616" s="3">
        <v>0.397949999999964</v>
      </c>
      <c r="F616" s="21">
        <v>0.124906108978729</v>
      </c>
      <c r="G616" s="23">
        <v>0.124695045584059</v>
      </c>
      <c r="H616" s="3">
        <v>0.47338683705822499</v>
      </c>
      <c r="I616" s="3">
        <v>0.489475022345362</v>
      </c>
      <c r="J616" s="3">
        <v>-0.58229833063445002</v>
      </c>
      <c r="K616" s="21">
        <f>1/$B$3+K615</f>
        <v>6.1500000000000735E-2</v>
      </c>
    </row>
    <row r="617" spans="4:11">
      <c r="D617" s="3">
        <v>0.33909999999997098</v>
      </c>
      <c r="E617" s="3">
        <v>0.39819999999996403</v>
      </c>
      <c r="F617" s="21">
        <v>0.12498003270734501</v>
      </c>
      <c r="G617" s="23">
        <v>0.124844524401851</v>
      </c>
      <c r="H617" s="3">
        <v>0.47340383395151198</v>
      </c>
      <c r="I617" s="3">
        <v>0.48952707790273697</v>
      </c>
      <c r="J617" s="3">
        <v>-0.58266717852749395</v>
      </c>
      <c r="K617" s="21">
        <f>1/$B$3+K616</f>
        <v>6.1600000000000737E-2</v>
      </c>
    </row>
    <row r="618" spans="4:11">
      <c r="D618" s="3">
        <v>0.33904999999997099</v>
      </c>
      <c r="E618" s="3">
        <v>0.397899999999964</v>
      </c>
      <c r="F618" s="21">
        <v>0.125124914129914</v>
      </c>
      <c r="G618" s="23">
        <v>0.12491504231577499</v>
      </c>
      <c r="H618" s="3">
        <v>0.47338683705822499</v>
      </c>
      <c r="I618" s="3">
        <v>0.48946459524667602</v>
      </c>
      <c r="J618" s="3">
        <v>-0.58223757157029699</v>
      </c>
      <c r="K618" s="21">
        <f>1/$B$3+K617</f>
        <v>6.170000000000074E-2</v>
      </c>
    </row>
    <row r="619" spans="4:11">
      <c r="D619" s="3">
        <v>0.34049999999997099</v>
      </c>
      <c r="E619" s="3">
        <v>0.39609999999996498</v>
      </c>
      <c r="F619" s="21">
        <v>0.12524398726175201</v>
      </c>
      <c r="G619" s="23">
        <v>0.125249770064809</v>
      </c>
      <c r="H619" s="3">
        <v>0.47387735755149801</v>
      </c>
      <c r="I619" s="3">
        <v>0.48908566734263698</v>
      </c>
      <c r="J619" s="3">
        <v>-0.58193042583986498</v>
      </c>
      <c r="K619" s="21">
        <f>1/$B$3+K618</f>
        <v>6.1800000000000743E-2</v>
      </c>
    </row>
    <row r="620" spans="4:11">
      <c r="D620" s="3">
        <v>0.340899999999971</v>
      </c>
      <c r="E620" s="3">
        <v>0.39764999999996398</v>
      </c>
      <c r="F620" s="21">
        <v>0.12533297942830399</v>
      </c>
      <c r="G620" s="23">
        <v>0.12501942149658199</v>
      </c>
      <c r="H620" s="3">
        <v>0.47401180365049</v>
      </c>
      <c r="I620" s="3">
        <v>0.48941237979846097</v>
      </c>
      <c r="J620" s="3">
        <v>-0.58433766508052598</v>
      </c>
      <c r="K620" s="21">
        <f>1/$B$3+K619</f>
        <v>6.1900000000000746E-2</v>
      </c>
    </row>
    <row r="621" spans="4:11">
      <c r="D621" s="3">
        <v>0.339449999999971</v>
      </c>
      <c r="E621" s="3">
        <v>0.398449999999964</v>
      </c>
      <c r="F621" s="21">
        <v>0.12537780618741501</v>
      </c>
      <c r="G621" s="23">
        <v>0.125499819099258</v>
      </c>
      <c r="H621" s="3">
        <v>0.47352264729365401</v>
      </c>
      <c r="I621" s="3">
        <v>0.48957900026450601</v>
      </c>
      <c r="J621" s="3">
        <v>-0.58342644171193803</v>
      </c>
      <c r="K621" s="21">
        <f>1/$B$3+K620</f>
        <v>6.2000000000000749E-2</v>
      </c>
    </row>
    <row r="622" spans="4:11">
      <c r="D622" s="3">
        <v>0.339449999999971</v>
      </c>
      <c r="E622" s="3">
        <v>0.396949999999964</v>
      </c>
      <c r="F622" s="21">
        <v>0.125829336566155</v>
      </c>
      <c r="G622" s="23">
        <v>0.126090675888722</v>
      </c>
      <c r="H622" s="3">
        <v>0.47352264729365401</v>
      </c>
      <c r="I622" s="3">
        <v>0.48926546730787401</v>
      </c>
      <c r="J622" s="3">
        <v>-0.58160254773070896</v>
      </c>
      <c r="K622" s="21">
        <f>1/$B$3+K621</f>
        <v>6.2100000000000752E-2</v>
      </c>
    </row>
    <row r="623" spans="4:11">
      <c r="D623" s="3">
        <v>0.340899999999971</v>
      </c>
      <c r="E623" s="3">
        <v>0.39599999999996499</v>
      </c>
      <c r="F623" s="21">
        <v>0.12663375823536599</v>
      </c>
      <c r="G623" s="23">
        <v>0.12649995907613401</v>
      </c>
      <c r="H623" s="3">
        <v>0.47401180365049</v>
      </c>
      <c r="I623" s="3">
        <v>0.48906441293554798</v>
      </c>
      <c r="J623" s="3">
        <v>-0.58232705564989595</v>
      </c>
      <c r="K623" s="21">
        <f>1/$B$3+K622</f>
        <v>6.2200000000000755E-2</v>
      </c>
    </row>
    <row r="624" spans="4:11">
      <c r="D624" s="3">
        <v>0.33919999999997102</v>
      </c>
      <c r="E624" s="3">
        <v>0.39734999999996401</v>
      </c>
      <c r="F624" s="21">
        <v>0.12693812712632699</v>
      </c>
      <c r="G624" s="23">
        <v>0.12696748081506801</v>
      </c>
      <c r="H624" s="3">
        <v>0.47343781006589503</v>
      </c>
      <c r="I624" s="3">
        <v>0.48934954531499503</v>
      </c>
      <c r="J624" s="3">
        <v>-0.58176412001816702</v>
      </c>
      <c r="K624" s="21">
        <f>1/$B$3+K623</f>
        <v>6.2300000000000758E-2</v>
      </c>
    </row>
    <row r="625" spans="4:11">
      <c r="D625" s="3">
        <v>0.34084999999997101</v>
      </c>
      <c r="E625" s="3">
        <v>0.39599999999996499</v>
      </c>
      <c r="F625" s="21">
        <v>0.12733577526461701</v>
      </c>
      <c r="G625" s="23">
        <v>0.12720633467360901</v>
      </c>
      <c r="H625" s="3">
        <v>0.47399501843372899</v>
      </c>
      <c r="I625" s="3">
        <v>0.48906441293554798</v>
      </c>
      <c r="J625" s="3">
        <v>-0.58226226387446101</v>
      </c>
      <c r="K625" s="21">
        <f>1/$B$3+K624</f>
        <v>6.240000000000076E-2</v>
      </c>
    </row>
    <row r="626" spans="4:11">
      <c r="D626" s="3">
        <v>0.340949999999971</v>
      </c>
      <c r="E626" s="3">
        <v>0.39759999999996398</v>
      </c>
      <c r="F626" s="21">
        <v>0.12740335585295301</v>
      </c>
      <c r="G626" s="23">
        <v>0.12709921602985499</v>
      </c>
      <c r="H626" s="3">
        <v>0.47402858299894801</v>
      </c>
      <c r="I626" s="3">
        <v>0.48940192071547201</v>
      </c>
      <c r="J626" s="3">
        <v>-0.58434168893979899</v>
      </c>
      <c r="K626" s="21">
        <f>1/$B$3+K625</f>
        <v>6.2500000000000763E-2</v>
      </c>
    </row>
    <row r="627" spans="4:11">
      <c r="D627" s="3">
        <v>0.34124999999997102</v>
      </c>
      <c r="E627" s="3">
        <v>0.39714999999996398</v>
      </c>
      <c r="F627" s="21">
        <v>0.12804747122671201</v>
      </c>
      <c r="G627" s="23">
        <v>0.12798913947225499</v>
      </c>
      <c r="H627" s="3">
        <v>0.474129135890203</v>
      </c>
      <c r="I627" s="3">
        <v>0.48930754899142198</v>
      </c>
      <c r="J627" s="3">
        <v>-0.58418266652208295</v>
      </c>
      <c r="K627" s="21">
        <f>1/$B$3+K626</f>
        <v>6.2600000000000766E-2</v>
      </c>
    </row>
    <row r="628" spans="4:11">
      <c r="D628" s="3">
        <v>0.33914999999997097</v>
      </c>
      <c r="E628" s="3">
        <v>0.397449999999964</v>
      </c>
      <c r="F628" s="21">
        <v>0.128164257567702</v>
      </c>
      <c r="G628" s="23">
        <v>0.12813141836557401</v>
      </c>
      <c r="H628" s="3">
        <v>0.47342082495385701</v>
      </c>
      <c r="I628" s="3">
        <v>0.48937051147366101</v>
      </c>
      <c r="J628" s="3">
        <v>-0.58182070039794698</v>
      </c>
      <c r="K628" s="21">
        <f>1/$B$3+K627</f>
        <v>6.2700000000000769E-2</v>
      </c>
    </row>
    <row r="629" spans="4:11">
      <c r="D629" s="3">
        <v>0.33964999999997098</v>
      </c>
      <c r="E629" s="3">
        <v>0.39669999999996403</v>
      </c>
      <c r="F629" s="21">
        <v>0.128174456718988</v>
      </c>
      <c r="G629" s="23">
        <v>0.128519769250166</v>
      </c>
      <c r="H629" s="3">
        <v>0.47359041111491101</v>
      </c>
      <c r="I629" s="3">
        <v>0.48921274513241397</v>
      </c>
      <c r="J629" s="3">
        <v>-0.58155816287190498</v>
      </c>
      <c r="K629" s="21">
        <f>1/$B$3+K628</f>
        <v>6.2800000000000772E-2</v>
      </c>
    </row>
    <row r="630" spans="4:11">
      <c r="D630" s="3">
        <v>0.34079999999997102</v>
      </c>
      <c r="E630" s="3">
        <v>0.39599999999996499</v>
      </c>
      <c r="F630" s="21">
        <v>0.128708357933666</v>
      </c>
      <c r="G630" s="23">
        <v>0.128587525384628</v>
      </c>
      <c r="H630" s="3">
        <v>0.47397822734804002</v>
      </c>
      <c r="I630" s="3">
        <v>0.48906441293554798</v>
      </c>
      <c r="J630" s="3">
        <v>-0.582197474718948</v>
      </c>
      <c r="K630" s="21">
        <f>1/$B$3+K629</f>
        <v>6.2900000000000775E-2</v>
      </c>
    </row>
    <row r="631" spans="4:11">
      <c r="D631" s="3">
        <v>0.339899999999971</v>
      </c>
      <c r="E631" s="3">
        <v>0.39839999999996401</v>
      </c>
      <c r="F631" s="21">
        <v>0.128751737266737</v>
      </c>
      <c r="G631" s="23">
        <v>0.128777072902486</v>
      </c>
      <c r="H631" s="3">
        <v>0.47367498350661402</v>
      </c>
      <c r="I631" s="3">
        <v>0.48956862644576499</v>
      </c>
      <c r="J631" s="3">
        <v>-0.58395108135873697</v>
      </c>
      <c r="K631" s="21">
        <f>1/$B$3+K630</f>
        <v>6.3000000000000778E-2</v>
      </c>
    </row>
    <row r="632" spans="4:11">
      <c r="D632" s="3">
        <v>0.33909999999997098</v>
      </c>
      <c r="E632" s="3">
        <v>0.39824999999996402</v>
      </c>
      <c r="F632" s="21">
        <v>0.1289188675796</v>
      </c>
      <c r="G632" s="23">
        <v>0.128801279206705</v>
      </c>
      <c r="H632" s="3">
        <v>0.47340383395151198</v>
      </c>
      <c r="I632" s="3">
        <v>0.489537473029382</v>
      </c>
      <c r="J632" s="3">
        <v>-0.58272796690547402</v>
      </c>
      <c r="K632" s="21">
        <f>1/$B$3+K631</f>
        <v>6.310000000000078E-2</v>
      </c>
    </row>
    <row r="633" spans="4:11">
      <c r="D633" s="3">
        <v>0.34034999999997101</v>
      </c>
      <c r="E633" s="3">
        <v>0.39614999999996497</v>
      </c>
      <c r="F633" s="21">
        <v>0.130113366906221</v>
      </c>
      <c r="G633" s="23">
        <v>0.13021176972645901</v>
      </c>
      <c r="H633" s="3">
        <v>0.473826843372123</v>
      </c>
      <c r="I633" s="3">
        <v>0.489096286532614</v>
      </c>
      <c r="J633" s="3">
        <v>-0.58179688129733698</v>
      </c>
      <c r="K633" s="21">
        <f>1/$B$3+K632</f>
        <v>6.3200000000000783E-2</v>
      </c>
    </row>
    <row r="634" spans="4:11">
      <c r="D634" s="3">
        <v>0.34109999999997098</v>
      </c>
      <c r="E634" s="3">
        <v>0.39599999999996499</v>
      </c>
      <c r="F634" s="21">
        <v>0.130533091710133</v>
      </c>
      <c r="G634" s="23">
        <v>0.13042260782166701</v>
      </c>
      <c r="H634" s="3">
        <v>0.47407888584073299</v>
      </c>
      <c r="I634" s="3">
        <v>0.48906441293554798</v>
      </c>
      <c r="J634" s="3">
        <v>-0.58258624897811095</v>
      </c>
      <c r="K634" s="21">
        <f>1/$B$3+K633</f>
        <v>6.3300000000000786E-2</v>
      </c>
    </row>
    <row r="635" spans="4:11">
      <c r="D635" s="3">
        <v>0.340449999999971</v>
      </c>
      <c r="E635" s="3">
        <v>0.39609999999996498</v>
      </c>
      <c r="F635" s="21">
        <v>0.130554421846973</v>
      </c>
      <c r="G635" s="23">
        <v>0.13059286882027099</v>
      </c>
      <c r="H635" s="3">
        <v>0.473860525365841</v>
      </c>
      <c r="I635" s="3">
        <v>0.48908566734263698</v>
      </c>
      <c r="J635" s="3">
        <v>-0.58186564144487996</v>
      </c>
      <c r="K635" s="21">
        <f>1/$B$3+K634</f>
        <v>6.3400000000000789E-2</v>
      </c>
    </row>
    <row r="636" spans="4:11">
      <c r="D636" s="3">
        <v>0.341399999999971</v>
      </c>
      <c r="E636" s="3">
        <v>0.39679999999996401</v>
      </c>
      <c r="F636" s="21">
        <v>0.13059055205346101</v>
      </c>
      <c r="G636" s="23">
        <v>0.13073769098142199</v>
      </c>
      <c r="H636" s="3">
        <v>0.47417933316414201</v>
      </c>
      <c r="I636" s="3">
        <v>0.489233850014482</v>
      </c>
      <c r="J636" s="3">
        <v>-0.58395053479622305</v>
      </c>
      <c r="K636" s="21">
        <f>1/$B$3+K635</f>
        <v>6.3500000000000792E-2</v>
      </c>
    </row>
    <row r="637" spans="4:11">
      <c r="D637" s="3">
        <v>0.341399999999971</v>
      </c>
      <c r="E637" s="3">
        <v>0.39624999999996502</v>
      </c>
      <c r="F637" s="21">
        <v>0.13093457958167301</v>
      </c>
      <c r="G637" s="23">
        <v>0.131086706513385</v>
      </c>
      <c r="H637" s="3">
        <v>0.47417933316414201</v>
      </c>
      <c r="I637" s="3">
        <v>0.48911750888717198</v>
      </c>
      <c r="J637" s="3">
        <v>-0.58327983306832998</v>
      </c>
      <c r="K637" s="21">
        <f>1/$B$3+K636</f>
        <v>6.3600000000000795E-2</v>
      </c>
    </row>
    <row r="638" spans="4:11">
      <c r="D638" s="3">
        <v>0.33909999999997098</v>
      </c>
      <c r="E638" s="3">
        <v>0.39754999999996399</v>
      </c>
      <c r="F638" s="21">
        <v>0.13106959838696999</v>
      </c>
      <c r="G638" s="23">
        <v>0.13097714396982801</v>
      </c>
      <c r="H638" s="3">
        <v>0.47340383395151198</v>
      </c>
      <c r="I638" s="3">
        <v>0.48939145630057002</v>
      </c>
      <c r="J638" s="3">
        <v>-0.58187727121812904</v>
      </c>
      <c r="K638" s="21">
        <f>1/$B$3+K637</f>
        <v>6.3700000000000798E-2</v>
      </c>
    </row>
    <row r="639" spans="4:11">
      <c r="D639" s="3">
        <v>0.341449999999971</v>
      </c>
      <c r="E639" s="3">
        <v>0.396449999999965</v>
      </c>
      <c r="F639" s="21">
        <v>0.13202169624627999</v>
      </c>
      <c r="G639" s="23">
        <v>0.13224748275937201</v>
      </c>
      <c r="H639" s="3">
        <v>0.47419605386378999</v>
      </c>
      <c r="I639" s="3">
        <v>0.48915988950443701</v>
      </c>
      <c r="J639" s="3">
        <v>-0.58358855402381904</v>
      </c>
      <c r="K639" s="21">
        <f>1/$B$3+K638</f>
        <v>6.3800000000000801E-2</v>
      </c>
    </row>
    <row r="640" spans="4:11">
      <c r="D640" s="3">
        <v>0.33929999999997101</v>
      </c>
      <c r="E640" s="3">
        <v>0.398449999999964</v>
      </c>
      <c r="F640" s="21">
        <v>0.132278355692277</v>
      </c>
      <c r="G640" s="23">
        <v>0.132360171459075</v>
      </c>
      <c r="H640" s="3">
        <v>0.47347176262158502</v>
      </c>
      <c r="I640" s="3">
        <v>0.48957900026450601</v>
      </c>
      <c r="J640" s="3">
        <v>-0.58323130459401595</v>
      </c>
      <c r="K640" s="21">
        <f>1/$B$3+K639</f>
        <v>6.3900000000000803E-2</v>
      </c>
    </row>
    <row r="641" spans="4:11">
      <c r="D641" s="3">
        <v>0.33949999999997099</v>
      </c>
      <c r="E641" s="3">
        <v>0.39684999999996401</v>
      </c>
      <c r="F641" s="21">
        <v>0.13292533744843199</v>
      </c>
      <c r="G641" s="23">
        <v>0.133248695970141</v>
      </c>
      <c r="H641" s="3">
        <v>0.47353959707715099</v>
      </c>
      <c r="I641" s="3">
        <v>0.48924439444922901</v>
      </c>
      <c r="J641" s="3">
        <v>-0.581545908506505</v>
      </c>
      <c r="K641" s="21">
        <f>1/$B$3+K640</f>
        <v>6.4000000000000806E-2</v>
      </c>
    </row>
    <row r="642" spans="4:11">
      <c r="D642" s="3">
        <v>0.33979999999997101</v>
      </c>
      <c r="E642" s="3">
        <v>0.398449999999964</v>
      </c>
      <c r="F642" s="21">
        <v>0.133037324667961</v>
      </c>
      <c r="G642" s="23">
        <v>0.133110859233706</v>
      </c>
      <c r="H642" s="3">
        <v>0.47364117219683399</v>
      </c>
      <c r="I642" s="3">
        <v>0.48957900026450601</v>
      </c>
      <c r="J642" s="3">
        <v>-0.58388185254388503</v>
      </c>
      <c r="K642" s="21">
        <f>1/$B$3+K641</f>
        <v>6.4100000000000809E-2</v>
      </c>
    </row>
    <row r="643" spans="4:11">
      <c r="D643" s="3">
        <v>0.33909999999997098</v>
      </c>
      <c r="E643" s="3">
        <v>0.39829999999996402</v>
      </c>
      <c r="F643" s="21">
        <v>0.13348792353278199</v>
      </c>
      <c r="G643" s="23">
        <v>0.13339067612179101</v>
      </c>
      <c r="H643" s="3">
        <v>0.47340383395151198</v>
      </c>
      <c r="I643" s="3">
        <v>0.48954786282854201</v>
      </c>
      <c r="J643" s="3">
        <v>-0.58278875904405003</v>
      </c>
      <c r="K643" s="21">
        <f>1/$B$3+K642</f>
        <v>6.4200000000000812E-2</v>
      </c>
    </row>
    <row r="644" spans="4:11">
      <c r="D644" s="3">
        <v>0.33919999999997102</v>
      </c>
      <c r="E644" s="3">
        <v>0.39729999999996402</v>
      </c>
      <c r="F644" s="21">
        <v>0.13356917463708901</v>
      </c>
      <c r="G644" s="23">
        <v>0.133636486244023</v>
      </c>
      <c r="H644" s="3">
        <v>0.47343781006589503</v>
      </c>
      <c r="I644" s="3">
        <v>0.48933905423539698</v>
      </c>
      <c r="J644" s="3">
        <v>-0.58170338555419798</v>
      </c>
      <c r="K644" s="21">
        <f>1/$B$3+K643</f>
        <v>6.4300000000000815E-2</v>
      </c>
    </row>
    <row r="645" spans="4:11">
      <c r="D645" s="3">
        <v>0.34024999999997102</v>
      </c>
      <c r="E645" s="3">
        <v>0.39824999999996402</v>
      </c>
      <c r="F645" s="21">
        <v>0.13447767186357501</v>
      </c>
      <c r="G645" s="23">
        <v>0.134287033600508</v>
      </c>
      <c r="H645" s="3">
        <v>0.473793137877693</v>
      </c>
      <c r="I645" s="3">
        <v>0.489537473029382</v>
      </c>
      <c r="J645" s="3">
        <v>-0.58422375298340101</v>
      </c>
      <c r="K645" s="21">
        <f>1/$B$3+K644</f>
        <v>6.4400000000000818E-2</v>
      </c>
    </row>
    <row r="646" spans="4:11">
      <c r="D646" s="3">
        <v>0.34024999999997102</v>
      </c>
      <c r="E646" s="3">
        <v>0.39824999999996402</v>
      </c>
      <c r="F646" s="21">
        <v>0.13447767186357501</v>
      </c>
      <c r="G646" s="23">
        <v>0.134287033600508</v>
      </c>
      <c r="H646" s="3">
        <v>0.473793137877693</v>
      </c>
      <c r="I646" s="3">
        <v>0.489537473029382</v>
      </c>
      <c r="J646" s="3">
        <v>-0.58422375298340101</v>
      </c>
      <c r="K646" s="21">
        <f>1/$B$3+K645</f>
        <v>6.4500000000000821E-2</v>
      </c>
    </row>
    <row r="647" spans="4:11">
      <c r="D647" s="3">
        <v>0.340399999999971</v>
      </c>
      <c r="E647" s="3">
        <v>0.39814999999996398</v>
      </c>
      <c r="F647" s="21">
        <v>0.13450761770092801</v>
      </c>
      <c r="G647" s="23">
        <v>0.13423274720164499</v>
      </c>
      <c r="H647" s="3">
        <v>0.47384368730625798</v>
      </c>
      <c r="I647" s="3">
        <v>0.48951667744826899</v>
      </c>
      <c r="J647" s="3">
        <v>-0.584297031393883</v>
      </c>
      <c r="K647" s="21">
        <f>1/$B$3+K646</f>
        <v>6.4600000000000823E-2</v>
      </c>
    </row>
    <row r="648" spans="4:11">
      <c r="D648" s="3">
        <v>0.34014999999997098</v>
      </c>
      <c r="E648" s="3">
        <v>0.39624999999996502</v>
      </c>
      <c r="F648" s="21">
        <v>0.13464697755683799</v>
      </c>
      <c r="G648" s="23">
        <v>0.134874492729888</v>
      </c>
      <c r="H648" s="3">
        <v>0.47375940887753398</v>
      </c>
      <c r="I648" s="3">
        <v>0.48911750888717198</v>
      </c>
      <c r="J648" s="3">
        <v>-0.58165932217674698</v>
      </c>
      <c r="K648" s="21">
        <f>1/$B$3+K647</f>
        <v>6.4700000000000826E-2</v>
      </c>
    </row>
    <row r="649" spans="4:11">
      <c r="D649" s="3">
        <v>0.34129999999997102</v>
      </c>
      <c r="E649" s="3">
        <v>0.39709999999996398</v>
      </c>
      <c r="F649" s="21">
        <v>0.13467429578041101</v>
      </c>
      <c r="G649" s="23">
        <v>0.13464378002458099</v>
      </c>
      <c r="H649" s="3">
        <v>0.474145874177969</v>
      </c>
      <c r="I649" s="3">
        <v>0.48929703657389201</v>
      </c>
      <c r="J649" s="3">
        <v>-0.58418663101772395</v>
      </c>
      <c r="K649" s="21">
        <f>1/$B$3+K648</f>
        <v>6.4800000000000829E-2</v>
      </c>
    </row>
    <row r="650" spans="4:11">
      <c r="D650" s="3">
        <v>0.341449999999971</v>
      </c>
      <c r="E650" s="3">
        <v>0.39664999999996398</v>
      </c>
      <c r="F650" s="21">
        <v>0.134699049880768</v>
      </c>
      <c r="G650" s="23">
        <v>0.134909447741662</v>
      </c>
      <c r="H650" s="3">
        <v>0.47419605386378999</v>
      </c>
      <c r="I650" s="3">
        <v>0.48920218468440302</v>
      </c>
      <c r="J650" s="3">
        <v>-0.58383248012446998</v>
      </c>
      <c r="K650" s="21">
        <f>1/$B$3+K649</f>
        <v>6.4900000000000832E-2</v>
      </c>
    </row>
    <row r="651" spans="4:11">
      <c r="D651" s="3">
        <v>0.33954999999997099</v>
      </c>
      <c r="E651" s="3">
        <v>0.39849999999996399</v>
      </c>
      <c r="F651" s="21">
        <v>0.13470360131175599</v>
      </c>
      <c r="G651" s="23">
        <v>0.13484838165973301</v>
      </c>
      <c r="H651" s="3">
        <v>0.47355654097477201</v>
      </c>
      <c r="I651" s="3">
        <v>0.489589368757117</v>
      </c>
      <c r="J651" s="3">
        <v>-0.58361741435046</v>
      </c>
      <c r="K651" s="21">
        <f>1/$B$3+K650</f>
        <v>6.5000000000000835E-2</v>
      </c>
    </row>
    <row r="652" spans="4:11">
      <c r="D652" s="3">
        <v>0.341399999999971</v>
      </c>
      <c r="E652" s="3">
        <v>0.39619999999996502</v>
      </c>
      <c r="F652" s="21">
        <v>0.13478028768289099</v>
      </c>
      <c r="G652" s="23">
        <v>0.13491428785949899</v>
      </c>
      <c r="H652" s="3">
        <v>0.47417933316414201</v>
      </c>
      <c r="I652" s="3">
        <v>0.489106900380676</v>
      </c>
      <c r="J652" s="3">
        <v>-0.58321888256767196</v>
      </c>
      <c r="K652" s="21">
        <f>1/$B$3+K651</f>
        <v>6.5100000000000838E-2</v>
      </c>
    </row>
    <row r="653" spans="4:11">
      <c r="D653" s="3">
        <v>0.34084999999997101</v>
      </c>
      <c r="E653" s="3">
        <v>0.39774999999996402</v>
      </c>
      <c r="F653" s="21">
        <v>0.134817009536739</v>
      </c>
      <c r="G653" s="23">
        <v>0.13444708077057599</v>
      </c>
      <c r="H653" s="3">
        <v>0.47399501843372899</v>
      </c>
      <c r="I653" s="3">
        <v>0.48943328197006902</v>
      </c>
      <c r="J653" s="3">
        <v>-0.58439462224113303</v>
      </c>
      <c r="K653" s="21">
        <f>1/$B$3+K652</f>
        <v>6.5200000000000841E-2</v>
      </c>
    </row>
    <row r="654" spans="4:11">
      <c r="D654" s="3">
        <v>0.34064999999997098</v>
      </c>
      <c r="E654" s="3">
        <v>0.397949999999964</v>
      </c>
      <c r="F654" s="21">
        <v>0.13514262225798701</v>
      </c>
      <c r="G654" s="23">
        <v>0.13477410820549099</v>
      </c>
      <c r="H654" s="3">
        <v>0.47392781887117602</v>
      </c>
      <c r="I654" s="3">
        <v>0.489475022345362</v>
      </c>
      <c r="J654" s="3">
        <v>-0.58437841415011105</v>
      </c>
      <c r="K654" s="21">
        <f>1/$B$3+K653</f>
        <v>6.5300000000000843E-2</v>
      </c>
    </row>
    <row r="655" spans="4:11">
      <c r="D655" s="3">
        <v>0.339449999999971</v>
      </c>
      <c r="E655" s="3">
        <v>0.39849999999996399</v>
      </c>
      <c r="F655" s="21">
        <v>0.13514403531380301</v>
      </c>
      <c r="G655" s="23">
        <v>0.13528607658153299</v>
      </c>
      <c r="H655" s="3">
        <v>0.47352264729365401</v>
      </c>
      <c r="I655" s="3">
        <v>0.489589368757117</v>
      </c>
      <c r="J655" s="3">
        <v>-0.58348729639498598</v>
      </c>
      <c r="K655" s="21">
        <f>1/$B$3+K654</f>
        <v>6.5400000000000846E-2</v>
      </c>
    </row>
    <row r="656" spans="4:11">
      <c r="D656" s="3">
        <v>0.339449999999971</v>
      </c>
      <c r="E656" s="3">
        <v>0.396899999999964</v>
      </c>
      <c r="F656" s="21">
        <v>0.13560550031023599</v>
      </c>
      <c r="G656" s="23">
        <v>0.135916323823628</v>
      </c>
      <c r="H656" s="3">
        <v>0.47352264729365401</v>
      </c>
      <c r="I656" s="3">
        <v>0.48925493354691102</v>
      </c>
      <c r="J656" s="3">
        <v>-0.58154180926011001</v>
      </c>
      <c r="K656" s="21">
        <f>1/$B$3+K655</f>
        <v>6.5500000000000849E-2</v>
      </c>
    </row>
    <row r="657" spans="4:11">
      <c r="D657" s="3">
        <v>0.33899999999997099</v>
      </c>
      <c r="E657" s="3">
        <v>0.397949999999964</v>
      </c>
      <c r="F657" s="21">
        <v>0.13575323655360999</v>
      </c>
      <c r="G657" s="23">
        <v>0.13551452425060601</v>
      </c>
      <c r="H657" s="3">
        <v>0.47336983427336199</v>
      </c>
      <c r="I657" s="3">
        <v>0.489475022345362</v>
      </c>
      <c r="J657" s="3">
        <v>-0.58223337085067906</v>
      </c>
      <c r="K657" s="21">
        <f>1/$B$3+K656</f>
        <v>6.5600000000000852E-2</v>
      </c>
    </row>
    <row r="658" spans="4:11">
      <c r="D658" s="3">
        <v>0.33924999999997102</v>
      </c>
      <c r="E658" s="3">
        <v>0.398449999999964</v>
      </c>
      <c r="F658" s="21">
        <v>0.13593565135846</v>
      </c>
      <c r="G658" s="23">
        <v>0.1359965858061</v>
      </c>
      <c r="H658" s="3">
        <v>0.47345478928826001</v>
      </c>
      <c r="I658" s="3">
        <v>0.48957900026450601</v>
      </c>
      <c r="J658" s="3">
        <v>-0.583166264071729</v>
      </c>
      <c r="K658" s="21">
        <f>1/$B$3+K657</f>
        <v>6.5700000000000855E-2</v>
      </c>
    </row>
    <row r="659" spans="4:11">
      <c r="D659" s="3">
        <v>0.33899999999997099</v>
      </c>
      <c r="E659" s="3">
        <v>0.397899999999964</v>
      </c>
      <c r="F659" s="21">
        <v>0.13635071590512901</v>
      </c>
      <c r="G659" s="23">
        <v>0.136115419857503</v>
      </c>
      <c r="H659" s="3">
        <v>0.47336983427336199</v>
      </c>
      <c r="I659" s="3">
        <v>0.48946459524667602</v>
      </c>
      <c r="J659" s="3">
        <v>-0.58217261856465996</v>
      </c>
      <c r="K659" s="21">
        <f>1/$B$3+K658</f>
        <v>6.5800000000000858E-2</v>
      </c>
    </row>
    <row r="660" spans="4:11">
      <c r="D660" s="3">
        <v>0.33899999999997099</v>
      </c>
      <c r="E660" s="3">
        <v>0.39804999999996399</v>
      </c>
      <c r="F660" s="21">
        <v>0.13644556077720699</v>
      </c>
      <c r="G660" s="23">
        <v>0.13621065936750801</v>
      </c>
      <c r="H660" s="3">
        <v>0.47336983427336199</v>
      </c>
      <c r="I660" s="3">
        <v>0.489495860554502</v>
      </c>
      <c r="J660" s="3">
        <v>-0.58235488667920499</v>
      </c>
      <c r="K660" s="21">
        <f>1/$B$3+K659</f>
        <v>6.5900000000000861E-2</v>
      </c>
    </row>
    <row r="661" spans="4:11">
      <c r="D661" s="3">
        <v>0.34059999999997098</v>
      </c>
      <c r="E661" s="3">
        <v>0.39799999999996399</v>
      </c>
      <c r="F661" s="21">
        <v>0.136581983602691</v>
      </c>
      <c r="G661" s="23">
        <v>0.136220013747756</v>
      </c>
      <c r="H661" s="3">
        <v>0.47391100430354099</v>
      </c>
      <c r="I661" s="3">
        <v>0.48948544411452399</v>
      </c>
      <c r="J661" s="3">
        <v>-0.58437434416935596</v>
      </c>
      <c r="K661" s="21">
        <f>1/$B$3+K660</f>
        <v>6.6000000000000864E-2</v>
      </c>
    </row>
    <row r="662" spans="4:11">
      <c r="D662" s="3">
        <v>0.34099999999997099</v>
      </c>
      <c r="E662" s="3">
        <v>0.395949999999965</v>
      </c>
      <c r="F662" s="21">
        <v>0.13729948087135799</v>
      </c>
      <c r="G662" s="23">
        <v>0.13714963612052899</v>
      </c>
      <c r="H662" s="3">
        <v>0.47404535647972601</v>
      </c>
      <c r="I662" s="3">
        <v>0.48905377771774</v>
      </c>
      <c r="J662" s="3">
        <v>-0.58239576936593196</v>
      </c>
      <c r="K662" s="21">
        <f>1/$B$3+K661</f>
        <v>6.6100000000000866E-2</v>
      </c>
    </row>
    <row r="663" spans="4:11">
      <c r="D663" s="3">
        <v>0.340949999999971</v>
      </c>
      <c r="E663" s="3">
        <v>0.39764999999996398</v>
      </c>
      <c r="F663" s="21">
        <v>0.13791282265738</v>
      </c>
      <c r="G663" s="23">
        <v>0.13755752389360401</v>
      </c>
      <c r="H663" s="3">
        <v>0.47402858299894801</v>
      </c>
      <c r="I663" s="3">
        <v>0.48941237979846097</v>
      </c>
      <c r="J663" s="3">
        <v>-0.58440268319383903</v>
      </c>
      <c r="K663" s="21">
        <f>1/$B$3+K662</f>
        <v>6.6200000000000869E-2</v>
      </c>
    </row>
    <row r="664" spans="4:11">
      <c r="D664" s="3">
        <v>0.340949999999971</v>
      </c>
      <c r="E664" s="3">
        <v>0.39764999999996398</v>
      </c>
      <c r="F664" s="21">
        <v>0.13791282265738</v>
      </c>
      <c r="G664" s="23">
        <v>0.13755752389360401</v>
      </c>
      <c r="H664" s="3">
        <v>0.47402858299894801</v>
      </c>
      <c r="I664" s="3">
        <v>0.48941237979846097</v>
      </c>
      <c r="J664" s="3">
        <v>-0.58440268319383903</v>
      </c>
      <c r="K664" s="21">
        <f>1/$B$3+K663</f>
        <v>6.6300000000000872E-2</v>
      </c>
    </row>
    <row r="665" spans="4:11">
      <c r="D665" s="3">
        <v>0.34129999999997102</v>
      </c>
      <c r="E665" s="3">
        <v>0.39604999999996499</v>
      </c>
      <c r="F665" s="21">
        <v>0.13802164735845601</v>
      </c>
      <c r="G665" s="23">
        <v>0.138022350846494</v>
      </c>
      <c r="H665" s="3">
        <v>0.474145874177969</v>
      </c>
      <c r="I665" s="3">
        <v>0.48907504281039799</v>
      </c>
      <c r="J665" s="3">
        <v>-0.58290640639357505</v>
      </c>
      <c r="K665" s="21">
        <f>1/$B$3+K664</f>
        <v>6.6400000000000875E-2</v>
      </c>
    </row>
    <row r="666" spans="4:11">
      <c r="D666" s="3">
        <v>0.34034999999997101</v>
      </c>
      <c r="E666" s="3">
        <v>0.39819999999996403</v>
      </c>
      <c r="F666" s="21">
        <v>0.13841368129514001</v>
      </c>
      <c r="G666" s="23">
        <v>0.13815520687593</v>
      </c>
      <c r="H666" s="3">
        <v>0.473826843372123</v>
      </c>
      <c r="I666" s="3">
        <v>0.48952707790273697</v>
      </c>
      <c r="J666" s="3">
        <v>-0.58429292850574699</v>
      </c>
      <c r="K666" s="21">
        <f>1/$B$3+K665</f>
        <v>6.6500000000000878E-2</v>
      </c>
    </row>
    <row r="667" spans="4:11">
      <c r="D667" s="3">
        <v>0.34009999999997098</v>
      </c>
      <c r="E667" s="3">
        <v>0.39834999999996401</v>
      </c>
      <c r="F667" s="21">
        <v>0.13847728036760101</v>
      </c>
      <c r="G667" s="23">
        <v>0.13837443796002399</v>
      </c>
      <c r="H667" s="3">
        <v>0.47374253556123802</v>
      </c>
      <c r="I667" s="3">
        <v>0.48955824730055603</v>
      </c>
      <c r="J667" s="3">
        <v>-0.58415043174649295</v>
      </c>
      <c r="K667" s="21">
        <f>1/$B$3+K666</f>
        <v>6.6600000000000881E-2</v>
      </c>
    </row>
    <row r="668" spans="4:11">
      <c r="D668" s="3">
        <v>0.34084999999997101</v>
      </c>
      <c r="E668" s="3">
        <v>0.395949999999965</v>
      </c>
      <c r="F668" s="21">
        <v>0.13852886169269199</v>
      </c>
      <c r="G668" s="23">
        <v>0.138387014197866</v>
      </c>
      <c r="H668" s="3">
        <v>0.47399501843372899</v>
      </c>
      <c r="I668" s="3">
        <v>0.48905377771774</v>
      </c>
      <c r="J668" s="3">
        <v>-0.58220140649111696</v>
      </c>
      <c r="K668" s="21">
        <f>1/$B$3+K667</f>
        <v>6.6700000000000884E-2</v>
      </c>
    </row>
    <row r="669" spans="4:11">
      <c r="D669" s="3">
        <v>0.33969999999997103</v>
      </c>
      <c r="E669" s="3">
        <v>0.39849999999996399</v>
      </c>
      <c r="F669" s="21">
        <v>0.139136859671775</v>
      </c>
      <c r="G669" s="23">
        <v>0.13925295262860901</v>
      </c>
      <c r="H669" s="3">
        <v>0.47360733735869298</v>
      </c>
      <c r="I669" s="3">
        <v>0.489589368757117</v>
      </c>
      <c r="J669" s="3">
        <v>-0.58381261077242197</v>
      </c>
      <c r="K669" s="21">
        <f>1/$B$3+K668</f>
        <v>6.6800000000000886E-2</v>
      </c>
    </row>
    <row r="670" spans="4:11">
      <c r="D670" s="3">
        <v>0.341449999999971</v>
      </c>
      <c r="E670" s="3">
        <v>0.39624999999996502</v>
      </c>
      <c r="F670" s="21">
        <v>0.13952097173465799</v>
      </c>
      <c r="G670" s="23">
        <v>0.13970779154078899</v>
      </c>
      <c r="H670" s="3">
        <v>0.47419605386378999</v>
      </c>
      <c r="I670" s="3">
        <v>0.48911750888717198</v>
      </c>
      <c r="J670" s="3">
        <v>-0.58334468763395597</v>
      </c>
      <c r="K670" s="21">
        <f>1/$B$3+K669</f>
        <v>6.6900000000000889E-2</v>
      </c>
    </row>
    <row r="671" spans="4:11">
      <c r="D671" s="3">
        <v>0.33899999999997099</v>
      </c>
      <c r="E671" s="3">
        <v>0.39814999999996398</v>
      </c>
      <c r="F671" s="21">
        <v>0.13965507437941599</v>
      </c>
      <c r="G671" s="23">
        <v>0.13943736292533601</v>
      </c>
      <c r="H671" s="3">
        <v>0.47336983427336199</v>
      </c>
      <c r="I671" s="3">
        <v>0.48951667744826899</v>
      </c>
      <c r="J671" s="3">
        <v>-0.58247641752531298</v>
      </c>
      <c r="K671" s="21">
        <f>1/$B$3+K670</f>
        <v>6.7000000000000892E-2</v>
      </c>
    </row>
    <row r="672" spans="4:11">
      <c r="D672" s="3">
        <v>0.34019999999997103</v>
      </c>
      <c r="E672" s="3">
        <v>0.39829999999996402</v>
      </c>
      <c r="F672" s="21">
        <v>0.139764685885227</v>
      </c>
      <c r="G672" s="23">
        <v>0.139594728459985</v>
      </c>
      <c r="H672" s="3">
        <v>0.473776276316143</v>
      </c>
      <c r="I672" s="3">
        <v>0.48954786282854201</v>
      </c>
      <c r="J672" s="3">
        <v>-0.58421963154866596</v>
      </c>
      <c r="K672" s="21">
        <f>1/$B$3+K671</f>
        <v>6.7100000000000895E-2</v>
      </c>
    </row>
    <row r="673" spans="4:11">
      <c r="D673" s="3">
        <v>0.341449999999971</v>
      </c>
      <c r="E673" s="3">
        <v>0.39674999999996402</v>
      </c>
      <c r="F673" s="21">
        <v>0.13985643445274901</v>
      </c>
      <c r="G673" s="23">
        <v>0.14003628289419601</v>
      </c>
      <c r="H673" s="3">
        <v>0.47419605386378999</v>
      </c>
      <c r="I673" s="3">
        <v>0.48922330024232602</v>
      </c>
      <c r="J673" s="3">
        <v>-0.58395446559316899</v>
      </c>
      <c r="K673" s="21">
        <f>1/$B$3+K672</f>
        <v>6.7200000000000898E-2</v>
      </c>
    </row>
    <row r="674" spans="4:11">
      <c r="D674" s="3">
        <v>0.33919999999997102</v>
      </c>
      <c r="E674" s="3">
        <v>0.398449999999964</v>
      </c>
      <c r="F674" s="21">
        <v>0.140271357326095</v>
      </c>
      <c r="G674" s="23">
        <v>0.14030781526666999</v>
      </c>
      <c r="H674" s="3">
        <v>0.47343781006589503</v>
      </c>
      <c r="I674" s="3">
        <v>0.48957900026450601</v>
      </c>
      <c r="J674" s="3">
        <v>-0.58310122613900595</v>
      </c>
      <c r="K674" s="21">
        <f>1/$B$3+K673</f>
        <v>6.7300000000000901E-2</v>
      </c>
    </row>
    <row r="675" spans="4:11">
      <c r="D675" s="3">
        <v>0.33919999999997102</v>
      </c>
      <c r="E675" s="3">
        <v>0.398449999999964</v>
      </c>
      <c r="F675" s="21">
        <v>0.140271357326095</v>
      </c>
      <c r="G675" s="23">
        <v>0.14030781526666999</v>
      </c>
      <c r="H675" s="3">
        <v>0.47343781006589503</v>
      </c>
      <c r="I675" s="3">
        <v>0.48957900026450601</v>
      </c>
      <c r="J675" s="3">
        <v>-0.58310122613900595</v>
      </c>
      <c r="K675" s="21">
        <f>1/$B$3+K674</f>
        <v>6.7400000000000904E-2</v>
      </c>
    </row>
    <row r="676" spans="4:11">
      <c r="D676" s="3">
        <v>0.34099999999997099</v>
      </c>
      <c r="E676" s="3">
        <v>0.39759999999996398</v>
      </c>
      <c r="F676" s="21">
        <v>0.14027526492108799</v>
      </c>
      <c r="G676" s="23">
        <v>0.13993123466523899</v>
      </c>
      <c r="H676" s="3">
        <v>0.47404535647972601</v>
      </c>
      <c r="I676" s="3">
        <v>0.48940192071547201</v>
      </c>
      <c r="J676" s="3">
        <v>-0.58440670289858399</v>
      </c>
      <c r="K676" s="21">
        <f>1/$B$3+K675</f>
        <v>6.7500000000000906E-2</v>
      </c>
    </row>
    <row r="677" spans="4:11">
      <c r="D677" s="3">
        <v>0.33914999999997097</v>
      </c>
      <c r="E677" s="3">
        <v>0.39734999999996401</v>
      </c>
      <c r="F677" s="21">
        <v>0.14029494906433801</v>
      </c>
      <c r="G677" s="23">
        <v>0.14033330064315</v>
      </c>
      <c r="H677" s="3">
        <v>0.47342082495385701</v>
      </c>
      <c r="I677" s="3">
        <v>0.48934954531499503</v>
      </c>
      <c r="J677" s="3">
        <v>-0.58169923380582</v>
      </c>
      <c r="K677" s="21">
        <f>1/$B$3+K676</f>
        <v>6.7600000000000909E-2</v>
      </c>
    </row>
    <row r="678" spans="4:11">
      <c r="D678" s="3">
        <v>0.33959999999997098</v>
      </c>
      <c r="E678" s="3">
        <v>0.39669999999996403</v>
      </c>
      <c r="F678" s="21">
        <v>0.14037216975994399</v>
      </c>
      <c r="G678" s="23">
        <v>0.140763938433702</v>
      </c>
      <c r="H678" s="3">
        <v>0.47357347898714802</v>
      </c>
      <c r="I678" s="3">
        <v>0.48921274513241397</v>
      </c>
      <c r="J678" s="3">
        <v>-0.58149334143029596</v>
      </c>
      <c r="K678" s="21">
        <f>1/$B$3+K677</f>
        <v>6.7700000000000912E-2</v>
      </c>
    </row>
    <row r="679" spans="4:11">
      <c r="D679" s="3">
        <v>0.34124999999997102</v>
      </c>
      <c r="E679" s="3">
        <v>0.39599999999996499</v>
      </c>
      <c r="F679" s="21">
        <v>0.140502821854357</v>
      </c>
      <c r="G679" s="23">
        <v>0.140450153073023</v>
      </c>
      <c r="H679" s="3">
        <v>0.474129135890203</v>
      </c>
      <c r="I679" s="3">
        <v>0.48906441293554798</v>
      </c>
      <c r="J679" s="3">
        <v>-0.58278067155021396</v>
      </c>
      <c r="K679" s="21">
        <f>1/$B$3+K678</f>
        <v>6.7800000000000915E-2</v>
      </c>
    </row>
    <row r="680" spans="4:11">
      <c r="D680" s="3">
        <v>0.33979999999997101</v>
      </c>
      <c r="E680" s="3">
        <v>0.39649999999996399</v>
      </c>
      <c r="F680" s="21">
        <v>0.140531160367624</v>
      </c>
      <c r="G680" s="23">
        <v>0.14092227048141601</v>
      </c>
      <c r="H680" s="3">
        <v>0.47364117219683399</v>
      </c>
      <c r="I680" s="3">
        <v>0.48917047130830799</v>
      </c>
      <c r="J680" s="3">
        <v>-0.58150959610923803</v>
      </c>
      <c r="K680" s="21">
        <f>1/$B$3+K679</f>
        <v>6.7900000000000918E-2</v>
      </c>
    </row>
    <row r="681" spans="4:11">
      <c r="D681" s="3">
        <v>0.33929999999997101</v>
      </c>
      <c r="E681" s="3">
        <v>0.39849999999996399</v>
      </c>
      <c r="F681" s="21">
        <v>0.14089682143072901</v>
      </c>
      <c r="G681" s="23">
        <v>0.14100373231580901</v>
      </c>
      <c r="H681" s="3">
        <v>0.47347176262158502</v>
      </c>
      <c r="I681" s="3">
        <v>0.489589368757117</v>
      </c>
      <c r="J681" s="3">
        <v>-0.58329213892315701</v>
      </c>
      <c r="K681" s="21">
        <f>1/$B$3+K680</f>
        <v>6.8000000000000921E-2</v>
      </c>
    </row>
    <row r="682" spans="4:11">
      <c r="D682" s="3">
        <v>0.33904999999997099</v>
      </c>
      <c r="E682" s="3">
        <v>0.39829999999996402</v>
      </c>
      <c r="F682" s="21">
        <v>0.14100086361965999</v>
      </c>
      <c r="G682" s="23">
        <v>0.14086904754853199</v>
      </c>
      <c r="H682" s="3">
        <v>0.47338683705822499</v>
      </c>
      <c r="I682" s="3">
        <v>0.48954786282854201</v>
      </c>
      <c r="J682" s="3">
        <v>-0.58272374921833603</v>
      </c>
      <c r="K682" s="21">
        <f>1/$B$3+K681</f>
        <v>6.8100000000000924E-2</v>
      </c>
    </row>
    <row r="683" spans="4:11">
      <c r="D683" s="3">
        <v>0.34114999999997098</v>
      </c>
      <c r="E683" s="3">
        <v>0.397399999999964</v>
      </c>
      <c r="F683" s="21">
        <v>0.14111559682588601</v>
      </c>
      <c r="G683" s="23">
        <v>0.14087498889708699</v>
      </c>
      <c r="H683" s="3">
        <v>0.47409564172220597</v>
      </c>
      <c r="I683" s="3">
        <v>0.48936003106096898</v>
      </c>
      <c r="J683" s="3">
        <v>-0.58435771256437996</v>
      </c>
      <c r="K683" s="21">
        <f>1/$B$3+K682</f>
        <v>6.8200000000000927E-2</v>
      </c>
    </row>
    <row r="684" spans="4:11">
      <c r="D684" s="3">
        <v>0.34114999999997098</v>
      </c>
      <c r="E684" s="3">
        <v>0.397399999999964</v>
      </c>
      <c r="F684" s="21">
        <v>0.14111559682588601</v>
      </c>
      <c r="G684" s="23">
        <v>0.14087498889708699</v>
      </c>
      <c r="H684" s="3">
        <v>0.47409564172220597</v>
      </c>
      <c r="I684" s="3">
        <v>0.48936003106096898</v>
      </c>
      <c r="J684" s="3">
        <v>-0.58435771256437996</v>
      </c>
      <c r="K684" s="21">
        <f>1/$B$3+K683</f>
        <v>6.8300000000000929E-2</v>
      </c>
    </row>
    <row r="685" spans="4:11">
      <c r="D685" s="3">
        <v>0.33909999999997098</v>
      </c>
      <c r="E685" s="3">
        <v>0.397449999999964</v>
      </c>
      <c r="F685" s="21">
        <v>0.141440868410039</v>
      </c>
      <c r="G685" s="23">
        <v>0.141410255556838</v>
      </c>
      <c r="H685" s="3">
        <v>0.47340383395151198</v>
      </c>
      <c r="I685" s="3">
        <v>0.48937051147366101</v>
      </c>
      <c r="J685" s="3">
        <v>-0.58175580321792397</v>
      </c>
      <c r="K685" s="21">
        <f>1/$B$3+K684</f>
        <v>6.8400000000000932E-2</v>
      </c>
    </row>
    <row r="686" spans="4:11">
      <c r="D686" s="3">
        <v>0.34129999999997102</v>
      </c>
      <c r="E686" s="3">
        <v>0.39714999999996398</v>
      </c>
      <c r="F686" s="21">
        <v>0.141512736861623</v>
      </c>
      <c r="G686" s="23">
        <v>0.14144195891227601</v>
      </c>
      <c r="H686" s="3">
        <v>0.474145874177969</v>
      </c>
      <c r="I686" s="3">
        <v>0.48930754899142198</v>
      </c>
      <c r="J686" s="3">
        <v>-0.58424763522600498</v>
      </c>
      <c r="K686" s="21">
        <f>1/$B$3+K685</f>
        <v>6.8500000000000935E-2</v>
      </c>
    </row>
    <row r="687" spans="4:11">
      <c r="D687" s="3">
        <v>0.33899999999997099</v>
      </c>
      <c r="E687" s="3">
        <v>0.39774999999996402</v>
      </c>
      <c r="F687" s="21">
        <v>0.14191626303456201</v>
      </c>
      <c r="G687" s="23">
        <v>0.141713959339582</v>
      </c>
      <c r="H687" s="3">
        <v>0.47336983427336199</v>
      </c>
      <c r="I687" s="3">
        <v>0.48943328197006902</v>
      </c>
      <c r="J687" s="3">
        <v>-0.58199038420350102</v>
      </c>
      <c r="K687" s="21">
        <f>1/$B$3+K686</f>
        <v>6.8600000000000938E-2</v>
      </c>
    </row>
    <row r="688" spans="4:11">
      <c r="D688" s="3">
        <v>0.34114999999997098</v>
      </c>
      <c r="E688" s="3">
        <v>0.395949999999965</v>
      </c>
      <c r="F688" s="21">
        <v>0.142105605738654</v>
      </c>
      <c r="G688" s="23">
        <v>0.14198559406508299</v>
      </c>
      <c r="H688" s="3">
        <v>0.47409564172220597</v>
      </c>
      <c r="I688" s="3">
        <v>0.48905377771774</v>
      </c>
      <c r="J688" s="3">
        <v>-0.58259015585436602</v>
      </c>
      <c r="K688" s="21">
        <f>1/$B$3+K687</f>
        <v>6.8700000000000941E-2</v>
      </c>
    </row>
    <row r="689" spans="4:11">
      <c r="D689" s="3">
        <v>0.34104999999997099</v>
      </c>
      <c r="E689" s="3">
        <v>0.39754999999996399</v>
      </c>
      <c r="F689" s="21">
        <v>0.143180685918151</v>
      </c>
      <c r="G689" s="23">
        <v>0.142850604910289</v>
      </c>
      <c r="H689" s="3">
        <v>0.474062124093447</v>
      </c>
      <c r="I689" s="3">
        <v>0.48939145630057002</v>
      </c>
      <c r="J689" s="3">
        <v>-0.58441071542286005</v>
      </c>
      <c r="K689" s="21">
        <f>1/$B$3+K688</f>
        <v>6.8800000000000944E-2</v>
      </c>
    </row>
    <row r="690" spans="4:11">
      <c r="D690" s="3">
        <v>0.34104999999997099</v>
      </c>
      <c r="E690" s="3">
        <v>0.39754999999996399</v>
      </c>
      <c r="F690" s="21">
        <v>0.143180685918151</v>
      </c>
      <c r="G690" s="23">
        <v>0.142850604910289</v>
      </c>
      <c r="H690" s="3">
        <v>0.474062124093447</v>
      </c>
      <c r="I690" s="3">
        <v>0.48939145630057002</v>
      </c>
      <c r="J690" s="3">
        <v>-0.58441071542286005</v>
      </c>
      <c r="K690" s="21">
        <f>1/$B$3+K689</f>
        <v>6.8900000000000947E-2</v>
      </c>
    </row>
    <row r="691" spans="4:11">
      <c r="D691" s="3">
        <v>0.33949999999997099</v>
      </c>
      <c r="E691" s="3">
        <v>0.39679999999996401</v>
      </c>
      <c r="F691" s="21">
        <v>0.14358243528805301</v>
      </c>
      <c r="G691" s="23">
        <v>0.14395872925032999</v>
      </c>
      <c r="H691" s="3">
        <v>0.47353959707715099</v>
      </c>
      <c r="I691" s="3">
        <v>0.489233850014482</v>
      </c>
      <c r="J691" s="3">
        <v>-0.58148517071790995</v>
      </c>
      <c r="K691" s="21">
        <f>1/$B$3+K690</f>
        <v>6.9000000000000949E-2</v>
      </c>
    </row>
    <row r="692" spans="4:11">
      <c r="D692" s="3">
        <v>0.34149999999997099</v>
      </c>
      <c r="E692" s="3">
        <v>0.39654999999996399</v>
      </c>
      <c r="F692" s="21">
        <v>0.14364309425567001</v>
      </c>
      <c r="G692" s="23">
        <v>0.143894474422084</v>
      </c>
      <c r="H692" s="3">
        <v>0.47421276870197299</v>
      </c>
      <c r="I692" s="3">
        <v>0.489181047772696</v>
      </c>
      <c r="J692" s="3">
        <v>-0.58377540748088497</v>
      </c>
      <c r="K692" s="21">
        <f>1/$B$3+K691</f>
        <v>6.9100000000000952E-2</v>
      </c>
    </row>
    <row r="693" spans="4:11">
      <c r="D693" s="3">
        <v>0.341399999999971</v>
      </c>
      <c r="E693" s="3">
        <v>0.396949999999964</v>
      </c>
      <c r="F693" s="21">
        <v>0.143860212327235</v>
      </c>
      <c r="G693" s="23">
        <v>0.143927989242115</v>
      </c>
      <c r="H693" s="3">
        <v>0.47417933316414201</v>
      </c>
      <c r="I693" s="3">
        <v>0.48926546730787401</v>
      </c>
      <c r="J693" s="3">
        <v>-0.58413353193305595</v>
      </c>
      <c r="K693" s="21">
        <f>1/$B$3+K692</f>
        <v>6.9200000000000955E-2</v>
      </c>
    </row>
    <row r="694" spans="4:11">
      <c r="D694" s="3">
        <v>0.341399999999971</v>
      </c>
      <c r="E694" s="3">
        <v>0.396949999999964</v>
      </c>
      <c r="F694" s="21">
        <v>0.143860212327235</v>
      </c>
      <c r="G694" s="23">
        <v>0.143927989242115</v>
      </c>
      <c r="H694" s="3">
        <v>0.47417933316414201</v>
      </c>
      <c r="I694" s="3">
        <v>0.48926546730787401</v>
      </c>
      <c r="J694" s="3">
        <v>-0.58413353193305595</v>
      </c>
      <c r="K694" s="21">
        <f>1/$B$3+K693</f>
        <v>6.9300000000000958E-2</v>
      </c>
    </row>
    <row r="695" spans="4:11">
      <c r="D695" s="3">
        <v>0.341399999999971</v>
      </c>
      <c r="E695" s="3">
        <v>0.396949999999964</v>
      </c>
      <c r="F695" s="21">
        <v>0.143860212327235</v>
      </c>
      <c r="G695" s="23">
        <v>0.143927989242115</v>
      </c>
      <c r="H695" s="3">
        <v>0.47417933316414201</v>
      </c>
      <c r="I695" s="3">
        <v>0.48926546730787401</v>
      </c>
      <c r="J695" s="3">
        <v>-0.58413353193305595</v>
      </c>
      <c r="K695" s="21">
        <f>1/$B$3+K694</f>
        <v>6.9400000000000961E-2</v>
      </c>
    </row>
    <row r="696" spans="4:11">
      <c r="D696" s="3">
        <v>0.340449999999971</v>
      </c>
      <c r="E696" s="3">
        <v>0.39814999999996398</v>
      </c>
      <c r="F696" s="21">
        <v>0.14415972085669501</v>
      </c>
      <c r="G696" s="23">
        <v>0.143831687215036</v>
      </c>
      <c r="H696" s="3">
        <v>0.473860525365841</v>
      </c>
      <c r="I696" s="3">
        <v>0.48951667744826899</v>
      </c>
      <c r="J696" s="3">
        <v>-0.58436209112055204</v>
      </c>
      <c r="K696" s="21">
        <f>1/$B$3+K695</f>
        <v>6.9500000000000964E-2</v>
      </c>
    </row>
    <row r="697" spans="4:11">
      <c r="D697" s="3">
        <v>0.33904999999997099</v>
      </c>
      <c r="E697" s="3">
        <v>0.39754999999996399</v>
      </c>
      <c r="F697" s="21">
        <v>0.144265914709651</v>
      </c>
      <c r="G697" s="23">
        <v>0.144168998524275</v>
      </c>
      <c r="H697" s="3">
        <v>0.47338683705822499</v>
      </c>
      <c r="I697" s="3">
        <v>0.48939145630057002</v>
      </c>
      <c r="J697" s="3">
        <v>-0.58181236306847395</v>
      </c>
      <c r="K697" s="21">
        <f>1/$B$3+K696</f>
        <v>6.9600000000000967E-2</v>
      </c>
    </row>
    <row r="698" spans="4:11">
      <c r="D698" s="3">
        <v>0.33904999999997099</v>
      </c>
      <c r="E698" s="3">
        <v>0.39754999999996399</v>
      </c>
      <c r="F698" s="21">
        <v>0.144265914709651</v>
      </c>
      <c r="G698" s="23">
        <v>0.144168998524275</v>
      </c>
      <c r="H698" s="3">
        <v>0.47338683705822499</v>
      </c>
      <c r="I698" s="3">
        <v>0.48939145630057002</v>
      </c>
      <c r="J698" s="3">
        <v>-0.58181236306847395</v>
      </c>
      <c r="K698" s="21">
        <f>1/$B$3+K697</f>
        <v>6.970000000000097E-2</v>
      </c>
    </row>
    <row r="699" spans="4:11">
      <c r="D699" s="3">
        <v>0.34119999999997103</v>
      </c>
      <c r="E699" s="3">
        <v>0.395949999999965</v>
      </c>
      <c r="F699" s="21">
        <v>0.14504928036723</v>
      </c>
      <c r="G699" s="23">
        <v>0.14494721027368801</v>
      </c>
      <c r="H699" s="3">
        <v>0.47411239173848901</v>
      </c>
      <c r="I699" s="3">
        <v>0.48905377771774</v>
      </c>
      <c r="J699" s="3">
        <v>-0.58265495660433797</v>
      </c>
      <c r="K699" s="21">
        <f>1/$B$3+K698</f>
        <v>6.9800000000000972E-2</v>
      </c>
    </row>
    <row r="700" spans="4:11">
      <c r="D700" s="3">
        <v>0.33979999999997101</v>
      </c>
      <c r="E700" s="3">
        <v>0.39849999999996399</v>
      </c>
      <c r="F700" s="21">
        <v>0.14548934693380899</v>
      </c>
      <c r="G700" s="23">
        <v>0.145563408842244</v>
      </c>
      <c r="H700" s="3">
        <v>0.47364117219683399</v>
      </c>
      <c r="I700" s="3">
        <v>0.489589368757117</v>
      </c>
      <c r="J700" s="3">
        <v>-0.58394275472886203</v>
      </c>
      <c r="K700" s="21">
        <f>1/$B$3+K699</f>
        <v>6.9900000000000975E-2</v>
      </c>
    </row>
    <row r="701" spans="4:11">
      <c r="D701" s="3">
        <v>0.33979999999997101</v>
      </c>
      <c r="E701" s="3">
        <v>0.39849999999996399</v>
      </c>
      <c r="F701" s="21">
        <v>0.14548934693380899</v>
      </c>
      <c r="G701" s="23">
        <v>0.145563408842244</v>
      </c>
      <c r="H701" s="3">
        <v>0.47364117219683399</v>
      </c>
      <c r="I701" s="3">
        <v>0.489589368757117</v>
      </c>
      <c r="J701" s="3">
        <v>-0.58394275472886203</v>
      </c>
      <c r="K701" s="21">
        <f>1/$B$3+K700</f>
        <v>7.0000000000000978E-2</v>
      </c>
    </row>
    <row r="702" spans="4:11">
      <c r="D702" s="3">
        <v>0.34054999999997099</v>
      </c>
      <c r="E702" s="3">
        <v>0.39599999999996499</v>
      </c>
      <c r="F702" s="21">
        <v>0.14562672482217701</v>
      </c>
      <c r="G702" s="23">
        <v>0.14561570564287299</v>
      </c>
      <c r="H702" s="3">
        <v>0.47389418386385701</v>
      </c>
      <c r="I702" s="3">
        <v>0.48906441293554798</v>
      </c>
      <c r="J702" s="3">
        <v>-0.58187356819254799</v>
      </c>
      <c r="K702" s="21">
        <f>1/$B$3+K701</f>
        <v>7.0100000000000981E-2</v>
      </c>
    </row>
    <row r="703" spans="4:11">
      <c r="D703" s="3">
        <v>0.34119999999997103</v>
      </c>
      <c r="E703" s="3">
        <v>0.39734999999996401</v>
      </c>
      <c r="F703" s="21">
        <v>0.145901173193561</v>
      </c>
      <c r="G703" s="23">
        <v>0.145683080797431</v>
      </c>
      <c r="H703" s="3">
        <v>0.47411239173848901</v>
      </c>
      <c r="I703" s="3">
        <v>0.48934954531499503</v>
      </c>
      <c r="J703" s="3">
        <v>-0.58436170051965497</v>
      </c>
      <c r="K703" s="21">
        <f>1/$B$3+K702</f>
        <v>7.0200000000000984E-2</v>
      </c>
    </row>
    <row r="704" spans="4:11">
      <c r="D704" s="3">
        <v>0.34119999999997103</v>
      </c>
      <c r="E704" s="3">
        <v>0.39734999999996401</v>
      </c>
      <c r="F704" s="21">
        <v>0.145901173193561</v>
      </c>
      <c r="G704" s="23">
        <v>0.145683080797431</v>
      </c>
      <c r="H704" s="3">
        <v>0.47411239173848901</v>
      </c>
      <c r="I704" s="3">
        <v>0.48934954531499503</v>
      </c>
      <c r="J704" s="3">
        <v>-0.58436170051965497</v>
      </c>
      <c r="K704" s="21">
        <f>1/$B$3+K703</f>
        <v>7.0300000000000987E-2</v>
      </c>
    </row>
    <row r="705" spans="4:11">
      <c r="D705" s="3">
        <v>0.34079999999997102</v>
      </c>
      <c r="E705" s="3">
        <v>0.39784999999996401</v>
      </c>
      <c r="F705" s="21">
        <v>0.14598228274344999</v>
      </c>
      <c r="G705" s="23">
        <v>0.14555652809831801</v>
      </c>
      <c r="H705" s="3">
        <v>0.47397822734804002</v>
      </c>
      <c r="I705" s="3">
        <v>0.48945416281812598</v>
      </c>
      <c r="J705" s="3">
        <v>-0.58445156993223302</v>
      </c>
      <c r="K705" s="21">
        <f>1/$B$3+K704</f>
        <v>7.040000000000099E-2</v>
      </c>
    </row>
    <row r="706" spans="4:11">
      <c r="D706" s="3">
        <v>0.339449999999971</v>
      </c>
      <c r="E706" s="3">
        <v>0.39684999999996401</v>
      </c>
      <c r="F706" s="21">
        <v>0.14601013079186401</v>
      </c>
      <c r="G706" s="23">
        <v>0.14637461386876599</v>
      </c>
      <c r="H706" s="3">
        <v>0.47352264729365401</v>
      </c>
      <c r="I706" s="3">
        <v>0.48924439444922901</v>
      </c>
      <c r="J706" s="3">
        <v>-0.58148107451687603</v>
      </c>
      <c r="K706" s="21">
        <f>1/$B$3+K705</f>
        <v>7.0500000000000992E-2</v>
      </c>
    </row>
    <row r="707" spans="4:11">
      <c r="D707" s="3">
        <v>0.34074999999997102</v>
      </c>
      <c r="E707" s="3">
        <v>0.397899999999964</v>
      </c>
      <c r="F707" s="21">
        <v>0.14604266275368499</v>
      </c>
      <c r="G707" s="23">
        <v>0.14561719845539101</v>
      </c>
      <c r="H707" s="3">
        <v>0.47396143039280197</v>
      </c>
      <c r="I707" s="3">
        <v>0.48946459524667602</v>
      </c>
      <c r="J707" s="3">
        <v>-0.58444751847795595</v>
      </c>
      <c r="K707" s="21">
        <f>1/$B$3+K706</f>
        <v>7.0600000000000995E-2</v>
      </c>
    </row>
    <row r="708" spans="4:11">
      <c r="D708" s="3">
        <v>0.34074999999997102</v>
      </c>
      <c r="E708" s="3">
        <v>0.397899999999964</v>
      </c>
      <c r="F708" s="21">
        <v>0.14604266275368499</v>
      </c>
      <c r="G708" s="23">
        <v>0.14561719845539101</v>
      </c>
      <c r="H708" s="3">
        <v>0.47396143039280197</v>
      </c>
      <c r="I708" s="3">
        <v>0.48946459524667602</v>
      </c>
      <c r="J708" s="3">
        <v>-0.58444751847795595</v>
      </c>
      <c r="K708" s="21">
        <f>1/$B$3+K707</f>
        <v>7.0700000000000998E-2</v>
      </c>
    </row>
    <row r="709" spans="4:11">
      <c r="D709" s="3">
        <v>0.34109999999997098</v>
      </c>
      <c r="E709" s="3">
        <v>0.39749999999996399</v>
      </c>
      <c r="F709" s="21">
        <v>0.146629052000602</v>
      </c>
      <c r="G709" s="23">
        <v>0.14631563462875299</v>
      </c>
      <c r="H709" s="3">
        <v>0.47407888584073299</v>
      </c>
      <c r="I709" s="3">
        <v>0.489380986553414</v>
      </c>
      <c r="J709" s="3">
        <v>-0.58441472076712098</v>
      </c>
      <c r="K709" s="21">
        <f>1/$B$3+K708</f>
        <v>7.0800000000001001E-2</v>
      </c>
    </row>
    <row r="710" spans="4:11">
      <c r="D710" s="3">
        <v>0.33929999999997101</v>
      </c>
      <c r="E710" s="3">
        <v>0.39704999999996399</v>
      </c>
      <c r="F710" s="21">
        <v>0.14693609149269901</v>
      </c>
      <c r="G710" s="23">
        <v>0.14719316422457501</v>
      </c>
      <c r="H710" s="3">
        <v>0.47347176262158502</v>
      </c>
      <c r="I710" s="3">
        <v>0.48928651882101998</v>
      </c>
      <c r="J710" s="3">
        <v>-0.58152946814066497</v>
      </c>
      <c r="K710" s="21">
        <f>1/$B$3+K709</f>
        <v>7.0900000000001004E-2</v>
      </c>
    </row>
    <row r="711" spans="4:11">
      <c r="D711" s="3">
        <v>0.34149999999997099</v>
      </c>
      <c r="E711" s="3">
        <v>0.39664999999996398</v>
      </c>
      <c r="F711" s="21">
        <v>0.14702149234767001</v>
      </c>
      <c r="G711" s="23">
        <v>0.14725253888405301</v>
      </c>
      <c r="H711" s="3">
        <v>0.47421276870197299</v>
      </c>
      <c r="I711" s="3">
        <v>0.48920218468440302</v>
      </c>
      <c r="J711" s="3">
        <v>-0.58389739156130405</v>
      </c>
      <c r="K711" s="21">
        <f>1/$B$3+K710</f>
        <v>7.1000000000001007E-2</v>
      </c>
    </row>
    <row r="712" spans="4:11">
      <c r="D712" s="3">
        <v>0.338949999999971</v>
      </c>
      <c r="E712" s="3">
        <v>0.39804999999996399</v>
      </c>
      <c r="F712" s="21">
        <v>0.14721093309732</v>
      </c>
      <c r="G712" s="23">
        <v>0.14694315539723701</v>
      </c>
      <c r="H712" s="3">
        <v>0.473352825596289</v>
      </c>
      <c r="I712" s="3">
        <v>0.489495860554502</v>
      </c>
      <c r="J712" s="3">
        <v>-0.58228991591848001</v>
      </c>
      <c r="K712" s="21">
        <f>1/$B$3+K711</f>
        <v>7.110000000000101E-2</v>
      </c>
    </row>
    <row r="713" spans="4:11">
      <c r="D713" s="3">
        <v>0.338949999999971</v>
      </c>
      <c r="E713" s="3">
        <v>0.39804999999996399</v>
      </c>
      <c r="F713" s="21">
        <v>0.14721093309732</v>
      </c>
      <c r="G713" s="23">
        <v>0.14694315539723701</v>
      </c>
      <c r="H713" s="3">
        <v>0.473352825596289</v>
      </c>
      <c r="I713" s="3">
        <v>0.489495860554502</v>
      </c>
      <c r="J713" s="3">
        <v>-0.58228991591848001</v>
      </c>
      <c r="K713" s="21">
        <f>1/$B$3+K712</f>
        <v>7.1200000000001012E-2</v>
      </c>
    </row>
    <row r="714" spans="4:11">
      <c r="D714" s="3">
        <v>0.338949999999971</v>
      </c>
      <c r="E714" s="3">
        <v>0.39804999999996399</v>
      </c>
      <c r="F714" s="21">
        <v>0.14721093309732</v>
      </c>
      <c r="G714" s="23">
        <v>0.14694315539723701</v>
      </c>
      <c r="H714" s="3">
        <v>0.473352825596289</v>
      </c>
      <c r="I714" s="3">
        <v>0.489495860554502</v>
      </c>
      <c r="J714" s="3">
        <v>-0.58228991591848001</v>
      </c>
      <c r="K714" s="21">
        <f>1/$B$3+K713</f>
        <v>7.1300000000001015E-2</v>
      </c>
    </row>
    <row r="715" spans="4:11">
      <c r="D715" s="3">
        <v>0.338949999999971</v>
      </c>
      <c r="E715" s="3">
        <v>0.397949999999964</v>
      </c>
      <c r="F715" s="21">
        <v>0.14727617328933601</v>
      </c>
      <c r="G715" s="23">
        <v>0.14700881803069599</v>
      </c>
      <c r="H715" s="3">
        <v>0.473352825596289</v>
      </c>
      <c r="I715" s="3">
        <v>0.489475022345362</v>
      </c>
      <c r="J715" s="3">
        <v>-0.58216841364693805</v>
      </c>
      <c r="K715" s="21">
        <f>1/$B$3+K714</f>
        <v>7.1400000000001018E-2</v>
      </c>
    </row>
    <row r="716" spans="4:11">
      <c r="D716" s="3">
        <v>0.338949999999971</v>
      </c>
      <c r="E716" s="3">
        <v>0.397949999999964</v>
      </c>
      <c r="F716" s="21">
        <v>0.14727617328933601</v>
      </c>
      <c r="G716" s="23">
        <v>0.14700881803069599</v>
      </c>
      <c r="H716" s="3">
        <v>0.473352825596289</v>
      </c>
      <c r="I716" s="3">
        <v>0.489475022345362</v>
      </c>
      <c r="J716" s="3">
        <v>-0.58216841364693805</v>
      </c>
      <c r="K716" s="21">
        <f>1/$B$3+K715</f>
        <v>7.1500000000001021E-2</v>
      </c>
    </row>
    <row r="717" spans="4:11">
      <c r="D717" s="3">
        <v>0.340949999999971</v>
      </c>
      <c r="E717" s="3">
        <v>0.395899999999965</v>
      </c>
      <c r="F717" s="21">
        <v>0.14810781596682801</v>
      </c>
      <c r="G717" s="23">
        <v>0.14793880425022499</v>
      </c>
      <c r="H717" s="3">
        <v>0.47402858299894801</v>
      </c>
      <c r="I717" s="3">
        <v>0.48904313715662401</v>
      </c>
      <c r="J717" s="3">
        <v>-0.58227011190592304</v>
      </c>
      <c r="K717" s="21">
        <f>1/$B$3+K716</f>
        <v>7.1600000000001024E-2</v>
      </c>
    </row>
    <row r="718" spans="4:11">
      <c r="D718" s="3">
        <v>0.338949999999971</v>
      </c>
      <c r="E718" s="3">
        <v>0.397899999999964</v>
      </c>
      <c r="F718" s="21">
        <v>0.14825211099041999</v>
      </c>
      <c r="G718" s="23">
        <v>0.14799061251277301</v>
      </c>
      <c r="H718" s="3">
        <v>0.473352825596289</v>
      </c>
      <c r="I718" s="3">
        <v>0.48946459524667602</v>
      </c>
      <c r="J718" s="3">
        <v>-0.58210766813878301</v>
      </c>
      <c r="K718" s="21">
        <f>1/$B$3+K717</f>
        <v>7.1700000000001027E-2</v>
      </c>
    </row>
    <row r="719" spans="4:11">
      <c r="D719" s="3">
        <v>0.34134999999997101</v>
      </c>
      <c r="E719" s="3">
        <v>0.39709999999996398</v>
      </c>
      <c r="F719" s="21">
        <v>0.14843072964302201</v>
      </c>
      <c r="G719" s="23">
        <v>0.14839051570296499</v>
      </c>
      <c r="H719" s="3">
        <v>0.474162606602409</v>
      </c>
      <c r="I719" s="3">
        <v>0.48929703657389201</v>
      </c>
      <c r="J719" s="3">
        <v>-0.58425159557618001</v>
      </c>
      <c r="K719" s="21">
        <f>1/$B$3+K718</f>
        <v>7.180000000000103E-2</v>
      </c>
    </row>
    <row r="720" spans="4:11">
      <c r="D720" s="3">
        <v>0.34104999999997099</v>
      </c>
      <c r="E720" s="3">
        <v>0.395899999999965</v>
      </c>
      <c r="F720" s="21">
        <v>0.148542698059802</v>
      </c>
      <c r="G720" s="23">
        <v>0.14837653312227</v>
      </c>
      <c r="H720" s="3">
        <v>0.474062124093447</v>
      </c>
      <c r="I720" s="3">
        <v>0.48904313715662401</v>
      </c>
      <c r="J720" s="3">
        <v>-0.58239968147890597</v>
      </c>
      <c r="K720" s="21">
        <f>1/$B$3+K719</f>
        <v>7.1900000000001033E-2</v>
      </c>
    </row>
    <row r="721" spans="4:11">
      <c r="D721" s="3">
        <v>0.34124999999997102</v>
      </c>
      <c r="E721" s="3">
        <v>0.395949999999965</v>
      </c>
      <c r="F721" s="21">
        <v>0.14866391855486499</v>
      </c>
      <c r="G721" s="23">
        <v>0.14858364159583701</v>
      </c>
      <c r="H721" s="3">
        <v>0.474129135890203</v>
      </c>
      <c r="I721" s="3">
        <v>0.48905377771774</v>
      </c>
      <c r="J721" s="3">
        <v>-0.58271975998349501</v>
      </c>
      <c r="K721" s="21">
        <f>1/$B$3+K720</f>
        <v>7.2000000000001035E-2</v>
      </c>
    </row>
    <row r="722" spans="4:11">
      <c r="D722" s="3">
        <v>0.34124999999997102</v>
      </c>
      <c r="E722" s="3">
        <v>0.395949999999965</v>
      </c>
      <c r="F722" s="21">
        <v>0.14866391855486499</v>
      </c>
      <c r="G722" s="23">
        <v>0.14858364159583701</v>
      </c>
      <c r="H722" s="3">
        <v>0.474129135890203</v>
      </c>
      <c r="I722" s="3">
        <v>0.48905377771774</v>
      </c>
      <c r="J722" s="3">
        <v>-0.58271975998349501</v>
      </c>
      <c r="K722" s="21">
        <f>1/$B$3+K721</f>
        <v>7.2100000000001038E-2</v>
      </c>
    </row>
    <row r="723" spans="4:11">
      <c r="D723" s="3">
        <v>0.34129999999997102</v>
      </c>
      <c r="E723" s="3">
        <v>0.39719999999996403</v>
      </c>
      <c r="F723" s="21">
        <v>0.148988300377729</v>
      </c>
      <c r="G723" s="23">
        <v>0.14887277991020301</v>
      </c>
      <c r="H723" s="3">
        <v>0.474145874177969</v>
      </c>
      <c r="I723" s="3">
        <v>0.48931805607395301</v>
      </c>
      <c r="J723" s="3">
        <v>-0.58430864318375297</v>
      </c>
      <c r="K723" s="21">
        <f>1/$B$3+K722</f>
        <v>7.2200000000001041E-2</v>
      </c>
    </row>
    <row r="724" spans="4:11">
      <c r="D724" s="3">
        <v>0.34129999999997102</v>
      </c>
      <c r="E724" s="3">
        <v>0.39719999999996403</v>
      </c>
      <c r="F724" s="21">
        <v>0.148988300377729</v>
      </c>
      <c r="G724" s="23">
        <v>0.14887277991020301</v>
      </c>
      <c r="H724" s="3">
        <v>0.474145874177969</v>
      </c>
      <c r="I724" s="3">
        <v>0.48931805607395301</v>
      </c>
      <c r="J724" s="3">
        <v>-0.58430864318375297</v>
      </c>
      <c r="K724" s="21">
        <f>1/$B$3+K723</f>
        <v>7.2300000000001044E-2</v>
      </c>
    </row>
    <row r="725" spans="4:11">
      <c r="D725" s="3">
        <v>0.340949999999971</v>
      </c>
      <c r="E725" s="3">
        <v>0.39769999999996403</v>
      </c>
      <c r="F725" s="21">
        <v>0.149059126448221</v>
      </c>
      <c r="G725" s="23">
        <v>0.14864847386758401</v>
      </c>
      <c r="H725" s="3">
        <v>0.47402858299894801</v>
      </c>
      <c r="I725" s="3">
        <v>0.48942283354987898</v>
      </c>
      <c r="J725" s="3">
        <v>-0.58446368120786296</v>
      </c>
      <c r="K725" s="21">
        <f>1/$B$3+K724</f>
        <v>7.2400000000001047E-2</v>
      </c>
    </row>
    <row r="726" spans="4:11">
      <c r="D726" s="3">
        <v>0.33899999999997099</v>
      </c>
      <c r="E726" s="3">
        <v>0.39829999999996402</v>
      </c>
      <c r="F726" s="21">
        <v>0.14919121416015099</v>
      </c>
      <c r="G726" s="23">
        <v>0.14902223408881601</v>
      </c>
      <c r="H726" s="3">
        <v>0.47336983427336199</v>
      </c>
      <c r="I726" s="3">
        <v>0.48954786282854201</v>
      </c>
      <c r="J726" s="3">
        <v>-0.58265874197590295</v>
      </c>
      <c r="K726" s="21">
        <f>1/$B$3+K725</f>
        <v>7.250000000000105E-2</v>
      </c>
    </row>
    <row r="727" spans="4:11">
      <c r="D727" s="3">
        <v>0.33899999999997099</v>
      </c>
      <c r="E727" s="3">
        <v>0.39829999999996402</v>
      </c>
      <c r="F727" s="21">
        <v>0.14919121416015099</v>
      </c>
      <c r="G727" s="23">
        <v>0.14902223408881601</v>
      </c>
      <c r="H727" s="3">
        <v>0.47336983427336199</v>
      </c>
      <c r="I727" s="3">
        <v>0.48954786282854201</v>
      </c>
      <c r="J727" s="3">
        <v>-0.58265874197590295</v>
      </c>
      <c r="K727" s="21">
        <f>1/$B$3+K726</f>
        <v>7.2600000000001053E-2</v>
      </c>
    </row>
    <row r="728" spans="4:11">
      <c r="D728" s="3">
        <v>0.33899999999997099</v>
      </c>
      <c r="E728" s="3">
        <v>0.39829999999996402</v>
      </c>
      <c r="F728" s="21">
        <v>0.14919121416015099</v>
      </c>
      <c r="G728" s="23">
        <v>0.14902223408881601</v>
      </c>
      <c r="H728" s="3">
        <v>0.47336983427336199</v>
      </c>
      <c r="I728" s="3">
        <v>0.48954786282854201</v>
      </c>
      <c r="J728" s="3">
        <v>-0.58265874197590295</v>
      </c>
      <c r="K728" s="21">
        <f>1/$B$3+K727</f>
        <v>7.2700000000001055E-2</v>
      </c>
    </row>
    <row r="729" spans="4:11">
      <c r="D729" s="3">
        <v>0.33999999999997099</v>
      </c>
      <c r="E729" s="3">
        <v>0.39629999999996501</v>
      </c>
      <c r="F729" s="21">
        <v>0.14946099771421201</v>
      </c>
      <c r="G729" s="23">
        <v>0.14981115410376</v>
      </c>
      <c r="H729" s="3">
        <v>0.47370877129307098</v>
      </c>
      <c r="I729" s="3">
        <v>0.48912811205244799</v>
      </c>
      <c r="J729" s="3">
        <v>-0.58152573515151695</v>
      </c>
      <c r="K729" s="21">
        <f>1/$B$3+K728</f>
        <v>7.2800000000001058E-2</v>
      </c>
    </row>
    <row r="730" spans="4:11">
      <c r="D730" s="3">
        <v>0.341399999999971</v>
      </c>
      <c r="E730" s="3">
        <v>0.39699999999996399</v>
      </c>
      <c r="F730" s="21">
        <v>0.14955738932609999</v>
      </c>
      <c r="G730" s="23">
        <v>0.149590039549476</v>
      </c>
      <c r="H730" s="3">
        <v>0.47417933316414201</v>
      </c>
      <c r="I730" s="3">
        <v>0.489275995732463</v>
      </c>
      <c r="J730" s="3">
        <v>-0.58419453846673297</v>
      </c>
      <c r="K730" s="21">
        <f>1/$B$3+K729</f>
        <v>7.2900000000001061E-2</v>
      </c>
    </row>
    <row r="731" spans="4:11">
      <c r="D731" s="3">
        <v>0.338949999999971</v>
      </c>
      <c r="E731" s="3">
        <v>0.39814999999996398</v>
      </c>
      <c r="F731" s="21">
        <v>0.14966201756664499</v>
      </c>
      <c r="G731" s="23">
        <v>0.14940806120470501</v>
      </c>
      <c r="H731" s="3">
        <v>0.473352825596289</v>
      </c>
      <c r="I731" s="3">
        <v>0.48951667744826899</v>
      </c>
      <c r="J731" s="3">
        <v>-0.58241143320593003</v>
      </c>
      <c r="K731" s="21">
        <f>1/$B$3+K730</f>
        <v>7.3000000000001064E-2</v>
      </c>
    </row>
    <row r="732" spans="4:11">
      <c r="D732" s="3">
        <v>0.338949999999971</v>
      </c>
      <c r="E732" s="3">
        <v>0.39784999999996401</v>
      </c>
      <c r="F732" s="21">
        <v>0.14985676530837799</v>
      </c>
      <c r="G732" s="23">
        <v>0.14960504910508199</v>
      </c>
      <c r="H732" s="3">
        <v>0.473352825596289</v>
      </c>
      <c r="I732" s="3">
        <v>0.48945416281812598</v>
      </c>
      <c r="J732" s="3">
        <v>-0.58204692638058597</v>
      </c>
      <c r="K732" s="21">
        <f>1/$B$3+K731</f>
        <v>7.3100000000001067E-2</v>
      </c>
    </row>
    <row r="733" spans="4:11">
      <c r="D733" s="3">
        <v>0.34084999999997101</v>
      </c>
      <c r="E733" s="3">
        <v>0.395899999999965</v>
      </c>
      <c r="F733" s="21">
        <v>0.150354168120584</v>
      </c>
      <c r="G733" s="23">
        <v>0.15020033583235401</v>
      </c>
      <c r="H733" s="3">
        <v>0.47399501843372899</v>
      </c>
      <c r="I733" s="3">
        <v>0.48904313715662401</v>
      </c>
      <c r="J733" s="3">
        <v>-0.58214055282133703</v>
      </c>
      <c r="K733" s="21">
        <f>1/$B$3+K732</f>
        <v>7.320000000000107E-2</v>
      </c>
    </row>
    <row r="734" spans="4:11">
      <c r="D734" s="3">
        <v>0.34134999999997101</v>
      </c>
      <c r="E734" s="3">
        <v>0.39599999999996499</v>
      </c>
      <c r="F734" s="21">
        <v>0.15050550603987201</v>
      </c>
      <c r="G734" s="23">
        <v>0.15050925880831101</v>
      </c>
      <c r="H734" s="3">
        <v>0.474162606602409</v>
      </c>
      <c r="I734" s="3">
        <v>0.48906441293554798</v>
      </c>
      <c r="J734" s="3">
        <v>-0.58291029975012199</v>
      </c>
      <c r="K734" s="21">
        <f>1/$B$3+K733</f>
        <v>7.3300000000001073E-2</v>
      </c>
    </row>
    <row r="735" spans="4:11">
      <c r="D735" s="3">
        <v>0.33904999999997099</v>
      </c>
      <c r="E735" s="3">
        <v>0.39839999999996401</v>
      </c>
      <c r="F735" s="21">
        <v>0.15126866601671399</v>
      </c>
      <c r="G735" s="23">
        <v>0.15118396995903799</v>
      </c>
      <c r="H735" s="3">
        <v>0.47338683705822499</v>
      </c>
      <c r="I735" s="3">
        <v>0.48956862644576499</v>
      </c>
      <c r="J735" s="3">
        <v>-0.58284533121871496</v>
      </c>
      <c r="K735" s="21">
        <f>1/$B$3+K734</f>
        <v>7.3400000000001075E-2</v>
      </c>
    </row>
    <row r="736" spans="4:11">
      <c r="D736" s="3">
        <v>0.33969999999997103</v>
      </c>
      <c r="E736" s="3">
        <v>0.39854999999996399</v>
      </c>
      <c r="F736" s="21">
        <v>0.15145388181279501</v>
      </c>
      <c r="G736" s="23">
        <v>0.15157634659701799</v>
      </c>
      <c r="H736" s="3">
        <v>0.47360733735869298</v>
      </c>
      <c r="I736" s="3">
        <v>0.48959973192393902</v>
      </c>
      <c r="J736" s="3">
        <v>-0.58387350315641295</v>
      </c>
      <c r="K736" s="21">
        <f>1/$B$3+K735</f>
        <v>7.3500000000001078E-2</v>
      </c>
    </row>
    <row r="737" spans="4:11">
      <c r="D737" s="3">
        <v>0.33969999999997103</v>
      </c>
      <c r="E737" s="3">
        <v>0.39654999999996399</v>
      </c>
      <c r="F737" s="21">
        <v>0.151651919304404</v>
      </c>
      <c r="G737" s="23">
        <v>0.15210143384135599</v>
      </c>
      <c r="H737" s="3">
        <v>0.47360733735869298</v>
      </c>
      <c r="I737" s="3">
        <v>0.489181047772696</v>
      </c>
      <c r="J737" s="3">
        <v>-0.58144073696979903</v>
      </c>
      <c r="K737" s="21">
        <f>1/$B$3+K736</f>
        <v>7.3600000000001081E-2</v>
      </c>
    </row>
    <row r="738" spans="4:11">
      <c r="D738" s="3">
        <v>0.33924999999997102</v>
      </c>
      <c r="E738" s="3">
        <v>0.39709999999996398</v>
      </c>
      <c r="F738" s="21">
        <v>0.151809774715542</v>
      </c>
      <c r="G738" s="23">
        <v>0.15204342997171899</v>
      </c>
      <c r="H738" s="3">
        <v>0.47345478928826001</v>
      </c>
      <c r="I738" s="3">
        <v>0.48929703657389201</v>
      </c>
      <c r="J738" s="3">
        <v>-0.58152533997254696</v>
      </c>
      <c r="K738" s="21">
        <f>1/$B$3+K737</f>
        <v>7.3700000000001084E-2</v>
      </c>
    </row>
    <row r="739" spans="4:11">
      <c r="D739" s="3">
        <v>0.341449999999971</v>
      </c>
      <c r="E739" s="3">
        <v>0.39609999999996498</v>
      </c>
      <c r="F739" s="21">
        <v>0.151819109895343</v>
      </c>
      <c r="G739" s="23">
        <v>0.15194576528428499</v>
      </c>
      <c r="H739" s="3">
        <v>0.47419605386378999</v>
      </c>
      <c r="I739" s="3">
        <v>0.48908566734263698</v>
      </c>
      <c r="J739" s="3">
        <v>-0.58316182697514896</v>
      </c>
      <c r="K739" s="21">
        <f>1/$B$3+K738</f>
        <v>7.3800000000001087E-2</v>
      </c>
    </row>
    <row r="740" spans="4:11">
      <c r="D740" s="3">
        <v>0.34149999999997099</v>
      </c>
      <c r="E740" s="3">
        <v>0.39619999999996502</v>
      </c>
      <c r="F740" s="21">
        <v>0.151862143231005</v>
      </c>
      <c r="G740" s="23">
        <v>0.15206947527749001</v>
      </c>
      <c r="H740" s="3">
        <v>0.47421276870197299</v>
      </c>
      <c r="I740" s="3">
        <v>0.489106900380676</v>
      </c>
      <c r="J740" s="3">
        <v>-0.58334858078219498</v>
      </c>
      <c r="K740" s="21">
        <f>1/$B$3+K739</f>
        <v>7.390000000000109E-2</v>
      </c>
    </row>
    <row r="741" spans="4:11">
      <c r="D741" s="3">
        <v>0.34009999999997098</v>
      </c>
      <c r="E741" s="3">
        <v>0.39839999999996401</v>
      </c>
      <c r="F741" s="21">
        <v>0.15196991508302299</v>
      </c>
      <c r="G741" s="23">
        <v>0.151847096599181</v>
      </c>
      <c r="H741" s="3">
        <v>0.47374253556123802</v>
      </c>
      <c r="I741" s="3">
        <v>0.48956862644576499</v>
      </c>
      <c r="J741" s="3">
        <v>-0.58421136711060995</v>
      </c>
      <c r="K741" s="21">
        <f>1/$B$3+K740</f>
        <v>7.4000000000001093E-2</v>
      </c>
    </row>
    <row r="742" spans="4:11">
      <c r="D742" s="3">
        <v>0.33999999999997099</v>
      </c>
      <c r="E742" s="3">
        <v>0.398449999999964</v>
      </c>
      <c r="F742" s="21">
        <v>0.15235871245632401</v>
      </c>
      <c r="G742" s="23">
        <v>0.15230595752277401</v>
      </c>
      <c r="H742" s="3">
        <v>0.47370877129307098</v>
      </c>
      <c r="I742" s="3">
        <v>0.48957900026450601</v>
      </c>
      <c r="J742" s="3">
        <v>-0.584142144576422</v>
      </c>
      <c r="K742" s="21">
        <f>1/$B$3+K741</f>
        <v>7.4100000000001096E-2</v>
      </c>
    </row>
    <row r="743" spans="4:11">
      <c r="D743" s="3">
        <v>0.34019999999997103</v>
      </c>
      <c r="E743" s="3">
        <v>0.39614999999996497</v>
      </c>
      <c r="F743" s="21">
        <v>0.15295780609113599</v>
      </c>
      <c r="G743" s="23">
        <v>0.15319615072982501</v>
      </c>
      <c r="H743" s="3">
        <v>0.473776276316143</v>
      </c>
      <c r="I743" s="3">
        <v>0.489096286532614</v>
      </c>
      <c r="J743" s="3">
        <v>-0.58160253909158</v>
      </c>
      <c r="K743" s="21">
        <f>1/$B$3+K742</f>
        <v>7.4200000000001098E-2</v>
      </c>
    </row>
    <row r="744" spans="4:11">
      <c r="D744" s="3">
        <v>0.33954999999997099</v>
      </c>
      <c r="E744" s="3">
        <v>0.39669999999996403</v>
      </c>
      <c r="F744" s="21">
        <v>0.15324132651150199</v>
      </c>
      <c r="G744" s="23">
        <v>0.15368292273078099</v>
      </c>
      <c r="H744" s="3">
        <v>0.47355654097477201</v>
      </c>
      <c r="I744" s="3">
        <v>0.48921274513241397</v>
      </c>
      <c r="J744" s="3">
        <v>-0.58142852257835098</v>
      </c>
      <c r="K744" s="21">
        <f>1/$B$3+K743</f>
        <v>7.4300000000001101E-2</v>
      </c>
    </row>
    <row r="745" spans="4:11">
      <c r="D745" s="3">
        <v>0.33954999999997099</v>
      </c>
      <c r="E745" s="3">
        <v>0.39669999999996403</v>
      </c>
      <c r="F745" s="21">
        <v>0.15324132651150199</v>
      </c>
      <c r="G745" s="23">
        <v>0.15368292273078099</v>
      </c>
      <c r="H745" s="3">
        <v>0.47355654097477201</v>
      </c>
      <c r="I745" s="3">
        <v>0.48921274513241397</v>
      </c>
      <c r="J745" s="3">
        <v>-0.58142852257835098</v>
      </c>
      <c r="K745" s="21">
        <f>1/$B$3+K744</f>
        <v>7.4400000000001104E-2</v>
      </c>
    </row>
    <row r="746" spans="4:11">
      <c r="D746" s="3">
        <v>0.34119999999997103</v>
      </c>
      <c r="E746" s="3">
        <v>0.395899999999965</v>
      </c>
      <c r="F746" s="21">
        <v>0.15422386509431499</v>
      </c>
      <c r="G746" s="23">
        <v>0.154094239781914</v>
      </c>
      <c r="H746" s="3">
        <v>0.47411239173848901</v>
      </c>
      <c r="I746" s="3">
        <v>0.48904313715662401</v>
      </c>
      <c r="J746" s="3">
        <v>-0.58259405552795895</v>
      </c>
      <c r="K746" s="21">
        <f>1/$B$3+K745</f>
        <v>7.4500000000001107E-2</v>
      </c>
    </row>
    <row r="747" spans="4:11">
      <c r="D747" s="3">
        <v>0.34119999999997103</v>
      </c>
      <c r="E747" s="3">
        <v>0.395899999999965</v>
      </c>
      <c r="F747" s="21">
        <v>0.15422386509431499</v>
      </c>
      <c r="G747" s="23">
        <v>0.154094239781914</v>
      </c>
      <c r="H747" s="3">
        <v>0.47411239173848901</v>
      </c>
      <c r="I747" s="3">
        <v>0.48904313715662401</v>
      </c>
      <c r="J747" s="3">
        <v>-0.58259405552795895</v>
      </c>
      <c r="K747" s="21">
        <f>1/$B$3+K746</f>
        <v>7.460000000000111E-2</v>
      </c>
    </row>
    <row r="748" spans="4:11">
      <c r="D748" s="3">
        <v>0.34119999999997103</v>
      </c>
      <c r="E748" s="3">
        <v>0.395899999999965</v>
      </c>
      <c r="F748" s="21">
        <v>0.15422386509431499</v>
      </c>
      <c r="G748" s="23">
        <v>0.154094239781914</v>
      </c>
      <c r="H748" s="3">
        <v>0.47411239173848901</v>
      </c>
      <c r="I748" s="3">
        <v>0.48904313715662401</v>
      </c>
      <c r="J748" s="3">
        <v>-0.58259405552795895</v>
      </c>
      <c r="K748" s="21">
        <f>1/$B$3+K747</f>
        <v>7.4700000000001113E-2</v>
      </c>
    </row>
    <row r="749" spans="4:11">
      <c r="D749" s="3">
        <v>0.34154999999997099</v>
      </c>
      <c r="E749" s="3">
        <v>0.396449999999965</v>
      </c>
      <c r="F749" s="21">
        <v>0.15427342350953699</v>
      </c>
      <c r="G749" s="23">
        <v>0.154561289156255</v>
      </c>
      <c r="H749" s="3">
        <v>0.47422947767930901</v>
      </c>
      <c r="I749" s="3">
        <v>0.48915988950443701</v>
      </c>
      <c r="J749" s="3">
        <v>-0.58371832529740797</v>
      </c>
      <c r="K749" s="21">
        <f>1/$B$3+K748</f>
        <v>7.4800000000001116E-2</v>
      </c>
    </row>
    <row r="750" spans="4:11">
      <c r="D750" s="3">
        <v>0.33909999999997098</v>
      </c>
      <c r="E750" s="3">
        <v>0.39734999999996401</v>
      </c>
      <c r="F750" s="21">
        <v>0.154325249319787</v>
      </c>
      <c r="G750" s="23">
        <v>0.154373935584775</v>
      </c>
      <c r="H750" s="3">
        <v>0.47340383395151198</v>
      </c>
      <c r="I750" s="3">
        <v>0.48934954531499503</v>
      </c>
      <c r="J750" s="3">
        <v>-0.58163435017436804</v>
      </c>
      <c r="K750" s="21">
        <f>1/$B$3+K749</f>
        <v>7.4900000000001118E-2</v>
      </c>
    </row>
    <row r="751" spans="4:11">
      <c r="D751" s="3">
        <v>0.338949999999971</v>
      </c>
      <c r="E751" s="3">
        <v>0.39824999999996402</v>
      </c>
      <c r="F751" s="21">
        <v>0.15463040291889599</v>
      </c>
      <c r="G751" s="23">
        <v>0.15440353545309901</v>
      </c>
      <c r="H751" s="3">
        <v>0.473352825596289</v>
      </c>
      <c r="I751" s="3">
        <v>0.489537473029382</v>
      </c>
      <c r="J751" s="3">
        <v>-0.58253296552000899</v>
      </c>
      <c r="K751" s="21">
        <f>1/$B$3+K750</f>
        <v>7.5000000000001121E-2</v>
      </c>
    </row>
    <row r="752" spans="4:11">
      <c r="D752" s="3">
        <v>0.33949999999997099</v>
      </c>
      <c r="E752" s="3">
        <v>0.39674999999996402</v>
      </c>
      <c r="F752" s="21">
        <v>0.15486797682595699</v>
      </c>
      <c r="G752" s="23">
        <v>0.15530140464075101</v>
      </c>
      <c r="H752" s="3">
        <v>0.47353959707715099</v>
      </c>
      <c r="I752" s="3">
        <v>0.48922330024232602</v>
      </c>
      <c r="J752" s="3">
        <v>-0.581424436654423</v>
      </c>
      <c r="K752" s="21">
        <f>1/$B$3+K751</f>
        <v>7.5100000000001124E-2</v>
      </c>
    </row>
    <row r="753" spans="4:11">
      <c r="D753" s="3">
        <v>0.338949999999971</v>
      </c>
      <c r="E753" s="3">
        <v>0.39774999999996402</v>
      </c>
      <c r="F753" s="21">
        <v>0.15495173970335099</v>
      </c>
      <c r="G753" s="23">
        <v>0.15473184862039399</v>
      </c>
      <c r="H753" s="3">
        <v>0.473352825596289</v>
      </c>
      <c r="I753" s="3">
        <v>0.48943328197006902</v>
      </c>
      <c r="J753" s="3">
        <v>-0.581925454108707</v>
      </c>
      <c r="K753" s="21">
        <f>1/$B$3+K752</f>
        <v>7.5200000000001127E-2</v>
      </c>
    </row>
    <row r="754" spans="4:11">
      <c r="D754" s="3">
        <v>0.338949999999971</v>
      </c>
      <c r="E754" s="3">
        <v>0.39774999999996402</v>
      </c>
      <c r="F754" s="21">
        <v>0.15495173970335099</v>
      </c>
      <c r="G754" s="23">
        <v>0.15473184862039399</v>
      </c>
      <c r="H754" s="3">
        <v>0.473352825596289</v>
      </c>
      <c r="I754" s="3">
        <v>0.48943328197006902</v>
      </c>
      <c r="J754" s="3">
        <v>-0.581925454108707</v>
      </c>
      <c r="K754" s="21">
        <f>1/$B$3+K753</f>
        <v>7.530000000000113E-2</v>
      </c>
    </row>
    <row r="755" spans="4:11">
      <c r="D755" s="3">
        <v>0.33984999999997101</v>
      </c>
      <c r="E755" s="3">
        <v>0.396399999999965</v>
      </c>
      <c r="F755" s="21">
        <v>0.15499759680663799</v>
      </c>
      <c r="G755" s="23">
        <v>0.15543088021265999</v>
      </c>
      <c r="H755" s="3">
        <v>0.47365808079245397</v>
      </c>
      <c r="I755" s="3">
        <v>0.48914930236073401</v>
      </c>
      <c r="J755" s="3">
        <v>-0.58145288630038805</v>
      </c>
      <c r="K755" s="21">
        <f>1/$B$3+K754</f>
        <v>7.5400000000001133E-2</v>
      </c>
    </row>
    <row r="756" spans="4:11">
      <c r="D756" s="3">
        <v>0.34119999999997103</v>
      </c>
      <c r="E756" s="3">
        <v>0.397399999999964</v>
      </c>
      <c r="F756" s="21">
        <v>0.15515448544442201</v>
      </c>
      <c r="G756" s="23">
        <v>0.154882672485923</v>
      </c>
      <c r="H756" s="3">
        <v>0.47411239173848901</v>
      </c>
      <c r="I756" s="3">
        <v>0.48936003106096898</v>
      </c>
      <c r="J756" s="3">
        <v>-0.58442270991740097</v>
      </c>
      <c r="K756" s="21">
        <f>1/$B$3+K755</f>
        <v>7.5500000000001136E-2</v>
      </c>
    </row>
    <row r="757" spans="4:11">
      <c r="D757" s="3">
        <v>0.34074999999997102</v>
      </c>
      <c r="E757" s="3">
        <v>0.395899999999965</v>
      </c>
      <c r="F757" s="21">
        <v>0.155281059544327</v>
      </c>
      <c r="G757" s="23">
        <v>0.15516112786865599</v>
      </c>
      <c r="H757" s="3">
        <v>0.47396143039280197</v>
      </c>
      <c r="I757" s="3">
        <v>0.48904313715662401</v>
      </c>
      <c r="J757" s="3">
        <v>-0.582011004214251</v>
      </c>
      <c r="K757" s="21">
        <f>1/$B$3+K756</f>
        <v>7.5600000000001139E-2</v>
      </c>
    </row>
    <row r="758" spans="4:11">
      <c r="D758" s="3">
        <v>0.34154999999997099</v>
      </c>
      <c r="E758" s="3">
        <v>0.39654999999996399</v>
      </c>
      <c r="F758" s="21">
        <v>0.155872509281863</v>
      </c>
      <c r="G758" s="23">
        <v>0.15615058292765799</v>
      </c>
      <c r="H758" s="3">
        <v>0.47422947767930901</v>
      </c>
      <c r="I758" s="3">
        <v>0.489181047772696</v>
      </c>
      <c r="J758" s="3">
        <v>-0.58384030799750797</v>
      </c>
      <c r="K758" s="21">
        <f>1/$B$3+K757</f>
        <v>7.5700000000001141E-2</v>
      </c>
    </row>
    <row r="759" spans="4:11">
      <c r="D759" s="3">
        <v>0.341399999999971</v>
      </c>
      <c r="E759" s="3">
        <v>0.39599999999996499</v>
      </c>
      <c r="F759" s="21">
        <v>0.15651397435505901</v>
      </c>
      <c r="G759" s="23">
        <v>0.15655103434627099</v>
      </c>
      <c r="H759" s="3">
        <v>0.47417933316414201</v>
      </c>
      <c r="I759" s="3">
        <v>0.48906441293554798</v>
      </c>
      <c r="J759" s="3">
        <v>-0.582975117799715</v>
      </c>
      <c r="K759" s="21">
        <f>1/$B$3+K758</f>
        <v>7.5800000000001144E-2</v>
      </c>
    </row>
    <row r="760" spans="4:11">
      <c r="D760" s="3">
        <v>0.339449999999971</v>
      </c>
      <c r="E760" s="3">
        <v>0.39859999999996398</v>
      </c>
      <c r="F760" s="21">
        <v>0.15657372961351601</v>
      </c>
      <c r="G760" s="23">
        <v>0.156756517876778</v>
      </c>
      <c r="H760" s="3">
        <v>0.47352264729365401</v>
      </c>
      <c r="I760" s="3">
        <v>0.48961008976530801</v>
      </c>
      <c r="J760" s="3">
        <v>-0.58360901707317003</v>
      </c>
      <c r="K760" s="21">
        <f>1/$B$3+K759</f>
        <v>7.5900000000001147E-2</v>
      </c>
    </row>
    <row r="761" spans="4:11">
      <c r="D761" s="3">
        <v>0.33929999999997101</v>
      </c>
      <c r="E761" s="3">
        <v>0.39699999999996399</v>
      </c>
      <c r="F761" s="21">
        <v>0.156583892124359</v>
      </c>
      <c r="G761" s="23">
        <v>0.15689622456455901</v>
      </c>
      <c r="H761" s="3">
        <v>0.47347176262158502</v>
      </c>
      <c r="I761" s="3">
        <v>0.489275995732463</v>
      </c>
      <c r="J761" s="3">
        <v>-0.58146874252885805</v>
      </c>
      <c r="K761" s="21">
        <f>1/$B$3+K760</f>
        <v>7.600000000000115E-2</v>
      </c>
    </row>
    <row r="762" spans="4:11">
      <c r="D762" s="3">
        <v>0.33929999999997101</v>
      </c>
      <c r="E762" s="3">
        <v>0.39699999999996399</v>
      </c>
      <c r="F762" s="21">
        <v>0.156583892124359</v>
      </c>
      <c r="G762" s="23">
        <v>0.15689622456455901</v>
      </c>
      <c r="H762" s="3">
        <v>0.47347176262158502</v>
      </c>
      <c r="I762" s="3">
        <v>0.489275995732463</v>
      </c>
      <c r="J762" s="3">
        <v>-0.58146874252885805</v>
      </c>
      <c r="K762" s="21">
        <f>1/$B$3+K761</f>
        <v>7.6100000000001153E-2</v>
      </c>
    </row>
    <row r="763" spans="4:11">
      <c r="D763" s="3">
        <v>0.34029999999997101</v>
      </c>
      <c r="E763" s="3">
        <v>0.39829999999996402</v>
      </c>
      <c r="F763" s="21">
        <v>0.156627671687391</v>
      </c>
      <c r="G763" s="23">
        <v>0.15635429594304501</v>
      </c>
      <c r="H763" s="3">
        <v>0.473809993562811</v>
      </c>
      <c r="I763" s="3">
        <v>0.48954786282854201</v>
      </c>
      <c r="J763" s="3">
        <v>-0.58434977340225902</v>
      </c>
      <c r="K763" s="21">
        <f>1/$B$3+K762</f>
        <v>7.6200000000001156E-2</v>
      </c>
    </row>
    <row r="764" spans="4:11">
      <c r="D764" s="3">
        <v>0.34149999999997099</v>
      </c>
      <c r="E764" s="3">
        <v>0.39679999999996401</v>
      </c>
      <c r="F764" s="21">
        <v>0.15686505366723899</v>
      </c>
      <c r="G764" s="23">
        <v>0.157034451403743</v>
      </c>
      <c r="H764" s="3">
        <v>0.47421276870197299</v>
      </c>
      <c r="I764" s="3">
        <v>0.489233850014482</v>
      </c>
      <c r="J764" s="3">
        <v>-0.58408039571807602</v>
      </c>
      <c r="K764" s="21">
        <f>1/$B$3+K763</f>
        <v>7.6300000000001159E-2</v>
      </c>
    </row>
    <row r="765" spans="4:11">
      <c r="D765" s="3">
        <v>0.34109999999997098</v>
      </c>
      <c r="E765" s="3">
        <v>0.39754999999996399</v>
      </c>
      <c r="F765" s="21">
        <v>0.157022231693283</v>
      </c>
      <c r="G765" s="23">
        <v>0.15665135489758</v>
      </c>
      <c r="H765" s="3">
        <v>0.47407888584073299</v>
      </c>
      <c r="I765" s="3">
        <v>0.48939145630057002</v>
      </c>
      <c r="J765" s="3">
        <v>-0.584475727862238</v>
      </c>
      <c r="K765" s="21">
        <f>1/$B$3+K764</f>
        <v>7.6400000000001161E-2</v>
      </c>
    </row>
    <row r="766" spans="4:11">
      <c r="D766" s="3">
        <v>0.339449999999971</v>
      </c>
      <c r="E766" s="3">
        <v>0.39679999999996401</v>
      </c>
      <c r="F766" s="21">
        <v>0.157043109520978</v>
      </c>
      <c r="G766" s="23">
        <v>0.15746554602413601</v>
      </c>
      <c r="H766" s="3">
        <v>0.47352264729365401</v>
      </c>
      <c r="I766" s="3">
        <v>0.489233850014482</v>
      </c>
      <c r="J766" s="3">
        <v>-0.58142034349967098</v>
      </c>
      <c r="K766" s="21">
        <f>1/$B$3+K765</f>
        <v>7.6500000000001164E-2</v>
      </c>
    </row>
    <row r="767" spans="4:11">
      <c r="D767" s="3">
        <v>0.340449999999971</v>
      </c>
      <c r="E767" s="3">
        <v>0.39599999999996499</v>
      </c>
      <c r="F767" s="21">
        <v>0.157085010043375</v>
      </c>
      <c r="G767" s="23">
        <v>0.157150683540975</v>
      </c>
      <c r="H767" s="3">
        <v>0.473860525365841</v>
      </c>
      <c r="I767" s="3">
        <v>0.48906441293554798</v>
      </c>
      <c r="J767" s="3">
        <v>-0.581744023873772</v>
      </c>
      <c r="K767" s="21">
        <f>1/$B$3+K766</f>
        <v>7.6600000000001167E-2</v>
      </c>
    </row>
    <row r="768" spans="4:11">
      <c r="D768" s="3">
        <v>0.340449999999971</v>
      </c>
      <c r="E768" s="3">
        <v>0.39599999999996499</v>
      </c>
      <c r="F768" s="21">
        <v>0.157085010043375</v>
      </c>
      <c r="G768" s="23">
        <v>0.157150683540975</v>
      </c>
      <c r="H768" s="3">
        <v>0.473860525365841</v>
      </c>
      <c r="I768" s="3">
        <v>0.48906441293554798</v>
      </c>
      <c r="J768" s="3">
        <v>-0.581744023873772</v>
      </c>
      <c r="K768" s="21">
        <f>1/$B$3+K767</f>
        <v>7.670000000000117E-2</v>
      </c>
    </row>
    <row r="769" spans="4:11">
      <c r="D769" s="3">
        <v>0.341449999999971</v>
      </c>
      <c r="E769" s="3">
        <v>0.39604999999996499</v>
      </c>
      <c r="F769" s="21">
        <v>0.15718901474062699</v>
      </c>
      <c r="G769" s="23">
        <v>0.15729037408591301</v>
      </c>
      <c r="H769" s="3">
        <v>0.47419605386378999</v>
      </c>
      <c r="I769" s="3">
        <v>0.48907504281039799</v>
      </c>
      <c r="J769" s="3">
        <v>-0.58310088086908196</v>
      </c>
      <c r="K769" s="21">
        <f>1/$B$3+K768</f>
        <v>7.6800000000001173E-2</v>
      </c>
    </row>
    <row r="770" spans="4:11">
      <c r="D770" s="3">
        <v>0.339899999999971</v>
      </c>
      <c r="E770" s="3">
        <v>0.39634999999996501</v>
      </c>
      <c r="F770" s="21">
        <v>0.15720934687763999</v>
      </c>
      <c r="G770" s="23">
        <v>0.15763201461658999</v>
      </c>
      <c r="H770" s="3">
        <v>0.47367498350661402</v>
      </c>
      <c r="I770" s="3">
        <v>0.48913870987685298</v>
      </c>
      <c r="J770" s="3">
        <v>-0.58145692162141704</v>
      </c>
      <c r="K770" s="21">
        <f>1/$B$3+K769</f>
        <v>7.6900000000001176E-2</v>
      </c>
    </row>
    <row r="771" spans="4:11">
      <c r="D771" s="3">
        <v>0.340449999999971</v>
      </c>
      <c r="E771" s="3">
        <v>0.39819999999996403</v>
      </c>
      <c r="F771" s="21">
        <v>0.157810294087325</v>
      </c>
      <c r="G771" s="23">
        <v>0.15744006953952899</v>
      </c>
      <c r="H771" s="3">
        <v>0.473860525365841</v>
      </c>
      <c r="I771" s="3">
        <v>0.48952707790273697</v>
      </c>
      <c r="J771" s="3">
        <v>-0.58442305891506496</v>
      </c>
      <c r="K771" s="21">
        <f>1/$B$3+K770</f>
        <v>7.7000000000001179E-2</v>
      </c>
    </row>
    <row r="772" spans="4:11">
      <c r="D772" s="3">
        <v>0.338949999999971</v>
      </c>
      <c r="E772" s="3">
        <v>0.39829999999996402</v>
      </c>
      <c r="F772" s="21">
        <v>0.15805888942256599</v>
      </c>
      <c r="G772" s="23">
        <v>0.15785023574264401</v>
      </c>
      <c r="H772" s="3">
        <v>0.473352825596289</v>
      </c>
      <c r="I772" s="3">
        <v>0.48954786282854201</v>
      </c>
      <c r="J772" s="3">
        <v>-0.582593737315386</v>
      </c>
      <c r="K772" s="21">
        <f>1/$B$3+K771</f>
        <v>7.7100000000001181E-2</v>
      </c>
    </row>
    <row r="773" spans="4:11">
      <c r="D773" s="3">
        <v>0.33909999999997098</v>
      </c>
      <c r="E773" s="3">
        <v>0.39849999999996399</v>
      </c>
      <c r="F773" s="21">
        <v>0.15806882666076399</v>
      </c>
      <c r="G773" s="23">
        <v>0.15807468488445101</v>
      </c>
      <c r="H773" s="3">
        <v>0.47340383395151198</v>
      </c>
      <c r="I773" s="3">
        <v>0.489589368757117</v>
      </c>
      <c r="J773" s="3">
        <v>-0.58303196523115997</v>
      </c>
      <c r="K773" s="21">
        <f>1/$B$3+K772</f>
        <v>7.7200000000001184E-2</v>
      </c>
    </row>
    <row r="774" spans="4:11">
      <c r="D774" s="3">
        <v>0.34024999999997102</v>
      </c>
      <c r="E774" s="3">
        <v>0.39609999999996498</v>
      </c>
      <c r="F774" s="21">
        <v>0.15849837413769899</v>
      </c>
      <c r="G774" s="23">
        <v>0.15871341497755301</v>
      </c>
      <c r="H774" s="3">
        <v>0.473793137877693</v>
      </c>
      <c r="I774" s="3">
        <v>0.48908566734263698</v>
      </c>
      <c r="J774" s="3">
        <v>-0.58160652994703199</v>
      </c>
      <c r="K774" s="21">
        <f>1/$B$3+K773</f>
        <v>7.7300000000001187E-2</v>
      </c>
    </row>
    <row r="775" spans="4:11">
      <c r="D775" s="3">
        <v>0.33979999999997101</v>
      </c>
      <c r="E775" s="3">
        <v>0.39854999999996399</v>
      </c>
      <c r="F775" s="21">
        <v>0.15857527822572401</v>
      </c>
      <c r="G775" s="23">
        <v>0.15864860056101299</v>
      </c>
      <c r="H775" s="3">
        <v>0.47364117219683399</v>
      </c>
      <c r="I775" s="3">
        <v>0.48959973192393902</v>
      </c>
      <c r="J775" s="3">
        <v>-0.58400366068703102</v>
      </c>
      <c r="K775" s="21">
        <f>1/$B$3+K774</f>
        <v>7.740000000000119E-2</v>
      </c>
    </row>
    <row r="776" spans="4:11">
      <c r="D776" s="3">
        <v>0.33899999999997099</v>
      </c>
      <c r="E776" s="3">
        <v>0.39839999999996401</v>
      </c>
      <c r="F776" s="21">
        <v>0.15869798536326399</v>
      </c>
      <c r="G776" s="23">
        <v>0.158575358748961</v>
      </c>
      <c r="H776" s="3">
        <v>0.47336983427336199</v>
      </c>
      <c r="I776" s="3">
        <v>0.48956862644576499</v>
      </c>
      <c r="J776" s="3">
        <v>-0.58278031041289102</v>
      </c>
      <c r="K776" s="21">
        <f>1/$B$3+K775</f>
        <v>7.7500000000001193E-2</v>
      </c>
    </row>
    <row r="777" spans="4:11">
      <c r="D777" s="3">
        <v>0.34154999999997099</v>
      </c>
      <c r="E777" s="3">
        <v>0.39624999999996502</v>
      </c>
      <c r="F777" s="21">
        <v>0.158711996073371</v>
      </c>
      <c r="G777" s="23">
        <v>0.158974406936229</v>
      </c>
      <c r="H777" s="3">
        <v>0.47422947767930901</v>
      </c>
      <c r="I777" s="3">
        <v>0.48911750888717198</v>
      </c>
      <c r="J777" s="3">
        <v>-0.58347440467952505</v>
      </c>
      <c r="K777" s="21">
        <f>1/$B$3+K776</f>
        <v>7.7600000000001196E-2</v>
      </c>
    </row>
    <row r="778" spans="4:11">
      <c r="D778" s="3">
        <v>0.338899999999971</v>
      </c>
      <c r="E778" s="3">
        <v>0.39799999999996399</v>
      </c>
      <c r="F778" s="21">
        <v>0.15874927670282599</v>
      </c>
      <c r="G778" s="23">
        <v>0.15844787567730401</v>
      </c>
      <c r="H778" s="3">
        <v>0.47333581102636901</v>
      </c>
      <c r="I778" s="3">
        <v>0.48948544411452399</v>
      </c>
      <c r="J778" s="3">
        <v>-0.58216420150329995</v>
      </c>
      <c r="K778" s="21">
        <f>1/$B$3+K777</f>
        <v>7.7700000000001199E-2</v>
      </c>
    </row>
    <row r="779" spans="4:11">
      <c r="D779" s="3">
        <v>0.338899999999971</v>
      </c>
      <c r="E779" s="3">
        <v>0.39799999999996399</v>
      </c>
      <c r="F779" s="21">
        <v>0.15874927670282599</v>
      </c>
      <c r="G779" s="23">
        <v>0.15844787567730401</v>
      </c>
      <c r="H779" s="3">
        <v>0.47333581102636901</v>
      </c>
      <c r="I779" s="3">
        <v>0.48948544411452399</v>
      </c>
      <c r="J779" s="3">
        <v>-0.58216420150329995</v>
      </c>
      <c r="K779" s="21">
        <f>1/$B$3+K778</f>
        <v>7.7800000000001202E-2</v>
      </c>
    </row>
    <row r="780" spans="4:11">
      <c r="D780" s="3">
        <v>0.34069999999997103</v>
      </c>
      <c r="E780" s="3">
        <v>0.395899999999965</v>
      </c>
      <c r="F780" s="21">
        <v>0.15874949134808999</v>
      </c>
      <c r="G780" s="23">
        <v>0.158653746557123</v>
      </c>
      <c r="H780" s="3">
        <v>0.47394462756738898</v>
      </c>
      <c r="I780" s="3">
        <v>0.48904313715662401</v>
      </c>
      <c r="J780" s="3">
        <v>-0.58194623383636601</v>
      </c>
      <c r="K780" s="21">
        <f>1/$B$3+K779</f>
        <v>7.7900000000001204E-2</v>
      </c>
    </row>
    <row r="781" spans="4:11">
      <c r="D781" s="3">
        <v>0.34074999999997102</v>
      </c>
      <c r="E781" s="3">
        <v>0.397949999999964</v>
      </c>
      <c r="F781" s="21">
        <v>0.15882839310441799</v>
      </c>
      <c r="G781" s="23">
        <v>0.158347763479808</v>
      </c>
      <c r="H781" s="3">
        <v>0.47396143039280197</v>
      </c>
      <c r="I781" s="3">
        <v>0.489475022345362</v>
      </c>
      <c r="J781" s="3">
        <v>-0.58450850815983701</v>
      </c>
      <c r="K781" s="21">
        <f>1/$B$3+K780</f>
        <v>7.8000000000001207E-2</v>
      </c>
    </row>
    <row r="782" spans="4:11">
      <c r="D782" s="3">
        <v>0.33959999999997098</v>
      </c>
      <c r="E782" s="3">
        <v>0.39859999999996398</v>
      </c>
      <c r="F782" s="21">
        <v>0.15923321913084701</v>
      </c>
      <c r="G782" s="23">
        <v>0.15939759141547599</v>
      </c>
      <c r="H782" s="3">
        <v>0.47357347898714802</v>
      </c>
      <c r="I782" s="3">
        <v>0.48961008976530801</v>
      </c>
      <c r="J782" s="3">
        <v>-0.58380423861923303</v>
      </c>
      <c r="K782" s="21">
        <f>1/$B$3+K781</f>
        <v>7.810000000000121E-2</v>
      </c>
    </row>
    <row r="783" spans="4:11">
      <c r="D783" s="3">
        <v>0.338899999999971</v>
      </c>
      <c r="E783" s="3">
        <v>0.397949999999964</v>
      </c>
      <c r="F783" s="21">
        <v>0.15947483484958</v>
      </c>
      <c r="G783" s="23">
        <v>0.15917792692433</v>
      </c>
      <c r="H783" s="3">
        <v>0.47333581102636901</v>
      </c>
      <c r="I783" s="3">
        <v>0.489475022345362</v>
      </c>
      <c r="J783" s="3">
        <v>-0.582103459021861</v>
      </c>
      <c r="K783" s="21">
        <f>1/$B$3+K782</f>
        <v>7.8200000000001213E-2</v>
      </c>
    </row>
    <row r="784" spans="4:11">
      <c r="D784" s="3">
        <v>0.34104999999997099</v>
      </c>
      <c r="E784" s="3">
        <v>0.39584999999996501</v>
      </c>
      <c r="F784" s="21">
        <v>0.159487565516931</v>
      </c>
      <c r="G784" s="23">
        <v>0.15929890136626801</v>
      </c>
      <c r="H784" s="3">
        <v>0.474062124093447</v>
      </c>
      <c r="I784" s="3">
        <v>0.489032491251852</v>
      </c>
      <c r="J784" s="3">
        <v>-0.58233880443516495</v>
      </c>
      <c r="K784" s="21">
        <f>1/$B$3+K783</f>
        <v>7.8300000000001216E-2</v>
      </c>
    </row>
    <row r="785" spans="4:11">
      <c r="D785" s="3">
        <v>0.340899999999971</v>
      </c>
      <c r="E785" s="3">
        <v>0.39779999999996402</v>
      </c>
      <c r="F785" s="21">
        <v>0.15952457381617699</v>
      </c>
      <c r="G785" s="23">
        <v>0.15904750112367799</v>
      </c>
      <c r="H785" s="3">
        <v>0.47401180365049</v>
      </c>
      <c r="I785" s="3">
        <v>0.489443725059371</v>
      </c>
      <c r="J785" s="3">
        <v>-0.58452065004754195</v>
      </c>
      <c r="K785" s="21">
        <f>1/$B$3+K784</f>
        <v>7.8400000000001219E-2</v>
      </c>
    </row>
    <row r="786" spans="4:11">
      <c r="D786" s="3">
        <v>0.33929999999997101</v>
      </c>
      <c r="E786" s="3">
        <v>0.39859999999996398</v>
      </c>
      <c r="F786" s="21">
        <v>0.160029017479667</v>
      </c>
      <c r="G786" s="23">
        <v>0.160188780359972</v>
      </c>
      <c r="H786" s="3">
        <v>0.47347176262158502</v>
      </c>
      <c r="I786" s="3">
        <v>0.48961008976530801</v>
      </c>
      <c r="J786" s="3">
        <v>-0.58341381888974397</v>
      </c>
      <c r="K786" s="21">
        <f>1/$B$3+K785</f>
        <v>7.8500000000001222E-2</v>
      </c>
    </row>
    <row r="787" spans="4:11">
      <c r="D787" s="3">
        <v>0.339949999999971</v>
      </c>
      <c r="E787" s="3">
        <v>0.39849999999996399</v>
      </c>
      <c r="F787" s="21">
        <v>0.16011534908399999</v>
      </c>
      <c r="G787" s="23">
        <v>0.160090206514271</v>
      </c>
      <c r="H787" s="3">
        <v>0.47369188033994297</v>
      </c>
      <c r="I787" s="3">
        <v>0.489589368757117</v>
      </c>
      <c r="J787" s="3">
        <v>-0.58413799020359503</v>
      </c>
      <c r="K787" s="21">
        <f>1/$B$3+K786</f>
        <v>7.8600000000001224E-2</v>
      </c>
    </row>
    <row r="788" spans="4:11">
      <c r="D788" s="3">
        <v>0.34109999999997098</v>
      </c>
      <c r="E788" s="3">
        <v>0.39584999999996501</v>
      </c>
      <c r="F788" s="21">
        <v>0.16033201343242101</v>
      </c>
      <c r="G788" s="23">
        <v>0.16014908959742599</v>
      </c>
      <c r="H788" s="3">
        <v>0.47407888584073299</v>
      </c>
      <c r="I788" s="3">
        <v>0.489032491251852</v>
      </c>
      <c r="J788" s="3">
        <v>-0.582403586385978</v>
      </c>
      <c r="K788" s="21">
        <f>1/$B$3+K787</f>
        <v>7.8700000000001227E-2</v>
      </c>
    </row>
    <row r="789" spans="4:11">
      <c r="D789" s="3">
        <v>0.338899999999971</v>
      </c>
      <c r="E789" s="3">
        <v>0.39814999999996398</v>
      </c>
      <c r="F789" s="21">
        <v>0.160345549967152</v>
      </c>
      <c r="G789" s="23">
        <v>0.16005357459761699</v>
      </c>
      <c r="H789" s="3">
        <v>0.47333581102636901</v>
      </c>
      <c r="I789" s="3">
        <v>0.48951667744826899</v>
      </c>
      <c r="J789" s="3">
        <v>-0.58234645146628605</v>
      </c>
      <c r="K789" s="21">
        <f>1/$B$3+K788</f>
        <v>7.880000000000123E-2</v>
      </c>
    </row>
    <row r="790" spans="4:11">
      <c r="D790" s="3">
        <v>0.33914999999997097</v>
      </c>
      <c r="E790" s="3">
        <v>0.39854999999996399</v>
      </c>
      <c r="F790" s="21">
        <v>0.16086178473367499</v>
      </c>
      <c r="G790" s="23">
        <v>0.16092823041339999</v>
      </c>
      <c r="H790" s="3">
        <v>0.47342082495385701</v>
      </c>
      <c r="I790" s="3">
        <v>0.48959973192393902</v>
      </c>
      <c r="J790" s="3">
        <v>-0.583157822517538</v>
      </c>
      <c r="K790" s="21">
        <f>1/$B$3+K789</f>
        <v>7.8900000000001233E-2</v>
      </c>
    </row>
    <row r="791" spans="4:11">
      <c r="D791" s="3">
        <v>0.340899999999971</v>
      </c>
      <c r="E791" s="3">
        <v>0.39584999999996501</v>
      </c>
      <c r="F791" s="21">
        <v>0.16097547689802599</v>
      </c>
      <c r="G791" s="23">
        <v>0.16079722735405699</v>
      </c>
      <c r="H791" s="3">
        <v>0.47401180365049</v>
      </c>
      <c r="I791" s="3">
        <v>0.489032491251852</v>
      </c>
      <c r="J791" s="3">
        <v>-0.58214447432457195</v>
      </c>
      <c r="K791" s="21">
        <f>1/$B$3+K790</f>
        <v>7.9000000000001236E-2</v>
      </c>
    </row>
    <row r="792" spans="4:11">
      <c r="D792" s="3">
        <v>0.340899999999971</v>
      </c>
      <c r="E792" s="3">
        <v>0.39584999999996501</v>
      </c>
      <c r="F792" s="21">
        <v>0.16097547689802599</v>
      </c>
      <c r="G792" s="23">
        <v>0.16079722735405699</v>
      </c>
      <c r="H792" s="3">
        <v>0.47401180365049</v>
      </c>
      <c r="I792" s="3">
        <v>0.489032491251852</v>
      </c>
      <c r="J792" s="3">
        <v>-0.58214447432457195</v>
      </c>
      <c r="K792" s="21">
        <f>1/$B$3+K791</f>
        <v>7.9100000000001239E-2</v>
      </c>
    </row>
    <row r="793" spans="4:11">
      <c r="D793" s="3">
        <v>0.33909999999997098</v>
      </c>
      <c r="E793" s="3">
        <v>0.39729999999996402</v>
      </c>
      <c r="F793" s="21">
        <v>0.161709557320523</v>
      </c>
      <c r="G793" s="23">
        <v>0.16180473876408999</v>
      </c>
      <c r="H793" s="3">
        <v>0.47340383395151198</v>
      </c>
      <c r="I793" s="3">
        <v>0.48933905423539698</v>
      </c>
      <c r="J793" s="3">
        <v>-0.58157362925798906</v>
      </c>
      <c r="K793" s="21">
        <f>1/$B$3+K792</f>
        <v>7.9200000000001242E-2</v>
      </c>
    </row>
    <row r="794" spans="4:11">
      <c r="D794" s="3">
        <v>0.33909999999997098</v>
      </c>
      <c r="E794" s="3">
        <v>0.39729999999996402</v>
      </c>
      <c r="F794" s="21">
        <v>0.161709557320523</v>
      </c>
      <c r="G794" s="23">
        <v>0.16180473876408999</v>
      </c>
      <c r="H794" s="3">
        <v>0.47340383395151198</v>
      </c>
      <c r="I794" s="3">
        <v>0.48933905423539698</v>
      </c>
      <c r="J794" s="3">
        <v>-0.58157362925798906</v>
      </c>
      <c r="K794" s="21">
        <f>1/$B$3+K793</f>
        <v>7.9300000000001244E-2</v>
      </c>
    </row>
    <row r="795" spans="4:11">
      <c r="D795" s="3">
        <v>0.33904999999997099</v>
      </c>
      <c r="E795" s="3">
        <v>0.397399999999964</v>
      </c>
      <c r="F795" s="21">
        <v>0.161896152283768</v>
      </c>
      <c r="G795" s="23">
        <v>0.16191032569567801</v>
      </c>
      <c r="H795" s="3">
        <v>0.47338683705822499</v>
      </c>
      <c r="I795" s="3">
        <v>0.48936003106096898</v>
      </c>
      <c r="J795" s="3">
        <v>-0.58163018700150404</v>
      </c>
      <c r="K795" s="21">
        <f>1/$B$3+K794</f>
        <v>7.9400000000001247E-2</v>
      </c>
    </row>
    <row r="796" spans="4:11">
      <c r="D796" s="3">
        <v>0.33924999999997102</v>
      </c>
      <c r="E796" s="3">
        <v>0.39859999999996398</v>
      </c>
      <c r="F796" s="21">
        <v>0.162539206247999</v>
      </c>
      <c r="G796" s="23">
        <v>0.16268249808145599</v>
      </c>
      <c r="H796" s="3">
        <v>0.47345478928826001</v>
      </c>
      <c r="I796" s="3">
        <v>0.48961008976530801</v>
      </c>
      <c r="J796" s="3">
        <v>-0.58334875801391095</v>
      </c>
      <c r="K796" s="21">
        <f>1/$B$3+K795</f>
        <v>7.950000000000125E-2</v>
      </c>
    </row>
    <row r="797" spans="4:11">
      <c r="D797" s="3">
        <v>0.34099999999997099</v>
      </c>
      <c r="E797" s="3">
        <v>0.39769999999996403</v>
      </c>
      <c r="F797" s="21">
        <v>0.16270303768014999</v>
      </c>
      <c r="G797" s="23">
        <v>0.16224229025332901</v>
      </c>
      <c r="H797" s="3">
        <v>0.47404535647972601</v>
      </c>
      <c r="I797" s="3">
        <v>0.48942283354987898</v>
      </c>
      <c r="J797" s="3">
        <v>-0.584528708739529</v>
      </c>
      <c r="K797" s="21">
        <f>1/$B$3+K796</f>
        <v>7.9600000000001253E-2</v>
      </c>
    </row>
    <row r="798" spans="4:11">
      <c r="D798" s="3">
        <v>0.34084999999997101</v>
      </c>
      <c r="E798" s="3">
        <v>0.39584999999996501</v>
      </c>
      <c r="F798" s="21">
        <v>0.16281157551077699</v>
      </c>
      <c r="G798" s="23">
        <v>0.16264629957707399</v>
      </c>
      <c r="H798" s="3">
        <v>0.47399501843372899</v>
      </c>
      <c r="I798" s="3">
        <v>0.489032491251852</v>
      </c>
      <c r="J798" s="3">
        <v>-0.58207970286378397</v>
      </c>
      <c r="K798" s="21">
        <f>1/$B$3+K797</f>
        <v>7.9700000000001256E-2</v>
      </c>
    </row>
    <row r="799" spans="4:11">
      <c r="D799" s="3">
        <v>0.338899999999971</v>
      </c>
      <c r="E799" s="3">
        <v>0.39784999999996401</v>
      </c>
      <c r="F799" s="21">
        <v>0.162811696671366</v>
      </c>
      <c r="G799" s="23">
        <v>0.162535955749077</v>
      </c>
      <c r="H799" s="3">
        <v>0.47333581102636901</v>
      </c>
      <c r="I799" s="3">
        <v>0.48945416281812598</v>
      </c>
      <c r="J799" s="3">
        <v>-0.58198198531028</v>
      </c>
      <c r="K799" s="21">
        <f>1/$B$3+K798</f>
        <v>7.9800000000001259E-2</v>
      </c>
    </row>
    <row r="800" spans="4:11">
      <c r="D800" s="3">
        <v>0.338899999999971</v>
      </c>
      <c r="E800" s="3">
        <v>0.39784999999996401</v>
      </c>
      <c r="F800" s="21">
        <v>0.162811696671366</v>
      </c>
      <c r="G800" s="23">
        <v>0.162535955749077</v>
      </c>
      <c r="H800" s="3">
        <v>0.47333581102636901</v>
      </c>
      <c r="I800" s="3">
        <v>0.48945416281812598</v>
      </c>
      <c r="J800" s="3">
        <v>-0.58198198531028</v>
      </c>
      <c r="K800" s="21">
        <f>1/$B$3+K799</f>
        <v>7.9900000000001262E-2</v>
      </c>
    </row>
    <row r="801" spans="4:11">
      <c r="D801" s="3">
        <v>0.341399999999971</v>
      </c>
      <c r="E801" s="3">
        <v>0.39709999999996398</v>
      </c>
      <c r="F801" s="21">
        <v>0.16286343057633801</v>
      </c>
      <c r="G801" s="23">
        <v>0.16281206649489299</v>
      </c>
      <c r="H801" s="3">
        <v>0.47417933316414201</v>
      </c>
      <c r="I801" s="3">
        <v>0.48929703657389201</v>
      </c>
      <c r="J801" s="3">
        <v>-0.58431656277424304</v>
      </c>
      <c r="K801" s="21">
        <f>1/$B$3+K800</f>
        <v>8.0000000000001265E-2</v>
      </c>
    </row>
    <row r="802" spans="4:11">
      <c r="D802" s="3">
        <v>0.33934999999997101</v>
      </c>
      <c r="E802" s="3">
        <v>0.396899999999964</v>
      </c>
      <c r="F802" s="21">
        <v>0.16303896314757299</v>
      </c>
      <c r="G802" s="23">
        <v>0.163430807211147</v>
      </c>
      <c r="H802" s="3">
        <v>0.47348873006650399</v>
      </c>
      <c r="I802" s="3">
        <v>0.48925493354691102</v>
      </c>
      <c r="J802" s="3">
        <v>-0.58141213549584403</v>
      </c>
      <c r="K802" s="21">
        <f>1/$B$3+K801</f>
        <v>8.0100000000001267E-2</v>
      </c>
    </row>
    <row r="803" spans="4:11">
      <c r="D803" s="3">
        <v>0.33934999999997101</v>
      </c>
      <c r="E803" s="3">
        <v>0.396899999999964</v>
      </c>
      <c r="F803" s="21">
        <v>0.16303896314757299</v>
      </c>
      <c r="G803" s="23">
        <v>0.163430807211147</v>
      </c>
      <c r="H803" s="3">
        <v>0.47348873006650399</v>
      </c>
      <c r="I803" s="3">
        <v>0.48925493354691102</v>
      </c>
      <c r="J803" s="3">
        <v>-0.58141213549584403</v>
      </c>
      <c r="K803" s="21">
        <f>1/$B$3+K802</f>
        <v>8.020000000000127E-2</v>
      </c>
    </row>
    <row r="804" spans="4:11">
      <c r="D804" s="3">
        <v>0.33914999999997097</v>
      </c>
      <c r="E804" s="3">
        <v>0.39719999999996403</v>
      </c>
      <c r="F804" s="21">
        <v>0.163202585252057</v>
      </c>
      <c r="G804" s="23">
        <v>0.16338093988624999</v>
      </c>
      <c r="H804" s="3">
        <v>0.47342082495385701</v>
      </c>
      <c r="I804" s="3">
        <v>0.48931805607395301</v>
      </c>
      <c r="J804" s="3">
        <v>-0.58151706194106201</v>
      </c>
      <c r="K804" s="21">
        <f>1/$B$3+K803</f>
        <v>8.0300000000001273E-2</v>
      </c>
    </row>
    <row r="805" spans="4:11">
      <c r="D805" s="3">
        <v>0.34134999999997101</v>
      </c>
      <c r="E805" s="3">
        <v>0.39719999999996403</v>
      </c>
      <c r="F805" s="21">
        <v>0.163515408799592</v>
      </c>
      <c r="G805" s="23">
        <v>0.16338131333894801</v>
      </c>
      <c r="H805" s="3">
        <v>0.474162606602409</v>
      </c>
      <c r="I805" s="3">
        <v>0.48931805607395301</v>
      </c>
      <c r="J805" s="3">
        <v>-0.58437362131059001</v>
      </c>
      <c r="K805" s="21">
        <f>1/$B$3+K804</f>
        <v>8.0400000000001276E-2</v>
      </c>
    </row>
    <row r="806" spans="4:11">
      <c r="D806" s="3">
        <v>0.341399999999971</v>
      </c>
      <c r="E806" s="3">
        <v>0.395949999999965</v>
      </c>
      <c r="F806" s="21">
        <v>0.16353450160605601</v>
      </c>
      <c r="G806" s="23">
        <v>0.16354182624354299</v>
      </c>
      <c r="H806" s="3">
        <v>0.47417933316414201</v>
      </c>
      <c r="I806" s="3">
        <v>0.48905377771774</v>
      </c>
      <c r="J806" s="3">
        <v>-0.58291418590969801</v>
      </c>
      <c r="K806" s="21">
        <f>1/$B$3+K805</f>
        <v>8.0500000000001279E-2</v>
      </c>
    </row>
    <row r="807" spans="4:11">
      <c r="D807" s="3">
        <v>0.340399999999971</v>
      </c>
      <c r="E807" s="3">
        <v>0.39599999999996499</v>
      </c>
      <c r="F807" s="21">
        <v>0.16381901164910501</v>
      </c>
      <c r="G807" s="23">
        <v>0.163930395160341</v>
      </c>
      <c r="H807" s="3">
        <v>0.47384368730625798</v>
      </c>
      <c r="I807" s="3">
        <v>0.48906441293554798</v>
      </c>
      <c r="J807" s="3">
        <v>-0.58167925562860401</v>
      </c>
      <c r="K807" s="21">
        <f>1/$B$3+K806</f>
        <v>8.0600000000001282E-2</v>
      </c>
    </row>
    <row r="808" spans="4:11">
      <c r="D808" s="3">
        <v>0.34149999999997099</v>
      </c>
      <c r="E808" s="3">
        <v>0.39604999999996499</v>
      </c>
      <c r="F808" s="21">
        <v>0.16492170561826799</v>
      </c>
      <c r="G808" s="23">
        <v>0.16506267872614</v>
      </c>
      <c r="H808" s="3">
        <v>0.47421276870197299</v>
      </c>
      <c r="I808" s="3">
        <v>0.48907504281039799</v>
      </c>
      <c r="J808" s="3">
        <v>-0.58316571096553005</v>
      </c>
      <c r="K808" s="21">
        <f>1/$B$3+K807</f>
        <v>8.0700000000001285E-2</v>
      </c>
    </row>
    <row r="809" spans="4:11">
      <c r="D809" s="3">
        <v>0.34104999999997099</v>
      </c>
      <c r="E809" s="3">
        <v>0.39764999999996398</v>
      </c>
      <c r="F809" s="21">
        <v>0.165106470661813</v>
      </c>
      <c r="G809" s="23">
        <v>0.16465817402827701</v>
      </c>
      <c r="H809" s="3">
        <v>0.474062124093447</v>
      </c>
      <c r="I809" s="3">
        <v>0.48941237979846097</v>
      </c>
      <c r="J809" s="3">
        <v>-0.58453272731694095</v>
      </c>
      <c r="K809" s="21">
        <f>1/$B$3+K808</f>
        <v>8.0800000000001287E-2</v>
      </c>
    </row>
    <row r="810" spans="4:11">
      <c r="D810" s="3">
        <v>0.33954999999997099</v>
      </c>
      <c r="E810" s="3">
        <v>0.39664999999996398</v>
      </c>
      <c r="F810" s="21">
        <v>0.16540794737078501</v>
      </c>
      <c r="G810" s="23">
        <v>0.165909983466485</v>
      </c>
      <c r="H810" s="3">
        <v>0.47355654097477201</v>
      </c>
      <c r="I810" s="3">
        <v>0.48920218468440302</v>
      </c>
      <c r="J810" s="3">
        <v>-0.58136778919065402</v>
      </c>
      <c r="K810" s="21">
        <f>1/$B$3+K809</f>
        <v>8.090000000000129E-2</v>
      </c>
    </row>
    <row r="811" spans="4:11">
      <c r="D811" s="3">
        <v>0.34054999999997099</v>
      </c>
      <c r="E811" s="3">
        <v>0.39814999999996398</v>
      </c>
      <c r="F811" s="21">
        <v>0.16550175409860099</v>
      </c>
      <c r="G811" s="23">
        <v>0.16505401258244801</v>
      </c>
      <c r="H811" s="3">
        <v>0.47389418386385701</v>
      </c>
      <c r="I811" s="3">
        <v>0.48951667744826899</v>
      </c>
      <c r="J811" s="3">
        <v>-0.58449221843756205</v>
      </c>
      <c r="K811" s="21">
        <f>1/$B$3+K810</f>
        <v>8.1000000000001293E-2</v>
      </c>
    </row>
    <row r="812" spans="4:11">
      <c r="D812" s="3">
        <v>0.33919999999997102</v>
      </c>
      <c r="E812" s="3">
        <v>0.39859999999996398</v>
      </c>
      <c r="F812" s="21">
        <v>0.16572846130730401</v>
      </c>
      <c r="G812" s="23">
        <v>0.16585103091648401</v>
      </c>
      <c r="H812" s="3">
        <v>0.47343781006589503</v>
      </c>
      <c r="I812" s="3">
        <v>0.48961008976530801</v>
      </c>
      <c r="J812" s="3">
        <v>-0.58328369972845295</v>
      </c>
      <c r="K812" s="21">
        <f>1/$B$3+K811</f>
        <v>8.1100000000001296E-2</v>
      </c>
    </row>
    <row r="813" spans="4:11">
      <c r="D813" s="3">
        <v>0.34009999999997098</v>
      </c>
      <c r="E813" s="3">
        <v>0.398449999999964</v>
      </c>
      <c r="F813" s="21">
        <v>0.16609752967246599</v>
      </c>
      <c r="G813" s="23">
        <v>0.16595239734856901</v>
      </c>
      <c r="H813" s="3">
        <v>0.47374253556123802</v>
      </c>
      <c r="I813" s="3">
        <v>0.48957900026450601</v>
      </c>
      <c r="J813" s="3">
        <v>-0.58427230624775195</v>
      </c>
      <c r="K813" s="21">
        <f>1/$B$3+K812</f>
        <v>8.1200000000001299E-2</v>
      </c>
    </row>
    <row r="814" spans="4:11">
      <c r="D814" s="3">
        <v>0.33919999999997102</v>
      </c>
      <c r="E814" s="3">
        <v>0.39709999999996398</v>
      </c>
      <c r="F814" s="21">
        <v>0.16637565108528701</v>
      </c>
      <c r="G814" s="23">
        <v>0.16663892906215899</v>
      </c>
      <c r="H814" s="3">
        <v>0.47343781006589503</v>
      </c>
      <c r="I814" s="3">
        <v>0.48929703657389201</v>
      </c>
      <c r="J814" s="3">
        <v>-0.58146048504477099</v>
      </c>
      <c r="K814" s="21">
        <f>1/$B$3+K813</f>
        <v>8.1300000000001302E-2</v>
      </c>
    </row>
    <row r="815" spans="4:11">
      <c r="D815" s="3">
        <v>0.34149999999997099</v>
      </c>
      <c r="E815" s="3">
        <v>0.396899999999964</v>
      </c>
      <c r="F815" s="21">
        <v>0.16661285794292599</v>
      </c>
      <c r="G815" s="23">
        <v>0.166718936968029</v>
      </c>
      <c r="H815" s="3">
        <v>0.47421276870197299</v>
      </c>
      <c r="I815" s="3">
        <v>0.48925493354691102</v>
      </c>
      <c r="J815" s="3">
        <v>-0.584202417195682</v>
      </c>
      <c r="K815" s="21">
        <f>1/$B$3+K814</f>
        <v>8.1400000000001305E-2</v>
      </c>
    </row>
    <row r="816" spans="4:11">
      <c r="D816" s="3">
        <v>0.34154999999997099</v>
      </c>
      <c r="E816" s="3">
        <v>0.39674999999996402</v>
      </c>
      <c r="F816" s="21">
        <v>0.16671237768744299</v>
      </c>
      <c r="G816" s="23">
        <v>0.16692087579324399</v>
      </c>
      <c r="H816" s="3">
        <v>0.47422947767930901</v>
      </c>
      <c r="I816" s="3">
        <v>0.48922330024232602</v>
      </c>
      <c r="J816" s="3">
        <v>-0.58408431823369</v>
      </c>
      <c r="K816" s="21">
        <f>1/$B$3+K815</f>
        <v>8.1500000000001308E-2</v>
      </c>
    </row>
    <row r="817" spans="4:11">
      <c r="D817" s="3">
        <v>0.33979999999997101</v>
      </c>
      <c r="E817" s="3">
        <v>0.396399999999965</v>
      </c>
      <c r="F817" s="21">
        <v>0.166765910948732</v>
      </c>
      <c r="G817" s="23">
        <v>0.16726118219310501</v>
      </c>
      <c r="H817" s="3">
        <v>0.47364117219683399</v>
      </c>
      <c r="I817" s="3">
        <v>0.48914930236073401</v>
      </c>
      <c r="J817" s="3">
        <v>-0.58138809511249601</v>
      </c>
      <c r="K817" s="21">
        <f>1/$B$3+K816</f>
        <v>8.160000000000131E-2</v>
      </c>
    </row>
    <row r="818" spans="4:11">
      <c r="D818" s="3">
        <v>0.33929999999997101</v>
      </c>
      <c r="E818" s="3">
        <v>0.396949999999964</v>
      </c>
      <c r="F818" s="21">
        <v>0.166859754939546</v>
      </c>
      <c r="G818" s="23">
        <v>0.16723192701477499</v>
      </c>
      <c r="H818" s="3">
        <v>0.47347176262158502</v>
      </c>
      <c r="I818" s="3">
        <v>0.48926546730787401</v>
      </c>
      <c r="J818" s="3">
        <v>-0.58140802064584196</v>
      </c>
      <c r="K818" s="21">
        <f>1/$B$3+K817</f>
        <v>8.1700000000001313E-2</v>
      </c>
    </row>
    <row r="819" spans="4:11">
      <c r="D819" s="3">
        <v>0.34004999999997099</v>
      </c>
      <c r="E819" s="3">
        <v>0.39619999999996502</v>
      </c>
      <c r="F819" s="21">
        <v>0.16713369041387799</v>
      </c>
      <c r="G819" s="23">
        <v>0.16750937466886601</v>
      </c>
      <c r="H819" s="3">
        <v>0.473725656366626</v>
      </c>
      <c r="I819" s="3">
        <v>0.489106900380676</v>
      </c>
      <c r="J819" s="3">
        <v>-0.581468984223382</v>
      </c>
      <c r="K819" s="21">
        <f>1/$B$3+K818</f>
        <v>8.1800000000001316E-2</v>
      </c>
    </row>
    <row r="820" spans="4:11">
      <c r="D820" s="3">
        <v>0.34019999999997103</v>
      </c>
      <c r="E820" s="3">
        <v>0.39609999999996498</v>
      </c>
      <c r="F820" s="21">
        <v>0.16715949121351201</v>
      </c>
      <c r="G820" s="23">
        <v>0.16743058930073201</v>
      </c>
      <c r="H820" s="3">
        <v>0.473776276316143</v>
      </c>
      <c r="I820" s="3">
        <v>0.48908566734263698</v>
      </c>
      <c r="J820" s="3">
        <v>-0.58154175858628199</v>
      </c>
      <c r="K820" s="21">
        <f>1/$B$3+K819</f>
        <v>8.1900000000001319E-2</v>
      </c>
    </row>
    <row r="821" spans="4:11">
      <c r="D821" s="3">
        <v>0.34019999999997103</v>
      </c>
      <c r="E821" s="3">
        <v>0.39609999999996498</v>
      </c>
      <c r="F821" s="21">
        <v>0.16715949121351201</v>
      </c>
      <c r="G821" s="23">
        <v>0.16743058930073201</v>
      </c>
      <c r="H821" s="3">
        <v>0.473776276316143</v>
      </c>
      <c r="I821" s="3">
        <v>0.48908566734263698</v>
      </c>
      <c r="J821" s="3">
        <v>-0.58154175858628199</v>
      </c>
      <c r="K821" s="21">
        <f>1/$B$3+K820</f>
        <v>8.2000000000001322E-2</v>
      </c>
    </row>
    <row r="822" spans="4:11">
      <c r="D822" s="3">
        <v>0.338949999999971</v>
      </c>
      <c r="E822" s="3">
        <v>0.39759999999996398</v>
      </c>
      <c r="F822" s="21">
        <v>0.16730655589142099</v>
      </c>
      <c r="G822" s="23">
        <v>0.16716686372010001</v>
      </c>
      <c r="H822" s="3">
        <v>0.473352825596289</v>
      </c>
      <c r="I822" s="3">
        <v>0.48940192071547201</v>
      </c>
      <c r="J822" s="3">
        <v>-0.58174327379209501</v>
      </c>
      <c r="K822" s="21">
        <f>1/$B$3+K821</f>
        <v>8.2100000000001325E-2</v>
      </c>
    </row>
    <row r="823" spans="4:11">
      <c r="D823" s="3">
        <v>0.338899999999971</v>
      </c>
      <c r="E823" s="3">
        <v>0.39829999999996402</v>
      </c>
      <c r="F823" s="21">
        <v>0.16760380391805799</v>
      </c>
      <c r="G823" s="23">
        <v>0.167353052510015</v>
      </c>
      <c r="H823" s="3">
        <v>0.47333581102636901</v>
      </c>
      <c r="I823" s="3">
        <v>0.48954786282854201</v>
      </c>
      <c r="J823" s="3">
        <v>-0.58252873523541704</v>
      </c>
      <c r="K823" s="21">
        <f>1/$B$3+K822</f>
        <v>8.2200000000001328E-2</v>
      </c>
    </row>
    <row r="824" spans="4:11">
      <c r="D824" s="3">
        <v>0.34159999999997098</v>
      </c>
      <c r="E824" s="3">
        <v>0.39629999999996501</v>
      </c>
      <c r="F824" s="21">
        <v>0.16763547000171899</v>
      </c>
      <c r="G824" s="23">
        <v>0.16794859356910299</v>
      </c>
      <c r="H824" s="3">
        <v>0.47424618079642</v>
      </c>
      <c r="I824" s="3">
        <v>0.48912811205244799</v>
      </c>
      <c r="J824" s="3">
        <v>-0.58360024850052095</v>
      </c>
      <c r="K824" s="21">
        <f>1/$B$3+K823</f>
        <v>8.230000000000133E-2</v>
      </c>
    </row>
    <row r="825" spans="4:11">
      <c r="D825" s="3">
        <v>0.34019999999997103</v>
      </c>
      <c r="E825" s="3">
        <v>0.39839999999996401</v>
      </c>
      <c r="F825" s="21">
        <v>0.167656893796647</v>
      </c>
      <c r="G825" s="23">
        <v>0.167430999128789</v>
      </c>
      <c r="H825" s="3">
        <v>0.473776276316143</v>
      </c>
      <c r="I825" s="3">
        <v>0.48956862644576499</v>
      </c>
      <c r="J825" s="3">
        <v>-0.58434152565639697</v>
      </c>
      <c r="K825" s="21">
        <f>1/$B$3+K824</f>
        <v>8.2400000000001333E-2</v>
      </c>
    </row>
    <row r="826" spans="4:11">
      <c r="D826" s="3">
        <v>0.33974999999997102</v>
      </c>
      <c r="E826" s="3">
        <v>0.39859999999996398</v>
      </c>
      <c r="F826" s="21">
        <v>0.168009893627423</v>
      </c>
      <c r="G826" s="23">
        <v>0.16811200097606499</v>
      </c>
      <c r="H826" s="3">
        <v>0.47362425771912298</v>
      </c>
      <c r="I826" s="3">
        <v>0.48961008976530801</v>
      </c>
      <c r="J826" s="3">
        <v>-0.58399948356488696</v>
      </c>
      <c r="K826" s="21">
        <f>1/$B$3+K825</f>
        <v>8.2500000000001336E-2</v>
      </c>
    </row>
    <row r="827" spans="4:11">
      <c r="D827" s="3">
        <v>0.34109999999997098</v>
      </c>
      <c r="E827" s="3">
        <v>0.39759999999996398</v>
      </c>
      <c r="F827" s="21">
        <v>0.16805265931133201</v>
      </c>
      <c r="G827" s="23">
        <v>0.16761971727663799</v>
      </c>
      <c r="H827" s="3">
        <v>0.47407888584073299</v>
      </c>
      <c r="I827" s="3">
        <v>0.48940192071547201</v>
      </c>
      <c r="J827" s="3">
        <v>-0.58453673871590395</v>
      </c>
      <c r="K827" s="21">
        <f>1/$B$3+K826</f>
        <v>8.2600000000001339E-2</v>
      </c>
    </row>
    <row r="828" spans="4:11">
      <c r="D828" s="3">
        <v>0.339449999999971</v>
      </c>
      <c r="E828" s="3">
        <v>0.39864999999996398</v>
      </c>
      <c r="F828" s="21">
        <v>0.168237445999359</v>
      </c>
      <c r="G828" s="23">
        <v>0.16844070168974801</v>
      </c>
      <c r="H828" s="3">
        <v>0.47352264729365401</v>
      </c>
      <c r="I828" s="3">
        <v>0.48962044228156198</v>
      </c>
      <c r="J828" s="3">
        <v>-0.58366988307099299</v>
      </c>
      <c r="K828" s="21">
        <f>1/$B$3+K827</f>
        <v>8.2700000000001342E-2</v>
      </c>
    </row>
    <row r="829" spans="4:11">
      <c r="D829" s="3">
        <v>0.339899999999971</v>
      </c>
      <c r="E829" s="3">
        <v>0.39854999999996399</v>
      </c>
      <c r="F829" s="21">
        <v>0.168415980851747</v>
      </c>
      <c r="G829" s="23">
        <v>0.168420114979182</v>
      </c>
      <c r="H829" s="3">
        <v>0.47367498350661402</v>
      </c>
      <c r="I829" s="3">
        <v>0.48959973192393902</v>
      </c>
      <c r="J829" s="3">
        <v>-0.584133828638282</v>
      </c>
      <c r="K829" s="21">
        <f>1/$B$3+K828</f>
        <v>8.2800000000001345E-2</v>
      </c>
    </row>
    <row r="830" spans="4:11">
      <c r="D830" s="3">
        <v>0.338899999999971</v>
      </c>
      <c r="E830" s="3">
        <v>0.39774999999996402</v>
      </c>
      <c r="F830" s="21">
        <v>0.168662079432226</v>
      </c>
      <c r="G830" s="23">
        <v>0.16842455301475001</v>
      </c>
      <c r="H830" s="3">
        <v>0.47333581102636901</v>
      </c>
      <c r="I830" s="3">
        <v>0.48943328197006902</v>
      </c>
      <c r="J830" s="3">
        <v>-0.5818605265915</v>
      </c>
      <c r="K830" s="21">
        <f>1/$B$3+K829</f>
        <v>8.2900000000001348E-2</v>
      </c>
    </row>
    <row r="831" spans="4:11">
      <c r="D831" s="3">
        <v>0.339449999999971</v>
      </c>
      <c r="E831" s="3">
        <v>0.39674999999996402</v>
      </c>
      <c r="F831" s="21">
        <v>0.16870431821776999</v>
      </c>
      <c r="G831" s="23">
        <v>0.16918912028973701</v>
      </c>
      <c r="H831" s="3">
        <v>0.47352264729365401</v>
      </c>
      <c r="I831" s="3">
        <v>0.48922330024232602</v>
      </c>
      <c r="J831" s="3">
        <v>-0.58135961620715604</v>
      </c>
      <c r="K831" s="21">
        <f>1/$B$3+K830</f>
        <v>8.300000000000135E-2</v>
      </c>
    </row>
    <row r="832" spans="4:11">
      <c r="D832" s="3">
        <v>0.34154999999997099</v>
      </c>
      <c r="E832" s="3">
        <v>0.39609999999996498</v>
      </c>
      <c r="F832" s="21">
        <v>0.16871919838608601</v>
      </c>
      <c r="G832" s="23">
        <v>0.16892698742864201</v>
      </c>
      <c r="H832" s="3">
        <v>0.47422947767930901</v>
      </c>
      <c r="I832" s="3">
        <v>0.48908566734263698</v>
      </c>
      <c r="J832" s="3">
        <v>-0.58329150335840396</v>
      </c>
      <c r="K832" s="21">
        <f>1/$B$3+K831</f>
        <v>8.3100000000001353E-2</v>
      </c>
    </row>
    <row r="833" spans="4:11">
      <c r="D833" s="3">
        <v>0.341449999999971</v>
      </c>
      <c r="E833" s="3">
        <v>0.395949999999965</v>
      </c>
      <c r="F833" s="21">
        <v>0.16983388236427399</v>
      </c>
      <c r="G833" s="23">
        <v>0.169877518019865</v>
      </c>
      <c r="H833" s="3">
        <v>0.47419605386378999</v>
      </c>
      <c r="I833" s="3">
        <v>0.48905377771774</v>
      </c>
      <c r="J833" s="3">
        <v>-0.58297899981921697</v>
      </c>
      <c r="K833" s="21">
        <f>1/$B$3+K832</f>
        <v>8.3200000000001356E-2</v>
      </c>
    </row>
    <row r="834" spans="4:11">
      <c r="D834" s="3">
        <v>0.33954999999997099</v>
      </c>
      <c r="E834" s="3">
        <v>0.39864999999996398</v>
      </c>
      <c r="F834" s="21">
        <v>0.170098459724354</v>
      </c>
      <c r="G834" s="23">
        <v>0.17028840001903101</v>
      </c>
      <c r="H834" s="3">
        <v>0.47355654097477201</v>
      </c>
      <c r="I834" s="3">
        <v>0.48962044228156198</v>
      </c>
      <c r="J834" s="3">
        <v>-0.58380004174338596</v>
      </c>
      <c r="K834" s="21">
        <f>1/$B$3+K833</f>
        <v>8.3300000000001359E-2</v>
      </c>
    </row>
    <row r="835" spans="4:11">
      <c r="D835" s="3">
        <v>0.34129999999997102</v>
      </c>
      <c r="E835" s="3">
        <v>0.39584999999996501</v>
      </c>
      <c r="F835" s="21">
        <v>0.170414233117232</v>
      </c>
      <c r="G835" s="23">
        <v>0.17029799365748899</v>
      </c>
      <c r="H835" s="3">
        <v>0.474145874177969</v>
      </c>
      <c r="I835" s="3">
        <v>0.489032491251852</v>
      </c>
      <c r="J835" s="3">
        <v>-0.58266274046195798</v>
      </c>
      <c r="K835" s="21">
        <f>1/$B$3+K834</f>
        <v>8.3400000000001362E-2</v>
      </c>
    </row>
    <row r="836" spans="4:11">
      <c r="D836" s="3">
        <v>0.341399999999971</v>
      </c>
      <c r="E836" s="3">
        <v>0.39714999999996398</v>
      </c>
      <c r="F836" s="21">
        <v>0.17047254621680299</v>
      </c>
      <c r="G836" s="23">
        <v>0.17037204313294901</v>
      </c>
      <c r="H836" s="3">
        <v>0.47417933316414201</v>
      </c>
      <c r="I836" s="3">
        <v>0.48930754899142198</v>
      </c>
      <c r="J836" s="3">
        <v>-0.58437758055076305</v>
      </c>
      <c r="K836" s="21">
        <f>1/$B$3+K835</f>
        <v>8.3500000000001365E-2</v>
      </c>
    </row>
    <row r="837" spans="4:11">
      <c r="D837" s="3">
        <v>0.33929999999997101</v>
      </c>
      <c r="E837" s="3">
        <v>0.39864999999996398</v>
      </c>
      <c r="F837" s="21">
        <v>0.17054299799915301</v>
      </c>
      <c r="G837" s="23">
        <v>0.170730267547401</v>
      </c>
      <c r="H837" s="3">
        <v>0.47347176262158502</v>
      </c>
      <c r="I837" s="3">
        <v>0.48962044228156198</v>
      </c>
      <c r="J837" s="3">
        <v>-0.58347466452987595</v>
      </c>
      <c r="K837" s="21">
        <f>1/$B$3+K836</f>
        <v>8.3600000000001368E-2</v>
      </c>
    </row>
    <row r="838" spans="4:11">
      <c r="D838" s="3">
        <v>0.341449999999971</v>
      </c>
      <c r="E838" s="3">
        <v>0.39704999999996399</v>
      </c>
      <c r="F838" s="21">
        <v>0.170615366923451</v>
      </c>
      <c r="G838" s="23">
        <v>0.17060019899736001</v>
      </c>
      <c r="H838" s="3">
        <v>0.47419605386378999</v>
      </c>
      <c r="I838" s="3">
        <v>0.48928651882101998</v>
      </c>
      <c r="J838" s="3">
        <v>-0.58432051180160005</v>
      </c>
      <c r="K838" s="21">
        <f>1/$B$3+K837</f>
        <v>8.3700000000001371E-2</v>
      </c>
    </row>
    <row r="839" spans="4:11">
      <c r="D839" s="3">
        <v>0.33899999999997099</v>
      </c>
      <c r="E839" s="3">
        <v>0.39849999999996399</v>
      </c>
      <c r="F839" s="21">
        <v>0.17072538218529601</v>
      </c>
      <c r="G839" s="23">
        <v>0.17065905185003299</v>
      </c>
      <c r="H839" s="3">
        <v>0.47336983427336199</v>
      </c>
      <c r="I839" s="3">
        <v>0.489589368757117</v>
      </c>
      <c r="J839" s="3">
        <v>-0.58290189390500802</v>
      </c>
      <c r="K839" s="21">
        <f>1/$B$3+K838</f>
        <v>8.3800000000001373E-2</v>
      </c>
    </row>
    <row r="840" spans="4:11">
      <c r="D840" s="3">
        <v>0.34029999999997101</v>
      </c>
      <c r="E840" s="3">
        <v>0.39834999999996401</v>
      </c>
      <c r="F840" s="21">
        <v>0.17102768741812999</v>
      </c>
      <c r="G840" s="23">
        <v>0.17071790797269201</v>
      </c>
      <c r="H840" s="3">
        <v>0.473809993562811</v>
      </c>
      <c r="I840" s="3">
        <v>0.48955824730055603</v>
      </c>
      <c r="J840" s="3">
        <v>-0.58441073214612405</v>
      </c>
      <c r="K840" s="21">
        <f>1/$B$3+K839</f>
        <v>8.3900000000001376E-2</v>
      </c>
    </row>
    <row r="841" spans="4:11">
      <c r="D841" s="3">
        <v>0.339399999999971</v>
      </c>
      <c r="E841" s="3">
        <v>0.39679999999996401</v>
      </c>
      <c r="F841" s="21">
        <v>0.171175405726986</v>
      </c>
      <c r="G841" s="23">
        <v>0.17164717791148401</v>
      </c>
      <c r="H841" s="3">
        <v>0.47350569162364903</v>
      </c>
      <c r="I841" s="3">
        <v>0.489233850014482</v>
      </c>
      <c r="J841" s="3">
        <v>-0.581355518867544</v>
      </c>
      <c r="K841" s="21">
        <f>1/$B$3+K840</f>
        <v>8.4000000000001379E-2</v>
      </c>
    </row>
    <row r="842" spans="4:11">
      <c r="D842" s="3">
        <v>0.341399999999971</v>
      </c>
      <c r="E842" s="3">
        <v>0.395899999999965</v>
      </c>
      <c r="F842" s="21">
        <v>0.171189628646914</v>
      </c>
      <c r="G842" s="23">
        <v>0.171165260251047</v>
      </c>
      <c r="H842" s="3">
        <v>0.47417933316414201</v>
      </c>
      <c r="I842" s="3">
        <v>0.48904313715662401</v>
      </c>
      <c r="J842" s="3">
        <v>-0.58285325773778995</v>
      </c>
      <c r="K842" s="21">
        <f>1/$B$3+K841</f>
        <v>8.4100000000001382E-2</v>
      </c>
    </row>
    <row r="843" spans="4:11">
      <c r="D843" s="3">
        <v>0.34099999999997099</v>
      </c>
      <c r="E843" s="3">
        <v>0.39579999999996501</v>
      </c>
      <c r="F843" s="21">
        <v>0.171269338975022</v>
      </c>
      <c r="G843" s="23">
        <v>0.17105943747806501</v>
      </c>
      <c r="H843" s="3">
        <v>0.47404535647972601</v>
      </c>
      <c r="I843" s="3">
        <v>0.48902184000307403</v>
      </c>
      <c r="J843" s="3">
        <v>-0.58221315854924804</v>
      </c>
      <c r="K843" s="21">
        <f>1/$B$3+K842</f>
        <v>8.4200000000001385E-2</v>
      </c>
    </row>
    <row r="844" spans="4:11">
      <c r="D844" s="3">
        <v>0.340449999999971</v>
      </c>
      <c r="E844" s="3">
        <v>0.395949999999965</v>
      </c>
      <c r="F844" s="21">
        <v>0.171296292682111</v>
      </c>
      <c r="G844" s="23">
        <v>0.17137855406667499</v>
      </c>
      <c r="H844" s="3">
        <v>0.473860525365841</v>
      </c>
      <c r="I844" s="3">
        <v>0.48905377771774</v>
      </c>
      <c r="J844" s="3">
        <v>-0.58168322065627798</v>
      </c>
      <c r="K844" s="21">
        <f>1/$B$3+K843</f>
        <v>8.4300000000001388E-2</v>
      </c>
    </row>
    <row r="845" spans="4:11">
      <c r="D845" s="3">
        <v>0.340449999999971</v>
      </c>
      <c r="E845" s="3">
        <v>0.395949999999965</v>
      </c>
      <c r="F845" s="21">
        <v>0.171296292682111</v>
      </c>
      <c r="G845" s="23">
        <v>0.17137855406667499</v>
      </c>
      <c r="H845" s="3">
        <v>0.473860525365841</v>
      </c>
      <c r="I845" s="3">
        <v>0.48905377771774</v>
      </c>
      <c r="J845" s="3">
        <v>-0.58168322065627798</v>
      </c>
      <c r="K845" s="21">
        <f>1/$B$3+K844</f>
        <v>8.4400000000001391E-2</v>
      </c>
    </row>
    <row r="846" spans="4:11">
      <c r="D846" s="3">
        <v>0.33904999999997099</v>
      </c>
      <c r="E846" s="3">
        <v>0.39854999999996399</v>
      </c>
      <c r="F846" s="21">
        <v>0.17139848337452299</v>
      </c>
      <c r="G846" s="23">
        <v>0.17140116940153399</v>
      </c>
      <c r="H846" s="3">
        <v>0.47338683705822499</v>
      </c>
      <c r="I846" s="3">
        <v>0.48959973192393902</v>
      </c>
      <c r="J846" s="3">
        <v>-0.58302773245415496</v>
      </c>
      <c r="K846" s="21">
        <f>1/$B$3+K845</f>
        <v>8.4500000000001393E-2</v>
      </c>
    </row>
    <row r="847" spans="4:11">
      <c r="D847" s="3">
        <v>0.34114999999997098</v>
      </c>
      <c r="E847" s="3">
        <v>0.39754999999996399</v>
      </c>
      <c r="F847" s="21">
        <v>0.17154157000836101</v>
      </c>
      <c r="G847" s="23">
        <v>0.17112691999841401</v>
      </c>
      <c r="H847" s="3">
        <v>0.47409564172220597</v>
      </c>
      <c r="I847" s="3">
        <v>0.48939145630057002</v>
      </c>
      <c r="J847" s="3">
        <v>-0.58454074293686997</v>
      </c>
      <c r="K847" s="21">
        <f>1/$B$3+K846</f>
        <v>8.4600000000001396E-2</v>
      </c>
    </row>
    <row r="848" spans="4:11">
      <c r="D848" s="3">
        <v>0.34159999999997098</v>
      </c>
      <c r="E848" s="3">
        <v>0.39619999999996502</v>
      </c>
      <c r="F848" s="21">
        <v>0.171634353855071</v>
      </c>
      <c r="G848" s="23">
        <v>0.17192392314965599</v>
      </c>
      <c r="H848" s="3">
        <v>0.47424618079642</v>
      </c>
      <c r="I848" s="3">
        <v>0.489106900380676</v>
      </c>
      <c r="J848" s="3">
        <v>-0.58347828955167003</v>
      </c>
      <c r="K848" s="21">
        <f>1/$B$3+K847</f>
        <v>8.4700000000001399E-2</v>
      </c>
    </row>
    <row r="849" spans="4:11">
      <c r="D849" s="3">
        <v>0.34134999999997101</v>
      </c>
      <c r="E849" s="3">
        <v>0.39724999999996402</v>
      </c>
      <c r="F849" s="21">
        <v>0.17201388961862499</v>
      </c>
      <c r="G849" s="23">
        <v>0.17182567532228701</v>
      </c>
      <c r="H849" s="3">
        <v>0.474162606602409</v>
      </c>
      <c r="I849" s="3">
        <v>0.48932855782183099</v>
      </c>
      <c r="J849" s="3">
        <v>-0.58443463980396404</v>
      </c>
      <c r="K849" s="21">
        <f>1/$B$3+K848</f>
        <v>8.4800000000001402E-2</v>
      </c>
    </row>
    <row r="850" spans="4:11">
      <c r="D850" s="3">
        <v>0.340449999999971</v>
      </c>
      <c r="E850" s="3">
        <v>0.39824999999996402</v>
      </c>
      <c r="F850" s="21">
        <v>0.17209688742710699</v>
      </c>
      <c r="G850" s="23">
        <v>0.17168109397425399</v>
      </c>
      <c r="H850" s="3">
        <v>0.473860525365841</v>
      </c>
      <c r="I850" s="3">
        <v>0.489537473029382</v>
      </c>
      <c r="J850" s="3">
        <v>-0.58448403048016195</v>
      </c>
      <c r="K850" s="21">
        <f>1/$B$3+K849</f>
        <v>8.4900000000001405E-2</v>
      </c>
    </row>
    <row r="851" spans="4:11">
      <c r="D851" s="3">
        <v>0.340449999999971</v>
      </c>
      <c r="E851" s="3">
        <v>0.39824999999996402</v>
      </c>
      <c r="F851" s="21">
        <v>0.17209688742710699</v>
      </c>
      <c r="G851" s="23">
        <v>0.17168109397425399</v>
      </c>
      <c r="H851" s="3">
        <v>0.473860525365841</v>
      </c>
      <c r="I851" s="3">
        <v>0.489537473029382</v>
      </c>
      <c r="J851" s="3">
        <v>-0.58448403048016195</v>
      </c>
      <c r="K851" s="21">
        <f>1/$B$3+K850</f>
        <v>8.5000000000001408E-2</v>
      </c>
    </row>
    <row r="852" spans="4:11">
      <c r="D852" s="3">
        <v>0.340949999999971</v>
      </c>
      <c r="E852" s="3">
        <v>0.39579999999996501</v>
      </c>
      <c r="F852" s="21">
        <v>0.172143365597654</v>
      </c>
      <c r="G852" s="23">
        <v>0.17193977834917501</v>
      </c>
      <c r="H852" s="3">
        <v>0.47402858299894801</v>
      </c>
      <c r="I852" s="3">
        <v>0.48902184000307403</v>
      </c>
      <c r="J852" s="3">
        <v>-0.582148388617441</v>
      </c>
      <c r="K852" s="21">
        <f>1/$B$3+K851</f>
        <v>8.5100000000001411E-2</v>
      </c>
    </row>
    <row r="853" spans="4:11">
      <c r="D853" s="3">
        <v>0.34069999999997103</v>
      </c>
      <c r="E853" s="3">
        <v>0.39584999999996501</v>
      </c>
      <c r="F853" s="21">
        <v>0.17233904356025101</v>
      </c>
      <c r="G853" s="23">
        <v>0.17224240692738399</v>
      </c>
      <c r="H853" s="3">
        <v>0.47394462756738898</v>
      </c>
      <c r="I853" s="3">
        <v>0.489032491251852</v>
      </c>
      <c r="J853" s="3">
        <v>-0.58188540419057699</v>
      </c>
      <c r="K853" s="21">
        <f>1/$B$3+K852</f>
        <v>8.5200000000001413E-2</v>
      </c>
    </row>
    <row r="854" spans="4:11">
      <c r="D854" s="3">
        <v>0.33884999999997101</v>
      </c>
      <c r="E854" s="3">
        <v>0.397949999999964</v>
      </c>
      <c r="F854" s="21">
        <v>0.17234913713965599</v>
      </c>
      <c r="G854" s="23">
        <v>0.17202185093150801</v>
      </c>
      <c r="H854" s="3">
        <v>0.47331879056296799</v>
      </c>
      <c r="I854" s="3">
        <v>0.489475022345362</v>
      </c>
      <c r="J854" s="3">
        <v>-0.58203850697408099</v>
      </c>
      <c r="K854" s="21">
        <f>1/$B$3+K853</f>
        <v>8.5300000000001416E-2</v>
      </c>
    </row>
    <row r="855" spans="4:11">
      <c r="D855" s="3">
        <v>0.34114999999997098</v>
      </c>
      <c r="E855" s="3">
        <v>0.39579999999996501</v>
      </c>
      <c r="F855" s="21">
        <v>0.17266739505425499</v>
      </c>
      <c r="G855" s="23">
        <v>0.17246730554599601</v>
      </c>
      <c r="H855" s="3">
        <v>0.47409564172220597</v>
      </c>
      <c r="I855" s="3">
        <v>0.48902184000307403</v>
      </c>
      <c r="J855" s="3">
        <v>-0.58240748408759002</v>
      </c>
      <c r="K855" s="21">
        <f>1/$B$3+K854</f>
        <v>8.5400000000001419E-2</v>
      </c>
    </row>
    <row r="856" spans="4:11">
      <c r="D856" s="3">
        <v>0.34024999999997102</v>
      </c>
      <c r="E856" s="3">
        <v>0.39604999999996499</v>
      </c>
      <c r="F856" s="21">
        <v>0.17295396344670799</v>
      </c>
      <c r="G856" s="23">
        <v>0.17319959678351099</v>
      </c>
      <c r="H856" s="3">
        <v>0.473793137877693</v>
      </c>
      <c r="I856" s="3">
        <v>0.48907504281039799</v>
      </c>
      <c r="J856" s="3">
        <v>-0.58154574638469403</v>
      </c>
      <c r="K856" s="21">
        <f>1/$B$3+K855</f>
        <v>8.5500000000001422E-2</v>
      </c>
    </row>
    <row r="857" spans="4:11">
      <c r="D857" s="3">
        <v>0.33884999999997101</v>
      </c>
      <c r="E857" s="3">
        <v>0.39819999999996403</v>
      </c>
      <c r="F857" s="21">
        <v>0.17311662661583699</v>
      </c>
      <c r="G857" s="23">
        <v>0.172793521422793</v>
      </c>
      <c r="H857" s="3">
        <v>0.47331879056296799</v>
      </c>
      <c r="I857" s="3">
        <v>0.48952707790273697</v>
      </c>
      <c r="J857" s="3">
        <v>-0.582342223023946</v>
      </c>
      <c r="K857" s="21">
        <f>1/$B$3+K856</f>
        <v>8.5600000000001425E-2</v>
      </c>
    </row>
    <row r="858" spans="4:11">
      <c r="D858" s="3">
        <v>0.340949999999971</v>
      </c>
      <c r="E858" s="3">
        <v>0.39779999999996402</v>
      </c>
      <c r="F858" s="21">
        <v>0.173262752742667</v>
      </c>
      <c r="G858" s="23">
        <v>0.17272830014623999</v>
      </c>
      <c r="H858" s="3">
        <v>0.47402858299894801</v>
      </c>
      <c r="I858" s="3">
        <v>0.489443725059371</v>
      </c>
      <c r="J858" s="3">
        <v>-0.58458568852123605</v>
      </c>
      <c r="K858" s="21">
        <f>1/$B$3+K857</f>
        <v>8.5700000000001428E-2</v>
      </c>
    </row>
    <row r="859" spans="4:11">
      <c r="D859" s="3">
        <v>0.34004999999997099</v>
      </c>
      <c r="E859" s="3">
        <v>0.39849999999996399</v>
      </c>
      <c r="F859" s="21">
        <v>0.17326525442769</v>
      </c>
      <c r="G859" s="23">
        <v>0.17314881386334</v>
      </c>
      <c r="H859" s="3">
        <v>0.473725656366626</v>
      </c>
      <c r="I859" s="3">
        <v>0.489589368757117</v>
      </c>
      <c r="J859" s="3">
        <v>-0.58426816022943295</v>
      </c>
      <c r="K859" s="21">
        <f>1/$B$3+K858</f>
        <v>8.5800000000001431E-2</v>
      </c>
    </row>
    <row r="860" spans="4:11">
      <c r="D860" s="3">
        <v>0.34069999999997103</v>
      </c>
      <c r="E860" s="3">
        <v>0.39804999999996399</v>
      </c>
      <c r="F860" s="21">
        <v>0.17335493568059801</v>
      </c>
      <c r="G860" s="23">
        <v>0.17282078691504699</v>
      </c>
      <c r="H860" s="3">
        <v>0.47394462756738898</v>
      </c>
      <c r="I860" s="3">
        <v>0.489495860554502</v>
      </c>
      <c r="J860" s="3">
        <v>-0.584565436929952</v>
      </c>
      <c r="K860" s="21">
        <f>1/$B$3+K859</f>
        <v>8.5900000000001434E-2</v>
      </c>
    </row>
    <row r="861" spans="4:11">
      <c r="D861" s="3">
        <v>0.34069999999997103</v>
      </c>
      <c r="E861" s="3">
        <v>0.39804999999996399</v>
      </c>
      <c r="F861" s="21">
        <v>0.17335493568059801</v>
      </c>
      <c r="G861" s="23">
        <v>0.17282078691504699</v>
      </c>
      <c r="H861" s="3">
        <v>0.47394462756738898</v>
      </c>
      <c r="I861" s="3">
        <v>0.489495860554502</v>
      </c>
      <c r="J861" s="3">
        <v>-0.584565436929952</v>
      </c>
      <c r="K861" s="21">
        <f>1/$B$3+K860</f>
        <v>8.6000000000001436E-2</v>
      </c>
    </row>
    <row r="862" spans="4:11">
      <c r="D862" s="3">
        <v>0.340899999999971</v>
      </c>
      <c r="E862" s="3">
        <v>0.39579999999996501</v>
      </c>
      <c r="F862" s="21">
        <v>0.173687269840098</v>
      </c>
      <c r="G862" s="23">
        <v>0.17349493433382801</v>
      </c>
      <c r="H862" s="3">
        <v>0.47401180365049</v>
      </c>
      <c r="I862" s="3">
        <v>0.48902184000307403</v>
      </c>
      <c r="J862" s="3">
        <v>-0.58208362130718605</v>
      </c>
      <c r="K862" s="21">
        <f>1/$B$3+K861</f>
        <v>8.6100000000001439E-2</v>
      </c>
    </row>
    <row r="863" spans="4:11">
      <c r="D863" s="3">
        <v>0.340899999999971</v>
      </c>
      <c r="E863" s="3">
        <v>0.39579999999996501</v>
      </c>
      <c r="F863" s="21">
        <v>0.173687269840098</v>
      </c>
      <c r="G863" s="23">
        <v>0.17349493433382801</v>
      </c>
      <c r="H863" s="3">
        <v>0.47401180365049</v>
      </c>
      <c r="I863" s="3">
        <v>0.48902184000307403</v>
      </c>
      <c r="J863" s="3">
        <v>-0.58208362130718605</v>
      </c>
      <c r="K863" s="21">
        <f>1/$B$3+K862</f>
        <v>8.6200000000001442E-2</v>
      </c>
    </row>
    <row r="864" spans="4:11">
      <c r="D864" s="3">
        <v>0.34014999999997098</v>
      </c>
      <c r="E864" s="3">
        <v>0.398449999999964</v>
      </c>
      <c r="F864" s="21">
        <v>0.173986787803069</v>
      </c>
      <c r="G864" s="23">
        <v>0.17378783993178201</v>
      </c>
      <c r="H864" s="3">
        <v>0.47375940887753398</v>
      </c>
      <c r="I864" s="3">
        <v>0.48957900026450601</v>
      </c>
      <c r="J864" s="3">
        <v>-0.58433739100197202</v>
      </c>
      <c r="K864" s="21">
        <f>1/$B$3+K863</f>
        <v>8.6300000000001445E-2</v>
      </c>
    </row>
    <row r="865" spans="4:11">
      <c r="D865" s="3">
        <v>0.339949999999971</v>
      </c>
      <c r="E865" s="3">
        <v>0.39624999999996502</v>
      </c>
      <c r="F865" s="21">
        <v>0.17416139907352601</v>
      </c>
      <c r="G865" s="23">
        <v>0.17461981511004801</v>
      </c>
      <c r="H865" s="3">
        <v>0.47369188033994297</v>
      </c>
      <c r="I865" s="3">
        <v>0.48911750888717198</v>
      </c>
      <c r="J865" s="3">
        <v>-0.58140019191576797</v>
      </c>
      <c r="K865" s="21">
        <f>1/$B$3+K864</f>
        <v>8.6400000000001448E-2</v>
      </c>
    </row>
    <row r="866" spans="4:11">
      <c r="D866" s="3">
        <v>0.34119999999997103</v>
      </c>
      <c r="E866" s="3">
        <v>0.39579999999996501</v>
      </c>
      <c r="F866" s="21">
        <v>0.174473750334668</v>
      </c>
      <c r="G866" s="23">
        <v>0.174286225129059</v>
      </c>
      <c r="H866" s="3">
        <v>0.47411239173848901</v>
      </c>
      <c r="I866" s="3">
        <v>0.48902184000307403</v>
      </c>
      <c r="J866" s="3">
        <v>-0.58247226451921796</v>
      </c>
      <c r="K866" s="21">
        <f>1/$B$3+K865</f>
        <v>8.6500000000001451E-2</v>
      </c>
    </row>
    <row r="867" spans="4:11">
      <c r="D867" s="3">
        <v>0.34159999999997098</v>
      </c>
      <c r="E867" s="3">
        <v>0.39614999999996497</v>
      </c>
      <c r="F867" s="21">
        <v>0.17458797851798599</v>
      </c>
      <c r="G867" s="23">
        <v>0.17486055110528001</v>
      </c>
      <c r="H867" s="3">
        <v>0.47424618079642</v>
      </c>
      <c r="I867" s="3">
        <v>0.489096286532614</v>
      </c>
      <c r="J867" s="3">
        <v>-0.58341731566761001</v>
      </c>
      <c r="K867" s="21">
        <f>1/$B$3+K866</f>
        <v>8.6600000000001454E-2</v>
      </c>
    </row>
    <row r="868" spans="4:11">
      <c r="D868" s="3">
        <v>0.34134999999997101</v>
      </c>
      <c r="E868" s="3">
        <v>0.39584999999996501</v>
      </c>
      <c r="F868" s="21">
        <v>0.174611335765057</v>
      </c>
      <c r="G868" s="23">
        <v>0.17452225745636399</v>
      </c>
      <c r="H868" s="3">
        <v>0.474162606602409</v>
      </c>
      <c r="I868" s="3">
        <v>0.489032491251852</v>
      </c>
      <c r="J868" s="3">
        <v>-0.58272753555594503</v>
      </c>
      <c r="K868" s="21">
        <f>1/$B$3+K867</f>
        <v>8.6700000000001456E-2</v>
      </c>
    </row>
    <row r="869" spans="4:11">
      <c r="D869" s="3">
        <v>0.34064999999997098</v>
      </c>
      <c r="E869" s="3">
        <v>0.39809999999996398</v>
      </c>
      <c r="F869" s="21">
        <v>0.17500193496537</v>
      </c>
      <c r="G869" s="23">
        <v>0.174476262689051</v>
      </c>
      <c r="H869" s="3">
        <v>0.47392781887117602</v>
      </c>
      <c r="I869" s="3">
        <v>0.48950627166563698</v>
      </c>
      <c r="J869" s="3">
        <v>-0.58456136507095302</v>
      </c>
      <c r="K869" s="21">
        <f>1/$B$3+K868</f>
        <v>8.6800000000001459E-2</v>
      </c>
    </row>
    <row r="870" spans="4:11">
      <c r="D870" s="3">
        <v>0.34129999999997102</v>
      </c>
      <c r="E870" s="3">
        <v>0.39734999999996401</v>
      </c>
      <c r="F870" s="21">
        <v>0.17523898560895099</v>
      </c>
      <c r="G870" s="23">
        <v>0.17496109556537401</v>
      </c>
      <c r="H870" s="3">
        <v>0.474145874177969</v>
      </c>
      <c r="I870" s="3">
        <v>0.48934954531499503</v>
      </c>
      <c r="J870" s="3">
        <v>-0.58449168956723796</v>
      </c>
      <c r="K870" s="21">
        <f>1/$B$3+K869</f>
        <v>8.6900000000001462E-2</v>
      </c>
    </row>
    <row r="871" spans="4:11">
      <c r="D871" s="3">
        <v>0.33919999999997102</v>
      </c>
      <c r="E871" s="3">
        <v>0.39864999999996398</v>
      </c>
      <c r="F871" s="21">
        <v>0.17547704734918601</v>
      </c>
      <c r="G871" s="23">
        <v>0.17563072035355201</v>
      </c>
      <c r="H871" s="3">
        <v>0.47343781006589503</v>
      </c>
      <c r="I871" s="3">
        <v>0.48962044228156198</v>
      </c>
      <c r="J871" s="3">
        <v>-0.58334453179814205</v>
      </c>
      <c r="K871" s="21">
        <f>1/$B$3+K870</f>
        <v>8.7000000000001465E-2</v>
      </c>
    </row>
    <row r="872" spans="4:11">
      <c r="D872" s="3">
        <v>0.33919999999997102</v>
      </c>
      <c r="E872" s="3">
        <v>0.39864999999996398</v>
      </c>
      <c r="F872" s="21">
        <v>0.17547704734918601</v>
      </c>
      <c r="G872" s="23">
        <v>0.17563072035355201</v>
      </c>
      <c r="H872" s="3">
        <v>0.47343781006589503</v>
      </c>
      <c r="I872" s="3">
        <v>0.48962044228156198</v>
      </c>
      <c r="J872" s="3">
        <v>-0.58334453179814205</v>
      </c>
      <c r="K872" s="21">
        <f>1/$B$3+K871</f>
        <v>8.7100000000001468E-2</v>
      </c>
    </row>
    <row r="873" spans="4:11">
      <c r="D873" s="3">
        <v>0.33919999999997102</v>
      </c>
      <c r="E873" s="3">
        <v>0.39864999999996398</v>
      </c>
      <c r="F873" s="21">
        <v>0.17547704734918601</v>
      </c>
      <c r="G873" s="23">
        <v>0.17563072035355201</v>
      </c>
      <c r="H873" s="3">
        <v>0.47343781006589503</v>
      </c>
      <c r="I873" s="3">
        <v>0.48962044228156198</v>
      </c>
      <c r="J873" s="3">
        <v>-0.58334453179814205</v>
      </c>
      <c r="K873" s="21">
        <f>1/$B$3+K872</f>
        <v>8.7200000000001471E-2</v>
      </c>
    </row>
    <row r="874" spans="4:11">
      <c r="D874" s="3">
        <v>0.34064999999997098</v>
      </c>
      <c r="E874" s="3">
        <v>0.39584999999996501</v>
      </c>
      <c r="F874" s="21">
        <v>0.17685430327612101</v>
      </c>
      <c r="G874" s="23">
        <v>0.176790739604574</v>
      </c>
      <c r="H874" s="3">
        <v>0.47392781887117602</v>
      </c>
      <c r="I874" s="3">
        <v>0.489032491251852</v>
      </c>
      <c r="J874" s="3">
        <v>-0.58182064319802196</v>
      </c>
      <c r="K874" s="21">
        <f>1/$B$3+K873</f>
        <v>8.7300000000001474E-2</v>
      </c>
    </row>
    <row r="875" spans="4:11">
      <c r="D875" s="3">
        <v>0.34159999999997098</v>
      </c>
      <c r="E875" s="3">
        <v>0.39669999999996403</v>
      </c>
      <c r="F875" s="21">
        <v>0.177102889342834</v>
      </c>
      <c r="G875" s="23">
        <v>0.17735295965615799</v>
      </c>
      <c r="H875" s="3">
        <v>0.47424618079642</v>
      </c>
      <c r="I875" s="3">
        <v>0.48921274513241397</v>
      </c>
      <c r="J875" s="3">
        <v>-0.58408823356904604</v>
      </c>
      <c r="K875" s="21">
        <f>1/$B$3+K874</f>
        <v>8.7400000000001477E-2</v>
      </c>
    </row>
    <row r="876" spans="4:11">
      <c r="D876" s="3">
        <v>0.33899999999997099</v>
      </c>
      <c r="E876" s="3">
        <v>0.39854999999996399</v>
      </c>
      <c r="F876" s="21">
        <v>0.17768462426855799</v>
      </c>
      <c r="G876" s="23">
        <v>0.177649861565916</v>
      </c>
      <c r="H876" s="3">
        <v>0.47336983427336199</v>
      </c>
      <c r="I876" s="3">
        <v>0.48959973192393902</v>
      </c>
      <c r="J876" s="3">
        <v>-0.58296269130009304</v>
      </c>
      <c r="K876" s="21">
        <f>1/$B$3+K875</f>
        <v>8.7500000000001479E-2</v>
      </c>
    </row>
    <row r="877" spans="4:11">
      <c r="D877" s="3">
        <v>0.33884999999997101</v>
      </c>
      <c r="E877" s="3">
        <v>0.39829999999996402</v>
      </c>
      <c r="F877" s="21">
        <v>0.177825872400519</v>
      </c>
      <c r="G877" s="23">
        <v>0.17753068439092901</v>
      </c>
      <c r="H877" s="3">
        <v>0.47331879056296799</v>
      </c>
      <c r="I877" s="3">
        <v>0.48954786282854201</v>
      </c>
      <c r="J877" s="3">
        <v>-0.58246373573462795</v>
      </c>
      <c r="K877" s="21">
        <f>1/$B$3+K876</f>
        <v>8.7600000000001482E-2</v>
      </c>
    </row>
    <row r="878" spans="4:11">
      <c r="D878" s="3">
        <v>0.338949999999971</v>
      </c>
      <c r="E878" s="3">
        <v>0.39849999999996399</v>
      </c>
      <c r="F878" s="21">
        <v>0.17807099472881199</v>
      </c>
      <c r="G878" s="23">
        <v>0.17796345800313901</v>
      </c>
      <c r="H878" s="3">
        <v>0.473352825596289</v>
      </c>
      <c r="I878" s="3">
        <v>0.489589368757117</v>
      </c>
      <c r="J878" s="3">
        <v>-0.58283686211710495</v>
      </c>
      <c r="K878" s="21">
        <f>1/$B$3+K877</f>
        <v>8.7700000000001485E-2</v>
      </c>
    </row>
    <row r="879" spans="4:11">
      <c r="D879" s="3">
        <v>0.338949999999971</v>
      </c>
      <c r="E879" s="3">
        <v>0.39849999999996399</v>
      </c>
      <c r="F879" s="21">
        <v>0.17807099472881199</v>
      </c>
      <c r="G879" s="23">
        <v>0.17796345800313901</v>
      </c>
      <c r="H879" s="3">
        <v>0.473352825596289</v>
      </c>
      <c r="I879" s="3">
        <v>0.489589368757117</v>
      </c>
      <c r="J879" s="3">
        <v>-0.58283686211710495</v>
      </c>
      <c r="K879" s="21">
        <f>1/$B$3+K878</f>
        <v>8.7800000000001488E-2</v>
      </c>
    </row>
    <row r="880" spans="4:11">
      <c r="D880" s="3">
        <v>0.34159999999997098</v>
      </c>
      <c r="E880" s="3">
        <v>0.39609999999996498</v>
      </c>
      <c r="F880" s="21">
        <v>0.178177561487465</v>
      </c>
      <c r="G880" s="23">
        <v>0.17842982117113601</v>
      </c>
      <c r="H880" s="3">
        <v>0.47424618079642</v>
      </c>
      <c r="I880" s="3">
        <v>0.48908566734263698</v>
      </c>
      <c r="J880" s="3">
        <v>-0.58335634550867399</v>
      </c>
      <c r="K880" s="21">
        <f>1/$B$3+K879</f>
        <v>8.7900000000001491E-2</v>
      </c>
    </row>
    <row r="881" spans="4:11">
      <c r="D881" s="3">
        <v>0.33909999999997098</v>
      </c>
      <c r="E881" s="3">
        <v>0.39719999999996403</v>
      </c>
      <c r="F881" s="21">
        <v>0.178361812182006</v>
      </c>
      <c r="G881" s="23">
        <v>0.178564271453417</v>
      </c>
      <c r="H881" s="3">
        <v>0.47340383395151198</v>
      </c>
      <c r="I881" s="3">
        <v>0.48931805607395301</v>
      </c>
      <c r="J881" s="3">
        <v>-0.58145219862934105</v>
      </c>
      <c r="K881" s="21">
        <f>1/$B$3+K880</f>
        <v>8.8000000000001494E-2</v>
      </c>
    </row>
    <row r="882" spans="4:11">
      <c r="D882" s="3">
        <v>0.34079999999997102</v>
      </c>
      <c r="E882" s="3">
        <v>0.39579999999996501</v>
      </c>
      <c r="F882" s="21">
        <v>0.17878436476575399</v>
      </c>
      <c r="G882" s="23">
        <v>0.17862969164376499</v>
      </c>
      <c r="H882" s="3">
        <v>0.47397822734804002</v>
      </c>
      <c r="I882" s="3">
        <v>0.48902184000307403</v>
      </c>
      <c r="J882" s="3">
        <v>-0.58195409454588098</v>
      </c>
      <c r="K882" s="21">
        <f>1/$B$3+K881</f>
        <v>8.8100000000001497E-2</v>
      </c>
    </row>
    <row r="883" spans="4:11">
      <c r="D883" s="3">
        <v>0.34164999999997098</v>
      </c>
      <c r="E883" s="3">
        <v>0.39629999999996501</v>
      </c>
      <c r="F883" s="21">
        <v>0.179296080260827</v>
      </c>
      <c r="G883" s="23">
        <v>0.179649837925862</v>
      </c>
      <c r="H883" s="3">
        <v>0.47426287805392298</v>
      </c>
      <c r="I883" s="3">
        <v>0.48912811205244799</v>
      </c>
      <c r="J883" s="3">
        <v>-0.58366512040350105</v>
      </c>
      <c r="K883" s="21">
        <f>1/$B$3+K882</f>
        <v>8.8200000000001499E-2</v>
      </c>
    </row>
    <row r="884" spans="4:11">
      <c r="D884" s="3">
        <v>0.34029999999997101</v>
      </c>
      <c r="E884" s="3">
        <v>0.39599999999996499</v>
      </c>
      <c r="F884" s="21">
        <v>0.17929630820313799</v>
      </c>
      <c r="G884" s="23">
        <v>0.179514263739704</v>
      </c>
      <c r="H884" s="3">
        <v>0.473809993562811</v>
      </c>
      <c r="I884" s="3">
        <v>0.48906441293554798</v>
      </c>
      <c r="J884" s="3">
        <v>-0.58154972695989704</v>
      </c>
      <c r="K884" s="21">
        <f>1/$B$3+K883</f>
        <v>8.8300000000001502E-2</v>
      </c>
    </row>
    <row r="885" spans="4:11">
      <c r="D885" s="3">
        <v>0.33904999999997099</v>
      </c>
      <c r="E885" s="3">
        <v>0.39859999999996398</v>
      </c>
      <c r="F885" s="21">
        <v>0.17936974842394701</v>
      </c>
      <c r="G885" s="23">
        <v>0.17940552010282901</v>
      </c>
      <c r="H885" s="3">
        <v>0.47338683705822499</v>
      </c>
      <c r="I885" s="3">
        <v>0.48961008976530801</v>
      </c>
      <c r="J885" s="3">
        <v>-0.58308854040063496</v>
      </c>
      <c r="K885" s="21">
        <f>1/$B$3+K884</f>
        <v>8.8400000000001505E-2</v>
      </c>
    </row>
    <row r="886" spans="4:11">
      <c r="D886" s="3">
        <v>0.33904999999997099</v>
      </c>
      <c r="E886" s="3">
        <v>0.39859999999996398</v>
      </c>
      <c r="F886" s="21">
        <v>0.17936974842394701</v>
      </c>
      <c r="G886" s="23">
        <v>0.17940552010282901</v>
      </c>
      <c r="H886" s="3">
        <v>0.47338683705822499</v>
      </c>
      <c r="I886" s="3">
        <v>0.48961008976530801</v>
      </c>
      <c r="J886" s="3">
        <v>-0.58308854040063496</v>
      </c>
      <c r="K886" s="21">
        <f>1/$B$3+K885</f>
        <v>8.8500000000001508E-2</v>
      </c>
    </row>
    <row r="887" spans="4:11">
      <c r="D887" s="3">
        <v>0.341399999999971</v>
      </c>
      <c r="E887" s="3">
        <v>0.39584999999996501</v>
      </c>
      <c r="F887" s="21">
        <v>0.17947923463073201</v>
      </c>
      <c r="G887" s="23">
        <v>0.17942133636878199</v>
      </c>
      <c r="H887" s="3">
        <v>0.47417933316414201</v>
      </c>
      <c r="I887" s="3">
        <v>0.489032491251852</v>
      </c>
      <c r="J887" s="3">
        <v>-0.58279233328265401</v>
      </c>
      <c r="K887" s="21">
        <f>1/$B$3+K886</f>
        <v>8.8600000000001511E-2</v>
      </c>
    </row>
    <row r="888" spans="4:11">
      <c r="D888" s="3">
        <v>0.34109999999997098</v>
      </c>
      <c r="E888" s="3">
        <v>0.39764999999996398</v>
      </c>
      <c r="F888" s="21">
        <v>0.179720461813173</v>
      </c>
      <c r="G888" s="23">
        <v>0.17922072176592799</v>
      </c>
      <c r="H888" s="3">
        <v>0.47407888584073299</v>
      </c>
      <c r="I888" s="3">
        <v>0.48941237979846097</v>
      </c>
      <c r="J888" s="3">
        <v>-0.58459775332946395</v>
      </c>
      <c r="K888" s="21">
        <f>1/$B$3+K887</f>
        <v>8.8700000000001514E-2</v>
      </c>
    </row>
    <row r="889" spans="4:11">
      <c r="D889" s="3">
        <v>0.34054999999997099</v>
      </c>
      <c r="E889" s="3">
        <v>0.39819999999996403</v>
      </c>
      <c r="F889" s="21">
        <v>0.17992477270546001</v>
      </c>
      <c r="G889" s="23">
        <v>0.179424192657302</v>
      </c>
      <c r="H889" s="3">
        <v>0.47389418386385701</v>
      </c>
      <c r="I889" s="3">
        <v>0.48952707790273697</v>
      </c>
      <c r="J889" s="3">
        <v>-0.58455319980854603</v>
      </c>
      <c r="K889" s="21">
        <f>1/$B$3+K888</f>
        <v>8.8800000000001517E-2</v>
      </c>
    </row>
    <row r="890" spans="4:11">
      <c r="D890" s="3">
        <v>0.33979999999997101</v>
      </c>
      <c r="E890" s="3">
        <v>0.39634999999996501</v>
      </c>
      <c r="F890" s="21">
        <v>0.180826517715894</v>
      </c>
      <c r="G890" s="23">
        <v>0.181379601214296</v>
      </c>
      <c r="H890" s="3">
        <v>0.47364117219683399</v>
      </c>
      <c r="I890" s="3">
        <v>0.48913870987685298</v>
      </c>
      <c r="J890" s="3">
        <v>-0.58132735019015003</v>
      </c>
      <c r="K890" s="21">
        <f>1/$B$3+K889</f>
        <v>8.8900000000001519E-2</v>
      </c>
    </row>
    <row r="891" spans="4:11">
      <c r="D891" s="3">
        <v>0.33979999999997101</v>
      </c>
      <c r="E891" s="3">
        <v>0.39634999999996501</v>
      </c>
      <c r="F891" s="21">
        <v>0.180826517715894</v>
      </c>
      <c r="G891" s="23">
        <v>0.181379601214296</v>
      </c>
      <c r="H891" s="3">
        <v>0.47364117219683399</v>
      </c>
      <c r="I891" s="3">
        <v>0.48913870987685298</v>
      </c>
      <c r="J891" s="3">
        <v>-0.58132735019015003</v>
      </c>
      <c r="K891" s="21">
        <f>1/$B$3+K890</f>
        <v>8.9000000000001522E-2</v>
      </c>
    </row>
    <row r="892" spans="4:11">
      <c r="D892" s="3">
        <v>0.339449999999971</v>
      </c>
      <c r="E892" s="3">
        <v>0.39669999999996403</v>
      </c>
      <c r="F892" s="21">
        <v>0.180993638812564</v>
      </c>
      <c r="G892" s="23">
        <v>0.18154533666556999</v>
      </c>
      <c r="H892" s="3">
        <v>0.47352264729365401</v>
      </c>
      <c r="I892" s="3">
        <v>0.48921274513241397</v>
      </c>
      <c r="J892" s="3">
        <v>-0.58129889263799694</v>
      </c>
      <c r="K892" s="21">
        <f>1/$B$3+K891</f>
        <v>8.9100000000001525E-2</v>
      </c>
    </row>
    <row r="893" spans="4:11">
      <c r="D893" s="3">
        <v>0.34134999999997101</v>
      </c>
      <c r="E893" s="3">
        <v>0.39729999999996402</v>
      </c>
      <c r="F893" s="21">
        <v>0.18114996623923599</v>
      </c>
      <c r="G893" s="23">
        <v>0.180902679415858</v>
      </c>
      <c r="H893" s="3">
        <v>0.474162606602409</v>
      </c>
      <c r="I893" s="3">
        <v>0.48933905423539698</v>
      </c>
      <c r="J893" s="3">
        <v>-0.58449566204991099</v>
      </c>
      <c r="K893" s="21">
        <f>1/$B$3+K892</f>
        <v>8.9200000000001528E-2</v>
      </c>
    </row>
    <row r="894" spans="4:11">
      <c r="D894" s="3">
        <v>0.33949999999997099</v>
      </c>
      <c r="E894" s="3">
        <v>0.39869999999996403</v>
      </c>
      <c r="F894" s="21">
        <v>0.18150845665120599</v>
      </c>
      <c r="G894" s="23">
        <v>0.181724868096</v>
      </c>
      <c r="H894" s="3">
        <v>0.47353959707715099</v>
      </c>
      <c r="I894" s="3">
        <v>0.48963078947304001</v>
      </c>
      <c r="J894" s="3">
        <v>-0.58379583766740795</v>
      </c>
      <c r="K894" s="21">
        <f>1/$B$3+K893</f>
        <v>8.9300000000001531E-2</v>
      </c>
    </row>
    <row r="895" spans="4:11">
      <c r="D895" s="3">
        <v>0.34074999999997102</v>
      </c>
      <c r="E895" s="3">
        <v>0.39579999999996501</v>
      </c>
      <c r="F895" s="21">
        <v>0.182337382836599</v>
      </c>
      <c r="G895" s="23">
        <v>0.182209292969049</v>
      </c>
      <c r="H895" s="3">
        <v>0.47396143039280197</v>
      </c>
      <c r="I895" s="3">
        <v>0.48902184000307403</v>
      </c>
      <c r="J895" s="3">
        <v>-0.58188933509210805</v>
      </c>
      <c r="K895" s="21">
        <f>1/$B$3+K894</f>
        <v>8.9400000000001534E-2</v>
      </c>
    </row>
    <row r="896" spans="4:11">
      <c r="D896" s="3">
        <v>0.34164999999997098</v>
      </c>
      <c r="E896" s="3">
        <v>0.39654999999996399</v>
      </c>
      <c r="F896" s="21">
        <v>0.182354072791202</v>
      </c>
      <c r="G896" s="23">
        <v>0.182687245279436</v>
      </c>
      <c r="H896" s="3">
        <v>0.47426287805392298</v>
      </c>
      <c r="I896" s="3">
        <v>0.489181047772696</v>
      </c>
      <c r="J896" s="3">
        <v>-0.58397011695821699</v>
      </c>
      <c r="K896" s="21">
        <f>1/$B$3+K895</f>
        <v>8.9500000000001537E-2</v>
      </c>
    </row>
    <row r="897" spans="4:11">
      <c r="D897" s="3">
        <v>0.34159999999997098</v>
      </c>
      <c r="E897" s="3">
        <v>0.39604999999996499</v>
      </c>
      <c r="F897" s="21">
        <v>0.18240298039436401</v>
      </c>
      <c r="G897" s="23">
        <v>0.18263173334722299</v>
      </c>
      <c r="H897" s="3">
        <v>0.47424618079642</v>
      </c>
      <c r="I897" s="3">
        <v>0.48907504281039799</v>
      </c>
      <c r="J897" s="3">
        <v>-0.58329537907352103</v>
      </c>
      <c r="K897" s="21">
        <f>1/$B$3+K896</f>
        <v>8.960000000000154E-2</v>
      </c>
    </row>
    <row r="898" spans="4:11">
      <c r="D898" s="3">
        <v>0.33984999999997101</v>
      </c>
      <c r="E898" s="3">
        <v>0.39629999999996501</v>
      </c>
      <c r="F898" s="21">
        <v>0.18299678078578599</v>
      </c>
      <c r="G898" s="23">
        <v>0.183538562614915</v>
      </c>
      <c r="H898" s="3">
        <v>0.47365808079245397</v>
      </c>
      <c r="I898" s="3">
        <v>0.48912811205244799</v>
      </c>
      <c r="J898" s="3">
        <v>-0.58133138663257999</v>
      </c>
      <c r="K898" s="21">
        <f>1/$B$3+K897</f>
        <v>8.9700000000001542E-2</v>
      </c>
    </row>
    <row r="899" spans="4:11">
      <c r="D899" s="3">
        <v>0.33954999999997099</v>
      </c>
      <c r="E899" s="3">
        <v>0.39869999999996403</v>
      </c>
      <c r="F899" s="21">
        <v>0.18316295190211099</v>
      </c>
      <c r="G899" s="23">
        <v>0.183367023692594</v>
      </c>
      <c r="H899" s="3">
        <v>0.47355654097477201</v>
      </c>
      <c r="I899" s="3">
        <v>0.48963078947304001</v>
      </c>
      <c r="J899" s="3">
        <v>-0.58386092508947895</v>
      </c>
      <c r="K899" s="21">
        <f>1/$B$3+K898</f>
        <v>8.9800000000001545E-2</v>
      </c>
    </row>
    <row r="900" spans="4:11">
      <c r="D900" s="3">
        <v>0.339399999999971</v>
      </c>
      <c r="E900" s="3">
        <v>0.39674999999996402</v>
      </c>
      <c r="F900" s="21">
        <v>0.18321206801407</v>
      </c>
      <c r="G900" s="23">
        <v>0.18375165105226601</v>
      </c>
      <c r="H900" s="3">
        <v>0.47350569162364903</v>
      </c>
      <c r="I900" s="3">
        <v>0.48922330024232602</v>
      </c>
      <c r="J900" s="3">
        <v>-0.58129479834573194</v>
      </c>
      <c r="K900" s="21">
        <f>1/$B$3+K899</f>
        <v>8.9900000000001548E-2</v>
      </c>
    </row>
    <row r="901" spans="4:11">
      <c r="D901" s="3">
        <v>0.33924999999997102</v>
      </c>
      <c r="E901" s="3">
        <v>0.39869999999996403</v>
      </c>
      <c r="F901" s="21">
        <v>0.183433423474508</v>
      </c>
      <c r="G901" s="23">
        <v>0.183636316816185</v>
      </c>
      <c r="H901" s="3">
        <v>0.47345478928826001</v>
      </c>
      <c r="I901" s="3">
        <v>0.48963078947304001</v>
      </c>
      <c r="J901" s="3">
        <v>-0.58347043949605903</v>
      </c>
      <c r="K901" s="21">
        <f>1/$B$3+K900</f>
        <v>9.0000000000001551E-2</v>
      </c>
    </row>
    <row r="902" spans="4:11">
      <c r="D902" s="3">
        <v>0.33879999999997101</v>
      </c>
      <c r="E902" s="3">
        <v>0.39804999999996399</v>
      </c>
      <c r="F902" s="21">
        <v>0.18356365274938599</v>
      </c>
      <c r="G902" s="23">
        <v>0.18318953416768699</v>
      </c>
      <c r="H902" s="3">
        <v>0.473301764205449</v>
      </c>
      <c r="I902" s="3">
        <v>0.489495860554502</v>
      </c>
      <c r="J902" s="3">
        <v>-0.58209501910604999</v>
      </c>
      <c r="K902" s="21">
        <f>1/$B$3+K901</f>
        <v>9.0100000000001554E-2</v>
      </c>
    </row>
    <row r="903" spans="4:11">
      <c r="D903" s="3">
        <v>0.34114999999997098</v>
      </c>
      <c r="E903" s="3">
        <v>0.39574999999996502</v>
      </c>
      <c r="F903" s="21">
        <v>0.18412113003417699</v>
      </c>
      <c r="G903" s="23">
        <v>0.183893160260096</v>
      </c>
      <c r="H903" s="3">
        <v>0.47409564172220597</v>
      </c>
      <c r="I903" s="3">
        <v>0.48901118340994298</v>
      </c>
      <c r="J903" s="3">
        <v>-0.58234660092450796</v>
      </c>
      <c r="K903" s="21">
        <f>1/$B$3+K902</f>
        <v>9.0200000000001557E-2</v>
      </c>
    </row>
    <row r="904" spans="4:11">
      <c r="D904" s="3">
        <v>0.33899999999997099</v>
      </c>
      <c r="E904" s="3">
        <v>0.39734999999996401</v>
      </c>
      <c r="F904" s="21">
        <v>0.18440595263000401</v>
      </c>
      <c r="G904" s="23">
        <v>0.184479650808655</v>
      </c>
      <c r="H904" s="3">
        <v>0.47336983427336199</v>
      </c>
      <c r="I904" s="3">
        <v>0.48934954531499503</v>
      </c>
      <c r="J904" s="3">
        <v>-0.58150459064869098</v>
      </c>
      <c r="K904" s="21">
        <f>1/$B$3+K903</f>
        <v>9.030000000000156E-2</v>
      </c>
    </row>
    <row r="905" spans="4:11">
      <c r="D905" s="3">
        <v>0.33899999999997099</v>
      </c>
      <c r="E905" s="3">
        <v>0.39734999999996401</v>
      </c>
      <c r="F905" s="21">
        <v>0.18440595263000401</v>
      </c>
      <c r="G905" s="23">
        <v>0.184479650808655</v>
      </c>
      <c r="H905" s="3">
        <v>0.47336983427336199</v>
      </c>
      <c r="I905" s="3">
        <v>0.48934954531499503</v>
      </c>
      <c r="J905" s="3">
        <v>-0.58150459064869098</v>
      </c>
      <c r="K905" s="21">
        <f>1/$B$3+K904</f>
        <v>9.0400000000001562E-2</v>
      </c>
    </row>
    <row r="906" spans="4:11">
      <c r="D906" s="3">
        <v>0.34164999999997098</v>
      </c>
      <c r="E906" s="3">
        <v>0.39659999999996398</v>
      </c>
      <c r="F906" s="21">
        <v>0.18487666995823801</v>
      </c>
      <c r="G906" s="23">
        <v>0.18519265308084601</v>
      </c>
      <c r="H906" s="3">
        <v>0.47426287805392298</v>
      </c>
      <c r="I906" s="3">
        <v>0.48919161889794499</v>
      </c>
      <c r="J906" s="3">
        <v>-0.584031127472596</v>
      </c>
      <c r="K906" s="21">
        <f>1/$B$3+K905</f>
        <v>9.0500000000001565E-2</v>
      </c>
    </row>
    <row r="907" spans="4:11">
      <c r="D907" s="3">
        <v>0.340949999999971</v>
      </c>
      <c r="E907" s="3">
        <v>0.39574999999996502</v>
      </c>
      <c r="F907" s="21">
        <v>0.185109640510639</v>
      </c>
      <c r="G907" s="23">
        <v>0.184889228563997</v>
      </c>
      <c r="H907" s="3">
        <v>0.47402858299894801</v>
      </c>
      <c r="I907" s="3">
        <v>0.48901118340994298</v>
      </c>
      <c r="J907" s="3">
        <v>-0.58208753253943701</v>
      </c>
      <c r="K907" s="21">
        <f>1/$B$3+K906</f>
        <v>9.0600000000001568E-2</v>
      </c>
    </row>
    <row r="908" spans="4:11">
      <c r="D908" s="3">
        <v>0.33904999999997099</v>
      </c>
      <c r="E908" s="3">
        <v>0.39724999999996402</v>
      </c>
      <c r="F908" s="21">
        <v>0.18517788371416</v>
      </c>
      <c r="G908" s="23">
        <v>0.18534543185916699</v>
      </c>
      <c r="H908" s="3">
        <v>0.47338683705822499</v>
      </c>
      <c r="I908" s="3">
        <v>0.48932855782183099</v>
      </c>
      <c r="J908" s="3">
        <v>-0.58144804457120303</v>
      </c>
      <c r="K908" s="21">
        <f>1/$B$3+K907</f>
        <v>9.0700000000001571E-2</v>
      </c>
    </row>
    <row r="909" spans="4:11">
      <c r="D909" s="3">
        <v>0.33904999999997099</v>
      </c>
      <c r="E909" s="3">
        <v>0.39724999999996402</v>
      </c>
      <c r="F909" s="21">
        <v>0.18517788371416</v>
      </c>
      <c r="G909" s="23">
        <v>0.18534543185916699</v>
      </c>
      <c r="H909" s="3">
        <v>0.47338683705822499</v>
      </c>
      <c r="I909" s="3">
        <v>0.48932855782183099</v>
      </c>
      <c r="J909" s="3">
        <v>-0.58144804457120303</v>
      </c>
      <c r="K909" s="21">
        <f>1/$B$3+K908</f>
        <v>9.0800000000001574E-2</v>
      </c>
    </row>
    <row r="910" spans="4:11">
      <c r="D910" s="3">
        <v>0.33904999999997099</v>
      </c>
      <c r="E910" s="3">
        <v>0.39724999999996402</v>
      </c>
      <c r="F910" s="21">
        <v>0.18517788371416</v>
      </c>
      <c r="G910" s="23">
        <v>0.18534543185916699</v>
      </c>
      <c r="H910" s="3">
        <v>0.47338683705822499</v>
      </c>
      <c r="I910" s="3">
        <v>0.48932855782183099</v>
      </c>
      <c r="J910" s="3">
        <v>-0.58144804457120303</v>
      </c>
      <c r="K910" s="21">
        <f>1/$B$3+K909</f>
        <v>9.0900000000001577E-2</v>
      </c>
    </row>
    <row r="911" spans="4:11">
      <c r="D911" s="3">
        <v>0.34084999999997101</v>
      </c>
      <c r="E911" s="3">
        <v>0.397949999999964</v>
      </c>
      <c r="F911" s="21">
        <v>0.18522981999805199</v>
      </c>
      <c r="G911" s="23">
        <v>0.184620679208298</v>
      </c>
      <c r="H911" s="3">
        <v>0.47399501843372899</v>
      </c>
      <c r="I911" s="3">
        <v>0.489475022345362</v>
      </c>
      <c r="J911" s="3">
        <v>-0.58463861268108097</v>
      </c>
      <c r="K911" s="21">
        <f>1/$B$3+K910</f>
        <v>9.100000000000158E-2</v>
      </c>
    </row>
    <row r="912" spans="4:11">
      <c r="D912" s="3">
        <v>0.338949999999971</v>
      </c>
      <c r="E912" s="3">
        <v>0.397449999999964</v>
      </c>
      <c r="F912" s="21">
        <v>0.185313313296808</v>
      </c>
      <c r="G912" s="23">
        <v>0.185295657811891</v>
      </c>
      <c r="H912" s="3">
        <v>0.473352825596289</v>
      </c>
      <c r="I912" s="3">
        <v>0.48937051147366101</v>
      </c>
      <c r="J912" s="3">
        <v>-0.58156112715280905</v>
      </c>
      <c r="K912" s="21">
        <f>1/$B$3+K911</f>
        <v>9.1100000000001582E-2</v>
      </c>
    </row>
    <row r="913" spans="4:11">
      <c r="D913" s="3">
        <v>0.34079999999997102</v>
      </c>
      <c r="E913" s="3">
        <v>0.39799999999996399</v>
      </c>
      <c r="F913" s="21">
        <v>0.185498601857533</v>
      </c>
      <c r="G913" s="23">
        <v>0.184890919797111</v>
      </c>
      <c r="H913" s="3">
        <v>0.47397822734804002</v>
      </c>
      <c r="I913" s="3">
        <v>0.48948544411452399</v>
      </c>
      <c r="J913" s="3">
        <v>-0.58463455934215602</v>
      </c>
      <c r="K913" s="21">
        <f>1/$B$3+K912</f>
        <v>9.1200000000001585E-2</v>
      </c>
    </row>
    <row r="914" spans="4:11">
      <c r="D914" s="3">
        <v>0.34119999999997103</v>
      </c>
      <c r="E914" s="3">
        <v>0.39574999999996502</v>
      </c>
      <c r="F914" s="21">
        <v>0.185548811114255</v>
      </c>
      <c r="G914" s="23">
        <v>0.18533118096798001</v>
      </c>
      <c r="H914" s="3">
        <v>0.47411239173848901</v>
      </c>
      <c r="I914" s="3">
        <v>0.48901118340994298</v>
      </c>
      <c r="J914" s="3">
        <v>-0.58241137458418002</v>
      </c>
      <c r="K914" s="21">
        <f>1/$B$3+K913</f>
        <v>9.1300000000001588E-2</v>
      </c>
    </row>
    <row r="915" spans="4:11">
      <c r="D915" s="3">
        <v>0.339899999999971</v>
      </c>
      <c r="E915" s="3">
        <v>0.39624999999996502</v>
      </c>
      <c r="F915" s="21">
        <v>0.18571547486040799</v>
      </c>
      <c r="G915" s="23">
        <v>0.186243183488947</v>
      </c>
      <c r="H915" s="3">
        <v>0.47367498350661402</v>
      </c>
      <c r="I915" s="3">
        <v>0.48911750888717198</v>
      </c>
      <c r="J915" s="3">
        <v>-0.58133541584584103</v>
      </c>
      <c r="K915" s="21">
        <f>1/$B$3+K914</f>
        <v>9.1400000000001591E-2</v>
      </c>
    </row>
    <row r="916" spans="4:11">
      <c r="D916" s="3">
        <v>0.33919999999997102</v>
      </c>
      <c r="E916" s="3">
        <v>0.39869999999996403</v>
      </c>
      <c r="F916" s="21">
        <v>0.18585728405620799</v>
      </c>
      <c r="G916" s="23">
        <v>0.18604305190085199</v>
      </c>
      <c r="H916" s="3">
        <v>0.47343781006589503</v>
      </c>
      <c r="I916" s="3">
        <v>0.48963078947304001</v>
      </c>
      <c r="J916" s="3">
        <v>-0.58340536764000706</v>
      </c>
      <c r="K916" s="21">
        <f>1/$B$3+K915</f>
        <v>9.1500000000001594E-2</v>
      </c>
    </row>
    <row r="917" spans="4:11">
      <c r="D917" s="3">
        <v>0.33934999999997101</v>
      </c>
      <c r="E917" s="3">
        <v>0.39679999999996401</v>
      </c>
      <c r="F917" s="21">
        <v>0.185979241155876</v>
      </c>
      <c r="G917" s="23">
        <v>0.18650362491237599</v>
      </c>
      <c r="H917" s="3">
        <v>0.47348873006650399</v>
      </c>
      <c r="I917" s="3">
        <v>0.489233850014482</v>
      </c>
      <c r="J917" s="3">
        <v>-0.58129069682016699</v>
      </c>
      <c r="K917" s="21">
        <f>1/$B$3+K916</f>
        <v>9.1600000000001597E-2</v>
      </c>
    </row>
    <row r="918" spans="4:11">
      <c r="D918" s="3">
        <v>0.338899999999971</v>
      </c>
      <c r="E918" s="3">
        <v>0.39849999999996399</v>
      </c>
      <c r="F918" s="21">
        <v>0.18609471551082599</v>
      </c>
      <c r="G918" s="23">
        <v>0.185942679269788</v>
      </c>
      <c r="H918" s="3">
        <v>0.47333581102636901</v>
      </c>
      <c r="I918" s="3">
        <v>0.489589368757117</v>
      </c>
      <c r="J918" s="3">
        <v>-0.58277183291082602</v>
      </c>
      <c r="K918" s="21">
        <f>1/$B$3+K917</f>
        <v>9.17000000000016E-2</v>
      </c>
    </row>
    <row r="919" spans="4:11">
      <c r="D919" s="3">
        <v>0.338899999999971</v>
      </c>
      <c r="E919" s="3">
        <v>0.39849999999996399</v>
      </c>
      <c r="F919" s="21">
        <v>0.18609471551082599</v>
      </c>
      <c r="G919" s="23">
        <v>0.185942679269788</v>
      </c>
      <c r="H919" s="3">
        <v>0.47333581102636901</v>
      </c>
      <c r="I919" s="3">
        <v>0.489589368757117</v>
      </c>
      <c r="J919" s="3">
        <v>-0.58277183291082602</v>
      </c>
      <c r="K919" s="21">
        <f>1/$B$3+K918</f>
        <v>9.1800000000001603E-2</v>
      </c>
    </row>
    <row r="920" spans="4:11">
      <c r="D920" s="3">
        <v>0.340949999999971</v>
      </c>
      <c r="E920" s="3">
        <v>0.39784999999996401</v>
      </c>
      <c r="F920" s="21">
        <v>0.186320329666083</v>
      </c>
      <c r="G920" s="23">
        <v>0.18571717645091601</v>
      </c>
      <c r="H920" s="3">
        <v>0.47402858299894801</v>
      </c>
      <c r="I920" s="3">
        <v>0.48945416281812598</v>
      </c>
      <c r="J920" s="3">
        <v>-0.58464669782327505</v>
      </c>
      <c r="K920" s="21">
        <f>1/$B$3+K919</f>
        <v>9.1900000000001605E-2</v>
      </c>
    </row>
    <row r="921" spans="4:11">
      <c r="D921" s="3">
        <v>0.34159999999997098</v>
      </c>
      <c r="E921" s="3">
        <v>0.39599999999996499</v>
      </c>
      <c r="F921" s="21">
        <v>0.18726411308462201</v>
      </c>
      <c r="G921" s="23">
        <v>0.18746628763354201</v>
      </c>
      <c r="H921" s="3">
        <v>0.47424618079642</v>
      </c>
      <c r="I921" s="3">
        <v>0.48906441293554798</v>
      </c>
      <c r="J921" s="3">
        <v>-0.58323441636081197</v>
      </c>
      <c r="K921" s="21">
        <f>1/$B$3+K920</f>
        <v>9.2000000000001608E-2</v>
      </c>
    </row>
    <row r="922" spans="4:11">
      <c r="D922" s="3">
        <v>0.33884999999997101</v>
      </c>
      <c r="E922" s="3">
        <v>0.39769999999996403</v>
      </c>
      <c r="F922" s="21">
        <v>0.187291825576965</v>
      </c>
      <c r="G922" s="23">
        <v>0.18706623319601301</v>
      </c>
      <c r="H922" s="3">
        <v>0.47331879056296799</v>
      </c>
      <c r="I922" s="3">
        <v>0.48942283354987898</v>
      </c>
      <c r="J922" s="3">
        <v>-0.58173488468573098</v>
      </c>
      <c r="K922" s="21">
        <f>1/$B$3+K921</f>
        <v>9.2100000000001611E-2</v>
      </c>
    </row>
    <row r="923" spans="4:11">
      <c r="D923" s="3">
        <v>0.341399999999971</v>
      </c>
      <c r="E923" s="3">
        <v>0.39724999999996402</v>
      </c>
      <c r="F923" s="21">
        <v>0.187603597628756</v>
      </c>
      <c r="G923" s="23">
        <v>0.18738992273975599</v>
      </c>
      <c r="H923" s="3">
        <v>0.47417933316414201</v>
      </c>
      <c r="I923" s="3">
        <v>0.48932855782183099</v>
      </c>
      <c r="J923" s="3">
        <v>-0.58449962735605099</v>
      </c>
      <c r="K923" s="21">
        <f>1/$B$3+K922</f>
        <v>9.2200000000001614E-2</v>
      </c>
    </row>
    <row r="924" spans="4:11">
      <c r="D924" s="3">
        <v>0.34099999999997099</v>
      </c>
      <c r="E924" s="3">
        <v>0.39779999999996402</v>
      </c>
      <c r="F924" s="21">
        <v>0.187679552902593</v>
      </c>
      <c r="G924" s="23">
        <v>0.187083914282346</v>
      </c>
      <c r="H924" s="3">
        <v>0.47404535647972601</v>
      </c>
      <c r="I924" s="3">
        <v>0.489443725059371</v>
      </c>
      <c r="J924" s="3">
        <v>-0.58465072962745701</v>
      </c>
      <c r="K924" s="21">
        <f>1/$B$3+K923</f>
        <v>9.2300000000001617E-2</v>
      </c>
    </row>
    <row r="925" spans="4:11">
      <c r="D925" s="3">
        <v>0.34099999999997099</v>
      </c>
      <c r="E925" s="3">
        <v>0.39779999999996402</v>
      </c>
      <c r="F925" s="21">
        <v>0.187679552902593</v>
      </c>
      <c r="G925" s="23">
        <v>0.187083914282346</v>
      </c>
      <c r="H925" s="3">
        <v>0.47404535647972601</v>
      </c>
      <c r="I925" s="3">
        <v>0.489443725059371</v>
      </c>
      <c r="J925" s="3">
        <v>-0.58465072962745701</v>
      </c>
      <c r="K925" s="21">
        <f>1/$B$3+K924</f>
        <v>9.240000000000162E-2</v>
      </c>
    </row>
    <row r="926" spans="4:11">
      <c r="D926" s="3">
        <v>0.34154999999997099</v>
      </c>
      <c r="E926" s="3">
        <v>0.396949999999964</v>
      </c>
      <c r="F926" s="21">
        <v>0.18774781926651399</v>
      </c>
      <c r="G926" s="23">
        <v>0.187813442422536</v>
      </c>
      <c r="H926" s="3">
        <v>0.47422947767930901</v>
      </c>
      <c r="I926" s="3">
        <v>0.48926546730787401</v>
      </c>
      <c r="J926" s="3">
        <v>-0.58432838832276401</v>
      </c>
      <c r="K926" s="21">
        <f>1/$B$3+K925</f>
        <v>9.2500000000001623E-2</v>
      </c>
    </row>
    <row r="927" spans="4:11">
      <c r="D927" s="3">
        <v>0.33904999999997099</v>
      </c>
      <c r="E927" s="3">
        <v>0.39864999999996398</v>
      </c>
      <c r="F927" s="21">
        <v>0.187971883557499</v>
      </c>
      <c r="G927" s="23">
        <v>0.188042512914356</v>
      </c>
      <c r="H927" s="3">
        <v>0.47338683705822499</v>
      </c>
      <c r="I927" s="3">
        <v>0.48962044228156198</v>
      </c>
      <c r="J927" s="3">
        <v>-0.58314935211668595</v>
      </c>
      <c r="K927" s="21">
        <f>1/$B$3+K926</f>
        <v>9.2600000000001625E-2</v>
      </c>
    </row>
    <row r="928" spans="4:11">
      <c r="D928" s="3">
        <v>0.33879999999997101</v>
      </c>
      <c r="E928" s="3">
        <v>0.397899999999964</v>
      </c>
      <c r="F928" s="21">
        <v>0.18800901559100799</v>
      </c>
      <c r="G928" s="23">
        <v>0.18766508115984701</v>
      </c>
      <c r="H928" s="3">
        <v>0.473301764205449</v>
      </c>
      <c r="I928" s="3">
        <v>0.48946459524667602</v>
      </c>
      <c r="J928" s="3">
        <v>-0.58191283232605495</v>
      </c>
      <c r="K928" s="21">
        <f>1/$B$3+K927</f>
        <v>9.2700000000001628E-2</v>
      </c>
    </row>
    <row r="929" spans="4:11">
      <c r="D929" s="3">
        <v>0.34004999999997099</v>
      </c>
      <c r="E929" s="3">
        <v>0.39854999999996399</v>
      </c>
      <c r="F929" s="21">
        <v>0.18827732042832801</v>
      </c>
      <c r="G929" s="23">
        <v>0.18813849995801199</v>
      </c>
      <c r="H929" s="3">
        <v>0.473725656366626</v>
      </c>
      <c r="I929" s="3">
        <v>0.48959973192393902</v>
      </c>
      <c r="J929" s="3">
        <v>-0.58432910012780104</v>
      </c>
      <c r="K929" s="21">
        <f>1/$B$3+K928</f>
        <v>9.2800000000001631E-2</v>
      </c>
    </row>
    <row r="930" spans="4:11">
      <c r="D930" s="3">
        <v>0.341399999999971</v>
      </c>
      <c r="E930" s="3">
        <v>0.39579999999996501</v>
      </c>
      <c r="F930" s="21">
        <v>0.18840319892455401</v>
      </c>
      <c r="G930" s="23">
        <v>0.18831005459674899</v>
      </c>
      <c r="H930" s="3">
        <v>0.47417933316414201</v>
      </c>
      <c r="I930" s="3">
        <v>0.48902184000307403</v>
      </c>
      <c r="J930" s="3">
        <v>-0.58273141254295102</v>
      </c>
      <c r="K930" s="21">
        <f>1/$B$3+K929</f>
        <v>9.2900000000001634E-2</v>
      </c>
    </row>
    <row r="931" spans="4:11">
      <c r="D931" s="3">
        <v>0.33879999999997101</v>
      </c>
      <c r="E931" s="3">
        <v>0.39829999999996402</v>
      </c>
      <c r="F931" s="21">
        <v>0.188725009866483</v>
      </c>
      <c r="G931" s="23">
        <v>0.18838313138538701</v>
      </c>
      <c r="H931" s="3">
        <v>0.473301764205449</v>
      </c>
      <c r="I931" s="3">
        <v>0.48954786282854201</v>
      </c>
      <c r="J931" s="3">
        <v>-0.58239873881165105</v>
      </c>
      <c r="K931" s="21">
        <f>1/$B$3+K930</f>
        <v>9.3000000000001637E-2</v>
      </c>
    </row>
    <row r="932" spans="4:11">
      <c r="D932" s="3">
        <v>0.34129999999997102</v>
      </c>
      <c r="E932" s="3">
        <v>0.39574999999996502</v>
      </c>
      <c r="F932" s="21">
        <v>0.190414556747492</v>
      </c>
      <c r="G932" s="23">
        <v>0.190231667724377</v>
      </c>
      <c r="H932" s="3">
        <v>0.474145874177969</v>
      </c>
      <c r="I932" s="3">
        <v>0.48901118340994298</v>
      </c>
      <c r="J932" s="3">
        <v>-0.58254092978914296</v>
      </c>
      <c r="K932" s="21">
        <f>1/$B$3+K931</f>
        <v>9.310000000000164E-2</v>
      </c>
    </row>
    <row r="933" spans="4:11">
      <c r="D933" s="3">
        <v>0.34159999999997098</v>
      </c>
      <c r="E933" s="3">
        <v>0.39684999999996401</v>
      </c>
      <c r="F933" s="21">
        <v>0.191165509348281</v>
      </c>
      <c r="G933" s="23">
        <v>0.19131819175762599</v>
      </c>
      <c r="H933" s="3">
        <v>0.47424618079642</v>
      </c>
      <c r="I933" s="3">
        <v>0.48924439444922901</v>
      </c>
      <c r="J933" s="3">
        <v>-0.58427128964083797</v>
      </c>
      <c r="K933" s="21">
        <f>1/$B$3+K932</f>
        <v>9.3200000000001643E-2</v>
      </c>
    </row>
    <row r="934" spans="4:11">
      <c r="D934" s="3">
        <v>0.34149999999997099</v>
      </c>
      <c r="E934" s="3">
        <v>0.39584999999996501</v>
      </c>
      <c r="F934" s="21">
        <v>0.19122777718884701</v>
      </c>
      <c r="G934" s="23">
        <v>0.19124393953424801</v>
      </c>
      <c r="H934" s="3">
        <v>0.47421276870197299</v>
      </c>
      <c r="I934" s="3">
        <v>0.489032491251852</v>
      </c>
      <c r="J934" s="3">
        <v>-0.58292193663968495</v>
      </c>
      <c r="K934" s="21">
        <f>1/$B$3+K933</f>
        <v>9.3300000000001646E-2</v>
      </c>
    </row>
    <row r="935" spans="4:11">
      <c r="D935" s="3">
        <v>0.33959999999997098</v>
      </c>
      <c r="E935" s="3">
        <v>0.39649999999996399</v>
      </c>
      <c r="F935" s="21">
        <v>0.19130661272466901</v>
      </c>
      <c r="G935" s="23">
        <v>0.19194443853718501</v>
      </c>
      <c r="H935" s="3">
        <v>0.47357347898714802</v>
      </c>
      <c r="I935" s="3">
        <v>0.48917047130830799</v>
      </c>
      <c r="J935" s="3">
        <v>-0.58125040312299603</v>
      </c>
      <c r="K935" s="21">
        <f>1/$B$3+K934</f>
        <v>9.3400000000001648E-2</v>
      </c>
    </row>
    <row r="936" spans="4:11">
      <c r="D936" s="3">
        <v>0.34169999999997103</v>
      </c>
      <c r="E936" s="3">
        <v>0.39634999999996501</v>
      </c>
      <c r="F936" s="21">
        <v>0.19135124847102</v>
      </c>
      <c r="G936" s="23">
        <v>0.191748993521596</v>
      </c>
      <c r="H936" s="3">
        <v>0.47427956945243899</v>
      </c>
      <c r="I936" s="3">
        <v>0.48913870987685298</v>
      </c>
      <c r="J936" s="3">
        <v>-0.58379099357558095</v>
      </c>
      <c r="K936" s="21">
        <f>1/$B$3+K935</f>
        <v>9.3500000000001651E-2</v>
      </c>
    </row>
    <row r="937" spans="4:11">
      <c r="D937" s="3">
        <v>0.34064999999997098</v>
      </c>
      <c r="E937" s="3">
        <v>0.39579999999996501</v>
      </c>
      <c r="F937" s="21">
        <v>0.191451930453272</v>
      </c>
      <c r="G937" s="23">
        <v>0.191392940960247</v>
      </c>
      <c r="H937" s="3">
        <v>0.47392781887117602</v>
      </c>
      <c r="I937" s="3">
        <v>0.48902184000307403</v>
      </c>
      <c r="J937" s="3">
        <v>-0.58175982403151305</v>
      </c>
      <c r="K937" s="21">
        <f>1/$B$3+K936</f>
        <v>9.3600000000001654E-2</v>
      </c>
    </row>
    <row r="938" spans="4:11">
      <c r="D938" s="3">
        <v>0.33914999999997097</v>
      </c>
      <c r="E938" s="3">
        <v>0.39704999999996399</v>
      </c>
      <c r="F938" s="21">
        <v>0.191761280666984</v>
      </c>
      <c r="G938" s="23">
        <v>0.19212235812143599</v>
      </c>
      <c r="H938" s="3">
        <v>0.47342082495385701</v>
      </c>
      <c r="I938" s="3">
        <v>0.48928651882101998</v>
      </c>
      <c r="J938" s="3">
        <v>-0.58133492367232398</v>
      </c>
      <c r="K938" s="21">
        <f>1/$B$3+K937</f>
        <v>9.3700000000001657E-2</v>
      </c>
    </row>
    <row r="939" spans="4:11">
      <c r="D939" s="3">
        <v>0.338949999999971</v>
      </c>
      <c r="E939" s="3">
        <v>0.39859999999996398</v>
      </c>
      <c r="F939" s="21">
        <v>0.19185766991514</v>
      </c>
      <c r="G939" s="23">
        <v>0.191815921794776</v>
      </c>
      <c r="H939" s="3">
        <v>0.473352825596289</v>
      </c>
      <c r="I939" s="3">
        <v>0.48961008976530801</v>
      </c>
      <c r="J939" s="3">
        <v>-0.58295844710887001</v>
      </c>
      <c r="K939" s="21">
        <f>1/$B$3+K938</f>
        <v>9.380000000000166E-2</v>
      </c>
    </row>
    <row r="940" spans="4:11">
      <c r="D940" s="3">
        <v>0.338949999999971</v>
      </c>
      <c r="E940" s="3">
        <v>0.39859999999996398</v>
      </c>
      <c r="F940" s="21">
        <v>0.19185766991514</v>
      </c>
      <c r="G940" s="23">
        <v>0.191815921794776</v>
      </c>
      <c r="H940" s="3">
        <v>0.473352825596289</v>
      </c>
      <c r="I940" s="3">
        <v>0.48961008976530801</v>
      </c>
      <c r="J940" s="3">
        <v>-0.58295844710887001</v>
      </c>
      <c r="K940" s="21">
        <f>1/$B$3+K939</f>
        <v>9.3900000000001663E-2</v>
      </c>
    </row>
    <row r="941" spans="4:11">
      <c r="D941" s="3">
        <v>0.34059999999997098</v>
      </c>
      <c r="E941" s="3">
        <v>0.39819999999996403</v>
      </c>
      <c r="F941" s="21">
        <v>0.192001443050071</v>
      </c>
      <c r="G941" s="23">
        <v>0.191428476886504</v>
      </c>
      <c r="H941" s="3">
        <v>0.47391100430354099</v>
      </c>
      <c r="I941" s="3">
        <v>0.48952707790273697</v>
      </c>
      <c r="J941" s="3">
        <v>-0.58461827419026902</v>
      </c>
      <c r="K941" s="21">
        <f>1/$B$3+K940</f>
        <v>9.4000000000001666E-2</v>
      </c>
    </row>
    <row r="942" spans="4:11">
      <c r="D942" s="3">
        <v>0.34109999999997098</v>
      </c>
      <c r="E942" s="3">
        <v>0.39769999999996403</v>
      </c>
      <c r="F942" s="21">
        <v>0.19202576637461999</v>
      </c>
      <c r="G942" s="23">
        <v>0.19145436836544999</v>
      </c>
      <c r="H942" s="3">
        <v>0.47407888584073299</v>
      </c>
      <c r="I942" s="3">
        <v>0.48942283354987898</v>
      </c>
      <c r="J942" s="3">
        <v>-0.58465877170426095</v>
      </c>
      <c r="K942" s="21">
        <f>1/$B$3+K941</f>
        <v>9.4100000000001668E-2</v>
      </c>
    </row>
    <row r="943" spans="4:11">
      <c r="D943" s="3">
        <v>0.33969999999997103</v>
      </c>
      <c r="E943" s="3">
        <v>0.39869999999996403</v>
      </c>
      <c r="F943" s="21">
        <v>0.19220702379316501</v>
      </c>
      <c r="G943" s="23">
        <v>0.192342381163634</v>
      </c>
      <c r="H943" s="3">
        <v>0.47360733735869298</v>
      </c>
      <c r="I943" s="3">
        <v>0.48963078947304001</v>
      </c>
      <c r="J943" s="3">
        <v>-0.58405620295593397</v>
      </c>
      <c r="K943" s="21">
        <f>1/$B$3+K942</f>
        <v>9.4200000000001671E-2</v>
      </c>
    </row>
    <row r="944" spans="4:11">
      <c r="D944" s="3">
        <v>0.338899999999971</v>
      </c>
      <c r="E944" s="3">
        <v>0.39854999999996399</v>
      </c>
      <c r="F944" s="21">
        <v>0.19229205640167199</v>
      </c>
      <c r="G944" s="23">
        <v>0.192171691235311</v>
      </c>
      <c r="H944" s="3">
        <v>0.47333581102636901</v>
      </c>
      <c r="I944" s="3">
        <v>0.48959973192393902</v>
      </c>
      <c r="J944" s="3">
        <v>-0.582832616740388</v>
      </c>
      <c r="K944" s="21">
        <f>1/$B$3+K943</f>
        <v>9.4300000000001674E-2</v>
      </c>
    </row>
    <row r="945" spans="4:11">
      <c r="D945" s="3">
        <v>0.338899999999971</v>
      </c>
      <c r="E945" s="3">
        <v>0.39854999999996399</v>
      </c>
      <c r="F945" s="21">
        <v>0.19229205640167199</v>
      </c>
      <c r="G945" s="23">
        <v>0.192171691235311</v>
      </c>
      <c r="H945" s="3">
        <v>0.47333581102636901</v>
      </c>
      <c r="I945" s="3">
        <v>0.48959973192393902</v>
      </c>
      <c r="J945" s="3">
        <v>-0.582832616740388</v>
      </c>
      <c r="K945" s="21">
        <f>1/$B$3+K944</f>
        <v>9.4400000000001677E-2</v>
      </c>
    </row>
    <row r="946" spans="4:11">
      <c r="D946" s="3">
        <v>0.33969999999997103</v>
      </c>
      <c r="E946" s="3">
        <v>0.396399999999965</v>
      </c>
      <c r="F946" s="21">
        <v>0.19231394059658299</v>
      </c>
      <c r="G946" s="23">
        <v>0.192946231494624</v>
      </c>
      <c r="H946" s="3">
        <v>0.47360733735869298</v>
      </c>
      <c r="I946" s="3">
        <v>0.48914930236073401</v>
      </c>
      <c r="J946" s="3">
        <v>-0.58125852051582005</v>
      </c>
      <c r="K946" s="21">
        <f>1/$B$3+K945</f>
        <v>9.450000000000168E-2</v>
      </c>
    </row>
    <row r="947" spans="4:11">
      <c r="D947" s="3">
        <v>0.33899999999997099</v>
      </c>
      <c r="E947" s="3">
        <v>0.39729999999996402</v>
      </c>
      <c r="F947" s="21">
        <v>0.192542664250343</v>
      </c>
      <c r="G947" s="23">
        <v>0.192672251738331</v>
      </c>
      <c r="H947" s="3">
        <v>0.47336983427336199</v>
      </c>
      <c r="I947" s="3">
        <v>0.48933905423539698</v>
      </c>
      <c r="J947" s="3">
        <v>-0.58144388327882501</v>
      </c>
      <c r="K947" s="21">
        <f>1/$B$3+K946</f>
        <v>9.4600000000001683E-2</v>
      </c>
    </row>
    <row r="948" spans="4:11">
      <c r="D948" s="3">
        <v>0.34169999999997103</v>
      </c>
      <c r="E948" s="3">
        <v>0.396449999999965</v>
      </c>
      <c r="F948" s="21">
        <v>0.19270455407154999</v>
      </c>
      <c r="G948" s="23">
        <v>0.193093112103155</v>
      </c>
      <c r="H948" s="3">
        <v>0.47427956945243899</v>
      </c>
      <c r="I948" s="3">
        <v>0.48915988950443701</v>
      </c>
      <c r="J948" s="3">
        <v>-0.583913002022309</v>
      </c>
      <c r="K948" s="21">
        <f>1/$B$3+K947</f>
        <v>9.4700000000001686E-2</v>
      </c>
    </row>
    <row r="949" spans="4:11">
      <c r="D949" s="3">
        <v>0.339399999999971</v>
      </c>
      <c r="E949" s="3">
        <v>0.39874999999996402</v>
      </c>
      <c r="F949" s="21">
        <v>0.19278465475597001</v>
      </c>
      <c r="G949" s="23">
        <v>0.193033571401697</v>
      </c>
      <c r="H949" s="3">
        <v>0.47350569162364903</v>
      </c>
      <c r="I949" s="3">
        <v>0.48964113134007903</v>
      </c>
      <c r="J949" s="3">
        <v>-0.58372653737589097</v>
      </c>
      <c r="K949" s="21">
        <f>1/$B$3+K948</f>
        <v>9.4800000000001688E-2</v>
      </c>
    </row>
    <row r="950" spans="4:11">
      <c r="D950" s="3">
        <v>0.33934999999997101</v>
      </c>
      <c r="E950" s="3">
        <v>0.39874999999996402</v>
      </c>
      <c r="F950" s="21">
        <v>0.19278605249320299</v>
      </c>
      <c r="G950" s="23">
        <v>0.193034962270553</v>
      </c>
      <c r="H950" s="3">
        <v>0.47348873006650399</v>
      </c>
      <c r="I950" s="3">
        <v>0.48964113134007903</v>
      </c>
      <c r="J950" s="3">
        <v>-0.58366145095625099</v>
      </c>
      <c r="K950" s="21">
        <f>1/$B$3+K949</f>
        <v>9.4900000000001691E-2</v>
      </c>
    </row>
    <row r="951" spans="4:11">
      <c r="D951" s="3">
        <v>0.33934999999997101</v>
      </c>
      <c r="E951" s="3">
        <v>0.39874999999996402</v>
      </c>
      <c r="F951" s="21">
        <v>0.19278605249320299</v>
      </c>
      <c r="G951" s="23">
        <v>0.193034962270553</v>
      </c>
      <c r="H951" s="3">
        <v>0.47348873006650399</v>
      </c>
      <c r="I951" s="3">
        <v>0.48964113134007903</v>
      </c>
      <c r="J951" s="3">
        <v>-0.58366145095625099</v>
      </c>
      <c r="K951" s="21">
        <f>1/$B$3+K950</f>
        <v>9.5000000000001694E-2</v>
      </c>
    </row>
    <row r="952" spans="4:11">
      <c r="D952" s="3">
        <v>0.33999999999997099</v>
      </c>
      <c r="E952" s="3">
        <v>0.39614999999996497</v>
      </c>
      <c r="F952" s="21">
        <v>0.19279801956831899</v>
      </c>
      <c r="G952" s="23">
        <v>0.193289403657255</v>
      </c>
      <c r="H952" s="3">
        <v>0.47370877129307098</v>
      </c>
      <c r="I952" s="3">
        <v>0.489096286532614</v>
      </c>
      <c r="J952" s="3">
        <v>-0.58134345258666997</v>
      </c>
      <c r="K952" s="21">
        <f>1/$B$3+K951</f>
        <v>9.5100000000001697E-2</v>
      </c>
    </row>
    <row r="953" spans="4:11">
      <c r="D953" s="3">
        <v>0.33924999999997102</v>
      </c>
      <c r="E953" s="3">
        <v>0.396899999999964</v>
      </c>
      <c r="F953" s="21">
        <v>0.19315996097201901</v>
      </c>
      <c r="G953" s="23">
        <v>0.19364455105284001</v>
      </c>
      <c r="H953" s="3">
        <v>0.47345478928826001</v>
      </c>
      <c r="I953" s="3">
        <v>0.48925493354691102</v>
      </c>
      <c r="J953" s="3">
        <v>-0.58128247206728101</v>
      </c>
      <c r="K953" s="21">
        <f>1/$B$3+K952</f>
        <v>9.52000000000017E-2</v>
      </c>
    </row>
    <row r="954" spans="4:11">
      <c r="D954" s="3">
        <v>0.339449999999971</v>
      </c>
      <c r="E954" s="3">
        <v>0.39874999999996402</v>
      </c>
      <c r="F954" s="21">
        <v>0.19346324688436201</v>
      </c>
      <c r="G954" s="23">
        <v>0.19370699564638399</v>
      </c>
      <c r="H954" s="3">
        <v>0.47352264729365401</v>
      </c>
      <c r="I954" s="3">
        <v>0.48964113134007903</v>
      </c>
      <c r="J954" s="3">
        <v>-0.58379162639082205</v>
      </c>
      <c r="K954" s="21">
        <f>1/$B$3+K953</f>
        <v>9.5300000000001703E-2</v>
      </c>
    </row>
    <row r="955" spans="4:11">
      <c r="D955" s="3">
        <v>0.340399999999971</v>
      </c>
      <c r="E955" s="3">
        <v>0.395899999999965</v>
      </c>
      <c r="F955" s="21">
        <v>0.19362448224341</v>
      </c>
      <c r="G955" s="23">
        <v>0.19378057607233301</v>
      </c>
      <c r="H955" s="3">
        <v>0.47384368730625798</v>
      </c>
      <c r="I955" s="3">
        <v>0.48904313715662401</v>
      </c>
      <c r="J955" s="3">
        <v>-0.58155766644246598</v>
      </c>
      <c r="K955" s="21">
        <f>1/$B$3+K954</f>
        <v>9.5400000000001706E-2</v>
      </c>
    </row>
    <row r="956" spans="4:11">
      <c r="D956" s="3">
        <v>0.34149999999997099</v>
      </c>
      <c r="E956" s="3">
        <v>0.39709999999996398</v>
      </c>
      <c r="F956" s="21">
        <v>0.19375800653414799</v>
      </c>
      <c r="G956" s="23">
        <v>0.193679613419379</v>
      </c>
      <c r="H956" s="3">
        <v>0.47421276870197299</v>
      </c>
      <c r="I956" s="3">
        <v>0.48929703657389201</v>
      </c>
      <c r="J956" s="3">
        <v>-0.58444650509465401</v>
      </c>
      <c r="K956" s="21">
        <f>1/$B$3+K955</f>
        <v>9.5500000000001709E-2</v>
      </c>
    </row>
    <row r="957" spans="4:11">
      <c r="D957" s="3">
        <v>0.33879999999997101</v>
      </c>
      <c r="E957" s="3">
        <v>0.39779999999996402</v>
      </c>
      <c r="F957" s="21">
        <v>0.194113145192718</v>
      </c>
      <c r="G957" s="23">
        <v>0.19381198970577801</v>
      </c>
      <c r="H957" s="3">
        <v>0.473301764205449</v>
      </c>
      <c r="I957" s="3">
        <v>0.489443725059371</v>
      </c>
      <c r="J957" s="3">
        <v>-0.58179139321847095</v>
      </c>
      <c r="K957" s="21">
        <f>1/$B$3+K956</f>
        <v>9.5600000000001711E-2</v>
      </c>
    </row>
    <row r="958" spans="4:11">
      <c r="D958" s="3">
        <v>0.33879999999997101</v>
      </c>
      <c r="E958" s="3">
        <v>0.39779999999996402</v>
      </c>
      <c r="F958" s="21">
        <v>0.194113145192718</v>
      </c>
      <c r="G958" s="23">
        <v>0.19381198970577801</v>
      </c>
      <c r="H958" s="3">
        <v>0.473301764205449</v>
      </c>
      <c r="I958" s="3">
        <v>0.489443725059371</v>
      </c>
      <c r="J958" s="3">
        <v>-0.58179139321847095</v>
      </c>
      <c r="K958" s="21">
        <f>1/$B$3+K957</f>
        <v>9.5700000000001714E-2</v>
      </c>
    </row>
    <row r="959" spans="4:11">
      <c r="D959" s="3">
        <v>0.341449999999971</v>
      </c>
      <c r="E959" s="3">
        <v>0.39719999999996403</v>
      </c>
      <c r="F959" s="21">
        <v>0.19459984694169799</v>
      </c>
      <c r="G959" s="23">
        <v>0.19442282553706899</v>
      </c>
      <c r="H959" s="3">
        <v>0.47419605386378999</v>
      </c>
      <c r="I959" s="3">
        <v>0.48931805607395301</v>
      </c>
      <c r="J959" s="3">
        <v>-0.58450358548610404</v>
      </c>
      <c r="K959" s="21">
        <f>1/$B$3+K958</f>
        <v>9.5800000000001717E-2</v>
      </c>
    </row>
    <row r="960" spans="4:11">
      <c r="D960" s="3">
        <v>0.34154999999997099</v>
      </c>
      <c r="E960" s="3">
        <v>0.39699999999996399</v>
      </c>
      <c r="F960" s="21">
        <v>0.19460067675273601</v>
      </c>
      <c r="G960" s="23">
        <v>0.19461818935543801</v>
      </c>
      <c r="H960" s="3">
        <v>0.47422947767930901</v>
      </c>
      <c r="I960" s="3">
        <v>0.489275995732463</v>
      </c>
      <c r="J960" s="3">
        <v>-0.58438941520711896</v>
      </c>
      <c r="K960" s="21">
        <f>1/$B$3+K959</f>
        <v>9.590000000000172E-2</v>
      </c>
    </row>
    <row r="961" spans="4:11">
      <c r="D961" s="3">
        <v>0.34054999999997099</v>
      </c>
      <c r="E961" s="3">
        <v>0.39824999999996402</v>
      </c>
      <c r="F961" s="21">
        <v>0.19498425497323901</v>
      </c>
      <c r="G961" s="23">
        <v>0.194427014842388</v>
      </c>
      <c r="H961" s="3">
        <v>0.47389418386385701</v>
      </c>
      <c r="I961" s="3">
        <v>0.489537473029382</v>
      </c>
      <c r="J961" s="3">
        <v>-0.58461418495095396</v>
      </c>
      <c r="K961" s="21">
        <f>1/$B$3+K960</f>
        <v>9.6000000000001723E-2</v>
      </c>
    </row>
    <row r="962" spans="4:11">
      <c r="D962" s="3">
        <v>0.34129999999997102</v>
      </c>
      <c r="E962" s="3">
        <v>0.397449999999964</v>
      </c>
      <c r="F962" s="21">
        <v>0.19592736853853501</v>
      </c>
      <c r="G962" s="23">
        <v>0.19551651655331201</v>
      </c>
      <c r="H962" s="3">
        <v>0.474145874177969</v>
      </c>
      <c r="I962" s="3">
        <v>0.48937051147366101</v>
      </c>
      <c r="J962" s="3">
        <v>-0.58461373926153404</v>
      </c>
      <c r="K962" s="21">
        <f>1/$B$3+K961</f>
        <v>9.6100000000001726E-2</v>
      </c>
    </row>
    <row r="963" spans="4:11">
      <c r="D963" s="3">
        <v>0.34129999999997102</v>
      </c>
      <c r="E963" s="3">
        <v>0.397449999999964</v>
      </c>
      <c r="F963" s="21">
        <v>0.19592736853853501</v>
      </c>
      <c r="G963" s="23">
        <v>0.19551651655331201</v>
      </c>
      <c r="H963" s="3">
        <v>0.474145874177969</v>
      </c>
      <c r="I963" s="3">
        <v>0.48937051147366101</v>
      </c>
      <c r="J963" s="3">
        <v>-0.58461373926153404</v>
      </c>
      <c r="K963" s="21">
        <f>1/$B$3+K962</f>
        <v>9.6200000000001729E-2</v>
      </c>
    </row>
    <row r="964" spans="4:11">
      <c r="D964" s="3">
        <v>0.34114999999997098</v>
      </c>
      <c r="E964" s="3">
        <v>0.39569999999996502</v>
      </c>
      <c r="F964" s="21">
        <v>0.19620790180234199</v>
      </c>
      <c r="G964" s="23">
        <v>0.19595165708442899</v>
      </c>
      <c r="H964" s="3">
        <v>0.47409564172220597</v>
      </c>
      <c r="I964" s="3">
        <v>0.48900052147210699</v>
      </c>
      <c r="J964" s="3">
        <v>-0.58228572147211799</v>
      </c>
      <c r="K964" s="21">
        <f>1/$B$3+K963</f>
        <v>9.6300000000001731E-2</v>
      </c>
    </row>
    <row r="965" spans="4:11">
      <c r="D965" s="3">
        <v>0.34009999999997098</v>
      </c>
      <c r="E965" s="3">
        <v>0.39854999999996399</v>
      </c>
      <c r="F965" s="21">
        <v>0.19625820771373301</v>
      </c>
      <c r="G965" s="23">
        <v>0.19606092517804199</v>
      </c>
      <c r="H965" s="3">
        <v>0.47374253556123802</v>
      </c>
      <c r="I965" s="3">
        <v>0.48959973192393902</v>
      </c>
      <c r="J965" s="3">
        <v>-0.584394195846488</v>
      </c>
      <c r="K965" s="21">
        <f>1/$B$3+K964</f>
        <v>9.6400000000001734E-2</v>
      </c>
    </row>
    <row r="966" spans="4:11">
      <c r="D966" s="3">
        <v>0.34009999999997098</v>
      </c>
      <c r="E966" s="3">
        <v>0.39854999999996399</v>
      </c>
      <c r="F966" s="21">
        <v>0.19625820771373301</v>
      </c>
      <c r="G966" s="23">
        <v>0.19606092517804199</v>
      </c>
      <c r="H966" s="3">
        <v>0.47374253556123802</v>
      </c>
      <c r="I966" s="3">
        <v>0.48959973192393902</v>
      </c>
      <c r="J966" s="3">
        <v>-0.584394195846488</v>
      </c>
      <c r="K966" s="21">
        <f>1/$B$3+K965</f>
        <v>9.6500000000001737E-2</v>
      </c>
    </row>
    <row r="967" spans="4:11">
      <c r="D967" s="3">
        <v>0.34164999999997098</v>
      </c>
      <c r="E967" s="3">
        <v>0.39674999999996402</v>
      </c>
      <c r="F967" s="21">
        <v>0.19626869745471301</v>
      </c>
      <c r="G967" s="23">
        <v>0.196504729146465</v>
      </c>
      <c r="H967" s="3">
        <v>0.47426287805392298</v>
      </c>
      <c r="I967" s="3">
        <v>0.48922330024232602</v>
      </c>
      <c r="J967" s="3">
        <v>-0.58421418144675996</v>
      </c>
      <c r="K967" s="21">
        <f>1/$B$3+K966</f>
        <v>9.660000000000174E-2</v>
      </c>
    </row>
    <row r="968" spans="4:11">
      <c r="D968" s="3">
        <v>0.34034999999997101</v>
      </c>
      <c r="E968" s="3">
        <v>0.39839999999996401</v>
      </c>
      <c r="F968" s="21">
        <v>0.19628678286106499</v>
      </c>
      <c r="G968" s="23">
        <v>0.19586796627477601</v>
      </c>
      <c r="H968" s="3">
        <v>0.473826843372123</v>
      </c>
      <c r="I968" s="3">
        <v>0.48956862644576499</v>
      </c>
      <c r="J968" s="3">
        <v>-0.58453678309318302</v>
      </c>
      <c r="K968" s="21">
        <f>1/$B$3+K967</f>
        <v>9.6700000000001743E-2</v>
      </c>
    </row>
    <row r="969" spans="4:11">
      <c r="D969" s="3">
        <v>0.33974999999997102</v>
      </c>
      <c r="E969" s="3">
        <v>0.39869999999996403</v>
      </c>
      <c r="F969" s="21">
        <v>0.19658220979236399</v>
      </c>
      <c r="G969" s="23">
        <v>0.19668379721440199</v>
      </c>
      <c r="H969" s="3">
        <v>0.47362425771912298</v>
      </c>
      <c r="I969" s="3">
        <v>0.48963078947304001</v>
      </c>
      <c r="J969" s="3">
        <v>-0.58412130078273095</v>
      </c>
      <c r="K969" s="21">
        <f>1/$B$3+K968</f>
        <v>9.6800000000001746E-2</v>
      </c>
    </row>
    <row r="970" spans="4:11">
      <c r="D970" s="3">
        <v>0.33919999999997102</v>
      </c>
      <c r="E970" s="3">
        <v>0.39874999999996402</v>
      </c>
      <c r="F970" s="21">
        <v>0.19686929673397699</v>
      </c>
      <c r="G970" s="23">
        <v>0.19708802555838401</v>
      </c>
      <c r="H970" s="3">
        <v>0.47343781006589503</v>
      </c>
      <c r="I970" s="3">
        <v>0.48964113134007903</v>
      </c>
      <c r="J970" s="3">
        <v>-0.583466207255391</v>
      </c>
      <c r="K970" s="21">
        <f>1/$B$3+K969</f>
        <v>9.6900000000001749E-2</v>
      </c>
    </row>
    <row r="971" spans="4:11">
      <c r="D971" s="3">
        <v>0.33874999999997102</v>
      </c>
      <c r="E971" s="3">
        <v>0.39804999999996399</v>
      </c>
      <c r="F971" s="21">
        <v>0.197033146260475</v>
      </c>
      <c r="G971" s="23">
        <v>0.19662129065159001</v>
      </c>
      <c r="H971" s="3">
        <v>0.473284731953177</v>
      </c>
      <c r="I971" s="3">
        <v>0.489495860554502</v>
      </c>
      <c r="J971" s="3">
        <v>-0.58203005865393298</v>
      </c>
      <c r="K971" s="21">
        <f>1/$B$3+K970</f>
        <v>9.7000000000001751E-2</v>
      </c>
    </row>
    <row r="972" spans="4:11">
      <c r="D972" s="3">
        <v>0.34099999999997099</v>
      </c>
      <c r="E972" s="3">
        <v>0.39569999999996502</v>
      </c>
      <c r="F972" s="21">
        <v>0.19707865545891701</v>
      </c>
      <c r="G972" s="23">
        <v>0.19682918226758001</v>
      </c>
      <c r="H972" s="3">
        <v>0.47404535647972601</v>
      </c>
      <c r="I972" s="3">
        <v>0.48900052147210699</v>
      </c>
      <c r="J972" s="3">
        <v>-0.58209143656097695</v>
      </c>
      <c r="K972" s="21">
        <f>1/$B$3+K971</f>
        <v>9.7100000000001754E-2</v>
      </c>
    </row>
    <row r="973" spans="4:11">
      <c r="D973" s="3">
        <v>0.33874999999997102</v>
      </c>
      <c r="E973" s="3">
        <v>0.39819999999996403</v>
      </c>
      <c r="F973" s="21">
        <v>0.19710831151305899</v>
      </c>
      <c r="G973" s="23">
        <v>0.19669682602597399</v>
      </c>
      <c r="H973" s="3">
        <v>0.473284731953177</v>
      </c>
      <c r="I973" s="3">
        <v>0.48952707790273697</v>
      </c>
      <c r="J973" s="3">
        <v>-0.58221225887302197</v>
      </c>
      <c r="K973" s="21">
        <f>1/$B$3+K972</f>
        <v>9.7200000000001757E-2</v>
      </c>
    </row>
    <row r="974" spans="4:11">
      <c r="D974" s="3">
        <v>0.341399999999971</v>
      </c>
      <c r="E974" s="3">
        <v>0.39729999999996402</v>
      </c>
      <c r="F974" s="21">
        <v>0.19712578609197601</v>
      </c>
      <c r="G974" s="23">
        <v>0.19684782570850701</v>
      </c>
      <c r="H974" s="3">
        <v>0.47417933316414201</v>
      </c>
      <c r="I974" s="3">
        <v>0.48933905423539698</v>
      </c>
      <c r="J974" s="3">
        <v>-0.58456065638750698</v>
      </c>
      <c r="K974" s="21">
        <f>1/$B$3+K973</f>
        <v>9.730000000000176E-2</v>
      </c>
    </row>
    <row r="975" spans="4:11">
      <c r="D975" s="3">
        <v>0.34119999999997103</v>
      </c>
      <c r="E975" s="3">
        <v>0.39569999999996502</v>
      </c>
      <c r="F975" s="21">
        <v>0.19725712453285699</v>
      </c>
      <c r="G975" s="23">
        <v>0.197008778917132</v>
      </c>
      <c r="H975" s="3">
        <v>0.47411239173848901</v>
      </c>
      <c r="I975" s="3">
        <v>0.48900052147210699</v>
      </c>
      <c r="J975" s="3">
        <v>-0.58235048836024805</v>
      </c>
      <c r="K975" s="21">
        <f>1/$B$3+K974</f>
        <v>9.7400000000001763E-2</v>
      </c>
    </row>
    <row r="976" spans="4:11">
      <c r="D976" s="3">
        <v>0.33874999999997102</v>
      </c>
      <c r="E976" s="3">
        <v>0.39824999999996402</v>
      </c>
      <c r="F976" s="21">
        <v>0.198390369350924</v>
      </c>
      <c r="G976" s="23">
        <v>0.197987288704566</v>
      </c>
      <c r="H976" s="3">
        <v>0.473284731953177</v>
      </c>
      <c r="I976" s="3">
        <v>0.489537473029382</v>
      </c>
      <c r="J976" s="3">
        <v>-0.58227299979024005</v>
      </c>
      <c r="K976" s="21">
        <f>1/$B$3+K975</f>
        <v>9.7500000000001766E-2</v>
      </c>
    </row>
    <row r="977" spans="4:11">
      <c r="D977" s="3">
        <v>0.34119999999997103</v>
      </c>
      <c r="E977" s="3">
        <v>0.39759999999996398</v>
      </c>
      <c r="F977" s="21">
        <v>0.198542110870356</v>
      </c>
      <c r="G977" s="23">
        <v>0.19800746034221101</v>
      </c>
      <c r="H977" s="3">
        <v>0.47411239173848901</v>
      </c>
      <c r="I977" s="3">
        <v>0.48940192071547201</v>
      </c>
      <c r="J977" s="3">
        <v>-0.58466678507533998</v>
      </c>
      <c r="K977" s="21">
        <f>1/$B$3+K976</f>
        <v>9.7600000000001769E-2</v>
      </c>
    </row>
    <row r="978" spans="4:11">
      <c r="D978" s="3">
        <v>0.338899999999971</v>
      </c>
      <c r="E978" s="3">
        <v>0.39859999999996398</v>
      </c>
      <c r="F978" s="21">
        <v>0.19911948950473801</v>
      </c>
      <c r="G978" s="23">
        <v>0.19903334531106501</v>
      </c>
      <c r="H978" s="3">
        <v>0.47333581102636901</v>
      </c>
      <c r="I978" s="3">
        <v>0.48961008976530801</v>
      </c>
      <c r="J978" s="3">
        <v>-0.58289340433691705</v>
      </c>
      <c r="K978" s="21">
        <f>1/$B$3+K977</f>
        <v>9.7700000000001772E-2</v>
      </c>
    </row>
    <row r="979" spans="4:11">
      <c r="D979" s="3">
        <v>0.34169999999997103</v>
      </c>
      <c r="E979" s="3">
        <v>0.39659999999996398</v>
      </c>
      <c r="F979" s="21">
        <v>0.199513347647577</v>
      </c>
      <c r="G979" s="23">
        <v>0.19985410580223001</v>
      </c>
      <c r="H979" s="3">
        <v>0.47427956945243899</v>
      </c>
      <c r="I979" s="3">
        <v>0.48919161889794499</v>
      </c>
      <c r="J979" s="3">
        <v>-0.584096042700748</v>
      </c>
      <c r="K979" s="21">
        <f>1/$B$3+K978</f>
        <v>9.7800000000001774E-2</v>
      </c>
    </row>
    <row r="980" spans="4:11">
      <c r="D980" s="3">
        <v>0.33959999999997098</v>
      </c>
      <c r="E980" s="3">
        <v>0.39874999999996402</v>
      </c>
      <c r="F980" s="21">
        <v>0.19957985552964999</v>
      </c>
      <c r="G980" s="23">
        <v>0.19977615906170501</v>
      </c>
      <c r="H980" s="3">
        <v>0.47357347898714802</v>
      </c>
      <c r="I980" s="3">
        <v>0.48964113134007903</v>
      </c>
      <c r="J980" s="3">
        <v>-0.58398690902105699</v>
      </c>
      <c r="K980" s="21">
        <f>1/$B$3+K979</f>
        <v>9.7900000000001777E-2</v>
      </c>
    </row>
    <row r="981" spans="4:11">
      <c r="D981" s="3">
        <v>0.33914999999997097</v>
      </c>
      <c r="E981" s="3">
        <v>0.39874999999996402</v>
      </c>
      <c r="F981" s="21">
        <v>0.19958976699351999</v>
      </c>
      <c r="G981" s="23">
        <v>0.199788676881414</v>
      </c>
      <c r="H981" s="3">
        <v>0.47342082495385701</v>
      </c>
      <c r="I981" s="3">
        <v>0.48964113134007903</v>
      </c>
      <c r="J981" s="3">
        <v>-0.58340113120322701</v>
      </c>
      <c r="K981" s="21">
        <f>1/$B$3+K980</f>
        <v>9.800000000000178E-2</v>
      </c>
    </row>
    <row r="982" spans="4:11">
      <c r="D982" s="3">
        <v>0.340899999999971</v>
      </c>
      <c r="E982" s="3">
        <v>0.39569999999996502</v>
      </c>
      <c r="F982" s="21">
        <v>0.20100697282791999</v>
      </c>
      <c r="G982" s="23">
        <v>0.20078827462406501</v>
      </c>
      <c r="H982" s="3">
        <v>0.47401180365049</v>
      </c>
      <c r="I982" s="3">
        <v>0.48900052147210699</v>
      </c>
      <c r="J982" s="3">
        <v>-0.581961926400973</v>
      </c>
      <c r="K982" s="21">
        <f>1/$B$3+K981</f>
        <v>9.8100000000001783E-2</v>
      </c>
    </row>
    <row r="983" spans="4:11">
      <c r="D983" s="3">
        <v>0.34099999999997099</v>
      </c>
      <c r="E983" s="3">
        <v>0.39784999999996401</v>
      </c>
      <c r="F983" s="21">
        <v>0.201123907251055</v>
      </c>
      <c r="G983" s="23">
        <v>0.20045368946220199</v>
      </c>
      <c r="H983" s="3">
        <v>0.47404535647972601</v>
      </c>
      <c r="I983" s="3">
        <v>0.48945416281812598</v>
      </c>
      <c r="J983" s="3">
        <v>-0.58471174571740203</v>
      </c>
      <c r="K983" s="21">
        <f>1/$B$3+K982</f>
        <v>9.8200000000001786E-2</v>
      </c>
    </row>
    <row r="984" spans="4:11">
      <c r="D984" s="3">
        <v>0.34134999999997101</v>
      </c>
      <c r="E984" s="3">
        <v>0.397399999999964</v>
      </c>
      <c r="F984" s="21">
        <v>0.20133541311206599</v>
      </c>
      <c r="G984" s="23">
        <v>0.20095461393369399</v>
      </c>
      <c r="H984" s="3">
        <v>0.474162606602409</v>
      </c>
      <c r="I984" s="3">
        <v>0.48936003106096898</v>
      </c>
      <c r="J984" s="3">
        <v>-0.58461771780489602</v>
      </c>
      <c r="K984" s="21">
        <f>1/$B$3+K983</f>
        <v>9.8300000000001789E-2</v>
      </c>
    </row>
    <row r="985" spans="4:11">
      <c r="D985" s="3">
        <v>0.34129999999997102</v>
      </c>
      <c r="E985" s="3">
        <v>0.39569999999996502</v>
      </c>
      <c r="F985" s="21">
        <v>0.20136530575048001</v>
      </c>
      <c r="G985" s="23">
        <v>0.20114746792316801</v>
      </c>
      <c r="H985" s="3">
        <v>0.474145874177969</v>
      </c>
      <c r="I985" s="3">
        <v>0.48900052147210699</v>
      </c>
      <c r="J985" s="3">
        <v>-0.582480030021301</v>
      </c>
      <c r="K985" s="21">
        <f>1/$B$3+K984</f>
        <v>9.8400000000001792E-2</v>
      </c>
    </row>
    <row r="986" spans="4:11">
      <c r="D986" s="3">
        <v>0.340449999999971</v>
      </c>
      <c r="E986" s="3">
        <v>0.39584999999996501</v>
      </c>
      <c r="F986" s="21">
        <v>0.20161024531784999</v>
      </c>
      <c r="G986" s="23">
        <v>0.20173222144876901</v>
      </c>
      <c r="H986" s="3">
        <v>0.473860525365841</v>
      </c>
      <c r="I986" s="3">
        <v>0.489032491251852</v>
      </c>
      <c r="J986" s="3">
        <v>-0.58156162535072997</v>
      </c>
      <c r="K986" s="21">
        <f>1/$B$3+K985</f>
        <v>9.8500000000001794E-2</v>
      </c>
    </row>
    <row r="987" spans="4:11">
      <c r="D987" s="3">
        <v>0.34029999999997101</v>
      </c>
      <c r="E987" s="3">
        <v>0.398449999999964</v>
      </c>
      <c r="F987" s="21">
        <v>0.201735060309015</v>
      </c>
      <c r="G987" s="23">
        <v>0.20134305836268099</v>
      </c>
      <c r="H987" s="3">
        <v>0.473809993562811</v>
      </c>
      <c r="I987" s="3">
        <v>0.48957900026450601</v>
      </c>
      <c r="J987" s="3">
        <v>-0.584532660955279</v>
      </c>
      <c r="K987" s="21">
        <f>1/$B$3+K986</f>
        <v>9.8600000000001797E-2</v>
      </c>
    </row>
    <row r="988" spans="4:11">
      <c r="D988" s="3">
        <v>0.34029999999997101</v>
      </c>
      <c r="E988" s="3">
        <v>0.398449999999964</v>
      </c>
      <c r="F988" s="21">
        <v>0.201735060309015</v>
      </c>
      <c r="G988" s="23">
        <v>0.20134305836268099</v>
      </c>
      <c r="H988" s="3">
        <v>0.473809993562811</v>
      </c>
      <c r="I988" s="3">
        <v>0.48957900026450601</v>
      </c>
      <c r="J988" s="3">
        <v>-0.584532660955279</v>
      </c>
      <c r="K988" s="21">
        <f>1/$B$3+K987</f>
        <v>9.87000000000018E-2</v>
      </c>
    </row>
    <row r="989" spans="4:11">
      <c r="D989" s="3">
        <v>0.34164999999997098</v>
      </c>
      <c r="E989" s="3">
        <v>0.395949999999965</v>
      </c>
      <c r="F989" s="21">
        <v>0.20174639381402401</v>
      </c>
      <c r="G989" s="23">
        <v>0.201968436260588</v>
      </c>
      <c r="H989" s="3">
        <v>0.47426287805392298</v>
      </c>
      <c r="I989" s="3">
        <v>0.48905377771774</v>
      </c>
      <c r="J989" s="3">
        <v>-0.58323828183088899</v>
      </c>
      <c r="K989" s="21">
        <f>1/$B$3+K988</f>
        <v>9.8800000000001803E-2</v>
      </c>
    </row>
    <row r="990" spans="4:11">
      <c r="D990" s="3">
        <v>0.34034999999997101</v>
      </c>
      <c r="E990" s="3">
        <v>0.395899999999965</v>
      </c>
      <c r="F990" s="21">
        <v>0.20178025219877099</v>
      </c>
      <c r="G990" s="23">
        <v>0.20199690055560299</v>
      </c>
      <c r="H990" s="3">
        <v>0.473826843372123</v>
      </c>
      <c r="I990" s="3">
        <v>0.48904313715662401</v>
      </c>
      <c r="J990" s="3">
        <v>-0.58149291434300898</v>
      </c>
      <c r="K990" s="21">
        <f>1/$B$3+K989</f>
        <v>9.8900000000001806E-2</v>
      </c>
    </row>
    <row r="991" spans="4:11">
      <c r="D991" s="3">
        <v>0.34009999999997098</v>
      </c>
      <c r="E991" s="3">
        <v>0.39604999999996499</v>
      </c>
      <c r="F991" s="21">
        <v>0.20207388017845801</v>
      </c>
      <c r="G991" s="23">
        <v>0.20251826171921999</v>
      </c>
      <c r="H991" s="3">
        <v>0.47374253556123802</v>
      </c>
      <c r="I991" s="3">
        <v>0.48907504281039799</v>
      </c>
      <c r="J991" s="3">
        <v>-0.58135146041626695</v>
      </c>
      <c r="K991" s="21">
        <f>1/$B$3+K990</f>
        <v>9.9000000000001809E-2</v>
      </c>
    </row>
    <row r="992" spans="4:11">
      <c r="D992" s="3">
        <v>0.34009999999997098</v>
      </c>
      <c r="E992" s="3">
        <v>0.39604999999996499</v>
      </c>
      <c r="F992" s="21">
        <v>0.20207388017845801</v>
      </c>
      <c r="G992" s="23">
        <v>0.20251826171921999</v>
      </c>
      <c r="H992" s="3">
        <v>0.47374253556123802</v>
      </c>
      <c r="I992" s="3">
        <v>0.48907504281039799</v>
      </c>
      <c r="J992" s="3">
        <v>-0.58135146041626695</v>
      </c>
      <c r="K992" s="21">
        <f>1/$B$3+K991</f>
        <v>9.9100000000001812E-2</v>
      </c>
    </row>
    <row r="993" spans="4:11">
      <c r="D993" s="3">
        <v>0.33899999999997099</v>
      </c>
      <c r="E993" s="3">
        <v>0.39869999999996403</v>
      </c>
      <c r="F993" s="21">
        <v>0.202346013831632</v>
      </c>
      <c r="G993" s="23">
        <v>0.20241814337495601</v>
      </c>
      <c r="H993" s="3">
        <v>0.47336983427336199</v>
      </c>
      <c r="I993" s="3">
        <v>0.48963078947304001</v>
      </c>
      <c r="J993" s="3">
        <v>-0.58314510609756698</v>
      </c>
      <c r="K993" s="21">
        <f>1/$B$3+K992</f>
        <v>9.9200000000001815E-2</v>
      </c>
    </row>
    <row r="994" spans="4:11">
      <c r="D994" s="3">
        <v>0.33899999999997099</v>
      </c>
      <c r="E994" s="3">
        <v>0.39869999999996403</v>
      </c>
      <c r="F994" s="21">
        <v>0.202346013831632</v>
      </c>
      <c r="G994" s="23">
        <v>0.20241814337495601</v>
      </c>
      <c r="H994" s="3">
        <v>0.47336983427336199</v>
      </c>
      <c r="I994" s="3">
        <v>0.48963078947304001</v>
      </c>
      <c r="J994" s="3">
        <v>-0.58314510609756698</v>
      </c>
      <c r="K994" s="21">
        <f>1/$B$3+K993</f>
        <v>9.9300000000001817E-2</v>
      </c>
    </row>
    <row r="995" spans="4:11">
      <c r="D995" s="3">
        <v>0.33914999999997097</v>
      </c>
      <c r="E995" s="3">
        <v>0.39699999999996399</v>
      </c>
      <c r="F995" s="21">
        <v>0.20253608293731801</v>
      </c>
      <c r="G995" s="23">
        <v>0.202968115086962</v>
      </c>
      <c r="H995" s="3">
        <v>0.47342082495385701</v>
      </c>
      <c r="I995" s="3">
        <v>0.489275995732463</v>
      </c>
      <c r="J995" s="3">
        <v>-0.58127421837562199</v>
      </c>
      <c r="K995" s="21">
        <f>1/$B$3+K994</f>
        <v>9.940000000000182E-2</v>
      </c>
    </row>
    <row r="996" spans="4:11">
      <c r="D996" s="3">
        <v>0.33879999999997101</v>
      </c>
      <c r="E996" s="3">
        <v>0.39769999999996403</v>
      </c>
      <c r="F996" s="21">
        <v>0.202728593324492</v>
      </c>
      <c r="G996" s="23">
        <v>0.20248946669263601</v>
      </c>
      <c r="H996" s="3">
        <v>0.473301764205449</v>
      </c>
      <c r="I996" s="3">
        <v>0.48942283354987898</v>
      </c>
      <c r="J996" s="3">
        <v>-0.58166996909498603</v>
      </c>
      <c r="K996" s="21">
        <f>1/$B$3+K995</f>
        <v>9.9500000000001823E-2</v>
      </c>
    </row>
    <row r="997" spans="4:11">
      <c r="D997" s="3">
        <v>0.34159999999997098</v>
      </c>
      <c r="E997" s="3">
        <v>0.396949999999964</v>
      </c>
      <c r="F997" s="21">
        <v>0.2037288513777</v>
      </c>
      <c r="G997" s="23">
        <v>0.20379155704309701</v>
      </c>
      <c r="H997" s="3">
        <v>0.47424618079642</v>
      </c>
      <c r="I997" s="3">
        <v>0.48926546730787401</v>
      </c>
      <c r="J997" s="3">
        <v>-0.58439334573932999</v>
      </c>
      <c r="K997" s="21">
        <f>1/$B$3+K996</f>
        <v>9.9600000000001826E-2</v>
      </c>
    </row>
    <row r="998" spans="4:11">
      <c r="D998" s="3">
        <v>0.34159999999997098</v>
      </c>
      <c r="E998" s="3">
        <v>0.396949999999964</v>
      </c>
      <c r="F998" s="21">
        <v>0.2037288513777</v>
      </c>
      <c r="G998" s="23">
        <v>0.20379155704309701</v>
      </c>
      <c r="H998" s="3">
        <v>0.47424618079642</v>
      </c>
      <c r="I998" s="3">
        <v>0.48926546730787401</v>
      </c>
      <c r="J998" s="3">
        <v>-0.58439334573932999</v>
      </c>
      <c r="K998" s="21">
        <f>1/$B$3+K997</f>
        <v>9.9700000000001829E-2</v>
      </c>
    </row>
    <row r="999" spans="4:11">
      <c r="D999" s="3">
        <v>0.33904999999997099</v>
      </c>
      <c r="E999" s="3">
        <v>0.39714999999996398</v>
      </c>
      <c r="F999" s="21">
        <v>0.20383716832346499</v>
      </c>
      <c r="G999" s="23">
        <v>0.20413204651931699</v>
      </c>
      <c r="H999" s="3">
        <v>0.47338683705822499</v>
      </c>
      <c r="I999" s="3">
        <v>0.48930754899142198</v>
      </c>
      <c r="J999" s="3">
        <v>-0.58132663495354198</v>
      </c>
      <c r="K999" s="21">
        <f>1/$B$3+K998</f>
        <v>9.9800000000001832E-2</v>
      </c>
    </row>
    <row r="1000" spans="4:11">
      <c r="D1000" s="3">
        <v>0.33904999999997099</v>
      </c>
      <c r="E1000" s="3">
        <v>0.39714999999996398</v>
      </c>
      <c r="F1000" s="21">
        <v>0.20383716832346499</v>
      </c>
      <c r="G1000" s="23">
        <v>0.20413204651931699</v>
      </c>
      <c r="H1000" s="3">
        <v>0.47338683705822499</v>
      </c>
      <c r="I1000" s="3">
        <v>0.48930754899142198</v>
      </c>
      <c r="J1000" s="3">
        <v>-0.58132663495354198</v>
      </c>
      <c r="K1000" s="21">
        <f>1/$B$3+K999</f>
        <v>9.9900000000001835E-2</v>
      </c>
    </row>
    <row r="1001" spans="4:11">
      <c r="D1001" s="3">
        <v>0.33904999999997099</v>
      </c>
      <c r="E1001" s="3">
        <v>0.39714999999996398</v>
      </c>
      <c r="F1001" s="21">
        <v>0.20383716832346499</v>
      </c>
      <c r="G1001" s="23">
        <v>0.20413204651931699</v>
      </c>
      <c r="H1001" s="3">
        <v>0.47338683705822499</v>
      </c>
      <c r="I1001" s="3">
        <v>0.48930754899142198</v>
      </c>
      <c r="J1001" s="3">
        <v>-0.58132663495354198</v>
      </c>
      <c r="K1001" s="21">
        <f>1/$B$3+K1000</f>
        <v>0.10000000000000184</v>
      </c>
    </row>
    <row r="1002" spans="4:11">
      <c r="D1002" s="3">
        <v>0.33879999999997101</v>
      </c>
      <c r="E1002" s="3">
        <v>0.39849999999996399</v>
      </c>
      <c r="F1002" s="21">
        <v>0.20417613840356</v>
      </c>
      <c r="G1002" s="23">
        <v>0.20392556714371701</v>
      </c>
      <c r="H1002" s="3">
        <v>0.473301764205449</v>
      </c>
      <c r="I1002" s="3">
        <v>0.489589368757117</v>
      </c>
      <c r="J1002" s="3">
        <v>-0.58264178223767005</v>
      </c>
      <c r="K1002" s="21">
        <f>1/$B$3+K1001</f>
        <v>0.10010000000000184</v>
      </c>
    </row>
    <row r="1003" spans="4:11">
      <c r="D1003" s="3">
        <v>0.34174999999997102</v>
      </c>
      <c r="E1003" s="3">
        <v>0.39629999999996501</v>
      </c>
      <c r="F1003" s="21">
        <v>0.20463729328081201</v>
      </c>
      <c r="G1003" s="23">
        <v>0.20507677198001001</v>
      </c>
      <c r="H1003" s="3">
        <v>0.47429625499258399</v>
      </c>
      <c r="I1003" s="3">
        <v>0.48912811205244799</v>
      </c>
      <c r="J1003" s="3">
        <v>-0.58379487214096604</v>
      </c>
      <c r="K1003" s="21">
        <f>1/$B$3+K1002</f>
        <v>0.10020000000000184</v>
      </c>
    </row>
    <row r="1004" spans="4:11">
      <c r="D1004" s="3">
        <v>0.34174999999997102</v>
      </c>
      <c r="E1004" s="3">
        <v>0.39629999999996501</v>
      </c>
      <c r="F1004" s="21">
        <v>0.20463729328081201</v>
      </c>
      <c r="G1004" s="23">
        <v>0.20507677198001001</v>
      </c>
      <c r="H1004" s="3">
        <v>0.47429625499258399</v>
      </c>
      <c r="I1004" s="3">
        <v>0.48912811205244799</v>
      </c>
      <c r="J1004" s="3">
        <v>-0.58379487214096604</v>
      </c>
      <c r="K1004" s="21">
        <f>1/$B$3+K1003</f>
        <v>0.10030000000000185</v>
      </c>
    </row>
    <row r="1005" spans="4:11">
      <c r="D1005" s="3">
        <v>0.34174999999997102</v>
      </c>
      <c r="E1005" s="3">
        <v>0.39634999999996501</v>
      </c>
      <c r="F1005" s="21">
        <v>0.204742015771608</v>
      </c>
      <c r="G1005" s="23">
        <v>0.20518076698062199</v>
      </c>
      <c r="H1005" s="3">
        <v>0.47429625499258399</v>
      </c>
      <c r="I1005" s="3">
        <v>0.48913870987685298</v>
      </c>
      <c r="J1005" s="3">
        <v>-0.58385587754622303</v>
      </c>
      <c r="K1005" s="21">
        <f>1/$B$3+K1004</f>
        <v>0.10040000000000185</v>
      </c>
    </row>
    <row r="1006" spans="4:11">
      <c r="D1006" s="3">
        <v>0.339949999999971</v>
      </c>
      <c r="E1006" s="3">
        <v>0.39864999999996398</v>
      </c>
      <c r="F1006" s="21">
        <v>0.20474241892167999</v>
      </c>
      <c r="G1006" s="23">
        <v>0.20467179787789899</v>
      </c>
      <c r="H1006" s="3">
        <v>0.47369188033994297</v>
      </c>
      <c r="I1006" s="3">
        <v>0.48962044228156198</v>
      </c>
      <c r="J1006" s="3">
        <v>-0.58432078049675096</v>
      </c>
      <c r="K1006" s="21">
        <f>1/$B$3+K1005</f>
        <v>0.10050000000000185</v>
      </c>
    </row>
    <row r="1007" spans="4:11">
      <c r="D1007" s="3">
        <v>0.34014999999997098</v>
      </c>
      <c r="E1007" s="3">
        <v>0.39854999999996399</v>
      </c>
      <c r="F1007" s="21">
        <v>0.20491946800813099</v>
      </c>
      <c r="G1007" s="23">
        <v>0.204658165511615</v>
      </c>
      <c r="H1007" s="3">
        <v>0.47375940887753398</v>
      </c>
      <c r="I1007" s="3">
        <v>0.48959973192393902</v>
      </c>
      <c r="J1007" s="3">
        <v>-0.58445929417854603</v>
      </c>
      <c r="K1007" s="21">
        <f>1/$B$3+K1006</f>
        <v>0.10060000000000185</v>
      </c>
    </row>
    <row r="1008" spans="4:11">
      <c r="D1008" s="3">
        <v>0.34174999999997102</v>
      </c>
      <c r="E1008" s="3">
        <v>0.39624999999996502</v>
      </c>
      <c r="F1008" s="21">
        <v>0.20516955549046401</v>
      </c>
      <c r="G1008" s="23">
        <v>0.20560541908962901</v>
      </c>
      <c r="H1008" s="3">
        <v>0.47429625499258399</v>
      </c>
      <c r="I1008" s="3">
        <v>0.48911750888717198</v>
      </c>
      <c r="J1008" s="3">
        <v>-0.58373387046609704</v>
      </c>
      <c r="K1008" s="21">
        <f>1/$B$3+K1007</f>
        <v>0.10070000000000186</v>
      </c>
    </row>
    <row r="1009" spans="4:11">
      <c r="D1009" s="3">
        <v>0.34159999999997098</v>
      </c>
      <c r="E1009" s="3">
        <v>0.39584999999996501</v>
      </c>
      <c r="F1009" s="21">
        <v>0.20566057553855799</v>
      </c>
      <c r="G1009" s="23">
        <v>0.20576580315388801</v>
      </c>
      <c r="H1009" s="3">
        <v>0.47424618079642</v>
      </c>
      <c r="I1009" s="3">
        <v>0.489032491251852</v>
      </c>
      <c r="J1009" s="3">
        <v>-0.58305155054394797</v>
      </c>
      <c r="K1009" s="21">
        <f>1/$B$3+K1008</f>
        <v>0.10080000000000186</v>
      </c>
    </row>
    <row r="1010" spans="4:11">
      <c r="D1010" s="3">
        <v>0.33954999999997099</v>
      </c>
      <c r="E1010" s="3">
        <v>0.39649999999996399</v>
      </c>
      <c r="F1010" s="21">
        <v>0.20567715734747599</v>
      </c>
      <c r="G1010" s="23">
        <v>0.20638701833498599</v>
      </c>
      <c r="H1010" s="3">
        <v>0.47355654097477201</v>
      </c>
      <c r="I1010" s="3">
        <v>0.48917047130830799</v>
      </c>
      <c r="J1010" s="3">
        <v>-0.58118561135129598</v>
      </c>
      <c r="K1010" s="21">
        <f>1/$B$3+K1009</f>
        <v>0.10090000000000186</v>
      </c>
    </row>
    <row r="1011" spans="4:11">
      <c r="D1011" s="3">
        <v>0.33929999999997101</v>
      </c>
      <c r="E1011" s="3">
        <v>0.39879999999996402</v>
      </c>
      <c r="F1011" s="21">
        <v>0.205877975290293</v>
      </c>
      <c r="G1011" s="23">
        <v>0.20615058177107701</v>
      </c>
      <c r="H1011" s="3">
        <v>0.47347176262158502</v>
      </c>
      <c r="I1011" s="3">
        <v>0.489651467883017</v>
      </c>
      <c r="J1011" s="3">
        <v>-0.58365722409374898</v>
      </c>
      <c r="K1011" s="21">
        <f>1/$B$3+K1010</f>
        <v>0.10100000000000187</v>
      </c>
    </row>
    <row r="1012" spans="4:11">
      <c r="D1012" s="3">
        <v>0.339399999999971</v>
      </c>
      <c r="E1012" s="3">
        <v>0.39879999999996402</v>
      </c>
      <c r="F1012" s="21">
        <v>0.20596286752076801</v>
      </c>
      <c r="G1012" s="23">
        <v>0.206234782670182</v>
      </c>
      <c r="H1012" s="3">
        <v>0.47350569162364903</v>
      </c>
      <c r="I1012" s="3">
        <v>0.489651467883017</v>
      </c>
      <c r="J1012" s="3">
        <v>-0.58378740791315498</v>
      </c>
      <c r="K1012" s="21">
        <f>1/$B$3+K1011</f>
        <v>0.10110000000000187</v>
      </c>
    </row>
    <row r="1013" spans="4:11">
      <c r="D1013" s="3">
        <v>0.339399999999971</v>
      </c>
      <c r="E1013" s="3">
        <v>0.39879999999996402</v>
      </c>
      <c r="F1013" s="21">
        <v>0.20596286752076801</v>
      </c>
      <c r="G1013" s="23">
        <v>0.206234782670182</v>
      </c>
      <c r="H1013" s="3">
        <v>0.47350569162364903</v>
      </c>
      <c r="I1013" s="3">
        <v>0.489651467883017</v>
      </c>
      <c r="J1013" s="3">
        <v>-0.58378740791315498</v>
      </c>
      <c r="K1013" s="21">
        <f>1/$B$3+K1012</f>
        <v>0.10120000000000187</v>
      </c>
    </row>
    <row r="1014" spans="4:11">
      <c r="D1014" s="3">
        <v>0.339399999999971</v>
      </c>
      <c r="E1014" s="3">
        <v>0.39879999999996402</v>
      </c>
      <c r="F1014" s="21">
        <v>0.20596286752076801</v>
      </c>
      <c r="G1014" s="23">
        <v>0.206234782670182</v>
      </c>
      <c r="H1014" s="3">
        <v>0.47350569162364903</v>
      </c>
      <c r="I1014" s="3">
        <v>0.489651467883017</v>
      </c>
      <c r="J1014" s="3">
        <v>-0.58378740791315498</v>
      </c>
      <c r="K1014" s="21">
        <f>1/$B$3+K1013</f>
        <v>0.10130000000000187</v>
      </c>
    </row>
    <row r="1015" spans="4:11">
      <c r="D1015" s="3">
        <v>0.33964999999997098</v>
      </c>
      <c r="E1015" s="3">
        <v>0.396399999999965</v>
      </c>
      <c r="F1015" s="21">
        <v>0.20609349008769001</v>
      </c>
      <c r="G1015" s="23">
        <v>0.20680097881569801</v>
      </c>
      <c r="H1015" s="3">
        <v>0.47359041111491101</v>
      </c>
      <c r="I1015" s="3">
        <v>0.48914930236073401</v>
      </c>
      <c r="J1015" s="3">
        <v>-0.58119373710431199</v>
      </c>
      <c r="K1015" s="21">
        <f>1/$B$3+K1014</f>
        <v>0.10140000000000188</v>
      </c>
    </row>
    <row r="1016" spans="4:11">
      <c r="D1016" s="3">
        <v>0.33964999999997098</v>
      </c>
      <c r="E1016" s="3">
        <v>0.396399999999965</v>
      </c>
      <c r="F1016" s="21">
        <v>0.20609349008769001</v>
      </c>
      <c r="G1016" s="23">
        <v>0.20680097881569801</v>
      </c>
      <c r="H1016" s="3">
        <v>0.47359041111491101</v>
      </c>
      <c r="I1016" s="3">
        <v>0.48914930236073401</v>
      </c>
      <c r="J1016" s="3">
        <v>-0.58119373710431199</v>
      </c>
      <c r="K1016" s="21">
        <f>1/$B$3+K1015</f>
        <v>0.10150000000000188</v>
      </c>
    </row>
    <row r="1017" spans="4:11">
      <c r="D1017" s="3">
        <v>0.338899999999971</v>
      </c>
      <c r="E1017" s="3">
        <v>0.39864999999996398</v>
      </c>
      <c r="F1017" s="21">
        <v>0.20657713869990399</v>
      </c>
      <c r="G1017" s="23">
        <v>0.206527641497051</v>
      </c>
      <c r="H1017" s="3">
        <v>0.47333581102636901</v>
      </c>
      <c r="I1017" s="3">
        <v>0.48962044228156198</v>
      </c>
      <c r="J1017" s="3">
        <v>-0.582954195701755</v>
      </c>
      <c r="K1017" s="21">
        <f>1/$B$3+K1016</f>
        <v>0.10160000000000188</v>
      </c>
    </row>
    <row r="1018" spans="4:11">
      <c r="D1018" s="3">
        <v>0.339449999999971</v>
      </c>
      <c r="E1018" s="3">
        <v>0.39879999999996402</v>
      </c>
      <c r="F1018" s="21">
        <v>0.207025583884622</v>
      </c>
      <c r="G1018" s="23">
        <v>0.207289105790049</v>
      </c>
      <c r="H1018" s="3">
        <v>0.47352264729365401</v>
      </c>
      <c r="I1018" s="3">
        <v>0.489651467883017</v>
      </c>
      <c r="J1018" s="3">
        <v>-0.583852503715516</v>
      </c>
      <c r="K1018" s="21">
        <f>1/$B$3+K1017</f>
        <v>0.10170000000000189</v>
      </c>
    </row>
    <row r="1019" spans="4:11">
      <c r="D1019" s="3">
        <v>0.33969999999997103</v>
      </c>
      <c r="E1019" s="3">
        <v>0.39874999999996402</v>
      </c>
      <c r="F1019" s="21">
        <v>0.207059185535553</v>
      </c>
      <c r="G1019" s="23">
        <v>0.20719634357297001</v>
      </c>
      <c r="H1019" s="3">
        <v>0.47360733735869298</v>
      </c>
      <c r="I1019" s="3">
        <v>0.48964113134007903</v>
      </c>
      <c r="J1019" s="3">
        <v>-0.58411711044277104</v>
      </c>
      <c r="K1019" s="21">
        <f>1/$B$3+K1018</f>
        <v>0.10180000000000189</v>
      </c>
    </row>
    <row r="1020" spans="4:11">
      <c r="D1020" s="3">
        <v>0.33969999999997103</v>
      </c>
      <c r="E1020" s="3">
        <v>0.39874999999996402</v>
      </c>
      <c r="F1020" s="21">
        <v>0.207059185535553</v>
      </c>
      <c r="G1020" s="23">
        <v>0.20719634357297001</v>
      </c>
      <c r="H1020" s="3">
        <v>0.47360733735869298</v>
      </c>
      <c r="I1020" s="3">
        <v>0.48964113134007903</v>
      </c>
      <c r="J1020" s="3">
        <v>-0.58411711044277104</v>
      </c>
      <c r="K1020" s="21">
        <f>1/$B$3+K1019</f>
        <v>0.10190000000000189</v>
      </c>
    </row>
    <row r="1021" spans="4:11">
      <c r="D1021" s="3">
        <v>0.33884999999997101</v>
      </c>
      <c r="E1021" s="3">
        <v>0.39859999999996398</v>
      </c>
      <c r="F1021" s="21">
        <v>0.20705976659022399</v>
      </c>
      <c r="G1021" s="23">
        <v>0.206925583940897</v>
      </c>
      <c r="H1021" s="3">
        <v>0.47331879056296799</v>
      </c>
      <c r="I1021" s="3">
        <v>0.48961008976530801</v>
      </c>
      <c r="J1021" s="3">
        <v>-0.582828364145758</v>
      </c>
      <c r="K1021" s="21">
        <f>1/$B$3+K1020</f>
        <v>0.10200000000000189</v>
      </c>
    </row>
    <row r="1022" spans="4:11">
      <c r="D1022" s="3">
        <v>0.33904999999997099</v>
      </c>
      <c r="E1022" s="3">
        <v>0.39874999999996402</v>
      </c>
      <c r="F1022" s="21">
        <v>0.207069262656502</v>
      </c>
      <c r="G1022" s="23">
        <v>0.20721442486810501</v>
      </c>
      <c r="H1022" s="3">
        <v>0.47338683705822499</v>
      </c>
      <c r="I1022" s="3">
        <v>0.48964113134007903</v>
      </c>
      <c r="J1022" s="3">
        <v>-0.58327098686287004</v>
      </c>
      <c r="K1022" s="21">
        <f>1/$B$3+K1021</f>
        <v>0.1021000000000019</v>
      </c>
    </row>
    <row r="1023" spans="4:11">
      <c r="D1023" s="3">
        <v>0.340399999999971</v>
      </c>
      <c r="E1023" s="3">
        <v>0.39839999999996401</v>
      </c>
      <c r="F1023" s="21">
        <v>0.20719029326808799</v>
      </c>
      <c r="G1023" s="23">
        <v>0.206696585550526</v>
      </c>
      <c r="H1023" s="3">
        <v>0.47384368730625798</v>
      </c>
      <c r="I1023" s="3">
        <v>0.48956862644576499</v>
      </c>
      <c r="J1023" s="3">
        <v>-0.58460187414241505</v>
      </c>
      <c r="K1023" s="21">
        <f>1/$B$3+K1022</f>
        <v>0.1022000000000019</v>
      </c>
    </row>
    <row r="1024" spans="4:11">
      <c r="D1024" s="3">
        <v>0.34169999999997103</v>
      </c>
      <c r="E1024" s="3">
        <v>0.39669999999996403</v>
      </c>
      <c r="F1024" s="21">
        <v>0.20723988517267</v>
      </c>
      <c r="G1024" s="23">
        <v>0.207524645486106</v>
      </c>
      <c r="H1024" s="3">
        <v>0.47427956945243899</v>
      </c>
      <c r="I1024" s="3">
        <v>0.48921274513241397</v>
      </c>
      <c r="J1024" s="3">
        <v>-0.58421808850759605</v>
      </c>
      <c r="K1024" s="21">
        <f>1/$B$3+K1023</f>
        <v>0.1023000000000019</v>
      </c>
    </row>
    <row r="1025" spans="4:11">
      <c r="D1025" s="3">
        <v>0.34114999999997098</v>
      </c>
      <c r="E1025" s="3">
        <v>0.39769999999996403</v>
      </c>
      <c r="F1025" s="21">
        <v>0.20770477104273999</v>
      </c>
      <c r="G1025" s="23">
        <v>0.207072630091826</v>
      </c>
      <c r="H1025" s="3">
        <v>0.47409564172220597</v>
      </c>
      <c r="I1025" s="3">
        <v>0.48942283354987898</v>
      </c>
      <c r="J1025" s="3">
        <v>-0.584723807140061</v>
      </c>
      <c r="K1025" s="21">
        <f>1/$B$3+K1024</f>
        <v>0.10240000000000191</v>
      </c>
    </row>
    <row r="1026" spans="4:11">
      <c r="D1026" s="3">
        <v>0.34114999999997098</v>
      </c>
      <c r="E1026" s="3">
        <v>0.39769999999996403</v>
      </c>
      <c r="F1026" s="21">
        <v>0.20770477104273999</v>
      </c>
      <c r="G1026" s="23">
        <v>0.207072630091826</v>
      </c>
      <c r="H1026" s="3">
        <v>0.47409564172220597</v>
      </c>
      <c r="I1026" s="3">
        <v>0.48942283354987898</v>
      </c>
      <c r="J1026" s="3">
        <v>-0.584723807140061</v>
      </c>
      <c r="K1026" s="21">
        <f>1/$B$3+K1025</f>
        <v>0.10250000000000191</v>
      </c>
    </row>
    <row r="1027" spans="4:11">
      <c r="D1027" s="3">
        <v>0.34024999999997102</v>
      </c>
      <c r="E1027" s="3">
        <v>0.39849999999996399</v>
      </c>
      <c r="F1027" s="21">
        <v>0.20772651856239899</v>
      </c>
      <c r="G1027" s="23">
        <v>0.207363809923999</v>
      </c>
      <c r="H1027" s="3">
        <v>0.473793137877693</v>
      </c>
      <c r="I1027" s="3">
        <v>0.489589368757117</v>
      </c>
      <c r="J1027" s="3">
        <v>-0.58452853163282203</v>
      </c>
      <c r="K1027" s="21">
        <f>1/$B$3+K1026</f>
        <v>0.10260000000000191</v>
      </c>
    </row>
    <row r="1028" spans="4:11">
      <c r="D1028" s="3">
        <v>0.34024999999997102</v>
      </c>
      <c r="E1028" s="3">
        <v>0.39849999999996399</v>
      </c>
      <c r="F1028" s="21">
        <v>0.20772651856239899</v>
      </c>
      <c r="G1028" s="23">
        <v>0.207363809923999</v>
      </c>
      <c r="H1028" s="3">
        <v>0.473793137877693</v>
      </c>
      <c r="I1028" s="3">
        <v>0.489589368757117</v>
      </c>
      <c r="J1028" s="3">
        <v>-0.58452853163282203</v>
      </c>
      <c r="K1028" s="21">
        <f>1/$B$3+K1027</f>
        <v>0.10270000000000191</v>
      </c>
    </row>
    <row r="1029" spans="4:11">
      <c r="D1029" s="3">
        <v>0.33909999999997098</v>
      </c>
      <c r="E1029" s="3">
        <v>0.39704999999996399</v>
      </c>
      <c r="F1029" s="21">
        <v>0.208047509235606</v>
      </c>
      <c r="G1029" s="23">
        <v>0.208448386314144</v>
      </c>
      <c r="H1029" s="3">
        <v>0.47340383395151198</v>
      </c>
      <c r="I1029" s="3">
        <v>0.48928651882101998</v>
      </c>
      <c r="J1029" s="3">
        <v>-0.58127008067658803</v>
      </c>
      <c r="K1029" s="21">
        <f>1/$B$3+K1028</f>
        <v>0.10280000000000192</v>
      </c>
    </row>
    <row r="1030" spans="4:11">
      <c r="D1030" s="3">
        <v>0.341399999999971</v>
      </c>
      <c r="E1030" s="3">
        <v>0.39569999999996502</v>
      </c>
      <c r="F1030" s="21">
        <v>0.20815372097934401</v>
      </c>
      <c r="G1030" s="23">
        <v>0.207985417383378</v>
      </c>
      <c r="H1030" s="3">
        <v>0.47417933316414201</v>
      </c>
      <c r="I1030" s="3">
        <v>0.48900052147210699</v>
      </c>
      <c r="J1030" s="3">
        <v>-0.58260958220449</v>
      </c>
      <c r="K1030" s="21">
        <f>1/$B$3+K1029</f>
        <v>0.10290000000000192</v>
      </c>
    </row>
    <row r="1031" spans="4:11">
      <c r="D1031" s="3">
        <v>0.338949999999971</v>
      </c>
      <c r="E1031" s="3">
        <v>0.39869999999996403</v>
      </c>
      <c r="F1031" s="21">
        <v>0.208166081007891</v>
      </c>
      <c r="G1031" s="23">
        <v>0.20819895402734001</v>
      </c>
      <c r="H1031" s="3">
        <v>0.473352825596289</v>
      </c>
      <c r="I1031" s="3">
        <v>0.48963078947304001</v>
      </c>
      <c r="J1031" s="3">
        <v>-0.58308004717555495</v>
      </c>
      <c r="K1031" s="21">
        <f>1/$B$3+K1030</f>
        <v>0.10300000000000192</v>
      </c>
    </row>
    <row r="1032" spans="4:11">
      <c r="D1032" s="3">
        <v>0.33919999999997102</v>
      </c>
      <c r="E1032" s="3">
        <v>0.39879999999996402</v>
      </c>
      <c r="F1032" s="21">
        <v>0.20851321090225799</v>
      </c>
      <c r="G1032" s="23">
        <v>0.208765641326147</v>
      </c>
      <c r="H1032" s="3">
        <v>0.47343781006589503</v>
      </c>
      <c r="I1032" s="3">
        <v>0.489651467883017</v>
      </c>
      <c r="J1032" s="3">
        <v>-0.58352705064563803</v>
      </c>
      <c r="K1032" s="21">
        <f>1/$B$3+K1031</f>
        <v>0.10310000000000193</v>
      </c>
    </row>
    <row r="1033" spans="4:11">
      <c r="D1033" s="3">
        <v>0.338899999999971</v>
      </c>
      <c r="E1033" s="3">
        <v>0.397399999999964</v>
      </c>
      <c r="F1033" s="21">
        <v>0.20891849813145699</v>
      </c>
      <c r="G1033" s="23">
        <v>0.20896286991690299</v>
      </c>
      <c r="H1033" s="3">
        <v>0.47333581102636901</v>
      </c>
      <c r="I1033" s="3">
        <v>0.48936003106096898</v>
      </c>
      <c r="J1033" s="3">
        <v>-0.58143553898946598</v>
      </c>
      <c r="K1033" s="21">
        <f>1/$B$3+K1032</f>
        <v>0.10320000000000193</v>
      </c>
    </row>
    <row r="1034" spans="4:11">
      <c r="D1034" s="3">
        <v>0.33919999999997102</v>
      </c>
      <c r="E1034" s="3">
        <v>0.396899999999964</v>
      </c>
      <c r="F1034" s="21">
        <v>0.20922807916399</v>
      </c>
      <c r="G1034" s="23">
        <v>0.20976364564400199</v>
      </c>
      <c r="H1034" s="3">
        <v>0.47343781006589503</v>
      </c>
      <c r="I1034" s="3">
        <v>0.48925493354691102</v>
      </c>
      <c r="J1034" s="3">
        <v>-0.58121764422547895</v>
      </c>
      <c r="K1034" s="21">
        <f>1/$B$3+K1033</f>
        <v>0.10330000000000193</v>
      </c>
    </row>
    <row r="1035" spans="4:11">
      <c r="D1035" s="3">
        <v>0.33919999999997102</v>
      </c>
      <c r="E1035" s="3">
        <v>0.396899999999964</v>
      </c>
      <c r="F1035" s="21">
        <v>0.20922807916399</v>
      </c>
      <c r="G1035" s="23">
        <v>0.20976364564400199</v>
      </c>
      <c r="H1035" s="3">
        <v>0.47343781006589503</v>
      </c>
      <c r="I1035" s="3">
        <v>0.48925493354691102</v>
      </c>
      <c r="J1035" s="3">
        <v>-0.58121764422547895</v>
      </c>
      <c r="K1035" s="21">
        <f>1/$B$3+K1034</f>
        <v>0.10340000000000193</v>
      </c>
    </row>
    <row r="1036" spans="4:11">
      <c r="D1036" s="3">
        <v>0.33874999999997102</v>
      </c>
      <c r="E1036" s="3">
        <v>0.39779999999996402</v>
      </c>
      <c r="F1036" s="21">
        <v>0.209470622446459</v>
      </c>
      <c r="G1036" s="23">
        <v>0.20914824056558301</v>
      </c>
      <c r="H1036" s="3">
        <v>0.473284731953177</v>
      </c>
      <c r="I1036" s="3">
        <v>0.489443725059371</v>
      </c>
      <c r="J1036" s="3">
        <v>-0.58172646665029704</v>
      </c>
      <c r="K1036" s="21">
        <f>1/$B$3+K1035</f>
        <v>0.10350000000000194</v>
      </c>
    </row>
    <row r="1037" spans="4:11">
      <c r="D1037" s="3">
        <v>0.340399999999971</v>
      </c>
      <c r="E1037" s="3">
        <v>0.39584999999996501</v>
      </c>
      <c r="F1037" s="21">
        <v>0.209472531432675</v>
      </c>
      <c r="G1037" s="23">
        <v>0.20965462969367599</v>
      </c>
      <c r="H1037" s="3">
        <v>0.47384368730625798</v>
      </c>
      <c r="I1037" s="3">
        <v>0.489032491251852</v>
      </c>
      <c r="J1037" s="3">
        <v>-0.58149687741282996</v>
      </c>
      <c r="K1037" s="21">
        <f>1/$B$3+K1036</f>
        <v>0.10360000000000194</v>
      </c>
    </row>
    <row r="1038" spans="4:11">
      <c r="D1038" s="3">
        <v>0.34104999999997099</v>
      </c>
      <c r="E1038" s="3">
        <v>0.39564999999996497</v>
      </c>
      <c r="F1038" s="21">
        <v>0.209594282745592</v>
      </c>
      <c r="G1038" s="23">
        <v>0.20931479544457801</v>
      </c>
      <c r="H1038" s="3">
        <v>0.474062124093447</v>
      </c>
      <c r="I1038" s="3">
        <v>0.48898985418921798</v>
      </c>
      <c r="J1038" s="3">
        <v>-0.58209533337224595</v>
      </c>
      <c r="K1038" s="21">
        <f>1/$B$3+K1037</f>
        <v>0.10370000000000194</v>
      </c>
    </row>
    <row r="1039" spans="4:11">
      <c r="D1039" s="3">
        <v>0.33869999999997102</v>
      </c>
      <c r="E1039" s="3">
        <v>0.39809999999996398</v>
      </c>
      <c r="F1039" s="21">
        <v>0.21019710837068301</v>
      </c>
      <c r="G1039" s="23">
        <v>0.20973949972175299</v>
      </c>
      <c r="H1039" s="3">
        <v>0.47326769380551498</v>
      </c>
      <c r="I1039" s="3">
        <v>0.48950627166563698</v>
      </c>
      <c r="J1039" s="3">
        <v>-0.58202582365004896</v>
      </c>
      <c r="K1039" s="21">
        <f>1/$B$3+K1038</f>
        <v>0.10380000000000195</v>
      </c>
    </row>
    <row r="1040" spans="4:11">
      <c r="D1040" s="3">
        <v>0.33914999999997097</v>
      </c>
      <c r="E1040" s="3">
        <v>0.39879999999996402</v>
      </c>
      <c r="F1040" s="21">
        <v>0.210850655260342</v>
      </c>
      <c r="G1040" s="23">
        <v>0.21108539377399699</v>
      </c>
      <c r="H1040" s="3">
        <v>0.47342082495385701</v>
      </c>
      <c r="I1040" s="3">
        <v>0.489651467883017</v>
      </c>
      <c r="J1040" s="3">
        <v>-0.58346196780739501</v>
      </c>
      <c r="K1040" s="21">
        <f>1/$B$3+K1039</f>
        <v>0.10390000000000195</v>
      </c>
    </row>
    <row r="1041" spans="4:11">
      <c r="D1041" s="3">
        <v>0.34149999999997099</v>
      </c>
      <c r="E1041" s="3">
        <v>0.39719999999996403</v>
      </c>
      <c r="F1041" s="21">
        <v>0.21115736390050999</v>
      </c>
      <c r="G1041" s="23">
        <v>0.21095580430644501</v>
      </c>
      <c r="H1041" s="3">
        <v>0.47421276870197299</v>
      </c>
      <c r="I1041" s="3">
        <v>0.48931805607395301</v>
      </c>
      <c r="J1041" s="3">
        <v>-0.58456857153751396</v>
      </c>
      <c r="K1041" s="21">
        <f>1/$B$3+K1040</f>
        <v>0.10400000000000195</v>
      </c>
    </row>
    <row r="1042" spans="4:11">
      <c r="D1042" s="3">
        <v>0.34169999999997103</v>
      </c>
      <c r="E1042" s="3">
        <v>0.395949999999965</v>
      </c>
      <c r="F1042" s="21">
        <v>0.21140371955707099</v>
      </c>
      <c r="G1042" s="23">
        <v>0.211678203604628</v>
      </c>
      <c r="H1042" s="3">
        <v>0.47427956945243899</v>
      </c>
      <c r="I1042" s="3">
        <v>0.48905377771774</v>
      </c>
      <c r="J1042" s="3">
        <v>-0.58330310893401904</v>
      </c>
      <c r="K1042" s="21">
        <f>1/$B$3+K1041</f>
        <v>0.10410000000000195</v>
      </c>
    </row>
    <row r="1043" spans="4:11">
      <c r="D1043" s="3">
        <v>0.34169999999997103</v>
      </c>
      <c r="E1043" s="3">
        <v>0.39674999999996402</v>
      </c>
      <c r="F1043" s="21">
        <v>0.212059731069213</v>
      </c>
      <c r="G1043" s="23">
        <v>0.212308878493391</v>
      </c>
      <c r="H1043" s="3">
        <v>0.47427956945243899</v>
      </c>
      <c r="I1043" s="3">
        <v>0.48922330024232602</v>
      </c>
      <c r="J1043" s="3">
        <v>-0.584279117021414</v>
      </c>
      <c r="K1043" s="21">
        <f>1/$B$3+K1042</f>
        <v>0.10420000000000196</v>
      </c>
    </row>
    <row r="1044" spans="4:11">
      <c r="D1044" s="3">
        <v>0.34009999999997098</v>
      </c>
      <c r="E1044" s="3">
        <v>0.39859999999996398</v>
      </c>
      <c r="F1044" s="21">
        <v>0.21229152632684001</v>
      </c>
      <c r="G1044" s="23">
        <v>0.212064152258126</v>
      </c>
      <c r="H1044" s="3">
        <v>0.47374253556123802</v>
      </c>
      <c r="I1044" s="3">
        <v>0.48961008976530801</v>
      </c>
      <c r="J1044" s="3">
        <v>-0.584455146310773</v>
      </c>
      <c r="K1044" s="21">
        <f>1/$B$3+K1043</f>
        <v>0.10430000000000196</v>
      </c>
    </row>
    <row r="1045" spans="4:11">
      <c r="D1045" s="3">
        <v>0.34034999999997101</v>
      </c>
      <c r="E1045" s="3">
        <v>0.398449999999964</v>
      </c>
      <c r="F1045" s="21">
        <v>0.212344957511483</v>
      </c>
      <c r="G1045" s="23">
        <v>0.21187776140006701</v>
      </c>
      <c r="H1045" s="3">
        <v>0.473826843372123</v>
      </c>
      <c r="I1045" s="3">
        <v>0.48957900026450601</v>
      </c>
      <c r="J1045" s="3">
        <v>-0.58459775617449306</v>
      </c>
      <c r="K1045" s="21">
        <f>1/$B$3+K1044</f>
        <v>0.10440000000000196</v>
      </c>
    </row>
    <row r="1046" spans="4:11">
      <c r="D1046" s="3">
        <v>0.33869999999997102</v>
      </c>
      <c r="E1046" s="3">
        <v>0.39799999999996399</v>
      </c>
      <c r="F1046" s="21">
        <v>0.21278781474924799</v>
      </c>
      <c r="G1046" s="23">
        <v>0.21234886688655299</v>
      </c>
      <c r="H1046" s="3">
        <v>0.47326769380551498</v>
      </c>
      <c r="I1046" s="3">
        <v>0.48948544411452399</v>
      </c>
      <c r="J1046" s="3">
        <v>-0.58190438165293301</v>
      </c>
      <c r="K1046" s="21">
        <f>1/$B$3+K1045</f>
        <v>0.10450000000000197</v>
      </c>
    </row>
    <row r="1047" spans="4:11">
      <c r="D1047" s="3">
        <v>0.34004999999997099</v>
      </c>
      <c r="E1047" s="3">
        <v>0.39604999999996499</v>
      </c>
      <c r="F1047" s="21">
        <v>0.21311963341756399</v>
      </c>
      <c r="G1047" s="23">
        <v>0.21364078025821001</v>
      </c>
      <c r="H1047" s="3">
        <v>0.473725656366626</v>
      </c>
      <c r="I1047" s="3">
        <v>0.48907504281039799</v>
      </c>
      <c r="J1047" s="3">
        <v>-0.58128670362813595</v>
      </c>
      <c r="K1047" s="21">
        <f>1/$B$3+K1046</f>
        <v>0.10460000000000197</v>
      </c>
    </row>
    <row r="1048" spans="4:11">
      <c r="D1048" s="3">
        <v>0.34019999999997103</v>
      </c>
      <c r="E1048" s="3">
        <v>0.395949999999965</v>
      </c>
      <c r="F1048" s="21">
        <v>0.213542787028873</v>
      </c>
      <c r="G1048" s="23">
        <v>0.21392975767484201</v>
      </c>
      <c r="H1048" s="3">
        <v>0.473776276316143</v>
      </c>
      <c r="I1048" s="3">
        <v>0.48905377771774</v>
      </c>
      <c r="J1048" s="3">
        <v>-0.58135943933824497</v>
      </c>
      <c r="K1048" s="21">
        <f>1/$B$3+K1047</f>
        <v>0.10470000000000197</v>
      </c>
    </row>
    <row r="1049" spans="4:11">
      <c r="D1049" s="3">
        <v>0.33879999999997101</v>
      </c>
      <c r="E1049" s="3">
        <v>0.39759999999996398</v>
      </c>
      <c r="F1049" s="21">
        <v>0.21385439951850699</v>
      </c>
      <c r="G1049" s="23">
        <v>0.21369751212042101</v>
      </c>
      <c r="H1049" s="3">
        <v>0.473301764205449</v>
      </c>
      <c r="I1049" s="3">
        <v>0.48940192071547201</v>
      </c>
      <c r="J1049" s="3">
        <v>-0.58154855994489496</v>
      </c>
      <c r="K1049" s="21">
        <f>1/$B$3+K1048</f>
        <v>0.10480000000000197</v>
      </c>
    </row>
    <row r="1050" spans="4:11">
      <c r="D1050" s="3">
        <v>0.34164999999997098</v>
      </c>
      <c r="E1050" s="3">
        <v>0.39584999999996501</v>
      </c>
      <c r="F1050" s="21">
        <v>0.21388379504447599</v>
      </c>
      <c r="G1050" s="23">
        <v>0.214038957634023</v>
      </c>
      <c r="H1050" s="3">
        <v>0.47426287805392298</v>
      </c>
      <c r="I1050" s="3">
        <v>0.489032491251852</v>
      </c>
      <c r="J1050" s="3">
        <v>-0.58311636145469803</v>
      </c>
      <c r="K1050" s="21">
        <f>1/$B$3+K1049</f>
        <v>0.10490000000000198</v>
      </c>
    </row>
    <row r="1051" spans="4:11">
      <c r="D1051" s="3">
        <v>0.340899999999971</v>
      </c>
      <c r="E1051" s="3">
        <v>0.39799999999996399</v>
      </c>
      <c r="F1051" s="21">
        <v>0.214031913257553</v>
      </c>
      <c r="G1051" s="23">
        <v>0.21327526350304901</v>
      </c>
      <c r="H1051" s="3">
        <v>0.47401180365049</v>
      </c>
      <c r="I1051" s="3">
        <v>0.48948544411452399</v>
      </c>
      <c r="J1051" s="3">
        <v>-0.58476468270021498</v>
      </c>
      <c r="K1051" s="21">
        <f>1/$B$3+K1050</f>
        <v>0.10500000000000198</v>
      </c>
    </row>
    <row r="1052" spans="4:11">
      <c r="D1052" s="3">
        <v>0.340949999999971</v>
      </c>
      <c r="E1052" s="3">
        <v>0.397949999999964</v>
      </c>
      <c r="F1052" s="21">
        <v>0.214347648745362</v>
      </c>
      <c r="G1052" s="23">
        <v>0.21359285539096201</v>
      </c>
      <c r="H1052" s="3">
        <v>0.47402858299894801</v>
      </c>
      <c r="I1052" s="3">
        <v>0.489475022345362</v>
      </c>
      <c r="J1052" s="3">
        <v>-0.58476872772478605</v>
      </c>
      <c r="K1052" s="21">
        <f>1/$B$3+K1051</f>
        <v>0.10510000000000198</v>
      </c>
    </row>
    <row r="1053" spans="4:11">
      <c r="D1053" s="3">
        <v>0.34049999999997099</v>
      </c>
      <c r="E1053" s="3">
        <v>0.39834999999996401</v>
      </c>
      <c r="F1053" s="21">
        <v>0.21445577117790901</v>
      </c>
      <c r="G1053" s="23">
        <v>0.213858419802055</v>
      </c>
      <c r="H1053" s="3">
        <v>0.47387735755149801</v>
      </c>
      <c r="I1053" s="3">
        <v>0.48955824730055603</v>
      </c>
      <c r="J1053" s="3">
        <v>-0.58467107442984301</v>
      </c>
      <c r="K1053" s="21">
        <f>1/$B$3+K1052</f>
        <v>0.10520000000000199</v>
      </c>
    </row>
    <row r="1054" spans="4:11">
      <c r="D1054" s="3">
        <v>0.34099999999997099</v>
      </c>
      <c r="E1054" s="3">
        <v>0.397899999999964</v>
      </c>
      <c r="F1054" s="21">
        <v>0.21520582962655799</v>
      </c>
      <c r="G1054" s="23">
        <v>0.21445610675228999</v>
      </c>
      <c r="H1054" s="3">
        <v>0.47404535647972601</v>
      </c>
      <c r="I1054" s="3">
        <v>0.48946459524667602</v>
      </c>
      <c r="J1054" s="3">
        <v>-0.58477276557312796</v>
      </c>
      <c r="K1054" s="21">
        <f>1/$B$3+K1053</f>
        <v>0.10530000000000199</v>
      </c>
    </row>
    <row r="1055" spans="4:11">
      <c r="D1055" s="3">
        <v>0.340899999999971</v>
      </c>
      <c r="E1055" s="3">
        <v>0.39564999999996497</v>
      </c>
      <c r="F1055" s="21">
        <v>0.21561464595676499</v>
      </c>
      <c r="G1055" s="23">
        <v>0.21538390793453099</v>
      </c>
      <c r="H1055" s="3">
        <v>0.47401180365049</v>
      </c>
      <c r="I1055" s="3">
        <v>0.48898985418921798</v>
      </c>
      <c r="J1055" s="3">
        <v>-0.58190108450947398</v>
      </c>
      <c r="K1055" s="21">
        <f>1/$B$3+K1054</f>
        <v>0.10540000000000199</v>
      </c>
    </row>
    <row r="1056" spans="4:11">
      <c r="D1056" s="3">
        <v>0.34134999999997101</v>
      </c>
      <c r="E1056" s="3">
        <v>0.39564999999996497</v>
      </c>
      <c r="F1056" s="21">
        <v>0.215629863976884</v>
      </c>
      <c r="G1056" s="23">
        <v>0.215396578530344</v>
      </c>
      <c r="H1056" s="3">
        <v>0.474162606602409</v>
      </c>
      <c r="I1056" s="3">
        <v>0.48898985418921798</v>
      </c>
      <c r="J1056" s="3">
        <v>-0.58248390196774302</v>
      </c>
      <c r="K1056" s="21">
        <f>1/$B$3+K1055</f>
        <v>0.10550000000000199</v>
      </c>
    </row>
    <row r="1057" spans="4:11">
      <c r="D1057" s="3">
        <v>0.34134999999997101</v>
      </c>
      <c r="E1057" s="3">
        <v>0.39564999999996497</v>
      </c>
      <c r="F1057" s="21">
        <v>0.215629863976884</v>
      </c>
      <c r="G1057" s="23">
        <v>0.215396578530344</v>
      </c>
      <c r="H1057" s="3">
        <v>0.474162606602409</v>
      </c>
      <c r="I1057" s="3">
        <v>0.48898985418921798</v>
      </c>
      <c r="J1057" s="3">
        <v>-0.58248390196774302</v>
      </c>
      <c r="K1057" s="21">
        <f>1/$B$3+K1056</f>
        <v>0.105600000000002</v>
      </c>
    </row>
    <row r="1058" spans="4:11">
      <c r="D1058" s="3">
        <v>0.33879999999997101</v>
      </c>
      <c r="E1058" s="3">
        <v>0.39859999999996398</v>
      </c>
      <c r="F1058" s="21">
        <v>0.21567841517601999</v>
      </c>
      <c r="G1058" s="23">
        <v>0.21549263768427199</v>
      </c>
      <c r="H1058" s="3">
        <v>0.473301764205449</v>
      </c>
      <c r="I1058" s="3">
        <v>0.48961008976530801</v>
      </c>
      <c r="J1058" s="3">
        <v>-0.58276332653402496</v>
      </c>
      <c r="K1058" s="21">
        <f>1/$B$3+K1057</f>
        <v>0.105700000000002</v>
      </c>
    </row>
    <row r="1059" spans="4:11">
      <c r="D1059" s="3">
        <v>0.339899999999971</v>
      </c>
      <c r="E1059" s="3">
        <v>0.39614999999996497</v>
      </c>
      <c r="F1059" s="21">
        <v>0.21673702758882801</v>
      </c>
      <c r="G1059" s="23">
        <v>0.21738492080222999</v>
      </c>
      <c r="H1059" s="3">
        <v>0.47367498350661402</v>
      </c>
      <c r="I1059" s="3">
        <v>0.489096286532614</v>
      </c>
      <c r="J1059" s="3">
        <v>-0.58121392492516799</v>
      </c>
      <c r="K1059" s="21">
        <f>1/$B$3+K1058</f>
        <v>0.105800000000002</v>
      </c>
    </row>
    <row r="1060" spans="4:11">
      <c r="D1060" s="3">
        <v>0.34169999999997103</v>
      </c>
      <c r="E1060" s="3">
        <v>0.395899999999965</v>
      </c>
      <c r="F1060" s="21">
        <v>0.21677314169408499</v>
      </c>
      <c r="G1060" s="23">
        <v>0.21701624436104899</v>
      </c>
      <c r="H1060" s="3">
        <v>0.47427956945243899</v>
      </c>
      <c r="I1060" s="3">
        <v>0.48904313715662401</v>
      </c>
      <c r="J1060" s="3">
        <v>-0.58324214011055497</v>
      </c>
      <c r="K1060" s="21">
        <f>1/$B$3+K1059</f>
        <v>0.10590000000000201</v>
      </c>
    </row>
    <row r="1061" spans="4:11">
      <c r="D1061" s="3">
        <v>0.34069999999997103</v>
      </c>
      <c r="E1061" s="3">
        <v>0.39569999999996502</v>
      </c>
      <c r="F1061" s="21">
        <v>0.216895253092033</v>
      </c>
      <c r="G1061" s="23">
        <v>0.216804240699557</v>
      </c>
      <c r="H1061" s="3">
        <v>0.47394462756738898</v>
      </c>
      <c r="I1061" s="3">
        <v>0.48900052147210699</v>
      </c>
      <c r="J1061" s="3">
        <v>-0.58170293750577196</v>
      </c>
      <c r="K1061" s="21">
        <f>1/$B$3+K1060</f>
        <v>0.10600000000000201</v>
      </c>
    </row>
    <row r="1062" spans="4:11">
      <c r="D1062" s="3">
        <v>0.338949999999971</v>
      </c>
      <c r="E1062" s="3">
        <v>0.39874999999996402</v>
      </c>
      <c r="F1062" s="21">
        <v>0.21726624829972499</v>
      </c>
      <c r="G1062" s="23">
        <v>0.21733943330896999</v>
      </c>
      <c r="H1062" s="3">
        <v>0.473352825596289</v>
      </c>
      <c r="I1062" s="3">
        <v>0.48964113134007903</v>
      </c>
      <c r="J1062" s="3">
        <v>-0.583140852865347</v>
      </c>
      <c r="K1062" s="21">
        <f>1/$B$3+K1061</f>
        <v>0.10610000000000201</v>
      </c>
    </row>
    <row r="1063" spans="4:11">
      <c r="D1063" s="3">
        <v>0.34169999999997103</v>
      </c>
      <c r="E1063" s="3">
        <v>0.39679999999996401</v>
      </c>
      <c r="F1063" s="21">
        <v>0.21751746204627301</v>
      </c>
      <c r="G1063" s="23">
        <v>0.21772575361090801</v>
      </c>
      <c r="H1063" s="3">
        <v>0.47427956945243899</v>
      </c>
      <c r="I1063" s="3">
        <v>0.489233850014482</v>
      </c>
      <c r="J1063" s="3">
        <v>-0.58434014927728495</v>
      </c>
      <c r="K1063" s="21">
        <f>1/$B$3+K1062</f>
        <v>0.10620000000000202</v>
      </c>
    </row>
    <row r="1064" spans="4:11">
      <c r="D1064" s="3">
        <v>0.33904999999997099</v>
      </c>
      <c r="E1064" s="3">
        <v>0.39879999999996402</v>
      </c>
      <c r="F1064" s="21">
        <v>0.21756475644571999</v>
      </c>
      <c r="G1064" s="23">
        <v>0.217749344010327</v>
      </c>
      <c r="H1064" s="3">
        <v>0.47338683705822499</v>
      </c>
      <c r="I1064" s="3">
        <v>0.489651467883017</v>
      </c>
      <c r="J1064" s="3">
        <v>-0.58333180989569</v>
      </c>
      <c r="K1064" s="21">
        <f>1/$B$3+K1063</f>
        <v>0.10630000000000202</v>
      </c>
    </row>
    <row r="1065" spans="4:11">
      <c r="D1065" s="3">
        <v>0.340449999999971</v>
      </c>
      <c r="E1065" s="3">
        <v>0.39579999999996501</v>
      </c>
      <c r="F1065" s="21">
        <v>0.217712680058994</v>
      </c>
      <c r="G1065" s="23">
        <v>0.21785801830516399</v>
      </c>
      <c r="H1065" s="3">
        <v>0.473860525365841</v>
      </c>
      <c r="I1065" s="3">
        <v>0.48902184000307403</v>
      </c>
      <c r="J1065" s="3">
        <v>-0.58150083326000401</v>
      </c>
      <c r="K1065" s="21">
        <f>1/$B$3+K1064</f>
        <v>0.10640000000000202</v>
      </c>
    </row>
    <row r="1066" spans="4:11">
      <c r="D1066" s="3">
        <v>0.341399999999971</v>
      </c>
      <c r="E1066" s="3">
        <v>0.397399999999964</v>
      </c>
      <c r="F1066" s="21">
        <v>0.21808412189280299</v>
      </c>
      <c r="G1066" s="23">
        <v>0.217661557976704</v>
      </c>
      <c r="H1066" s="3">
        <v>0.47417933316414201</v>
      </c>
      <c r="I1066" s="3">
        <v>0.48936003106096898</v>
      </c>
      <c r="J1066" s="3">
        <v>-0.58468272571476199</v>
      </c>
      <c r="K1066" s="21">
        <f>1/$B$3+K1065</f>
        <v>0.10650000000000202</v>
      </c>
    </row>
    <row r="1067" spans="4:11">
      <c r="D1067" s="3">
        <v>0.34179999999997102</v>
      </c>
      <c r="E1067" s="3">
        <v>0.39624999999996502</v>
      </c>
      <c r="F1067" s="21">
        <v>0.218466877611594</v>
      </c>
      <c r="G1067" s="23">
        <v>0.218950209911838</v>
      </c>
      <c r="H1067" s="3">
        <v>0.47431293467497898</v>
      </c>
      <c r="I1067" s="3">
        <v>0.48911750888717198</v>
      </c>
      <c r="J1067" s="3">
        <v>-0.58379874352391004</v>
      </c>
      <c r="K1067" s="21">
        <f>1/$B$3+K1066</f>
        <v>0.10660000000000203</v>
      </c>
    </row>
    <row r="1068" spans="4:11">
      <c r="D1068" s="3">
        <v>0.34159999999997098</v>
      </c>
      <c r="E1068" s="3">
        <v>0.39704999999996399</v>
      </c>
      <c r="F1068" s="21">
        <v>0.218843975903731</v>
      </c>
      <c r="G1068" s="23">
        <v>0.21879549076949301</v>
      </c>
      <c r="H1068" s="3">
        <v>0.47424618079642</v>
      </c>
      <c r="I1068" s="3">
        <v>0.48928651882101998</v>
      </c>
      <c r="J1068" s="3">
        <v>-0.58451541682419805</v>
      </c>
      <c r="K1068" s="21">
        <f>1/$B$3+K1067</f>
        <v>0.10670000000000203</v>
      </c>
    </row>
    <row r="1069" spans="4:11">
      <c r="D1069" s="3">
        <v>0.34129999999997102</v>
      </c>
      <c r="E1069" s="3">
        <v>0.39754999999996399</v>
      </c>
      <c r="F1069" s="21">
        <v>0.219167276027143</v>
      </c>
      <c r="G1069" s="23">
        <v>0.21860250598217701</v>
      </c>
      <c r="H1069" s="3">
        <v>0.474145874177969</v>
      </c>
      <c r="I1069" s="3">
        <v>0.48939145630057002</v>
      </c>
      <c r="J1069" s="3">
        <v>-0.58473580398595604</v>
      </c>
      <c r="K1069" s="21">
        <f>1/$B$3+K1068</f>
        <v>0.10680000000000203</v>
      </c>
    </row>
    <row r="1070" spans="4:11">
      <c r="D1070" s="3">
        <v>0.33909999999997098</v>
      </c>
      <c r="E1070" s="3">
        <v>0.39699999999996399</v>
      </c>
      <c r="F1070" s="21">
        <v>0.21919755168949201</v>
      </c>
      <c r="G1070" s="23">
        <v>0.21967504215484901</v>
      </c>
      <c r="H1070" s="3">
        <v>0.47340383395151198</v>
      </c>
      <c r="I1070" s="3">
        <v>0.489275995732463</v>
      </c>
      <c r="J1070" s="3">
        <v>-0.581209382151048</v>
      </c>
      <c r="K1070" s="21">
        <f>1/$B$3+K1069</f>
        <v>0.10690000000000204</v>
      </c>
    </row>
    <row r="1071" spans="4:11">
      <c r="D1071" s="3">
        <v>0.339399999999971</v>
      </c>
      <c r="E1071" s="3">
        <v>0.39884999999996401</v>
      </c>
      <c r="F1071" s="21">
        <v>0.21977398651264299</v>
      </c>
      <c r="G1071" s="23">
        <v>0.22006863604889801</v>
      </c>
      <c r="H1071" s="3">
        <v>0.47350569162364903</v>
      </c>
      <c r="I1071" s="3">
        <v>0.48966179910218899</v>
      </c>
      <c r="J1071" s="3">
        <v>-0.58384828222830898</v>
      </c>
      <c r="K1071" s="21">
        <f>1/$B$3+K1070</f>
        <v>0.10700000000000204</v>
      </c>
    </row>
    <row r="1072" spans="4:11">
      <c r="D1072" s="3">
        <v>0.34004999999997099</v>
      </c>
      <c r="E1072" s="3">
        <v>0.39864999999996398</v>
      </c>
      <c r="F1072" s="21">
        <v>0.22020700247516301</v>
      </c>
      <c r="G1072" s="23">
        <v>0.22001579847805</v>
      </c>
      <c r="H1072" s="3">
        <v>0.473725656366626</v>
      </c>
      <c r="I1072" s="3">
        <v>0.48962044228156198</v>
      </c>
      <c r="J1072" s="3">
        <v>-0.58445099125580202</v>
      </c>
      <c r="K1072" s="21">
        <f>1/$B$3+K1071</f>
        <v>0.10710000000000204</v>
      </c>
    </row>
    <row r="1073" spans="4:11">
      <c r="D1073" s="3">
        <v>0.33949999999997099</v>
      </c>
      <c r="E1073" s="3">
        <v>0.39649999999996399</v>
      </c>
      <c r="F1073" s="21">
        <v>0.22071820923382399</v>
      </c>
      <c r="G1073" s="23">
        <v>0.22150441324633</v>
      </c>
      <c r="H1073" s="3">
        <v>0.47353959707715099</v>
      </c>
      <c r="I1073" s="3">
        <v>0.48917047130830799</v>
      </c>
      <c r="J1073" s="3">
        <v>-0.58112082216681404</v>
      </c>
      <c r="K1073" s="21">
        <f>1/$B$3+K1072</f>
        <v>0.10720000000000204</v>
      </c>
    </row>
    <row r="1074" spans="4:11">
      <c r="D1074" s="3">
        <v>0.33869999999997102</v>
      </c>
      <c r="E1074" s="3">
        <v>0.398449999999964</v>
      </c>
      <c r="F1074" s="21">
        <v>0.22092191954578799</v>
      </c>
      <c r="G1074" s="23">
        <v>0.220534941117251</v>
      </c>
      <c r="H1074" s="3">
        <v>0.47326769380551498</v>
      </c>
      <c r="I1074" s="3">
        <v>0.48957900026450601</v>
      </c>
      <c r="J1074" s="3">
        <v>-0.58245098893679903</v>
      </c>
      <c r="K1074" s="21">
        <f>1/$B$3+K1073</f>
        <v>0.10730000000000205</v>
      </c>
    </row>
    <row r="1075" spans="4:11">
      <c r="D1075" s="3">
        <v>0.33869999999997102</v>
      </c>
      <c r="E1075" s="3">
        <v>0.39784999999996401</v>
      </c>
      <c r="F1075" s="21">
        <v>0.221382686547865</v>
      </c>
      <c r="G1075" s="23">
        <v>0.22100773346048999</v>
      </c>
      <c r="H1075" s="3">
        <v>0.47326769380551498</v>
      </c>
      <c r="I1075" s="3">
        <v>0.48945416281812598</v>
      </c>
      <c r="J1075" s="3">
        <v>-0.58172224678299</v>
      </c>
      <c r="K1075" s="21">
        <f>1/$B$3+K1074</f>
        <v>0.10740000000000205</v>
      </c>
    </row>
    <row r="1076" spans="4:11">
      <c r="D1076" s="3">
        <v>0.34179999999997102</v>
      </c>
      <c r="E1076" s="3">
        <v>0.396449999999965</v>
      </c>
      <c r="F1076" s="21">
        <v>0.221695409723912</v>
      </c>
      <c r="G1076" s="23">
        <v>0.22215506963547199</v>
      </c>
      <c r="H1076" s="3">
        <v>0.47431293467497898</v>
      </c>
      <c r="I1076" s="3">
        <v>0.48915988950443701</v>
      </c>
      <c r="J1076" s="3">
        <v>-0.58404279973117001</v>
      </c>
      <c r="K1076" s="21">
        <f>1/$B$3+K1075</f>
        <v>0.10750000000000205</v>
      </c>
    </row>
    <row r="1077" spans="4:11">
      <c r="D1077" s="3">
        <v>0.34114999999997098</v>
      </c>
      <c r="E1077" s="3">
        <v>0.39559999999996498</v>
      </c>
      <c r="F1077" s="21">
        <v>0.22228007923519699</v>
      </c>
      <c r="G1077" s="23">
        <v>0.221966577063789</v>
      </c>
      <c r="H1077" s="3">
        <v>0.47409564172220597</v>
      </c>
      <c r="I1077" s="3">
        <v>0.48897918156092601</v>
      </c>
      <c r="J1077" s="3">
        <v>-0.58216397369406703</v>
      </c>
      <c r="K1077" s="21">
        <f>1/$B$3+K1076</f>
        <v>0.10760000000000206</v>
      </c>
    </row>
    <row r="1078" spans="4:11">
      <c r="D1078" s="3">
        <v>0.34064999999997098</v>
      </c>
      <c r="E1078" s="3">
        <v>0.39569999999996502</v>
      </c>
      <c r="F1078" s="21">
        <v>0.22254008213522</v>
      </c>
      <c r="G1078" s="23">
        <v>0.222495270002288</v>
      </c>
      <c r="H1078" s="3">
        <v>0.47392781887117602</v>
      </c>
      <c r="I1078" s="3">
        <v>0.48900052147210699</v>
      </c>
      <c r="J1078" s="3">
        <v>-0.58163819682086404</v>
      </c>
      <c r="K1078" s="21">
        <f>1/$B$3+K1077</f>
        <v>0.10770000000000206</v>
      </c>
    </row>
    <row r="1079" spans="4:11">
      <c r="D1079" s="3">
        <v>0.33969999999997103</v>
      </c>
      <c r="E1079" s="3">
        <v>0.39879999999996402</v>
      </c>
      <c r="F1079" s="21">
        <v>0.222545449639802</v>
      </c>
      <c r="G1079" s="23">
        <v>0.222682948092537</v>
      </c>
      <c r="H1079" s="3">
        <v>0.47360733735869298</v>
      </c>
      <c r="I1079" s="3">
        <v>0.489651467883017</v>
      </c>
      <c r="J1079" s="3">
        <v>-0.58417802170868205</v>
      </c>
      <c r="K1079" s="21">
        <f>1/$B$3+K1078</f>
        <v>0.10780000000000206</v>
      </c>
    </row>
    <row r="1080" spans="4:11">
      <c r="D1080" s="3">
        <v>0.34179999999997102</v>
      </c>
      <c r="E1080" s="3">
        <v>0.39609999999996498</v>
      </c>
      <c r="F1080" s="21">
        <v>0.222735260479416</v>
      </c>
      <c r="G1080" s="23">
        <v>0.22318930727654501</v>
      </c>
      <c r="H1080" s="3">
        <v>0.47431293467497898</v>
      </c>
      <c r="I1080" s="3">
        <v>0.48908566734263698</v>
      </c>
      <c r="J1080" s="3">
        <v>-0.58361574053251397</v>
      </c>
      <c r="K1080" s="21">
        <f>1/$B$3+K1079</f>
        <v>0.10790000000000206</v>
      </c>
    </row>
    <row r="1081" spans="4:11">
      <c r="D1081" s="3">
        <v>0.34169999999997103</v>
      </c>
      <c r="E1081" s="3">
        <v>0.39584999999996501</v>
      </c>
      <c r="F1081" s="21">
        <v>0.22277834827003501</v>
      </c>
      <c r="G1081" s="23">
        <v>0.222986927227702</v>
      </c>
      <c r="H1081" s="3">
        <v>0.47427956945243899</v>
      </c>
      <c r="I1081" s="3">
        <v>0.489032491251852</v>
      </c>
      <c r="J1081" s="3">
        <v>-0.58318117500634203</v>
      </c>
      <c r="K1081" s="21">
        <f>1/$B$3+K1080</f>
        <v>0.10800000000000207</v>
      </c>
    </row>
    <row r="1082" spans="4:11">
      <c r="D1082" s="3">
        <v>0.341449999999971</v>
      </c>
      <c r="E1082" s="3">
        <v>0.39564999999996497</v>
      </c>
      <c r="F1082" s="21">
        <v>0.22300023194667601</v>
      </c>
      <c r="G1082" s="23">
        <v>0.22282236046727999</v>
      </c>
      <c r="H1082" s="3">
        <v>0.47419605386378999</v>
      </c>
      <c r="I1082" s="3">
        <v>0.48898985418921798</v>
      </c>
      <c r="J1082" s="3">
        <v>-0.58261344587135</v>
      </c>
      <c r="K1082" s="21">
        <f>1/$B$3+K1081</f>
        <v>0.10810000000000207</v>
      </c>
    </row>
    <row r="1083" spans="4:11">
      <c r="D1083" s="3">
        <v>0.34169999999997103</v>
      </c>
      <c r="E1083" s="3">
        <v>0.39684999999996401</v>
      </c>
      <c r="F1083" s="21">
        <v>0.22361320361856801</v>
      </c>
      <c r="G1083" s="23">
        <v>0.223775270838656</v>
      </c>
      <c r="H1083" s="3">
        <v>0.47427956945243899</v>
      </c>
      <c r="I1083" s="3">
        <v>0.48924439444922901</v>
      </c>
      <c r="J1083" s="3">
        <v>-0.58440118527655205</v>
      </c>
      <c r="K1083" s="21">
        <f>1/$B$3+K1082</f>
        <v>0.10820000000000207</v>
      </c>
    </row>
    <row r="1084" spans="4:11">
      <c r="D1084" s="3">
        <v>0.33864999999997097</v>
      </c>
      <c r="E1084" s="3">
        <v>0.39819999999996403</v>
      </c>
      <c r="F1084" s="21">
        <v>0.223805866691766</v>
      </c>
      <c r="G1084" s="23">
        <v>0.223299391083329</v>
      </c>
      <c r="H1084" s="3">
        <v>0.47325064976182601</v>
      </c>
      <c r="I1084" s="3">
        <v>0.48952707790273697</v>
      </c>
      <c r="J1084" s="3">
        <v>-0.58208230502026004</v>
      </c>
      <c r="K1084" s="21">
        <f>1/$B$3+K1083</f>
        <v>0.10830000000000208</v>
      </c>
    </row>
    <row r="1085" spans="4:11">
      <c r="D1085" s="3">
        <v>0.33864999999997097</v>
      </c>
      <c r="E1085" s="3">
        <v>0.39814999999996398</v>
      </c>
      <c r="F1085" s="21">
        <v>0.22390909233315701</v>
      </c>
      <c r="G1085" s="23">
        <v>0.22340336826533</v>
      </c>
      <c r="H1085" s="3">
        <v>0.47325064976182601</v>
      </c>
      <c r="I1085" s="3">
        <v>0.48951667744826899</v>
      </c>
      <c r="J1085" s="3">
        <v>-0.58202158141632199</v>
      </c>
      <c r="K1085" s="21">
        <f>1/$B$3+K1084</f>
        <v>0.10840000000000208</v>
      </c>
    </row>
    <row r="1086" spans="4:11">
      <c r="D1086" s="3">
        <v>0.34014999999997098</v>
      </c>
      <c r="E1086" s="3">
        <v>0.395949999999965</v>
      </c>
      <c r="F1086" s="21">
        <v>0.22400014767999499</v>
      </c>
      <c r="G1086" s="23">
        <v>0.224464443737106</v>
      </c>
      <c r="H1086" s="3">
        <v>0.47375940887753398</v>
      </c>
      <c r="I1086" s="3">
        <v>0.48905377771774</v>
      </c>
      <c r="J1086" s="3">
        <v>-0.58129469088591901</v>
      </c>
      <c r="K1086" s="21">
        <f>1/$B$3+K1085</f>
        <v>0.10850000000000208</v>
      </c>
    </row>
    <row r="1087" spans="4:11">
      <c r="D1087" s="3">
        <v>0.34024999999997102</v>
      </c>
      <c r="E1087" s="3">
        <v>0.39854999999996399</v>
      </c>
      <c r="F1087" s="21">
        <v>0.22428347565482801</v>
      </c>
      <c r="G1087" s="23">
        <v>0.223877091519393</v>
      </c>
      <c r="H1087" s="3">
        <v>0.473793137877693</v>
      </c>
      <c r="I1087" s="3">
        <v>0.48959973192393902</v>
      </c>
      <c r="J1087" s="3">
        <v>-0.58458949868825305</v>
      </c>
      <c r="K1087" s="21">
        <f>1/$B$3+K1086</f>
        <v>0.10860000000000208</v>
      </c>
    </row>
    <row r="1088" spans="4:11">
      <c r="D1088" s="3">
        <v>0.33874999999997102</v>
      </c>
      <c r="E1088" s="3">
        <v>0.39859999999996398</v>
      </c>
      <c r="F1088" s="21">
        <v>0.22497534951003001</v>
      </c>
      <c r="G1088" s="23">
        <v>0.22473450654119201</v>
      </c>
      <c r="H1088" s="3">
        <v>0.473284731953177</v>
      </c>
      <c r="I1088" s="3">
        <v>0.48961008976530801</v>
      </c>
      <c r="J1088" s="3">
        <v>-0.58269829150035102</v>
      </c>
      <c r="K1088" s="21">
        <f>1/$B$3+K1087</f>
        <v>0.10870000000000209</v>
      </c>
    </row>
    <row r="1089" spans="4:11">
      <c r="D1089" s="3">
        <v>0.33904999999997099</v>
      </c>
      <c r="E1089" s="3">
        <v>0.39704999999996399</v>
      </c>
      <c r="F1089" s="21">
        <v>0.22500585015205199</v>
      </c>
      <c r="G1089" s="23">
        <v>0.22544922962039399</v>
      </c>
      <c r="H1089" s="3">
        <v>0.47338683705822499</v>
      </c>
      <c r="I1089" s="3">
        <v>0.48928651882101998</v>
      </c>
      <c r="J1089" s="3">
        <v>-0.58120524025876596</v>
      </c>
      <c r="K1089" s="21">
        <f>1/$B$3+K1088</f>
        <v>0.10880000000000209</v>
      </c>
    </row>
    <row r="1090" spans="4:11">
      <c r="D1090" s="3">
        <v>0.33904999999997099</v>
      </c>
      <c r="E1090" s="3">
        <v>0.39704999999996399</v>
      </c>
      <c r="F1090" s="21">
        <v>0.22500585015205199</v>
      </c>
      <c r="G1090" s="23">
        <v>0.22544922962039399</v>
      </c>
      <c r="H1090" s="3">
        <v>0.47338683705822499</v>
      </c>
      <c r="I1090" s="3">
        <v>0.48928651882101998</v>
      </c>
      <c r="J1090" s="3">
        <v>-0.58120524025876596</v>
      </c>
      <c r="K1090" s="21">
        <f>1/$B$3+K1089</f>
        <v>0.10890000000000209</v>
      </c>
    </row>
    <row r="1091" spans="4:11">
      <c r="D1091" s="3">
        <v>0.33934999999997101</v>
      </c>
      <c r="E1091" s="3">
        <v>0.39664999999996398</v>
      </c>
      <c r="F1091" s="21">
        <v>0.22509788677005099</v>
      </c>
      <c r="G1091" s="23">
        <v>0.22585766729095699</v>
      </c>
      <c r="H1091" s="3">
        <v>0.47348873006650399</v>
      </c>
      <c r="I1091" s="3">
        <v>0.48920218468440302</v>
      </c>
      <c r="J1091" s="3">
        <v>-0.58110856673226896</v>
      </c>
      <c r="K1091" s="21">
        <f>1/$B$3+K1090</f>
        <v>0.1090000000000021</v>
      </c>
    </row>
    <row r="1092" spans="4:11">
      <c r="D1092" s="3">
        <v>0.34129999999997102</v>
      </c>
      <c r="E1092" s="3">
        <v>0.39559999999996498</v>
      </c>
      <c r="F1092" s="21">
        <v>0.225167379818313</v>
      </c>
      <c r="G1092" s="23">
        <v>0.22487699465144501</v>
      </c>
      <c r="H1092" s="3">
        <v>0.474145874177969</v>
      </c>
      <c r="I1092" s="3">
        <v>0.48897918156092601</v>
      </c>
      <c r="J1092" s="3">
        <v>-0.58235824161605698</v>
      </c>
      <c r="K1092" s="21">
        <f>1/$B$3+K1091</f>
        <v>0.1091000000000021</v>
      </c>
    </row>
    <row r="1093" spans="4:11">
      <c r="D1093" s="3">
        <v>0.33909999999997098</v>
      </c>
      <c r="E1093" s="3">
        <v>0.39884999999996401</v>
      </c>
      <c r="F1093" s="21">
        <v>0.225377536660683</v>
      </c>
      <c r="G1093" s="23">
        <v>0.225628421463024</v>
      </c>
      <c r="H1093" s="3">
        <v>0.47340383395151198</v>
      </c>
      <c r="I1093" s="3">
        <v>0.48966179910218899</v>
      </c>
      <c r="J1093" s="3">
        <v>-0.583457721151591</v>
      </c>
      <c r="K1093" s="21">
        <f>1/$B$3+K1092</f>
        <v>0.1092000000000021</v>
      </c>
    </row>
    <row r="1094" spans="4:11">
      <c r="D1094" s="3">
        <v>0.33909999999997098</v>
      </c>
      <c r="E1094" s="3">
        <v>0.39884999999996401</v>
      </c>
      <c r="F1094" s="21">
        <v>0.225377536660683</v>
      </c>
      <c r="G1094" s="23">
        <v>0.225628421463024</v>
      </c>
      <c r="H1094" s="3">
        <v>0.47340383395151198</v>
      </c>
      <c r="I1094" s="3">
        <v>0.48966179910218899</v>
      </c>
      <c r="J1094" s="3">
        <v>-0.583457721151591</v>
      </c>
      <c r="K1094" s="21">
        <f>1/$B$3+K1093</f>
        <v>0.1093000000000021</v>
      </c>
    </row>
    <row r="1095" spans="4:11">
      <c r="D1095" s="3">
        <v>0.33909999999997098</v>
      </c>
      <c r="E1095" s="3">
        <v>0.39884999999996401</v>
      </c>
      <c r="F1095" s="21">
        <v>0.225377536660683</v>
      </c>
      <c r="G1095" s="23">
        <v>0.225628421463024</v>
      </c>
      <c r="H1095" s="3">
        <v>0.47340383395151198</v>
      </c>
      <c r="I1095" s="3">
        <v>0.48966179910218899</v>
      </c>
      <c r="J1095" s="3">
        <v>-0.583457721151591</v>
      </c>
      <c r="K1095" s="21">
        <f>1/$B$3+K1094</f>
        <v>0.10940000000000211</v>
      </c>
    </row>
    <row r="1096" spans="4:11">
      <c r="D1096" s="3">
        <v>0.33869999999997102</v>
      </c>
      <c r="E1096" s="3">
        <v>0.39779999999996402</v>
      </c>
      <c r="F1096" s="21">
        <v>0.22550284498776399</v>
      </c>
      <c r="G1096" s="23">
        <v>0.22515930653893201</v>
      </c>
      <c r="H1096" s="3">
        <v>0.47326769380551498</v>
      </c>
      <c r="I1096" s="3">
        <v>0.489443725059371</v>
      </c>
      <c r="J1096" s="3">
        <v>-0.58166154265451497</v>
      </c>
      <c r="K1096" s="21">
        <f>1/$B$3+K1095</f>
        <v>0.10950000000000211</v>
      </c>
    </row>
    <row r="1097" spans="4:11">
      <c r="D1097" s="3">
        <v>0.33914999999997097</v>
      </c>
      <c r="E1097" s="3">
        <v>0.396899999999964</v>
      </c>
      <c r="F1097" s="21">
        <v>0.22596783397232001</v>
      </c>
      <c r="G1097" s="23">
        <v>0.226557555348707</v>
      </c>
      <c r="H1097" s="3">
        <v>0.47342082495385701</v>
      </c>
      <c r="I1097" s="3">
        <v>0.48925493354691102</v>
      </c>
      <c r="J1097" s="3">
        <v>-0.58115281896351201</v>
      </c>
      <c r="K1097" s="21">
        <f>1/$B$3+K1096</f>
        <v>0.10960000000000211</v>
      </c>
    </row>
    <row r="1098" spans="4:11">
      <c r="D1098" s="3">
        <v>0.338899999999971</v>
      </c>
      <c r="E1098" s="3">
        <v>0.39729999999996402</v>
      </c>
      <c r="F1098" s="21">
        <v>0.226067834819907</v>
      </c>
      <c r="G1098" s="23">
        <v>0.22623902516674599</v>
      </c>
      <c r="H1098" s="3">
        <v>0.47333581102636901</v>
      </c>
      <c r="I1098" s="3">
        <v>0.48933905423539698</v>
      </c>
      <c r="J1098" s="3">
        <v>-0.58131414760578903</v>
      </c>
      <c r="K1098" s="21">
        <f>1/$B$3+K1097</f>
        <v>0.10970000000000212</v>
      </c>
    </row>
    <row r="1099" spans="4:11">
      <c r="D1099" s="3">
        <v>0.33954999999997099</v>
      </c>
      <c r="E1099" s="3">
        <v>0.39884999999996401</v>
      </c>
      <c r="F1099" s="21">
        <v>0.22615681726544501</v>
      </c>
      <c r="G1099" s="23">
        <v>0.226398747374672</v>
      </c>
      <c r="H1099" s="3">
        <v>0.47355654097477201</v>
      </c>
      <c r="I1099" s="3">
        <v>0.48966179910218899</v>
      </c>
      <c r="J1099" s="3">
        <v>-0.58404359779192605</v>
      </c>
      <c r="K1099" s="21">
        <f>1/$B$3+K1098</f>
        <v>0.10980000000000212</v>
      </c>
    </row>
    <row r="1100" spans="4:11">
      <c r="D1100" s="3">
        <v>0.34049999999997099</v>
      </c>
      <c r="E1100" s="3">
        <v>0.39574999999996502</v>
      </c>
      <c r="F1100" s="21">
        <v>0.226500665208725</v>
      </c>
      <c r="G1100" s="23">
        <v>0.226607066390065</v>
      </c>
      <c r="H1100" s="3">
        <v>0.47387735755149801</v>
      </c>
      <c r="I1100" s="3">
        <v>0.48901118340994298</v>
      </c>
      <c r="J1100" s="3">
        <v>-0.58150478188497601</v>
      </c>
      <c r="K1100" s="21">
        <f>1/$B$3+K1099</f>
        <v>0.10990000000000212</v>
      </c>
    </row>
    <row r="1101" spans="4:11">
      <c r="D1101" s="3">
        <v>0.34029999999997101</v>
      </c>
      <c r="E1101" s="3">
        <v>0.39584999999996501</v>
      </c>
      <c r="F1101" s="21">
        <v>0.22720447245601999</v>
      </c>
      <c r="G1101" s="23">
        <v>0.227523891524122</v>
      </c>
      <c r="H1101" s="3">
        <v>0.473809993562811</v>
      </c>
      <c r="I1101" s="3">
        <v>0.489032491251852</v>
      </c>
      <c r="J1101" s="3">
        <v>-0.58136738935620802</v>
      </c>
      <c r="K1101" s="21">
        <f>1/$B$3+K1100</f>
        <v>0.11000000000000212</v>
      </c>
    </row>
    <row r="1102" spans="4:11">
      <c r="D1102" s="3">
        <v>0.33864999999997097</v>
      </c>
      <c r="E1102" s="3">
        <v>0.39834999999996401</v>
      </c>
      <c r="F1102" s="21">
        <v>0.22726558183964499</v>
      </c>
      <c r="G1102" s="23">
        <v>0.226783312198716</v>
      </c>
      <c r="H1102" s="3">
        <v>0.47325064976182601</v>
      </c>
      <c r="I1102" s="3">
        <v>0.48955824730055603</v>
      </c>
      <c r="J1102" s="3">
        <v>-0.58226449837032801</v>
      </c>
      <c r="K1102" s="21">
        <f>1/$B$3+K1101</f>
        <v>0.11010000000000213</v>
      </c>
    </row>
    <row r="1103" spans="4:11">
      <c r="D1103" s="3">
        <v>0.34159999999997098</v>
      </c>
      <c r="E1103" s="3">
        <v>0.39709999999996398</v>
      </c>
      <c r="F1103" s="21">
        <v>0.22735877185238901</v>
      </c>
      <c r="G1103" s="23">
        <v>0.227246420798039</v>
      </c>
      <c r="H1103" s="3">
        <v>0.47424618079642</v>
      </c>
      <c r="I1103" s="3">
        <v>0.48929703657389201</v>
      </c>
      <c r="J1103" s="3">
        <v>-0.584576457989882</v>
      </c>
      <c r="K1103" s="21">
        <f>1/$B$3+K1102</f>
        <v>0.11020000000000213</v>
      </c>
    </row>
    <row r="1104" spans="4:11">
      <c r="D1104" s="3">
        <v>0.33879999999997101</v>
      </c>
      <c r="E1104" s="3">
        <v>0.39749999999996399</v>
      </c>
      <c r="F1104" s="21">
        <v>0.22748960667269799</v>
      </c>
      <c r="G1104" s="23">
        <v>0.22743612598913199</v>
      </c>
      <c r="H1104" s="3">
        <v>0.473301764205449</v>
      </c>
      <c r="I1104" s="3">
        <v>0.489380986553414</v>
      </c>
      <c r="J1104" s="3">
        <v>-0.58142716575749398</v>
      </c>
      <c r="K1104" s="21">
        <f>1/$B$3+K1103</f>
        <v>0.11030000000000213</v>
      </c>
    </row>
    <row r="1105" spans="4:11">
      <c r="D1105" s="3">
        <v>0.33929999999997101</v>
      </c>
      <c r="E1105" s="3">
        <v>0.39669999999996403</v>
      </c>
      <c r="F1105" s="21">
        <v>0.22765586427746001</v>
      </c>
      <c r="G1105" s="23">
        <v>0.22840007091932801</v>
      </c>
      <c r="H1105" s="3">
        <v>0.47347176262158502</v>
      </c>
      <c r="I1105" s="3">
        <v>0.48921274513241397</v>
      </c>
      <c r="J1105" s="3">
        <v>-0.58110446711585495</v>
      </c>
      <c r="K1105" s="21">
        <f>1/$B$3+K1104</f>
        <v>0.11040000000000214</v>
      </c>
    </row>
    <row r="1106" spans="4:11">
      <c r="D1106" s="3">
        <v>0.34074999999997102</v>
      </c>
      <c r="E1106" s="3">
        <v>0.39564999999996497</v>
      </c>
      <c r="F1106" s="21">
        <v>0.227657327733186</v>
      </c>
      <c r="G1106" s="23">
        <v>0.227526356446376</v>
      </c>
      <c r="H1106" s="3">
        <v>0.47396143039280197</v>
      </c>
      <c r="I1106" s="3">
        <v>0.48898985418921798</v>
      </c>
      <c r="J1106" s="3">
        <v>-0.58170685922100895</v>
      </c>
      <c r="K1106" s="21">
        <f>1/$B$3+K1105</f>
        <v>0.11050000000000214</v>
      </c>
    </row>
    <row r="1107" spans="4:11">
      <c r="D1107" s="3">
        <v>0.338949999999971</v>
      </c>
      <c r="E1107" s="3">
        <v>0.39719999999996403</v>
      </c>
      <c r="F1107" s="21">
        <v>0.227875682048999</v>
      </c>
      <c r="G1107" s="23">
        <v>0.228163156836176</v>
      </c>
      <c r="H1107" s="3">
        <v>0.473352825596289</v>
      </c>
      <c r="I1107" s="3">
        <v>0.48931805607395301</v>
      </c>
      <c r="J1107" s="3">
        <v>-0.58125762416105797</v>
      </c>
      <c r="K1107" s="21">
        <f>1/$B$3+K1106</f>
        <v>0.11060000000000214</v>
      </c>
    </row>
    <row r="1108" spans="4:11">
      <c r="D1108" s="3">
        <v>0.34154999999997099</v>
      </c>
      <c r="E1108" s="3">
        <v>0.39719999999996403</v>
      </c>
      <c r="F1108" s="21">
        <v>0.22839187135081501</v>
      </c>
      <c r="G1108" s="23">
        <v>0.22816359818936399</v>
      </c>
      <c r="H1108" s="3">
        <v>0.47422947767930901</v>
      </c>
      <c r="I1108" s="3">
        <v>0.48931805607395301</v>
      </c>
      <c r="J1108" s="3">
        <v>-0.58463356023318003</v>
      </c>
      <c r="K1108" s="21">
        <f>1/$B$3+K1107</f>
        <v>0.11070000000000214</v>
      </c>
    </row>
    <row r="1109" spans="4:11">
      <c r="D1109" s="3">
        <v>0.34154999999997099</v>
      </c>
      <c r="E1109" s="3">
        <v>0.39719999999996403</v>
      </c>
      <c r="F1109" s="21">
        <v>0.22839187135081501</v>
      </c>
      <c r="G1109" s="23">
        <v>0.22816359818936399</v>
      </c>
      <c r="H1109" s="3">
        <v>0.47422947767930901</v>
      </c>
      <c r="I1109" s="3">
        <v>0.48931805607395301</v>
      </c>
      <c r="J1109" s="3">
        <v>-0.58463356023318003</v>
      </c>
      <c r="K1109" s="21">
        <f>1/$B$3+K1108</f>
        <v>0.11080000000000215</v>
      </c>
    </row>
    <row r="1110" spans="4:11">
      <c r="D1110" s="3">
        <v>0.33999999999997099</v>
      </c>
      <c r="E1110" s="3">
        <v>0.39869999999996403</v>
      </c>
      <c r="F1110" s="21">
        <v>0.228665932535803</v>
      </c>
      <c r="G1110" s="23">
        <v>0.22851310417138901</v>
      </c>
      <c r="H1110" s="3">
        <v>0.47370877129307098</v>
      </c>
      <c r="I1110" s="3">
        <v>0.48963078947304001</v>
      </c>
      <c r="J1110" s="3">
        <v>-0.58444682901316303</v>
      </c>
      <c r="K1110" s="21">
        <f>1/$B$3+K1109</f>
        <v>0.11090000000000215</v>
      </c>
    </row>
    <row r="1111" spans="4:11">
      <c r="D1111" s="3">
        <v>0.34059999999997098</v>
      </c>
      <c r="E1111" s="3">
        <v>0.39569999999996502</v>
      </c>
      <c r="F1111" s="21">
        <v>0.22885384411975601</v>
      </c>
      <c r="G1111" s="23">
        <v>0.22886111441856299</v>
      </c>
      <c r="H1111" s="3">
        <v>0.47391100430354099</v>
      </c>
      <c r="I1111" s="3">
        <v>0.48900052147210699</v>
      </c>
      <c r="J1111" s="3">
        <v>-0.58157345874879196</v>
      </c>
      <c r="K1111" s="21">
        <f>1/$B$3+K1110</f>
        <v>0.11100000000000215</v>
      </c>
    </row>
    <row r="1112" spans="4:11">
      <c r="D1112" s="3">
        <v>0.340899999999971</v>
      </c>
      <c r="E1112" s="3">
        <v>0.39804999999996399</v>
      </c>
      <c r="F1112" s="21">
        <v>0.22925219634024199</v>
      </c>
      <c r="G1112" s="23">
        <v>0.228413809373471</v>
      </c>
      <c r="H1112" s="3">
        <v>0.47401180365049</v>
      </c>
      <c r="I1112" s="3">
        <v>0.489495860554502</v>
      </c>
      <c r="J1112" s="3">
        <v>-0.58482570028246805</v>
      </c>
      <c r="K1112" s="21">
        <f>1/$B$3+K1111</f>
        <v>0.11110000000000216</v>
      </c>
    </row>
    <row r="1113" spans="4:11">
      <c r="D1113" s="3">
        <v>0.34169999999997103</v>
      </c>
      <c r="E1113" s="3">
        <v>0.39579999999996501</v>
      </c>
      <c r="F1113" s="21">
        <v>0.229419217657963</v>
      </c>
      <c r="G1113" s="23">
        <v>0.22959025220458701</v>
      </c>
      <c r="H1113" s="3">
        <v>0.47427956945243899</v>
      </c>
      <c r="I1113" s="3">
        <v>0.48902184000307403</v>
      </c>
      <c r="J1113" s="3">
        <v>-0.58312021362004196</v>
      </c>
      <c r="K1113" s="21">
        <f>1/$B$3+K1112</f>
        <v>0.11120000000000216</v>
      </c>
    </row>
    <row r="1114" spans="4:11">
      <c r="D1114" s="3">
        <v>0.341399999999971</v>
      </c>
      <c r="E1114" s="3">
        <v>0.397449999999964</v>
      </c>
      <c r="F1114" s="21">
        <v>0.22952052322715499</v>
      </c>
      <c r="G1114" s="23">
        <v>0.22901738727615001</v>
      </c>
      <c r="H1114" s="3">
        <v>0.47417933316414201</v>
      </c>
      <c r="I1114" s="3">
        <v>0.48937051147366101</v>
      </c>
      <c r="J1114" s="3">
        <v>-0.58474376601325095</v>
      </c>
      <c r="K1114" s="21">
        <f>1/$B$3+K1113</f>
        <v>0.11130000000000216</v>
      </c>
    </row>
    <row r="1115" spans="4:11">
      <c r="D1115" s="3">
        <v>0.33874999999997102</v>
      </c>
      <c r="E1115" s="3">
        <v>0.39759999999996398</v>
      </c>
      <c r="F1115" s="21">
        <v>0.230718398077601</v>
      </c>
      <c r="G1115" s="23">
        <v>0.23055735848094799</v>
      </c>
      <c r="H1115" s="3">
        <v>0.473284731953177</v>
      </c>
      <c r="I1115" s="3">
        <v>0.48940192071547201</v>
      </c>
      <c r="J1115" s="3">
        <v>-0.58148366047635003</v>
      </c>
      <c r="K1115" s="21">
        <f>1/$B$3+K1114</f>
        <v>0.11140000000000216</v>
      </c>
    </row>
    <row r="1116" spans="4:11">
      <c r="D1116" s="3">
        <v>0.33924999999997102</v>
      </c>
      <c r="E1116" s="3">
        <v>0.39674999999996402</v>
      </c>
      <c r="F1116" s="21">
        <v>0.23076294314041901</v>
      </c>
      <c r="G1116" s="23">
        <v>0.23148813402111401</v>
      </c>
      <c r="H1116" s="3">
        <v>0.47345478928826001</v>
      </c>
      <c r="I1116" s="3">
        <v>0.48922330024232602</v>
      </c>
      <c r="J1116" s="3">
        <v>-0.58110036026288703</v>
      </c>
      <c r="K1116" s="21">
        <f>1/$B$3+K1115</f>
        <v>0.11150000000000217</v>
      </c>
    </row>
    <row r="1117" spans="4:11">
      <c r="D1117" s="3">
        <v>0.340899999999971</v>
      </c>
      <c r="E1117" s="3">
        <v>0.39559999999996498</v>
      </c>
      <c r="F1117" s="21">
        <v>0.23085404258418399</v>
      </c>
      <c r="G1117" s="23">
        <v>0.23061218335522901</v>
      </c>
      <c r="H1117" s="3">
        <v>0.47401180365049</v>
      </c>
      <c r="I1117" s="3">
        <v>0.48897918156092601</v>
      </c>
      <c r="J1117" s="3">
        <v>-0.58184024632393105</v>
      </c>
      <c r="K1117" s="21">
        <f>1/$B$3+K1116</f>
        <v>0.11160000000000217</v>
      </c>
    </row>
    <row r="1118" spans="4:11">
      <c r="D1118" s="3">
        <v>0.34104999999997099</v>
      </c>
      <c r="E1118" s="3">
        <v>0.397899999999964</v>
      </c>
      <c r="F1118" s="21">
        <v>0.23107556621726899</v>
      </c>
      <c r="G1118" s="23">
        <v>0.2302483337523</v>
      </c>
      <c r="H1118" s="3">
        <v>0.474062124093447</v>
      </c>
      <c r="I1118" s="3">
        <v>0.48946459524667602</v>
      </c>
      <c r="J1118" s="3">
        <v>-0.58483782289002295</v>
      </c>
      <c r="K1118" s="21">
        <f>1/$B$3+K1117</f>
        <v>0.11170000000000217</v>
      </c>
    </row>
    <row r="1119" spans="4:11">
      <c r="D1119" s="3">
        <v>0.34104999999997099</v>
      </c>
      <c r="E1119" s="3">
        <v>0.397899999999964</v>
      </c>
      <c r="F1119" s="21">
        <v>0.23107556621726899</v>
      </c>
      <c r="G1119" s="23">
        <v>0.2302483337523</v>
      </c>
      <c r="H1119" s="3">
        <v>0.474062124093447</v>
      </c>
      <c r="I1119" s="3">
        <v>0.48946459524667602</v>
      </c>
      <c r="J1119" s="3">
        <v>-0.58483782289002295</v>
      </c>
      <c r="K1119" s="21">
        <f>1/$B$3+K1118</f>
        <v>0.11180000000000218</v>
      </c>
    </row>
    <row r="1120" spans="4:11">
      <c r="D1120" s="3">
        <v>0.34149999999997099</v>
      </c>
      <c r="E1120" s="3">
        <v>0.39729999999996402</v>
      </c>
      <c r="F1120" s="21">
        <v>0.23110925780817401</v>
      </c>
      <c r="G1120" s="23">
        <v>0.23076256363443701</v>
      </c>
      <c r="H1120" s="3">
        <v>0.47421276870197299</v>
      </c>
      <c r="I1120" s="3">
        <v>0.48933905423539698</v>
      </c>
      <c r="J1120" s="3">
        <v>-0.58469065299029199</v>
      </c>
      <c r="K1120" s="21">
        <f>1/$B$3+K1119</f>
        <v>0.11190000000000218</v>
      </c>
    </row>
    <row r="1121" spans="4:11">
      <c r="D1121" s="3">
        <v>0.34174999999997102</v>
      </c>
      <c r="E1121" s="3">
        <v>0.39584999999996501</v>
      </c>
      <c r="F1121" s="21">
        <v>0.23234432564004601</v>
      </c>
      <c r="G1121" s="23">
        <v>0.232609711934924</v>
      </c>
      <c r="H1121" s="3">
        <v>0.47429625499258399</v>
      </c>
      <c r="I1121" s="3">
        <v>0.489032491251852</v>
      </c>
      <c r="J1121" s="3">
        <v>-0.58324599120024501</v>
      </c>
      <c r="K1121" s="21">
        <f>1/$B$3+K1120</f>
        <v>0.11200000000000218</v>
      </c>
    </row>
    <row r="1122" spans="4:11">
      <c r="D1122" s="3">
        <v>0.339899999999971</v>
      </c>
      <c r="E1122" s="3">
        <v>0.39609999999996498</v>
      </c>
      <c r="F1122" s="21">
        <v>0.23319079532697501</v>
      </c>
      <c r="G1122" s="23">
        <v>0.233904752624219</v>
      </c>
      <c r="H1122" s="3">
        <v>0.47367498350661402</v>
      </c>
      <c r="I1122" s="3">
        <v>0.48908566734263698</v>
      </c>
      <c r="J1122" s="3">
        <v>-0.58115318503208102</v>
      </c>
      <c r="K1122" s="21">
        <f>1/$B$3+K1121</f>
        <v>0.11210000000000218</v>
      </c>
    </row>
    <row r="1123" spans="4:11">
      <c r="D1123" s="3">
        <v>0.34069999999997103</v>
      </c>
      <c r="E1123" s="3">
        <v>0.39824999999996402</v>
      </c>
      <c r="F1123" s="21">
        <v>0.23441459197713199</v>
      </c>
      <c r="G1123" s="23">
        <v>0.233607009496164</v>
      </c>
      <c r="H1123" s="3">
        <v>0.47394462756738898</v>
      </c>
      <c r="I1123" s="3">
        <v>0.489537473029382</v>
      </c>
      <c r="J1123" s="3">
        <v>-0.58480943634094895</v>
      </c>
      <c r="K1123" s="21">
        <f>1/$B$3+K1122</f>
        <v>0.11220000000000219</v>
      </c>
    </row>
    <row r="1124" spans="4:11">
      <c r="D1124" s="3">
        <v>0.340449999999971</v>
      </c>
      <c r="E1124" s="3">
        <v>0.39574999999996502</v>
      </c>
      <c r="F1124" s="21">
        <v>0.234445263929938</v>
      </c>
      <c r="G1124" s="23">
        <v>0.23461645727179001</v>
      </c>
      <c r="H1124" s="3">
        <v>0.473860525365841</v>
      </c>
      <c r="I1124" s="3">
        <v>0.48901118340994298</v>
      </c>
      <c r="J1124" s="3">
        <v>-0.58144004487552903</v>
      </c>
      <c r="K1124" s="21">
        <f>1/$B$3+K1123</f>
        <v>0.11230000000000219</v>
      </c>
    </row>
    <row r="1125" spans="4:11">
      <c r="D1125" s="3">
        <v>0.34084999999997101</v>
      </c>
      <c r="E1125" s="3">
        <v>0.39559999999996498</v>
      </c>
      <c r="F1125" s="21">
        <v>0.234575975432014</v>
      </c>
      <c r="G1125" s="23">
        <v>0.234365749954147</v>
      </c>
      <c r="H1125" s="3">
        <v>0.47399501843372899</v>
      </c>
      <c r="I1125" s="3">
        <v>0.48897918156092601</v>
      </c>
      <c r="J1125" s="3">
        <v>-0.58177550871262895</v>
      </c>
      <c r="K1125" s="21">
        <f>1/$B$3+K1124</f>
        <v>0.11240000000000219</v>
      </c>
    </row>
    <row r="1126" spans="4:11">
      <c r="D1126" s="3">
        <v>0.34034999999997101</v>
      </c>
      <c r="E1126" s="3">
        <v>0.39579999999996501</v>
      </c>
      <c r="F1126" s="21">
        <v>0.23485752403724799</v>
      </c>
      <c r="G1126" s="23">
        <v>0.23513944765888301</v>
      </c>
      <c r="H1126" s="3">
        <v>0.473826843372123</v>
      </c>
      <c r="I1126" s="3">
        <v>0.48902184000307403</v>
      </c>
      <c r="J1126" s="3">
        <v>-0.58137135352730596</v>
      </c>
      <c r="K1126" s="21">
        <f>1/$B$3+K1125</f>
        <v>0.1125000000000022</v>
      </c>
    </row>
    <row r="1127" spans="4:11">
      <c r="D1127" s="3">
        <v>0.34034999999997101</v>
      </c>
      <c r="E1127" s="3">
        <v>0.39579999999996501</v>
      </c>
      <c r="F1127" s="21">
        <v>0.23485752403724799</v>
      </c>
      <c r="G1127" s="23">
        <v>0.23513944765888301</v>
      </c>
      <c r="H1127" s="3">
        <v>0.473826843372123</v>
      </c>
      <c r="I1127" s="3">
        <v>0.48902184000307403</v>
      </c>
      <c r="J1127" s="3">
        <v>-0.58137135352730596</v>
      </c>
      <c r="K1127" s="21">
        <f>1/$B$3+K1126</f>
        <v>0.1126000000000022</v>
      </c>
    </row>
    <row r="1128" spans="4:11">
      <c r="D1128" s="3">
        <v>0.34114999999997098</v>
      </c>
      <c r="E1128" s="3">
        <v>0.39779999999996402</v>
      </c>
      <c r="F1128" s="21">
        <v>0.235002617757996</v>
      </c>
      <c r="G1128" s="23">
        <v>0.234199647371925</v>
      </c>
      <c r="H1128" s="3">
        <v>0.47409564172220597</v>
      </c>
      <c r="I1128" s="3">
        <v>0.489443725059371</v>
      </c>
      <c r="J1128" s="3">
        <v>-0.58484586875495403</v>
      </c>
      <c r="K1128" s="21">
        <f>1/$B$3+K1127</f>
        <v>0.1127000000000022</v>
      </c>
    </row>
    <row r="1129" spans="4:11">
      <c r="D1129" s="3">
        <v>0.341449999999971</v>
      </c>
      <c r="E1129" s="3">
        <v>0.397399999999964</v>
      </c>
      <c r="F1129" s="21">
        <v>0.235510520541616</v>
      </c>
      <c r="G1129" s="23">
        <v>0.23504331713325799</v>
      </c>
      <c r="H1129" s="3">
        <v>0.47419605386378999</v>
      </c>
      <c r="I1129" s="3">
        <v>0.48936003106096898</v>
      </c>
      <c r="J1129" s="3">
        <v>-0.58474773626725496</v>
      </c>
      <c r="K1129" s="21">
        <f>1/$B$3+K1128</f>
        <v>0.1128000000000022</v>
      </c>
    </row>
    <row r="1130" spans="4:11">
      <c r="D1130" s="3">
        <v>0.34184999999997101</v>
      </c>
      <c r="E1130" s="3">
        <v>0.39609999999996498</v>
      </c>
      <c r="F1130" s="21">
        <v>0.235556203761243</v>
      </c>
      <c r="G1130" s="23">
        <v>0.236066216586756</v>
      </c>
      <c r="H1130" s="3">
        <v>0.47432960850023997</v>
      </c>
      <c r="I1130" s="3">
        <v>0.48908566734263698</v>
      </c>
      <c r="J1130" s="3">
        <v>-0.58368059590097898</v>
      </c>
      <c r="K1130" s="21">
        <f>1/$B$3+K1129</f>
        <v>0.11290000000000221</v>
      </c>
    </row>
    <row r="1131" spans="4:11">
      <c r="D1131" s="3">
        <v>0.34184999999997101</v>
      </c>
      <c r="E1131" s="3">
        <v>0.39609999999996498</v>
      </c>
      <c r="F1131" s="21">
        <v>0.235556203761243</v>
      </c>
      <c r="G1131" s="23">
        <v>0.236066216586756</v>
      </c>
      <c r="H1131" s="3">
        <v>0.47432960850023997</v>
      </c>
      <c r="I1131" s="3">
        <v>0.48908566734263698</v>
      </c>
      <c r="J1131" s="3">
        <v>-0.58368059590097898</v>
      </c>
      <c r="K1131" s="21">
        <f>1/$B$3+K1130</f>
        <v>0.11300000000000221</v>
      </c>
    </row>
    <row r="1132" spans="4:11">
      <c r="D1132" s="3">
        <v>0.34184999999997101</v>
      </c>
      <c r="E1132" s="3">
        <v>0.39609999999996498</v>
      </c>
      <c r="F1132" s="21">
        <v>0.235556203761243</v>
      </c>
      <c r="G1132" s="23">
        <v>0.236066216586756</v>
      </c>
      <c r="H1132" s="3">
        <v>0.47432960850023997</v>
      </c>
      <c r="I1132" s="3">
        <v>0.48908566734263698</v>
      </c>
      <c r="J1132" s="3">
        <v>-0.58368059590097898</v>
      </c>
      <c r="K1132" s="21">
        <f>1/$B$3+K1131</f>
        <v>0.11310000000000221</v>
      </c>
    </row>
    <row r="1133" spans="4:11">
      <c r="D1133" s="3">
        <v>0.338899999999971</v>
      </c>
      <c r="E1133" s="3">
        <v>0.39724999999996402</v>
      </c>
      <c r="F1133" s="21">
        <v>0.23558315854025499</v>
      </c>
      <c r="G1133" s="23">
        <v>0.235826065957015</v>
      </c>
      <c r="H1133" s="3">
        <v>0.47333581102636901</v>
      </c>
      <c r="I1133" s="3">
        <v>0.48932855782183099</v>
      </c>
      <c r="J1133" s="3">
        <v>-0.58125345751484303</v>
      </c>
      <c r="K1133" s="21">
        <f>1/$B$3+K1132</f>
        <v>0.11320000000000222</v>
      </c>
    </row>
    <row r="1134" spans="4:11">
      <c r="D1134" s="3">
        <v>0.340449999999971</v>
      </c>
      <c r="E1134" s="3">
        <v>0.398449999999964</v>
      </c>
      <c r="F1134" s="21">
        <v>0.235606016641946</v>
      </c>
      <c r="G1134" s="23">
        <v>0.23497161281546999</v>
      </c>
      <c r="H1134" s="3">
        <v>0.473860525365841</v>
      </c>
      <c r="I1134" s="3">
        <v>0.48957900026450601</v>
      </c>
      <c r="J1134" s="3">
        <v>-0.58472795447330195</v>
      </c>
      <c r="K1134" s="21">
        <f>1/$B$3+K1133</f>
        <v>0.11330000000000222</v>
      </c>
    </row>
    <row r="1135" spans="4:11">
      <c r="D1135" s="3">
        <v>0.340449999999971</v>
      </c>
      <c r="E1135" s="3">
        <v>0.398449999999964</v>
      </c>
      <c r="F1135" s="21">
        <v>0.235606016641946</v>
      </c>
      <c r="G1135" s="23">
        <v>0.23497161281546999</v>
      </c>
      <c r="H1135" s="3">
        <v>0.473860525365841</v>
      </c>
      <c r="I1135" s="3">
        <v>0.48957900026450601</v>
      </c>
      <c r="J1135" s="3">
        <v>-0.58472795447330195</v>
      </c>
      <c r="K1135" s="21">
        <f>1/$B$3+K1134</f>
        <v>0.11340000000000222</v>
      </c>
    </row>
    <row r="1136" spans="4:11">
      <c r="D1136" s="3">
        <v>0.339449999999971</v>
      </c>
      <c r="E1136" s="3">
        <v>0.39889999999996401</v>
      </c>
      <c r="F1136" s="21">
        <v>0.23604976386639301</v>
      </c>
      <c r="G1136" s="23">
        <v>0.236351252408074</v>
      </c>
      <c r="H1136" s="3">
        <v>0.47352264729365401</v>
      </c>
      <c r="I1136" s="3">
        <v>0.489672124997934</v>
      </c>
      <c r="J1136" s="3">
        <v>-0.58397426970118604</v>
      </c>
      <c r="K1136" s="21">
        <f>1/$B$3+K1135</f>
        <v>0.11350000000000222</v>
      </c>
    </row>
    <row r="1137" spans="4:11">
      <c r="D1137" s="3">
        <v>0.33864999999997097</v>
      </c>
      <c r="E1137" s="3">
        <v>0.39849999999996399</v>
      </c>
      <c r="F1137" s="21">
        <v>0.23638194474767801</v>
      </c>
      <c r="G1137" s="23">
        <v>0.23596101230618699</v>
      </c>
      <c r="H1137" s="3">
        <v>0.47325064976182601</v>
      </c>
      <c r="I1137" s="3">
        <v>0.489589368757117</v>
      </c>
      <c r="J1137" s="3">
        <v>-0.58244672555592003</v>
      </c>
      <c r="K1137" s="21">
        <f>1/$B$3+K1136</f>
        <v>0.11360000000000223</v>
      </c>
    </row>
    <row r="1138" spans="4:11">
      <c r="D1138" s="3">
        <v>0.34159999999997098</v>
      </c>
      <c r="E1138" s="3">
        <v>0.39714999999996398</v>
      </c>
      <c r="F1138" s="21">
        <v>0.23651189215945101</v>
      </c>
      <c r="G1138" s="23">
        <v>0.236329992936817</v>
      </c>
      <c r="H1138" s="3">
        <v>0.47424618079642</v>
      </c>
      <c r="I1138" s="3">
        <v>0.48930754899142198</v>
      </c>
      <c r="J1138" s="3">
        <v>-0.58463750290619099</v>
      </c>
      <c r="K1138" s="21">
        <f>1/$B$3+K1137</f>
        <v>0.11370000000000223</v>
      </c>
    </row>
    <row r="1139" spans="4:11">
      <c r="D1139" s="3">
        <v>0.34024999999997102</v>
      </c>
      <c r="E1139" s="3">
        <v>0.39584999999996501</v>
      </c>
      <c r="F1139" s="21">
        <v>0.237073959193285</v>
      </c>
      <c r="G1139" s="23">
        <v>0.23747074510965899</v>
      </c>
      <c r="H1139" s="3">
        <v>0.473793137877693</v>
      </c>
      <c r="I1139" s="3">
        <v>0.489032491251852</v>
      </c>
      <c r="J1139" s="3">
        <v>-0.58130264923476305</v>
      </c>
      <c r="K1139" s="21">
        <f>1/$B$3+K1138</f>
        <v>0.11380000000000223</v>
      </c>
    </row>
    <row r="1140" spans="4:11">
      <c r="D1140" s="3">
        <v>0.34004999999997099</v>
      </c>
      <c r="E1140" s="3">
        <v>0.39869999999996403</v>
      </c>
      <c r="F1140" s="21">
        <v>0.23712487420995099</v>
      </c>
      <c r="G1140" s="23">
        <v>0.23690341090341699</v>
      </c>
      <c r="H1140" s="3">
        <v>0.473725656366626</v>
      </c>
      <c r="I1140" s="3">
        <v>0.48963078947304001</v>
      </c>
      <c r="J1140" s="3">
        <v>-0.58451194248812499</v>
      </c>
      <c r="K1140" s="21">
        <f>1/$B$3+K1139</f>
        <v>0.11390000000000224</v>
      </c>
    </row>
    <row r="1141" spans="4:11">
      <c r="D1141" s="3">
        <v>0.339949999999971</v>
      </c>
      <c r="E1141" s="3">
        <v>0.39604999999996499</v>
      </c>
      <c r="F1141" s="21">
        <v>0.237219310487774</v>
      </c>
      <c r="G1141" s="23">
        <v>0.23791026267682</v>
      </c>
      <c r="H1141" s="3">
        <v>0.47369188033994297</v>
      </c>
      <c r="I1141" s="3">
        <v>0.48907504281039799</v>
      </c>
      <c r="J1141" s="3">
        <v>-0.58115719784572195</v>
      </c>
      <c r="K1141" s="21">
        <f>1/$B$3+K1140</f>
        <v>0.11400000000000224</v>
      </c>
    </row>
    <row r="1142" spans="4:11">
      <c r="D1142" s="3">
        <v>0.338949999999971</v>
      </c>
      <c r="E1142" s="3">
        <v>0.39884999999996401</v>
      </c>
      <c r="F1142" s="21">
        <v>0.23735912980189999</v>
      </c>
      <c r="G1142" s="23">
        <v>0.23751831820292399</v>
      </c>
      <c r="H1142" s="3">
        <v>0.473352825596289</v>
      </c>
      <c r="I1142" s="3">
        <v>0.48966179910218899</v>
      </c>
      <c r="J1142" s="3">
        <v>-0.58326247556454802</v>
      </c>
      <c r="K1142" s="21">
        <f>1/$B$3+K1141</f>
        <v>0.11410000000000224</v>
      </c>
    </row>
    <row r="1143" spans="4:11">
      <c r="D1143" s="3">
        <v>0.33879999999997101</v>
      </c>
      <c r="E1143" s="3">
        <v>0.39874999999996402</v>
      </c>
      <c r="F1143" s="21">
        <v>0.237655497223346</v>
      </c>
      <c r="G1143" s="23">
        <v>0.23758805932184199</v>
      </c>
      <c r="H1143" s="3">
        <v>0.473301764205449</v>
      </c>
      <c r="I1143" s="3">
        <v>0.48964113134007903</v>
      </c>
      <c r="J1143" s="3">
        <v>-0.58294567123792496</v>
      </c>
      <c r="K1143" s="21">
        <f>1/$B$3+K1142</f>
        <v>0.11420000000000224</v>
      </c>
    </row>
    <row r="1144" spans="4:11">
      <c r="D1144" s="3">
        <v>0.339949999999971</v>
      </c>
      <c r="E1144" s="3">
        <v>0.39874999999996402</v>
      </c>
      <c r="F1144" s="21">
        <v>0.237668352714859</v>
      </c>
      <c r="G1144" s="23">
        <v>0.237556069338142</v>
      </c>
      <c r="H1144" s="3">
        <v>0.47369188033994297</v>
      </c>
      <c r="I1144" s="3">
        <v>0.48964113134007903</v>
      </c>
      <c r="J1144" s="3">
        <v>-0.58444265958238795</v>
      </c>
      <c r="K1144" s="21">
        <f>1/$B$3+K1143</f>
        <v>0.11430000000000225</v>
      </c>
    </row>
    <row r="1145" spans="4:11">
      <c r="D1145" s="3">
        <v>0.33864999999997097</v>
      </c>
      <c r="E1145" s="3">
        <v>0.39784999999996401</v>
      </c>
      <c r="F1145" s="21">
        <v>0.23771283430183501</v>
      </c>
      <c r="G1145" s="23">
        <v>0.237312715672202</v>
      </c>
      <c r="H1145" s="3">
        <v>0.47325064976182601</v>
      </c>
      <c r="I1145" s="3">
        <v>0.48945416281812598</v>
      </c>
      <c r="J1145" s="3">
        <v>-0.58165731858281999</v>
      </c>
      <c r="K1145" s="21">
        <f>1/$B$3+K1144</f>
        <v>0.11440000000000225</v>
      </c>
    </row>
    <row r="1146" spans="4:11">
      <c r="D1146" s="3">
        <v>0.34119999999997103</v>
      </c>
      <c r="E1146" s="3">
        <v>0.39774999999996402</v>
      </c>
      <c r="F1146" s="21">
        <v>0.23777948344084299</v>
      </c>
      <c r="G1146" s="23">
        <v>0.236993793391859</v>
      </c>
      <c r="H1146" s="3">
        <v>0.47411239173848901</v>
      </c>
      <c r="I1146" s="3">
        <v>0.48943328197006902</v>
      </c>
      <c r="J1146" s="3">
        <v>-0.58484988092675005</v>
      </c>
      <c r="K1146" s="21">
        <f>1/$B$3+K1145</f>
        <v>0.11450000000000225</v>
      </c>
    </row>
    <row r="1147" spans="4:11">
      <c r="D1147" s="3">
        <v>0.33859999999997098</v>
      </c>
      <c r="E1147" s="3">
        <v>0.39819999999996403</v>
      </c>
      <c r="F1147" s="21">
        <v>0.23816913591875799</v>
      </c>
      <c r="G1147" s="23">
        <v>0.23761289628232199</v>
      </c>
      <c r="H1147" s="3">
        <v>0.473233599821474</v>
      </c>
      <c r="I1147" s="3">
        <v>0.48952707790273697</v>
      </c>
      <c r="J1147" s="3">
        <v>-0.58201733195227201</v>
      </c>
      <c r="K1147" s="21">
        <f>1/$B$3+K1146</f>
        <v>0.11460000000000226</v>
      </c>
    </row>
    <row r="1148" spans="4:11">
      <c r="D1148" s="3">
        <v>0.34149999999997099</v>
      </c>
      <c r="E1148" s="3">
        <v>0.39559999999996498</v>
      </c>
      <c r="F1148" s="21">
        <v>0.23839229909758899</v>
      </c>
      <c r="G1148" s="23">
        <v>0.23820496302459601</v>
      </c>
      <c r="H1148" s="3">
        <v>0.47421276870197299</v>
      </c>
      <c r="I1148" s="3">
        <v>0.48897918156092601</v>
      </c>
      <c r="J1148" s="3">
        <v>-0.58261730233817399</v>
      </c>
      <c r="K1148" s="21">
        <f>1/$B$3+K1147</f>
        <v>0.11470000000000226</v>
      </c>
    </row>
    <row r="1149" spans="4:11">
      <c r="D1149" s="3">
        <v>0.34149999999997099</v>
      </c>
      <c r="E1149" s="3">
        <v>0.39559999999996498</v>
      </c>
      <c r="F1149" s="21">
        <v>0.23839229909758899</v>
      </c>
      <c r="G1149" s="23">
        <v>0.23820496302459601</v>
      </c>
      <c r="H1149" s="3">
        <v>0.47421276870197299</v>
      </c>
      <c r="I1149" s="3">
        <v>0.48897918156092601</v>
      </c>
      <c r="J1149" s="3">
        <v>-0.58261730233817399</v>
      </c>
      <c r="K1149" s="21">
        <f>1/$B$3+K1148</f>
        <v>0.11480000000000226</v>
      </c>
    </row>
    <row r="1150" spans="4:11">
      <c r="D1150" s="3">
        <v>0.34154999999997099</v>
      </c>
      <c r="E1150" s="3">
        <v>0.39724999999996402</v>
      </c>
      <c r="F1150" s="21">
        <v>0.23843524326164001</v>
      </c>
      <c r="G1150" s="23">
        <v>0.23813155567342401</v>
      </c>
      <c r="H1150" s="3">
        <v>0.47422947767930901</v>
      </c>
      <c r="I1150" s="3">
        <v>0.48932855782183099</v>
      </c>
      <c r="J1150" s="3">
        <v>-0.58469460586857602</v>
      </c>
      <c r="K1150" s="21">
        <f>1/$B$3+K1149</f>
        <v>0.11490000000000226</v>
      </c>
    </row>
    <row r="1151" spans="4:11">
      <c r="D1151" s="3">
        <v>0.33914999999997097</v>
      </c>
      <c r="E1151" s="3">
        <v>0.39684999999996401</v>
      </c>
      <c r="F1151" s="21">
        <v>0.238624547069718</v>
      </c>
      <c r="G1151" s="23">
        <v>0.239301238644927</v>
      </c>
      <c r="H1151" s="3">
        <v>0.47342082495385701</v>
      </c>
      <c r="I1151" s="3">
        <v>0.48924439444922901</v>
      </c>
      <c r="J1151" s="3">
        <v>-0.58109212484543205</v>
      </c>
      <c r="K1151" s="21">
        <f>1/$B$3+K1150</f>
        <v>0.11500000000000227</v>
      </c>
    </row>
    <row r="1152" spans="4:11">
      <c r="D1152" s="3">
        <v>0.33914999999997097</v>
      </c>
      <c r="E1152" s="3">
        <v>0.39684999999996401</v>
      </c>
      <c r="F1152" s="21">
        <v>0.238624547069718</v>
      </c>
      <c r="G1152" s="23">
        <v>0.239301238644927</v>
      </c>
      <c r="H1152" s="3">
        <v>0.47342082495385701</v>
      </c>
      <c r="I1152" s="3">
        <v>0.48924439444922901</v>
      </c>
      <c r="J1152" s="3">
        <v>-0.58109212484543205</v>
      </c>
      <c r="K1152" s="21">
        <f>1/$B$3+K1151</f>
        <v>0.11510000000000227</v>
      </c>
    </row>
    <row r="1153" spans="4:11">
      <c r="D1153" s="3">
        <v>0.33969999999997103</v>
      </c>
      <c r="E1153" s="3">
        <v>0.39884999999996401</v>
      </c>
      <c r="F1153" s="21">
        <v>0.23866594352211101</v>
      </c>
      <c r="G1153" s="23">
        <v>0.23880219472233599</v>
      </c>
      <c r="H1153" s="3">
        <v>0.47360733735869298</v>
      </c>
      <c r="I1153" s="3">
        <v>0.48966179910218899</v>
      </c>
      <c r="J1153" s="3">
        <v>-0.58423893675501204</v>
      </c>
      <c r="K1153" s="21">
        <f>1/$B$3+K1152</f>
        <v>0.11520000000000227</v>
      </c>
    </row>
    <row r="1154" spans="4:11">
      <c r="D1154" s="3">
        <v>0.34159999999997098</v>
      </c>
      <c r="E1154" s="3">
        <v>0.39564999999996497</v>
      </c>
      <c r="F1154" s="21">
        <v>0.23908181201850301</v>
      </c>
      <c r="G1154" s="23">
        <v>0.23902214672426</v>
      </c>
      <c r="H1154" s="3">
        <v>0.47424618079642</v>
      </c>
      <c r="I1154" s="3">
        <v>0.48898985418921798</v>
      </c>
      <c r="J1154" s="3">
        <v>-0.58280778148774504</v>
      </c>
      <c r="K1154" s="21">
        <f>1/$B$3+K1153</f>
        <v>0.11530000000000228</v>
      </c>
    </row>
    <row r="1155" spans="4:11">
      <c r="D1155" s="3">
        <v>0.33859999999997098</v>
      </c>
      <c r="E1155" s="3">
        <v>0.39809999999996398</v>
      </c>
      <c r="F1155" s="21">
        <v>0.23975945569157101</v>
      </c>
      <c r="G1155" s="23">
        <v>0.23921529050691601</v>
      </c>
      <c r="H1155" s="3">
        <v>0.473233599821474</v>
      </c>
      <c r="I1155" s="3">
        <v>0.48950627166563698</v>
      </c>
      <c r="J1155" s="3">
        <v>-0.58189590205427399</v>
      </c>
      <c r="K1155" s="21">
        <f>1/$B$3+K1154</f>
        <v>0.11540000000000228</v>
      </c>
    </row>
    <row r="1156" spans="4:11">
      <c r="D1156" s="3">
        <v>0.33904999999997099</v>
      </c>
      <c r="E1156" s="3">
        <v>0.39889999999996401</v>
      </c>
      <c r="F1156" s="21">
        <v>0.240449978666401</v>
      </c>
      <c r="G1156" s="23">
        <v>0.240717108625466</v>
      </c>
      <c r="H1156" s="3">
        <v>0.47338683705822499</v>
      </c>
      <c r="I1156" s="3">
        <v>0.489672124997934</v>
      </c>
      <c r="J1156" s="3">
        <v>-0.58345346728750003</v>
      </c>
      <c r="K1156" s="21">
        <f>1/$B$3+K1155</f>
        <v>0.11550000000000228</v>
      </c>
    </row>
    <row r="1157" spans="4:11">
      <c r="D1157" s="3">
        <v>0.33859999999997098</v>
      </c>
      <c r="E1157" s="3">
        <v>0.39834999999996401</v>
      </c>
      <c r="F1157" s="21">
        <v>0.240493475853923</v>
      </c>
      <c r="G1157" s="23">
        <v>0.23995412077216699</v>
      </c>
      <c r="H1157" s="3">
        <v>0.473233599821474</v>
      </c>
      <c r="I1157" s="3">
        <v>0.48955824730055603</v>
      </c>
      <c r="J1157" s="3">
        <v>-0.58219950496559203</v>
      </c>
      <c r="K1157" s="21">
        <f>1/$B$3+K1156</f>
        <v>0.11560000000000228</v>
      </c>
    </row>
    <row r="1158" spans="4:11">
      <c r="D1158" s="3">
        <v>0.33864999999997097</v>
      </c>
      <c r="E1158" s="3">
        <v>0.39854999999996399</v>
      </c>
      <c r="F1158" s="21">
        <v>0.240678336005094</v>
      </c>
      <c r="G1158" s="23">
        <v>0.24028552989580801</v>
      </c>
      <c r="H1158" s="3">
        <v>0.47325064976182601</v>
      </c>
      <c r="I1158" s="3">
        <v>0.48959973192393902</v>
      </c>
      <c r="J1158" s="3">
        <v>-0.58250747547637904</v>
      </c>
      <c r="K1158" s="21">
        <f>1/$B$3+K1157</f>
        <v>0.11570000000000229</v>
      </c>
    </row>
    <row r="1159" spans="4:11">
      <c r="D1159" s="3">
        <v>0.33974999999997102</v>
      </c>
      <c r="E1159" s="3">
        <v>0.39619999999996502</v>
      </c>
      <c r="F1159" s="21">
        <v>0.24071834517497101</v>
      </c>
      <c r="G1159" s="23">
        <v>0.24155942353397</v>
      </c>
      <c r="H1159" s="3">
        <v>0.47362425771912298</v>
      </c>
      <c r="I1159" s="3">
        <v>0.489106900380676</v>
      </c>
      <c r="J1159" s="3">
        <v>-0.58108037619141695</v>
      </c>
      <c r="K1159" s="21">
        <f>1/$B$3+K1158</f>
        <v>0.11580000000000229</v>
      </c>
    </row>
    <row r="1160" spans="4:11">
      <c r="D1160" s="3">
        <v>0.34024999999997102</v>
      </c>
      <c r="E1160" s="3">
        <v>0.39859999999996398</v>
      </c>
      <c r="F1160" s="21">
        <v>0.241476460620978</v>
      </c>
      <c r="G1160" s="23">
        <v>0.24102301522501701</v>
      </c>
      <c r="H1160" s="3">
        <v>0.473793137877693</v>
      </c>
      <c r="I1160" s="3">
        <v>0.48961008976530801</v>
      </c>
      <c r="J1160" s="3">
        <v>-0.58465046952200606</v>
      </c>
      <c r="K1160" s="21">
        <f>1/$B$3+K1159</f>
        <v>0.11590000000000229</v>
      </c>
    </row>
    <row r="1161" spans="4:11">
      <c r="D1161" s="3">
        <v>0.34149999999997099</v>
      </c>
      <c r="E1161" s="3">
        <v>0.39734999999996401</v>
      </c>
      <c r="F1161" s="21">
        <v>0.24204272308577199</v>
      </c>
      <c r="G1161" s="23">
        <v>0.24161490646378</v>
      </c>
      <c r="H1161" s="3">
        <v>0.47421276870197299</v>
      </c>
      <c r="I1161" s="3">
        <v>0.48934954531499503</v>
      </c>
      <c r="J1161" s="3">
        <v>-0.58475169934876003</v>
      </c>
      <c r="K1161" s="21">
        <f>1/$B$3+K1160</f>
        <v>0.1160000000000023</v>
      </c>
    </row>
    <row r="1162" spans="4:11">
      <c r="D1162" s="3">
        <v>0.33864999999997097</v>
      </c>
      <c r="E1162" s="3">
        <v>0.39779999999996402</v>
      </c>
      <c r="F1162" s="21">
        <v>0.24220973017681</v>
      </c>
      <c r="G1162" s="23">
        <v>0.24184518762582399</v>
      </c>
      <c r="H1162" s="3">
        <v>0.47325064976182601</v>
      </c>
      <c r="I1162" s="3">
        <v>0.489443725059371</v>
      </c>
      <c r="J1162" s="3">
        <v>-0.58159662122975997</v>
      </c>
      <c r="K1162" s="21">
        <f>1/$B$3+K1161</f>
        <v>0.1161000000000023</v>
      </c>
    </row>
    <row r="1163" spans="4:11">
      <c r="D1163" s="3">
        <v>0.34179999999997102</v>
      </c>
      <c r="E1163" s="3">
        <v>0.39584999999996501</v>
      </c>
      <c r="F1163" s="21">
        <v>0.24258181781992899</v>
      </c>
      <c r="G1163" s="23">
        <v>0.24290731175569</v>
      </c>
      <c r="H1163" s="3">
        <v>0.47431293467497898</v>
      </c>
      <c r="I1163" s="3">
        <v>0.489032491251852</v>
      </c>
      <c r="J1163" s="3">
        <v>-0.58331081003776797</v>
      </c>
      <c r="K1163" s="21">
        <f>1/$B$3+K1162</f>
        <v>0.1162000000000023</v>
      </c>
    </row>
    <row r="1164" spans="4:11">
      <c r="D1164" s="3">
        <v>0.33899999999997099</v>
      </c>
      <c r="E1164" s="3">
        <v>0.39704999999996399</v>
      </c>
      <c r="F1164" s="21">
        <v>0.24263622153065201</v>
      </c>
      <c r="G1164" s="23">
        <v>0.243124888040188</v>
      </c>
      <c r="H1164" s="3">
        <v>0.47336983427336199</v>
      </c>
      <c r="I1164" s="3">
        <v>0.48928651882101998</v>
      </c>
      <c r="J1164" s="3">
        <v>-0.58114040241749598</v>
      </c>
      <c r="K1164" s="21">
        <f>1/$B$3+K1163</f>
        <v>0.1163000000000023</v>
      </c>
    </row>
    <row r="1165" spans="4:11">
      <c r="D1165" s="3">
        <v>0.33899999999997099</v>
      </c>
      <c r="E1165" s="3">
        <v>0.39704999999996399</v>
      </c>
      <c r="F1165" s="21">
        <v>0.24263622153065201</v>
      </c>
      <c r="G1165" s="23">
        <v>0.243124888040188</v>
      </c>
      <c r="H1165" s="3">
        <v>0.47336983427336199</v>
      </c>
      <c r="I1165" s="3">
        <v>0.48928651882101998</v>
      </c>
      <c r="J1165" s="3">
        <v>-0.58114040241749598</v>
      </c>
      <c r="K1165" s="21">
        <f>1/$B$3+K1164</f>
        <v>0.11640000000000231</v>
      </c>
    </row>
    <row r="1166" spans="4:11">
      <c r="D1166" s="3">
        <v>0.34049999999997099</v>
      </c>
      <c r="E1166" s="3">
        <v>0.39569999999996502</v>
      </c>
      <c r="F1166" s="21">
        <v>0.24348782751834899</v>
      </c>
      <c r="G1166" s="23">
        <v>0.243617248591743</v>
      </c>
      <c r="H1166" s="3">
        <v>0.47387735755149801</v>
      </c>
      <c r="I1166" s="3">
        <v>0.48900052147210699</v>
      </c>
      <c r="J1166" s="3">
        <v>-0.581443990437706</v>
      </c>
      <c r="K1166" s="21">
        <f>1/$B$3+K1165</f>
        <v>0.11650000000000231</v>
      </c>
    </row>
    <row r="1167" spans="4:11">
      <c r="D1167" s="3">
        <v>0.33879999999997101</v>
      </c>
      <c r="E1167" s="3">
        <v>0.397399999999964</v>
      </c>
      <c r="F1167" s="21">
        <v>0.24363326104677199</v>
      </c>
      <c r="G1167" s="23">
        <v>0.24370530829876999</v>
      </c>
      <c r="H1167" s="3">
        <v>0.473301764205449</v>
      </c>
      <c r="I1167" s="3">
        <v>0.48936003106096898</v>
      </c>
      <c r="J1167" s="3">
        <v>-0.58130578652208198</v>
      </c>
      <c r="K1167" s="21">
        <f>1/$B$3+K1166</f>
        <v>0.11660000000000231</v>
      </c>
    </row>
    <row r="1168" spans="4:11">
      <c r="D1168" s="3">
        <v>0.33899999999997099</v>
      </c>
      <c r="E1168" s="3">
        <v>0.39889999999996401</v>
      </c>
      <c r="F1168" s="21">
        <v>0.24406106549621501</v>
      </c>
      <c r="G1168" s="23">
        <v>0.24429950866358499</v>
      </c>
      <c r="H1168" s="3">
        <v>0.47336983427336199</v>
      </c>
      <c r="I1168" s="3">
        <v>0.489672124997934</v>
      </c>
      <c r="J1168" s="3">
        <v>-0.583388378639497</v>
      </c>
      <c r="K1168" s="21">
        <f>1/$B$3+K1167</f>
        <v>0.11670000000000232</v>
      </c>
    </row>
    <row r="1169" spans="4:11">
      <c r="D1169" s="3">
        <v>0.340899999999971</v>
      </c>
      <c r="E1169" s="3">
        <v>0.39809999999996398</v>
      </c>
      <c r="F1169" s="21">
        <v>0.245110114858205</v>
      </c>
      <c r="G1169" s="23">
        <v>0.24418499735412399</v>
      </c>
      <c r="H1169" s="3">
        <v>0.47401180365049</v>
      </c>
      <c r="I1169" s="3">
        <v>0.48950627166563698</v>
      </c>
      <c r="J1169" s="3">
        <v>-0.58488672163504496</v>
      </c>
      <c r="K1169" s="21">
        <f>1/$B$3+K1168</f>
        <v>0.11680000000000232</v>
      </c>
    </row>
    <row r="1170" spans="4:11">
      <c r="D1170" s="3">
        <v>0.34179999999997102</v>
      </c>
      <c r="E1170" s="3">
        <v>0.39674999999996402</v>
      </c>
      <c r="F1170" s="21">
        <v>0.24566801295146001</v>
      </c>
      <c r="G1170" s="23">
        <v>0.24594162252787299</v>
      </c>
      <c r="H1170" s="3">
        <v>0.47431293467497898</v>
      </c>
      <c r="I1170" s="3">
        <v>0.48922330024232602</v>
      </c>
      <c r="J1170" s="3">
        <v>-0.58440899611378205</v>
      </c>
      <c r="K1170" s="21">
        <f>1/$B$3+K1169</f>
        <v>0.11690000000000232</v>
      </c>
    </row>
    <row r="1171" spans="4:11">
      <c r="D1171" s="3">
        <v>0.33999999999997099</v>
      </c>
      <c r="E1171" s="3">
        <v>0.39874999999996402</v>
      </c>
      <c r="F1171" s="21">
        <v>0.24583277350404101</v>
      </c>
      <c r="G1171" s="23">
        <v>0.245652459831807</v>
      </c>
      <c r="H1171" s="3">
        <v>0.47370877129307098</v>
      </c>
      <c r="I1171" s="3">
        <v>0.48964113134007903</v>
      </c>
      <c r="J1171" s="3">
        <v>-0.58450777723589398</v>
      </c>
      <c r="K1171" s="21">
        <f>1/$B$3+K1170</f>
        <v>0.11700000000000232</v>
      </c>
    </row>
    <row r="1172" spans="4:11">
      <c r="D1172" s="3">
        <v>0.34009999999997098</v>
      </c>
      <c r="E1172" s="3">
        <v>0.39869999999996403</v>
      </c>
      <c r="F1172" s="21">
        <v>0.246264762265962</v>
      </c>
      <c r="G1172" s="23">
        <v>0.245968532748988</v>
      </c>
      <c r="H1172" s="3">
        <v>0.47374253556123802</v>
      </c>
      <c r="I1172" s="3">
        <v>0.48963078947304001</v>
      </c>
      <c r="J1172" s="3">
        <v>-0.58457705857590603</v>
      </c>
      <c r="K1172" s="21">
        <f>1/$B$3+K1171</f>
        <v>0.11710000000000233</v>
      </c>
    </row>
    <row r="1173" spans="4:11">
      <c r="D1173" s="3">
        <v>0.34009999999997098</v>
      </c>
      <c r="E1173" s="3">
        <v>0.39869999999996403</v>
      </c>
      <c r="F1173" s="21">
        <v>0.246264762265962</v>
      </c>
      <c r="G1173" s="23">
        <v>0.245968532748988</v>
      </c>
      <c r="H1173" s="3">
        <v>0.47374253556123802</v>
      </c>
      <c r="I1173" s="3">
        <v>0.48963078947304001</v>
      </c>
      <c r="J1173" s="3">
        <v>-0.58457705857590603</v>
      </c>
      <c r="K1173" s="21">
        <f>1/$B$3+K1172</f>
        <v>0.11720000000000233</v>
      </c>
    </row>
    <row r="1174" spans="4:11">
      <c r="D1174" s="3">
        <v>0.33984999999997101</v>
      </c>
      <c r="E1174" s="3">
        <v>0.39609999999996498</v>
      </c>
      <c r="F1174" s="21">
        <v>0.24653933393317001</v>
      </c>
      <c r="G1174" s="23">
        <v>0.247345632742203</v>
      </c>
      <c r="H1174" s="3">
        <v>0.47365808079245397</v>
      </c>
      <c r="I1174" s="3">
        <v>0.48908566734263698</v>
      </c>
      <c r="J1174" s="3">
        <v>-0.58108843186205295</v>
      </c>
      <c r="K1174" s="21">
        <f>1/$B$3+K1173</f>
        <v>0.11730000000000233</v>
      </c>
    </row>
    <row r="1175" spans="4:11">
      <c r="D1175" s="3">
        <v>0.33984999999997101</v>
      </c>
      <c r="E1175" s="3">
        <v>0.39609999999996498</v>
      </c>
      <c r="F1175" s="21">
        <v>0.24653933393317001</v>
      </c>
      <c r="G1175" s="23">
        <v>0.247345632742203</v>
      </c>
      <c r="H1175" s="3">
        <v>0.47365808079245397</v>
      </c>
      <c r="I1175" s="3">
        <v>0.48908566734263698</v>
      </c>
      <c r="J1175" s="3">
        <v>-0.58108843186205295</v>
      </c>
      <c r="K1175" s="21">
        <f>1/$B$3+K1174</f>
        <v>0.11740000000000234</v>
      </c>
    </row>
    <row r="1176" spans="4:11">
      <c r="D1176" s="3">
        <v>0.341899999999971</v>
      </c>
      <c r="E1176" s="3">
        <v>0.39624999999996502</v>
      </c>
      <c r="F1176" s="21">
        <v>0.247081685418724</v>
      </c>
      <c r="G1176" s="23">
        <v>0.24766423689688599</v>
      </c>
      <c r="H1176" s="3">
        <v>0.47434627646898497</v>
      </c>
      <c r="I1176" s="3">
        <v>0.48911750888717198</v>
      </c>
      <c r="J1176" s="3">
        <v>-0.58392849758248599</v>
      </c>
      <c r="K1176" s="21">
        <f>1/$B$3+K1175</f>
        <v>0.11750000000000234</v>
      </c>
    </row>
    <row r="1177" spans="4:11">
      <c r="D1177" s="3">
        <v>0.341899999999971</v>
      </c>
      <c r="E1177" s="3">
        <v>0.39624999999996502</v>
      </c>
      <c r="F1177" s="21">
        <v>0.247081685418724</v>
      </c>
      <c r="G1177" s="23">
        <v>0.24766423689688599</v>
      </c>
      <c r="H1177" s="3">
        <v>0.47434627646898497</v>
      </c>
      <c r="I1177" s="3">
        <v>0.48911750888717198</v>
      </c>
      <c r="J1177" s="3">
        <v>-0.58392849758248599</v>
      </c>
      <c r="K1177" s="21">
        <f>1/$B$3+K1176</f>
        <v>0.11760000000000234</v>
      </c>
    </row>
    <row r="1178" spans="4:11">
      <c r="D1178" s="3">
        <v>0.339899999999971</v>
      </c>
      <c r="E1178" s="3">
        <v>0.39879999999996402</v>
      </c>
      <c r="F1178" s="21">
        <v>0.247214299341845</v>
      </c>
      <c r="G1178" s="23">
        <v>0.24714469397830999</v>
      </c>
      <c r="H1178" s="3">
        <v>0.47367498350661402</v>
      </c>
      <c r="I1178" s="3">
        <v>0.489651467883017</v>
      </c>
      <c r="J1178" s="3">
        <v>-0.58443848296300605</v>
      </c>
      <c r="K1178" s="21">
        <f>1/$B$3+K1177</f>
        <v>0.11770000000000234</v>
      </c>
    </row>
    <row r="1179" spans="4:11">
      <c r="D1179" s="3">
        <v>0.33864999999997097</v>
      </c>
      <c r="E1179" s="3">
        <v>0.39774999999996402</v>
      </c>
      <c r="F1179" s="21">
        <v>0.24733381200262</v>
      </c>
      <c r="G1179" s="23">
        <v>0.247010301689679</v>
      </c>
      <c r="H1179" s="3">
        <v>0.47325064976182601</v>
      </c>
      <c r="I1179" s="3">
        <v>0.48943328197006902</v>
      </c>
      <c r="J1179" s="3">
        <v>-0.58153592762147099</v>
      </c>
      <c r="K1179" s="21">
        <f>1/$B$3+K1178</f>
        <v>0.11780000000000235</v>
      </c>
    </row>
    <row r="1180" spans="4:11">
      <c r="D1180" s="3">
        <v>0.341449999999971</v>
      </c>
      <c r="E1180" s="3">
        <v>0.397449999999964</v>
      </c>
      <c r="F1180" s="21">
        <v>0.24733392150175701</v>
      </c>
      <c r="G1180" s="23">
        <v>0.246780045307884</v>
      </c>
      <c r="H1180" s="3">
        <v>0.47419605386378999</v>
      </c>
      <c r="I1180" s="3">
        <v>0.48937051147366101</v>
      </c>
      <c r="J1180" s="3">
        <v>-0.58480878335278097</v>
      </c>
      <c r="K1180" s="21">
        <f>1/$B$3+K1179</f>
        <v>0.11790000000000235</v>
      </c>
    </row>
    <row r="1181" spans="4:11">
      <c r="D1181" s="3">
        <v>0.33869999999997102</v>
      </c>
      <c r="E1181" s="3">
        <v>0.39869999999996403</v>
      </c>
      <c r="F1181" s="21">
        <v>0.24744938755597101</v>
      </c>
      <c r="G1181" s="23">
        <v>0.247225233992414</v>
      </c>
      <c r="H1181" s="3">
        <v>0.47326769380551498</v>
      </c>
      <c r="I1181" s="3">
        <v>0.48963078947304001</v>
      </c>
      <c r="J1181" s="3">
        <v>-0.58275479127864604</v>
      </c>
      <c r="K1181" s="21">
        <f>1/$B$3+K1180</f>
        <v>0.11800000000000235</v>
      </c>
    </row>
    <row r="1182" spans="4:11">
      <c r="D1182" s="3">
        <v>0.33934999999997101</v>
      </c>
      <c r="E1182" s="3">
        <v>0.398949999999964</v>
      </c>
      <c r="F1182" s="21">
        <v>0.24775990999085001</v>
      </c>
      <c r="G1182" s="23">
        <v>0.24811206450516099</v>
      </c>
      <c r="H1182" s="3">
        <v>0.47348873006650399</v>
      </c>
      <c r="I1182" s="3">
        <v>0.48968244557058899</v>
      </c>
      <c r="J1182" s="3">
        <v>-0.58390492862686205</v>
      </c>
      <c r="K1182" s="21">
        <f>1/$B$3+K1181</f>
        <v>0.11810000000000236</v>
      </c>
    </row>
    <row r="1183" spans="4:11">
      <c r="D1183" s="3">
        <v>0.33934999999997101</v>
      </c>
      <c r="E1183" s="3">
        <v>0.398949999999964</v>
      </c>
      <c r="F1183" s="21">
        <v>0.24775990999085001</v>
      </c>
      <c r="G1183" s="23">
        <v>0.24811206450516099</v>
      </c>
      <c r="H1183" s="3">
        <v>0.47348873006650399</v>
      </c>
      <c r="I1183" s="3">
        <v>0.48968244557058899</v>
      </c>
      <c r="J1183" s="3">
        <v>-0.58390492862686205</v>
      </c>
      <c r="K1183" s="21">
        <f>1/$B$3+K1182</f>
        <v>0.11820000000000236</v>
      </c>
    </row>
    <row r="1184" spans="4:11">
      <c r="D1184" s="3">
        <v>0.34049999999997099</v>
      </c>
      <c r="E1184" s="3">
        <v>0.398449999999964</v>
      </c>
      <c r="F1184" s="21">
        <v>0.248257364489605</v>
      </c>
      <c r="G1184" s="23">
        <v>0.24753076119348699</v>
      </c>
      <c r="H1184" s="3">
        <v>0.47387735755149801</v>
      </c>
      <c r="I1184" s="3">
        <v>0.48957900026450601</v>
      </c>
      <c r="J1184" s="3">
        <v>-0.58479305755563404</v>
      </c>
      <c r="K1184" s="21">
        <f>1/$B$3+K1183</f>
        <v>0.11830000000000236</v>
      </c>
    </row>
    <row r="1185" spans="4:11">
      <c r="D1185" s="3">
        <v>0.33914999999997097</v>
      </c>
      <c r="E1185" s="3">
        <v>0.398949999999964</v>
      </c>
      <c r="F1185" s="21">
        <v>0.24842467075758501</v>
      </c>
      <c r="G1185" s="23">
        <v>0.24877139711313501</v>
      </c>
      <c r="H1185" s="3">
        <v>0.47342082495385701</v>
      </c>
      <c r="I1185" s="3">
        <v>0.48968244557058899</v>
      </c>
      <c r="J1185" s="3">
        <v>-0.58364450027998205</v>
      </c>
      <c r="K1185" s="21">
        <f>1/$B$3+K1184</f>
        <v>0.11840000000000236</v>
      </c>
    </row>
    <row r="1186" spans="4:11">
      <c r="D1186" s="3">
        <v>0.34019999999997103</v>
      </c>
      <c r="E1186" s="3">
        <v>0.39864999999996398</v>
      </c>
      <c r="F1186" s="21">
        <v>0.248509542428233</v>
      </c>
      <c r="G1186" s="23">
        <v>0.24809291272985301</v>
      </c>
      <c r="H1186" s="3">
        <v>0.473776276316143</v>
      </c>
      <c r="I1186" s="3">
        <v>0.48962044228156198</v>
      </c>
      <c r="J1186" s="3">
        <v>-0.58464632699190699</v>
      </c>
      <c r="K1186" s="21">
        <f>1/$B$3+K1185</f>
        <v>0.11850000000000237</v>
      </c>
    </row>
    <row r="1187" spans="4:11">
      <c r="D1187" s="3">
        <v>0.341899999999971</v>
      </c>
      <c r="E1187" s="3">
        <v>0.39609999999996498</v>
      </c>
      <c r="F1187" s="21">
        <v>0.249049938056708</v>
      </c>
      <c r="G1187" s="23">
        <v>0.24961794101050999</v>
      </c>
      <c r="H1187" s="3">
        <v>0.47434627646898497</v>
      </c>
      <c r="I1187" s="3">
        <v>0.48908566734263698</v>
      </c>
      <c r="J1187" s="3">
        <v>-0.58374545391717403</v>
      </c>
      <c r="K1187" s="21">
        <f>1/$B$3+K1186</f>
        <v>0.11860000000000237</v>
      </c>
    </row>
    <row r="1188" spans="4:11">
      <c r="D1188" s="3">
        <v>0.34114999999997098</v>
      </c>
      <c r="E1188" s="3">
        <v>0.39784999999996401</v>
      </c>
      <c r="F1188" s="21">
        <v>0.24960863826715701</v>
      </c>
      <c r="G1188" s="23">
        <v>0.248712119177322</v>
      </c>
      <c r="H1188" s="3">
        <v>0.47409564172220597</v>
      </c>
      <c r="I1188" s="3">
        <v>0.48945416281812598</v>
      </c>
      <c r="J1188" s="3">
        <v>-0.584906905210266</v>
      </c>
      <c r="K1188" s="21">
        <f>1/$B$3+K1187</f>
        <v>0.11870000000000237</v>
      </c>
    </row>
    <row r="1189" spans="4:11">
      <c r="D1189" s="3">
        <v>0.34114999999997098</v>
      </c>
      <c r="E1189" s="3">
        <v>0.39784999999996401</v>
      </c>
      <c r="F1189" s="21">
        <v>0.24960863826715701</v>
      </c>
      <c r="G1189" s="23">
        <v>0.248712119177322</v>
      </c>
      <c r="H1189" s="3">
        <v>0.47409564172220597</v>
      </c>
      <c r="I1189" s="3">
        <v>0.48945416281812598</v>
      </c>
      <c r="J1189" s="3">
        <v>-0.584906905210266</v>
      </c>
      <c r="K1189" s="21">
        <f>1/$B$3+K1188</f>
        <v>0.11880000000000238</v>
      </c>
    </row>
    <row r="1190" spans="4:11">
      <c r="D1190" s="3">
        <v>0.34069999999997103</v>
      </c>
      <c r="E1190" s="3">
        <v>0.39559999999996498</v>
      </c>
      <c r="F1190" s="21">
        <v>0.24975450826322701</v>
      </c>
      <c r="G1190" s="23">
        <v>0.249675340432163</v>
      </c>
      <c r="H1190" s="3">
        <v>0.47394462756738898</v>
      </c>
      <c r="I1190" s="3">
        <v>0.48897918156092601</v>
      </c>
      <c r="J1190" s="3">
        <v>-0.58158131157967496</v>
      </c>
      <c r="K1190" s="21">
        <f>1/$B$3+K1189</f>
        <v>0.11890000000000238</v>
      </c>
    </row>
    <row r="1191" spans="4:11">
      <c r="D1191" s="3">
        <v>0.339899999999971</v>
      </c>
      <c r="E1191" s="3">
        <v>0.39604999999996499</v>
      </c>
      <c r="F1191" s="21">
        <v>0.25027306818468997</v>
      </c>
      <c r="G1191" s="23">
        <v>0.25105722655644003</v>
      </c>
      <c r="H1191" s="3">
        <v>0.47367498350661402</v>
      </c>
      <c r="I1191" s="3">
        <v>0.48907504281039799</v>
      </c>
      <c r="J1191" s="3">
        <v>-0.58109244884871403</v>
      </c>
      <c r="K1191" s="21">
        <f>1/$B$3+K1190</f>
        <v>0.11900000000000238</v>
      </c>
    </row>
    <row r="1192" spans="4:11">
      <c r="D1192" s="3">
        <v>0.33979999999997101</v>
      </c>
      <c r="E1192" s="3">
        <v>0.39884999999996401</v>
      </c>
      <c r="F1192" s="21">
        <v>0.25041006441854502</v>
      </c>
      <c r="G1192" s="23">
        <v>0.25044523518849598</v>
      </c>
      <c r="H1192" s="3">
        <v>0.47364117219683399</v>
      </c>
      <c r="I1192" s="3">
        <v>0.48966179910218899</v>
      </c>
      <c r="J1192" s="3">
        <v>-0.584369175748369</v>
      </c>
      <c r="K1192" s="21">
        <f>1/$B$3+K1191</f>
        <v>0.11910000000000238</v>
      </c>
    </row>
    <row r="1193" spans="4:11">
      <c r="D1193" s="3">
        <v>0.341899999999971</v>
      </c>
      <c r="E1193" s="3">
        <v>0.396399999999965</v>
      </c>
      <c r="F1193" s="21">
        <v>0.25085111572952601</v>
      </c>
      <c r="G1193" s="23">
        <v>0.251404311775346</v>
      </c>
      <c r="H1193" s="3">
        <v>0.47434627646898497</v>
      </c>
      <c r="I1193" s="3">
        <v>0.48914930236073401</v>
      </c>
      <c r="J1193" s="3">
        <v>-0.58411157482041798</v>
      </c>
      <c r="K1193" s="21">
        <f>1/$B$3+K1192</f>
        <v>0.11920000000000239</v>
      </c>
    </row>
    <row r="1194" spans="4:11">
      <c r="D1194" s="3">
        <v>0.34114999999997098</v>
      </c>
      <c r="E1194" s="3">
        <v>0.39549999999996499</v>
      </c>
      <c r="F1194" s="21">
        <v>0.25088297654224601</v>
      </c>
      <c r="G1194" s="23">
        <v>0.25051206548407501</v>
      </c>
      <c r="H1194" s="3">
        <v>0.47409564172220597</v>
      </c>
      <c r="I1194" s="3">
        <v>0.48895782026673101</v>
      </c>
      <c r="J1194" s="3">
        <v>-0.58204224074274102</v>
      </c>
      <c r="K1194" s="21">
        <f>1/$B$3+K1193</f>
        <v>0.11930000000000239</v>
      </c>
    </row>
    <row r="1195" spans="4:11">
      <c r="D1195" s="3">
        <v>0.341899999999971</v>
      </c>
      <c r="E1195" s="3">
        <v>0.39604999999996499</v>
      </c>
      <c r="F1195" s="21">
        <v>0.25098048567621301</v>
      </c>
      <c r="G1195" s="23">
        <v>0.25153445993551499</v>
      </c>
      <c r="H1195" s="3">
        <v>0.47434627646898497</v>
      </c>
      <c r="I1195" s="3">
        <v>0.48907504281039799</v>
      </c>
      <c r="J1195" s="3">
        <v>-0.58368444681639198</v>
      </c>
      <c r="K1195" s="21">
        <f>1/$B$3+K1194</f>
        <v>0.11940000000000239</v>
      </c>
    </row>
    <row r="1196" spans="4:11">
      <c r="D1196" s="3">
        <v>0.34069999999997103</v>
      </c>
      <c r="E1196" s="3">
        <v>0.39829999999996402</v>
      </c>
      <c r="F1196" s="21">
        <v>0.25127233198160798</v>
      </c>
      <c r="G1196" s="23">
        <v>0.25038517041702302</v>
      </c>
      <c r="H1196" s="3">
        <v>0.47394462756738898</v>
      </c>
      <c r="I1196" s="3">
        <v>0.48954786282854201</v>
      </c>
      <c r="J1196" s="3">
        <v>-0.58487044562540802</v>
      </c>
      <c r="K1196" s="21">
        <f>1/$B$3+K1195</f>
        <v>0.1195000000000024</v>
      </c>
    </row>
    <row r="1197" spans="4:11">
      <c r="D1197" s="3">
        <v>0.33949999999997099</v>
      </c>
      <c r="E1197" s="3">
        <v>0.396399999999965</v>
      </c>
      <c r="F1197" s="21">
        <v>0.25145328614656198</v>
      </c>
      <c r="G1197" s="23">
        <v>0.252414111460183</v>
      </c>
      <c r="H1197" s="3">
        <v>0.47353959707715099</v>
      </c>
      <c r="I1197" s="3">
        <v>0.48914930236073401</v>
      </c>
      <c r="J1197" s="3">
        <v>-0.58099940240075498</v>
      </c>
      <c r="K1197" s="21">
        <f>1/$B$3+K1196</f>
        <v>0.1196000000000024</v>
      </c>
    </row>
    <row r="1198" spans="4:11">
      <c r="D1198" s="3">
        <v>0.34179999999997102</v>
      </c>
      <c r="E1198" s="3">
        <v>0.39679999999996401</v>
      </c>
      <c r="F1198" s="21">
        <v>0.25189686068414902</v>
      </c>
      <c r="G1198" s="23">
        <v>0.25212029539574998</v>
      </c>
      <c r="H1198" s="3">
        <v>0.47431293467497898</v>
      </c>
      <c r="I1198" s="3">
        <v>0.489233850014482</v>
      </c>
      <c r="J1198" s="3">
        <v>-0.584470041936481</v>
      </c>
      <c r="K1198" s="21">
        <f>1/$B$3+K1197</f>
        <v>0.1197000000000024</v>
      </c>
    </row>
    <row r="1199" spans="4:11">
      <c r="D1199" s="3">
        <v>0.34134999999997101</v>
      </c>
      <c r="E1199" s="3">
        <v>0.39549999999996499</v>
      </c>
      <c r="F1199" s="21">
        <v>0.25304762887625698</v>
      </c>
      <c r="G1199" s="23">
        <v>0.25269506149326099</v>
      </c>
      <c r="H1199" s="3">
        <v>0.474162606602409</v>
      </c>
      <c r="I1199" s="3">
        <v>0.48895782026673101</v>
      </c>
      <c r="J1199" s="3">
        <v>-0.58230121573278804</v>
      </c>
      <c r="K1199" s="21">
        <f>1/$B$3+K1198</f>
        <v>0.1198000000000024</v>
      </c>
    </row>
    <row r="1200" spans="4:11">
      <c r="D1200" s="3">
        <v>0.34169999999997103</v>
      </c>
      <c r="E1200" s="3">
        <v>0.39564999999996497</v>
      </c>
      <c r="F1200" s="21">
        <v>0.25315458964472498</v>
      </c>
      <c r="G1200" s="23">
        <v>0.253196079796631</v>
      </c>
      <c r="H1200" s="3">
        <v>0.47427956945243899</v>
      </c>
      <c r="I1200" s="3">
        <v>0.48898985418921798</v>
      </c>
      <c r="J1200" s="3">
        <v>-0.58293735175521799</v>
      </c>
      <c r="K1200" s="21">
        <f>1/$B$3+K1199</f>
        <v>0.11990000000000241</v>
      </c>
    </row>
    <row r="1201" spans="4:11">
      <c r="D1201" s="3">
        <v>0.338899999999971</v>
      </c>
      <c r="E1201" s="3">
        <v>0.39889999999996401</v>
      </c>
      <c r="F1201" s="21">
        <v>0.253322976766719</v>
      </c>
      <c r="G1201" s="23">
        <v>0.25348875408045402</v>
      </c>
      <c r="H1201" s="3">
        <v>0.47333581102636901</v>
      </c>
      <c r="I1201" s="3">
        <v>0.489672124997934</v>
      </c>
      <c r="J1201" s="3">
        <v>-0.58325820909756698</v>
      </c>
      <c r="K1201" s="21">
        <f>1/$B$3+K1200</f>
        <v>0.12000000000000241</v>
      </c>
    </row>
    <row r="1202" spans="4:11">
      <c r="D1202" s="3">
        <v>0.338899999999971</v>
      </c>
      <c r="E1202" s="3">
        <v>0.39889999999996401</v>
      </c>
      <c r="F1202" s="21">
        <v>0.253322976766719</v>
      </c>
      <c r="G1202" s="23">
        <v>0.25348875408045402</v>
      </c>
      <c r="H1202" s="3">
        <v>0.47333581102636901</v>
      </c>
      <c r="I1202" s="3">
        <v>0.489672124997934</v>
      </c>
      <c r="J1202" s="3">
        <v>-0.58325820909756698</v>
      </c>
      <c r="K1202" s="21">
        <f>1/$B$3+K1201</f>
        <v>0.12010000000000241</v>
      </c>
    </row>
    <row r="1203" spans="4:11">
      <c r="D1203" s="3">
        <v>0.33854999999997099</v>
      </c>
      <c r="E1203" s="3">
        <v>0.39829999999996402</v>
      </c>
      <c r="F1203" s="21">
        <v>0.25337377379972698</v>
      </c>
      <c r="G1203" s="23">
        <v>0.25276759306082902</v>
      </c>
      <c r="H1203" s="3">
        <v>0.47321654398382001</v>
      </c>
      <c r="I1203" s="3">
        <v>0.48954786282854201</v>
      </c>
      <c r="J1203" s="3">
        <v>-0.58207379281609795</v>
      </c>
      <c r="K1203" s="21">
        <f>1/$B$3+K1202</f>
        <v>0.12020000000000242</v>
      </c>
    </row>
    <row r="1204" spans="4:11">
      <c r="D1204" s="3">
        <v>0.341899999999971</v>
      </c>
      <c r="E1204" s="3">
        <v>0.396449999999965</v>
      </c>
      <c r="F1204" s="21">
        <v>0.25338321242353701</v>
      </c>
      <c r="G1204" s="23">
        <v>0.253916287621963</v>
      </c>
      <c r="H1204" s="3">
        <v>0.47434627646898497</v>
      </c>
      <c r="I1204" s="3">
        <v>0.48915988950443701</v>
      </c>
      <c r="J1204" s="3">
        <v>-0.584172608033239</v>
      </c>
      <c r="K1204" s="21">
        <f>1/$B$3+K1203</f>
        <v>0.12030000000000242</v>
      </c>
    </row>
    <row r="1205" spans="4:11">
      <c r="D1205" s="3">
        <v>0.34184999999997101</v>
      </c>
      <c r="E1205" s="3">
        <v>0.39584999999996501</v>
      </c>
      <c r="F1205" s="21">
        <v>0.253490915715821</v>
      </c>
      <c r="G1205" s="23">
        <v>0.25387972668999798</v>
      </c>
      <c r="H1205" s="3">
        <v>0.47432960850023997</v>
      </c>
      <c r="I1205" s="3">
        <v>0.489032491251852</v>
      </c>
      <c r="J1205" s="3">
        <v>-0.58337563152027405</v>
      </c>
      <c r="K1205" s="21">
        <f>1/$B$3+K1204</f>
        <v>0.12040000000000242</v>
      </c>
    </row>
    <row r="1206" spans="4:11">
      <c r="D1206" s="3">
        <v>0.34149999999997099</v>
      </c>
      <c r="E1206" s="3">
        <v>0.397399999999964</v>
      </c>
      <c r="F1206" s="21">
        <v>0.25361470347925902</v>
      </c>
      <c r="G1206" s="23">
        <v>0.25309989140335498</v>
      </c>
      <c r="H1206" s="3">
        <v>0.47421276870197299</v>
      </c>
      <c r="I1206" s="3">
        <v>0.48936003106096898</v>
      </c>
      <c r="J1206" s="3">
        <v>-0.58481274946374195</v>
      </c>
      <c r="K1206" s="21">
        <f>1/$B$3+K1205</f>
        <v>0.12050000000000242</v>
      </c>
    </row>
    <row r="1207" spans="4:11">
      <c r="D1207" s="3">
        <v>0.33884999999997101</v>
      </c>
      <c r="E1207" s="3">
        <v>0.39724999999996402</v>
      </c>
      <c r="F1207" s="21">
        <v>0.25373030248282002</v>
      </c>
      <c r="G1207" s="23">
        <v>0.25400257421671801</v>
      </c>
      <c r="H1207" s="3">
        <v>0.47331879056296799</v>
      </c>
      <c r="I1207" s="3">
        <v>0.48932855782183099</v>
      </c>
      <c r="J1207" s="3">
        <v>-0.58118860031160902</v>
      </c>
      <c r="K1207" s="21">
        <f>1/$B$3+K1206</f>
        <v>0.12060000000000243</v>
      </c>
    </row>
    <row r="1208" spans="4:11">
      <c r="D1208" s="3">
        <v>0.33884999999997101</v>
      </c>
      <c r="E1208" s="3">
        <v>0.39724999999996402</v>
      </c>
      <c r="F1208" s="21">
        <v>0.25373030248282002</v>
      </c>
      <c r="G1208" s="23">
        <v>0.25400257421671801</v>
      </c>
      <c r="H1208" s="3">
        <v>0.47331879056296799</v>
      </c>
      <c r="I1208" s="3">
        <v>0.48932855782183099</v>
      </c>
      <c r="J1208" s="3">
        <v>-0.58118860031160902</v>
      </c>
      <c r="K1208" s="21">
        <f>1/$B$3+K1207</f>
        <v>0.12070000000000243</v>
      </c>
    </row>
    <row r="1209" spans="4:11">
      <c r="D1209" s="3">
        <v>0.33884999999997101</v>
      </c>
      <c r="E1209" s="3">
        <v>0.39724999999996402</v>
      </c>
      <c r="F1209" s="21">
        <v>0.25373030248282002</v>
      </c>
      <c r="G1209" s="23">
        <v>0.25400257421671801</v>
      </c>
      <c r="H1209" s="3">
        <v>0.47331879056296799</v>
      </c>
      <c r="I1209" s="3">
        <v>0.48932855782183099</v>
      </c>
      <c r="J1209" s="3">
        <v>-0.58118860031160902</v>
      </c>
      <c r="K1209" s="21">
        <f>1/$B$3+K1208</f>
        <v>0.12080000000000243</v>
      </c>
    </row>
    <row r="1210" spans="4:11">
      <c r="D1210" s="3">
        <v>0.34104999999997099</v>
      </c>
      <c r="E1210" s="3">
        <v>0.39549999999996499</v>
      </c>
      <c r="F1210" s="21">
        <v>0.25381460284006502</v>
      </c>
      <c r="G1210" s="23">
        <v>0.25346945816074201</v>
      </c>
      <c r="H1210" s="3">
        <v>0.474062124093447</v>
      </c>
      <c r="I1210" s="3">
        <v>0.48895782026673101</v>
      </c>
      <c r="J1210" s="3">
        <v>-0.58191276900526701</v>
      </c>
      <c r="K1210" s="21">
        <f>1/$B$3+K1209</f>
        <v>0.12090000000000244</v>
      </c>
    </row>
    <row r="1211" spans="4:11">
      <c r="D1211" s="3">
        <v>0.34064999999997098</v>
      </c>
      <c r="E1211" s="3">
        <v>0.39834999999996401</v>
      </c>
      <c r="F1211" s="21">
        <v>0.25416887283550699</v>
      </c>
      <c r="G1211" s="23">
        <v>0.25329936236628298</v>
      </c>
      <c r="H1211" s="3">
        <v>0.47392781887117602</v>
      </c>
      <c r="I1211" s="3">
        <v>0.48955824730055603</v>
      </c>
      <c r="J1211" s="3">
        <v>-0.58486635868175696</v>
      </c>
      <c r="K1211" s="21">
        <f>1/$B$3+K1210</f>
        <v>0.12100000000000244</v>
      </c>
    </row>
    <row r="1212" spans="4:11">
      <c r="D1212" s="3">
        <v>0.34064999999997098</v>
      </c>
      <c r="E1212" s="3">
        <v>0.39834999999996401</v>
      </c>
      <c r="F1212" s="21">
        <v>0.25416887283550699</v>
      </c>
      <c r="G1212" s="23">
        <v>0.25329936236628298</v>
      </c>
      <c r="H1212" s="3">
        <v>0.47392781887117602</v>
      </c>
      <c r="I1212" s="3">
        <v>0.48955824730055603</v>
      </c>
      <c r="J1212" s="3">
        <v>-0.58486635868175696</v>
      </c>
      <c r="K1212" s="21">
        <f>1/$B$3+K1211</f>
        <v>0.12110000000000244</v>
      </c>
    </row>
    <row r="1213" spans="4:11">
      <c r="D1213" s="3">
        <v>0.33934999999997101</v>
      </c>
      <c r="E1213" s="3">
        <v>0.39654999999996399</v>
      </c>
      <c r="F1213" s="21">
        <v>0.254314431654941</v>
      </c>
      <c r="G1213" s="23">
        <v>0.25525690609450302</v>
      </c>
      <c r="H1213" s="3">
        <v>0.47348873006650399</v>
      </c>
      <c r="I1213" s="3">
        <v>0.489181047772696</v>
      </c>
      <c r="J1213" s="3">
        <v>-0.58098716527516303</v>
      </c>
      <c r="K1213" s="21">
        <f>1/$B$3+K1212</f>
        <v>0.12120000000000244</v>
      </c>
    </row>
    <row r="1214" spans="4:11">
      <c r="D1214" s="3">
        <v>0.34169999999997103</v>
      </c>
      <c r="E1214" s="3">
        <v>0.39704999999996399</v>
      </c>
      <c r="F1214" s="21">
        <v>0.25437879376003902</v>
      </c>
      <c r="G1214" s="23">
        <v>0.25429976085196598</v>
      </c>
      <c r="H1214" s="3">
        <v>0.47427956945243899</v>
      </c>
      <c r="I1214" s="3">
        <v>0.48928651882101998</v>
      </c>
      <c r="J1214" s="3">
        <v>-0.584645366734453</v>
      </c>
      <c r="K1214" s="21">
        <f>1/$B$3+K1213</f>
        <v>0.12130000000000245</v>
      </c>
    </row>
    <row r="1215" spans="4:11">
      <c r="D1215" s="3">
        <v>0.33854999999997099</v>
      </c>
      <c r="E1215" s="3">
        <v>0.39834999999996401</v>
      </c>
      <c r="F1215" s="21">
        <v>0.25439823332125799</v>
      </c>
      <c r="G1215" s="23">
        <v>0.25379974445916198</v>
      </c>
      <c r="H1215" s="3">
        <v>0.47321654398382001</v>
      </c>
      <c r="I1215" s="3">
        <v>0.48955824730055603</v>
      </c>
      <c r="J1215" s="3">
        <v>-0.58213451413210004</v>
      </c>
      <c r="K1215" s="21">
        <f>1/$B$3+K1214</f>
        <v>0.12140000000000245</v>
      </c>
    </row>
    <row r="1216" spans="4:11">
      <c r="D1216" s="3">
        <v>0.33899999999997099</v>
      </c>
      <c r="E1216" s="3">
        <v>0.39699999999996399</v>
      </c>
      <c r="F1216" s="21">
        <v>0.25453610477808303</v>
      </c>
      <c r="G1216" s="23">
        <v>0.25511334163125499</v>
      </c>
      <c r="H1216" s="3">
        <v>0.47336983427336199</v>
      </c>
      <c r="I1216" s="3">
        <v>0.489275995732463</v>
      </c>
      <c r="J1216" s="3">
        <v>-0.58107971743347397</v>
      </c>
      <c r="K1216" s="21">
        <f>1/$B$3+K1215</f>
        <v>0.12150000000000245</v>
      </c>
    </row>
    <row r="1217" spans="4:11">
      <c r="D1217" s="3">
        <v>0.339949999999971</v>
      </c>
      <c r="E1217" s="3">
        <v>0.39599999999996499</v>
      </c>
      <c r="F1217" s="21">
        <v>0.25455558370795101</v>
      </c>
      <c r="G1217" s="23">
        <v>0.255314479844092</v>
      </c>
      <c r="H1217" s="3">
        <v>0.47369188033994297</v>
      </c>
      <c r="I1217" s="3">
        <v>0.48906441293554798</v>
      </c>
      <c r="J1217" s="3">
        <v>-0.58109645860354298</v>
      </c>
      <c r="K1217" s="21">
        <f>1/$B$3+K1216</f>
        <v>0.12160000000000246</v>
      </c>
    </row>
    <row r="1218" spans="4:11">
      <c r="D1218" s="3">
        <v>0.34024999999997102</v>
      </c>
      <c r="E1218" s="3">
        <v>0.39579999999996501</v>
      </c>
      <c r="F1218" s="21">
        <v>0.25467778180567902</v>
      </c>
      <c r="G1218" s="23">
        <v>0.25512013746677598</v>
      </c>
      <c r="H1218" s="3">
        <v>0.473793137877693</v>
      </c>
      <c r="I1218" s="3">
        <v>0.48902184000307403</v>
      </c>
      <c r="J1218" s="3">
        <v>-0.58124188421545797</v>
      </c>
      <c r="K1218" s="21">
        <f>1/$B$3+K1217</f>
        <v>0.12170000000000246</v>
      </c>
    </row>
    <row r="1219" spans="4:11">
      <c r="D1219" s="3">
        <v>0.33859999999997098</v>
      </c>
      <c r="E1219" s="3">
        <v>0.39784999999996401</v>
      </c>
      <c r="F1219" s="21">
        <v>0.254717776684591</v>
      </c>
      <c r="G1219" s="23">
        <v>0.25429251299745698</v>
      </c>
      <c r="H1219" s="3">
        <v>0.473233599821474</v>
      </c>
      <c r="I1219" s="3">
        <v>0.48945416281812598</v>
      </c>
      <c r="J1219" s="3">
        <v>-0.58159239295257803</v>
      </c>
      <c r="K1219" s="21">
        <f>1/$B$3+K1218</f>
        <v>0.12180000000000246</v>
      </c>
    </row>
    <row r="1220" spans="4:11">
      <c r="D1220" s="3">
        <v>0.34179999999997102</v>
      </c>
      <c r="E1220" s="3">
        <v>0.39574999999996502</v>
      </c>
      <c r="F1220" s="21">
        <v>0.25497398878910998</v>
      </c>
      <c r="G1220" s="23">
        <v>0.25522300831896899</v>
      </c>
      <c r="H1220" s="3">
        <v>0.47431293467497898</v>
      </c>
      <c r="I1220" s="3">
        <v>0.48901118340994298</v>
      </c>
      <c r="J1220" s="3">
        <v>-0.58318886388041702</v>
      </c>
      <c r="K1220" s="21">
        <f>1/$B$3+K1219</f>
        <v>0.12190000000000246</v>
      </c>
    </row>
    <row r="1221" spans="4:11">
      <c r="D1221" s="3">
        <v>0.339949999999971</v>
      </c>
      <c r="E1221" s="3">
        <v>0.39879999999996402</v>
      </c>
      <c r="F1221" s="21">
        <v>0.25508406927214999</v>
      </c>
      <c r="G1221" s="23">
        <v>0.25494716823361102</v>
      </c>
      <c r="H1221" s="3">
        <v>0.47369188033994297</v>
      </c>
      <c r="I1221" s="3">
        <v>0.489651467883017</v>
      </c>
      <c r="J1221" s="3">
        <v>-0.58450360479630403</v>
      </c>
      <c r="K1221" s="21">
        <f>1/$B$3+K1220</f>
        <v>0.12200000000000247</v>
      </c>
    </row>
    <row r="1222" spans="4:11">
      <c r="D1222" s="3">
        <v>0.33869999999997102</v>
      </c>
      <c r="E1222" s="3">
        <v>0.39754999999996399</v>
      </c>
      <c r="F1222" s="21">
        <v>0.25551224854482102</v>
      </c>
      <c r="G1222" s="23">
        <v>0.25540680358461898</v>
      </c>
      <c r="H1222" s="3">
        <v>0.47326769380551498</v>
      </c>
      <c r="I1222" s="3">
        <v>0.48939145630057002</v>
      </c>
      <c r="J1222" s="3">
        <v>-0.58135807816321505</v>
      </c>
      <c r="K1222" s="21">
        <f>1/$B$3+K1221</f>
        <v>0.12210000000000247</v>
      </c>
    </row>
    <row r="1223" spans="4:11">
      <c r="D1223" s="3">
        <v>0.33854999999997099</v>
      </c>
      <c r="E1223" s="3">
        <v>0.39839999999996401</v>
      </c>
      <c r="F1223" s="21">
        <v>0.256050777253852</v>
      </c>
      <c r="G1223" s="23">
        <v>0.255464537967727</v>
      </c>
      <c r="H1223" s="3">
        <v>0.47321654398382001</v>
      </c>
      <c r="I1223" s="3">
        <v>0.48956862644576499</v>
      </c>
      <c r="J1223" s="3">
        <v>-0.58219523920676597</v>
      </c>
      <c r="K1223" s="21">
        <f>1/$B$3+K1222</f>
        <v>0.12220000000000247</v>
      </c>
    </row>
    <row r="1224" spans="4:11">
      <c r="D1224" s="3">
        <v>0.33899999999997099</v>
      </c>
      <c r="E1224" s="3">
        <v>0.398949999999964</v>
      </c>
      <c r="F1224" s="21">
        <v>0.256068019133248</v>
      </c>
      <c r="G1224" s="23">
        <v>0.25635145526132203</v>
      </c>
      <c r="H1224" s="3">
        <v>0.47336983427336199</v>
      </c>
      <c r="I1224" s="3">
        <v>0.48968244557058899</v>
      </c>
      <c r="J1224" s="3">
        <v>-0.58344920621464202</v>
      </c>
      <c r="K1224" s="21">
        <f>1/$B$3+K1223</f>
        <v>0.12230000000000248</v>
      </c>
    </row>
    <row r="1225" spans="4:11">
      <c r="D1225" s="3">
        <v>0.34064999999997098</v>
      </c>
      <c r="E1225" s="3">
        <v>0.39559999999996498</v>
      </c>
      <c r="F1225" s="21">
        <v>0.25615131297816501</v>
      </c>
      <c r="G1225" s="23">
        <v>0.25612816748525602</v>
      </c>
      <c r="H1225" s="3">
        <v>0.47392781887117602</v>
      </c>
      <c r="I1225" s="3">
        <v>0.48897918156092601</v>
      </c>
      <c r="J1225" s="3">
        <v>-0.58151658443113696</v>
      </c>
      <c r="K1225" s="21">
        <f>1/$B$3+K1224</f>
        <v>0.12240000000000248</v>
      </c>
    </row>
    <row r="1226" spans="4:11">
      <c r="D1226" s="3">
        <v>0.341899999999971</v>
      </c>
      <c r="E1226" s="3">
        <v>0.39649999999996399</v>
      </c>
      <c r="F1226" s="21">
        <v>0.256553326683227</v>
      </c>
      <c r="G1226" s="23">
        <v>0.25706090557881101</v>
      </c>
      <c r="H1226" s="3">
        <v>0.47434627646898497</v>
      </c>
      <c r="I1226" s="3">
        <v>0.48917047130830799</v>
      </c>
      <c r="J1226" s="3">
        <v>-0.58423364498172004</v>
      </c>
      <c r="K1226" s="21">
        <f>1/$B$3+K1225</f>
        <v>0.12250000000000248</v>
      </c>
    </row>
    <row r="1227" spans="4:11">
      <c r="D1227" s="3">
        <v>0.33864999999997097</v>
      </c>
      <c r="E1227" s="3">
        <v>0.39869999999996403</v>
      </c>
      <c r="F1227" s="21">
        <v>0.25734204041217501</v>
      </c>
      <c r="G1227" s="23">
        <v>0.257054935326059</v>
      </c>
      <c r="H1227" s="3">
        <v>0.47325064976182601</v>
      </c>
      <c r="I1227" s="3">
        <v>0.48963078947304001</v>
      </c>
      <c r="J1227" s="3">
        <v>-0.58268974783231398</v>
      </c>
      <c r="K1227" s="21">
        <f>1/$B$3+K1226</f>
        <v>0.12260000000000248</v>
      </c>
    </row>
    <row r="1228" spans="4:11">
      <c r="D1228" s="3">
        <v>0.33974999999997102</v>
      </c>
      <c r="E1228" s="3">
        <v>0.39614999999996497</v>
      </c>
      <c r="F1228" s="21">
        <v>0.25766729395879001</v>
      </c>
      <c r="G1228" s="23">
        <v>0.25858930987126899</v>
      </c>
      <c r="H1228" s="3">
        <v>0.47362425771912298</v>
      </c>
      <c r="I1228" s="3">
        <v>0.489096286532614</v>
      </c>
      <c r="J1228" s="3">
        <v>-0.58101965289095803</v>
      </c>
      <c r="K1228" s="21">
        <f>1/$B$3+K1227</f>
        <v>0.12270000000000249</v>
      </c>
    </row>
    <row r="1229" spans="4:11">
      <c r="D1229" s="3">
        <v>0.33954999999997099</v>
      </c>
      <c r="E1229" s="3">
        <v>0.398949999999964</v>
      </c>
      <c r="F1229" s="21">
        <v>0.25798765450406802</v>
      </c>
      <c r="G1229" s="23">
        <v>0.25824977371388202</v>
      </c>
      <c r="H1229" s="3">
        <v>0.47355654097477201</v>
      </c>
      <c r="I1229" s="3">
        <v>0.48968244557058899</v>
      </c>
      <c r="J1229" s="3">
        <v>-0.58416539849381499</v>
      </c>
      <c r="K1229" s="21">
        <f>1/$B$3+K1228</f>
        <v>0.12280000000000249</v>
      </c>
    </row>
    <row r="1230" spans="4:11">
      <c r="D1230" s="3">
        <v>0.34129999999997102</v>
      </c>
      <c r="E1230" s="3">
        <v>0.39769999999996403</v>
      </c>
      <c r="F1230" s="21">
        <v>0.25881347471503502</v>
      </c>
      <c r="G1230" s="23">
        <v>0.25797630595221299</v>
      </c>
      <c r="H1230" s="3">
        <v>0.474145874177969</v>
      </c>
      <c r="I1230" s="3">
        <v>0.48942283354987898</v>
      </c>
      <c r="J1230" s="3">
        <v>-0.58491892927761002</v>
      </c>
      <c r="K1230" s="21">
        <f>1/$B$3+K1229</f>
        <v>0.12290000000000249</v>
      </c>
    </row>
    <row r="1231" spans="4:11">
      <c r="D1231" s="3">
        <v>0.34014999999997098</v>
      </c>
      <c r="E1231" s="3">
        <v>0.39584999999996501</v>
      </c>
      <c r="F1231" s="21">
        <v>0.258819546474506</v>
      </c>
      <c r="G1231" s="23">
        <v>0.25938889762136502</v>
      </c>
      <c r="H1231" s="3">
        <v>0.47375940887753398</v>
      </c>
      <c r="I1231" s="3">
        <v>0.489032491251852</v>
      </c>
      <c r="J1231" s="3">
        <v>-0.58117317679879799</v>
      </c>
      <c r="K1231" s="21">
        <f>1/$B$3+K1230</f>
        <v>0.1230000000000025</v>
      </c>
    </row>
    <row r="1232" spans="4:11">
      <c r="D1232" s="3">
        <v>0.33884999999997101</v>
      </c>
      <c r="E1232" s="3">
        <v>0.39889999999996401</v>
      </c>
      <c r="F1232" s="21">
        <v>0.25897362648695099</v>
      </c>
      <c r="G1232" s="23">
        <v>0.25909559945920402</v>
      </c>
      <c r="H1232" s="3">
        <v>0.47331879056296799</v>
      </c>
      <c r="I1232" s="3">
        <v>0.489672124997934</v>
      </c>
      <c r="J1232" s="3">
        <v>-0.58319312820090197</v>
      </c>
      <c r="K1232" s="21">
        <f>1/$B$3+K1231</f>
        <v>0.1231000000000025</v>
      </c>
    </row>
    <row r="1233" spans="4:11">
      <c r="D1233" s="3">
        <v>0.34024999999997102</v>
      </c>
      <c r="E1233" s="3">
        <v>0.39864999999996398</v>
      </c>
      <c r="F1233" s="21">
        <v>0.25930560187614599</v>
      </c>
      <c r="G1233" s="23">
        <v>0.25880158104087397</v>
      </c>
      <c r="H1233" s="3">
        <v>0.473793137877693</v>
      </c>
      <c r="I1233" s="3">
        <v>0.48962044228156198</v>
      </c>
      <c r="J1233" s="3">
        <v>-0.58471144413542697</v>
      </c>
      <c r="K1233" s="21">
        <f>1/$B$3+K1232</f>
        <v>0.1232000000000025</v>
      </c>
    </row>
    <row r="1234" spans="4:11">
      <c r="D1234" s="3">
        <v>0.33859999999997098</v>
      </c>
      <c r="E1234" s="3">
        <v>0.39779999999996402</v>
      </c>
      <c r="F1234" s="21">
        <v>0.25959119561446398</v>
      </c>
      <c r="G1234" s="23">
        <v>0.25920588382625998</v>
      </c>
      <c r="H1234" s="3">
        <v>0.473233599821474</v>
      </c>
      <c r="I1234" s="3">
        <v>0.489443725059371</v>
      </c>
      <c r="J1234" s="3">
        <v>-0.581531702374666</v>
      </c>
      <c r="K1234" s="21">
        <f>1/$B$3+K1233</f>
        <v>0.1233000000000025</v>
      </c>
    </row>
    <row r="1235" spans="4:11">
      <c r="D1235" s="3">
        <v>0.33854999999997099</v>
      </c>
      <c r="E1235" s="3">
        <v>0.39799999999996399</v>
      </c>
      <c r="F1235" s="21">
        <v>0.26040999079642801</v>
      </c>
      <c r="G1235" s="23">
        <v>0.25986016898569497</v>
      </c>
      <c r="H1235" s="3">
        <v>0.47321654398382001</v>
      </c>
      <c r="I1235" s="3">
        <v>0.48948544411452399</v>
      </c>
      <c r="J1235" s="3">
        <v>-0.58170954377698902</v>
      </c>
      <c r="K1235" s="21">
        <f>1/$B$3+K1234</f>
        <v>0.12340000000000251</v>
      </c>
    </row>
    <row r="1236" spans="4:11">
      <c r="D1236" s="3">
        <v>0.33854999999997099</v>
      </c>
      <c r="E1236" s="3">
        <v>0.39799999999996399</v>
      </c>
      <c r="F1236" s="21">
        <v>0.26040999079642801</v>
      </c>
      <c r="G1236" s="23">
        <v>0.25986016898569497</v>
      </c>
      <c r="H1236" s="3">
        <v>0.47321654398382001</v>
      </c>
      <c r="I1236" s="3">
        <v>0.48948544411452399</v>
      </c>
      <c r="J1236" s="3">
        <v>-0.58170954377698902</v>
      </c>
      <c r="K1236" s="21">
        <f>1/$B$3+K1235</f>
        <v>0.12350000000000251</v>
      </c>
    </row>
    <row r="1237" spans="4:11">
      <c r="D1237" s="3">
        <v>0.33979999999997101</v>
      </c>
      <c r="E1237" s="3">
        <v>0.39609999999996498</v>
      </c>
      <c r="F1237" s="21">
        <v>0.26055717174767901</v>
      </c>
      <c r="G1237" s="23">
        <v>0.26146132797372901</v>
      </c>
      <c r="H1237" s="3">
        <v>0.47364117219683399</v>
      </c>
      <c r="I1237" s="3">
        <v>0.48908566734263698</v>
      </c>
      <c r="J1237" s="3">
        <v>-0.58102368128525095</v>
      </c>
      <c r="K1237" s="21">
        <f>1/$B$3+K1236</f>
        <v>0.12360000000000251</v>
      </c>
    </row>
    <row r="1238" spans="4:11">
      <c r="D1238" s="3">
        <v>0.340399999999971</v>
      </c>
      <c r="E1238" s="3">
        <v>0.39569999999996502</v>
      </c>
      <c r="F1238" s="21">
        <v>0.260796526877414</v>
      </c>
      <c r="G1238" s="23">
        <v>0.26107264321909701</v>
      </c>
      <c r="H1238" s="3">
        <v>0.47384368730625798</v>
      </c>
      <c r="I1238" s="3">
        <v>0.48900052147210699</v>
      </c>
      <c r="J1238" s="3">
        <v>-0.58131453256162402</v>
      </c>
      <c r="K1238" s="21">
        <f>1/$B$3+K1237</f>
        <v>0.12370000000000252</v>
      </c>
    </row>
    <row r="1239" spans="4:11">
      <c r="D1239" s="3">
        <v>0.338949999999971</v>
      </c>
      <c r="E1239" s="3">
        <v>0.39704999999996399</v>
      </c>
      <c r="F1239" s="21">
        <v>0.26093854172479197</v>
      </c>
      <c r="G1239" s="23">
        <v>0.26147536157352602</v>
      </c>
      <c r="H1239" s="3">
        <v>0.473352825596289</v>
      </c>
      <c r="I1239" s="3">
        <v>0.48928651882101998</v>
      </c>
      <c r="J1239" s="3">
        <v>-0.58107556715141295</v>
      </c>
      <c r="K1239" s="21">
        <f>1/$B$3+K1238</f>
        <v>0.12380000000000252</v>
      </c>
    </row>
    <row r="1240" spans="4:11">
      <c r="D1240" s="3">
        <v>0.338949999999971</v>
      </c>
      <c r="E1240" s="3">
        <v>0.39704999999996399</v>
      </c>
      <c r="F1240" s="21">
        <v>0.26093854172479197</v>
      </c>
      <c r="G1240" s="23">
        <v>0.26147536157352602</v>
      </c>
      <c r="H1240" s="3">
        <v>0.473352825596289</v>
      </c>
      <c r="I1240" s="3">
        <v>0.48928651882101998</v>
      </c>
      <c r="J1240" s="3">
        <v>-0.58107556715141295</v>
      </c>
      <c r="K1240" s="21">
        <f>1/$B$3+K1239</f>
        <v>0.12390000000000252</v>
      </c>
    </row>
    <row r="1241" spans="4:11">
      <c r="D1241" s="3">
        <v>0.340949999999971</v>
      </c>
      <c r="E1241" s="3">
        <v>0.39809999999996398</v>
      </c>
      <c r="F1241" s="21">
        <v>0.26117096001490098</v>
      </c>
      <c r="G1241" s="23">
        <v>0.26015118962776901</v>
      </c>
      <c r="H1241" s="3">
        <v>0.47402858299894801</v>
      </c>
      <c r="I1241" s="3">
        <v>0.48950627166563698</v>
      </c>
      <c r="J1241" s="3">
        <v>-0.584951800840812</v>
      </c>
      <c r="K1241" s="21">
        <f>1/$B$3+K1240</f>
        <v>0.12400000000000252</v>
      </c>
    </row>
    <row r="1242" spans="4:11">
      <c r="D1242" s="3">
        <v>0.34174999999997102</v>
      </c>
      <c r="E1242" s="3">
        <v>0.39564999999996497</v>
      </c>
      <c r="F1242" s="21">
        <v>0.261196764298254</v>
      </c>
      <c r="G1242" s="23">
        <v>0.26129526900313099</v>
      </c>
      <c r="H1242" s="3">
        <v>0.47429625499258399</v>
      </c>
      <c r="I1242" s="3">
        <v>0.48898985418921798</v>
      </c>
      <c r="J1242" s="3">
        <v>-0.58300214085000301</v>
      </c>
      <c r="K1242" s="21">
        <f>1/$B$3+K1241</f>
        <v>0.12410000000000253</v>
      </c>
    </row>
    <row r="1243" spans="4:11">
      <c r="D1243" s="3">
        <v>0.33974999999997102</v>
      </c>
      <c r="E1243" s="3">
        <v>0.39889999999996401</v>
      </c>
      <c r="F1243" s="21">
        <v>0.26133821466352802</v>
      </c>
      <c r="G1243" s="23">
        <v>0.26141909501385502</v>
      </c>
      <c r="H1243" s="3">
        <v>0.47362425771912298</v>
      </c>
      <c r="I1243" s="3">
        <v>0.489672124997934</v>
      </c>
      <c r="J1243" s="3">
        <v>-0.58436498056697495</v>
      </c>
      <c r="K1243" s="21">
        <f>1/$B$3+K1242</f>
        <v>0.12420000000000253</v>
      </c>
    </row>
    <row r="1244" spans="4:11">
      <c r="D1244" s="3">
        <v>0.33974999999997102</v>
      </c>
      <c r="E1244" s="3">
        <v>0.39889999999996401</v>
      </c>
      <c r="F1244" s="21">
        <v>0.26133821466352802</v>
      </c>
      <c r="G1244" s="23">
        <v>0.26141909501385502</v>
      </c>
      <c r="H1244" s="3">
        <v>0.47362425771912298</v>
      </c>
      <c r="I1244" s="3">
        <v>0.489672124997934</v>
      </c>
      <c r="J1244" s="3">
        <v>-0.58436498056697495</v>
      </c>
      <c r="K1244" s="21">
        <f>1/$B$3+K1243</f>
        <v>0.12430000000000253</v>
      </c>
    </row>
    <row r="1245" spans="4:11">
      <c r="D1245" s="3">
        <v>0.34149999999997099</v>
      </c>
      <c r="E1245" s="3">
        <v>0.39549999999996499</v>
      </c>
      <c r="F1245" s="21">
        <v>0.26169828472759399</v>
      </c>
      <c r="G1245" s="23">
        <v>0.26141786719235699</v>
      </c>
      <c r="H1245" s="3">
        <v>0.47421276870197299</v>
      </c>
      <c r="I1245" s="3">
        <v>0.48895782026673101</v>
      </c>
      <c r="J1245" s="3">
        <v>-0.58249547459390905</v>
      </c>
      <c r="K1245" s="21">
        <f>1/$B$3+K1244</f>
        <v>0.12440000000000254</v>
      </c>
    </row>
    <row r="1246" spans="4:11">
      <c r="D1246" s="3">
        <v>0.33859999999997098</v>
      </c>
      <c r="E1246" s="3">
        <v>0.39864999999996398</v>
      </c>
      <c r="F1246" s="21">
        <v>0.26210956741983399</v>
      </c>
      <c r="G1246" s="23">
        <v>0.26171790672811301</v>
      </c>
      <c r="H1246" s="3">
        <v>0.473233599821474</v>
      </c>
      <c r="I1246" s="3">
        <v>0.48962044228156198</v>
      </c>
      <c r="J1246" s="3">
        <v>-0.58256395252366899</v>
      </c>
      <c r="K1246" s="21">
        <f>1/$B$3+K1245</f>
        <v>0.12450000000000254</v>
      </c>
    </row>
    <row r="1247" spans="4:11">
      <c r="D1247" s="3">
        <v>0.33959999999997098</v>
      </c>
      <c r="E1247" s="3">
        <v>0.398949999999964</v>
      </c>
      <c r="F1247" s="21">
        <v>0.26224721805391898</v>
      </c>
      <c r="G1247" s="23">
        <v>0.26247123879992101</v>
      </c>
      <c r="H1247" s="3">
        <v>0.47357347898714802</v>
      </c>
      <c r="I1247" s="3">
        <v>0.48968244557058899</v>
      </c>
      <c r="J1247" s="3">
        <v>-0.58423052245833695</v>
      </c>
      <c r="K1247" s="21">
        <f>1/$B$3+K1246</f>
        <v>0.12460000000000254</v>
      </c>
    </row>
    <row r="1248" spans="4:11">
      <c r="D1248" s="3">
        <v>0.341949999999971</v>
      </c>
      <c r="E1248" s="3">
        <v>0.39624999999996502</v>
      </c>
      <c r="F1248" s="21">
        <v>0.26239935631434103</v>
      </c>
      <c r="G1248" s="23">
        <v>0.26303347305972502</v>
      </c>
      <c r="H1248" s="3">
        <v>0.47436293858183198</v>
      </c>
      <c r="I1248" s="3">
        <v>0.48911750888717198</v>
      </c>
      <c r="J1248" s="3">
        <v>-0.583993378585975</v>
      </c>
      <c r="K1248" s="21">
        <f>1/$B$3+K1247</f>
        <v>0.12470000000000254</v>
      </c>
    </row>
    <row r="1249" spans="4:11">
      <c r="D1249" s="3">
        <v>0.34084999999997101</v>
      </c>
      <c r="E1249" s="3">
        <v>0.39819999999996403</v>
      </c>
      <c r="F1249" s="21">
        <v>0.26258283131652799</v>
      </c>
      <c r="G1249" s="23">
        <v>0.26157212473566399</v>
      </c>
      <c r="H1249" s="3">
        <v>0.47399501843372899</v>
      </c>
      <c r="I1249" s="3">
        <v>0.48952707790273697</v>
      </c>
      <c r="J1249" s="3">
        <v>-0.58494368550343601</v>
      </c>
      <c r="K1249" s="21">
        <f>1/$B$3+K1248</f>
        <v>0.12480000000000255</v>
      </c>
    </row>
    <row r="1250" spans="4:11">
      <c r="D1250" s="3">
        <v>0.33874999999997102</v>
      </c>
      <c r="E1250" s="3">
        <v>0.39884999999996401</v>
      </c>
      <c r="F1250" s="21">
        <v>0.26284907923769102</v>
      </c>
      <c r="G1250" s="23">
        <v>0.26281892544573099</v>
      </c>
      <c r="H1250" s="3">
        <v>0.473284731953177</v>
      </c>
      <c r="I1250" s="3">
        <v>0.48966179910218899</v>
      </c>
      <c r="J1250" s="3">
        <v>-0.58300218427790595</v>
      </c>
      <c r="K1250" s="21">
        <f>1/$B$3+K1249</f>
        <v>0.12490000000000255</v>
      </c>
    </row>
    <row r="1251" spans="4:11">
      <c r="D1251" s="3">
        <v>0.34109999999997098</v>
      </c>
      <c r="E1251" s="3">
        <v>0.397949999999964</v>
      </c>
      <c r="F1251" s="21">
        <v>0.26311928646331101</v>
      </c>
      <c r="G1251" s="23">
        <v>0.26211223301653402</v>
      </c>
      <c r="H1251" s="3">
        <v>0.47407888584073299</v>
      </c>
      <c r="I1251" s="3">
        <v>0.489475022345362</v>
      </c>
      <c r="J1251" s="3">
        <v>-0.58496392004389497</v>
      </c>
      <c r="K1251" s="21">
        <f>1/$B$3+K1250</f>
        <v>0.12500000000000255</v>
      </c>
    </row>
    <row r="1252" spans="4:11">
      <c r="D1252" s="3">
        <v>0.33999999999997099</v>
      </c>
      <c r="E1252" s="3">
        <v>0.39879999999996402</v>
      </c>
      <c r="F1252" s="21">
        <v>0.26363504545570998</v>
      </c>
      <c r="G1252" s="23">
        <v>0.26342445760245597</v>
      </c>
      <c r="H1252" s="3">
        <v>0.47370877129307098</v>
      </c>
      <c r="I1252" s="3">
        <v>0.489651467883017</v>
      </c>
      <c r="J1252" s="3">
        <v>-0.58456872924022696</v>
      </c>
      <c r="K1252" s="21">
        <f>1/$B$3+K1251</f>
        <v>0.12510000000000254</v>
      </c>
    </row>
    <row r="1253" spans="4:11">
      <c r="D1253" s="3">
        <v>0.33984999999997101</v>
      </c>
      <c r="E1253" s="3">
        <v>0.39604999999996499</v>
      </c>
      <c r="F1253" s="21">
        <v>0.26399599496297499</v>
      </c>
      <c r="G1253" s="23">
        <v>0.26487900554960397</v>
      </c>
      <c r="H1253" s="3">
        <v>0.47365808079245397</v>
      </c>
      <c r="I1253" s="3">
        <v>0.48907504281039799</v>
      </c>
      <c r="J1253" s="3">
        <v>-0.58102770244602497</v>
      </c>
      <c r="K1253" s="21">
        <f>1/$B$3+K1252</f>
        <v>0.12520000000000253</v>
      </c>
    </row>
    <row r="1254" spans="4:11">
      <c r="D1254" s="3">
        <v>0.34079999999997102</v>
      </c>
      <c r="E1254" s="3">
        <v>0.39824999999996402</v>
      </c>
      <c r="F1254" s="21">
        <v>0.26410209661072798</v>
      </c>
      <c r="G1254" s="23">
        <v>0.26310108149973299</v>
      </c>
      <c r="H1254" s="3">
        <v>0.47397822734804002</v>
      </c>
      <c r="I1254" s="3">
        <v>0.489537473029382</v>
      </c>
      <c r="J1254" s="3">
        <v>-0.58493961707278097</v>
      </c>
      <c r="K1254" s="21">
        <f>1/$B$3+K1253</f>
        <v>0.12530000000000252</v>
      </c>
    </row>
    <row r="1255" spans="4:11">
      <c r="D1255" s="3">
        <v>0.341949999999971</v>
      </c>
      <c r="E1255" s="3">
        <v>0.39604999999996499</v>
      </c>
      <c r="F1255" s="21">
        <v>0.26476385797531399</v>
      </c>
      <c r="G1255" s="23">
        <v>0.26538010059763201</v>
      </c>
      <c r="H1255" s="3">
        <v>0.47436293858183198</v>
      </c>
      <c r="I1255" s="3">
        <v>0.48907504281039799</v>
      </c>
      <c r="J1255" s="3">
        <v>-0.58374930070310604</v>
      </c>
      <c r="K1255" s="21">
        <f>1/$B$3+K1254</f>
        <v>0.12540000000000251</v>
      </c>
    </row>
    <row r="1256" spans="4:11">
      <c r="D1256" s="3">
        <v>0.339899999999971</v>
      </c>
      <c r="E1256" s="3">
        <v>0.39884999999996401</v>
      </c>
      <c r="F1256" s="21">
        <v>0.26487879789075203</v>
      </c>
      <c r="G1256" s="23">
        <v>0.26478753610882999</v>
      </c>
      <c r="H1256" s="3">
        <v>0.47367498350661402</v>
      </c>
      <c r="I1256" s="3">
        <v>0.48966179910218899</v>
      </c>
      <c r="J1256" s="3">
        <v>-0.58449942516888098</v>
      </c>
      <c r="K1256" s="21">
        <f>1/$B$3+K1255</f>
        <v>0.1255000000000025</v>
      </c>
    </row>
    <row r="1257" spans="4:11">
      <c r="D1257" s="3">
        <v>0.341899999999971</v>
      </c>
      <c r="E1257" s="3">
        <v>0.39584999999996501</v>
      </c>
      <c r="F1257" s="21">
        <v>0.26507171047467998</v>
      </c>
      <c r="G1257" s="23">
        <v>0.26552695673785098</v>
      </c>
      <c r="H1257" s="3">
        <v>0.47434627646898497</v>
      </c>
      <c r="I1257" s="3">
        <v>0.489032491251852</v>
      </c>
      <c r="J1257" s="3">
        <v>-0.58344045564912395</v>
      </c>
      <c r="K1257" s="21">
        <f>1/$B$3+K1256</f>
        <v>0.12560000000000249</v>
      </c>
    </row>
    <row r="1258" spans="4:11">
      <c r="D1258" s="3">
        <v>0.34124999999997102</v>
      </c>
      <c r="E1258" s="3">
        <v>0.395449999999965</v>
      </c>
      <c r="F1258" s="21">
        <v>0.26512228083287298</v>
      </c>
      <c r="G1258" s="23">
        <v>0.26471384288671101</v>
      </c>
      <c r="H1258" s="3">
        <v>0.474129135890203</v>
      </c>
      <c r="I1258" s="3">
        <v>0.48894713160012798</v>
      </c>
      <c r="J1258" s="3">
        <v>-0.58211084852339801</v>
      </c>
      <c r="K1258" s="21">
        <f>1/$B$3+K1257</f>
        <v>0.12570000000000248</v>
      </c>
    </row>
    <row r="1259" spans="4:11">
      <c r="D1259" s="3">
        <v>0.33904999999997099</v>
      </c>
      <c r="E1259" s="3">
        <v>0.39899999999996399</v>
      </c>
      <c r="F1259" s="21">
        <v>0.26586168445709002</v>
      </c>
      <c r="G1259" s="23">
        <v>0.266215441681531</v>
      </c>
      <c r="H1259" s="3">
        <v>0.47338683705822499</v>
      </c>
      <c r="I1259" s="3">
        <v>0.48969276082048901</v>
      </c>
      <c r="J1259" s="3">
        <v>-0.583575139789831</v>
      </c>
      <c r="K1259" s="21">
        <f>1/$B$3+K1258</f>
        <v>0.12580000000000247</v>
      </c>
    </row>
    <row r="1260" spans="4:11">
      <c r="D1260" s="3">
        <v>0.34049999999997099</v>
      </c>
      <c r="E1260" s="3">
        <v>0.39849999999996399</v>
      </c>
      <c r="F1260" s="21">
        <v>0.26611342088658602</v>
      </c>
      <c r="G1260" s="23">
        <v>0.265315895054551</v>
      </c>
      <c r="H1260" s="3">
        <v>0.47387735755149801</v>
      </c>
      <c r="I1260" s="3">
        <v>0.489589368757117</v>
      </c>
      <c r="J1260" s="3">
        <v>-0.58485405478445596</v>
      </c>
      <c r="K1260" s="21">
        <f>1/$B$3+K1259</f>
        <v>0.12590000000000245</v>
      </c>
    </row>
    <row r="1261" spans="4:11">
      <c r="D1261" s="3">
        <v>0.34019999999997103</v>
      </c>
      <c r="E1261" s="3">
        <v>0.39869999999996403</v>
      </c>
      <c r="F1261" s="21">
        <v>0.26658774660823298</v>
      </c>
      <c r="G1261" s="23">
        <v>0.26612322178076098</v>
      </c>
      <c r="H1261" s="3">
        <v>0.473776276316143</v>
      </c>
      <c r="I1261" s="3">
        <v>0.48963078947304001</v>
      </c>
      <c r="J1261" s="3">
        <v>-0.58470729859540604</v>
      </c>
      <c r="K1261" s="21">
        <f>1/$B$3+K1260</f>
        <v>0.12600000000000244</v>
      </c>
    </row>
    <row r="1262" spans="4:11">
      <c r="D1262" s="3">
        <v>0.33899999999997099</v>
      </c>
      <c r="E1262" s="3">
        <v>0.396949999999964</v>
      </c>
      <c r="F1262" s="21">
        <v>0.26706277025248498</v>
      </c>
      <c r="G1262" s="23">
        <v>0.26773443733255298</v>
      </c>
      <c r="H1262" s="3">
        <v>0.47336983427336199</v>
      </c>
      <c r="I1262" s="3">
        <v>0.48926546730787401</v>
      </c>
      <c r="J1262" s="3">
        <v>-0.58101903617574802</v>
      </c>
      <c r="K1262" s="21">
        <f>1/$B$3+K1261</f>
        <v>0.12610000000000243</v>
      </c>
    </row>
    <row r="1263" spans="4:11">
      <c r="D1263" s="3">
        <v>0.33964999999997098</v>
      </c>
      <c r="E1263" s="3">
        <v>0.398949999999964</v>
      </c>
      <c r="F1263" s="21">
        <v>0.26718801339406301</v>
      </c>
      <c r="G1263" s="23">
        <v>0.26736751899950301</v>
      </c>
      <c r="H1263" s="3">
        <v>0.47359041111491101</v>
      </c>
      <c r="I1263" s="3">
        <v>0.48968244557058899</v>
      </c>
      <c r="J1263" s="3">
        <v>-0.58429564902471198</v>
      </c>
      <c r="K1263" s="21">
        <f>1/$B$3+K1262</f>
        <v>0.12620000000000242</v>
      </c>
    </row>
    <row r="1264" spans="4:11">
      <c r="D1264" s="3">
        <v>0.339449999999971</v>
      </c>
      <c r="E1264" s="3">
        <v>0.39899999999996399</v>
      </c>
      <c r="F1264" s="21">
        <v>0.26760746482234399</v>
      </c>
      <c r="G1264" s="23">
        <v>0.26794396746702598</v>
      </c>
      <c r="H1264" s="3">
        <v>0.47352264729365401</v>
      </c>
      <c r="I1264" s="3">
        <v>0.48969276082048901</v>
      </c>
      <c r="J1264" s="3">
        <v>-0.58409605081086302</v>
      </c>
      <c r="K1264" s="21">
        <f>1/$B$3+K1263</f>
        <v>0.12630000000000241</v>
      </c>
    </row>
    <row r="1265" spans="4:11">
      <c r="D1265" s="3">
        <v>0.34109999999997098</v>
      </c>
      <c r="E1265" s="3">
        <v>0.395449999999965</v>
      </c>
      <c r="F1265" s="21">
        <v>0.267641705091898</v>
      </c>
      <c r="G1265" s="23">
        <v>0.26725596051630801</v>
      </c>
      <c r="H1265" s="3">
        <v>0.47407888584073299</v>
      </c>
      <c r="I1265" s="3">
        <v>0.48894713160012798</v>
      </c>
      <c r="J1265" s="3">
        <v>-0.58191664941223298</v>
      </c>
      <c r="K1265" s="21">
        <f>1/$B$3+K1264</f>
        <v>0.1264000000000024</v>
      </c>
    </row>
    <row r="1266" spans="4:11">
      <c r="D1266" s="3">
        <v>0.33949999999997099</v>
      </c>
      <c r="E1266" s="3">
        <v>0.39634999999996501</v>
      </c>
      <c r="F1266" s="21">
        <v>0.26776213856817999</v>
      </c>
      <c r="G1266" s="23">
        <v>0.268817923732457</v>
      </c>
      <c r="H1266" s="3">
        <v>0.47353959707715099</v>
      </c>
      <c r="I1266" s="3">
        <v>0.48913870987685298</v>
      </c>
      <c r="J1266" s="3">
        <v>-0.58093869809002296</v>
      </c>
      <c r="K1266" s="21">
        <f>1/$B$3+K1265</f>
        <v>0.12650000000000239</v>
      </c>
    </row>
    <row r="1267" spans="4:11">
      <c r="D1267" s="3">
        <v>0.34159999999997098</v>
      </c>
      <c r="E1267" s="3">
        <v>0.39729999999996402</v>
      </c>
      <c r="F1267" s="21">
        <v>0.26780246730089802</v>
      </c>
      <c r="G1267" s="23">
        <v>0.26737656201454002</v>
      </c>
      <c r="H1267" s="3">
        <v>0.47424618079642</v>
      </c>
      <c r="I1267" s="3">
        <v>0.48933905423539698</v>
      </c>
      <c r="J1267" s="3">
        <v>-0.58482066017231205</v>
      </c>
      <c r="K1267" s="21">
        <f>1/$B$3+K1266</f>
        <v>0.12660000000000238</v>
      </c>
    </row>
    <row r="1268" spans="4:11">
      <c r="D1268" s="3">
        <v>0.34159999999997098</v>
      </c>
      <c r="E1268" s="3">
        <v>0.39729999999996402</v>
      </c>
      <c r="F1268" s="21">
        <v>0.26780246730089802</v>
      </c>
      <c r="G1268" s="23">
        <v>0.26737656201454002</v>
      </c>
      <c r="H1268" s="3">
        <v>0.47424618079642</v>
      </c>
      <c r="I1268" s="3">
        <v>0.48933905423539698</v>
      </c>
      <c r="J1268" s="3">
        <v>-0.58482066017231205</v>
      </c>
      <c r="K1268" s="21">
        <f>1/$B$3+K1267</f>
        <v>0.12670000000000237</v>
      </c>
    </row>
    <row r="1269" spans="4:11">
      <c r="D1269" s="3">
        <v>0.33954999999997099</v>
      </c>
      <c r="E1269" s="3">
        <v>0.39629999999996501</v>
      </c>
      <c r="F1269" s="21">
        <v>0.26816019846120798</v>
      </c>
      <c r="G1269" s="23">
        <v>0.26921338770289699</v>
      </c>
      <c r="H1269" s="3">
        <v>0.47355654097477201</v>
      </c>
      <c r="I1269" s="3">
        <v>0.48912811205244799</v>
      </c>
      <c r="J1269" s="3">
        <v>-0.58094275960432495</v>
      </c>
      <c r="K1269" s="21">
        <f>1/$B$3+K1268</f>
        <v>0.12680000000000236</v>
      </c>
    </row>
    <row r="1270" spans="4:11">
      <c r="D1270" s="3">
        <v>0.33849999999997099</v>
      </c>
      <c r="E1270" s="3">
        <v>0.39824999999996402</v>
      </c>
      <c r="F1270" s="21">
        <v>0.26831508403303</v>
      </c>
      <c r="G1270" s="23">
        <v>0.26765032032362601</v>
      </c>
      <c r="H1270" s="3">
        <v>0.473199482248228</v>
      </c>
      <c r="I1270" s="3">
        <v>0.489537473029382</v>
      </c>
      <c r="J1270" s="3">
        <v>-0.58194810055098201</v>
      </c>
      <c r="K1270" s="21">
        <f>1/$B$3+K1269</f>
        <v>0.12690000000000234</v>
      </c>
    </row>
    <row r="1271" spans="4:11">
      <c r="D1271" s="3">
        <v>0.33899999999997099</v>
      </c>
      <c r="E1271" s="3">
        <v>0.39899999999996399</v>
      </c>
      <c r="F1271" s="21">
        <v>0.26870650015248998</v>
      </c>
      <c r="G1271" s="23">
        <v>0.26903604396928998</v>
      </c>
      <c r="H1271" s="3">
        <v>0.47336983427336199</v>
      </c>
      <c r="I1271" s="3">
        <v>0.48969276082048901</v>
      </c>
      <c r="J1271" s="3">
        <v>-0.58351003756833997</v>
      </c>
      <c r="K1271" s="21">
        <f>1/$B$3+K1270</f>
        <v>0.12700000000000233</v>
      </c>
    </row>
    <row r="1272" spans="4:11">
      <c r="D1272" s="3">
        <v>0.34069999999997103</v>
      </c>
      <c r="E1272" s="3">
        <v>0.39834999999996401</v>
      </c>
      <c r="F1272" s="21">
        <v>0.26876745931878199</v>
      </c>
      <c r="G1272" s="23">
        <v>0.26779597344811301</v>
      </c>
      <c r="H1272" s="3">
        <v>0.47394462756738898</v>
      </c>
      <c r="I1272" s="3">
        <v>0.48955824730055603</v>
      </c>
      <c r="J1272" s="3">
        <v>-0.58493145868524199</v>
      </c>
      <c r="K1272" s="21">
        <f>1/$B$3+K1271</f>
        <v>0.12710000000000232</v>
      </c>
    </row>
    <row r="1273" spans="4:11">
      <c r="D1273" s="3">
        <v>0.33849999999997099</v>
      </c>
      <c r="E1273" s="3">
        <v>0.39834999999996401</v>
      </c>
      <c r="F1273" s="21">
        <v>0.26897977052791999</v>
      </c>
      <c r="G1273" s="23">
        <v>0.26832018325969997</v>
      </c>
      <c r="H1273" s="3">
        <v>0.473199482248228</v>
      </c>
      <c r="I1273" s="3">
        <v>0.48955824730055603</v>
      </c>
      <c r="J1273" s="3">
        <v>-0.58206952586848504</v>
      </c>
      <c r="K1273" s="21">
        <f>1/$B$3+K1272</f>
        <v>0.12720000000000231</v>
      </c>
    </row>
    <row r="1274" spans="4:11">
      <c r="D1274" s="3">
        <v>0.341899999999971</v>
      </c>
      <c r="E1274" s="3">
        <v>0.39664999999996398</v>
      </c>
      <c r="F1274" s="21">
        <v>0.26989302481822902</v>
      </c>
      <c r="G1274" s="23">
        <v>0.27029061211074601</v>
      </c>
      <c r="H1274" s="3">
        <v>0.47434627646898497</v>
      </c>
      <c r="I1274" s="3">
        <v>0.48920218468440302</v>
      </c>
      <c r="J1274" s="3">
        <v>-0.58441677825454097</v>
      </c>
      <c r="K1274" s="21">
        <f>1/$B$3+K1273</f>
        <v>0.1273000000000023</v>
      </c>
    </row>
    <row r="1275" spans="4:11">
      <c r="D1275" s="3">
        <v>0.34179999999997102</v>
      </c>
      <c r="E1275" s="3">
        <v>0.39564999999996497</v>
      </c>
      <c r="F1275" s="21">
        <v>0.26990958276823401</v>
      </c>
      <c r="G1275" s="23">
        <v>0.27006927332317499</v>
      </c>
      <c r="H1275" s="3">
        <v>0.47431293467497898</v>
      </c>
      <c r="I1275" s="3">
        <v>0.48898985418921798</v>
      </c>
      <c r="J1275" s="3">
        <v>-0.58306693258730402</v>
      </c>
      <c r="K1275" s="21">
        <f>1/$B$3+K1274</f>
        <v>0.12740000000000229</v>
      </c>
    </row>
    <row r="1276" spans="4:11">
      <c r="D1276" s="3">
        <v>0.34179999999997102</v>
      </c>
      <c r="E1276" s="3">
        <v>0.39564999999996497</v>
      </c>
      <c r="F1276" s="21">
        <v>0.26990958276823401</v>
      </c>
      <c r="G1276" s="23">
        <v>0.27006927332317499</v>
      </c>
      <c r="H1276" s="3">
        <v>0.47431293467497898</v>
      </c>
      <c r="I1276" s="3">
        <v>0.48898985418921798</v>
      </c>
      <c r="J1276" s="3">
        <v>-0.58306693258730402</v>
      </c>
      <c r="K1276" s="21">
        <f>1/$B$3+K1275</f>
        <v>0.12750000000000228</v>
      </c>
    </row>
    <row r="1277" spans="4:11">
      <c r="D1277" s="3">
        <v>0.34124999999997102</v>
      </c>
      <c r="E1277" s="3">
        <v>0.39779999999996402</v>
      </c>
      <c r="F1277" s="21">
        <v>0.269946155912546</v>
      </c>
      <c r="G1277" s="23">
        <v>0.26898421166602798</v>
      </c>
      <c r="H1277" s="3">
        <v>0.474129135890203</v>
      </c>
      <c r="I1277" s="3">
        <v>0.489443725059371</v>
      </c>
      <c r="J1277" s="3">
        <v>-0.58497597469432405</v>
      </c>
      <c r="K1277" s="21">
        <f>1/$B$3+K1276</f>
        <v>0.12760000000000227</v>
      </c>
    </row>
    <row r="1278" spans="4:11">
      <c r="D1278" s="3">
        <v>0.33909999999997098</v>
      </c>
      <c r="E1278" s="3">
        <v>0.39679999999996401</v>
      </c>
      <c r="F1278" s="21">
        <v>0.27006862710879198</v>
      </c>
      <c r="G1278" s="23">
        <v>0.270908086619988</v>
      </c>
      <c r="H1278" s="3">
        <v>0.47340383395151198</v>
      </c>
      <c r="I1278" s="3">
        <v>0.489233850014482</v>
      </c>
      <c r="J1278" s="3">
        <v>-0.58096662530680898</v>
      </c>
      <c r="K1278" s="21">
        <f>1/$B$3+K1277</f>
        <v>0.12770000000000226</v>
      </c>
    </row>
    <row r="1279" spans="4:11">
      <c r="D1279" s="3">
        <v>0.34034999999997101</v>
      </c>
      <c r="E1279" s="3">
        <v>0.39569999999996502</v>
      </c>
      <c r="F1279" s="21">
        <v>0.27045368470402498</v>
      </c>
      <c r="G1279" s="23">
        <v>0.270812563203089</v>
      </c>
      <c r="H1279" s="3">
        <v>0.473826843372123</v>
      </c>
      <c r="I1279" s="3">
        <v>0.48900052147210699</v>
      </c>
      <c r="J1279" s="3">
        <v>-0.58124980753330702</v>
      </c>
      <c r="K1279" s="21">
        <f>1/$B$3+K1278</f>
        <v>0.12780000000000225</v>
      </c>
    </row>
    <row r="1280" spans="4:11">
      <c r="D1280" s="3">
        <v>0.34009999999997098</v>
      </c>
      <c r="E1280" s="3">
        <v>0.39584999999996501</v>
      </c>
      <c r="F1280" s="21">
        <v>0.27069548027370999</v>
      </c>
      <c r="G1280" s="23">
        <v>0.27136019654753302</v>
      </c>
      <c r="H1280" s="3">
        <v>0.47374253556123802</v>
      </c>
      <c r="I1280" s="3">
        <v>0.489032491251852</v>
      </c>
      <c r="J1280" s="3">
        <v>-0.58110844448155496</v>
      </c>
      <c r="K1280" s="21">
        <f>1/$B$3+K1279</f>
        <v>0.12790000000000223</v>
      </c>
    </row>
    <row r="1281" spans="4:11">
      <c r="D1281" s="3">
        <v>0.34159999999997098</v>
      </c>
      <c r="E1281" s="3">
        <v>0.39549999999996499</v>
      </c>
      <c r="F1281" s="21">
        <v>0.27081297770972601</v>
      </c>
      <c r="G1281" s="23">
        <v>0.27060714655947099</v>
      </c>
      <c r="H1281" s="3">
        <v>0.47424618079642</v>
      </c>
      <c r="I1281" s="3">
        <v>0.48895782026673101</v>
      </c>
      <c r="J1281" s="3">
        <v>-0.58262499367345</v>
      </c>
      <c r="K1281" s="21">
        <f>1/$B$3+K1280</f>
        <v>0.12800000000000222</v>
      </c>
    </row>
    <row r="1282" spans="4:11">
      <c r="D1282" s="3">
        <v>0.33859999999997098</v>
      </c>
      <c r="E1282" s="3">
        <v>0.39769999999996403</v>
      </c>
      <c r="F1282" s="21">
        <v>0.27121882916116702</v>
      </c>
      <c r="G1282" s="23">
        <v>0.27093055181456099</v>
      </c>
      <c r="H1282" s="3">
        <v>0.473233599821474</v>
      </c>
      <c r="I1282" s="3">
        <v>0.48942283354987898</v>
      </c>
      <c r="J1282" s="3">
        <v>-0.58141033245056195</v>
      </c>
      <c r="K1282" s="21">
        <f>1/$B$3+K1281</f>
        <v>0.12810000000000221</v>
      </c>
    </row>
    <row r="1283" spans="4:11">
      <c r="D1283" s="3">
        <v>0.34184999999997101</v>
      </c>
      <c r="E1283" s="3">
        <v>0.39569999999996502</v>
      </c>
      <c r="F1283" s="21">
        <v>0.27188853054413697</v>
      </c>
      <c r="G1283" s="23">
        <v>0.27215953807472398</v>
      </c>
      <c r="H1283" s="3">
        <v>0.47432960850023997</v>
      </c>
      <c r="I1283" s="3">
        <v>0.48900052147210699</v>
      </c>
      <c r="J1283" s="3">
        <v>-0.58319269753239</v>
      </c>
      <c r="K1283" s="21">
        <f>1/$B$3+K1282</f>
        <v>0.1282000000000022</v>
      </c>
    </row>
    <row r="1284" spans="4:11">
      <c r="D1284" s="3">
        <v>0.34184999999997101</v>
      </c>
      <c r="E1284" s="3">
        <v>0.39569999999996502</v>
      </c>
      <c r="F1284" s="21">
        <v>0.27188853054413697</v>
      </c>
      <c r="G1284" s="23">
        <v>0.27215953807472398</v>
      </c>
      <c r="H1284" s="3">
        <v>0.47432960850023997</v>
      </c>
      <c r="I1284" s="3">
        <v>0.48900052147210699</v>
      </c>
      <c r="J1284" s="3">
        <v>-0.58319269753239</v>
      </c>
      <c r="K1284" s="21">
        <f>1/$B$3+K1283</f>
        <v>0.12830000000000219</v>
      </c>
    </row>
    <row r="1285" spans="4:11">
      <c r="D1285" s="3">
        <v>0.34184999999997101</v>
      </c>
      <c r="E1285" s="3">
        <v>0.39569999999996502</v>
      </c>
      <c r="F1285" s="21">
        <v>0.27188853054413697</v>
      </c>
      <c r="G1285" s="23">
        <v>0.27215953807472398</v>
      </c>
      <c r="H1285" s="3">
        <v>0.47432960850023997</v>
      </c>
      <c r="I1285" s="3">
        <v>0.48900052147210699</v>
      </c>
      <c r="J1285" s="3">
        <v>-0.58319269753239</v>
      </c>
      <c r="K1285" s="21">
        <f>1/$B$3+K1284</f>
        <v>0.12840000000000218</v>
      </c>
    </row>
    <row r="1286" spans="4:11">
      <c r="D1286" s="3">
        <v>0.33849999999997099</v>
      </c>
      <c r="E1286" s="3">
        <v>0.39809999999996398</v>
      </c>
      <c r="F1286" s="21">
        <v>0.27202494660530302</v>
      </c>
      <c r="G1286" s="23">
        <v>0.27139034174625298</v>
      </c>
      <c r="H1286" s="3">
        <v>0.473199482248228</v>
      </c>
      <c r="I1286" s="3">
        <v>0.48950627166563698</v>
      </c>
      <c r="J1286" s="3">
        <v>-0.58176599073811197</v>
      </c>
      <c r="K1286" s="21">
        <f>1/$B$3+K1285</f>
        <v>0.12850000000000217</v>
      </c>
    </row>
    <row r="1287" spans="4:11">
      <c r="D1287" s="3">
        <v>0.33849999999997099</v>
      </c>
      <c r="E1287" s="3">
        <v>0.398449999999964</v>
      </c>
      <c r="F1287" s="21">
        <v>0.27215593213111899</v>
      </c>
      <c r="G1287" s="23">
        <v>0.27152061463670002</v>
      </c>
      <c r="H1287" s="3">
        <v>0.473199482248228</v>
      </c>
      <c r="I1287" s="3">
        <v>0.48957900026450601</v>
      </c>
      <c r="J1287" s="3">
        <v>-0.58219096621896305</v>
      </c>
      <c r="K1287" s="21">
        <f>1/$B$3+K1286</f>
        <v>0.12860000000000216</v>
      </c>
    </row>
    <row r="1288" spans="4:11">
      <c r="D1288" s="3">
        <v>0.338949999999971</v>
      </c>
      <c r="E1288" s="3">
        <v>0.39899999999996399</v>
      </c>
      <c r="F1288" s="21">
        <v>0.272231696041356</v>
      </c>
      <c r="G1288" s="23">
        <v>0.27253146137059198</v>
      </c>
      <c r="H1288" s="3">
        <v>0.473352825596289</v>
      </c>
      <c r="I1288" s="3">
        <v>0.48969276082048901</v>
      </c>
      <c r="J1288" s="3">
        <v>-0.58344493793253605</v>
      </c>
      <c r="K1288" s="21">
        <f>1/$B$3+K1287</f>
        <v>0.12870000000000215</v>
      </c>
    </row>
    <row r="1289" spans="4:11">
      <c r="D1289" s="3">
        <v>0.33879999999997101</v>
      </c>
      <c r="E1289" s="3">
        <v>0.39724999999996402</v>
      </c>
      <c r="F1289" s="21">
        <v>0.27255000310066602</v>
      </c>
      <c r="G1289" s="23">
        <v>0.27285389758996398</v>
      </c>
      <c r="H1289" s="3">
        <v>0.473301764205449</v>
      </c>
      <c r="I1289" s="3">
        <v>0.48932855782183099</v>
      </c>
      <c r="J1289" s="3">
        <v>-0.58112374568054503</v>
      </c>
      <c r="K1289" s="21">
        <f>1/$B$3+K1288</f>
        <v>0.12880000000000214</v>
      </c>
    </row>
    <row r="1290" spans="4:11">
      <c r="D1290" s="3">
        <v>0.34004999999997099</v>
      </c>
      <c r="E1290" s="3">
        <v>0.39879999999996402</v>
      </c>
      <c r="F1290" s="21">
        <v>0.27286731994928098</v>
      </c>
      <c r="G1290" s="23">
        <v>0.27257656208484499</v>
      </c>
      <c r="H1290" s="3">
        <v>0.473725656366626</v>
      </c>
      <c r="I1290" s="3">
        <v>0.489651467883017</v>
      </c>
      <c r="J1290" s="3">
        <v>-0.58463385629614495</v>
      </c>
      <c r="K1290" s="21">
        <f>1/$B$3+K1289</f>
        <v>0.12890000000000212</v>
      </c>
    </row>
    <row r="1291" spans="4:11">
      <c r="D1291" s="3">
        <v>0.34004999999997099</v>
      </c>
      <c r="E1291" s="3">
        <v>0.39879999999996402</v>
      </c>
      <c r="F1291" s="21">
        <v>0.27286731994928098</v>
      </c>
      <c r="G1291" s="23">
        <v>0.27257656208484499</v>
      </c>
      <c r="H1291" s="3">
        <v>0.473725656366626</v>
      </c>
      <c r="I1291" s="3">
        <v>0.489651467883017</v>
      </c>
      <c r="J1291" s="3">
        <v>-0.58463385629614495</v>
      </c>
      <c r="K1291" s="21">
        <f>1/$B$3+K1290</f>
        <v>0.12900000000000211</v>
      </c>
    </row>
    <row r="1292" spans="4:11">
      <c r="D1292" s="3">
        <v>0.34004999999997099</v>
      </c>
      <c r="E1292" s="3">
        <v>0.39879999999996402</v>
      </c>
      <c r="F1292" s="21">
        <v>0.27286731994928098</v>
      </c>
      <c r="G1292" s="23">
        <v>0.27257656208484499</v>
      </c>
      <c r="H1292" s="3">
        <v>0.473725656366626</v>
      </c>
      <c r="I1292" s="3">
        <v>0.489651467883017</v>
      </c>
      <c r="J1292" s="3">
        <v>-0.58463385629614495</v>
      </c>
      <c r="K1292" s="21">
        <f>1/$B$3+K1291</f>
        <v>0.1291000000000021</v>
      </c>
    </row>
    <row r="1293" spans="4:11">
      <c r="D1293" s="3">
        <v>0.34024999999997102</v>
      </c>
      <c r="E1293" s="3">
        <v>0.39574999999996502</v>
      </c>
      <c r="F1293" s="21">
        <v>0.27291090024401299</v>
      </c>
      <c r="G1293" s="23">
        <v>0.27340217193412297</v>
      </c>
      <c r="H1293" s="3">
        <v>0.473793137877693</v>
      </c>
      <c r="I1293" s="3">
        <v>0.48901118340994298</v>
      </c>
      <c r="J1293" s="3">
        <v>-0.58118112290075397</v>
      </c>
      <c r="K1293" s="21">
        <f>1/$B$3+K1292</f>
        <v>0.12920000000000209</v>
      </c>
    </row>
    <row r="1294" spans="4:11">
      <c r="D1294" s="3">
        <v>0.34169999999997103</v>
      </c>
      <c r="E1294" s="3">
        <v>0.39714999999996398</v>
      </c>
      <c r="F1294" s="21">
        <v>0.273592931763179</v>
      </c>
      <c r="G1294" s="23">
        <v>0.27335785852001199</v>
      </c>
      <c r="H1294" s="3">
        <v>0.47427956945243899</v>
      </c>
      <c r="I1294" s="3">
        <v>0.48930754899142198</v>
      </c>
      <c r="J1294" s="3">
        <v>-0.58476747995871603</v>
      </c>
      <c r="K1294" s="21">
        <f>1/$B$3+K1293</f>
        <v>0.12930000000000208</v>
      </c>
    </row>
    <row r="1295" spans="4:11">
      <c r="D1295" s="3">
        <v>0.33854999999997099</v>
      </c>
      <c r="E1295" s="3">
        <v>0.39864999999996398</v>
      </c>
      <c r="F1295" s="21">
        <v>0.27373903617198198</v>
      </c>
      <c r="G1295" s="23">
        <v>0.27327813716402499</v>
      </c>
      <c r="H1295" s="3">
        <v>0.47321654398382001</v>
      </c>
      <c r="I1295" s="3">
        <v>0.48962044228156198</v>
      </c>
      <c r="J1295" s="3">
        <v>-0.58249892100695799</v>
      </c>
      <c r="K1295" s="21">
        <f>1/$B$3+K1294</f>
        <v>0.12940000000000207</v>
      </c>
    </row>
    <row r="1296" spans="4:11">
      <c r="D1296" s="3">
        <v>0.33864999999997097</v>
      </c>
      <c r="E1296" s="3">
        <v>0.39754999999996399</v>
      </c>
      <c r="F1296" s="21">
        <v>0.27409960845674702</v>
      </c>
      <c r="G1296" s="23">
        <v>0.273997179047413</v>
      </c>
      <c r="H1296" s="3">
        <v>0.47325064976182601</v>
      </c>
      <c r="I1296" s="3">
        <v>0.48939145630057002</v>
      </c>
      <c r="J1296" s="3">
        <v>-0.58129319060926898</v>
      </c>
      <c r="K1296" s="21">
        <f>1/$B$3+K1295</f>
        <v>0.12950000000000206</v>
      </c>
    </row>
    <row r="1297" spans="4:11">
      <c r="D1297" s="3">
        <v>0.341899999999971</v>
      </c>
      <c r="E1297" s="3">
        <v>0.39669999999996403</v>
      </c>
      <c r="F1297" s="21">
        <v>0.27561646038842602</v>
      </c>
      <c r="G1297" s="23">
        <v>0.27596579850852099</v>
      </c>
      <c r="H1297" s="3">
        <v>0.47434627646898497</v>
      </c>
      <c r="I1297" s="3">
        <v>0.48921274513241397</v>
      </c>
      <c r="J1297" s="3">
        <v>-0.58447783015908406</v>
      </c>
      <c r="K1297" s="21">
        <f>1/$B$3+K1296</f>
        <v>0.12960000000000205</v>
      </c>
    </row>
    <row r="1298" spans="4:11">
      <c r="D1298" s="3">
        <v>0.33879999999997101</v>
      </c>
      <c r="E1298" s="3">
        <v>0.398949999999964</v>
      </c>
      <c r="F1298" s="21">
        <v>0.27578099619304303</v>
      </c>
      <c r="G1298" s="23">
        <v>0.27590561104851202</v>
      </c>
      <c r="H1298" s="3">
        <v>0.473301764205449</v>
      </c>
      <c r="I1298" s="3">
        <v>0.48968244557058899</v>
      </c>
      <c r="J1298" s="3">
        <v>-0.58318885031698298</v>
      </c>
      <c r="K1298" s="21">
        <f>1/$B$3+K1297</f>
        <v>0.12970000000000204</v>
      </c>
    </row>
    <row r="1299" spans="4:11">
      <c r="D1299" s="3">
        <v>0.341899999999971</v>
      </c>
      <c r="E1299" s="3">
        <v>0.39574999999996502</v>
      </c>
      <c r="F1299" s="21">
        <v>0.27593702759388899</v>
      </c>
      <c r="G1299" s="23">
        <v>0.276319057800409</v>
      </c>
      <c r="H1299" s="3">
        <v>0.47434627646898497</v>
      </c>
      <c r="I1299" s="3">
        <v>0.48901118340994298</v>
      </c>
      <c r="J1299" s="3">
        <v>-0.58331848238824002</v>
      </c>
      <c r="K1299" s="21">
        <f>1/$B$3+K1298</f>
        <v>0.12980000000000202</v>
      </c>
    </row>
    <row r="1300" spans="4:11">
      <c r="D1300" s="3">
        <v>0.33919999999997102</v>
      </c>
      <c r="E1300" s="3">
        <v>0.39904999999996399</v>
      </c>
      <c r="F1300" s="21">
        <v>0.27621571230080399</v>
      </c>
      <c r="G1300" s="23">
        <v>0.27664335181843802</v>
      </c>
      <c r="H1300" s="3">
        <v>0.47343781006589503</v>
      </c>
      <c r="I1300" s="3">
        <v>0.48970307074797198</v>
      </c>
      <c r="J1300" s="3">
        <v>-0.58383132426684303</v>
      </c>
      <c r="K1300" s="21">
        <f>1/$B$3+K1299</f>
        <v>0.12990000000000201</v>
      </c>
    </row>
    <row r="1301" spans="4:11">
      <c r="D1301" s="3">
        <v>0.33919999999997102</v>
      </c>
      <c r="E1301" s="3">
        <v>0.39904999999996399</v>
      </c>
      <c r="F1301" s="21">
        <v>0.27621571230080399</v>
      </c>
      <c r="G1301" s="23">
        <v>0.27664335181843802</v>
      </c>
      <c r="H1301" s="3">
        <v>0.47343781006589503</v>
      </c>
      <c r="I1301" s="3">
        <v>0.48970307074797198</v>
      </c>
      <c r="J1301" s="3">
        <v>-0.58383132426684303</v>
      </c>
      <c r="K1301" s="21">
        <f>1/$B$3+K1300</f>
        <v>0.130000000000002</v>
      </c>
    </row>
    <row r="1302" spans="4:11">
      <c r="D1302" s="3">
        <v>0.338899999999971</v>
      </c>
      <c r="E1302" s="3">
        <v>0.39899999999996399</v>
      </c>
      <c r="F1302" s="21">
        <v>0.276437184306633</v>
      </c>
      <c r="G1302" s="23">
        <v>0.27670169388543803</v>
      </c>
      <c r="H1302" s="3">
        <v>0.47333581102636901</v>
      </c>
      <c r="I1302" s="3">
        <v>0.48969276082048901</v>
      </c>
      <c r="J1302" s="3">
        <v>-0.58337984088105099</v>
      </c>
      <c r="K1302" s="21">
        <f>1/$B$3+K1301</f>
        <v>0.13010000000000199</v>
      </c>
    </row>
    <row r="1303" spans="4:11">
      <c r="D1303" s="3">
        <v>0.33914999999997097</v>
      </c>
      <c r="E1303" s="3">
        <v>0.39904999999996399</v>
      </c>
      <c r="F1303" s="21">
        <v>0.27663473382691001</v>
      </c>
      <c r="G1303" s="23">
        <v>0.277058609890385</v>
      </c>
      <c r="H1303" s="3">
        <v>0.47342082495385701</v>
      </c>
      <c r="I1303" s="3">
        <v>0.48970307074797198</v>
      </c>
      <c r="J1303" s="3">
        <v>-0.58376620749188601</v>
      </c>
      <c r="K1303" s="21">
        <f>1/$B$3+K1302</f>
        <v>0.13020000000000198</v>
      </c>
    </row>
    <row r="1304" spans="4:11">
      <c r="D1304" s="3">
        <v>0.33919999999997102</v>
      </c>
      <c r="E1304" s="3">
        <v>0.39664999999996398</v>
      </c>
      <c r="F1304" s="21">
        <v>0.27690921383981998</v>
      </c>
      <c r="G1304" s="23">
        <v>0.27790398885151801</v>
      </c>
      <c r="H1304" s="3">
        <v>0.47343781006589503</v>
      </c>
      <c r="I1304" s="3">
        <v>0.48920218468440302</v>
      </c>
      <c r="J1304" s="3">
        <v>-0.58091417701030901</v>
      </c>
      <c r="K1304" s="21">
        <f>1/$B$3+K1303</f>
        <v>0.13030000000000197</v>
      </c>
    </row>
    <row r="1305" spans="4:11">
      <c r="D1305" s="3">
        <v>0.33929999999997101</v>
      </c>
      <c r="E1305" s="3">
        <v>0.39904999999996399</v>
      </c>
      <c r="F1305" s="21">
        <v>0.27742062071186002</v>
      </c>
      <c r="G1305" s="23">
        <v>0.27783728101517202</v>
      </c>
      <c r="H1305" s="3">
        <v>0.47347176262158502</v>
      </c>
      <c r="I1305" s="3">
        <v>0.48970307074797198</v>
      </c>
      <c r="J1305" s="3">
        <v>-0.58396156559243495</v>
      </c>
      <c r="K1305" s="21">
        <f>1/$B$3+K1304</f>
        <v>0.13040000000000196</v>
      </c>
    </row>
    <row r="1306" spans="4:11">
      <c r="D1306" s="3">
        <v>0.33999999999997099</v>
      </c>
      <c r="E1306" s="3">
        <v>0.395899999999965</v>
      </c>
      <c r="F1306" s="21">
        <v>0.27760579751597902</v>
      </c>
      <c r="G1306" s="23">
        <v>0.27840599511771302</v>
      </c>
      <c r="H1306" s="3">
        <v>0.47370877129307098</v>
      </c>
      <c r="I1306" s="3">
        <v>0.48904313715662401</v>
      </c>
      <c r="J1306" s="3">
        <v>-0.58103972253176295</v>
      </c>
      <c r="K1306" s="21">
        <f>1/$B$3+K1305</f>
        <v>0.13050000000000195</v>
      </c>
    </row>
    <row r="1307" spans="4:11">
      <c r="D1307" s="3">
        <v>0.33849999999997099</v>
      </c>
      <c r="E1307" s="3">
        <v>0.39799999999996399</v>
      </c>
      <c r="F1307" s="21">
        <v>0.27763470638659199</v>
      </c>
      <c r="G1307" s="23">
        <v>0.27704689991249598</v>
      </c>
      <c r="H1307" s="3">
        <v>0.473199482248228</v>
      </c>
      <c r="I1307" s="3">
        <v>0.48948544411452399</v>
      </c>
      <c r="J1307" s="3">
        <v>-0.58164460295616405</v>
      </c>
      <c r="K1307" s="21">
        <f>1/$B$3+K1306</f>
        <v>0.13060000000000194</v>
      </c>
    </row>
    <row r="1308" spans="4:11">
      <c r="D1308" s="3">
        <v>0.33909999999997098</v>
      </c>
      <c r="E1308" s="3">
        <v>0.39904999999996399</v>
      </c>
      <c r="F1308" s="21">
        <v>0.27773462047083702</v>
      </c>
      <c r="G1308" s="23">
        <v>0.27814868307587698</v>
      </c>
      <c r="H1308" s="3">
        <v>0.47340383395151198</v>
      </c>
      <c r="I1308" s="3">
        <v>0.48970307074797198</v>
      </c>
      <c r="J1308" s="3">
        <v>-0.58370109330699504</v>
      </c>
      <c r="K1308" s="21">
        <f>1/$B$3+K1307</f>
        <v>0.13070000000000193</v>
      </c>
    </row>
    <row r="1309" spans="4:11">
      <c r="D1309" s="3">
        <v>0.34099999999997099</v>
      </c>
      <c r="E1309" s="3">
        <v>0.39809999999996398</v>
      </c>
      <c r="F1309" s="21">
        <v>0.27791176114340599</v>
      </c>
      <c r="G1309" s="23">
        <v>0.276792197014957</v>
      </c>
      <c r="H1309" s="3">
        <v>0.47404535647972601</v>
      </c>
      <c r="I1309" s="3">
        <v>0.48950627166563698</v>
      </c>
      <c r="J1309" s="3">
        <v>-0.58501688268075402</v>
      </c>
      <c r="K1309" s="21">
        <f>1/$B$3+K1308</f>
        <v>0.13080000000000191</v>
      </c>
    </row>
    <row r="1310" spans="4:11">
      <c r="D1310" s="3">
        <v>0.34179999999997102</v>
      </c>
      <c r="E1310" s="3">
        <v>0.39559999999996498</v>
      </c>
      <c r="F1310" s="21">
        <v>0.27833086023392201</v>
      </c>
      <c r="G1310" s="23">
        <v>0.27844136899062599</v>
      </c>
      <c r="H1310" s="3">
        <v>0.47431293467497898</v>
      </c>
      <c r="I1310" s="3">
        <v>0.48897918156092601</v>
      </c>
      <c r="J1310" s="3">
        <v>-0.583005972511488</v>
      </c>
      <c r="K1310" s="21">
        <f>1/$B$3+K1309</f>
        <v>0.1309000000000019</v>
      </c>
    </row>
    <row r="1311" spans="4:11">
      <c r="D1311" s="3">
        <v>0.34149999999997099</v>
      </c>
      <c r="E1311" s="3">
        <v>0.39749999999996399</v>
      </c>
      <c r="F1311" s="21">
        <v>0.27867471962218598</v>
      </c>
      <c r="G1311" s="23">
        <v>0.27796778761320001</v>
      </c>
      <c r="H1311" s="3">
        <v>0.47421276870197299</v>
      </c>
      <c r="I1311" s="3">
        <v>0.489380986553414</v>
      </c>
      <c r="J1311" s="3">
        <v>-0.58493486096862501</v>
      </c>
      <c r="K1311" s="21">
        <f>1/$B$3+K1310</f>
        <v>0.13100000000000189</v>
      </c>
    </row>
    <row r="1312" spans="4:11">
      <c r="D1312" s="3">
        <v>0.340899999999971</v>
      </c>
      <c r="E1312" s="3">
        <v>0.39819999999996403</v>
      </c>
      <c r="F1312" s="21">
        <v>0.27873937223566803</v>
      </c>
      <c r="G1312" s="23">
        <v>0.27762529964612598</v>
      </c>
      <c r="H1312" s="3">
        <v>0.47401180365049</v>
      </c>
      <c r="I1312" s="3">
        <v>0.48952707790273697</v>
      </c>
      <c r="J1312" s="3">
        <v>-0.58500877565655895</v>
      </c>
      <c r="K1312" s="21">
        <f>1/$B$3+K1311</f>
        <v>0.13110000000000188</v>
      </c>
    </row>
    <row r="1313" spans="4:11">
      <c r="D1313" s="3">
        <v>0.33934999999997101</v>
      </c>
      <c r="E1313" s="3">
        <v>0.39904999999996399</v>
      </c>
      <c r="F1313" s="21">
        <v>0.27904472931810698</v>
      </c>
      <c r="G1313" s="23">
        <v>0.279446468283855</v>
      </c>
      <c r="H1313" s="3">
        <v>0.47348873006650399</v>
      </c>
      <c r="I1313" s="3">
        <v>0.48970307074797198</v>
      </c>
      <c r="J1313" s="3">
        <v>-0.58402669014580999</v>
      </c>
      <c r="K1313" s="21">
        <f>1/$B$3+K1312</f>
        <v>0.13120000000000187</v>
      </c>
    </row>
    <row r="1314" spans="4:11">
      <c r="D1314" s="3">
        <v>0.34109999999997098</v>
      </c>
      <c r="E1314" s="3">
        <v>0.39799999999996399</v>
      </c>
      <c r="F1314" s="21">
        <v>0.27925228626494902</v>
      </c>
      <c r="G1314" s="23">
        <v>0.27814173227744599</v>
      </c>
      <c r="H1314" s="3">
        <v>0.47407888584073299</v>
      </c>
      <c r="I1314" s="3">
        <v>0.48948544411452399</v>
      </c>
      <c r="J1314" s="3">
        <v>-0.58502496101436996</v>
      </c>
      <c r="K1314" s="21">
        <f>1/$B$3+K1313</f>
        <v>0.13130000000000186</v>
      </c>
    </row>
    <row r="1315" spans="4:11">
      <c r="D1315" s="3">
        <v>0.34159999999997098</v>
      </c>
      <c r="E1315" s="3">
        <v>0.39734999999996401</v>
      </c>
      <c r="F1315" s="21">
        <v>0.27951015420105202</v>
      </c>
      <c r="G1315" s="23">
        <v>0.27899070259424402</v>
      </c>
      <c r="H1315" s="3">
        <v>0.47424618079642</v>
      </c>
      <c r="I1315" s="3">
        <v>0.48934954531499503</v>
      </c>
      <c r="J1315" s="3">
        <v>-0.58488172010456496</v>
      </c>
      <c r="K1315" s="21">
        <f>1/$B$3+K1314</f>
        <v>0.13140000000000185</v>
      </c>
    </row>
    <row r="1316" spans="4:11">
      <c r="D1316" s="3">
        <v>0.33904999999997099</v>
      </c>
      <c r="E1316" s="3">
        <v>0.39904999999996399</v>
      </c>
      <c r="F1316" s="21">
        <v>0.279515283512074</v>
      </c>
      <c r="G1316" s="23">
        <v>0.27991357137491202</v>
      </c>
      <c r="H1316" s="3">
        <v>0.47338683705822499</v>
      </c>
      <c r="I1316" s="3">
        <v>0.48970307074797198</v>
      </c>
      <c r="J1316" s="3">
        <v>-0.583635981710801</v>
      </c>
      <c r="K1316" s="21">
        <f>1/$B$3+K1315</f>
        <v>0.13150000000000184</v>
      </c>
    </row>
    <row r="1317" spans="4:11">
      <c r="D1317" s="3">
        <v>0.34084999999997101</v>
      </c>
      <c r="E1317" s="3">
        <v>0.39824999999996402</v>
      </c>
      <c r="F1317" s="21">
        <v>0.27996631455288601</v>
      </c>
      <c r="G1317" s="23">
        <v>0.27886034017183198</v>
      </c>
      <c r="H1317" s="3">
        <v>0.47399501843372899</v>
      </c>
      <c r="I1317" s="3">
        <v>0.489537473029382</v>
      </c>
      <c r="J1317" s="3">
        <v>-0.58500471138435295</v>
      </c>
      <c r="K1317" s="21">
        <f>1/$B$3+K1316</f>
        <v>0.13160000000000183</v>
      </c>
    </row>
    <row r="1318" spans="4:11">
      <c r="D1318" s="3">
        <v>0.34029999999997101</v>
      </c>
      <c r="E1318" s="3">
        <v>0.39569999999996502</v>
      </c>
      <c r="F1318" s="21">
        <v>0.28077926959021798</v>
      </c>
      <c r="G1318" s="23">
        <v>0.28122729830062398</v>
      </c>
      <c r="H1318" s="3">
        <v>0.473809993562811</v>
      </c>
      <c r="I1318" s="3">
        <v>0.48900052147210699</v>
      </c>
      <c r="J1318" s="3">
        <v>-0.58118508510965805</v>
      </c>
      <c r="K1318" s="21">
        <f>1/$B$3+K1317</f>
        <v>0.13170000000000182</v>
      </c>
    </row>
    <row r="1319" spans="4:11">
      <c r="D1319" s="3">
        <v>0.34029999999997101</v>
      </c>
      <c r="E1319" s="3">
        <v>0.39569999999996502</v>
      </c>
      <c r="F1319" s="21">
        <v>0.28077926959021798</v>
      </c>
      <c r="G1319" s="23">
        <v>0.28122729830062398</v>
      </c>
      <c r="H1319" s="3">
        <v>0.473809993562811</v>
      </c>
      <c r="I1319" s="3">
        <v>0.48900052147210699</v>
      </c>
      <c r="J1319" s="3">
        <v>-0.58118508510965805</v>
      </c>
      <c r="K1319" s="21">
        <f>1/$B$3+K1318</f>
        <v>0.1318000000000018</v>
      </c>
    </row>
    <row r="1320" spans="4:11">
      <c r="D1320" s="3">
        <v>0.34199999999996999</v>
      </c>
      <c r="E1320" s="3">
        <v>0.39599999999996499</v>
      </c>
      <c r="F1320" s="21">
        <v>0.28102128922580299</v>
      </c>
      <c r="G1320" s="23">
        <v>0.28168791965816897</v>
      </c>
      <c r="H1320" s="3">
        <v>0.47437959483939701</v>
      </c>
      <c r="I1320" s="3">
        <v>0.48906441293554798</v>
      </c>
      <c r="J1320" s="3">
        <v>-0.58375314030754699</v>
      </c>
      <c r="K1320" s="21">
        <f>1/$B$3+K1319</f>
        <v>0.13190000000000179</v>
      </c>
    </row>
    <row r="1321" spans="4:11">
      <c r="D1321" s="3">
        <v>0.34134999999997101</v>
      </c>
      <c r="E1321" s="3">
        <v>0.395399999999965</v>
      </c>
      <c r="F1321" s="21">
        <v>0.28115952498404601</v>
      </c>
      <c r="G1321" s="23">
        <v>0.28072392735303098</v>
      </c>
      <c r="H1321" s="3">
        <v>0.474162606602409</v>
      </c>
      <c r="I1321" s="3">
        <v>0.48893643758672001</v>
      </c>
      <c r="J1321" s="3">
        <v>-0.58217944343999395</v>
      </c>
      <c r="K1321" s="21">
        <f>1/$B$3+K1320</f>
        <v>0.13200000000000178</v>
      </c>
    </row>
    <row r="1322" spans="4:11">
      <c r="D1322" s="3">
        <v>0.339399999999971</v>
      </c>
      <c r="E1322" s="3">
        <v>0.39904999999996399</v>
      </c>
      <c r="F1322" s="21">
        <v>0.28135006038055399</v>
      </c>
      <c r="G1322" s="23">
        <v>0.28173047066607998</v>
      </c>
      <c r="H1322" s="3">
        <v>0.47350569162364903</v>
      </c>
      <c r="I1322" s="3">
        <v>0.48970307074797198</v>
      </c>
      <c r="J1322" s="3">
        <v>-0.58409181729473103</v>
      </c>
      <c r="K1322" s="21">
        <f>1/$B$3+K1321</f>
        <v>0.13210000000000177</v>
      </c>
    </row>
    <row r="1323" spans="4:11">
      <c r="D1323" s="3">
        <v>0.34079999999997102</v>
      </c>
      <c r="E1323" s="3">
        <v>0.39829999999996402</v>
      </c>
      <c r="F1323" s="21">
        <v>0.28173539399803799</v>
      </c>
      <c r="G1323" s="23">
        <v>0.28064104017095198</v>
      </c>
      <c r="H1323" s="3">
        <v>0.47397822734804002</v>
      </c>
      <c r="I1323" s="3">
        <v>0.48954786282854201</v>
      </c>
      <c r="J1323" s="3">
        <v>-0.58500063993813101</v>
      </c>
      <c r="K1323" s="21">
        <f>1/$B$3+K1322</f>
        <v>0.13220000000000176</v>
      </c>
    </row>
    <row r="1324" spans="4:11">
      <c r="D1324" s="3">
        <v>0.34114999999997098</v>
      </c>
      <c r="E1324" s="3">
        <v>0.395399999999965</v>
      </c>
      <c r="F1324" s="21">
        <v>0.28201564631148102</v>
      </c>
      <c r="G1324" s="23">
        <v>0.28158812234528802</v>
      </c>
      <c r="H1324" s="3">
        <v>0.47409564172220597</v>
      </c>
      <c r="I1324" s="3">
        <v>0.48893643758672001</v>
      </c>
      <c r="J1324" s="3">
        <v>-0.58192052260744698</v>
      </c>
      <c r="K1324" s="21">
        <f>1/$B$3+K1323</f>
        <v>0.13230000000000175</v>
      </c>
    </row>
    <row r="1325" spans="4:11">
      <c r="D1325" s="3">
        <v>0.34114999999997098</v>
      </c>
      <c r="E1325" s="3">
        <v>0.395399999999965</v>
      </c>
      <c r="F1325" s="21">
        <v>0.28201564631148102</v>
      </c>
      <c r="G1325" s="23">
        <v>0.28158812234528802</v>
      </c>
      <c r="H1325" s="3">
        <v>0.47409564172220597</v>
      </c>
      <c r="I1325" s="3">
        <v>0.48893643758672001</v>
      </c>
      <c r="J1325" s="3">
        <v>-0.58192052260744698</v>
      </c>
      <c r="K1325" s="21">
        <f>1/$B$3+K1324</f>
        <v>0.13240000000000174</v>
      </c>
    </row>
    <row r="1326" spans="4:11">
      <c r="D1326" s="3">
        <v>0.341949999999971</v>
      </c>
      <c r="E1326" s="3">
        <v>0.39579999999996501</v>
      </c>
      <c r="F1326" s="21">
        <v>0.282056594935928</v>
      </c>
      <c r="G1326" s="23">
        <v>0.28254783250022902</v>
      </c>
      <c r="H1326" s="3">
        <v>0.47436293858183198</v>
      </c>
      <c r="I1326" s="3">
        <v>0.48902184000307403</v>
      </c>
      <c r="J1326" s="3">
        <v>-0.58344428715962304</v>
      </c>
      <c r="K1326" s="21">
        <f>1/$B$3+K1325</f>
        <v>0.13250000000000173</v>
      </c>
    </row>
    <row r="1327" spans="4:11">
      <c r="D1327" s="3">
        <v>0.33984999999997101</v>
      </c>
      <c r="E1327" s="3">
        <v>0.39599999999996499</v>
      </c>
      <c r="F1327" s="21">
        <v>0.282080831927572</v>
      </c>
      <c r="G1327" s="23">
        <v>0.28304502046723701</v>
      </c>
      <c r="H1327" s="3">
        <v>0.47365808079245397</v>
      </c>
      <c r="I1327" s="3">
        <v>0.48906441293554798</v>
      </c>
      <c r="J1327" s="3">
        <v>-0.58096697673796804</v>
      </c>
      <c r="K1327" s="21">
        <f>1/$B$3+K1326</f>
        <v>0.13260000000000172</v>
      </c>
    </row>
    <row r="1328" spans="4:11">
      <c r="D1328" s="3">
        <v>0.34009999999997098</v>
      </c>
      <c r="E1328" s="3">
        <v>0.39879999999996402</v>
      </c>
      <c r="F1328" s="21">
        <v>0.28278098505612698</v>
      </c>
      <c r="G1328" s="23">
        <v>0.282403481680777</v>
      </c>
      <c r="H1328" s="3">
        <v>0.47374253556123802</v>
      </c>
      <c r="I1328" s="3">
        <v>0.489651467883017</v>
      </c>
      <c r="J1328" s="3">
        <v>-0.58469898596542902</v>
      </c>
      <c r="K1328" s="21">
        <f>1/$B$3+K1327</f>
        <v>0.13270000000000171</v>
      </c>
    </row>
    <row r="1329" spans="4:11">
      <c r="D1329" s="3">
        <v>0.34074999999997102</v>
      </c>
      <c r="E1329" s="3">
        <v>0.39834999999996401</v>
      </c>
      <c r="F1329" s="21">
        <v>0.28404664518494899</v>
      </c>
      <c r="G1329" s="23">
        <v>0.282967399643486</v>
      </c>
      <c r="H1329" s="3">
        <v>0.47396143039280197</v>
      </c>
      <c r="I1329" s="3">
        <v>0.48955824730055603</v>
      </c>
      <c r="J1329" s="3">
        <v>-0.58499656131743305</v>
      </c>
      <c r="K1329" s="21">
        <f>1/$B$3+K1328</f>
        <v>0.13280000000000169</v>
      </c>
    </row>
    <row r="1330" spans="4:11">
      <c r="D1330" s="3">
        <v>0.339449999999971</v>
      </c>
      <c r="E1330" s="3">
        <v>0.39904999999996399</v>
      </c>
      <c r="F1330" s="21">
        <v>0.28433670384839699</v>
      </c>
      <c r="G1330" s="23">
        <v>0.28468928816185002</v>
      </c>
      <c r="H1330" s="3">
        <v>0.47352264729365401</v>
      </c>
      <c r="I1330" s="3">
        <v>0.48970307074797198</v>
      </c>
      <c r="J1330" s="3">
        <v>-0.58415694704056698</v>
      </c>
      <c r="K1330" s="21">
        <f>1/$B$3+K1329</f>
        <v>0.13290000000000168</v>
      </c>
    </row>
    <row r="1331" spans="4:11">
      <c r="D1331" s="3">
        <v>0.34049999999997099</v>
      </c>
      <c r="E1331" s="3">
        <v>0.39854999999996399</v>
      </c>
      <c r="F1331" s="21">
        <v>0.28460648881484402</v>
      </c>
      <c r="G1331" s="23">
        <v>0.28373367102584601</v>
      </c>
      <c r="H1331" s="3">
        <v>0.47387735755149801</v>
      </c>
      <c r="I1331" s="3">
        <v>0.48959973192393902</v>
      </c>
      <c r="J1331" s="3">
        <v>-0.58491505579235803</v>
      </c>
      <c r="K1331" s="21">
        <f>1/$B$3+K1330</f>
        <v>0.13300000000000167</v>
      </c>
    </row>
    <row r="1332" spans="4:11">
      <c r="D1332" s="3">
        <v>0.34184999999997101</v>
      </c>
      <c r="E1332" s="3">
        <v>0.396899999999964</v>
      </c>
      <c r="F1332" s="21">
        <v>0.28524581318237502</v>
      </c>
      <c r="G1332" s="23">
        <v>0.28534685877529797</v>
      </c>
      <c r="H1332" s="3">
        <v>0.47432960850023997</v>
      </c>
      <c r="I1332" s="3">
        <v>0.48925493354691102</v>
      </c>
      <c r="J1332" s="3">
        <v>-0.58465710868908705</v>
      </c>
      <c r="K1332" s="21">
        <f>1/$B$3+K1331</f>
        <v>0.13310000000000166</v>
      </c>
    </row>
    <row r="1333" spans="4:11">
      <c r="D1333" s="3">
        <v>0.34019999999997103</v>
      </c>
      <c r="E1333" s="3">
        <v>0.39874999999996402</v>
      </c>
      <c r="F1333" s="21">
        <v>0.28530214201845</v>
      </c>
      <c r="G1333" s="23">
        <v>0.28478617294190001</v>
      </c>
      <c r="H1333" s="3">
        <v>0.473776276316143</v>
      </c>
      <c r="I1333" s="3">
        <v>0.48964113134007903</v>
      </c>
      <c r="J1333" s="3">
        <v>-0.58476827398084397</v>
      </c>
      <c r="K1333" s="21">
        <f>1/$B$3+K1332</f>
        <v>0.13320000000000165</v>
      </c>
    </row>
    <row r="1334" spans="4:11">
      <c r="D1334" s="3">
        <v>0.33859999999997098</v>
      </c>
      <c r="E1334" s="3">
        <v>0.39759999999996398</v>
      </c>
      <c r="F1334" s="21">
        <v>0.28535339458715703</v>
      </c>
      <c r="G1334" s="23">
        <v>0.28518578824378898</v>
      </c>
      <c r="H1334" s="3">
        <v>0.473233599821474</v>
      </c>
      <c r="I1334" s="3">
        <v>0.48940192071547201</v>
      </c>
      <c r="J1334" s="3">
        <v>-0.58128897749316699</v>
      </c>
      <c r="K1334" s="21">
        <f>1/$B$3+K1333</f>
        <v>0.13330000000000164</v>
      </c>
    </row>
    <row r="1335" spans="4:11">
      <c r="D1335" s="3">
        <v>0.33934999999997101</v>
      </c>
      <c r="E1335" s="3">
        <v>0.396449999999965</v>
      </c>
      <c r="F1335" s="21">
        <v>0.286039842179243</v>
      </c>
      <c r="G1335" s="23">
        <v>0.287186713338975</v>
      </c>
      <c r="H1335" s="3">
        <v>0.47348873006650399</v>
      </c>
      <c r="I1335" s="3">
        <v>0.48915988950443701</v>
      </c>
      <c r="J1335" s="3">
        <v>-0.58086577868678801</v>
      </c>
      <c r="K1335" s="21">
        <f>1/$B$3+K1334</f>
        <v>0.13340000000000163</v>
      </c>
    </row>
    <row r="1336" spans="4:11">
      <c r="D1336" s="3">
        <v>0.33979999999997101</v>
      </c>
      <c r="E1336" s="3">
        <v>0.398949999999964</v>
      </c>
      <c r="F1336" s="21">
        <v>0.28609869980243902</v>
      </c>
      <c r="G1336" s="23">
        <v>0.28610525027951</v>
      </c>
      <c r="H1336" s="3">
        <v>0.47364117219683399</v>
      </c>
      <c r="I1336" s="3">
        <v>0.48968244557058899</v>
      </c>
      <c r="J1336" s="3">
        <v>-0.58449104434865395</v>
      </c>
      <c r="K1336" s="21">
        <f>1/$B$3+K1335</f>
        <v>0.13350000000000162</v>
      </c>
    </row>
    <row r="1337" spans="4:11">
      <c r="D1337" s="3">
        <v>0.33979999999997101</v>
      </c>
      <c r="E1337" s="3">
        <v>0.398949999999964</v>
      </c>
      <c r="F1337" s="21">
        <v>0.28609869980243902</v>
      </c>
      <c r="G1337" s="23">
        <v>0.28610525027951</v>
      </c>
      <c r="H1337" s="3">
        <v>0.47364117219683399</v>
      </c>
      <c r="I1337" s="3">
        <v>0.48968244557058899</v>
      </c>
      <c r="J1337" s="3">
        <v>-0.58449104434865395</v>
      </c>
      <c r="K1337" s="21">
        <f>1/$B$3+K1336</f>
        <v>0.13360000000000161</v>
      </c>
    </row>
    <row r="1338" spans="4:11">
      <c r="D1338" s="3">
        <v>0.34104999999997099</v>
      </c>
      <c r="E1338" s="3">
        <v>0.395399999999965</v>
      </c>
      <c r="F1338" s="21">
        <v>0.28645508068437497</v>
      </c>
      <c r="G1338" s="23">
        <v>0.28606911052267697</v>
      </c>
      <c r="H1338" s="3">
        <v>0.474062124093447</v>
      </c>
      <c r="I1338" s="3">
        <v>0.48893643758672001</v>
      </c>
      <c r="J1338" s="3">
        <v>-0.58179107794542795</v>
      </c>
      <c r="K1338" s="21">
        <f>1/$B$3+K1337</f>
        <v>0.1337000000000016</v>
      </c>
    </row>
    <row r="1339" spans="4:11">
      <c r="D1339" s="3">
        <v>0.34199999999996999</v>
      </c>
      <c r="E1339" s="3">
        <v>0.395899999999965</v>
      </c>
      <c r="F1339" s="21">
        <v>0.28653579712481902</v>
      </c>
      <c r="G1339" s="23">
        <v>0.28716057255861499</v>
      </c>
      <c r="H1339" s="3">
        <v>0.47437959483939701</v>
      </c>
      <c r="I1339" s="3">
        <v>0.48904313715662401</v>
      </c>
      <c r="J1339" s="3">
        <v>-0.583631117614546</v>
      </c>
      <c r="K1339" s="21">
        <f>1/$B$3+K1338</f>
        <v>0.13380000000000158</v>
      </c>
    </row>
    <row r="1340" spans="4:11">
      <c r="D1340" s="3">
        <v>0.33879999999997101</v>
      </c>
      <c r="E1340" s="3">
        <v>0.39899999999996399</v>
      </c>
      <c r="F1340" s="21">
        <v>0.28688868792288902</v>
      </c>
      <c r="G1340" s="23">
        <v>0.28706660425575897</v>
      </c>
      <c r="H1340" s="3">
        <v>0.473301764205449</v>
      </c>
      <c r="I1340" s="3">
        <v>0.48969276082048901</v>
      </c>
      <c r="J1340" s="3">
        <v>-0.58324965452555499</v>
      </c>
      <c r="K1340" s="21">
        <f>1/$B$3+K1339</f>
        <v>0.13390000000000157</v>
      </c>
    </row>
    <row r="1341" spans="4:11">
      <c r="D1341" s="3">
        <v>0.33879999999997101</v>
      </c>
      <c r="E1341" s="3">
        <v>0.39899999999996399</v>
      </c>
      <c r="F1341" s="21">
        <v>0.28688868792288902</v>
      </c>
      <c r="G1341" s="23">
        <v>0.28706660425575897</v>
      </c>
      <c r="H1341" s="3">
        <v>0.473301764205449</v>
      </c>
      <c r="I1341" s="3">
        <v>0.48969276082048901</v>
      </c>
      <c r="J1341" s="3">
        <v>-0.58324965452555499</v>
      </c>
      <c r="K1341" s="21">
        <f>1/$B$3+K1340</f>
        <v>0.13400000000000156</v>
      </c>
    </row>
    <row r="1342" spans="4:11">
      <c r="D1342" s="3">
        <v>0.34069999999997103</v>
      </c>
      <c r="E1342" s="3">
        <v>0.39839999999996401</v>
      </c>
      <c r="F1342" s="21">
        <v>0.28690010285020301</v>
      </c>
      <c r="G1342" s="23">
        <v>0.28583941858943501</v>
      </c>
      <c r="H1342" s="3">
        <v>0.47394462756738898</v>
      </c>
      <c r="I1342" s="3">
        <v>0.48956862644576499</v>
      </c>
      <c r="J1342" s="3">
        <v>-0.584992475521799</v>
      </c>
      <c r="K1342" s="21">
        <f>1/$B$3+K1341</f>
        <v>0.13410000000000155</v>
      </c>
    </row>
    <row r="1343" spans="4:11">
      <c r="D1343" s="3">
        <v>0.33884999999997101</v>
      </c>
      <c r="E1343" s="3">
        <v>0.39709999999996398</v>
      </c>
      <c r="F1343" s="21">
        <v>0.28716191685092501</v>
      </c>
      <c r="G1343" s="23">
        <v>0.28770224587445598</v>
      </c>
      <c r="H1343" s="3">
        <v>0.47331879056296799</v>
      </c>
      <c r="I1343" s="3">
        <v>0.48929703657389201</v>
      </c>
      <c r="J1343" s="3">
        <v>-0.58100657273949796</v>
      </c>
      <c r="K1343" s="21">
        <f>1/$B$3+K1342</f>
        <v>0.13420000000000154</v>
      </c>
    </row>
    <row r="1344" spans="4:11">
      <c r="D1344" s="3">
        <v>0.34164999999997098</v>
      </c>
      <c r="E1344" s="3">
        <v>0.395449999999965</v>
      </c>
      <c r="F1344" s="21">
        <v>0.28784152735977703</v>
      </c>
      <c r="G1344" s="23">
        <v>0.287626727537031</v>
      </c>
      <c r="H1344" s="3">
        <v>0.47426287805392298</v>
      </c>
      <c r="I1344" s="3">
        <v>0.48894713160012798</v>
      </c>
      <c r="J1344" s="3">
        <v>-0.58262882854276998</v>
      </c>
      <c r="K1344" s="21">
        <f>1/$B$3+K1343</f>
        <v>0.13430000000000153</v>
      </c>
    </row>
    <row r="1345" spans="4:11">
      <c r="D1345" s="3">
        <v>0.34164999999997098</v>
      </c>
      <c r="E1345" s="3">
        <v>0.395449999999965</v>
      </c>
      <c r="F1345" s="21">
        <v>0.28784152735977703</v>
      </c>
      <c r="G1345" s="23">
        <v>0.287626727537031</v>
      </c>
      <c r="H1345" s="3">
        <v>0.47426287805392298</v>
      </c>
      <c r="I1345" s="3">
        <v>0.48894713160012798</v>
      </c>
      <c r="J1345" s="3">
        <v>-0.58262882854276998</v>
      </c>
      <c r="K1345" s="21">
        <f>1/$B$3+K1344</f>
        <v>0.13440000000000152</v>
      </c>
    </row>
    <row r="1346" spans="4:11">
      <c r="D1346" s="3">
        <v>0.34164999999997098</v>
      </c>
      <c r="E1346" s="3">
        <v>0.395449999999965</v>
      </c>
      <c r="F1346" s="21">
        <v>0.28784152735977703</v>
      </c>
      <c r="G1346" s="23">
        <v>0.287626727537031</v>
      </c>
      <c r="H1346" s="3">
        <v>0.47426287805392298</v>
      </c>
      <c r="I1346" s="3">
        <v>0.48894713160012798</v>
      </c>
      <c r="J1346" s="3">
        <v>-0.58262882854276998</v>
      </c>
      <c r="K1346" s="21">
        <f>1/$B$3+K1345</f>
        <v>0.13450000000000151</v>
      </c>
    </row>
    <row r="1347" spans="4:11">
      <c r="D1347" s="3">
        <v>0.34129999999997102</v>
      </c>
      <c r="E1347" s="3">
        <v>0.39779999999996402</v>
      </c>
      <c r="F1347" s="21">
        <v>0.28843665713626299</v>
      </c>
      <c r="G1347" s="23">
        <v>0.28738871648339498</v>
      </c>
      <c r="H1347" s="3">
        <v>0.474145874177969</v>
      </c>
      <c r="I1347" s="3">
        <v>0.489443725059371</v>
      </c>
      <c r="J1347" s="3">
        <v>-0.585041031624423</v>
      </c>
      <c r="K1347" s="21">
        <f>1/$B$3+K1346</f>
        <v>0.1346000000000015</v>
      </c>
    </row>
    <row r="1348" spans="4:11">
      <c r="D1348" s="3">
        <v>0.33904999999997099</v>
      </c>
      <c r="E1348" s="3">
        <v>0.39679999999996401</v>
      </c>
      <c r="F1348" s="21">
        <v>0.28889997349614099</v>
      </c>
      <c r="G1348" s="23">
        <v>0.28981342430214102</v>
      </c>
      <c r="H1348" s="3">
        <v>0.47338683705822499</v>
      </c>
      <c r="I1348" s="3">
        <v>0.489233850014482</v>
      </c>
      <c r="J1348" s="3">
        <v>-0.58090181873929803</v>
      </c>
      <c r="K1348" s="21">
        <f>1/$B$3+K1347</f>
        <v>0.13470000000000149</v>
      </c>
    </row>
    <row r="1349" spans="4:11">
      <c r="D1349" s="3">
        <v>0.338899999999971</v>
      </c>
      <c r="E1349" s="3">
        <v>0.39904999999996399</v>
      </c>
      <c r="F1349" s="21">
        <v>0.28894104749526001</v>
      </c>
      <c r="G1349" s="23">
        <v>0.28925712695327699</v>
      </c>
      <c r="H1349" s="3">
        <v>0.47333581102636901</v>
      </c>
      <c r="I1349" s="3">
        <v>0.48970307074797198</v>
      </c>
      <c r="J1349" s="3">
        <v>-0.58344066244070003</v>
      </c>
      <c r="K1349" s="21">
        <f>1/$B$3+K1348</f>
        <v>0.13480000000000147</v>
      </c>
    </row>
    <row r="1350" spans="4:11">
      <c r="D1350" s="3">
        <v>0.34034999999997101</v>
      </c>
      <c r="E1350" s="3">
        <v>0.39564999999996497</v>
      </c>
      <c r="F1350" s="21">
        <v>0.28919605653625202</v>
      </c>
      <c r="G1350" s="23">
        <v>0.289598084140539</v>
      </c>
      <c r="H1350" s="3">
        <v>0.473826843372123</v>
      </c>
      <c r="I1350" s="3">
        <v>0.48898985418921798</v>
      </c>
      <c r="J1350" s="3">
        <v>-0.58118904009110905</v>
      </c>
      <c r="K1350" s="21">
        <f>1/$B$3+K1349</f>
        <v>0.13490000000000146</v>
      </c>
    </row>
    <row r="1351" spans="4:11">
      <c r="D1351" s="3">
        <v>0.34174999999997102</v>
      </c>
      <c r="E1351" s="3">
        <v>0.39549999999996499</v>
      </c>
      <c r="F1351" s="21">
        <v>0.28950817417566199</v>
      </c>
      <c r="G1351" s="23">
        <v>0.28945217896171899</v>
      </c>
      <c r="H1351" s="3">
        <v>0.47429625499258399</v>
      </c>
      <c r="I1351" s="3">
        <v>0.48895782026673101</v>
      </c>
      <c r="J1351" s="3">
        <v>-0.58281929207817795</v>
      </c>
      <c r="K1351" s="21">
        <f>1/$B$3+K1350</f>
        <v>0.13500000000000145</v>
      </c>
    </row>
    <row r="1352" spans="4:11">
      <c r="D1352" s="3">
        <v>0.34199999999996999</v>
      </c>
      <c r="E1352" s="3">
        <v>0.39584999999996501</v>
      </c>
      <c r="F1352" s="21">
        <v>0.29024875637384501</v>
      </c>
      <c r="G1352" s="23">
        <v>0.29084586217418601</v>
      </c>
      <c r="H1352" s="3">
        <v>0.47437959483939701</v>
      </c>
      <c r="I1352" s="3">
        <v>0.489032491251852</v>
      </c>
      <c r="J1352" s="3">
        <v>-0.58357011185131202</v>
      </c>
      <c r="K1352" s="21">
        <f>1/$B$3+K1351</f>
        <v>0.13510000000000144</v>
      </c>
    </row>
    <row r="1353" spans="4:11">
      <c r="D1353" s="3">
        <v>0.34064999999997098</v>
      </c>
      <c r="E1353" s="3">
        <v>0.398449999999964</v>
      </c>
      <c r="F1353" s="21">
        <v>0.290295801853175</v>
      </c>
      <c r="G1353" s="23">
        <v>0.28925709700879798</v>
      </c>
      <c r="H1353" s="3">
        <v>0.47392781887117602</v>
      </c>
      <c r="I1353" s="3">
        <v>0.48957900026450601</v>
      </c>
      <c r="J1353" s="3">
        <v>-0.58498838255077001</v>
      </c>
      <c r="K1353" s="21">
        <f>1/$B$3+K1352</f>
        <v>0.13520000000000143</v>
      </c>
    </row>
    <row r="1354" spans="4:11">
      <c r="D1354" s="3">
        <v>0.33969999999997103</v>
      </c>
      <c r="E1354" s="3">
        <v>0.39899999999996399</v>
      </c>
      <c r="F1354" s="21">
        <v>0.29083408124061499</v>
      </c>
      <c r="G1354" s="23">
        <v>0.29095578727312199</v>
      </c>
      <c r="H1354" s="3">
        <v>0.47360733735869298</v>
      </c>
      <c r="I1354" s="3">
        <v>0.48969276082048901</v>
      </c>
      <c r="J1354" s="3">
        <v>-0.58442170458997</v>
      </c>
      <c r="K1354" s="21">
        <f>1/$B$3+K1353</f>
        <v>0.13530000000000142</v>
      </c>
    </row>
    <row r="1355" spans="4:11">
      <c r="D1355" s="3">
        <v>0.33969999999997103</v>
      </c>
      <c r="E1355" s="3">
        <v>0.39899999999996399</v>
      </c>
      <c r="F1355" s="21">
        <v>0.29083408124061499</v>
      </c>
      <c r="G1355" s="23">
        <v>0.29095578727312199</v>
      </c>
      <c r="H1355" s="3">
        <v>0.47360733735869298</v>
      </c>
      <c r="I1355" s="3">
        <v>0.48969276082048901</v>
      </c>
      <c r="J1355" s="3">
        <v>-0.58442170458997</v>
      </c>
      <c r="K1355" s="21">
        <f>1/$B$3+K1354</f>
        <v>0.13540000000000141</v>
      </c>
    </row>
    <row r="1356" spans="4:11">
      <c r="D1356" s="3">
        <v>0.34154999999997099</v>
      </c>
      <c r="E1356" s="3">
        <v>0.395399999999965</v>
      </c>
      <c r="F1356" s="21">
        <v>0.29100504168479502</v>
      </c>
      <c r="G1356" s="23">
        <v>0.29065677417746899</v>
      </c>
      <c r="H1356" s="3">
        <v>0.47422947767930901</v>
      </c>
      <c r="I1356" s="3">
        <v>0.48893643758672001</v>
      </c>
      <c r="J1356" s="3">
        <v>-0.58243840635646305</v>
      </c>
      <c r="K1356" s="21">
        <f>1/$B$3+K1355</f>
        <v>0.1355000000000014</v>
      </c>
    </row>
    <row r="1357" spans="4:11">
      <c r="D1357" s="3">
        <v>0.33849999999997099</v>
      </c>
      <c r="E1357" s="3">
        <v>0.39869999999996403</v>
      </c>
      <c r="F1357" s="21">
        <v>0.29109044352799801</v>
      </c>
      <c r="G1357" s="23">
        <v>0.29059293000825498</v>
      </c>
      <c r="H1357" s="3">
        <v>0.473199482248228</v>
      </c>
      <c r="I1357" s="3">
        <v>0.48963078947304001</v>
      </c>
      <c r="J1357" s="3">
        <v>-0.58249463293478798</v>
      </c>
      <c r="K1357" s="21">
        <f>1/$B$3+K1356</f>
        <v>0.13560000000000139</v>
      </c>
    </row>
    <row r="1358" spans="4:11">
      <c r="D1358" s="3">
        <v>0.33919999999997102</v>
      </c>
      <c r="E1358" s="3">
        <v>0.39909999999996398</v>
      </c>
      <c r="F1358" s="21">
        <v>0.29165368333664099</v>
      </c>
      <c r="G1358" s="23">
        <v>0.292116820247591</v>
      </c>
      <c r="H1358" s="3">
        <v>0.47343781006589503</v>
      </c>
      <c r="I1358" s="3">
        <v>0.489713375353372</v>
      </c>
      <c r="J1358" s="3">
        <v>-0.58389219033449002</v>
      </c>
      <c r="K1358" s="21">
        <f>1/$B$3+K1357</f>
        <v>0.13570000000000138</v>
      </c>
    </row>
    <row r="1359" spans="4:11">
      <c r="D1359" s="3">
        <v>0.34159999999997098</v>
      </c>
      <c r="E1359" s="3">
        <v>0.397399999999964</v>
      </c>
      <c r="F1359" s="21">
        <v>0.29185680112945001</v>
      </c>
      <c r="G1359" s="23">
        <v>0.29123748528417998</v>
      </c>
      <c r="H1359" s="3">
        <v>0.47424618079642</v>
      </c>
      <c r="I1359" s="3">
        <v>0.48936003106096898</v>
      </c>
      <c r="J1359" s="3">
        <v>-0.58494278379416698</v>
      </c>
      <c r="K1359" s="21">
        <f>1/$B$3+K1358</f>
        <v>0.13580000000000136</v>
      </c>
    </row>
    <row r="1360" spans="4:11">
      <c r="D1360" s="3">
        <v>0.33854999999997099</v>
      </c>
      <c r="E1360" s="3">
        <v>0.39879999999996402</v>
      </c>
      <c r="F1360" s="21">
        <v>0.29189683714790998</v>
      </c>
      <c r="G1360" s="23">
        <v>0.29155800200458398</v>
      </c>
      <c r="H1360" s="3">
        <v>0.47321654398382001</v>
      </c>
      <c r="I1360" s="3">
        <v>0.489651467883017</v>
      </c>
      <c r="J1360" s="3">
        <v>-0.58268117527683505</v>
      </c>
      <c r="K1360" s="21">
        <f>1/$B$3+K1359</f>
        <v>0.13590000000000135</v>
      </c>
    </row>
    <row r="1361" spans="4:11">
      <c r="D1361" s="3">
        <v>0.338449999999971</v>
      </c>
      <c r="E1361" s="3">
        <v>0.39804999999996399</v>
      </c>
      <c r="F1361" s="21">
        <v>0.292039424253415</v>
      </c>
      <c r="G1361" s="23">
        <v>0.29138294693942302</v>
      </c>
      <c r="H1361" s="3">
        <v>0.47318241461405802</v>
      </c>
      <c r="I1361" s="3">
        <v>0.489495860554502</v>
      </c>
      <c r="J1361" s="3">
        <v>-0.58164034994182601</v>
      </c>
      <c r="K1361" s="21">
        <f>1/$B$3+K1360</f>
        <v>0.13600000000000134</v>
      </c>
    </row>
    <row r="1362" spans="4:11">
      <c r="D1362" s="3">
        <v>0.338449999999971</v>
      </c>
      <c r="E1362" s="3">
        <v>0.39804999999996399</v>
      </c>
      <c r="F1362" s="21">
        <v>0.292039424253415</v>
      </c>
      <c r="G1362" s="23">
        <v>0.29138294693942302</v>
      </c>
      <c r="H1362" s="3">
        <v>0.47318241461405802</v>
      </c>
      <c r="I1362" s="3">
        <v>0.489495860554502</v>
      </c>
      <c r="J1362" s="3">
        <v>-0.58164034994182601</v>
      </c>
      <c r="K1362" s="21">
        <f>1/$B$3+K1361</f>
        <v>0.13610000000000133</v>
      </c>
    </row>
    <row r="1363" spans="4:11">
      <c r="D1363" s="3">
        <v>0.34134999999997101</v>
      </c>
      <c r="E1363" s="3">
        <v>0.39774999999996402</v>
      </c>
      <c r="F1363" s="21">
        <v>0.29208741159162099</v>
      </c>
      <c r="G1363" s="23">
        <v>0.29106461121841698</v>
      </c>
      <c r="H1363" s="3">
        <v>0.474162606602409</v>
      </c>
      <c r="I1363" s="3">
        <v>0.48943328197006902</v>
      </c>
      <c r="J1363" s="3">
        <v>-0.58504503135100006</v>
      </c>
      <c r="K1363" s="21">
        <f>1/$B$3+K1362</f>
        <v>0.13620000000000132</v>
      </c>
    </row>
    <row r="1364" spans="4:11">
      <c r="D1364" s="3">
        <v>0.34064999999997098</v>
      </c>
      <c r="E1364" s="3">
        <v>0.39549999999996499</v>
      </c>
      <c r="F1364" s="21">
        <v>0.29228468520629403</v>
      </c>
      <c r="G1364" s="23">
        <v>0.29229163340914999</v>
      </c>
      <c r="H1364" s="3">
        <v>0.47392781887117602</v>
      </c>
      <c r="I1364" s="3">
        <v>0.48895782026673101</v>
      </c>
      <c r="J1364" s="3">
        <v>-0.58139498685164603</v>
      </c>
      <c r="K1364" s="21">
        <f>1/$B$3+K1363</f>
        <v>0.13630000000000131</v>
      </c>
    </row>
    <row r="1365" spans="4:11">
      <c r="D1365" s="3">
        <v>0.33924999999997102</v>
      </c>
      <c r="E1365" s="3">
        <v>0.39909999999996398</v>
      </c>
      <c r="F1365" s="21">
        <v>0.29230018063927399</v>
      </c>
      <c r="G1365" s="23">
        <v>0.29275727616436698</v>
      </c>
      <c r="H1365" s="3">
        <v>0.47345478928826001</v>
      </c>
      <c r="I1365" s="3">
        <v>0.489713375353372</v>
      </c>
      <c r="J1365" s="3">
        <v>-0.58395731648976101</v>
      </c>
      <c r="K1365" s="21">
        <f>1/$B$3+K1364</f>
        <v>0.1364000000000013</v>
      </c>
    </row>
    <row r="1366" spans="4:11">
      <c r="D1366" s="3">
        <v>0.338899999999971</v>
      </c>
      <c r="E1366" s="3">
        <v>0.39699999999996399</v>
      </c>
      <c r="F1366" s="21">
        <v>0.29256160167927803</v>
      </c>
      <c r="G1366" s="23">
        <v>0.29325090156183398</v>
      </c>
      <c r="H1366" s="3">
        <v>0.47333581102636901</v>
      </c>
      <c r="I1366" s="3">
        <v>0.489275995732463</v>
      </c>
      <c r="J1366" s="3">
        <v>-0.58095006301557195</v>
      </c>
      <c r="K1366" s="21">
        <f>1/$B$3+K1365</f>
        <v>0.13650000000000129</v>
      </c>
    </row>
    <row r="1367" spans="4:11">
      <c r="D1367" s="3">
        <v>0.338899999999971</v>
      </c>
      <c r="E1367" s="3">
        <v>0.39699999999996399</v>
      </c>
      <c r="F1367" s="21">
        <v>0.29256160167927803</v>
      </c>
      <c r="G1367" s="23">
        <v>0.29325090156183398</v>
      </c>
      <c r="H1367" s="3">
        <v>0.47333581102636901</v>
      </c>
      <c r="I1367" s="3">
        <v>0.489275995732463</v>
      </c>
      <c r="J1367" s="3">
        <v>-0.58095006301557195</v>
      </c>
      <c r="K1367" s="21">
        <f>1/$B$3+K1366</f>
        <v>0.13660000000000128</v>
      </c>
    </row>
    <row r="1368" spans="4:11">
      <c r="D1368" s="3">
        <v>0.34204999999996999</v>
      </c>
      <c r="E1368" s="3">
        <v>0.39609999999996498</v>
      </c>
      <c r="F1368" s="21">
        <v>0.293568810463678</v>
      </c>
      <c r="G1368" s="23">
        <v>0.29432200496303401</v>
      </c>
      <c r="H1368" s="3">
        <v>0.47439624524229801</v>
      </c>
      <c r="I1368" s="3">
        <v>0.48908566734263698</v>
      </c>
      <c r="J1368" s="3">
        <v>-0.58394004386576204</v>
      </c>
      <c r="K1368" s="21">
        <f>1/$B$3+K1367</f>
        <v>0.13670000000000126</v>
      </c>
    </row>
    <row r="1369" spans="4:11">
      <c r="D1369" s="3">
        <v>0.34169999999997103</v>
      </c>
      <c r="E1369" s="3">
        <v>0.395449999999965</v>
      </c>
      <c r="F1369" s="21">
        <v>0.29369369051275301</v>
      </c>
      <c r="G1369" s="23">
        <v>0.29352750612926598</v>
      </c>
      <c r="H1369" s="3">
        <v>0.47427956945243899</v>
      </c>
      <c r="I1369" s="3">
        <v>0.48894713160012798</v>
      </c>
      <c r="J1369" s="3">
        <v>-0.58269358790499104</v>
      </c>
      <c r="K1369" s="21">
        <f>1/$B$3+K1368</f>
        <v>0.13680000000000125</v>
      </c>
    </row>
    <row r="1370" spans="4:11">
      <c r="D1370" s="3">
        <v>0.34204999999996999</v>
      </c>
      <c r="E1370" s="3">
        <v>0.39604999999996499</v>
      </c>
      <c r="F1370" s="21">
        <v>0.29434896371970298</v>
      </c>
      <c r="G1370" s="23">
        <v>0.295095827262497</v>
      </c>
      <c r="H1370" s="3">
        <v>0.47439624524229801</v>
      </c>
      <c r="I1370" s="3">
        <v>0.48907504281039799</v>
      </c>
      <c r="J1370" s="3">
        <v>-0.58387901642843099</v>
      </c>
      <c r="K1370" s="21">
        <f>1/$B$3+K1369</f>
        <v>0.13690000000000124</v>
      </c>
    </row>
    <row r="1371" spans="4:11">
      <c r="D1371" s="3">
        <v>0.33879999999997101</v>
      </c>
      <c r="E1371" s="3">
        <v>0.39714999999996398</v>
      </c>
      <c r="F1371" s="21">
        <v>0.29496062493657599</v>
      </c>
      <c r="G1371" s="23">
        <v>0.29544950100191902</v>
      </c>
      <c r="H1371" s="3">
        <v>0.473301764205449</v>
      </c>
      <c r="I1371" s="3">
        <v>0.48930754899142198</v>
      </c>
      <c r="J1371" s="3">
        <v>-0.58100240377831303</v>
      </c>
      <c r="K1371" s="21">
        <f>1/$B$3+K1370</f>
        <v>0.13700000000000123</v>
      </c>
    </row>
    <row r="1372" spans="4:11">
      <c r="D1372" s="3">
        <v>0.338449999999971</v>
      </c>
      <c r="E1372" s="3">
        <v>0.39859999999996398</v>
      </c>
      <c r="F1372" s="21">
        <v>0.29499618476307299</v>
      </c>
      <c r="G1372" s="23">
        <v>0.29435683706711802</v>
      </c>
      <c r="H1372" s="3">
        <v>0.47318241461405802</v>
      </c>
      <c r="I1372" s="3">
        <v>0.48961008976530801</v>
      </c>
      <c r="J1372" s="3">
        <v>-0.58230813536090198</v>
      </c>
      <c r="K1372" s="21">
        <f>1/$B$3+K1371</f>
        <v>0.13710000000000122</v>
      </c>
    </row>
    <row r="1373" spans="4:11">
      <c r="D1373" s="3">
        <v>0.340399999999971</v>
      </c>
      <c r="E1373" s="3">
        <v>0.39864999999996398</v>
      </c>
      <c r="F1373" s="21">
        <v>0.29578071751266499</v>
      </c>
      <c r="G1373" s="23">
        <v>0.29497647665519799</v>
      </c>
      <c r="H1373" s="3">
        <v>0.47384368730625798</v>
      </c>
      <c r="I1373" s="3">
        <v>0.48962044228156198</v>
      </c>
      <c r="J1373" s="3">
        <v>-0.58490681127961397</v>
      </c>
      <c r="K1373" s="21">
        <f>1/$B$3+K1372</f>
        <v>0.13720000000000121</v>
      </c>
    </row>
    <row r="1374" spans="4:11">
      <c r="D1374" s="3">
        <v>0.34109999999997098</v>
      </c>
      <c r="E1374" s="3">
        <v>0.39804999999996399</v>
      </c>
      <c r="F1374" s="21">
        <v>0.29602368445492</v>
      </c>
      <c r="G1374" s="23">
        <v>0.29480387364858901</v>
      </c>
      <c r="H1374" s="3">
        <v>0.47407888584073299</v>
      </c>
      <c r="I1374" s="3">
        <v>0.489495860554502</v>
      </c>
      <c r="J1374" s="3">
        <v>-0.58508600575550196</v>
      </c>
      <c r="K1374" s="21">
        <f>1/$B$3+K1373</f>
        <v>0.1373000000000012</v>
      </c>
    </row>
    <row r="1375" spans="4:11">
      <c r="D1375" s="3">
        <v>0.34134999999997101</v>
      </c>
      <c r="E1375" s="3">
        <v>0.39534999999996501</v>
      </c>
      <c r="F1375" s="21">
        <v>0.29616513260404498</v>
      </c>
      <c r="G1375" s="23">
        <v>0.29568732344826298</v>
      </c>
      <c r="H1375" s="3">
        <v>0.474162606602409</v>
      </c>
      <c r="I1375" s="3">
        <v>0.48892573822615698</v>
      </c>
      <c r="J1375" s="3">
        <v>-0.58211856284873897</v>
      </c>
      <c r="K1375" s="21">
        <f>1/$B$3+K1374</f>
        <v>0.13740000000000119</v>
      </c>
    </row>
    <row r="1376" spans="4:11">
      <c r="D1376" s="3">
        <v>0.34199999999996999</v>
      </c>
      <c r="E1376" s="3">
        <v>0.39654999999996399</v>
      </c>
      <c r="F1376" s="21">
        <v>0.29628798662223199</v>
      </c>
      <c r="G1376" s="23">
        <v>0.29682223958727699</v>
      </c>
      <c r="H1376" s="3">
        <v>0.47437959483939701</v>
      </c>
      <c r="I1376" s="3">
        <v>0.489181047772696</v>
      </c>
      <c r="J1376" s="3">
        <v>-0.58442453170233499</v>
      </c>
      <c r="K1376" s="21">
        <f>1/$B$3+K1375</f>
        <v>0.13750000000000118</v>
      </c>
    </row>
    <row r="1377" spans="4:11">
      <c r="D1377" s="3">
        <v>0.340899999999971</v>
      </c>
      <c r="E1377" s="3">
        <v>0.39824999999996402</v>
      </c>
      <c r="F1377" s="21">
        <v>0.29651096865833199</v>
      </c>
      <c r="G1377" s="23">
        <v>0.29529441395747502</v>
      </c>
      <c r="H1377" s="3">
        <v>0.47401180365049</v>
      </c>
      <c r="I1377" s="3">
        <v>0.489537473029382</v>
      </c>
      <c r="J1377" s="3">
        <v>-0.585069808328188</v>
      </c>
      <c r="K1377" s="21">
        <f>1/$B$3+K1376</f>
        <v>0.13760000000000117</v>
      </c>
    </row>
    <row r="1378" spans="4:11">
      <c r="D1378" s="3">
        <v>0.33849999999997099</v>
      </c>
      <c r="E1378" s="3">
        <v>0.39874999999996402</v>
      </c>
      <c r="F1378" s="21">
        <v>0.29676302997555098</v>
      </c>
      <c r="G1378" s="23">
        <v>0.29630531941326099</v>
      </c>
      <c r="H1378" s="3">
        <v>0.473199482248228</v>
      </c>
      <c r="I1378" s="3">
        <v>0.48964113134007903</v>
      </c>
      <c r="J1378" s="3">
        <v>-0.58255537757547304</v>
      </c>
      <c r="K1378" s="21">
        <f>1/$B$3+K1377</f>
        <v>0.13770000000000115</v>
      </c>
    </row>
    <row r="1379" spans="4:11">
      <c r="D1379" s="3">
        <v>0.34204999999996999</v>
      </c>
      <c r="E1379" s="3">
        <v>0.39629999999996501</v>
      </c>
      <c r="F1379" s="21">
        <v>0.29682752147112401</v>
      </c>
      <c r="G1379" s="23">
        <v>0.29755313686749602</v>
      </c>
      <c r="H1379" s="3">
        <v>0.47439624524229801</v>
      </c>
      <c r="I1379" s="3">
        <v>0.48912811205244799</v>
      </c>
      <c r="J1379" s="3">
        <v>-0.58418419090359697</v>
      </c>
      <c r="K1379" s="21">
        <f>1/$B$3+K1378</f>
        <v>0.13780000000000114</v>
      </c>
    </row>
    <row r="1380" spans="4:11">
      <c r="D1380" s="3">
        <v>0.341899999999971</v>
      </c>
      <c r="E1380" s="3">
        <v>0.39559999999996498</v>
      </c>
      <c r="F1380" s="21">
        <v>0.29700688863982799</v>
      </c>
      <c r="G1380" s="23">
        <v>0.29725202522098298</v>
      </c>
      <c r="H1380" s="3">
        <v>0.47434627646898497</v>
      </c>
      <c r="I1380" s="3">
        <v>0.48897918156092601</v>
      </c>
      <c r="J1380" s="3">
        <v>-0.58313555037020404</v>
      </c>
      <c r="K1380" s="21">
        <f>1/$B$3+K1379</f>
        <v>0.13790000000000113</v>
      </c>
    </row>
    <row r="1381" spans="4:11">
      <c r="D1381" s="3">
        <v>0.34179999999997102</v>
      </c>
      <c r="E1381" s="3">
        <v>0.39549999999996499</v>
      </c>
      <c r="F1381" s="21">
        <v>0.29707977169028799</v>
      </c>
      <c r="G1381" s="23">
        <v>0.29708348665622197</v>
      </c>
      <c r="H1381" s="3">
        <v>0.47431293467497898</v>
      </c>
      <c r="I1381" s="3">
        <v>0.48895782026673101</v>
      </c>
      <c r="J1381" s="3">
        <v>-0.58288406349464505</v>
      </c>
      <c r="K1381" s="21">
        <f>1/$B$3+K1380</f>
        <v>0.13800000000000112</v>
      </c>
    </row>
    <row r="1382" spans="4:11">
      <c r="D1382" s="3">
        <v>0.33854999999997099</v>
      </c>
      <c r="E1382" s="3">
        <v>0.39764999999996398</v>
      </c>
      <c r="F1382" s="21">
        <v>0.297156411320462</v>
      </c>
      <c r="G1382" s="23">
        <v>0.29692005691357998</v>
      </c>
      <c r="H1382" s="3">
        <v>0.47321654398382001</v>
      </c>
      <c r="I1382" s="3">
        <v>0.48941237979846097</v>
      </c>
      <c r="J1382" s="3">
        <v>-0.58128475713702399</v>
      </c>
      <c r="K1382" s="21">
        <f>1/$B$3+K1381</f>
        <v>0.13810000000000111</v>
      </c>
    </row>
    <row r="1383" spans="4:11">
      <c r="D1383" s="3">
        <v>0.33959999999997098</v>
      </c>
      <c r="E1383" s="3">
        <v>0.39904999999996399</v>
      </c>
      <c r="F1383" s="21">
        <v>0.29738541186762402</v>
      </c>
      <c r="G1383" s="23">
        <v>0.29761463133041799</v>
      </c>
      <c r="H1383" s="3">
        <v>0.47357347898714802</v>
      </c>
      <c r="I1383" s="3">
        <v>0.48970307074797198</v>
      </c>
      <c r="J1383" s="3">
        <v>-0.58435235187326895</v>
      </c>
      <c r="K1383" s="21">
        <f>1/$B$3+K1382</f>
        <v>0.1382000000000011</v>
      </c>
    </row>
    <row r="1384" spans="4:11">
      <c r="D1384" s="3">
        <v>0.33859999999997098</v>
      </c>
      <c r="E1384" s="3">
        <v>0.39889999999996401</v>
      </c>
      <c r="F1384" s="21">
        <v>0.29742034353332603</v>
      </c>
      <c r="G1384" s="23">
        <v>0.29725205305610503</v>
      </c>
      <c r="H1384" s="3">
        <v>0.473233599821474</v>
      </c>
      <c r="I1384" s="3">
        <v>0.489672124997934</v>
      </c>
      <c r="J1384" s="3">
        <v>-0.58286776240580196</v>
      </c>
      <c r="K1384" s="21">
        <f>1/$B$3+K1383</f>
        <v>0.13830000000000109</v>
      </c>
    </row>
    <row r="1385" spans="4:11">
      <c r="D1385" s="3">
        <v>0.33974999999997102</v>
      </c>
      <c r="E1385" s="3">
        <v>0.39899999999996399</v>
      </c>
      <c r="F1385" s="21">
        <v>0.29752394646566299</v>
      </c>
      <c r="G1385" s="23">
        <v>0.29758259657497199</v>
      </c>
      <c r="H1385" s="3">
        <v>0.47362425771912298</v>
      </c>
      <c r="I1385" s="3">
        <v>0.48969276082048901</v>
      </c>
      <c r="J1385" s="3">
        <v>-0.58448684315490396</v>
      </c>
      <c r="K1385" s="21">
        <f>1/$B$3+K1384</f>
        <v>0.13840000000000108</v>
      </c>
    </row>
    <row r="1386" spans="4:11">
      <c r="D1386" s="3">
        <v>0.33864999999997097</v>
      </c>
      <c r="E1386" s="3">
        <v>0.398949999999964</v>
      </c>
      <c r="F1386" s="21">
        <v>0.29770405851260601</v>
      </c>
      <c r="G1386" s="23">
        <v>0.297656786581111</v>
      </c>
      <c r="H1386" s="3">
        <v>0.47325064976182601</v>
      </c>
      <c r="I1386" s="3">
        <v>0.48968244557058899</v>
      </c>
      <c r="J1386" s="3">
        <v>-0.58299361048790699</v>
      </c>
      <c r="K1386" s="21">
        <f>1/$B$3+K1385</f>
        <v>0.13850000000000107</v>
      </c>
    </row>
    <row r="1387" spans="4:11">
      <c r="D1387" s="3">
        <v>0.34204999999996999</v>
      </c>
      <c r="E1387" s="3">
        <v>0.395949999999965</v>
      </c>
      <c r="F1387" s="21">
        <v>0.297822201072651</v>
      </c>
      <c r="G1387" s="23">
        <v>0.29854139819212</v>
      </c>
      <c r="H1387" s="3">
        <v>0.47439624524229801</v>
      </c>
      <c r="I1387" s="3">
        <v>0.48905377771774</v>
      </c>
      <c r="J1387" s="3">
        <v>-0.58375697273093097</v>
      </c>
      <c r="K1387" s="21">
        <f>1/$B$3+K1386</f>
        <v>0.13860000000000106</v>
      </c>
    </row>
    <row r="1388" spans="4:11">
      <c r="D1388" s="3">
        <v>0.34049999999997099</v>
      </c>
      <c r="E1388" s="3">
        <v>0.39554999999996499</v>
      </c>
      <c r="F1388" s="21">
        <v>0.29822961856513103</v>
      </c>
      <c r="G1388" s="23">
        <v>0.29844364785816502</v>
      </c>
      <c r="H1388" s="3">
        <v>0.47387735755149801</v>
      </c>
      <c r="I1388" s="3">
        <v>0.48896850358687999</v>
      </c>
      <c r="J1388" s="3">
        <v>-0.58126163831451305</v>
      </c>
      <c r="K1388" s="21">
        <f>1/$B$3+K1387</f>
        <v>0.13870000000000104</v>
      </c>
    </row>
    <row r="1389" spans="4:11">
      <c r="D1389" s="3">
        <v>0.339399999999971</v>
      </c>
      <c r="E1389" s="3">
        <v>0.39909999999996398</v>
      </c>
      <c r="F1389" s="21">
        <v>0.29832761411435899</v>
      </c>
      <c r="G1389" s="23">
        <v>0.29872753459595502</v>
      </c>
      <c r="H1389" s="3">
        <v>0.47350569162364903</v>
      </c>
      <c r="I1389" s="3">
        <v>0.489713375353372</v>
      </c>
      <c r="J1389" s="3">
        <v>-0.58415271051951301</v>
      </c>
      <c r="K1389" s="21">
        <f>1/$B$3+K1388</f>
        <v>0.13880000000000103</v>
      </c>
    </row>
    <row r="1390" spans="4:11">
      <c r="D1390" s="3">
        <v>0.339399999999971</v>
      </c>
      <c r="E1390" s="3">
        <v>0.39909999999996398</v>
      </c>
      <c r="F1390" s="21">
        <v>0.29832761411435899</v>
      </c>
      <c r="G1390" s="23">
        <v>0.29872753459595502</v>
      </c>
      <c r="H1390" s="3">
        <v>0.47350569162364903</v>
      </c>
      <c r="I1390" s="3">
        <v>0.489713375353372</v>
      </c>
      <c r="J1390" s="3">
        <v>-0.58415271051951301</v>
      </c>
      <c r="K1390" s="21">
        <f>1/$B$3+K1389</f>
        <v>0.13890000000000102</v>
      </c>
    </row>
    <row r="1391" spans="4:11">
      <c r="D1391" s="3">
        <v>0.34114999999997098</v>
      </c>
      <c r="E1391" s="3">
        <v>0.39534999999996501</v>
      </c>
      <c r="F1391" s="21">
        <v>0.29853035073148299</v>
      </c>
      <c r="G1391" s="23">
        <v>0.29807511394124198</v>
      </c>
      <c r="H1391" s="3">
        <v>0.47409564172220597</v>
      </c>
      <c r="I1391" s="3">
        <v>0.48892573822615698</v>
      </c>
      <c r="J1391" s="3">
        <v>-0.581859669092472</v>
      </c>
      <c r="K1391" s="21">
        <f>1/$B$3+K1390</f>
        <v>0.13900000000000101</v>
      </c>
    </row>
    <row r="1392" spans="4:11">
      <c r="D1392" s="3">
        <v>0.33909999999997098</v>
      </c>
      <c r="E1392" s="3">
        <v>0.39669999999996403</v>
      </c>
      <c r="F1392" s="21">
        <v>0.29926506443309497</v>
      </c>
      <c r="G1392" s="23">
        <v>0.30032046151394798</v>
      </c>
      <c r="H1392" s="3">
        <v>0.47340383395151198</v>
      </c>
      <c r="I1392" s="3">
        <v>0.48921274513241397</v>
      </c>
      <c r="J1392" s="3">
        <v>-0.58084526922074098</v>
      </c>
      <c r="K1392" s="21">
        <f>1/$B$3+K1391</f>
        <v>0.139100000000001</v>
      </c>
    </row>
    <row r="1393" spans="4:11">
      <c r="D1393" s="3">
        <v>0.34029999999997101</v>
      </c>
      <c r="E1393" s="3">
        <v>0.39564999999996497</v>
      </c>
      <c r="F1393" s="21">
        <v>0.29989624235538198</v>
      </c>
      <c r="G1393" s="23">
        <v>0.30039371811325499</v>
      </c>
      <c r="H1393" s="3">
        <v>0.473809993562811</v>
      </c>
      <c r="I1393" s="3">
        <v>0.48898985418921798</v>
      </c>
      <c r="J1393" s="3">
        <v>-0.58112432443394102</v>
      </c>
      <c r="K1393" s="21">
        <f>1/$B$3+K1392</f>
        <v>0.13920000000000099</v>
      </c>
    </row>
    <row r="1394" spans="4:11">
      <c r="D1394" s="3">
        <v>0.34174999999997102</v>
      </c>
      <c r="E1394" s="3">
        <v>0.395449999999965</v>
      </c>
      <c r="F1394" s="21">
        <v>0.30021553979681898</v>
      </c>
      <c r="G1394" s="23">
        <v>0.30010309983504502</v>
      </c>
      <c r="H1394" s="3">
        <v>0.47429625499258399</v>
      </c>
      <c r="I1394" s="3">
        <v>0.48894713160012798</v>
      </c>
      <c r="J1394" s="3">
        <v>-0.58275834990726105</v>
      </c>
      <c r="K1394" s="21">
        <f>1/$B$3+K1393</f>
        <v>0.13930000000000098</v>
      </c>
    </row>
    <row r="1395" spans="4:11">
      <c r="D1395" s="3">
        <v>0.33864999999997097</v>
      </c>
      <c r="E1395" s="3">
        <v>0.397399999999964</v>
      </c>
      <c r="F1395" s="21">
        <v>0.30075356512419399</v>
      </c>
      <c r="G1395" s="23">
        <v>0.30088007922314602</v>
      </c>
      <c r="H1395" s="3">
        <v>0.47325064976182601</v>
      </c>
      <c r="I1395" s="3">
        <v>0.48936003106096898</v>
      </c>
      <c r="J1395" s="3">
        <v>-0.58111117710466997</v>
      </c>
      <c r="K1395" s="21">
        <f>1/$B$3+K1394</f>
        <v>0.13940000000000097</v>
      </c>
    </row>
    <row r="1396" spans="4:11">
      <c r="D1396" s="3">
        <v>0.33984999999997101</v>
      </c>
      <c r="E1396" s="3">
        <v>0.395949999999965</v>
      </c>
      <c r="F1396" s="21">
        <v>0.30079372861255199</v>
      </c>
      <c r="G1396" s="23">
        <v>0.30184367749510099</v>
      </c>
      <c r="H1396" s="3">
        <v>0.47365808079245397</v>
      </c>
      <c r="I1396" s="3">
        <v>0.48905377771774</v>
      </c>
      <c r="J1396" s="3">
        <v>-0.580906254736549</v>
      </c>
      <c r="K1396" s="21">
        <f>1/$B$3+K1395</f>
        <v>0.13950000000000096</v>
      </c>
    </row>
    <row r="1397" spans="4:11">
      <c r="D1397" s="3">
        <v>0.341449999999971</v>
      </c>
      <c r="E1397" s="3">
        <v>0.39764999999996398</v>
      </c>
      <c r="F1397" s="21">
        <v>0.30101428044533801</v>
      </c>
      <c r="G1397" s="23">
        <v>0.300053379108706</v>
      </c>
      <c r="H1397" s="3">
        <v>0.47419605386378999</v>
      </c>
      <c r="I1397" s="3">
        <v>0.48941237979846097</v>
      </c>
      <c r="J1397" s="3">
        <v>-0.58505300929618897</v>
      </c>
      <c r="K1397" s="21">
        <f>1/$B$3+K1396</f>
        <v>0.13960000000000095</v>
      </c>
    </row>
    <row r="1398" spans="4:11">
      <c r="D1398" s="3">
        <v>0.338399999999971</v>
      </c>
      <c r="E1398" s="3">
        <v>0.398449999999964</v>
      </c>
      <c r="F1398" s="21">
        <v>0.30183604130280101</v>
      </c>
      <c r="G1398" s="23">
        <v>0.30106234207768601</v>
      </c>
      <c r="H1398" s="3">
        <v>0.47316534108067398</v>
      </c>
      <c r="I1398" s="3">
        <v>0.48957900026450601</v>
      </c>
      <c r="J1398" s="3">
        <v>-0.58206097027978598</v>
      </c>
      <c r="K1398" s="21">
        <f>1/$B$3+K1397</f>
        <v>0.13970000000000093</v>
      </c>
    </row>
    <row r="1399" spans="4:11">
      <c r="D1399" s="3">
        <v>0.339449999999971</v>
      </c>
      <c r="E1399" s="3">
        <v>0.39629999999996501</v>
      </c>
      <c r="F1399" s="21">
        <v>0.30190613278398098</v>
      </c>
      <c r="G1399" s="23">
        <v>0.30317018364057202</v>
      </c>
      <c r="H1399" s="3">
        <v>0.47352264729365401</v>
      </c>
      <c r="I1399" s="3">
        <v>0.48912811205244799</v>
      </c>
      <c r="J1399" s="3">
        <v>-0.58081323796520201</v>
      </c>
      <c r="K1399" s="21">
        <f>1/$B$3+K1398</f>
        <v>0.13980000000000092</v>
      </c>
    </row>
    <row r="1400" spans="4:11">
      <c r="D1400" s="3">
        <v>0.338899999999971</v>
      </c>
      <c r="E1400" s="3">
        <v>0.39909999999996398</v>
      </c>
      <c r="F1400" s="21">
        <v>0.30207625129309801</v>
      </c>
      <c r="G1400" s="23">
        <v>0.30244520213134701</v>
      </c>
      <c r="H1400" s="3">
        <v>0.47333581102636901</v>
      </c>
      <c r="I1400" s="3">
        <v>0.489713375353372</v>
      </c>
      <c r="J1400" s="3">
        <v>-0.58350148778074495</v>
      </c>
      <c r="K1400" s="21">
        <f>1/$B$3+K1399</f>
        <v>0.13990000000000091</v>
      </c>
    </row>
    <row r="1401" spans="4:11">
      <c r="D1401" s="3">
        <v>0.34184999999997101</v>
      </c>
      <c r="E1401" s="3">
        <v>0.39699999999996399</v>
      </c>
      <c r="F1401" s="21">
        <v>0.30294714910116999</v>
      </c>
      <c r="G1401" s="23">
        <v>0.302894497033035</v>
      </c>
      <c r="H1401" s="3">
        <v>0.47432960850023997</v>
      </c>
      <c r="I1401" s="3">
        <v>0.489275995732463</v>
      </c>
      <c r="J1401" s="3">
        <v>-0.58477924012674798</v>
      </c>
      <c r="K1401" s="21">
        <f>1/$B$3+K1400</f>
        <v>0.1400000000000009</v>
      </c>
    </row>
    <row r="1402" spans="4:11">
      <c r="D1402" s="3">
        <v>0.33849999999997099</v>
      </c>
      <c r="E1402" s="3">
        <v>0.39879999999996402</v>
      </c>
      <c r="F1402" s="21">
        <v>0.30306446477028298</v>
      </c>
      <c r="G1402" s="23">
        <v>0.30265035092849901</v>
      </c>
      <c r="H1402" s="3">
        <v>0.473199482248228</v>
      </c>
      <c r="I1402" s="3">
        <v>0.489651467883017</v>
      </c>
      <c r="J1402" s="3">
        <v>-0.58261612598512702</v>
      </c>
      <c r="K1402" s="21">
        <f>1/$B$3+K1401</f>
        <v>0.14010000000000089</v>
      </c>
    </row>
    <row r="1403" spans="4:11">
      <c r="D1403" s="3">
        <v>0.33954999999997099</v>
      </c>
      <c r="E1403" s="3">
        <v>0.39619999999996502</v>
      </c>
      <c r="F1403" s="21">
        <v>0.30316708438451101</v>
      </c>
      <c r="G1403" s="23">
        <v>0.30442242504824202</v>
      </c>
      <c r="H1403" s="3">
        <v>0.47355654097477201</v>
      </c>
      <c r="I1403" s="3">
        <v>0.489106900380676</v>
      </c>
      <c r="J1403" s="3">
        <v>-0.58082135600916396</v>
      </c>
      <c r="K1403" s="21">
        <f>1/$B$3+K1402</f>
        <v>0.14020000000000088</v>
      </c>
    </row>
    <row r="1404" spans="4:11">
      <c r="D1404" s="3">
        <v>0.33959999999997098</v>
      </c>
      <c r="E1404" s="3">
        <v>0.39614999999996497</v>
      </c>
      <c r="F1404" s="21">
        <v>0.30462168558546898</v>
      </c>
      <c r="G1404" s="23">
        <v>0.30586703496219902</v>
      </c>
      <c r="H1404" s="3">
        <v>0.47357347898714802</v>
      </c>
      <c r="I1404" s="3">
        <v>0.489096286532614</v>
      </c>
      <c r="J1404" s="3">
        <v>-0.58082540417371598</v>
      </c>
      <c r="K1404" s="21">
        <f>1/$B$3+K1403</f>
        <v>0.14030000000000087</v>
      </c>
    </row>
    <row r="1405" spans="4:11">
      <c r="D1405" s="3">
        <v>0.33979999999997101</v>
      </c>
      <c r="E1405" s="3">
        <v>0.39899999999996399</v>
      </c>
      <c r="F1405" s="21">
        <v>0.30489553860506802</v>
      </c>
      <c r="G1405" s="23">
        <v>0.304884220990365</v>
      </c>
      <c r="H1405" s="3">
        <v>0.47364117219683399</v>
      </c>
      <c r="I1405" s="3">
        <v>0.48969276082048901</v>
      </c>
      <c r="J1405" s="3">
        <v>-0.58455198432607303</v>
      </c>
      <c r="K1405" s="21">
        <f>1/$B$3+K1404</f>
        <v>0.14040000000000086</v>
      </c>
    </row>
    <row r="1406" spans="4:11">
      <c r="D1406" s="3">
        <v>0.33854999999997099</v>
      </c>
      <c r="E1406" s="3">
        <v>0.39759999999996398</v>
      </c>
      <c r="F1406" s="21">
        <v>0.30491245453580801</v>
      </c>
      <c r="G1406" s="23">
        <v>0.30474489505849001</v>
      </c>
      <c r="H1406" s="3">
        <v>0.47321654398382001</v>
      </c>
      <c r="I1406" s="3">
        <v>0.48940192071547201</v>
      </c>
      <c r="J1406" s="3">
        <v>-0.58122408830170502</v>
      </c>
      <c r="K1406" s="21">
        <f>1/$B$3+K1405</f>
        <v>0.14050000000000085</v>
      </c>
    </row>
    <row r="1407" spans="4:11">
      <c r="D1407" s="3">
        <v>0.34199999999996999</v>
      </c>
      <c r="E1407" s="3">
        <v>0.39569999999996502</v>
      </c>
      <c r="F1407" s="21">
        <v>0.30520898444585998</v>
      </c>
      <c r="G1407" s="23">
        <v>0.305697583682288</v>
      </c>
      <c r="H1407" s="3">
        <v>0.47437959483939701</v>
      </c>
      <c r="I1407" s="3">
        <v>0.48900052147210699</v>
      </c>
      <c r="J1407" s="3">
        <v>-0.58338711687860101</v>
      </c>
      <c r="K1407" s="21">
        <f>1/$B$3+K1406</f>
        <v>0.14060000000000084</v>
      </c>
    </row>
    <row r="1408" spans="4:11">
      <c r="D1408" s="3">
        <v>0.34199999999996999</v>
      </c>
      <c r="E1408" s="3">
        <v>0.39569999999996502</v>
      </c>
      <c r="F1408" s="21">
        <v>0.30520898444585998</v>
      </c>
      <c r="G1408" s="23">
        <v>0.305697583682288</v>
      </c>
      <c r="H1408" s="3">
        <v>0.47437959483939701</v>
      </c>
      <c r="I1408" s="3">
        <v>0.48900052147210699</v>
      </c>
      <c r="J1408" s="3">
        <v>-0.58338711687860101</v>
      </c>
      <c r="K1408" s="21">
        <f>1/$B$3+K1407</f>
        <v>0.14070000000000082</v>
      </c>
    </row>
    <row r="1409" spans="4:11">
      <c r="D1409" s="3">
        <v>0.338899999999971</v>
      </c>
      <c r="E1409" s="3">
        <v>0.396949999999964</v>
      </c>
      <c r="F1409" s="21">
        <v>0.30583683089810099</v>
      </c>
      <c r="G1409" s="23">
        <v>0.30663379501349303</v>
      </c>
      <c r="H1409" s="3">
        <v>0.47333581102636901</v>
      </c>
      <c r="I1409" s="3">
        <v>0.48926546730787401</v>
      </c>
      <c r="J1409" s="3">
        <v>-0.58088939529745698</v>
      </c>
      <c r="K1409" s="21">
        <f>1/$B$3+K1408</f>
        <v>0.14080000000000081</v>
      </c>
    </row>
    <row r="1410" spans="4:11">
      <c r="D1410" s="3">
        <v>0.34204999999996999</v>
      </c>
      <c r="E1410" s="3">
        <v>0.396449999999965</v>
      </c>
      <c r="F1410" s="21">
        <v>0.30597332560335799</v>
      </c>
      <c r="G1410" s="23">
        <v>0.30661922795327501</v>
      </c>
      <c r="H1410" s="3">
        <v>0.47439624524229801</v>
      </c>
      <c r="I1410" s="3">
        <v>0.48915988950443701</v>
      </c>
      <c r="J1410" s="3">
        <v>-0.58436734037248295</v>
      </c>
      <c r="K1410" s="21">
        <f>1/$B$3+K1409</f>
        <v>0.1409000000000008</v>
      </c>
    </row>
    <row r="1411" spans="4:11">
      <c r="D1411" s="3">
        <v>0.338399999999971</v>
      </c>
      <c r="E1411" s="3">
        <v>0.39854999999996399</v>
      </c>
      <c r="F1411" s="21">
        <v>0.30600995559640398</v>
      </c>
      <c r="G1411" s="23">
        <v>0.30526974639489102</v>
      </c>
      <c r="H1411" s="3">
        <v>0.47316534108067398</v>
      </c>
      <c r="I1411" s="3">
        <v>0.48959973192393902</v>
      </c>
      <c r="J1411" s="3">
        <v>-0.58218239855449405</v>
      </c>
      <c r="K1411" s="21">
        <f>1/$B$3+K1410</f>
        <v>0.14100000000000079</v>
      </c>
    </row>
    <row r="1412" spans="4:11">
      <c r="D1412" s="3">
        <v>0.34149999999997099</v>
      </c>
      <c r="E1412" s="3">
        <v>0.39759999999996398</v>
      </c>
      <c r="F1412" s="21">
        <v>0.30629032843592802</v>
      </c>
      <c r="G1412" s="23">
        <v>0.30536625226397202</v>
      </c>
      <c r="H1412" s="3">
        <v>0.47421276870197299</v>
      </c>
      <c r="I1412" s="3">
        <v>0.48940192071547201</v>
      </c>
      <c r="J1412" s="3">
        <v>-0.58505698751570001</v>
      </c>
      <c r="K1412" s="21">
        <f>1/$B$3+K1411</f>
        <v>0.14110000000000078</v>
      </c>
    </row>
    <row r="1413" spans="4:11">
      <c r="D1413" s="3">
        <v>0.33859999999997098</v>
      </c>
      <c r="E1413" s="3">
        <v>0.398949999999964</v>
      </c>
      <c r="F1413" s="21">
        <v>0.30637096584603901</v>
      </c>
      <c r="G1413" s="23">
        <v>0.30625680865239802</v>
      </c>
      <c r="H1413" s="3">
        <v>0.473233599821474</v>
      </c>
      <c r="I1413" s="3">
        <v>0.48968244557058899</v>
      </c>
      <c r="J1413" s="3">
        <v>-0.582928535698372</v>
      </c>
      <c r="K1413" s="21">
        <f>1/$B$3+K1412</f>
        <v>0.14120000000000077</v>
      </c>
    </row>
    <row r="1414" spans="4:11">
      <c r="D1414" s="3">
        <v>0.338399999999971</v>
      </c>
      <c r="E1414" s="3">
        <v>0.39809999999996398</v>
      </c>
      <c r="F1414" s="21">
        <v>0.306992918915517</v>
      </c>
      <c r="G1414" s="23">
        <v>0.306264653439764</v>
      </c>
      <c r="H1414" s="3">
        <v>0.47316534108067398</v>
      </c>
      <c r="I1414" s="3">
        <v>0.48950627166563698</v>
      </c>
      <c r="J1414" s="3">
        <v>-0.58163608969062797</v>
      </c>
      <c r="K1414" s="21">
        <f>1/$B$3+K1413</f>
        <v>0.14130000000000076</v>
      </c>
    </row>
    <row r="1415" spans="4:11">
      <c r="D1415" s="3">
        <v>0.34099999999997099</v>
      </c>
      <c r="E1415" s="3">
        <v>0.39534999999996501</v>
      </c>
      <c r="F1415" s="21">
        <v>0.30732161274187397</v>
      </c>
      <c r="G1415" s="23">
        <v>0.306951515503182</v>
      </c>
      <c r="H1415" s="3">
        <v>0.47404535647972601</v>
      </c>
      <c r="I1415" s="3">
        <v>0.48892573822615698</v>
      </c>
      <c r="J1415" s="3">
        <v>-0.58166552633757096</v>
      </c>
      <c r="K1415" s="21">
        <f>1/$B$3+K1414</f>
        <v>0.14140000000000075</v>
      </c>
    </row>
    <row r="1416" spans="4:11">
      <c r="D1416" s="3">
        <v>0.33864999999997097</v>
      </c>
      <c r="E1416" s="3">
        <v>0.39899999999996399</v>
      </c>
      <c r="F1416" s="21">
        <v>0.30766595482355502</v>
      </c>
      <c r="G1416" s="23">
        <v>0.307675083162817</v>
      </c>
      <c r="H1416" s="3">
        <v>0.47325064976182601</v>
      </c>
      <c r="I1416" s="3">
        <v>0.48969276082048901</v>
      </c>
      <c r="J1416" s="3">
        <v>-0.58305439434046002</v>
      </c>
      <c r="K1416" s="21">
        <f>1/$B$3+K1415</f>
        <v>0.14150000000000074</v>
      </c>
    </row>
    <row r="1417" spans="4:11">
      <c r="D1417" s="3">
        <v>0.33924999999997102</v>
      </c>
      <c r="E1417" s="3">
        <v>0.39914999999996398</v>
      </c>
      <c r="F1417" s="21">
        <v>0.30875572306360499</v>
      </c>
      <c r="G1417" s="23">
        <v>0.30924428557893202</v>
      </c>
      <c r="H1417" s="3">
        <v>0.47345478928826001</v>
      </c>
      <c r="I1417" s="3">
        <v>0.48972367463702698</v>
      </c>
      <c r="J1417" s="3">
        <v>-0.58401819313098102</v>
      </c>
      <c r="K1417" s="21">
        <f>1/$B$3+K1416</f>
        <v>0.14160000000000073</v>
      </c>
    </row>
    <row r="1418" spans="4:11">
      <c r="D1418" s="3">
        <v>0.34079999999997102</v>
      </c>
      <c r="E1418" s="3">
        <v>0.395399999999965</v>
      </c>
      <c r="F1418" s="21">
        <v>0.30924797963680101</v>
      </c>
      <c r="G1418" s="23">
        <v>0.30908084545316</v>
      </c>
      <c r="H1418" s="3">
        <v>0.47397822734804002</v>
      </c>
      <c r="I1418" s="3">
        <v>0.48893643758672001</v>
      </c>
      <c r="J1418" s="3">
        <v>-0.58146751215297299</v>
      </c>
      <c r="K1418" s="21">
        <f>1/$B$3+K1417</f>
        <v>0.14170000000000071</v>
      </c>
    </row>
    <row r="1419" spans="4:11">
      <c r="D1419" s="3">
        <v>0.33849999999997099</v>
      </c>
      <c r="E1419" s="3">
        <v>0.39769999999996403</v>
      </c>
      <c r="F1419" s="21">
        <v>0.30950869610875797</v>
      </c>
      <c r="G1419" s="23">
        <v>0.30919998505678498</v>
      </c>
      <c r="H1419" s="3">
        <v>0.473199482248228</v>
      </c>
      <c r="I1419" s="3">
        <v>0.48942283354987898</v>
      </c>
      <c r="J1419" s="3">
        <v>-0.58128052954036302</v>
      </c>
      <c r="K1419" s="21">
        <f>1/$B$3+K1418</f>
        <v>0.1418000000000007</v>
      </c>
    </row>
    <row r="1420" spans="4:11">
      <c r="D1420" s="3">
        <v>0.338449999999971</v>
      </c>
      <c r="E1420" s="3">
        <v>0.39784999999996401</v>
      </c>
      <c r="F1420" s="21">
        <v>0.30978054959707502</v>
      </c>
      <c r="G1420" s="23">
        <v>0.30928079565448402</v>
      </c>
      <c r="H1420" s="3">
        <v>0.47318241461405802</v>
      </c>
      <c r="I1420" s="3">
        <v>0.48945416281812598</v>
      </c>
      <c r="J1420" s="3">
        <v>-0.58139763146776502</v>
      </c>
      <c r="K1420" s="21">
        <f>1/$B$3+K1419</f>
        <v>0.14190000000000069</v>
      </c>
    </row>
    <row r="1421" spans="4:11">
      <c r="D1421" s="3">
        <v>0.34209999999996998</v>
      </c>
      <c r="E1421" s="3">
        <v>0.39614999999996497</v>
      </c>
      <c r="F1421" s="21">
        <v>0.30999641286109297</v>
      </c>
      <c r="G1421" s="23">
        <v>0.31081270852691001</v>
      </c>
      <c r="H1421" s="3">
        <v>0.47441288979115098</v>
      </c>
      <c r="I1421" s="3">
        <v>0.489096286532614</v>
      </c>
      <c r="J1421" s="3">
        <v>-0.58406595043116405</v>
      </c>
      <c r="K1421" s="21">
        <f>1/$B$3+K1420</f>
        <v>0.14200000000000068</v>
      </c>
    </row>
    <row r="1422" spans="4:11">
      <c r="D1422" s="3">
        <v>0.34209999999996998</v>
      </c>
      <c r="E1422" s="3">
        <v>0.39604999999996499</v>
      </c>
      <c r="F1422" s="21">
        <v>0.31015088248497502</v>
      </c>
      <c r="G1422" s="23">
        <v>0.31096591326524498</v>
      </c>
      <c r="H1422" s="3">
        <v>0.47441288979115098</v>
      </c>
      <c r="I1422" s="3">
        <v>0.48907504281039799</v>
      </c>
      <c r="J1422" s="3">
        <v>-0.58394387826976901</v>
      </c>
      <c r="K1422" s="21">
        <f>1/$B$3+K1421</f>
        <v>0.14210000000000067</v>
      </c>
    </row>
    <row r="1423" spans="4:11">
      <c r="D1423" s="3">
        <v>0.339949999999971</v>
      </c>
      <c r="E1423" s="3">
        <v>0.39584999999996501</v>
      </c>
      <c r="F1423" s="21">
        <v>0.31033484682485302</v>
      </c>
      <c r="G1423" s="23">
        <v>0.31132298400729802</v>
      </c>
      <c r="H1423" s="3">
        <v>0.47369188033994297</v>
      </c>
      <c r="I1423" s="3">
        <v>0.489032491251852</v>
      </c>
      <c r="J1423" s="3">
        <v>-0.580914263116448</v>
      </c>
      <c r="K1423" s="21">
        <f>1/$B$3+K1422</f>
        <v>0.14220000000000066</v>
      </c>
    </row>
    <row r="1424" spans="4:11">
      <c r="D1424" s="3">
        <v>0.33929999999997101</v>
      </c>
      <c r="E1424" s="3">
        <v>0.39914999999996398</v>
      </c>
      <c r="F1424" s="21">
        <v>0.31046849009719002</v>
      </c>
      <c r="G1424" s="23">
        <v>0.310940455484432</v>
      </c>
      <c r="H1424" s="3">
        <v>0.47347176262158502</v>
      </c>
      <c r="I1424" s="3">
        <v>0.48972367463702698</v>
      </c>
      <c r="J1424" s="3">
        <v>-0.584083328668899</v>
      </c>
      <c r="K1424" s="21">
        <f>1/$B$3+K1423</f>
        <v>0.14230000000000065</v>
      </c>
    </row>
    <row r="1425" spans="4:11">
      <c r="D1425" s="3">
        <v>0.33929999999997101</v>
      </c>
      <c r="E1425" s="3">
        <v>0.39914999999996398</v>
      </c>
      <c r="F1425" s="21">
        <v>0.31046849009719002</v>
      </c>
      <c r="G1425" s="23">
        <v>0.310940455484432</v>
      </c>
      <c r="H1425" s="3">
        <v>0.47347176262158502</v>
      </c>
      <c r="I1425" s="3">
        <v>0.48972367463702698</v>
      </c>
      <c r="J1425" s="3">
        <v>-0.584083328668899</v>
      </c>
      <c r="K1425" s="21">
        <f>1/$B$3+K1424</f>
        <v>0.14240000000000064</v>
      </c>
    </row>
    <row r="1426" spans="4:11">
      <c r="D1426" s="3">
        <v>0.33954999999997099</v>
      </c>
      <c r="E1426" s="3">
        <v>0.39909999999996398</v>
      </c>
      <c r="F1426" s="21">
        <v>0.31048884983802399</v>
      </c>
      <c r="G1426" s="23">
        <v>0.31077112904943399</v>
      </c>
      <c r="H1426" s="3">
        <v>0.47355654097477201</v>
      </c>
      <c r="I1426" s="3">
        <v>0.489713375353372</v>
      </c>
      <c r="J1426" s="3">
        <v>-0.58434812792394097</v>
      </c>
      <c r="K1426" s="21">
        <f>1/$B$3+K1425</f>
        <v>0.14250000000000063</v>
      </c>
    </row>
    <row r="1427" spans="4:11">
      <c r="D1427" s="3">
        <v>0.33954999999997099</v>
      </c>
      <c r="E1427" s="3">
        <v>0.39909999999996398</v>
      </c>
      <c r="F1427" s="21">
        <v>0.31048884983802399</v>
      </c>
      <c r="G1427" s="23">
        <v>0.31077112904943399</v>
      </c>
      <c r="H1427" s="3">
        <v>0.47355654097477201</v>
      </c>
      <c r="I1427" s="3">
        <v>0.489713375353372</v>
      </c>
      <c r="J1427" s="3">
        <v>-0.58434812792394097</v>
      </c>
      <c r="K1427" s="21">
        <f>1/$B$3+K1426</f>
        <v>0.14260000000000062</v>
      </c>
    </row>
    <row r="1428" spans="4:11">
      <c r="D1428" s="3">
        <v>0.34209999999996998</v>
      </c>
      <c r="E1428" s="3">
        <v>0.39619999999996502</v>
      </c>
      <c r="F1428" s="21">
        <v>0.31087634472557302</v>
      </c>
      <c r="G1428" s="23">
        <v>0.31168506932308998</v>
      </c>
      <c r="H1428" s="3">
        <v>0.47441288979115098</v>
      </c>
      <c r="I1428" s="3">
        <v>0.489106900380676</v>
      </c>
      <c r="J1428" s="3">
        <v>-0.58412699210508801</v>
      </c>
      <c r="K1428" s="21">
        <f>1/$B$3+K1427</f>
        <v>0.1427000000000006</v>
      </c>
    </row>
    <row r="1429" spans="4:11">
      <c r="D1429" s="3">
        <v>0.33879999999997101</v>
      </c>
      <c r="E1429" s="3">
        <v>0.39909999999996398</v>
      </c>
      <c r="F1429" s="21">
        <v>0.31099652779299303</v>
      </c>
      <c r="G1429" s="23">
        <v>0.31128651700094701</v>
      </c>
      <c r="H1429" s="3">
        <v>0.473301764205449</v>
      </c>
      <c r="I1429" s="3">
        <v>0.489713375353372</v>
      </c>
      <c r="J1429" s="3">
        <v>-0.58337127427867197</v>
      </c>
      <c r="K1429" s="21">
        <f>1/$B$3+K1428</f>
        <v>0.14280000000000059</v>
      </c>
    </row>
    <row r="1430" spans="4:11">
      <c r="D1430" s="3">
        <v>0.33859999999997098</v>
      </c>
      <c r="E1430" s="3">
        <v>0.397449999999964</v>
      </c>
      <c r="F1430" s="21">
        <v>0.31125365861786403</v>
      </c>
      <c r="G1430" s="23">
        <v>0.311313458714368</v>
      </c>
      <c r="H1430" s="3">
        <v>0.473233599821474</v>
      </c>
      <c r="I1430" s="3">
        <v>0.48937051147366101</v>
      </c>
      <c r="J1430" s="3">
        <v>-0.58110697309625403</v>
      </c>
      <c r="K1430" s="21">
        <f>1/$B$3+K1429</f>
        <v>0.14290000000000058</v>
      </c>
    </row>
    <row r="1431" spans="4:11">
      <c r="D1431" s="3">
        <v>0.34099999999997099</v>
      </c>
      <c r="E1431" s="3">
        <v>0.39819999999996403</v>
      </c>
      <c r="F1431" s="21">
        <v>0.313093471437144</v>
      </c>
      <c r="G1431" s="23">
        <v>0.31175609480768102</v>
      </c>
      <c r="H1431" s="3">
        <v>0.47404535647972601</v>
      </c>
      <c r="I1431" s="3">
        <v>0.48952707790273697</v>
      </c>
      <c r="J1431" s="3">
        <v>-0.58513896386424402</v>
      </c>
      <c r="K1431" s="21">
        <f>1/$B$3+K1430</f>
        <v>0.14300000000000057</v>
      </c>
    </row>
    <row r="1432" spans="4:11">
      <c r="D1432" s="3">
        <v>0.34059999999997098</v>
      </c>
      <c r="E1432" s="3">
        <v>0.39854999999996399</v>
      </c>
      <c r="F1432" s="21">
        <v>0.31350284842336901</v>
      </c>
      <c r="G1432" s="23">
        <v>0.31240000862323097</v>
      </c>
      <c r="H1432" s="3">
        <v>0.47391100430354099</v>
      </c>
      <c r="I1432" s="3">
        <v>0.48959973192393902</v>
      </c>
      <c r="J1432" s="3">
        <v>-0.58504529699468799</v>
      </c>
      <c r="K1432" s="21">
        <f>1/$B$3+K1431</f>
        <v>0.14310000000000056</v>
      </c>
    </row>
    <row r="1433" spans="4:11">
      <c r="D1433" s="3">
        <v>0.340899999999971</v>
      </c>
      <c r="E1433" s="3">
        <v>0.39829999999996402</v>
      </c>
      <c r="F1433" s="21">
        <v>0.314920715642861</v>
      </c>
      <c r="G1433" s="23">
        <v>0.31359617037905502</v>
      </c>
      <c r="H1433" s="3">
        <v>0.47401180365049</v>
      </c>
      <c r="I1433" s="3">
        <v>0.48954786282854201</v>
      </c>
      <c r="J1433" s="3">
        <v>-0.58513084477552701</v>
      </c>
      <c r="K1433" s="21">
        <f>1/$B$3+K1432</f>
        <v>0.14320000000000055</v>
      </c>
    </row>
    <row r="1434" spans="4:11">
      <c r="D1434" s="3">
        <v>0.341949999999971</v>
      </c>
      <c r="E1434" s="3">
        <v>0.39554999999996499</v>
      </c>
      <c r="F1434" s="21">
        <v>0.315265148121112</v>
      </c>
      <c r="G1434" s="23">
        <v>0.31553161715861799</v>
      </c>
      <c r="H1434" s="3">
        <v>0.47436293858183198</v>
      </c>
      <c r="I1434" s="3">
        <v>0.48896850358687999</v>
      </c>
      <c r="J1434" s="3">
        <v>-0.58313936658210197</v>
      </c>
      <c r="K1434" s="21">
        <f>1/$B$3+K1433</f>
        <v>0.14330000000000054</v>
      </c>
    </row>
    <row r="1435" spans="4:11">
      <c r="D1435" s="3">
        <v>0.34114999999997098</v>
      </c>
      <c r="E1435" s="3">
        <v>0.39529999999996501</v>
      </c>
      <c r="F1435" s="21">
        <v>0.31567714452548501</v>
      </c>
      <c r="G1435" s="23">
        <v>0.315194747647428</v>
      </c>
      <c r="H1435" s="3">
        <v>0.47409564172220597</v>
      </c>
      <c r="I1435" s="3">
        <v>0.48891503351808702</v>
      </c>
      <c r="J1435" s="3">
        <v>-0.58179881927749699</v>
      </c>
      <c r="K1435" s="21">
        <f>1/$B$3+K1434</f>
        <v>0.14340000000000053</v>
      </c>
    </row>
    <row r="1436" spans="4:11">
      <c r="D1436" s="3">
        <v>0.34014999999997098</v>
      </c>
      <c r="E1436" s="3">
        <v>0.39569999999996502</v>
      </c>
      <c r="F1436" s="21">
        <v>0.31576575297259801</v>
      </c>
      <c r="G1436" s="23">
        <v>0.31652039427449102</v>
      </c>
      <c r="H1436" s="3">
        <v>0.47375940887753398</v>
      </c>
      <c r="I1436" s="3">
        <v>0.48900052147210699</v>
      </c>
      <c r="J1436" s="3">
        <v>-0.58099093345310704</v>
      </c>
      <c r="K1436" s="21">
        <f>1/$B$3+K1435</f>
        <v>0.14350000000000052</v>
      </c>
    </row>
    <row r="1437" spans="4:11">
      <c r="D1437" s="3">
        <v>0.338899999999971</v>
      </c>
      <c r="E1437" s="3">
        <v>0.39914999999996398</v>
      </c>
      <c r="F1437" s="21">
        <v>0.31584292171532802</v>
      </c>
      <c r="G1437" s="23">
        <v>0.31626591941964999</v>
      </c>
      <c r="H1437" s="3">
        <v>0.47333581102636901</v>
      </c>
      <c r="I1437" s="3">
        <v>0.48972367463702698</v>
      </c>
      <c r="J1437" s="3">
        <v>-0.58356231690253202</v>
      </c>
      <c r="K1437" s="21">
        <f>1/$B$3+K1436</f>
        <v>0.14360000000000051</v>
      </c>
    </row>
    <row r="1438" spans="4:11">
      <c r="D1438" s="3">
        <v>0.338899999999971</v>
      </c>
      <c r="E1438" s="3">
        <v>0.39914999999996398</v>
      </c>
      <c r="F1438" s="21">
        <v>0.31584292171532802</v>
      </c>
      <c r="G1438" s="23">
        <v>0.31626591941964999</v>
      </c>
      <c r="H1438" s="3">
        <v>0.47333581102636901</v>
      </c>
      <c r="I1438" s="3">
        <v>0.48972367463702698</v>
      </c>
      <c r="J1438" s="3">
        <v>-0.58356231690253202</v>
      </c>
      <c r="K1438" s="21">
        <f>1/$B$3+K1437</f>
        <v>0.14370000000000049</v>
      </c>
    </row>
    <row r="1439" spans="4:11">
      <c r="D1439" s="3">
        <v>0.33959999999997098</v>
      </c>
      <c r="E1439" s="3">
        <v>0.39909999999996398</v>
      </c>
      <c r="F1439" s="21">
        <v>0.315906084520853</v>
      </c>
      <c r="G1439" s="23">
        <v>0.31613529076101399</v>
      </c>
      <c r="H1439" s="3">
        <v>0.47357347898714802</v>
      </c>
      <c r="I1439" s="3">
        <v>0.489713375353372</v>
      </c>
      <c r="J1439" s="3">
        <v>-0.584413272259518</v>
      </c>
      <c r="K1439" s="21">
        <f>1/$B$3+K1438</f>
        <v>0.14380000000000048</v>
      </c>
    </row>
    <row r="1440" spans="4:11">
      <c r="D1440" s="3">
        <v>0.34149999999997099</v>
      </c>
      <c r="E1440" s="3">
        <v>0.39529999999996501</v>
      </c>
      <c r="F1440" s="21">
        <v>0.31591672414509803</v>
      </c>
      <c r="G1440" s="23">
        <v>0.31543538085065898</v>
      </c>
      <c r="H1440" s="3">
        <v>0.47421276870197299</v>
      </c>
      <c r="I1440" s="3">
        <v>0.48891503351808702</v>
      </c>
      <c r="J1440" s="3">
        <v>-0.582251863577391</v>
      </c>
      <c r="K1440" s="21">
        <f>1/$B$3+K1439</f>
        <v>0.14390000000000047</v>
      </c>
    </row>
    <row r="1441" spans="4:11">
      <c r="D1441" s="3">
        <v>0.341949999999971</v>
      </c>
      <c r="E1441" s="3">
        <v>0.39684999999996401</v>
      </c>
      <c r="F1441" s="21">
        <v>0.31656086635245401</v>
      </c>
      <c r="G1441" s="23">
        <v>0.31672723302824002</v>
      </c>
      <c r="H1441" s="3">
        <v>0.47436293858183198</v>
      </c>
      <c r="I1441" s="3">
        <v>0.48924439444922901</v>
      </c>
      <c r="J1441" s="3">
        <v>-0.58472597072597499</v>
      </c>
      <c r="K1441" s="21">
        <f>1/$B$3+K1440</f>
        <v>0.14400000000000046</v>
      </c>
    </row>
    <row r="1442" spans="4:11">
      <c r="D1442" s="3">
        <v>0.33974999999997102</v>
      </c>
      <c r="E1442" s="3">
        <v>0.39904999999996399</v>
      </c>
      <c r="F1442" s="21">
        <v>0.31656919333913702</v>
      </c>
      <c r="G1442" s="23">
        <v>0.31661331052087799</v>
      </c>
      <c r="H1442" s="3">
        <v>0.47362425771912298</v>
      </c>
      <c r="I1442" s="3">
        <v>0.48970307074797198</v>
      </c>
      <c r="J1442" s="3">
        <v>-0.58454778012753095</v>
      </c>
      <c r="K1442" s="21">
        <f>1/$B$3+K1441</f>
        <v>0.14410000000000045</v>
      </c>
    </row>
    <row r="1443" spans="4:11">
      <c r="D1443" s="3">
        <v>0.33974999999997102</v>
      </c>
      <c r="E1443" s="3">
        <v>0.39904999999996399</v>
      </c>
      <c r="F1443" s="21">
        <v>0.31656919333913702</v>
      </c>
      <c r="G1443" s="23">
        <v>0.31661331052087799</v>
      </c>
      <c r="H1443" s="3">
        <v>0.47362425771912298</v>
      </c>
      <c r="I1443" s="3">
        <v>0.48970307074797198</v>
      </c>
      <c r="J1443" s="3">
        <v>-0.58454778012753095</v>
      </c>
      <c r="K1443" s="21">
        <f>1/$B$3+K1442</f>
        <v>0.14420000000000044</v>
      </c>
    </row>
    <row r="1444" spans="4:11">
      <c r="D1444" s="3">
        <v>0.33834999999997101</v>
      </c>
      <c r="E1444" s="3">
        <v>0.398449999999964</v>
      </c>
      <c r="F1444" s="21">
        <v>0.317691578944927</v>
      </c>
      <c r="G1444" s="23">
        <v>0.31684542846849301</v>
      </c>
      <c r="H1444" s="3">
        <v>0.47314826164743601</v>
      </c>
      <c r="I1444" s="3">
        <v>0.48957900026450601</v>
      </c>
      <c r="J1444" s="3">
        <v>-0.58199597616034504</v>
      </c>
      <c r="K1444" s="21">
        <f>1/$B$3+K1443</f>
        <v>0.14430000000000043</v>
      </c>
    </row>
    <row r="1445" spans="4:11">
      <c r="D1445" s="3">
        <v>0.34054999999997099</v>
      </c>
      <c r="E1445" s="3">
        <v>0.39859999999996398</v>
      </c>
      <c r="F1445" s="21">
        <v>0.318232385619862</v>
      </c>
      <c r="G1445" s="23">
        <v>0.31716074922447401</v>
      </c>
      <c r="H1445" s="3">
        <v>0.47389418386385701</v>
      </c>
      <c r="I1445" s="3">
        <v>0.48961008976530801</v>
      </c>
      <c r="J1445" s="3">
        <v>-0.58504118666074001</v>
      </c>
      <c r="K1445" s="21">
        <f>1/$B$3+K1444</f>
        <v>0.14440000000000042</v>
      </c>
    </row>
    <row r="1446" spans="4:11">
      <c r="D1446" s="3">
        <v>0.34054999999997099</v>
      </c>
      <c r="E1446" s="3">
        <v>0.39859999999996398</v>
      </c>
      <c r="F1446" s="21">
        <v>0.318232385619862</v>
      </c>
      <c r="G1446" s="23">
        <v>0.31716074922447401</v>
      </c>
      <c r="H1446" s="3">
        <v>0.47389418386385701</v>
      </c>
      <c r="I1446" s="3">
        <v>0.48961008976530801</v>
      </c>
      <c r="J1446" s="3">
        <v>-0.58504118666074001</v>
      </c>
      <c r="K1446" s="21">
        <f>1/$B$3+K1445</f>
        <v>0.14450000000000041</v>
      </c>
    </row>
    <row r="1447" spans="4:11">
      <c r="D1447" s="3">
        <v>0.34054999999997099</v>
      </c>
      <c r="E1447" s="3">
        <v>0.39859999999996398</v>
      </c>
      <c r="F1447" s="21">
        <v>0.318232385619862</v>
      </c>
      <c r="G1447" s="23">
        <v>0.31716074922447401</v>
      </c>
      <c r="H1447" s="3">
        <v>0.47389418386385701</v>
      </c>
      <c r="I1447" s="3">
        <v>0.48961008976530801</v>
      </c>
      <c r="J1447" s="3">
        <v>-0.58504118666074001</v>
      </c>
      <c r="K1447" s="21">
        <f>1/$B$3+K1446</f>
        <v>0.14460000000000039</v>
      </c>
    </row>
    <row r="1448" spans="4:11">
      <c r="D1448" s="3">
        <v>0.34109999999997098</v>
      </c>
      <c r="E1448" s="3">
        <v>0.39529999999996501</v>
      </c>
      <c r="F1448" s="21">
        <v>0.31831591313570001</v>
      </c>
      <c r="G1448" s="23">
        <v>0.31785963192971101</v>
      </c>
      <c r="H1448" s="3">
        <v>0.47407888584073299</v>
      </c>
      <c r="I1448" s="3">
        <v>0.48891503351808702</v>
      </c>
      <c r="J1448" s="3">
        <v>-0.581734109171122</v>
      </c>
      <c r="K1448" s="21">
        <f>1/$B$3+K1447</f>
        <v>0.14470000000000038</v>
      </c>
    </row>
    <row r="1449" spans="4:11">
      <c r="D1449" s="3">
        <v>0.34109999999997098</v>
      </c>
      <c r="E1449" s="3">
        <v>0.39529999999996501</v>
      </c>
      <c r="F1449" s="21">
        <v>0.31831591313570001</v>
      </c>
      <c r="G1449" s="23">
        <v>0.31785963192971101</v>
      </c>
      <c r="H1449" s="3">
        <v>0.47407888584073299</v>
      </c>
      <c r="I1449" s="3">
        <v>0.48891503351808702</v>
      </c>
      <c r="J1449" s="3">
        <v>-0.581734109171122</v>
      </c>
      <c r="K1449" s="21">
        <f>1/$B$3+K1448</f>
        <v>0.14480000000000037</v>
      </c>
    </row>
    <row r="1450" spans="4:11">
      <c r="D1450" s="3">
        <v>0.33834999999997101</v>
      </c>
      <c r="E1450" s="3">
        <v>0.39824999999996402</v>
      </c>
      <c r="F1450" s="21">
        <v>0.31838576600725699</v>
      </c>
      <c r="G1450" s="23">
        <v>0.31754592065758402</v>
      </c>
      <c r="H1450" s="3">
        <v>0.47314826164743601</v>
      </c>
      <c r="I1450" s="3">
        <v>0.489537473029382</v>
      </c>
      <c r="J1450" s="3">
        <v>-0.58175319183404295</v>
      </c>
      <c r="K1450" s="21">
        <f>1/$B$3+K1449</f>
        <v>0.14490000000000036</v>
      </c>
    </row>
    <row r="1451" spans="4:11">
      <c r="D1451" s="3">
        <v>0.33834999999997101</v>
      </c>
      <c r="E1451" s="3">
        <v>0.39824999999996402</v>
      </c>
      <c r="F1451" s="21">
        <v>0.31838576600725699</v>
      </c>
      <c r="G1451" s="23">
        <v>0.31754592065758402</v>
      </c>
      <c r="H1451" s="3">
        <v>0.47314826164743601</v>
      </c>
      <c r="I1451" s="3">
        <v>0.489537473029382</v>
      </c>
      <c r="J1451" s="3">
        <v>-0.58175319183404295</v>
      </c>
      <c r="K1451" s="21">
        <f>1/$B$3+K1450</f>
        <v>0.14500000000000035</v>
      </c>
    </row>
    <row r="1452" spans="4:11">
      <c r="D1452" s="3">
        <v>0.34159999999997098</v>
      </c>
      <c r="E1452" s="3">
        <v>0.39749999999996399</v>
      </c>
      <c r="F1452" s="21">
        <v>0.31846748644343897</v>
      </c>
      <c r="G1452" s="23">
        <v>0.31762897699474701</v>
      </c>
      <c r="H1452" s="3">
        <v>0.47424618079642</v>
      </c>
      <c r="I1452" s="3">
        <v>0.489380986553414</v>
      </c>
      <c r="J1452" s="3">
        <v>-0.585064922450796</v>
      </c>
      <c r="K1452" s="21">
        <f>1/$B$3+K1451</f>
        <v>0.14510000000000034</v>
      </c>
    </row>
    <row r="1453" spans="4:11">
      <c r="D1453" s="3">
        <v>0.34029999999997101</v>
      </c>
      <c r="E1453" s="3">
        <v>0.39559999999996498</v>
      </c>
      <c r="F1453" s="21">
        <v>0.31964237481317498</v>
      </c>
      <c r="G1453" s="23">
        <v>0.32019278003611701</v>
      </c>
      <c r="H1453" s="3">
        <v>0.473809993562811</v>
      </c>
      <c r="I1453" s="3">
        <v>0.48897918156092601</v>
      </c>
      <c r="J1453" s="3">
        <v>-0.58106356745923404</v>
      </c>
      <c r="K1453" s="21">
        <f>1/$B$3+K1452</f>
        <v>0.14520000000000033</v>
      </c>
    </row>
    <row r="1454" spans="4:11">
      <c r="D1454" s="3">
        <v>0.339449999999971</v>
      </c>
      <c r="E1454" s="3">
        <v>0.39914999999996398</v>
      </c>
      <c r="F1454" s="21">
        <v>0.31969659724951999</v>
      </c>
      <c r="G1454" s="23">
        <v>0.32007785588219101</v>
      </c>
      <c r="H1454" s="3">
        <v>0.47352264729365401</v>
      </c>
      <c r="I1454" s="3">
        <v>0.48972367463702698</v>
      </c>
      <c r="J1454" s="3">
        <v>-0.58427875085643499</v>
      </c>
      <c r="K1454" s="21">
        <f>1/$B$3+K1453</f>
        <v>0.14530000000000032</v>
      </c>
    </row>
    <row r="1455" spans="4:11">
      <c r="D1455" s="3">
        <v>0.33879999999997101</v>
      </c>
      <c r="E1455" s="3">
        <v>0.39704999999996399</v>
      </c>
      <c r="F1455" s="21">
        <v>0.31987638231818899</v>
      </c>
      <c r="G1455" s="23">
        <v>0.32057567285479999</v>
      </c>
      <c r="H1455" s="3">
        <v>0.473301764205449</v>
      </c>
      <c r="I1455" s="3">
        <v>0.48928651882101998</v>
      </c>
      <c r="J1455" s="3">
        <v>-0.58088107679064405</v>
      </c>
      <c r="K1455" s="21">
        <f>1/$B$3+K1454</f>
        <v>0.14540000000000031</v>
      </c>
    </row>
    <row r="1456" spans="4:11">
      <c r="D1456" s="3">
        <v>0.33934999999997101</v>
      </c>
      <c r="E1456" s="3">
        <v>0.39634999999996501</v>
      </c>
      <c r="F1456" s="21">
        <v>0.32027318558842699</v>
      </c>
      <c r="G1456" s="23">
        <v>0.321647089024374</v>
      </c>
      <c r="H1456" s="3">
        <v>0.47348873006650399</v>
      </c>
      <c r="I1456" s="3">
        <v>0.48913870987685298</v>
      </c>
      <c r="J1456" s="3">
        <v>-0.58074440695646201</v>
      </c>
      <c r="K1456" s="21">
        <f>1/$B$3+K1455</f>
        <v>0.1455000000000003</v>
      </c>
    </row>
    <row r="1457" spans="4:11">
      <c r="D1457" s="3">
        <v>0.33859999999997098</v>
      </c>
      <c r="E1457" s="3">
        <v>0.397399999999964</v>
      </c>
      <c r="F1457" s="21">
        <v>0.32113951679722003</v>
      </c>
      <c r="G1457" s="23">
        <v>0.321287966425025</v>
      </c>
      <c r="H1457" s="3">
        <v>0.473233599821474</v>
      </c>
      <c r="I1457" s="3">
        <v>0.48936003106096898</v>
      </c>
      <c r="J1457" s="3">
        <v>-0.58104631243571603</v>
      </c>
      <c r="K1457" s="21">
        <f>1/$B$3+K1456</f>
        <v>0.14560000000000028</v>
      </c>
    </row>
    <row r="1458" spans="4:11">
      <c r="D1458" s="3">
        <v>0.33859999999997098</v>
      </c>
      <c r="E1458" s="3">
        <v>0.397399999999964</v>
      </c>
      <c r="F1458" s="21">
        <v>0.32113951679722003</v>
      </c>
      <c r="G1458" s="23">
        <v>0.321287966425025</v>
      </c>
      <c r="H1458" s="3">
        <v>0.473233599821474</v>
      </c>
      <c r="I1458" s="3">
        <v>0.48936003106096898</v>
      </c>
      <c r="J1458" s="3">
        <v>-0.58104631243571603</v>
      </c>
      <c r="K1458" s="21">
        <f>1/$B$3+K1457</f>
        <v>0.14570000000000027</v>
      </c>
    </row>
    <row r="1459" spans="4:11">
      <c r="D1459" s="3">
        <v>0.34159999999997098</v>
      </c>
      <c r="E1459" s="3">
        <v>0.39529999999996501</v>
      </c>
      <c r="F1459" s="21">
        <v>0.322002022539502</v>
      </c>
      <c r="G1459" s="23">
        <v>0.32157746921633001</v>
      </c>
      <c r="H1459" s="3">
        <v>0.47424618079642</v>
      </c>
      <c r="I1459" s="3">
        <v>0.48891503351808702</v>
      </c>
      <c r="J1459" s="3">
        <v>-0.58238132848951596</v>
      </c>
      <c r="K1459" s="21">
        <f>1/$B$3+K1458</f>
        <v>0.14580000000000026</v>
      </c>
    </row>
    <row r="1460" spans="4:11">
      <c r="D1460" s="3">
        <v>0.33964999999997098</v>
      </c>
      <c r="E1460" s="3">
        <v>0.39909999999996398</v>
      </c>
      <c r="F1460" s="21">
        <v>0.322005215558411</v>
      </c>
      <c r="G1460" s="23">
        <v>0.32217426758613799</v>
      </c>
      <c r="H1460" s="3">
        <v>0.47359041111491101</v>
      </c>
      <c r="I1460" s="3">
        <v>0.489713375353372</v>
      </c>
      <c r="J1460" s="3">
        <v>-0.584478419197761</v>
      </c>
      <c r="K1460" s="21">
        <f>1/$B$3+K1459</f>
        <v>0.14590000000000025</v>
      </c>
    </row>
    <row r="1461" spans="4:11">
      <c r="D1461" s="3">
        <v>0.34034999999997101</v>
      </c>
      <c r="E1461" s="3">
        <v>0.39874999999996402</v>
      </c>
      <c r="F1461" s="21">
        <v>0.32205903156600202</v>
      </c>
      <c r="G1461" s="23">
        <v>0.32122201646667597</v>
      </c>
      <c r="H1461" s="3">
        <v>0.473826843372123</v>
      </c>
      <c r="I1461" s="3">
        <v>0.48964113134007903</v>
      </c>
      <c r="J1461" s="3">
        <v>-0.58496367401537597</v>
      </c>
      <c r="K1461" s="21">
        <f>1/$B$3+K1460</f>
        <v>0.14600000000000024</v>
      </c>
    </row>
    <row r="1462" spans="4:11">
      <c r="D1462" s="3">
        <v>0.34004999999997099</v>
      </c>
      <c r="E1462" s="3">
        <v>0.39574999999996502</v>
      </c>
      <c r="F1462" s="21">
        <v>0.32207211080537101</v>
      </c>
      <c r="G1462" s="23">
        <v>0.32298492841315202</v>
      </c>
      <c r="H1462" s="3">
        <v>0.473725656366626</v>
      </c>
      <c r="I1462" s="3">
        <v>0.48901118340994298</v>
      </c>
      <c r="J1462" s="3">
        <v>-0.58092224256146496</v>
      </c>
      <c r="K1462" s="21">
        <f>1/$B$3+K1461</f>
        <v>0.14610000000000023</v>
      </c>
    </row>
    <row r="1463" spans="4:11">
      <c r="D1463" s="3">
        <v>0.33834999999997101</v>
      </c>
      <c r="E1463" s="3">
        <v>0.39814999999996398</v>
      </c>
      <c r="F1463" s="21">
        <v>0.32249522848683598</v>
      </c>
      <c r="G1463" s="23">
        <v>0.32169201941351899</v>
      </c>
      <c r="H1463" s="3">
        <v>0.47314826164743601</v>
      </c>
      <c r="I1463" s="3">
        <v>0.48951667744826899</v>
      </c>
      <c r="J1463" s="3">
        <v>-0.58163182220208898</v>
      </c>
      <c r="K1463" s="21">
        <f>1/$B$3+K1462</f>
        <v>0.14620000000000022</v>
      </c>
    </row>
    <row r="1464" spans="4:11">
      <c r="D1464" s="3">
        <v>0.33869999999997102</v>
      </c>
      <c r="E1464" s="3">
        <v>0.39909999999996398</v>
      </c>
      <c r="F1464" s="21">
        <v>0.32263867742404001</v>
      </c>
      <c r="G1464" s="23">
        <v>0.32282709232472101</v>
      </c>
      <c r="H1464" s="3">
        <v>0.47326769380551498</v>
      </c>
      <c r="I1464" s="3">
        <v>0.489713375353372</v>
      </c>
      <c r="J1464" s="3">
        <v>-0.583241071099588</v>
      </c>
      <c r="K1464" s="21">
        <f>1/$B$3+K1463</f>
        <v>0.14630000000000021</v>
      </c>
    </row>
    <row r="1465" spans="4:11">
      <c r="D1465" s="3">
        <v>0.34069999999997103</v>
      </c>
      <c r="E1465" s="3">
        <v>0.395399999999965</v>
      </c>
      <c r="F1465" s="21">
        <v>0.32304107183146002</v>
      </c>
      <c r="G1465" s="23">
        <v>0.323009245220157</v>
      </c>
      <c r="H1465" s="3">
        <v>0.47394462756738898</v>
      </c>
      <c r="I1465" s="3">
        <v>0.48893643758672001</v>
      </c>
      <c r="J1465" s="3">
        <v>-0.58133810415245601</v>
      </c>
      <c r="K1465" s="21">
        <f>1/$B$3+K1464</f>
        <v>0.1464000000000002</v>
      </c>
    </row>
    <row r="1466" spans="4:11">
      <c r="D1466" s="3">
        <v>0.33959999999997098</v>
      </c>
      <c r="E1466" s="3">
        <v>0.39609999999996498</v>
      </c>
      <c r="F1466" s="21">
        <v>0.32331987072805102</v>
      </c>
      <c r="G1466" s="23">
        <v>0.324672260035271</v>
      </c>
      <c r="H1466" s="3">
        <v>0.47357347898714802</v>
      </c>
      <c r="I1466" s="3">
        <v>0.48908566734263698</v>
      </c>
      <c r="J1466" s="3">
        <v>-0.58076470488307896</v>
      </c>
      <c r="K1466" s="21">
        <f>1/$B$3+K1465</f>
        <v>0.14650000000000019</v>
      </c>
    </row>
    <row r="1467" spans="4:11">
      <c r="D1467" s="3">
        <v>0.34174999999997102</v>
      </c>
      <c r="E1467" s="3">
        <v>0.39534999999996501</v>
      </c>
      <c r="F1467" s="21">
        <v>0.32353489374677802</v>
      </c>
      <c r="G1467" s="23">
        <v>0.32330286791239099</v>
      </c>
      <c r="H1467" s="3">
        <v>0.47429625499258399</v>
      </c>
      <c r="I1467" s="3">
        <v>0.48892573822615698</v>
      </c>
      <c r="J1467" s="3">
        <v>-0.58263647668693197</v>
      </c>
      <c r="K1467" s="21">
        <f>1/$B$3+K1466</f>
        <v>0.14660000000000017</v>
      </c>
    </row>
    <row r="1468" spans="4:11">
      <c r="D1468" s="3">
        <v>0.33909999999997098</v>
      </c>
      <c r="E1468" s="3">
        <v>0.39919999999996397</v>
      </c>
      <c r="F1468" s="21">
        <v>0.32364029143560002</v>
      </c>
      <c r="G1468" s="23">
        <v>0.32418162144294899</v>
      </c>
      <c r="H1468" s="3">
        <v>0.47340383395151198</v>
      </c>
      <c r="I1468" s="3">
        <v>0.48973396859927198</v>
      </c>
      <c r="J1468" s="3">
        <v>-0.58388366213072795</v>
      </c>
      <c r="K1468" s="21">
        <f>1/$B$3+K1467</f>
        <v>0.14670000000000016</v>
      </c>
    </row>
    <row r="1469" spans="4:11">
      <c r="D1469" s="3">
        <v>0.341949999999971</v>
      </c>
      <c r="E1469" s="3">
        <v>0.39549999999996499</v>
      </c>
      <c r="F1469" s="21">
        <v>0.32381541675564701</v>
      </c>
      <c r="G1469" s="23">
        <v>0.32402630042099001</v>
      </c>
      <c r="H1469" s="3">
        <v>0.47436293858183198</v>
      </c>
      <c r="I1469" s="3">
        <v>0.48895782026673101</v>
      </c>
      <c r="J1469" s="3">
        <v>-0.58307839360777602</v>
      </c>
      <c r="K1469" s="21">
        <f>1/$B$3+K1468</f>
        <v>0.14680000000000015</v>
      </c>
    </row>
    <row r="1470" spans="4:11">
      <c r="D1470" s="3">
        <v>0.33869999999997102</v>
      </c>
      <c r="E1470" s="3">
        <v>0.39719999999996403</v>
      </c>
      <c r="F1470" s="21">
        <v>0.32384784854024101</v>
      </c>
      <c r="G1470" s="23">
        <v>0.324324268078309</v>
      </c>
      <c r="H1470" s="3">
        <v>0.47326769380551498</v>
      </c>
      <c r="I1470" s="3">
        <v>0.48931805607395301</v>
      </c>
      <c r="J1470" s="3">
        <v>-0.58093338485498502</v>
      </c>
      <c r="K1470" s="21">
        <f>1/$B$3+K1469</f>
        <v>0.14690000000000014</v>
      </c>
    </row>
    <row r="1471" spans="4:11">
      <c r="D1471" s="3">
        <v>0.33949999999997099</v>
      </c>
      <c r="E1471" s="3">
        <v>0.39914999999996398</v>
      </c>
      <c r="F1471" s="21">
        <v>0.324136202608373</v>
      </c>
      <c r="G1471" s="23">
        <v>0.324473286241865</v>
      </c>
      <c r="H1471" s="3">
        <v>0.47353959707715099</v>
      </c>
      <c r="I1471" s="3">
        <v>0.48972367463702698</v>
      </c>
      <c r="J1471" s="3">
        <v>-0.58434389678144105</v>
      </c>
      <c r="K1471" s="21">
        <f>1/$B$3+K1470</f>
        <v>0.14700000000000013</v>
      </c>
    </row>
    <row r="1472" spans="4:11">
      <c r="D1472" s="3">
        <v>0.33949999999997099</v>
      </c>
      <c r="E1472" s="3">
        <v>0.39914999999996398</v>
      </c>
      <c r="F1472" s="21">
        <v>0.324136202608373</v>
      </c>
      <c r="G1472" s="23">
        <v>0.324473286241865</v>
      </c>
      <c r="H1472" s="3">
        <v>0.47353959707715099</v>
      </c>
      <c r="I1472" s="3">
        <v>0.48972367463702698</v>
      </c>
      <c r="J1472" s="3">
        <v>-0.58434389678144105</v>
      </c>
      <c r="K1472" s="21">
        <f>1/$B$3+K1471</f>
        <v>0.14710000000000012</v>
      </c>
    </row>
    <row r="1473" spans="4:11">
      <c r="D1473" s="3">
        <v>0.33919999999997102</v>
      </c>
      <c r="E1473" s="3">
        <v>0.39919999999996397</v>
      </c>
      <c r="F1473" s="21">
        <v>0.32442811105500002</v>
      </c>
      <c r="G1473" s="23">
        <v>0.32496168343659199</v>
      </c>
      <c r="H1473" s="3">
        <v>0.47343781006589503</v>
      </c>
      <c r="I1473" s="3">
        <v>0.48973396859927198</v>
      </c>
      <c r="J1473" s="3">
        <v>-0.58401393382394695</v>
      </c>
      <c r="K1473" s="21">
        <f>1/$B$3+K1472</f>
        <v>0.14720000000000011</v>
      </c>
    </row>
    <row r="1474" spans="4:11">
      <c r="D1474" s="3">
        <v>0.34179999999997102</v>
      </c>
      <c r="E1474" s="3">
        <v>0.39719999999996403</v>
      </c>
      <c r="F1474" s="21">
        <v>0.32472257260152698</v>
      </c>
      <c r="G1474" s="23">
        <v>0.32432479430711098</v>
      </c>
      <c r="H1474" s="3">
        <v>0.47431293467497898</v>
      </c>
      <c r="I1474" s="3">
        <v>0.48931805607395301</v>
      </c>
      <c r="J1474" s="3">
        <v>-0.58495854342317799</v>
      </c>
      <c r="K1474" s="21">
        <f>1/$B$3+K1473</f>
        <v>0.1473000000000001</v>
      </c>
    </row>
    <row r="1475" spans="4:11">
      <c r="D1475" s="3">
        <v>0.34209999999996998</v>
      </c>
      <c r="E1475" s="3">
        <v>0.396449999999965</v>
      </c>
      <c r="F1475" s="21">
        <v>0.32485264772756201</v>
      </c>
      <c r="G1475" s="23">
        <v>0.325536504957466</v>
      </c>
      <c r="H1475" s="3">
        <v>0.47441288979115098</v>
      </c>
      <c r="I1475" s="3">
        <v>0.48915988950443701</v>
      </c>
      <c r="J1475" s="3">
        <v>-0.58443225646065899</v>
      </c>
      <c r="K1475" s="21">
        <f>1/$B$3+K1474</f>
        <v>0.14740000000000009</v>
      </c>
    </row>
    <row r="1476" spans="4:11">
      <c r="D1476" s="3">
        <v>0.341949999999971</v>
      </c>
      <c r="E1476" s="3">
        <v>0.396899999999964</v>
      </c>
      <c r="F1476" s="21">
        <v>0.32522641276876302</v>
      </c>
      <c r="G1476" s="23">
        <v>0.32531388674212303</v>
      </c>
      <c r="H1476" s="3">
        <v>0.47436293858183198</v>
      </c>
      <c r="I1476" s="3">
        <v>0.48925493354691102</v>
      </c>
      <c r="J1476" s="3">
        <v>-0.58478704439328899</v>
      </c>
      <c r="K1476" s="21">
        <f>1/$B$3+K1475</f>
        <v>0.14750000000000008</v>
      </c>
    </row>
    <row r="1477" spans="4:11">
      <c r="D1477" s="3">
        <v>0.341949999999971</v>
      </c>
      <c r="E1477" s="3">
        <v>0.396899999999964</v>
      </c>
      <c r="F1477" s="21">
        <v>0.32522641276876302</v>
      </c>
      <c r="G1477" s="23">
        <v>0.32531388674212303</v>
      </c>
      <c r="H1477" s="3">
        <v>0.47436293858183198</v>
      </c>
      <c r="I1477" s="3">
        <v>0.48925493354691102</v>
      </c>
      <c r="J1477" s="3">
        <v>-0.58478704439328899</v>
      </c>
      <c r="K1477" s="21">
        <f>1/$B$3+K1476</f>
        <v>0.14760000000000006</v>
      </c>
    </row>
    <row r="1478" spans="4:11">
      <c r="D1478" s="3">
        <v>0.34099999999997099</v>
      </c>
      <c r="E1478" s="3">
        <v>0.39529999999996501</v>
      </c>
      <c r="F1478" s="21">
        <v>0.32559733321037598</v>
      </c>
      <c r="G1478" s="23">
        <v>0.32521384583490898</v>
      </c>
      <c r="H1478" s="3">
        <v>0.47404535647972601</v>
      </c>
      <c r="I1478" s="3">
        <v>0.48891503351808702</v>
      </c>
      <c r="J1478" s="3">
        <v>-0.58160469682568805</v>
      </c>
      <c r="K1478" s="21">
        <f>1/$B$3+K1477</f>
        <v>0.14770000000000005</v>
      </c>
    </row>
    <row r="1479" spans="4:11">
      <c r="D1479" s="3">
        <v>0.33849999999997099</v>
      </c>
      <c r="E1479" s="3">
        <v>0.398949999999964</v>
      </c>
      <c r="F1479" s="21">
        <v>0.32574309435718002</v>
      </c>
      <c r="G1479" s="23">
        <v>0.325481298135601</v>
      </c>
      <c r="H1479" s="3">
        <v>0.473199482248228</v>
      </c>
      <c r="I1479" s="3">
        <v>0.48968244557058899</v>
      </c>
      <c r="J1479" s="3">
        <v>-0.58279839384132603</v>
      </c>
      <c r="K1479" s="21">
        <f>1/$B$3+K1478</f>
        <v>0.14780000000000004</v>
      </c>
    </row>
    <row r="1480" spans="4:11">
      <c r="D1480" s="3">
        <v>0.33859999999997098</v>
      </c>
      <c r="E1480" s="3">
        <v>0.39904999999996399</v>
      </c>
      <c r="F1480" s="21">
        <v>0.32616167128139301</v>
      </c>
      <c r="G1480" s="23">
        <v>0.32616424617568002</v>
      </c>
      <c r="H1480" s="3">
        <v>0.473233599821474</v>
      </c>
      <c r="I1480" s="3">
        <v>0.48970307074797198</v>
      </c>
      <c r="J1480" s="3">
        <v>-0.58305009361039695</v>
      </c>
      <c r="K1480" s="21">
        <f>1/$B$3+K1479</f>
        <v>0.14790000000000003</v>
      </c>
    </row>
    <row r="1481" spans="4:11">
      <c r="D1481" s="3">
        <v>0.34214999999996998</v>
      </c>
      <c r="E1481" s="3">
        <v>0.39604999999996499</v>
      </c>
      <c r="F1481" s="21">
        <v>0.32662583579552101</v>
      </c>
      <c r="G1481" s="23">
        <v>0.32751081438153601</v>
      </c>
      <c r="H1481" s="3">
        <v>0.47442952848657199</v>
      </c>
      <c r="I1481" s="3">
        <v>0.48907504281039799</v>
      </c>
      <c r="J1481" s="3">
        <v>-0.58400874276537595</v>
      </c>
      <c r="K1481" s="21">
        <f>1/$B$3+K1480</f>
        <v>0.14800000000000002</v>
      </c>
    </row>
    <row r="1482" spans="4:11">
      <c r="D1482" s="3">
        <v>0.338399999999971</v>
      </c>
      <c r="E1482" s="3">
        <v>0.39879999999996402</v>
      </c>
      <c r="F1482" s="21">
        <v>0.32743556540390201</v>
      </c>
      <c r="G1482" s="23">
        <v>0.32685949411695803</v>
      </c>
      <c r="H1482" s="3">
        <v>0.47316534108067398</v>
      </c>
      <c r="I1482" s="3">
        <v>0.489651467883017</v>
      </c>
      <c r="J1482" s="3">
        <v>-0.58248603511310804</v>
      </c>
      <c r="K1482" s="21">
        <f>1/$B$3+K1481</f>
        <v>0.14810000000000001</v>
      </c>
    </row>
    <row r="1483" spans="4:11">
      <c r="D1483" s="3">
        <v>0.340449999999971</v>
      </c>
      <c r="E1483" s="3">
        <v>0.39549999999996499</v>
      </c>
      <c r="F1483" s="21">
        <v>0.32755632907183002</v>
      </c>
      <c r="G1483" s="23">
        <v>0.32789828375839603</v>
      </c>
      <c r="H1483" s="3">
        <v>0.473860525365841</v>
      </c>
      <c r="I1483" s="3">
        <v>0.48895782026673101</v>
      </c>
      <c r="J1483" s="3">
        <v>-0.58113615850019196</v>
      </c>
      <c r="K1483" s="21">
        <f>1/$B$3+K1482</f>
        <v>0.1482</v>
      </c>
    </row>
    <row r="1484" spans="4:11">
      <c r="D1484" s="3">
        <v>0.338949999999971</v>
      </c>
      <c r="E1484" s="3">
        <v>0.39919999999996397</v>
      </c>
      <c r="F1484" s="21">
        <v>0.32756911699104202</v>
      </c>
      <c r="G1484" s="23">
        <v>0.32807264180405998</v>
      </c>
      <c r="H1484" s="3">
        <v>0.473352825596289</v>
      </c>
      <c r="I1484" s="3">
        <v>0.48973396859927198</v>
      </c>
      <c r="J1484" s="3">
        <v>-0.58368827400877099</v>
      </c>
      <c r="K1484" s="21">
        <f>1/$B$3+K1483</f>
        <v>0.14829999999999999</v>
      </c>
    </row>
    <row r="1485" spans="4:11">
      <c r="D1485" s="3">
        <v>0.33969999999997103</v>
      </c>
      <c r="E1485" s="3">
        <v>0.39599999999996499</v>
      </c>
      <c r="F1485" s="21">
        <v>0.32838505593720702</v>
      </c>
      <c r="G1485" s="23">
        <v>0.32970194475352899</v>
      </c>
      <c r="H1485" s="3">
        <v>0.47360733735869298</v>
      </c>
      <c r="I1485" s="3">
        <v>0.48906441293554798</v>
      </c>
      <c r="J1485" s="3">
        <v>-0.58077277338133804</v>
      </c>
      <c r="K1485" s="21">
        <f>1/$B$3+K1484</f>
        <v>0.14839999999999998</v>
      </c>
    </row>
    <row r="1486" spans="4:11">
      <c r="D1486" s="3">
        <v>0.33874999999997102</v>
      </c>
      <c r="E1486" s="3">
        <v>0.39914999999996398</v>
      </c>
      <c r="F1486" s="21">
        <v>0.329095004634118</v>
      </c>
      <c r="G1486" s="23">
        <v>0.32939741776882298</v>
      </c>
      <c r="H1486" s="3">
        <v>0.473284731953177</v>
      </c>
      <c r="I1486" s="3">
        <v>0.48972367463702698</v>
      </c>
      <c r="J1486" s="3">
        <v>-0.58336698015979904</v>
      </c>
      <c r="K1486" s="21">
        <f>1/$B$3+K1485</f>
        <v>0.14849999999999997</v>
      </c>
    </row>
    <row r="1487" spans="4:11">
      <c r="D1487" s="3">
        <v>0.34029999999997101</v>
      </c>
      <c r="E1487" s="3">
        <v>0.39879999999996402</v>
      </c>
      <c r="F1487" s="21">
        <v>0.329251406315203</v>
      </c>
      <c r="G1487" s="23">
        <v>0.32845931119993899</v>
      </c>
      <c r="H1487" s="3">
        <v>0.473809993562811</v>
      </c>
      <c r="I1487" s="3">
        <v>0.489651467883017</v>
      </c>
      <c r="J1487" s="3">
        <v>-0.58495953080360596</v>
      </c>
      <c r="K1487" s="21">
        <f>1/$B$3+K1486</f>
        <v>0.14859999999999995</v>
      </c>
    </row>
    <row r="1488" spans="4:11">
      <c r="D1488" s="3">
        <v>0.33864999999997097</v>
      </c>
      <c r="E1488" s="3">
        <v>0.39909999999996398</v>
      </c>
      <c r="F1488" s="21">
        <v>0.32948023688747802</v>
      </c>
      <c r="G1488" s="23">
        <v>0.32960960265692202</v>
      </c>
      <c r="H1488" s="3">
        <v>0.47325064976182601</v>
      </c>
      <c r="I1488" s="3">
        <v>0.489713375353372</v>
      </c>
      <c r="J1488" s="3">
        <v>-0.58317597337774296</v>
      </c>
      <c r="K1488" s="21">
        <f>1/$B$3+K1487</f>
        <v>0.14869999999999994</v>
      </c>
    </row>
    <row r="1489" spans="4:11">
      <c r="D1489" s="3">
        <v>0.34179999999997102</v>
      </c>
      <c r="E1489" s="3">
        <v>0.39534999999996501</v>
      </c>
      <c r="F1489" s="21">
        <v>0.32996722333659001</v>
      </c>
      <c r="G1489" s="23">
        <v>0.32979147898135303</v>
      </c>
      <c r="H1489" s="3">
        <v>0.47431293467497898</v>
      </c>
      <c r="I1489" s="3">
        <v>0.48892573822615698</v>
      </c>
      <c r="J1489" s="3">
        <v>-0.58270122778627398</v>
      </c>
      <c r="K1489" s="21">
        <f>1/$B$3+K1488</f>
        <v>0.14879999999999993</v>
      </c>
    </row>
    <row r="1490" spans="4:11">
      <c r="D1490" s="3">
        <v>0.339949999999971</v>
      </c>
      <c r="E1490" s="3">
        <v>0.39579999999996501</v>
      </c>
      <c r="F1490" s="21">
        <v>0.33018436195862699</v>
      </c>
      <c r="G1490" s="23">
        <v>0.33125776961549702</v>
      </c>
      <c r="H1490" s="3">
        <v>0.47369188033994297</v>
      </c>
      <c r="I1490" s="3">
        <v>0.48902184000307403</v>
      </c>
      <c r="J1490" s="3">
        <v>-0.580853538696115</v>
      </c>
      <c r="K1490" s="21">
        <f>1/$B$3+K1489</f>
        <v>0.14889999999999992</v>
      </c>
    </row>
    <row r="1491" spans="4:11">
      <c r="D1491" s="3">
        <v>0.34169999999997103</v>
      </c>
      <c r="E1491" s="3">
        <v>0.39529999999996501</v>
      </c>
      <c r="F1491" s="21">
        <v>0.33076276165802099</v>
      </c>
      <c r="G1491" s="23">
        <v>0.33041881803617501</v>
      </c>
      <c r="H1491" s="3">
        <v>0.47427956945243899</v>
      </c>
      <c r="I1491" s="3">
        <v>0.48891503351808702</v>
      </c>
      <c r="J1491" s="3">
        <v>-0.58251080394763599</v>
      </c>
      <c r="K1491" s="21">
        <f>1/$B$3+K1490</f>
        <v>0.14899999999999991</v>
      </c>
    </row>
    <row r="1492" spans="4:11">
      <c r="D1492" s="3">
        <v>0.34209999999996998</v>
      </c>
      <c r="E1492" s="3">
        <v>0.39569999999996502</v>
      </c>
      <c r="F1492" s="21">
        <v>0.33077904729966101</v>
      </c>
      <c r="G1492" s="23">
        <v>0.33143035632171403</v>
      </c>
      <c r="H1492" s="3">
        <v>0.47441288979115098</v>
      </c>
      <c r="I1492" s="3">
        <v>0.48900052147210699</v>
      </c>
      <c r="J1492" s="3">
        <v>-0.583516743021816</v>
      </c>
      <c r="K1492" s="21">
        <f>1/$B$3+K1491</f>
        <v>0.1490999999999999</v>
      </c>
    </row>
    <row r="1493" spans="4:11">
      <c r="D1493" s="3">
        <v>0.33834999999997101</v>
      </c>
      <c r="E1493" s="3">
        <v>0.39869999999996403</v>
      </c>
      <c r="F1493" s="21">
        <v>0.33094273382595801</v>
      </c>
      <c r="G1493" s="23">
        <v>0.33020426071234199</v>
      </c>
      <c r="H1493" s="3">
        <v>0.47314826164743601</v>
      </c>
      <c r="I1493" s="3">
        <v>0.48963078947304001</v>
      </c>
      <c r="J1493" s="3">
        <v>-0.58229954117072602</v>
      </c>
      <c r="K1493" s="21">
        <f>1/$B$3+K1492</f>
        <v>0.14919999999999989</v>
      </c>
    </row>
    <row r="1494" spans="4:11">
      <c r="D1494" s="3">
        <v>0.33909999999997098</v>
      </c>
      <c r="E1494" s="3">
        <v>0.39659999999996398</v>
      </c>
      <c r="F1494" s="21">
        <v>0.33096752080726599</v>
      </c>
      <c r="G1494" s="23">
        <v>0.33226340484883399</v>
      </c>
      <c r="H1494" s="3">
        <v>0.47340383395151198</v>
      </c>
      <c r="I1494" s="3">
        <v>0.48919161889794499</v>
      </c>
      <c r="J1494" s="3">
        <v>-0.58072392801113004</v>
      </c>
      <c r="K1494" s="21">
        <f>1/$B$3+K1493</f>
        <v>0.14929999999999988</v>
      </c>
    </row>
    <row r="1495" spans="4:11">
      <c r="D1495" s="3">
        <v>0.339949999999971</v>
      </c>
      <c r="E1495" s="3">
        <v>0.39899999999996399</v>
      </c>
      <c r="F1495" s="21">
        <v>0.33110159524781402</v>
      </c>
      <c r="G1495" s="23">
        <v>0.33083798491780397</v>
      </c>
      <c r="H1495" s="3">
        <v>0.47369188033994297</v>
      </c>
      <c r="I1495" s="3">
        <v>0.48969276082048901</v>
      </c>
      <c r="J1495" s="3">
        <v>-0.58474742349068598</v>
      </c>
      <c r="K1495" s="21">
        <f>1/$B$3+K1494</f>
        <v>0.14939999999999987</v>
      </c>
    </row>
    <row r="1496" spans="4:11">
      <c r="D1496" s="3">
        <v>0.341449999999971</v>
      </c>
      <c r="E1496" s="3">
        <v>0.39774999999996402</v>
      </c>
      <c r="F1496" s="21">
        <v>0.33168830631680701</v>
      </c>
      <c r="G1496" s="23">
        <v>0.33048589867050698</v>
      </c>
      <c r="H1496" s="3">
        <v>0.47419605386378999</v>
      </c>
      <c r="I1496" s="3">
        <v>0.48943328197006902</v>
      </c>
      <c r="J1496" s="3">
        <v>-0.58517514484751298</v>
      </c>
      <c r="K1496" s="21">
        <f>1/$B$3+K1495</f>
        <v>0.14949999999999986</v>
      </c>
    </row>
    <row r="1497" spans="4:11">
      <c r="D1497" s="3">
        <v>0.340949999999971</v>
      </c>
      <c r="E1497" s="3">
        <v>0.39829999999996402</v>
      </c>
      <c r="F1497" s="21">
        <v>0.33253446033626599</v>
      </c>
      <c r="G1497" s="23">
        <v>0.33108595815342101</v>
      </c>
      <c r="H1497" s="3">
        <v>0.47402858299894801</v>
      </c>
      <c r="I1497" s="3">
        <v>0.48954786282854201</v>
      </c>
      <c r="J1497" s="3">
        <v>-0.58519595114440004</v>
      </c>
      <c r="K1497" s="21">
        <f>1/$B$3+K1496</f>
        <v>0.14959999999999984</v>
      </c>
    </row>
    <row r="1498" spans="4:11">
      <c r="D1498" s="3">
        <v>0.34159999999997098</v>
      </c>
      <c r="E1498" s="3">
        <v>0.39754999999996399</v>
      </c>
      <c r="F1498" s="21">
        <v>0.33273178106161</v>
      </c>
      <c r="G1498" s="23">
        <v>0.33177368601537699</v>
      </c>
      <c r="H1498" s="3">
        <v>0.47424618079642</v>
      </c>
      <c r="I1498" s="3">
        <v>0.48939145630057002</v>
      </c>
      <c r="J1498" s="3">
        <v>-0.58512599742051496</v>
      </c>
      <c r="K1498" s="21">
        <f>1/$B$3+K1497</f>
        <v>0.14969999999999983</v>
      </c>
    </row>
    <row r="1499" spans="4:11">
      <c r="D1499" s="3">
        <v>0.33829999999997101</v>
      </c>
      <c r="E1499" s="3">
        <v>0.39834999999996401</v>
      </c>
      <c r="F1499" s="21">
        <v>0.33407205094481401</v>
      </c>
      <c r="G1499" s="23">
        <v>0.33315008959728698</v>
      </c>
      <c r="H1499" s="3">
        <v>0.47313117631370499</v>
      </c>
      <c r="I1499" s="3">
        <v>0.48955824730055603</v>
      </c>
      <c r="J1499" s="3">
        <v>-0.581809598485441</v>
      </c>
      <c r="K1499" s="21">
        <f>1/$B$3+K1498</f>
        <v>0.14979999999999982</v>
      </c>
    </row>
    <row r="1500" spans="4:11">
      <c r="D1500" s="3">
        <v>0.341949999999971</v>
      </c>
      <c r="E1500" s="3">
        <v>0.396949999999964</v>
      </c>
      <c r="F1500" s="21">
        <v>0.33453133076614899</v>
      </c>
      <c r="G1500" s="23">
        <v>0.33453318256623599</v>
      </c>
      <c r="H1500" s="3">
        <v>0.47436293858183198</v>
      </c>
      <c r="I1500" s="3">
        <v>0.48926546730787401</v>
      </c>
      <c r="J1500" s="3">
        <v>-0.584848121808768</v>
      </c>
      <c r="K1500" s="21">
        <f>1/$B$3+K1499</f>
        <v>0.14989999999999981</v>
      </c>
    </row>
    <row r="1501" spans="4:11">
      <c r="D1501" s="3">
        <v>0.33904999999997099</v>
      </c>
      <c r="E1501" s="3">
        <v>0.39664999999996398</v>
      </c>
      <c r="F1501" s="21">
        <v>0.33475569764054702</v>
      </c>
      <c r="G1501" s="23">
        <v>0.33602364643396898</v>
      </c>
      <c r="H1501" s="3">
        <v>0.47338683705822499</v>
      </c>
      <c r="I1501" s="3">
        <v>0.48920218468440302</v>
      </c>
      <c r="J1501" s="3">
        <v>-0.58071981049473897</v>
      </c>
      <c r="K1501" s="21">
        <f>1/$B$3+K1500</f>
        <v>0.1499999999999998</v>
      </c>
    </row>
    <row r="1502" spans="4:11">
      <c r="D1502" s="3">
        <v>0.33904999999997099</v>
      </c>
      <c r="E1502" s="3">
        <v>0.39664999999996398</v>
      </c>
      <c r="F1502" s="21">
        <v>0.33475569764054702</v>
      </c>
      <c r="G1502" s="23">
        <v>0.33602364643396898</v>
      </c>
      <c r="H1502" s="3">
        <v>0.47338683705822499</v>
      </c>
      <c r="I1502" s="3">
        <v>0.48920218468440302</v>
      </c>
      <c r="J1502" s="3">
        <v>-0.58071981049473897</v>
      </c>
      <c r="K1502" s="21">
        <f>1/$B$3+K1501</f>
        <v>0.15009999999999979</v>
      </c>
    </row>
    <row r="1503" spans="4:11">
      <c r="D1503" s="3">
        <v>0.33869999999997102</v>
      </c>
      <c r="E1503" s="3">
        <v>0.39914999999996398</v>
      </c>
      <c r="F1503" s="21">
        <v>0.33487368223425201</v>
      </c>
      <c r="G1503" s="23">
        <v>0.33512421411230098</v>
      </c>
      <c r="H1503" s="3">
        <v>0.47326769380551498</v>
      </c>
      <c r="I1503" s="3">
        <v>0.48972367463702698</v>
      </c>
      <c r="J1503" s="3">
        <v>-0.58330187307334103</v>
      </c>
      <c r="K1503" s="21">
        <f>1/$B$3+K1502</f>
        <v>0.15019999999999978</v>
      </c>
    </row>
    <row r="1504" spans="4:11">
      <c r="D1504" s="3">
        <v>0.33829999999997101</v>
      </c>
      <c r="E1504" s="3">
        <v>0.39849999999996399</v>
      </c>
      <c r="F1504" s="21">
        <v>0.335240780474996</v>
      </c>
      <c r="G1504" s="23">
        <v>0.33432891332596998</v>
      </c>
      <c r="H1504" s="3">
        <v>0.47313117631370499</v>
      </c>
      <c r="I1504" s="3">
        <v>0.489589368757117</v>
      </c>
      <c r="J1504" s="3">
        <v>-0.581991683304247</v>
      </c>
      <c r="K1504" s="21">
        <f>1/$B$3+K1503</f>
        <v>0.15029999999999977</v>
      </c>
    </row>
    <row r="1505" spans="4:11">
      <c r="D1505" s="3">
        <v>0.33834999999997101</v>
      </c>
      <c r="E1505" s="3">
        <v>0.39874999999996402</v>
      </c>
      <c r="F1505" s="21">
        <v>0.33547670236849603</v>
      </c>
      <c r="G1505" s="23">
        <v>0.334773953491807</v>
      </c>
      <c r="H1505" s="3">
        <v>0.47314826164743601</v>
      </c>
      <c r="I1505" s="3">
        <v>0.48964113134007903</v>
      </c>
      <c r="J1505" s="3">
        <v>-0.58236026546653796</v>
      </c>
      <c r="K1505" s="21">
        <f>1/$B$3+K1504</f>
        <v>0.15039999999999976</v>
      </c>
    </row>
    <row r="1506" spans="4:11">
      <c r="D1506" s="3">
        <v>0.33834999999997101</v>
      </c>
      <c r="E1506" s="3">
        <v>0.39874999999996402</v>
      </c>
      <c r="F1506" s="21">
        <v>0.33547670236849603</v>
      </c>
      <c r="G1506" s="23">
        <v>0.334773953491807</v>
      </c>
      <c r="H1506" s="3">
        <v>0.47314826164743601</v>
      </c>
      <c r="I1506" s="3">
        <v>0.48964113134007903</v>
      </c>
      <c r="J1506" s="3">
        <v>-0.58236026546653796</v>
      </c>
      <c r="K1506" s="21">
        <f>1/$B$3+K1505</f>
        <v>0.15049999999999975</v>
      </c>
    </row>
    <row r="1507" spans="4:11">
      <c r="D1507" s="3">
        <v>0.340899999999971</v>
      </c>
      <c r="E1507" s="3">
        <v>0.39529999999996501</v>
      </c>
      <c r="F1507" s="21">
        <v>0.33555002661323802</v>
      </c>
      <c r="G1507" s="23">
        <v>0.33526732019428002</v>
      </c>
      <c r="H1507" s="3">
        <v>0.47401180365049</v>
      </c>
      <c r="I1507" s="3">
        <v>0.48891503351808702</v>
      </c>
      <c r="J1507" s="3">
        <v>-0.58147529496093997</v>
      </c>
      <c r="K1507" s="21">
        <f>1/$B$3+K1506</f>
        <v>0.15059999999999973</v>
      </c>
    </row>
    <row r="1508" spans="4:11">
      <c r="D1508" s="3">
        <v>0.33979999999997101</v>
      </c>
      <c r="E1508" s="3">
        <v>0.395899999999965</v>
      </c>
      <c r="F1508" s="21">
        <v>0.33564783512681901</v>
      </c>
      <c r="G1508" s="23">
        <v>0.336914267365446</v>
      </c>
      <c r="H1508" s="3">
        <v>0.47364117219683399</v>
      </c>
      <c r="I1508" s="3">
        <v>0.48904313715662401</v>
      </c>
      <c r="J1508" s="3">
        <v>-0.58078081292942296</v>
      </c>
      <c r="K1508" s="21">
        <f>1/$B$3+K1507</f>
        <v>0.15069999999999972</v>
      </c>
    </row>
    <row r="1509" spans="4:11">
      <c r="D1509" s="3">
        <v>0.338399999999971</v>
      </c>
      <c r="E1509" s="3">
        <v>0.39779999999996402</v>
      </c>
      <c r="F1509" s="21">
        <v>0.335861220287199</v>
      </c>
      <c r="G1509" s="23">
        <v>0.33539681976343699</v>
      </c>
      <c r="H1509" s="3">
        <v>0.47316534108067398</v>
      </c>
      <c r="I1509" s="3">
        <v>0.489443725059371</v>
      </c>
      <c r="J1509" s="3">
        <v>-0.58127205262357495</v>
      </c>
      <c r="K1509" s="21">
        <f>1/$B$3+K1508</f>
        <v>0.15079999999999971</v>
      </c>
    </row>
    <row r="1510" spans="4:11">
      <c r="D1510" s="3">
        <v>0.34014999999997098</v>
      </c>
      <c r="E1510" s="3">
        <v>0.39564999999996497</v>
      </c>
      <c r="F1510" s="21">
        <v>0.33600525261569603</v>
      </c>
      <c r="G1510" s="23">
        <v>0.33682951071266298</v>
      </c>
      <c r="H1510" s="3">
        <v>0.47375940887753398</v>
      </c>
      <c r="I1510" s="3">
        <v>0.48898985418921798</v>
      </c>
      <c r="J1510" s="3">
        <v>-0.58093019307520299</v>
      </c>
      <c r="K1510" s="21">
        <f>1/$B$3+K1509</f>
        <v>0.1508999999999997</v>
      </c>
    </row>
    <row r="1511" spans="4:11">
      <c r="D1511" s="3">
        <v>0.33999999999997099</v>
      </c>
      <c r="E1511" s="3">
        <v>0.39574999999996502</v>
      </c>
      <c r="F1511" s="21">
        <v>0.33603297449185998</v>
      </c>
      <c r="G1511" s="23">
        <v>0.33706765531676802</v>
      </c>
      <c r="H1511" s="3">
        <v>0.47370877129307098</v>
      </c>
      <c r="I1511" s="3">
        <v>0.48901118340994298</v>
      </c>
      <c r="J1511" s="3">
        <v>-0.58085752897197995</v>
      </c>
      <c r="K1511" s="21">
        <f>1/$B$3+K1510</f>
        <v>0.15099999999999969</v>
      </c>
    </row>
    <row r="1512" spans="4:11">
      <c r="D1512" s="3">
        <v>0.33974999999997102</v>
      </c>
      <c r="E1512" s="3">
        <v>0.39909999999996398</v>
      </c>
      <c r="F1512" s="21">
        <v>0.336249532345409</v>
      </c>
      <c r="G1512" s="23">
        <v>0.33627666657701499</v>
      </c>
      <c r="H1512" s="3">
        <v>0.47362425771912298</v>
      </c>
      <c r="I1512" s="3">
        <v>0.489713375353372</v>
      </c>
      <c r="J1512" s="3">
        <v>-0.58460872088772897</v>
      </c>
      <c r="K1512" s="21">
        <f>1/$B$3+K1511</f>
        <v>0.15109999999999968</v>
      </c>
    </row>
    <row r="1513" spans="4:11">
      <c r="D1513" s="3">
        <v>0.34159999999997098</v>
      </c>
      <c r="E1513" s="3">
        <v>0.39524999999996502</v>
      </c>
      <c r="F1513" s="21">
        <v>0.33638434936160599</v>
      </c>
      <c r="G1513" s="23">
        <v>0.33590165515612402</v>
      </c>
      <c r="H1513" s="3">
        <v>0.47424618079642</v>
      </c>
      <c r="I1513" s="3">
        <v>0.48890432346216001</v>
      </c>
      <c r="J1513" s="3">
        <v>-0.58232042145279395</v>
      </c>
      <c r="K1513" s="21">
        <f>1/$B$3+K1512</f>
        <v>0.15119999999999967</v>
      </c>
    </row>
    <row r="1514" spans="4:11">
      <c r="D1514" s="3">
        <v>0.33829999999997101</v>
      </c>
      <c r="E1514" s="3">
        <v>0.39824999999996402</v>
      </c>
      <c r="F1514" s="21">
        <v>0.33642813811137001</v>
      </c>
      <c r="G1514" s="23">
        <v>0.33552741766265698</v>
      </c>
      <c r="H1514" s="3">
        <v>0.47313117631370499</v>
      </c>
      <c r="I1514" s="3">
        <v>0.489537473029382</v>
      </c>
      <c r="J1514" s="3">
        <v>-0.581688227391297</v>
      </c>
      <c r="K1514" s="21">
        <f>1/$B$3+K1513</f>
        <v>0.15129999999999966</v>
      </c>
    </row>
    <row r="1515" spans="4:11">
      <c r="D1515" s="3">
        <v>0.33829999999997101</v>
      </c>
      <c r="E1515" s="3">
        <v>0.39854999999996399</v>
      </c>
      <c r="F1515" s="21">
        <v>0.33688493792479801</v>
      </c>
      <c r="G1515" s="23">
        <v>0.33598713878932801</v>
      </c>
      <c r="H1515" s="3">
        <v>0.47313117631370499</v>
      </c>
      <c r="I1515" s="3">
        <v>0.48959973192393902</v>
      </c>
      <c r="J1515" s="3">
        <v>-0.58205238576323004</v>
      </c>
      <c r="K1515" s="21">
        <f>1/$B$3+K1514</f>
        <v>0.15139999999999965</v>
      </c>
    </row>
    <row r="1516" spans="4:11">
      <c r="D1516" s="3">
        <v>0.33859999999997098</v>
      </c>
      <c r="E1516" s="3">
        <v>0.39909999999996398</v>
      </c>
      <c r="F1516" s="21">
        <v>0.33700200379183698</v>
      </c>
      <c r="G1516" s="23">
        <v>0.33706692810266797</v>
      </c>
      <c r="H1516" s="3">
        <v>0.473233599821474</v>
      </c>
      <c r="I1516" s="3">
        <v>0.489713375353372</v>
      </c>
      <c r="J1516" s="3">
        <v>-0.58311087823253704</v>
      </c>
      <c r="K1516" s="21">
        <f>1/$B$3+K1515</f>
        <v>0.15149999999999963</v>
      </c>
    </row>
    <row r="1517" spans="4:11">
      <c r="D1517" s="3">
        <v>0.33859999999997098</v>
      </c>
      <c r="E1517" s="3">
        <v>0.39909999999996398</v>
      </c>
      <c r="F1517" s="21">
        <v>0.33700200379183698</v>
      </c>
      <c r="G1517" s="23">
        <v>0.33706692810266797</v>
      </c>
      <c r="H1517" s="3">
        <v>0.473233599821474</v>
      </c>
      <c r="I1517" s="3">
        <v>0.489713375353372</v>
      </c>
      <c r="J1517" s="3">
        <v>-0.58311087823253704</v>
      </c>
      <c r="K1517" s="21">
        <f>1/$B$3+K1516</f>
        <v>0.15159999999999962</v>
      </c>
    </row>
    <row r="1518" spans="4:11">
      <c r="D1518" s="3">
        <v>0.34199999999996999</v>
      </c>
      <c r="E1518" s="3">
        <v>0.39684999999996401</v>
      </c>
      <c r="F1518" s="21">
        <v>0.337178884829411</v>
      </c>
      <c r="G1518" s="23">
        <v>0.33734207080678802</v>
      </c>
      <c r="H1518" s="3">
        <v>0.47437959483939701</v>
      </c>
      <c r="I1518" s="3">
        <v>0.48924439444922901</v>
      </c>
      <c r="J1518" s="3">
        <v>-0.58479093577423502</v>
      </c>
      <c r="K1518" s="21">
        <f>1/$B$3+K1517</f>
        <v>0.15169999999999961</v>
      </c>
    </row>
    <row r="1519" spans="4:11">
      <c r="D1519" s="3">
        <v>0.33879999999997101</v>
      </c>
      <c r="E1519" s="3">
        <v>0.39919999999996397</v>
      </c>
      <c r="F1519" s="21">
        <v>0.33762848039196403</v>
      </c>
      <c r="G1519" s="23">
        <v>0.33803699818706201</v>
      </c>
      <c r="H1519" s="3">
        <v>0.473301764205449</v>
      </c>
      <c r="I1519" s="3">
        <v>0.48973396859927198</v>
      </c>
      <c r="J1519" s="3">
        <v>-0.58349290915537599</v>
      </c>
      <c r="K1519" s="21">
        <f>1/$B$3+K1518</f>
        <v>0.1517999999999996</v>
      </c>
    </row>
    <row r="1520" spans="4:11">
      <c r="D1520" s="3">
        <v>0.33834999999997101</v>
      </c>
      <c r="E1520" s="3">
        <v>0.397949999999964</v>
      </c>
      <c r="F1520" s="21">
        <v>0.33823407192985699</v>
      </c>
      <c r="G1520" s="23">
        <v>0.33757592224817001</v>
      </c>
      <c r="H1520" s="3">
        <v>0.47314826164743601</v>
      </c>
      <c r="I1520" s="3">
        <v>0.489475022345362</v>
      </c>
      <c r="J1520" s="3">
        <v>-0.58138912794701703</v>
      </c>
      <c r="K1520" s="21">
        <f>1/$B$3+K1519</f>
        <v>0.15189999999999959</v>
      </c>
    </row>
    <row r="1521" spans="4:11">
      <c r="D1521" s="3">
        <v>0.33829999999997101</v>
      </c>
      <c r="E1521" s="3">
        <v>0.39819999999996403</v>
      </c>
      <c r="F1521" s="21">
        <v>0.338546391206905</v>
      </c>
      <c r="G1521" s="23">
        <v>0.33766504486068899</v>
      </c>
      <c r="H1521" s="3">
        <v>0.47313117631370499</v>
      </c>
      <c r="I1521" s="3">
        <v>0.48952707790273697</v>
      </c>
      <c r="J1521" s="3">
        <v>-0.58162754747572598</v>
      </c>
      <c r="K1521" s="21">
        <f>1/$B$3+K1520</f>
        <v>0.15199999999999958</v>
      </c>
    </row>
    <row r="1522" spans="4:11">
      <c r="D1522" s="3">
        <v>0.33829999999997101</v>
      </c>
      <c r="E1522" s="3">
        <v>0.39819999999996403</v>
      </c>
      <c r="F1522" s="21">
        <v>0.338546391206905</v>
      </c>
      <c r="G1522" s="23">
        <v>0.33766504486068899</v>
      </c>
      <c r="H1522" s="3">
        <v>0.47313117631370499</v>
      </c>
      <c r="I1522" s="3">
        <v>0.48952707790273697</v>
      </c>
      <c r="J1522" s="3">
        <v>-0.58162754747572598</v>
      </c>
      <c r="K1522" s="21">
        <f>1/$B$3+K1521</f>
        <v>0.15209999999999957</v>
      </c>
    </row>
    <row r="1523" spans="4:11">
      <c r="D1523" s="3">
        <v>0.33829999999997101</v>
      </c>
      <c r="E1523" s="3">
        <v>0.39819999999996403</v>
      </c>
      <c r="F1523" s="21">
        <v>0.338546391206905</v>
      </c>
      <c r="G1523" s="23">
        <v>0.33766504486068899</v>
      </c>
      <c r="H1523" s="3">
        <v>0.47313117631370499</v>
      </c>
      <c r="I1523" s="3">
        <v>0.48952707790273697</v>
      </c>
      <c r="J1523" s="3">
        <v>-0.58162754747572598</v>
      </c>
      <c r="K1523" s="21">
        <f>1/$B$3+K1522</f>
        <v>0.15219999999999956</v>
      </c>
    </row>
    <row r="1524" spans="4:11">
      <c r="D1524" s="3">
        <v>0.34059999999997098</v>
      </c>
      <c r="E1524" s="3">
        <v>0.395399999999965</v>
      </c>
      <c r="F1524" s="21">
        <v>0.339505109017955</v>
      </c>
      <c r="G1524" s="23">
        <v>0.33963690544132802</v>
      </c>
      <c r="H1524" s="3">
        <v>0.47391100430354099</v>
      </c>
      <c r="I1524" s="3">
        <v>0.48893643758672001</v>
      </c>
      <c r="J1524" s="3">
        <v>-0.58120870660216395</v>
      </c>
      <c r="K1524" s="21">
        <f>1/$B$3+K1523</f>
        <v>0.15229999999999955</v>
      </c>
    </row>
    <row r="1525" spans="4:11">
      <c r="D1525" s="3">
        <v>0.34214999999996998</v>
      </c>
      <c r="E1525" s="3">
        <v>0.396399999999965</v>
      </c>
      <c r="F1525" s="21">
        <v>0.33994853773045403</v>
      </c>
      <c r="G1525" s="23">
        <v>0.34071212685268099</v>
      </c>
      <c r="H1525" s="3">
        <v>0.47442952848657199</v>
      </c>
      <c r="I1525" s="3">
        <v>0.48914930236073401</v>
      </c>
      <c r="J1525" s="3">
        <v>-0.58443610808235702</v>
      </c>
      <c r="K1525" s="21">
        <f>1/$B$3+K1524</f>
        <v>0.15239999999999954</v>
      </c>
    </row>
    <row r="1526" spans="4:11">
      <c r="D1526" s="3">
        <v>0.34029999999997101</v>
      </c>
      <c r="E1526" s="3">
        <v>0.39554999999996499</v>
      </c>
      <c r="F1526" s="21">
        <v>0.34001755097799002</v>
      </c>
      <c r="G1526" s="23">
        <v>0.34062448406921197</v>
      </c>
      <c r="H1526" s="3">
        <v>0.473809993562811</v>
      </c>
      <c r="I1526" s="3">
        <v>0.48896850358687999</v>
      </c>
      <c r="J1526" s="3">
        <v>-0.58100281418420197</v>
      </c>
      <c r="K1526" s="21">
        <f>1/$B$3+K1525</f>
        <v>0.15249999999999952</v>
      </c>
    </row>
    <row r="1527" spans="4:11">
      <c r="D1527" s="3">
        <v>0.34104999999997099</v>
      </c>
      <c r="E1527" s="3">
        <v>0.39524999999996502</v>
      </c>
      <c r="F1527" s="21">
        <v>0.34015384059577702</v>
      </c>
      <c r="G1527" s="23">
        <v>0.339713404892316</v>
      </c>
      <c r="H1527" s="3">
        <v>0.474062124093447</v>
      </c>
      <c r="I1527" s="3">
        <v>0.48890432346216001</v>
      </c>
      <c r="J1527" s="3">
        <v>-0.58160856910617398</v>
      </c>
      <c r="K1527" s="21">
        <f>1/$B$3+K1526</f>
        <v>0.15259999999999951</v>
      </c>
    </row>
    <row r="1528" spans="4:11">
      <c r="D1528" s="3">
        <v>0.33834999999997101</v>
      </c>
      <c r="E1528" s="3">
        <v>0.39879999999996402</v>
      </c>
      <c r="F1528" s="21">
        <v>0.34063886923841402</v>
      </c>
      <c r="G1528" s="23">
        <v>0.33997628838150301</v>
      </c>
      <c r="H1528" s="3">
        <v>0.47314826164743601</v>
      </c>
      <c r="I1528" s="3">
        <v>0.489651467883017</v>
      </c>
      <c r="J1528" s="3">
        <v>-0.58242099353005805</v>
      </c>
      <c r="K1528" s="21">
        <f>1/$B$3+K1527</f>
        <v>0.1526999999999995</v>
      </c>
    </row>
    <row r="1529" spans="4:11">
      <c r="D1529" s="3">
        <v>0.34209999999996998</v>
      </c>
      <c r="E1529" s="3">
        <v>0.39659999999996398</v>
      </c>
      <c r="F1529" s="21">
        <v>0.34090424519686302</v>
      </c>
      <c r="G1529" s="23">
        <v>0.34143907166087101</v>
      </c>
      <c r="H1529" s="3">
        <v>0.47441288979115098</v>
      </c>
      <c r="I1529" s="3">
        <v>0.48919161889794499</v>
      </c>
      <c r="J1529" s="3">
        <v>-0.58461545991109298</v>
      </c>
      <c r="K1529" s="21">
        <f>1/$B$3+K1528</f>
        <v>0.15279999999999949</v>
      </c>
    </row>
    <row r="1530" spans="4:11">
      <c r="D1530" s="3">
        <v>0.34204999999996999</v>
      </c>
      <c r="E1530" s="3">
        <v>0.39674999999996402</v>
      </c>
      <c r="F1530" s="21">
        <v>0.34151269200801598</v>
      </c>
      <c r="G1530" s="23">
        <v>0.34183274710108802</v>
      </c>
      <c r="H1530" s="3">
        <v>0.47439624524229801</v>
      </c>
      <c r="I1530" s="3">
        <v>0.48922330024232602</v>
      </c>
      <c r="J1530" s="3">
        <v>-0.58473374024293601</v>
      </c>
      <c r="K1530" s="21">
        <f>1/$B$3+K1529</f>
        <v>0.15289999999999948</v>
      </c>
    </row>
    <row r="1531" spans="4:11">
      <c r="D1531" s="3">
        <v>0.34074999999997102</v>
      </c>
      <c r="E1531" s="3">
        <v>0.39849999999996399</v>
      </c>
      <c r="F1531" s="21">
        <v>0.34152265030266399</v>
      </c>
      <c r="G1531" s="23">
        <v>0.34013835802368803</v>
      </c>
      <c r="H1531" s="3">
        <v>0.47396143039280197</v>
      </c>
      <c r="I1531" s="3">
        <v>0.489589368757117</v>
      </c>
      <c r="J1531" s="3">
        <v>-0.58517964353736596</v>
      </c>
      <c r="K1531" s="21">
        <f>1/$B$3+K1530</f>
        <v>0.15299999999999947</v>
      </c>
    </row>
    <row r="1532" spans="4:11">
      <c r="D1532" s="3">
        <v>0.33919999999997102</v>
      </c>
      <c r="E1532" s="3">
        <v>0.39924999999996402</v>
      </c>
      <c r="F1532" s="21">
        <v>0.34176482242835499</v>
      </c>
      <c r="G1532" s="23">
        <v>0.34233307819643999</v>
      </c>
      <c r="H1532" s="3">
        <v>0.47343781006589503</v>
      </c>
      <c r="I1532" s="3">
        <v>0.48974425724044302</v>
      </c>
      <c r="J1532" s="3">
        <v>-0.58407481124844796</v>
      </c>
      <c r="K1532" s="21">
        <f>1/$B$3+K1531</f>
        <v>0.15309999999999946</v>
      </c>
    </row>
    <row r="1533" spans="4:11">
      <c r="D1533" s="3">
        <v>0.33919999999997102</v>
      </c>
      <c r="E1533" s="3">
        <v>0.39924999999996402</v>
      </c>
      <c r="F1533" s="21">
        <v>0.34176482242835499</v>
      </c>
      <c r="G1533" s="23">
        <v>0.34233307819643999</v>
      </c>
      <c r="H1533" s="3">
        <v>0.47343781006589503</v>
      </c>
      <c r="I1533" s="3">
        <v>0.48974425724044302</v>
      </c>
      <c r="J1533" s="3">
        <v>-0.58407481124844796</v>
      </c>
      <c r="K1533" s="21">
        <f>1/$B$3+K1532</f>
        <v>0.15319999999999945</v>
      </c>
    </row>
    <row r="1534" spans="4:11">
      <c r="D1534" s="3">
        <v>0.33919999999997102</v>
      </c>
      <c r="E1534" s="3">
        <v>0.39924999999996402</v>
      </c>
      <c r="F1534" s="21">
        <v>0.34176482242835499</v>
      </c>
      <c r="G1534" s="23">
        <v>0.34233307819643999</v>
      </c>
      <c r="H1534" s="3">
        <v>0.47343781006589503</v>
      </c>
      <c r="I1534" s="3">
        <v>0.48974425724044302</v>
      </c>
      <c r="J1534" s="3">
        <v>-0.58407481124844796</v>
      </c>
      <c r="K1534" s="21">
        <f>1/$B$3+K1533</f>
        <v>0.15329999999999944</v>
      </c>
    </row>
    <row r="1535" spans="4:11">
      <c r="D1535" s="3">
        <v>0.339899999999971</v>
      </c>
      <c r="E1535" s="3">
        <v>0.39904999999996399</v>
      </c>
      <c r="F1535" s="21">
        <v>0.34189051679660498</v>
      </c>
      <c r="G1535" s="23">
        <v>0.34168532573322802</v>
      </c>
      <c r="H1535" s="3">
        <v>0.47367498350661402</v>
      </c>
      <c r="I1535" s="3">
        <v>0.48970307074797198</v>
      </c>
      <c r="J1535" s="3">
        <v>-0.58474323184034804</v>
      </c>
      <c r="K1535" s="21">
        <f>1/$B$3+K1534</f>
        <v>0.15339999999999943</v>
      </c>
    </row>
    <row r="1536" spans="4:11">
      <c r="D1536" s="3">
        <v>0.33829999999997101</v>
      </c>
      <c r="E1536" s="3">
        <v>0.39864999999996398</v>
      </c>
      <c r="F1536" s="21">
        <v>0.34205585406017402</v>
      </c>
      <c r="G1536" s="23">
        <v>0.34120151604673798</v>
      </c>
      <c r="H1536" s="3">
        <v>0.47313117631370499</v>
      </c>
      <c r="I1536" s="3">
        <v>0.48962044228156198</v>
      </c>
      <c r="J1536" s="3">
        <v>-0.58217380196831203</v>
      </c>
      <c r="K1536" s="21">
        <f>1/$B$3+K1535</f>
        <v>0.15349999999999941</v>
      </c>
    </row>
    <row r="1537" spans="4:11">
      <c r="D1537" s="3">
        <v>0.34009999999997098</v>
      </c>
      <c r="E1537" s="3">
        <v>0.398949999999964</v>
      </c>
      <c r="F1537" s="21">
        <v>0.34232567217485599</v>
      </c>
      <c r="G1537" s="23">
        <v>0.34180072090519797</v>
      </c>
      <c r="H1537" s="3">
        <v>0.47374253556123802</v>
      </c>
      <c r="I1537" s="3">
        <v>0.48968244557058899</v>
      </c>
      <c r="J1537" s="3">
        <v>-0.58488190543150598</v>
      </c>
      <c r="K1537" s="21">
        <f>1/$B$3+K1536</f>
        <v>0.1535999999999994</v>
      </c>
    </row>
    <row r="1538" spans="4:11">
      <c r="D1538" s="3">
        <v>0.33919999999997102</v>
      </c>
      <c r="E1538" s="3">
        <v>0.396449999999965</v>
      </c>
      <c r="F1538" s="21">
        <v>0.34233745479008199</v>
      </c>
      <c r="G1538" s="23">
        <v>0.34380382140170002</v>
      </c>
      <c r="H1538" s="3">
        <v>0.47343781006589503</v>
      </c>
      <c r="I1538" s="3">
        <v>0.48915988950443701</v>
      </c>
      <c r="J1538" s="3">
        <v>-0.58067147018114995</v>
      </c>
      <c r="K1538" s="21">
        <f>1/$B$3+K1537</f>
        <v>0.15369999999999939</v>
      </c>
    </row>
    <row r="1539" spans="4:11">
      <c r="D1539" s="3">
        <v>0.33874999999997102</v>
      </c>
      <c r="E1539" s="3">
        <v>0.39919999999996397</v>
      </c>
      <c r="F1539" s="21">
        <v>0.34234353204381202</v>
      </c>
      <c r="G1539" s="23">
        <v>0.34270808054181601</v>
      </c>
      <c r="H1539" s="3">
        <v>0.473284731953177</v>
      </c>
      <c r="I1539" s="3">
        <v>0.48973396859927198</v>
      </c>
      <c r="J1539" s="3">
        <v>-0.58342779270197498</v>
      </c>
      <c r="K1539" s="21">
        <f>1/$B$3+K1538</f>
        <v>0.15379999999999938</v>
      </c>
    </row>
    <row r="1540" spans="4:11">
      <c r="D1540" s="3">
        <v>0.34019999999997103</v>
      </c>
      <c r="E1540" s="3">
        <v>0.39559999999996498</v>
      </c>
      <c r="F1540" s="21">
        <v>0.34379519452379598</v>
      </c>
      <c r="G1540" s="23">
        <v>0.34457029107254</v>
      </c>
      <c r="H1540" s="3">
        <v>0.473776276316143</v>
      </c>
      <c r="I1540" s="3">
        <v>0.48897918156092601</v>
      </c>
      <c r="J1540" s="3">
        <v>-0.58093415748396504</v>
      </c>
      <c r="K1540" s="21">
        <f>1/$B$3+K1539</f>
        <v>0.15389999999999937</v>
      </c>
    </row>
    <row r="1541" spans="4:11">
      <c r="D1541" s="3">
        <v>0.34019999999997103</v>
      </c>
      <c r="E1541" s="3">
        <v>0.39559999999996498</v>
      </c>
      <c r="F1541" s="21">
        <v>0.34379519452379598</v>
      </c>
      <c r="G1541" s="23">
        <v>0.34457029107254</v>
      </c>
      <c r="H1541" s="3">
        <v>0.473776276316143</v>
      </c>
      <c r="I1541" s="3">
        <v>0.48897918156092601</v>
      </c>
      <c r="J1541" s="3">
        <v>-0.58093415748396504</v>
      </c>
      <c r="K1541" s="21">
        <f>1/$B$3+K1540</f>
        <v>0.15399999999999936</v>
      </c>
    </row>
    <row r="1542" spans="4:11">
      <c r="D1542" s="3">
        <v>0.34204999999996999</v>
      </c>
      <c r="E1542" s="3">
        <v>0.39549999999996499</v>
      </c>
      <c r="F1542" s="21">
        <v>0.34499079342175398</v>
      </c>
      <c r="G1542" s="23">
        <v>0.34536225183188701</v>
      </c>
      <c r="H1542" s="3">
        <v>0.47439624524229801</v>
      </c>
      <c r="I1542" s="3">
        <v>0.48895782026673101</v>
      </c>
      <c r="J1542" s="3">
        <v>-0.58320796024992405</v>
      </c>
      <c r="K1542" s="21">
        <f>1/$B$3+K1541</f>
        <v>0.15409999999999935</v>
      </c>
    </row>
    <row r="1543" spans="4:11">
      <c r="D1543" s="3">
        <v>0.33864999999997097</v>
      </c>
      <c r="E1543" s="3">
        <v>0.39719999999996403</v>
      </c>
      <c r="F1543" s="21">
        <v>0.345058907696915</v>
      </c>
      <c r="G1543" s="23">
        <v>0.34558093566736597</v>
      </c>
      <c r="H1543" s="3">
        <v>0.47325064976182601</v>
      </c>
      <c r="I1543" s="3">
        <v>0.48931805607395301</v>
      </c>
      <c r="J1543" s="3">
        <v>-0.58086854470265104</v>
      </c>
      <c r="K1543" s="21">
        <f>1/$B$3+K1542</f>
        <v>0.15419999999999934</v>
      </c>
    </row>
    <row r="1544" spans="4:11">
      <c r="D1544" s="3">
        <v>0.339899999999971</v>
      </c>
      <c r="E1544" s="3">
        <v>0.39579999999996501</v>
      </c>
      <c r="F1544" s="21">
        <v>0.34510793612704199</v>
      </c>
      <c r="G1544" s="23">
        <v>0.34630922787101898</v>
      </c>
      <c r="H1544" s="3">
        <v>0.47367498350661402</v>
      </c>
      <c r="I1544" s="3">
        <v>0.48902184000307403</v>
      </c>
      <c r="J1544" s="3">
        <v>-0.58078882353096195</v>
      </c>
      <c r="K1544" s="21">
        <f>1/$B$3+K1543</f>
        <v>0.15429999999999933</v>
      </c>
    </row>
    <row r="1545" spans="4:11">
      <c r="D1545" s="3">
        <v>0.34019999999997103</v>
      </c>
      <c r="E1545" s="3">
        <v>0.39889999999996401</v>
      </c>
      <c r="F1545" s="21">
        <v>0.34526376568794498</v>
      </c>
      <c r="G1545" s="23">
        <v>0.34457087908670803</v>
      </c>
      <c r="H1545" s="3">
        <v>0.473776276316143</v>
      </c>
      <c r="I1545" s="3">
        <v>0.489672124997934</v>
      </c>
      <c r="J1545" s="3">
        <v>-0.58495122284226497</v>
      </c>
      <c r="K1545" s="21">
        <f>1/$B$3+K1544</f>
        <v>0.15439999999999932</v>
      </c>
    </row>
    <row r="1546" spans="4:11">
      <c r="D1546" s="3">
        <v>0.338899999999971</v>
      </c>
      <c r="E1546" s="3">
        <v>0.39924999999996402</v>
      </c>
      <c r="F1546" s="21">
        <v>0.34527116756505399</v>
      </c>
      <c r="G1546" s="23">
        <v>0.34580528032694902</v>
      </c>
      <c r="H1546" s="3">
        <v>0.47333581102636901</v>
      </c>
      <c r="I1546" s="3">
        <v>0.48974425724044302</v>
      </c>
      <c r="J1546" s="3">
        <v>-0.58368398649670505</v>
      </c>
      <c r="K1546" s="21">
        <f>1/$B$3+K1545</f>
        <v>0.1544999999999993</v>
      </c>
    </row>
    <row r="1547" spans="4:11">
      <c r="D1547" s="3">
        <v>0.338899999999971</v>
      </c>
      <c r="E1547" s="3">
        <v>0.39924999999996402</v>
      </c>
      <c r="F1547" s="21">
        <v>0.34527116756505399</v>
      </c>
      <c r="G1547" s="23">
        <v>0.34580528032694902</v>
      </c>
      <c r="H1547" s="3">
        <v>0.47333581102636901</v>
      </c>
      <c r="I1547" s="3">
        <v>0.48974425724044302</v>
      </c>
      <c r="J1547" s="3">
        <v>-0.58368398649670505</v>
      </c>
      <c r="K1547" s="21">
        <f>1/$B$3+K1546</f>
        <v>0.15459999999999929</v>
      </c>
    </row>
    <row r="1548" spans="4:11">
      <c r="D1548" s="3">
        <v>0.34199999999996999</v>
      </c>
      <c r="E1548" s="3">
        <v>0.396899999999964</v>
      </c>
      <c r="F1548" s="21">
        <v>0.34623143087150898</v>
      </c>
      <c r="G1548" s="23">
        <v>0.34630962339584997</v>
      </c>
      <c r="H1548" s="3">
        <v>0.47437959483939701</v>
      </c>
      <c r="I1548" s="3">
        <v>0.48925493354691102</v>
      </c>
      <c r="J1548" s="3">
        <v>-0.58485201622704197</v>
      </c>
      <c r="K1548" s="21">
        <f>1/$B$3+K1547</f>
        <v>0.15469999999999928</v>
      </c>
    </row>
    <row r="1549" spans="4:11">
      <c r="D1549" s="3">
        <v>0.33869999999997102</v>
      </c>
      <c r="E1549" s="3">
        <v>0.39919999999996397</v>
      </c>
      <c r="F1549" s="21">
        <v>0.34773940290665001</v>
      </c>
      <c r="G1549" s="23">
        <v>0.34805397801011401</v>
      </c>
      <c r="H1549" s="3">
        <v>0.47326769380551498</v>
      </c>
      <c r="I1549" s="3">
        <v>0.48973396859927198</v>
      </c>
      <c r="J1549" s="3">
        <v>-0.58336267882849102</v>
      </c>
      <c r="K1549" s="21">
        <f>1/$B$3+K1548</f>
        <v>0.15479999999999927</v>
      </c>
    </row>
    <row r="1550" spans="4:11">
      <c r="D1550" s="3">
        <v>0.340449999999971</v>
      </c>
      <c r="E1550" s="3">
        <v>0.395449999999965</v>
      </c>
      <c r="F1550" s="21">
        <v>0.34806735597161298</v>
      </c>
      <c r="G1550" s="23">
        <v>0.348452575386413</v>
      </c>
      <c r="H1550" s="3">
        <v>0.473860525365841</v>
      </c>
      <c r="I1550" s="3">
        <v>0.48894713160012798</v>
      </c>
      <c r="J1550" s="3">
        <v>-0.58107539232518801</v>
      </c>
      <c r="K1550" s="21">
        <f>1/$B$3+K1549</f>
        <v>0.15489999999999926</v>
      </c>
    </row>
    <row r="1551" spans="4:11">
      <c r="D1551" s="3">
        <v>0.34079999999997102</v>
      </c>
      <c r="E1551" s="3">
        <v>0.39529999999996501</v>
      </c>
      <c r="F1551" s="21">
        <v>0.34817331209578001</v>
      </c>
      <c r="G1551" s="23">
        <v>0.34802005500782501</v>
      </c>
      <c r="H1551" s="3">
        <v>0.47397822734804002</v>
      </c>
      <c r="I1551" s="3">
        <v>0.48891503351808702</v>
      </c>
      <c r="J1551" s="3">
        <v>-0.58134590356599603</v>
      </c>
      <c r="K1551" s="21">
        <f>1/$B$3+K1550</f>
        <v>0.15499999999999925</v>
      </c>
    </row>
    <row r="1552" spans="4:11">
      <c r="D1552" s="3">
        <v>0.33884999999997101</v>
      </c>
      <c r="E1552" s="3">
        <v>0.39924999999996402</v>
      </c>
      <c r="F1552" s="21">
        <v>0.34824063363240898</v>
      </c>
      <c r="G1552" s="23">
        <v>0.348745833579436</v>
      </c>
      <c r="H1552" s="3">
        <v>0.47331879056296799</v>
      </c>
      <c r="I1552" s="3">
        <v>0.48974425724044302</v>
      </c>
      <c r="J1552" s="3">
        <v>-0.58361885809110603</v>
      </c>
      <c r="K1552" s="21">
        <f>1/$B$3+K1551</f>
        <v>0.15509999999999924</v>
      </c>
    </row>
    <row r="1553" spans="4:11">
      <c r="D1553" s="3">
        <v>0.33859999999997098</v>
      </c>
      <c r="E1553" s="3">
        <v>0.39914999999996398</v>
      </c>
      <c r="F1553" s="21">
        <v>0.34847248944450598</v>
      </c>
      <c r="G1553" s="23">
        <v>0.34860225213988799</v>
      </c>
      <c r="H1553" s="3">
        <v>0.473233599821474</v>
      </c>
      <c r="I1553" s="3">
        <v>0.48972367463702698</v>
      </c>
      <c r="J1553" s="3">
        <v>-0.58317166663388598</v>
      </c>
      <c r="K1553" s="21">
        <f>1/$B$3+K1552</f>
        <v>0.15519999999999923</v>
      </c>
    </row>
    <row r="1554" spans="4:11">
      <c r="D1554" s="3">
        <v>0.33954999999997099</v>
      </c>
      <c r="E1554" s="3">
        <v>0.39919999999996397</v>
      </c>
      <c r="F1554" s="21">
        <v>0.34866109958285502</v>
      </c>
      <c r="G1554" s="23">
        <v>0.348948576490961</v>
      </c>
      <c r="H1554" s="3">
        <v>0.47355654097477201</v>
      </c>
      <c r="I1554" s="3">
        <v>0.48973396859927198</v>
      </c>
      <c r="J1554" s="3">
        <v>-0.58446996647792204</v>
      </c>
      <c r="K1554" s="21">
        <f>1/$B$3+K1553</f>
        <v>0.15529999999999922</v>
      </c>
    </row>
    <row r="1555" spans="4:11">
      <c r="D1555" s="3">
        <v>0.33969999999997103</v>
      </c>
      <c r="E1555" s="3">
        <v>0.39914999999996398</v>
      </c>
      <c r="F1555" s="21">
        <v>0.34871489469864603</v>
      </c>
      <c r="G1555" s="23">
        <v>0.348803158815994</v>
      </c>
      <c r="H1555" s="3">
        <v>0.47360733735869298</v>
      </c>
      <c r="I1555" s="3">
        <v>0.48972367463702698</v>
      </c>
      <c r="J1555" s="3">
        <v>-0.58460450649714502</v>
      </c>
      <c r="K1555" s="21">
        <f>1/$B$3+K1554</f>
        <v>0.15539999999999921</v>
      </c>
    </row>
    <row r="1556" spans="4:11">
      <c r="D1556" s="3">
        <v>0.34219999999996997</v>
      </c>
      <c r="E1556" s="3">
        <v>0.39624999999996502</v>
      </c>
      <c r="F1556" s="21">
        <v>0.34909410671661101</v>
      </c>
      <c r="G1556" s="23">
        <v>0.35000188057707099</v>
      </c>
      <c r="H1556" s="3">
        <v>0.474446161329176</v>
      </c>
      <c r="I1556" s="3">
        <v>0.48911750888717198</v>
      </c>
      <c r="J1556" s="3">
        <v>-0.58431782340000005</v>
      </c>
      <c r="K1556" s="21">
        <f>1/$B$3+K1555</f>
        <v>0.15549999999999919</v>
      </c>
    </row>
    <row r="1557" spans="4:11">
      <c r="D1557" s="3">
        <v>0.34119999999997103</v>
      </c>
      <c r="E1557" s="3">
        <v>0.39519999999996502</v>
      </c>
      <c r="F1557" s="21">
        <v>0.34914300557716299</v>
      </c>
      <c r="G1557" s="23">
        <v>0.348580074471393</v>
      </c>
      <c r="H1557" s="3">
        <v>0.47411239173848901</v>
      </c>
      <c r="I1557" s="3">
        <v>0.48889360805802401</v>
      </c>
      <c r="J1557" s="3">
        <v>-0.58174182993757195</v>
      </c>
      <c r="K1557" s="21">
        <f>1/$B$3+K1556</f>
        <v>0.15559999999999918</v>
      </c>
    </row>
    <row r="1558" spans="4:11">
      <c r="D1558" s="3">
        <v>0.34119999999997103</v>
      </c>
      <c r="E1558" s="3">
        <v>0.39519999999996502</v>
      </c>
      <c r="F1558" s="21">
        <v>0.34914300557716299</v>
      </c>
      <c r="G1558" s="23">
        <v>0.348580074471393</v>
      </c>
      <c r="H1558" s="3">
        <v>0.47411239173848901</v>
      </c>
      <c r="I1558" s="3">
        <v>0.48889360805802401</v>
      </c>
      <c r="J1558" s="3">
        <v>-0.58174182993757195</v>
      </c>
      <c r="K1558" s="21">
        <f>1/$B$3+K1557</f>
        <v>0.15569999999999917</v>
      </c>
    </row>
    <row r="1559" spans="4:11">
      <c r="D1559" s="3">
        <v>0.34034999999997101</v>
      </c>
      <c r="E1559" s="3">
        <v>0.39549999999996499</v>
      </c>
      <c r="F1559" s="21">
        <v>0.34919894237695498</v>
      </c>
      <c r="G1559" s="23">
        <v>0.34975049961428001</v>
      </c>
      <c r="H1559" s="3">
        <v>0.473826843372123</v>
      </c>
      <c r="I1559" s="3">
        <v>0.48895782026673101</v>
      </c>
      <c r="J1559" s="3">
        <v>-0.58100675996770501</v>
      </c>
      <c r="K1559" s="21">
        <f>1/$B$3+K1558</f>
        <v>0.15579999999999916</v>
      </c>
    </row>
    <row r="1560" spans="4:11">
      <c r="D1560" s="3">
        <v>0.34009999999997098</v>
      </c>
      <c r="E1560" s="3">
        <v>0.39564999999996497</v>
      </c>
      <c r="F1560" s="21">
        <v>0.349377464148315</v>
      </c>
      <c r="G1560" s="23">
        <v>0.35032440513955299</v>
      </c>
      <c r="H1560" s="3">
        <v>0.47374253556123802</v>
      </c>
      <c r="I1560" s="3">
        <v>0.48898985418921798</v>
      </c>
      <c r="J1560" s="3">
        <v>-0.58086548782200897</v>
      </c>
      <c r="K1560" s="21">
        <f>1/$B$3+K1559</f>
        <v>0.15589999999999915</v>
      </c>
    </row>
    <row r="1561" spans="4:11">
      <c r="D1561" s="3">
        <v>0.34174999999997102</v>
      </c>
      <c r="E1561" s="3">
        <v>0.39524999999996502</v>
      </c>
      <c r="F1561" s="21">
        <v>0.34939294661939102</v>
      </c>
      <c r="G1561" s="23">
        <v>0.34903320443066499</v>
      </c>
      <c r="H1561" s="3">
        <v>0.47429625499258399</v>
      </c>
      <c r="I1561" s="3">
        <v>0.48890432346216001</v>
      </c>
      <c r="J1561" s="3">
        <v>-0.58251461828636197</v>
      </c>
      <c r="K1561" s="21">
        <f>1/$B$3+K1560</f>
        <v>0.15599999999999914</v>
      </c>
    </row>
    <row r="1562" spans="4:11">
      <c r="D1562" s="3">
        <v>0.33834999999997101</v>
      </c>
      <c r="E1562" s="3">
        <v>0.39784999999996401</v>
      </c>
      <c r="F1562" s="21">
        <v>0.34986153521011398</v>
      </c>
      <c r="G1562" s="23">
        <v>0.34931372632688501</v>
      </c>
      <c r="H1562" s="3">
        <v>0.47314826164743601</v>
      </c>
      <c r="I1562" s="3">
        <v>0.48945416281812598</v>
      </c>
      <c r="J1562" s="3">
        <v>-0.58126780330248895</v>
      </c>
      <c r="K1562" s="21">
        <f>1/$B$3+K1561</f>
        <v>0.15609999999999913</v>
      </c>
    </row>
    <row r="1563" spans="4:11">
      <c r="D1563" s="3">
        <v>0.33834999999997101</v>
      </c>
      <c r="E1563" s="3">
        <v>0.39784999999996401</v>
      </c>
      <c r="F1563" s="21">
        <v>0.34986153521011398</v>
      </c>
      <c r="G1563" s="23">
        <v>0.34931372632688501</v>
      </c>
      <c r="H1563" s="3">
        <v>0.47314826164743601</v>
      </c>
      <c r="I1563" s="3">
        <v>0.48945416281812598</v>
      </c>
      <c r="J1563" s="3">
        <v>-0.58126780330248895</v>
      </c>
      <c r="K1563" s="21">
        <f>1/$B$3+K1562</f>
        <v>0.15619999999999912</v>
      </c>
    </row>
    <row r="1564" spans="4:11">
      <c r="D1564" s="3">
        <v>0.340449999999971</v>
      </c>
      <c r="E1564" s="3">
        <v>0.39874999999996402</v>
      </c>
      <c r="F1564" s="21">
        <v>0.34997210094126602</v>
      </c>
      <c r="G1564" s="23">
        <v>0.34888665438424399</v>
      </c>
      <c r="H1564" s="3">
        <v>0.473860525365841</v>
      </c>
      <c r="I1564" s="3">
        <v>0.48964113134007903</v>
      </c>
      <c r="J1564" s="3">
        <v>-0.58509395380933205</v>
      </c>
      <c r="K1564" s="21">
        <f>1/$B$3+K1563</f>
        <v>0.15629999999999911</v>
      </c>
    </row>
    <row r="1565" spans="4:11">
      <c r="D1565" s="3">
        <v>0.34029999999997101</v>
      </c>
      <c r="E1565" s="3">
        <v>0.39884999999996401</v>
      </c>
      <c r="F1565" s="21">
        <v>0.35001457441337103</v>
      </c>
      <c r="G1565" s="23">
        <v>0.34914934433190298</v>
      </c>
      <c r="H1565" s="3">
        <v>0.473809993562811</v>
      </c>
      <c r="I1565" s="3">
        <v>0.48966179910218899</v>
      </c>
      <c r="J1565" s="3">
        <v>-0.58502052734164001</v>
      </c>
      <c r="K1565" s="21">
        <f>1/$B$3+K1564</f>
        <v>0.1563999999999991</v>
      </c>
    </row>
    <row r="1566" spans="4:11">
      <c r="D1566" s="3">
        <v>0.34104999999997099</v>
      </c>
      <c r="E1566" s="3">
        <v>0.39824999999996402</v>
      </c>
      <c r="F1566" s="21">
        <v>0.35022849536705503</v>
      </c>
      <c r="G1566" s="23">
        <v>0.34864552599566301</v>
      </c>
      <c r="H1566" s="3">
        <v>0.474062124093447</v>
      </c>
      <c r="I1566" s="3">
        <v>0.489537473029382</v>
      </c>
      <c r="J1566" s="3">
        <v>-0.58526511496695499</v>
      </c>
      <c r="K1566" s="21">
        <f>1/$B$3+K1565</f>
        <v>0.15649999999999908</v>
      </c>
    </row>
    <row r="1567" spans="4:11">
      <c r="D1567" s="3">
        <v>0.339949999999971</v>
      </c>
      <c r="E1567" s="3">
        <v>0.39574999999996502</v>
      </c>
      <c r="F1567" s="21">
        <v>0.350661897801397</v>
      </c>
      <c r="G1567" s="23">
        <v>0.35182519733392698</v>
      </c>
      <c r="H1567" s="3">
        <v>0.47369188033994297</v>
      </c>
      <c r="I1567" s="3">
        <v>0.48901118340994298</v>
      </c>
      <c r="J1567" s="3">
        <v>-0.58079281797790705</v>
      </c>
      <c r="K1567" s="21">
        <f>1/$B$3+K1566</f>
        <v>0.15659999999999907</v>
      </c>
    </row>
    <row r="1568" spans="4:11">
      <c r="D1568" s="3">
        <v>0.34099999999997099</v>
      </c>
      <c r="E1568" s="3">
        <v>0.39829999999996402</v>
      </c>
      <c r="F1568" s="21">
        <v>0.35082905424267702</v>
      </c>
      <c r="G1568" s="23">
        <v>0.34925056104133101</v>
      </c>
      <c r="H1568" s="3">
        <v>0.47404535647972601</v>
      </c>
      <c r="I1568" s="3">
        <v>0.48954786282854201</v>
      </c>
      <c r="J1568" s="3">
        <v>-0.58526106014854695</v>
      </c>
      <c r="K1568" s="21">
        <f>1/$B$3+K1567</f>
        <v>0.15669999999999906</v>
      </c>
    </row>
    <row r="1569" spans="4:11">
      <c r="D1569" s="3">
        <v>0.34159999999997098</v>
      </c>
      <c r="E1569" s="3">
        <v>0.39519999999996502</v>
      </c>
      <c r="F1569" s="21">
        <v>0.35140046465000402</v>
      </c>
      <c r="G1569" s="23">
        <v>0.35085848320614899</v>
      </c>
      <c r="H1569" s="3">
        <v>0.47424618079642</v>
      </c>
      <c r="I1569" s="3">
        <v>0.48889360805802401</v>
      </c>
      <c r="J1569" s="3">
        <v>-0.58225951811710197</v>
      </c>
      <c r="K1569" s="21">
        <f>1/$B$3+K1568</f>
        <v>0.15679999999999905</v>
      </c>
    </row>
    <row r="1570" spans="4:11">
      <c r="D1570" s="3">
        <v>0.34159999999997098</v>
      </c>
      <c r="E1570" s="3">
        <v>0.39519999999996502</v>
      </c>
      <c r="F1570" s="21">
        <v>0.35140046465000402</v>
      </c>
      <c r="G1570" s="23">
        <v>0.35085848320614899</v>
      </c>
      <c r="H1570" s="3">
        <v>0.47424618079642</v>
      </c>
      <c r="I1570" s="3">
        <v>0.48889360805802401</v>
      </c>
      <c r="J1570" s="3">
        <v>-0.58225951811710197</v>
      </c>
      <c r="K1570" s="21">
        <f>1/$B$3+K1569</f>
        <v>0.15689999999999904</v>
      </c>
    </row>
    <row r="1571" spans="4:11">
      <c r="D1571" s="3">
        <v>0.33824999999997102</v>
      </c>
      <c r="E1571" s="3">
        <v>0.398449999999964</v>
      </c>
      <c r="F1571" s="21">
        <v>0.35143320497583302</v>
      </c>
      <c r="G1571" s="23">
        <v>0.35043604659073901</v>
      </c>
      <c r="H1571" s="3">
        <v>0.47311408507884301</v>
      </c>
      <c r="I1571" s="3">
        <v>0.48957900026450601</v>
      </c>
      <c r="J1571" s="3">
        <v>-0.58186599561492303</v>
      </c>
      <c r="K1571" s="21">
        <f>1/$B$3+K1570</f>
        <v>0.15699999999999903</v>
      </c>
    </row>
    <row r="1572" spans="4:11">
      <c r="D1572" s="3">
        <v>0.34219999999996997</v>
      </c>
      <c r="E1572" s="3">
        <v>0.39579999999996501</v>
      </c>
      <c r="F1572" s="21">
        <v>0.35148551467845401</v>
      </c>
      <c r="G1572" s="23">
        <v>0.35237579063445801</v>
      </c>
      <c r="H1572" s="3">
        <v>0.474446161329176</v>
      </c>
      <c r="I1572" s="3">
        <v>0.48902184000307403</v>
      </c>
      <c r="J1572" s="3">
        <v>-0.58376842691904895</v>
      </c>
      <c r="K1572" s="21">
        <f>1/$B$3+K1571</f>
        <v>0.15709999999999902</v>
      </c>
    </row>
    <row r="1573" spans="4:11">
      <c r="D1573" s="3">
        <v>0.340949999999971</v>
      </c>
      <c r="E1573" s="3">
        <v>0.39834999999996401</v>
      </c>
      <c r="F1573" s="21">
        <v>0.351971270584095</v>
      </c>
      <c r="G1573" s="23">
        <v>0.35040125556041302</v>
      </c>
      <c r="H1573" s="3">
        <v>0.47402858299894801</v>
      </c>
      <c r="I1573" s="3">
        <v>0.48955824730055603</v>
      </c>
      <c r="J1573" s="3">
        <v>-0.58525699816062204</v>
      </c>
      <c r="K1573" s="21">
        <f>1/$B$3+K1572</f>
        <v>0.15719999999999901</v>
      </c>
    </row>
    <row r="1574" spans="4:11">
      <c r="D1574" s="3">
        <v>0.340949999999971</v>
      </c>
      <c r="E1574" s="3">
        <v>0.39834999999996401</v>
      </c>
      <c r="F1574" s="21">
        <v>0.351971270584095</v>
      </c>
      <c r="G1574" s="23">
        <v>0.35040125556041302</v>
      </c>
      <c r="H1574" s="3">
        <v>0.47402858299894801</v>
      </c>
      <c r="I1574" s="3">
        <v>0.48955824730055603</v>
      </c>
      <c r="J1574" s="3">
        <v>-0.58525699816062204</v>
      </c>
      <c r="K1574" s="21">
        <f>1/$B$3+K1573</f>
        <v>0.157299999999999</v>
      </c>
    </row>
    <row r="1575" spans="4:11">
      <c r="D1575" s="3">
        <v>0.33824999999997102</v>
      </c>
      <c r="E1575" s="3">
        <v>0.39834999999996401</v>
      </c>
      <c r="F1575" s="21">
        <v>0.35203623961236902</v>
      </c>
      <c r="G1575" s="23">
        <v>0.35104460396554299</v>
      </c>
      <c r="H1575" s="3">
        <v>0.47311408507884301</v>
      </c>
      <c r="I1575" s="3">
        <v>0.48955824730055603</v>
      </c>
      <c r="J1575" s="3">
        <v>-0.58174462305069796</v>
      </c>
      <c r="K1575" s="21">
        <f>1/$B$3+K1574</f>
        <v>0.15739999999999899</v>
      </c>
    </row>
    <row r="1576" spans="4:11">
      <c r="D1576" s="3">
        <v>0.34024999999997102</v>
      </c>
      <c r="E1576" s="3">
        <v>0.39554999999996499</v>
      </c>
      <c r="F1576" s="21">
        <v>0.35213400631967101</v>
      </c>
      <c r="G1576" s="23">
        <v>0.35285673090583197</v>
      </c>
      <c r="H1576" s="3">
        <v>0.473793137877693</v>
      </c>
      <c r="I1576" s="3">
        <v>0.48896850358687999</v>
      </c>
      <c r="J1576" s="3">
        <v>-0.580938114661252</v>
      </c>
      <c r="K1576" s="21">
        <f>1/$B$3+K1575</f>
        <v>0.15749999999999897</v>
      </c>
    </row>
    <row r="1577" spans="4:11">
      <c r="D1577" s="3">
        <v>0.33834999999997101</v>
      </c>
      <c r="E1577" s="3">
        <v>0.39889999999996401</v>
      </c>
      <c r="F1577" s="21">
        <v>0.35284828981601202</v>
      </c>
      <c r="G1577" s="23">
        <v>0.352278884491591</v>
      </c>
      <c r="H1577" s="3">
        <v>0.47314826164743601</v>
      </c>
      <c r="I1577" s="3">
        <v>0.489672124997934</v>
      </c>
      <c r="J1577" s="3">
        <v>-0.58254246096558404</v>
      </c>
      <c r="K1577" s="21">
        <f>1/$B$3+K1576</f>
        <v>0.15759999999999896</v>
      </c>
    </row>
    <row r="1578" spans="4:11">
      <c r="D1578" s="3">
        <v>0.33854999999997099</v>
      </c>
      <c r="E1578" s="3">
        <v>0.39734999999996401</v>
      </c>
      <c r="F1578" s="21">
        <v>0.353084526506941</v>
      </c>
      <c r="G1578" s="23">
        <v>0.35335871743651498</v>
      </c>
      <c r="H1578" s="3">
        <v>0.47321654398382001</v>
      </c>
      <c r="I1578" s="3">
        <v>0.48934954531499503</v>
      </c>
      <c r="J1578" s="3">
        <v>-0.58092080017715497</v>
      </c>
      <c r="K1578" s="21">
        <f>1/$B$3+K1577</f>
        <v>0.15769999999999895</v>
      </c>
    </row>
    <row r="1579" spans="4:11">
      <c r="D1579" s="3">
        <v>0.34124999999997102</v>
      </c>
      <c r="E1579" s="3">
        <v>0.39804999999996399</v>
      </c>
      <c r="F1579" s="21">
        <v>0.35324215011579102</v>
      </c>
      <c r="G1579" s="23">
        <v>0.35168198054713501</v>
      </c>
      <c r="H1579" s="3">
        <v>0.474129135890203</v>
      </c>
      <c r="I1579" s="3">
        <v>0.489495860554502</v>
      </c>
      <c r="J1579" s="3">
        <v>-0.58528126255454305</v>
      </c>
      <c r="K1579" s="21">
        <f>1/$B$3+K1578</f>
        <v>0.15779999999999894</v>
      </c>
    </row>
    <row r="1580" spans="4:11">
      <c r="D1580" s="3">
        <v>0.341949999999971</v>
      </c>
      <c r="E1580" s="3">
        <v>0.39534999999996501</v>
      </c>
      <c r="F1580" s="21">
        <v>0.35328115955759498</v>
      </c>
      <c r="G1580" s="23">
        <v>0.35330620286949799</v>
      </c>
      <c r="H1580" s="3">
        <v>0.47436293858183198</v>
      </c>
      <c r="I1580" s="3">
        <v>0.48892573822615698</v>
      </c>
      <c r="J1580" s="3">
        <v>-0.58289549694305798</v>
      </c>
      <c r="K1580" s="21">
        <f>1/$B$3+K1579</f>
        <v>0.15789999999999893</v>
      </c>
    </row>
    <row r="1581" spans="4:11">
      <c r="D1581" s="3">
        <v>0.33829999999997101</v>
      </c>
      <c r="E1581" s="3">
        <v>0.39799999999996399</v>
      </c>
      <c r="F1581" s="21">
        <v>0.35328465948174997</v>
      </c>
      <c r="G1581" s="23">
        <v>0.35254197475513499</v>
      </c>
      <c r="H1581" s="3">
        <v>0.47313117631370499</v>
      </c>
      <c r="I1581" s="3">
        <v>0.48948544411452399</v>
      </c>
      <c r="J1581" s="3">
        <v>-0.58138486532553901</v>
      </c>
      <c r="K1581" s="21">
        <f>1/$B$3+K1580</f>
        <v>0.15799999999999892</v>
      </c>
    </row>
    <row r="1582" spans="4:11">
      <c r="D1582" s="3">
        <v>0.33824999999997102</v>
      </c>
      <c r="E1582" s="3">
        <v>0.39854999999996399</v>
      </c>
      <c r="F1582" s="21">
        <v>0.35333830953362799</v>
      </c>
      <c r="G1582" s="23">
        <v>0.35235805765686201</v>
      </c>
      <c r="H1582" s="3">
        <v>0.47311408507884301</v>
      </c>
      <c r="I1582" s="3">
        <v>0.48959973192393902</v>
      </c>
      <c r="J1582" s="3">
        <v>-0.58198738321444599</v>
      </c>
      <c r="K1582" s="21">
        <f>1/$B$3+K1581</f>
        <v>0.15809999999999891</v>
      </c>
    </row>
    <row r="1583" spans="4:11">
      <c r="D1583" s="3">
        <v>0.33824999999997102</v>
      </c>
      <c r="E1583" s="3">
        <v>0.39854999999996399</v>
      </c>
      <c r="F1583" s="21">
        <v>0.35333830953362799</v>
      </c>
      <c r="G1583" s="23">
        <v>0.35235805765686201</v>
      </c>
      <c r="H1583" s="3">
        <v>0.47311408507884301</v>
      </c>
      <c r="I1583" s="3">
        <v>0.48959973192393902</v>
      </c>
      <c r="J1583" s="3">
        <v>-0.58198738321444599</v>
      </c>
      <c r="K1583" s="21">
        <f>1/$B$3+K1582</f>
        <v>0.1581999999999989</v>
      </c>
    </row>
    <row r="1584" spans="4:11">
      <c r="D1584" s="3">
        <v>0.33824999999997102</v>
      </c>
      <c r="E1584" s="3">
        <v>0.39854999999996399</v>
      </c>
      <c r="F1584" s="21">
        <v>0.35333830953362799</v>
      </c>
      <c r="G1584" s="23">
        <v>0.35235805765686201</v>
      </c>
      <c r="H1584" s="3">
        <v>0.47311408507884301</v>
      </c>
      <c r="I1584" s="3">
        <v>0.48959973192393902</v>
      </c>
      <c r="J1584" s="3">
        <v>-0.58198738321444599</v>
      </c>
      <c r="K1584" s="21">
        <f>1/$B$3+K1583</f>
        <v>0.15829999999999889</v>
      </c>
    </row>
    <row r="1585" spans="4:11">
      <c r="D1585" s="3">
        <v>0.338449999999971</v>
      </c>
      <c r="E1585" s="3">
        <v>0.39904999999996399</v>
      </c>
      <c r="F1585" s="21">
        <v>0.35395183942698</v>
      </c>
      <c r="G1585" s="23">
        <v>0.35372780981971702</v>
      </c>
      <c r="H1585" s="3">
        <v>0.47318241461405802</v>
      </c>
      <c r="I1585" s="3">
        <v>0.48970307074797198</v>
      </c>
      <c r="J1585" s="3">
        <v>-0.58285484397624099</v>
      </c>
      <c r="K1585" s="21">
        <f>1/$B$3+K1584</f>
        <v>0.15839999999999888</v>
      </c>
    </row>
    <row r="1586" spans="4:11">
      <c r="D1586" s="3">
        <v>0.34014999999997098</v>
      </c>
      <c r="E1586" s="3">
        <v>0.398949999999964</v>
      </c>
      <c r="F1586" s="21">
        <v>0.35408382236583003</v>
      </c>
      <c r="G1586" s="23">
        <v>0.353445152240215</v>
      </c>
      <c r="H1586" s="3">
        <v>0.47375940887753398</v>
      </c>
      <c r="I1586" s="3">
        <v>0.48968244557058899</v>
      </c>
      <c r="J1586" s="3">
        <v>-0.58494705809175696</v>
      </c>
      <c r="K1586" s="21">
        <f>1/$B$3+K1585</f>
        <v>0.15849999999999886</v>
      </c>
    </row>
    <row r="1587" spans="4:11">
      <c r="D1587" s="3">
        <v>0.33859999999997098</v>
      </c>
      <c r="E1587" s="3">
        <v>0.39724999999996402</v>
      </c>
      <c r="F1587" s="21">
        <v>0.354552749192104</v>
      </c>
      <c r="G1587" s="23">
        <v>0.35500734221838398</v>
      </c>
      <c r="H1587" s="3">
        <v>0.473233599821474</v>
      </c>
      <c r="I1587" s="3">
        <v>0.48932855782183099</v>
      </c>
      <c r="J1587" s="3">
        <v>-0.58086435285069205</v>
      </c>
      <c r="K1587" s="21">
        <f>1/$B$3+K1586</f>
        <v>0.15859999999999885</v>
      </c>
    </row>
    <row r="1588" spans="4:11">
      <c r="D1588" s="3">
        <v>0.33859999999997098</v>
      </c>
      <c r="E1588" s="3">
        <v>0.39724999999996402</v>
      </c>
      <c r="F1588" s="21">
        <v>0.354552749192104</v>
      </c>
      <c r="G1588" s="23">
        <v>0.35500734221838398</v>
      </c>
      <c r="H1588" s="3">
        <v>0.473233599821474</v>
      </c>
      <c r="I1588" s="3">
        <v>0.48932855782183099</v>
      </c>
      <c r="J1588" s="3">
        <v>-0.58086435285069205</v>
      </c>
      <c r="K1588" s="21">
        <f>1/$B$3+K1587</f>
        <v>0.15869999999999884</v>
      </c>
    </row>
    <row r="1589" spans="4:11">
      <c r="D1589" s="3">
        <v>0.33859999999997098</v>
      </c>
      <c r="E1589" s="3">
        <v>0.39724999999996402</v>
      </c>
      <c r="F1589" s="21">
        <v>0.354552749192104</v>
      </c>
      <c r="G1589" s="23">
        <v>0.35500734221838398</v>
      </c>
      <c r="H1589" s="3">
        <v>0.473233599821474</v>
      </c>
      <c r="I1589" s="3">
        <v>0.48932855782183099</v>
      </c>
      <c r="J1589" s="3">
        <v>-0.58086435285069205</v>
      </c>
      <c r="K1589" s="21">
        <f>1/$B$3+K1588</f>
        <v>0.15879999999999883</v>
      </c>
    </row>
    <row r="1590" spans="4:11">
      <c r="D1590" s="3">
        <v>0.33874999999997102</v>
      </c>
      <c r="E1590" s="3">
        <v>0.39699999999996399</v>
      </c>
      <c r="F1590" s="21">
        <v>0.35463644799996602</v>
      </c>
      <c r="G1590" s="23">
        <v>0.35551835480928001</v>
      </c>
      <c r="H1590" s="3">
        <v>0.473284731953177</v>
      </c>
      <c r="I1590" s="3">
        <v>0.489275995732463</v>
      </c>
      <c r="J1590" s="3">
        <v>-0.58075560067673804</v>
      </c>
      <c r="K1590" s="21">
        <f>1/$B$3+K1589</f>
        <v>0.15889999999999882</v>
      </c>
    </row>
    <row r="1591" spans="4:11">
      <c r="D1591" s="3">
        <v>0.34164999999997098</v>
      </c>
      <c r="E1591" s="3">
        <v>0.39519999999996502</v>
      </c>
      <c r="F1591" s="21">
        <v>0.35468965895133198</v>
      </c>
      <c r="G1591" s="23">
        <v>0.35417995230893901</v>
      </c>
      <c r="H1591" s="3">
        <v>0.47426287805392298</v>
      </c>
      <c r="I1591" s="3">
        <v>0.48889360805802401</v>
      </c>
      <c r="J1591" s="3">
        <v>-0.58232424098702096</v>
      </c>
      <c r="K1591" s="21">
        <f>1/$B$3+K1590</f>
        <v>0.15899999999999881</v>
      </c>
    </row>
    <row r="1592" spans="4:11">
      <c r="D1592" s="3">
        <v>0.341949999999971</v>
      </c>
      <c r="E1592" s="3">
        <v>0.39704999999996399</v>
      </c>
      <c r="F1592" s="21">
        <v>0.35505978978792402</v>
      </c>
      <c r="G1592" s="23">
        <v>0.35486970054515898</v>
      </c>
      <c r="H1592" s="3">
        <v>0.47436293858183198</v>
      </c>
      <c r="I1592" s="3">
        <v>0.48928651882101998</v>
      </c>
      <c r="J1592" s="3">
        <v>-0.58497028788959804</v>
      </c>
      <c r="K1592" s="21">
        <f>1/$B$3+K1591</f>
        <v>0.1590999999999988</v>
      </c>
    </row>
    <row r="1593" spans="4:11">
      <c r="D1593" s="3">
        <v>0.341949999999971</v>
      </c>
      <c r="E1593" s="3">
        <v>0.39704999999996399</v>
      </c>
      <c r="F1593" s="21">
        <v>0.35505978978792402</v>
      </c>
      <c r="G1593" s="23">
        <v>0.35486970054515898</v>
      </c>
      <c r="H1593" s="3">
        <v>0.47436293858183198</v>
      </c>
      <c r="I1593" s="3">
        <v>0.48928651882101998</v>
      </c>
      <c r="J1593" s="3">
        <v>-0.58497028788959804</v>
      </c>
      <c r="K1593" s="21">
        <f>1/$B$3+K1592</f>
        <v>0.15919999999999879</v>
      </c>
    </row>
    <row r="1594" spans="4:11">
      <c r="D1594" s="3">
        <v>0.338449999999971</v>
      </c>
      <c r="E1594" s="3">
        <v>0.39754999999996399</v>
      </c>
      <c r="F1594" s="21">
        <v>0.35518334366575899</v>
      </c>
      <c r="G1594" s="23">
        <v>0.35510683203402399</v>
      </c>
      <c r="H1594" s="3">
        <v>0.47318241461405802</v>
      </c>
      <c r="I1594" s="3">
        <v>0.48939145630057002</v>
      </c>
      <c r="J1594" s="3">
        <v>-0.58103366606303197</v>
      </c>
      <c r="K1594" s="21">
        <f>1/$B$3+K1593</f>
        <v>0.15929999999999878</v>
      </c>
    </row>
    <row r="1595" spans="4:11">
      <c r="D1595" s="3">
        <v>0.34129999999997102</v>
      </c>
      <c r="E1595" s="3">
        <v>0.39799999999996399</v>
      </c>
      <c r="F1595" s="21">
        <v>0.35534936633584202</v>
      </c>
      <c r="G1595" s="23">
        <v>0.35380524286853798</v>
      </c>
      <c r="H1595" s="3">
        <v>0.474145874177969</v>
      </c>
      <c r="I1595" s="3">
        <v>0.48948544411452399</v>
      </c>
      <c r="J1595" s="3">
        <v>-0.58528528153220405</v>
      </c>
      <c r="K1595" s="21">
        <f>1/$B$3+K1594</f>
        <v>0.15939999999999876</v>
      </c>
    </row>
    <row r="1596" spans="4:11">
      <c r="D1596" s="3">
        <v>0.33884999999997101</v>
      </c>
      <c r="E1596" s="3">
        <v>0.39684999999996401</v>
      </c>
      <c r="F1596" s="21">
        <v>0.355407293755378</v>
      </c>
      <c r="G1596" s="23">
        <v>0.35652120750865202</v>
      </c>
      <c r="H1596" s="3">
        <v>0.47331879056296799</v>
      </c>
      <c r="I1596" s="3">
        <v>0.48924439444922901</v>
      </c>
      <c r="J1596" s="3">
        <v>-0.58070326798925798</v>
      </c>
      <c r="K1596" s="21">
        <f>1/$B$3+K1595</f>
        <v>0.15949999999999875</v>
      </c>
    </row>
    <row r="1597" spans="4:11">
      <c r="D1597" s="3">
        <v>0.34074999999997102</v>
      </c>
      <c r="E1597" s="3">
        <v>0.39529999999996501</v>
      </c>
      <c r="F1597" s="21">
        <v>0.35548621501497901</v>
      </c>
      <c r="G1597" s="23">
        <v>0.35540864508491299</v>
      </c>
      <c r="H1597" s="3">
        <v>0.47396143039280197</v>
      </c>
      <c r="I1597" s="3">
        <v>0.48891503351808702</v>
      </c>
      <c r="J1597" s="3">
        <v>-0.58128121179129899</v>
      </c>
      <c r="K1597" s="21">
        <f>1/$B$3+K1596</f>
        <v>0.15959999999999874</v>
      </c>
    </row>
    <row r="1598" spans="4:11">
      <c r="D1598" s="3">
        <v>0.338399999999971</v>
      </c>
      <c r="E1598" s="3">
        <v>0.39899999999996399</v>
      </c>
      <c r="F1598" s="21">
        <v>0.35588900292301301</v>
      </c>
      <c r="G1598" s="23">
        <v>0.35551885027878199</v>
      </c>
      <c r="H1598" s="3">
        <v>0.47316534108067398</v>
      </c>
      <c r="I1598" s="3">
        <v>0.48969276082048901</v>
      </c>
      <c r="J1598" s="3">
        <v>-0.58272901220240503</v>
      </c>
      <c r="K1598" s="21">
        <f>1/$B$3+K1597</f>
        <v>0.15969999999999873</v>
      </c>
    </row>
    <row r="1599" spans="4:11">
      <c r="D1599" s="3">
        <v>0.33934999999997101</v>
      </c>
      <c r="E1599" s="3">
        <v>0.39624999999996502</v>
      </c>
      <c r="F1599" s="21">
        <v>0.357013532471469</v>
      </c>
      <c r="G1599" s="23">
        <v>0.35863803315069898</v>
      </c>
      <c r="H1599" s="3">
        <v>0.47348873006650399</v>
      </c>
      <c r="I1599" s="3">
        <v>0.48911750888717198</v>
      </c>
      <c r="J1599" s="3">
        <v>-0.58062305007351001</v>
      </c>
      <c r="K1599" s="21">
        <f>1/$B$3+K1598</f>
        <v>0.15979999999999872</v>
      </c>
    </row>
    <row r="1600" spans="4:11">
      <c r="D1600" s="3">
        <v>0.33909999999997098</v>
      </c>
      <c r="E1600" s="3">
        <v>0.39929999999996402</v>
      </c>
      <c r="F1600" s="21">
        <v>0.35740685879681</v>
      </c>
      <c r="G1600" s="23">
        <v>0.35803345757215499</v>
      </c>
      <c r="H1600" s="3">
        <v>0.47340383395151198</v>
      </c>
      <c r="I1600" s="3">
        <v>0.48975454056087397</v>
      </c>
      <c r="J1600" s="3">
        <v>-0.584005393608236</v>
      </c>
      <c r="K1600" s="21">
        <f>1/$B$3+K1599</f>
        <v>0.15989999999999871</v>
      </c>
    </row>
    <row r="1601" spans="4:11">
      <c r="D1601" s="3">
        <v>0.33929999999997101</v>
      </c>
      <c r="E1601" s="3">
        <v>0.39629999999996501</v>
      </c>
      <c r="F1601" s="21">
        <v>0.35754603365767201</v>
      </c>
      <c r="G1601" s="23">
        <v>0.35916649089865998</v>
      </c>
      <c r="H1601" s="3">
        <v>0.47347176262158502</v>
      </c>
      <c r="I1601" s="3">
        <v>0.48912811205244799</v>
      </c>
      <c r="J1601" s="3">
        <v>-0.58061897487870995</v>
      </c>
      <c r="K1601" s="21">
        <f>1/$B$3+K1600</f>
        <v>0.1599999999999987</v>
      </c>
    </row>
    <row r="1602" spans="4:11">
      <c r="D1602" s="3">
        <v>0.34134999999997101</v>
      </c>
      <c r="E1602" s="3">
        <v>0.397949999999964</v>
      </c>
      <c r="F1602" s="21">
        <v>0.35799803598562102</v>
      </c>
      <c r="G1602" s="23">
        <v>0.35647416466335602</v>
      </c>
      <c r="H1602" s="3">
        <v>0.474162606602409</v>
      </c>
      <c r="I1602" s="3">
        <v>0.489475022345362</v>
      </c>
      <c r="J1602" s="3">
        <v>-0.585289293343078</v>
      </c>
      <c r="K1602" s="21">
        <f>1/$B$3+K1601</f>
        <v>0.16009999999999869</v>
      </c>
    </row>
    <row r="1603" spans="4:11">
      <c r="D1603" s="3">
        <v>0.34024999999997102</v>
      </c>
      <c r="E1603" s="3">
        <v>0.39889999999996401</v>
      </c>
      <c r="F1603" s="21">
        <v>0.35799816223990799</v>
      </c>
      <c r="G1603" s="23">
        <v>0.357184041773632</v>
      </c>
      <c r="H1603" s="3">
        <v>0.473793137877693</v>
      </c>
      <c r="I1603" s="3">
        <v>0.489672124997934</v>
      </c>
      <c r="J1603" s="3">
        <v>-0.58501637394468697</v>
      </c>
      <c r="K1603" s="21">
        <f>1/$B$3+K1602</f>
        <v>0.16019999999999868</v>
      </c>
    </row>
    <row r="1604" spans="4:11">
      <c r="D1604" s="3">
        <v>0.33829999999997101</v>
      </c>
      <c r="E1604" s="3">
        <v>0.397949999999964</v>
      </c>
      <c r="F1604" s="21">
        <v>0.35853494101107503</v>
      </c>
      <c r="G1604" s="23">
        <v>0.35784281250432498</v>
      </c>
      <c r="H1604" s="3">
        <v>0.47313117631370499</v>
      </c>
      <c r="I1604" s="3">
        <v>0.489475022345362</v>
      </c>
      <c r="J1604" s="3">
        <v>-0.58132420415932595</v>
      </c>
      <c r="K1604" s="21">
        <f>1/$B$3+K1603</f>
        <v>0.16029999999999867</v>
      </c>
    </row>
    <row r="1605" spans="4:11">
      <c r="D1605" s="3">
        <v>0.33829999999997101</v>
      </c>
      <c r="E1605" s="3">
        <v>0.397949999999964</v>
      </c>
      <c r="F1605" s="21">
        <v>0.35853494101107503</v>
      </c>
      <c r="G1605" s="23">
        <v>0.35784281250432498</v>
      </c>
      <c r="H1605" s="3">
        <v>0.47313117631370499</v>
      </c>
      <c r="I1605" s="3">
        <v>0.489475022345362</v>
      </c>
      <c r="J1605" s="3">
        <v>-0.58132420415932595</v>
      </c>
      <c r="K1605" s="21">
        <f>1/$B$3+K1604</f>
        <v>0.16039999999999865</v>
      </c>
    </row>
    <row r="1606" spans="4:11">
      <c r="D1606" s="3">
        <v>0.34169999999997103</v>
      </c>
      <c r="E1606" s="3">
        <v>0.39519999999996502</v>
      </c>
      <c r="F1606" s="21">
        <v>0.35864737020624599</v>
      </c>
      <c r="G1606" s="23">
        <v>0.35817623652527197</v>
      </c>
      <c r="H1606" s="3">
        <v>0.47427956945243899</v>
      </c>
      <c r="I1606" s="3">
        <v>0.48889360805802401</v>
      </c>
      <c r="J1606" s="3">
        <v>-0.58238896649424698</v>
      </c>
      <c r="K1606" s="21">
        <f>1/$B$3+K1605</f>
        <v>0.16049999999999864</v>
      </c>
    </row>
    <row r="1607" spans="4:11">
      <c r="D1607" s="3">
        <v>0.34219999999996997</v>
      </c>
      <c r="E1607" s="3">
        <v>0.39569999999996502</v>
      </c>
      <c r="F1607" s="21">
        <v>0.35903510728471499</v>
      </c>
      <c r="G1607" s="23">
        <v>0.35986238941531401</v>
      </c>
      <c r="H1607" s="3">
        <v>0.474446161329176</v>
      </c>
      <c r="I1607" s="3">
        <v>0.48900052147210699</v>
      </c>
      <c r="J1607" s="3">
        <v>-0.58364637977433798</v>
      </c>
      <c r="K1607" s="21">
        <f>1/$B$3+K1606</f>
        <v>0.16059999999999863</v>
      </c>
    </row>
    <row r="1608" spans="4:11">
      <c r="D1608" s="3">
        <v>0.33919999999997102</v>
      </c>
      <c r="E1608" s="3">
        <v>0.39929999999996402</v>
      </c>
      <c r="F1608" s="21">
        <v>0.359734702297409</v>
      </c>
      <c r="G1608" s="23">
        <v>0.36033711506652</v>
      </c>
      <c r="H1608" s="3">
        <v>0.47343781006589503</v>
      </c>
      <c r="I1608" s="3">
        <v>0.48975454056087397</v>
      </c>
      <c r="J1608" s="3">
        <v>-0.58413569246125896</v>
      </c>
      <c r="K1608" s="21">
        <f>1/$B$3+K1607</f>
        <v>0.16069999999999862</v>
      </c>
    </row>
    <row r="1609" spans="4:11">
      <c r="D1609" s="3">
        <v>0.33834999999997101</v>
      </c>
      <c r="E1609" s="3">
        <v>0.398949999999964</v>
      </c>
      <c r="F1609" s="21">
        <v>0.359895789980956</v>
      </c>
      <c r="G1609" s="23">
        <v>0.35937914571198198</v>
      </c>
      <c r="H1609" s="3">
        <v>0.47314826164743601</v>
      </c>
      <c r="I1609" s="3">
        <v>0.48968244557058899</v>
      </c>
      <c r="J1609" s="3">
        <v>-0.58260320034027302</v>
      </c>
      <c r="K1609" s="21">
        <f>1/$B$3+K1608</f>
        <v>0.16079999999999861</v>
      </c>
    </row>
    <row r="1610" spans="4:11">
      <c r="D1610" s="3">
        <v>0.33829999999997101</v>
      </c>
      <c r="E1610" s="3">
        <v>0.39884999999996401</v>
      </c>
      <c r="F1610" s="21">
        <v>0.35993151190053202</v>
      </c>
      <c r="G1610" s="23">
        <v>0.35922197588433902</v>
      </c>
      <c r="H1610" s="3">
        <v>0.47313117631370499</v>
      </c>
      <c r="I1610" s="3">
        <v>0.48966179910218899</v>
      </c>
      <c r="J1610" s="3">
        <v>-0.58241667956446097</v>
      </c>
      <c r="K1610" s="21">
        <f>1/$B$3+K1609</f>
        <v>0.1608999999999986</v>
      </c>
    </row>
    <row r="1611" spans="4:11">
      <c r="D1611" s="3">
        <v>0.33859999999997098</v>
      </c>
      <c r="E1611" s="3">
        <v>0.39919999999996397</v>
      </c>
      <c r="F1611" s="21">
        <v>0.36057325346626401</v>
      </c>
      <c r="G1611" s="23">
        <v>0.36077021828733902</v>
      </c>
      <c r="H1611" s="3">
        <v>0.473233599821474</v>
      </c>
      <c r="I1611" s="3">
        <v>0.48973396859927198</v>
      </c>
      <c r="J1611" s="3">
        <v>-0.583232458815788</v>
      </c>
      <c r="K1611" s="21">
        <f>1/$B$3+K1610</f>
        <v>0.16099999999999859</v>
      </c>
    </row>
    <row r="1612" spans="4:11">
      <c r="D1612" s="3">
        <v>0.34184999999997101</v>
      </c>
      <c r="E1612" s="3">
        <v>0.39524999999996502</v>
      </c>
      <c r="F1612" s="21">
        <v>0.36140974622291699</v>
      </c>
      <c r="G1612" s="23">
        <v>0.36116164618141</v>
      </c>
      <c r="H1612" s="3">
        <v>0.47432960850023997</v>
      </c>
      <c r="I1612" s="3">
        <v>0.48890432346216001</v>
      </c>
      <c r="J1612" s="3">
        <v>-0.58264409604133205</v>
      </c>
      <c r="K1612" s="21">
        <f>1/$B$3+K1611</f>
        <v>0.16109999999999858</v>
      </c>
    </row>
    <row r="1613" spans="4:11">
      <c r="D1613" s="3">
        <v>0.34184999999997101</v>
      </c>
      <c r="E1613" s="3">
        <v>0.39524999999996502</v>
      </c>
      <c r="F1613" s="21">
        <v>0.36140974622291699</v>
      </c>
      <c r="G1613" s="23">
        <v>0.36116164618141</v>
      </c>
      <c r="H1613" s="3">
        <v>0.47432960850023997</v>
      </c>
      <c r="I1613" s="3">
        <v>0.48890432346216001</v>
      </c>
      <c r="J1613" s="3">
        <v>-0.58264409604133205</v>
      </c>
      <c r="K1613" s="21">
        <f>1/$B$3+K1612</f>
        <v>0.16119999999999857</v>
      </c>
    </row>
    <row r="1614" spans="4:11">
      <c r="D1614" s="3">
        <v>0.34224999999997002</v>
      </c>
      <c r="E1614" s="3">
        <v>0.39604999999996499</v>
      </c>
      <c r="F1614" s="21">
        <v>0.36159521935463601</v>
      </c>
      <c r="G1614" s="23">
        <v>0.36262506195474897</v>
      </c>
      <c r="H1614" s="3">
        <v>0.47446278831958</v>
      </c>
      <c r="I1614" s="3">
        <v>0.48907504281039799</v>
      </c>
      <c r="J1614" s="3">
        <v>-0.584138479724848</v>
      </c>
      <c r="K1614" s="21">
        <f>1/$B$3+K1613</f>
        <v>0.16129999999999856</v>
      </c>
    </row>
    <row r="1615" spans="4:11">
      <c r="D1615" s="3">
        <v>0.33879999999997101</v>
      </c>
      <c r="E1615" s="3">
        <v>0.396899999999964</v>
      </c>
      <c r="F1615" s="21">
        <v>0.36194509513085299</v>
      </c>
      <c r="G1615" s="23">
        <v>0.36300974646085898</v>
      </c>
      <c r="H1615" s="3">
        <v>0.473301764205449</v>
      </c>
      <c r="I1615" s="3">
        <v>0.48925493354691102</v>
      </c>
      <c r="J1615" s="3">
        <v>-0.58069911425057297</v>
      </c>
      <c r="K1615" s="21">
        <f>1/$B$3+K1614</f>
        <v>0.16139999999999854</v>
      </c>
    </row>
    <row r="1616" spans="4:11">
      <c r="D1616" s="3">
        <v>0.33869999999997102</v>
      </c>
      <c r="E1616" s="3">
        <v>0.39704999999996399</v>
      </c>
      <c r="F1616" s="21">
        <v>0.362526534019188</v>
      </c>
      <c r="G1616" s="23">
        <v>0.363349955943366</v>
      </c>
      <c r="H1616" s="3">
        <v>0.47326769380551498</v>
      </c>
      <c r="I1616" s="3">
        <v>0.48928651882101998</v>
      </c>
      <c r="J1616" s="3">
        <v>-0.58075142940106195</v>
      </c>
      <c r="K1616" s="21">
        <f>1/$B$3+K1615</f>
        <v>0.16149999999999853</v>
      </c>
    </row>
    <row r="1617" spans="4:11">
      <c r="D1617" s="3">
        <v>0.33949999999997099</v>
      </c>
      <c r="E1617" s="3">
        <v>0.39924999999996402</v>
      </c>
      <c r="F1617" s="21">
        <v>0.36280461537412101</v>
      </c>
      <c r="G1617" s="23">
        <v>0.36315422015349402</v>
      </c>
      <c r="H1617" s="3">
        <v>0.47353959707715099</v>
      </c>
      <c r="I1617" s="3">
        <v>0.48974425724044302</v>
      </c>
      <c r="J1617" s="3">
        <v>-0.58446572933080099</v>
      </c>
      <c r="K1617" s="21">
        <f>1/$B$3+K1616</f>
        <v>0.16159999999999852</v>
      </c>
    </row>
    <row r="1618" spans="4:11">
      <c r="D1618" s="3">
        <v>0.34129999999997102</v>
      </c>
      <c r="E1618" s="3">
        <v>0.39514999999996497</v>
      </c>
      <c r="F1618" s="21">
        <v>0.36361267245678303</v>
      </c>
      <c r="G1618" s="23">
        <v>0.36297564938516103</v>
      </c>
      <c r="H1618" s="3">
        <v>0.474145874177969</v>
      </c>
      <c r="I1618" s="3">
        <v>0.48888288730532697</v>
      </c>
      <c r="J1618" s="3">
        <v>-0.58181037718001305</v>
      </c>
      <c r="K1618" s="21">
        <f>1/$B$3+K1617</f>
        <v>0.16169999999999851</v>
      </c>
    </row>
    <row r="1619" spans="4:11">
      <c r="D1619" s="3">
        <v>0.338449999999971</v>
      </c>
      <c r="E1619" s="3">
        <v>0.39909999999996398</v>
      </c>
      <c r="F1619" s="21">
        <v>0.36364768599903802</v>
      </c>
      <c r="G1619" s="23">
        <v>0.36348779512116502</v>
      </c>
      <c r="H1619" s="3">
        <v>0.47318241461405802</v>
      </c>
      <c r="I1619" s="3">
        <v>0.489713375353372</v>
      </c>
      <c r="J1619" s="3">
        <v>-0.582915608243054</v>
      </c>
      <c r="K1619" s="21">
        <f>1/$B$3+K1618</f>
        <v>0.1617999999999985</v>
      </c>
    </row>
    <row r="1620" spans="4:11">
      <c r="D1620" s="3">
        <v>0.33854999999997099</v>
      </c>
      <c r="E1620" s="3">
        <v>0.39729999999996402</v>
      </c>
      <c r="F1620" s="21">
        <v>0.36459648542040801</v>
      </c>
      <c r="G1620" s="23">
        <v>0.36497940824281599</v>
      </c>
      <c r="H1620" s="3">
        <v>0.47321654398382001</v>
      </c>
      <c r="I1620" s="3">
        <v>0.48933905423539698</v>
      </c>
      <c r="J1620" s="3">
        <v>-0.58086015375329803</v>
      </c>
      <c r="K1620" s="21">
        <f>1/$B$3+K1619</f>
        <v>0.16189999999999849</v>
      </c>
    </row>
    <row r="1621" spans="4:11">
      <c r="D1621" s="3">
        <v>0.34219999999996997</v>
      </c>
      <c r="E1621" s="3">
        <v>0.396449999999965</v>
      </c>
      <c r="F1621" s="21">
        <v>0.36463578443481398</v>
      </c>
      <c r="G1621" s="23">
        <v>0.36539550430647799</v>
      </c>
      <c r="H1621" s="3">
        <v>0.474446161329176</v>
      </c>
      <c r="I1621" s="3">
        <v>0.48915988950443701</v>
      </c>
      <c r="J1621" s="3">
        <v>-0.58456209660783998</v>
      </c>
      <c r="K1621" s="21">
        <f>1/$B$3+K1620</f>
        <v>0.16199999999999848</v>
      </c>
    </row>
    <row r="1622" spans="4:11">
      <c r="D1622" s="3">
        <v>0.34219999999996997</v>
      </c>
      <c r="E1622" s="3">
        <v>0.396449999999965</v>
      </c>
      <c r="F1622" s="21">
        <v>0.36463578443481398</v>
      </c>
      <c r="G1622" s="23">
        <v>0.36539550430647799</v>
      </c>
      <c r="H1622" s="3">
        <v>0.474446161329176</v>
      </c>
      <c r="I1622" s="3">
        <v>0.48915988950443701</v>
      </c>
      <c r="J1622" s="3">
        <v>-0.58456209660783998</v>
      </c>
      <c r="K1622" s="21">
        <f>1/$B$3+K1621</f>
        <v>0.16209999999999847</v>
      </c>
    </row>
    <row r="1623" spans="4:11">
      <c r="D1623" s="3">
        <v>0.34154999999997099</v>
      </c>
      <c r="E1623" s="3">
        <v>0.39514999999996497</v>
      </c>
      <c r="F1623" s="21">
        <v>0.36480729627883501</v>
      </c>
      <c r="G1623" s="23">
        <v>0.36418219825233999</v>
      </c>
      <c r="H1623" s="3">
        <v>0.47422947767930901</v>
      </c>
      <c r="I1623" s="3">
        <v>0.48888288730532697</v>
      </c>
      <c r="J1623" s="3">
        <v>-0.58213390501634499</v>
      </c>
      <c r="K1623" s="21">
        <f>1/$B$3+K1622</f>
        <v>0.16219999999999846</v>
      </c>
    </row>
    <row r="1624" spans="4:11">
      <c r="D1624" s="3">
        <v>0.338449999999971</v>
      </c>
      <c r="E1624" s="3">
        <v>0.39749999999996399</v>
      </c>
      <c r="F1624" s="21">
        <v>0.36494124622406998</v>
      </c>
      <c r="G1624" s="23">
        <v>0.36495875214975898</v>
      </c>
      <c r="H1624" s="3">
        <v>0.47318241461405802</v>
      </c>
      <c r="I1624" s="3">
        <v>0.489380986553414</v>
      </c>
      <c r="J1624" s="3">
        <v>-0.58097301824749104</v>
      </c>
      <c r="K1624" s="21">
        <f>1/$B$3+K1623</f>
        <v>0.16229999999999845</v>
      </c>
    </row>
    <row r="1625" spans="4:11">
      <c r="D1625" s="3">
        <v>0.33979999999997101</v>
      </c>
      <c r="E1625" s="3">
        <v>0.39914999999996398</v>
      </c>
      <c r="F1625" s="21">
        <v>0.36509768355591299</v>
      </c>
      <c r="G1625" s="23">
        <v>0.36501698578431802</v>
      </c>
      <c r="H1625" s="3">
        <v>0.47364117219683399</v>
      </c>
      <c r="I1625" s="3">
        <v>0.48972367463702698</v>
      </c>
      <c r="J1625" s="3">
        <v>-0.58473482698359003</v>
      </c>
      <c r="K1625" s="21">
        <f>1/$B$3+K1624</f>
        <v>0.16239999999999843</v>
      </c>
    </row>
    <row r="1626" spans="4:11">
      <c r="D1626" s="3">
        <v>0.33979999999997101</v>
      </c>
      <c r="E1626" s="3">
        <v>0.39914999999996398</v>
      </c>
      <c r="F1626" s="21">
        <v>0.36509768355591299</v>
      </c>
      <c r="G1626" s="23">
        <v>0.36501698578431802</v>
      </c>
      <c r="H1626" s="3">
        <v>0.47364117219683399</v>
      </c>
      <c r="I1626" s="3">
        <v>0.48972367463702698</v>
      </c>
      <c r="J1626" s="3">
        <v>-0.58473482698359003</v>
      </c>
      <c r="K1626" s="21">
        <f>1/$B$3+K1625</f>
        <v>0.16249999999999842</v>
      </c>
    </row>
    <row r="1627" spans="4:11">
      <c r="D1627" s="3">
        <v>0.34224999999997002</v>
      </c>
      <c r="E1627" s="3">
        <v>0.39619999999996502</v>
      </c>
      <c r="F1627" s="21">
        <v>0.36578176530982998</v>
      </c>
      <c r="G1627" s="23">
        <v>0.366772307889218</v>
      </c>
      <c r="H1627" s="3">
        <v>0.47446278831958</v>
      </c>
      <c r="I1627" s="3">
        <v>0.489106900380676</v>
      </c>
      <c r="J1627" s="3">
        <v>-0.58432165458352903</v>
      </c>
      <c r="K1627" s="21">
        <f>1/$B$3+K1626</f>
        <v>0.16259999999999841</v>
      </c>
    </row>
    <row r="1628" spans="4:11">
      <c r="D1628" s="3">
        <v>0.34224999999997002</v>
      </c>
      <c r="E1628" s="3">
        <v>0.39619999999996502</v>
      </c>
      <c r="F1628" s="21">
        <v>0.36578176530982998</v>
      </c>
      <c r="G1628" s="23">
        <v>0.366772307889218</v>
      </c>
      <c r="H1628" s="3">
        <v>0.47446278831958</v>
      </c>
      <c r="I1628" s="3">
        <v>0.489106900380676</v>
      </c>
      <c r="J1628" s="3">
        <v>-0.58432165458352903</v>
      </c>
      <c r="K1628" s="21">
        <f>1/$B$3+K1627</f>
        <v>0.1626999999999984</v>
      </c>
    </row>
    <row r="1629" spans="4:11">
      <c r="D1629" s="3">
        <v>0.339899999999971</v>
      </c>
      <c r="E1629" s="3">
        <v>0.39574999999996502</v>
      </c>
      <c r="F1629" s="21">
        <v>0.36595879875097898</v>
      </c>
      <c r="G1629" s="23">
        <v>0.36725755446462899</v>
      </c>
      <c r="H1629" s="3">
        <v>0.47367498350661402</v>
      </c>
      <c r="I1629" s="3">
        <v>0.48901118340994298</v>
      </c>
      <c r="J1629" s="3">
        <v>-0.58072810957788701</v>
      </c>
      <c r="K1629" s="21">
        <f>1/$B$3+K1628</f>
        <v>0.16279999999999839</v>
      </c>
    </row>
    <row r="1630" spans="4:11">
      <c r="D1630" s="3">
        <v>0.33829999999997101</v>
      </c>
      <c r="E1630" s="3">
        <v>0.39889999999996401</v>
      </c>
      <c r="F1630" s="21">
        <v>0.36597068844990699</v>
      </c>
      <c r="G1630" s="23">
        <v>0.36530869611931799</v>
      </c>
      <c r="H1630" s="3">
        <v>0.47313117631370499</v>
      </c>
      <c r="I1630" s="3">
        <v>0.489672124997934</v>
      </c>
      <c r="J1630" s="3">
        <v>-0.58247740838506701</v>
      </c>
      <c r="K1630" s="21">
        <f>1/$B$3+K1629</f>
        <v>0.16289999999999838</v>
      </c>
    </row>
    <row r="1631" spans="4:11">
      <c r="D1631" s="3">
        <v>0.33864999999997097</v>
      </c>
      <c r="E1631" s="3">
        <v>0.39924999999996402</v>
      </c>
      <c r="F1631" s="21">
        <v>0.366929761290886</v>
      </c>
      <c r="G1631" s="23">
        <v>0.36725619772481899</v>
      </c>
      <c r="H1631" s="3">
        <v>0.47325064976182601</v>
      </c>
      <c r="I1631" s="3">
        <v>0.48974425724044302</v>
      </c>
      <c r="J1631" s="3">
        <v>-0.58335837028426096</v>
      </c>
      <c r="K1631" s="21">
        <f>1/$B$3+K1630</f>
        <v>0.16299999999999837</v>
      </c>
    </row>
    <row r="1632" spans="4:11">
      <c r="D1632" s="3">
        <v>0.33864999999997097</v>
      </c>
      <c r="E1632" s="3">
        <v>0.39924999999996402</v>
      </c>
      <c r="F1632" s="21">
        <v>0.366929761290886</v>
      </c>
      <c r="G1632" s="23">
        <v>0.36725619772481899</v>
      </c>
      <c r="H1632" s="3">
        <v>0.47325064976182601</v>
      </c>
      <c r="I1632" s="3">
        <v>0.48974425724044302</v>
      </c>
      <c r="J1632" s="3">
        <v>-0.58335837028426096</v>
      </c>
      <c r="K1632" s="21">
        <f>1/$B$3+K1631</f>
        <v>0.16309999999999836</v>
      </c>
    </row>
    <row r="1633" spans="4:11">
      <c r="D1633" s="3">
        <v>0.33854999999997099</v>
      </c>
      <c r="E1633" s="3">
        <v>0.39919999999996397</v>
      </c>
      <c r="F1633" s="21">
        <v>0.36801105937613399</v>
      </c>
      <c r="G1633" s="23">
        <v>0.36814056109626703</v>
      </c>
      <c r="H1633" s="3">
        <v>0.47321654398382001</v>
      </c>
      <c r="I1633" s="3">
        <v>0.48973396859927198</v>
      </c>
      <c r="J1633" s="3">
        <v>-0.58316735267383102</v>
      </c>
      <c r="K1633" s="21">
        <f>1/$B$3+K1632</f>
        <v>0.16319999999999835</v>
      </c>
    </row>
    <row r="1634" spans="4:11">
      <c r="D1634" s="3">
        <v>0.34224999999997002</v>
      </c>
      <c r="E1634" s="3">
        <v>0.39624999999996502</v>
      </c>
      <c r="F1634" s="21">
        <v>0.36845499185287101</v>
      </c>
      <c r="G1634" s="23">
        <v>0.36942000742117098</v>
      </c>
      <c r="H1634" s="3">
        <v>0.47446278831958</v>
      </c>
      <c r="I1634" s="3">
        <v>0.48911750888717198</v>
      </c>
      <c r="J1634" s="3">
        <v>-0.58438272033166705</v>
      </c>
      <c r="K1634" s="21">
        <f>1/$B$3+K1633</f>
        <v>0.16329999999999834</v>
      </c>
    </row>
    <row r="1635" spans="4:11">
      <c r="D1635" s="3">
        <v>0.34079999999997102</v>
      </c>
      <c r="E1635" s="3">
        <v>0.39524999999996502</v>
      </c>
      <c r="F1635" s="21">
        <v>0.36858175017170502</v>
      </c>
      <c r="G1635" s="23">
        <v>0.368438622950505</v>
      </c>
      <c r="H1635" s="3">
        <v>0.47397822734804002</v>
      </c>
      <c r="I1635" s="3">
        <v>0.48890432346216001</v>
      </c>
      <c r="J1635" s="3">
        <v>-0.58128510481685203</v>
      </c>
      <c r="K1635" s="21">
        <f>1/$B$3+K1634</f>
        <v>0.16339999999999832</v>
      </c>
    </row>
    <row r="1636" spans="4:11">
      <c r="D1636" s="3">
        <v>0.33969999999997103</v>
      </c>
      <c r="E1636" s="3">
        <v>0.395899999999965</v>
      </c>
      <c r="F1636" s="21">
        <v>0.368679389901099</v>
      </c>
      <c r="G1636" s="23">
        <v>0.37021729417057198</v>
      </c>
      <c r="H1636" s="3">
        <v>0.47360733735869298</v>
      </c>
      <c r="I1636" s="3">
        <v>0.48904313715662401</v>
      </c>
      <c r="J1636" s="3">
        <v>-0.58065137367838704</v>
      </c>
      <c r="K1636" s="21">
        <f>1/$B$3+K1635</f>
        <v>0.16349999999999831</v>
      </c>
    </row>
    <row r="1637" spans="4:11">
      <c r="D1637" s="3">
        <v>0.33824999999997102</v>
      </c>
      <c r="E1637" s="3">
        <v>0.39804999999996399</v>
      </c>
      <c r="F1637" s="21">
        <v>0.36888451548304002</v>
      </c>
      <c r="G1637" s="23">
        <v>0.36805368673551397</v>
      </c>
      <c r="H1637" s="3">
        <v>0.47311408507884301</v>
      </c>
      <c r="I1637" s="3">
        <v>0.489495860554502</v>
      </c>
      <c r="J1637" s="3">
        <v>-0.58138059546268195</v>
      </c>
      <c r="K1637" s="21">
        <f>1/$B$3+K1636</f>
        <v>0.1635999999999983</v>
      </c>
    </row>
    <row r="1638" spans="4:11">
      <c r="D1638" s="3">
        <v>0.33824999999997102</v>
      </c>
      <c r="E1638" s="3">
        <v>0.39804999999996399</v>
      </c>
      <c r="F1638" s="21">
        <v>0.36888451548304002</v>
      </c>
      <c r="G1638" s="23">
        <v>0.36805368673551397</v>
      </c>
      <c r="H1638" s="3">
        <v>0.47311408507884301</v>
      </c>
      <c r="I1638" s="3">
        <v>0.489495860554502</v>
      </c>
      <c r="J1638" s="3">
        <v>-0.58138059546268195</v>
      </c>
      <c r="K1638" s="21">
        <f>1/$B$3+K1637</f>
        <v>0.16369999999999829</v>
      </c>
    </row>
    <row r="1639" spans="4:11">
      <c r="D1639" s="3">
        <v>0.33819999999997102</v>
      </c>
      <c r="E1639" s="3">
        <v>0.398449999999964</v>
      </c>
      <c r="F1639" s="21">
        <v>0.36931912794425698</v>
      </c>
      <c r="G1639" s="23">
        <v>0.36824357832217702</v>
      </c>
      <c r="H1639" s="3">
        <v>0.473096987942209</v>
      </c>
      <c r="I1639" s="3">
        <v>0.48957900026450601</v>
      </c>
      <c r="J1639" s="3">
        <v>-0.58180100918620503</v>
      </c>
      <c r="K1639" s="21">
        <f>1/$B$3+K1638</f>
        <v>0.16379999999999828</v>
      </c>
    </row>
    <row r="1640" spans="4:11">
      <c r="D1640" s="3">
        <v>0.33819999999997102</v>
      </c>
      <c r="E1640" s="3">
        <v>0.398449999999964</v>
      </c>
      <c r="F1640" s="21">
        <v>0.36931912794425698</v>
      </c>
      <c r="G1640" s="23">
        <v>0.36824357832217702</v>
      </c>
      <c r="H1640" s="3">
        <v>0.473096987942209</v>
      </c>
      <c r="I1640" s="3">
        <v>0.48957900026450601</v>
      </c>
      <c r="J1640" s="3">
        <v>-0.58180100918620503</v>
      </c>
      <c r="K1640" s="21">
        <f>1/$B$3+K1639</f>
        <v>0.16389999999999827</v>
      </c>
    </row>
    <row r="1641" spans="4:11">
      <c r="D1641" s="3">
        <v>0.34219999999996997</v>
      </c>
      <c r="E1641" s="3">
        <v>0.39649999999996399</v>
      </c>
      <c r="F1641" s="21">
        <v>0.370119250314839</v>
      </c>
      <c r="G1641" s="23">
        <v>0.37082551551440901</v>
      </c>
      <c r="H1641" s="3">
        <v>0.474446161329176</v>
      </c>
      <c r="I1641" s="3">
        <v>0.48917047130830799</v>
      </c>
      <c r="J1641" s="3">
        <v>-0.58462317425181598</v>
      </c>
      <c r="K1641" s="21">
        <f>1/$B$3+K1640</f>
        <v>0.16399999999999826</v>
      </c>
    </row>
    <row r="1642" spans="4:11">
      <c r="D1642" s="3">
        <v>0.34064999999997098</v>
      </c>
      <c r="E1642" s="3">
        <v>0.39864999999996398</v>
      </c>
      <c r="F1642" s="21">
        <v>0.370201312341983</v>
      </c>
      <c r="G1642" s="23">
        <v>0.36876427161660702</v>
      </c>
      <c r="H1642" s="3">
        <v>0.47392781887117602</v>
      </c>
      <c r="I1642" s="3">
        <v>0.48962044228156198</v>
      </c>
      <c r="J1642" s="3">
        <v>-0.58523247564751402</v>
      </c>
      <c r="K1642" s="21">
        <f>1/$B$3+K1641</f>
        <v>0.16409999999999825</v>
      </c>
    </row>
    <row r="1643" spans="4:11">
      <c r="D1643" s="3">
        <v>0.34034999999997101</v>
      </c>
      <c r="E1643" s="3">
        <v>0.395449999999965</v>
      </c>
      <c r="F1643" s="21">
        <v>0.370458107982583</v>
      </c>
      <c r="G1643" s="23">
        <v>0.37106658899265699</v>
      </c>
      <c r="H1643" s="3">
        <v>0.473826843372123</v>
      </c>
      <c r="I1643" s="3">
        <v>0.48894713160012798</v>
      </c>
      <c r="J1643" s="3">
        <v>-0.58094600732318602</v>
      </c>
      <c r="K1643" s="21">
        <f>1/$B$3+K1642</f>
        <v>0.16419999999999824</v>
      </c>
    </row>
    <row r="1644" spans="4:11">
      <c r="D1644" s="3">
        <v>0.34119999999997103</v>
      </c>
      <c r="E1644" s="3">
        <v>0.39814999999996398</v>
      </c>
      <c r="F1644" s="21">
        <v>0.370502793456366</v>
      </c>
      <c r="G1644" s="23">
        <v>0.36879360104111297</v>
      </c>
      <c r="H1644" s="3">
        <v>0.47411239173848901</v>
      </c>
      <c r="I1644" s="3">
        <v>0.48951667744826899</v>
      </c>
      <c r="J1644" s="3">
        <v>-0.58533830227889605</v>
      </c>
      <c r="K1644" s="21">
        <f>1/$B$3+K1643</f>
        <v>0.16429999999999823</v>
      </c>
    </row>
    <row r="1645" spans="4:11">
      <c r="D1645" s="3">
        <v>0.34009999999997098</v>
      </c>
      <c r="E1645" s="3">
        <v>0.39559999999996498</v>
      </c>
      <c r="F1645" s="21">
        <v>0.37061902490551701</v>
      </c>
      <c r="G1645" s="23">
        <v>0.37164706256313701</v>
      </c>
      <c r="H1645" s="3">
        <v>0.47374253556123802</v>
      </c>
      <c r="I1645" s="3">
        <v>0.48897918156092601</v>
      </c>
      <c r="J1645" s="3">
        <v>-0.58080475790885999</v>
      </c>
      <c r="K1645" s="21">
        <f>1/$B$3+K1644</f>
        <v>0.16439999999999821</v>
      </c>
    </row>
    <row r="1646" spans="4:11">
      <c r="D1646" s="3">
        <v>0.33829999999997101</v>
      </c>
      <c r="E1646" s="3">
        <v>0.39784999999996401</v>
      </c>
      <c r="F1646" s="21">
        <v>0.370913525040512</v>
      </c>
      <c r="G1646" s="23">
        <v>0.37034241433340098</v>
      </c>
      <c r="H1646" s="3">
        <v>0.47313117631370499</v>
      </c>
      <c r="I1646" s="3">
        <v>0.48945416281812598</v>
      </c>
      <c r="J1646" s="3">
        <v>-0.581202893063134</v>
      </c>
      <c r="K1646" s="21">
        <f>1/$B$3+K1645</f>
        <v>0.1644999999999982</v>
      </c>
    </row>
    <row r="1647" spans="4:11">
      <c r="D1647" s="3">
        <v>0.33829999999997101</v>
      </c>
      <c r="E1647" s="3">
        <v>0.39784999999996401</v>
      </c>
      <c r="F1647" s="21">
        <v>0.370913525040512</v>
      </c>
      <c r="G1647" s="23">
        <v>0.37034241433340098</v>
      </c>
      <c r="H1647" s="3">
        <v>0.47313117631370499</v>
      </c>
      <c r="I1647" s="3">
        <v>0.48945416281812598</v>
      </c>
      <c r="J1647" s="3">
        <v>-0.581202893063134</v>
      </c>
      <c r="K1647" s="21">
        <f>1/$B$3+K1646</f>
        <v>0.16459999999999819</v>
      </c>
    </row>
    <row r="1648" spans="4:11">
      <c r="D1648" s="3">
        <v>0.33884999999997101</v>
      </c>
      <c r="E1648" s="3">
        <v>0.39679999999996401</v>
      </c>
      <c r="F1648" s="21">
        <v>0.37093421839637197</v>
      </c>
      <c r="G1648" s="23">
        <v>0.37218292616618598</v>
      </c>
      <c r="H1648" s="3">
        <v>0.47331879056296799</v>
      </c>
      <c r="I1648" s="3">
        <v>0.489233850014482</v>
      </c>
      <c r="J1648" s="3">
        <v>-0.58064261820768204</v>
      </c>
      <c r="K1648" s="21">
        <f>1/$B$3+K1647</f>
        <v>0.16469999999999818</v>
      </c>
    </row>
    <row r="1649" spans="4:11">
      <c r="D1649" s="3">
        <v>0.34184999999997101</v>
      </c>
      <c r="E1649" s="3">
        <v>0.39729999999996402</v>
      </c>
      <c r="F1649" s="21">
        <v>0.371395574829535</v>
      </c>
      <c r="G1649" s="23">
        <v>0.37072082245180799</v>
      </c>
      <c r="H1649" s="3">
        <v>0.47432960850023997</v>
      </c>
      <c r="I1649" s="3">
        <v>0.48933905423539698</v>
      </c>
      <c r="J1649" s="3">
        <v>-0.58514572448325797</v>
      </c>
      <c r="K1649" s="21">
        <f>1/$B$3+K1648</f>
        <v>0.16479999999999817</v>
      </c>
    </row>
    <row r="1650" spans="4:11">
      <c r="D1650" s="3">
        <v>0.34184999999997101</v>
      </c>
      <c r="E1650" s="3">
        <v>0.39729999999996402</v>
      </c>
      <c r="F1650" s="21">
        <v>0.371395574829535</v>
      </c>
      <c r="G1650" s="23">
        <v>0.37072082245180799</v>
      </c>
      <c r="H1650" s="3">
        <v>0.47432960850023997</v>
      </c>
      <c r="I1650" s="3">
        <v>0.48933905423539698</v>
      </c>
      <c r="J1650" s="3">
        <v>-0.58514572448325797</v>
      </c>
      <c r="K1650" s="21">
        <f>1/$B$3+K1649</f>
        <v>0.16489999999999816</v>
      </c>
    </row>
    <row r="1651" spans="4:11">
      <c r="D1651" s="3">
        <v>0.34124999999997102</v>
      </c>
      <c r="E1651" s="3">
        <v>0.39809999999996398</v>
      </c>
      <c r="F1651" s="21">
        <v>0.37181842590719499</v>
      </c>
      <c r="G1651" s="23">
        <v>0.37011946065405099</v>
      </c>
      <c r="H1651" s="3">
        <v>0.474129135890203</v>
      </c>
      <c r="I1651" s="3">
        <v>0.48950627166563698</v>
      </c>
      <c r="J1651" s="3">
        <v>-0.58534233144098602</v>
      </c>
      <c r="K1651" s="21">
        <f>1/$B$3+K1650</f>
        <v>0.16499999999999815</v>
      </c>
    </row>
    <row r="1652" spans="4:11">
      <c r="D1652" s="3">
        <v>0.33834999999997101</v>
      </c>
      <c r="E1652" s="3">
        <v>0.39769999999996403</v>
      </c>
      <c r="F1652" s="21">
        <v>0.37199759831019302</v>
      </c>
      <c r="G1652" s="23">
        <v>0.371665248271695</v>
      </c>
      <c r="H1652" s="3">
        <v>0.47314826164743601</v>
      </c>
      <c r="I1652" s="3">
        <v>0.48942283354987898</v>
      </c>
      <c r="J1652" s="3">
        <v>-0.58108584440935795</v>
      </c>
      <c r="K1652" s="21">
        <f>1/$B$3+K1651</f>
        <v>0.16509999999999814</v>
      </c>
    </row>
    <row r="1653" spans="4:11">
      <c r="D1653" s="3">
        <v>0.33974999999997102</v>
      </c>
      <c r="E1653" s="3">
        <v>0.39584999999996501</v>
      </c>
      <c r="F1653" s="21">
        <v>0.37254457934740498</v>
      </c>
      <c r="G1653" s="23">
        <v>0.37405411220992602</v>
      </c>
      <c r="H1653" s="3">
        <v>0.47362425771912298</v>
      </c>
      <c r="I1653" s="3">
        <v>0.489032491251852</v>
      </c>
      <c r="J1653" s="3">
        <v>-0.58065539094760699</v>
      </c>
      <c r="K1653" s="21">
        <f>1/$B$3+K1652</f>
        <v>0.16519999999999813</v>
      </c>
    </row>
    <row r="1654" spans="4:11">
      <c r="D1654" s="3">
        <v>0.339399999999971</v>
      </c>
      <c r="E1654" s="3">
        <v>0.39929999999996402</v>
      </c>
      <c r="F1654" s="21">
        <v>0.37257580104025101</v>
      </c>
      <c r="G1654" s="23">
        <v>0.37304221141777</v>
      </c>
      <c r="H1654" s="3">
        <v>0.47350569162364903</v>
      </c>
      <c r="I1654" s="3">
        <v>0.48975454056087397</v>
      </c>
      <c r="J1654" s="3">
        <v>-0.58439632129171304</v>
      </c>
      <c r="K1654" s="21">
        <f>1/$B$3+K1653</f>
        <v>0.16529999999999812</v>
      </c>
    </row>
    <row r="1655" spans="4:11">
      <c r="D1655" s="3">
        <v>0.339949999999971</v>
      </c>
      <c r="E1655" s="3">
        <v>0.39909999999996398</v>
      </c>
      <c r="F1655" s="21">
        <v>0.37292495812408699</v>
      </c>
      <c r="G1655" s="23">
        <v>0.37257924592129099</v>
      </c>
      <c r="H1655" s="3">
        <v>0.47369188033994297</v>
      </c>
      <c r="I1655" s="3">
        <v>0.489713375353372</v>
      </c>
      <c r="J1655" s="3">
        <v>-0.584869355559961</v>
      </c>
      <c r="K1655" s="21">
        <f>1/$B$3+K1654</f>
        <v>0.1653999999999981</v>
      </c>
    </row>
    <row r="1656" spans="4:11">
      <c r="D1656" s="3">
        <v>0.33859999999997098</v>
      </c>
      <c r="E1656" s="3">
        <v>0.39924999999996402</v>
      </c>
      <c r="F1656" s="21">
        <v>0.373304421297394</v>
      </c>
      <c r="G1656" s="23">
        <v>0.37357082654502299</v>
      </c>
      <c r="H1656" s="3">
        <v>0.473233599821474</v>
      </c>
      <c r="I1656" s="3">
        <v>0.48974425724044302</v>
      </c>
      <c r="J1656" s="3">
        <v>-0.58329325477958605</v>
      </c>
      <c r="K1656" s="21">
        <f>1/$B$3+K1655</f>
        <v>0.16549999999999809</v>
      </c>
    </row>
    <row r="1657" spans="4:11">
      <c r="D1657" s="3">
        <v>0.34209999999996998</v>
      </c>
      <c r="E1657" s="3">
        <v>0.395399999999965</v>
      </c>
      <c r="F1657" s="21">
        <v>0.37330666029870402</v>
      </c>
      <c r="G1657" s="23">
        <v>0.373644349812008</v>
      </c>
      <c r="H1657" s="3">
        <v>0.47441288979115098</v>
      </c>
      <c r="I1657" s="3">
        <v>0.48893643758672001</v>
      </c>
      <c r="J1657" s="3">
        <v>-0.58315077208313404</v>
      </c>
      <c r="K1657" s="21">
        <f>1/$B$3+K1656</f>
        <v>0.16559999999999808</v>
      </c>
    </row>
    <row r="1658" spans="4:11">
      <c r="D1658" s="3">
        <v>0.34024999999997102</v>
      </c>
      <c r="E1658" s="3">
        <v>0.39549999999996499</v>
      </c>
      <c r="F1658" s="21">
        <v>0.37351186127118202</v>
      </c>
      <c r="G1658" s="23">
        <v>0.374301975924338</v>
      </c>
      <c r="H1658" s="3">
        <v>0.473793137877693</v>
      </c>
      <c r="I1658" s="3">
        <v>0.48895782026673101</v>
      </c>
      <c r="J1658" s="3">
        <v>-0.58087737184953303</v>
      </c>
      <c r="K1658" s="21">
        <f>1/$B$3+K1657</f>
        <v>0.16569999999999807</v>
      </c>
    </row>
    <row r="1659" spans="4:11">
      <c r="D1659" s="3">
        <v>0.338399999999971</v>
      </c>
      <c r="E1659" s="3">
        <v>0.39909999999996398</v>
      </c>
      <c r="F1659" s="21">
        <v>0.37388942073809101</v>
      </c>
      <c r="G1659" s="23">
        <v>0.37364438102108399</v>
      </c>
      <c r="H1659" s="3">
        <v>0.47316534108067398</v>
      </c>
      <c r="I1659" s="3">
        <v>0.489713375353372</v>
      </c>
      <c r="J1659" s="3">
        <v>-0.58285052339070598</v>
      </c>
      <c r="K1659" s="21">
        <f>1/$B$3+K1658</f>
        <v>0.16579999999999806</v>
      </c>
    </row>
    <row r="1660" spans="4:11">
      <c r="D1660" s="3">
        <v>0.338399999999971</v>
      </c>
      <c r="E1660" s="3">
        <v>0.39909999999996398</v>
      </c>
      <c r="F1660" s="21">
        <v>0.37388942073809101</v>
      </c>
      <c r="G1660" s="23">
        <v>0.37364438102108399</v>
      </c>
      <c r="H1660" s="3">
        <v>0.47316534108067398</v>
      </c>
      <c r="I1660" s="3">
        <v>0.489713375353372</v>
      </c>
      <c r="J1660" s="3">
        <v>-0.58285052339070598</v>
      </c>
      <c r="K1660" s="21">
        <f>1/$B$3+K1659</f>
        <v>0.16589999999999805</v>
      </c>
    </row>
    <row r="1661" spans="4:11">
      <c r="D1661" s="3">
        <v>0.34154999999997099</v>
      </c>
      <c r="E1661" s="3">
        <v>0.39774999999996402</v>
      </c>
      <c r="F1661" s="21">
        <v>0.374006579167322</v>
      </c>
      <c r="G1661" s="23">
        <v>0.372606446576771</v>
      </c>
      <c r="H1661" s="3">
        <v>0.47422947767930901</v>
      </c>
      <c r="I1661" s="3">
        <v>0.48943328197006902</v>
      </c>
      <c r="J1661" s="3">
        <v>-0.58530526892773305</v>
      </c>
      <c r="K1661" s="21">
        <f>1/$B$3+K1660</f>
        <v>0.16599999999999804</v>
      </c>
    </row>
    <row r="1662" spans="4:11">
      <c r="D1662" s="3">
        <v>0.34154999999997099</v>
      </c>
      <c r="E1662" s="3">
        <v>0.39774999999996402</v>
      </c>
      <c r="F1662" s="21">
        <v>0.374006579167322</v>
      </c>
      <c r="G1662" s="23">
        <v>0.372606446576771</v>
      </c>
      <c r="H1662" s="3">
        <v>0.47422947767930901</v>
      </c>
      <c r="I1662" s="3">
        <v>0.48943328197006902</v>
      </c>
      <c r="J1662" s="3">
        <v>-0.58530526892773305</v>
      </c>
      <c r="K1662" s="21">
        <f>1/$B$3+K1661</f>
        <v>0.16609999999999803</v>
      </c>
    </row>
    <row r="1663" spans="4:11">
      <c r="D1663" s="3">
        <v>0.34224999999997002</v>
      </c>
      <c r="E1663" s="3">
        <v>0.39569999999996502</v>
      </c>
      <c r="F1663" s="21">
        <v>0.374170616583548</v>
      </c>
      <c r="G1663" s="23">
        <v>0.37509062863242898</v>
      </c>
      <c r="H1663" s="3">
        <v>0.47446278831958</v>
      </c>
      <c r="I1663" s="3">
        <v>0.48900052147210699</v>
      </c>
      <c r="J1663" s="3">
        <v>-0.58371120213249506</v>
      </c>
      <c r="K1663" s="21">
        <f>1/$B$3+K1662</f>
        <v>0.16619999999999802</v>
      </c>
    </row>
    <row r="1664" spans="4:11">
      <c r="D1664" s="3">
        <v>0.33904999999997099</v>
      </c>
      <c r="E1664" s="3">
        <v>0.39934999999996401</v>
      </c>
      <c r="F1664" s="21">
        <v>0.374713294728026</v>
      </c>
      <c r="G1664" s="23">
        <v>0.37538783385005797</v>
      </c>
      <c r="H1664" s="3">
        <v>0.47338683705822499</v>
      </c>
      <c r="I1664" s="3">
        <v>0.48976481856090198</v>
      </c>
      <c r="J1664" s="3">
        <v>-0.584001112698595</v>
      </c>
      <c r="K1664" s="21">
        <f>1/$B$3+K1663</f>
        <v>0.166299999999998</v>
      </c>
    </row>
    <row r="1665" spans="4:11">
      <c r="D1665" s="3">
        <v>0.33849999999997099</v>
      </c>
      <c r="E1665" s="3">
        <v>0.39734999999996401</v>
      </c>
      <c r="F1665" s="21">
        <v>0.37519015349981</v>
      </c>
      <c r="G1665" s="23">
        <v>0.37549713374066201</v>
      </c>
      <c r="H1665" s="3">
        <v>0.473199482248228</v>
      </c>
      <c r="I1665" s="3">
        <v>0.48934954531499503</v>
      </c>
      <c r="J1665" s="3">
        <v>-0.58085594740999402</v>
      </c>
      <c r="K1665" s="21">
        <f>1/$B$3+K1664</f>
        <v>0.16639999999999799</v>
      </c>
    </row>
    <row r="1666" spans="4:11">
      <c r="D1666" s="3">
        <v>0.340899999999971</v>
      </c>
      <c r="E1666" s="3">
        <v>0.39519999999996502</v>
      </c>
      <c r="F1666" s="21">
        <v>0.37549715450798199</v>
      </c>
      <c r="G1666" s="23">
        <v>0.37521350268914999</v>
      </c>
      <c r="H1666" s="3">
        <v>0.47401180365049</v>
      </c>
      <c r="I1666" s="3">
        <v>0.48889360805802401</v>
      </c>
      <c r="J1666" s="3">
        <v>-0.58135367409371097</v>
      </c>
      <c r="K1666" s="21">
        <f>1/$B$3+K1665</f>
        <v>0.16649999999999798</v>
      </c>
    </row>
    <row r="1667" spans="4:11">
      <c r="D1667" s="3">
        <v>0.33834999999997101</v>
      </c>
      <c r="E1667" s="3">
        <v>0.39904999999996399</v>
      </c>
      <c r="F1667" s="21">
        <v>0.375876987795986</v>
      </c>
      <c r="G1667" s="23">
        <v>0.37547759448346002</v>
      </c>
      <c r="H1667" s="3">
        <v>0.47314826164743601</v>
      </c>
      <c r="I1667" s="3">
        <v>0.48970307074797198</v>
      </c>
      <c r="J1667" s="3">
        <v>-0.58272469041021402</v>
      </c>
      <c r="K1667" s="21">
        <f>1/$B$3+K1666</f>
        <v>0.16659999999999797</v>
      </c>
    </row>
    <row r="1668" spans="4:11">
      <c r="D1668" s="3">
        <v>0.33849999999997099</v>
      </c>
      <c r="E1668" s="3">
        <v>0.39919999999996397</v>
      </c>
      <c r="F1668" s="21">
        <v>0.37612933692297801</v>
      </c>
      <c r="G1668" s="23">
        <v>0.37618571901873898</v>
      </c>
      <c r="H1668" s="3">
        <v>0.473199482248228</v>
      </c>
      <c r="I1668" s="3">
        <v>0.48973396859927198</v>
      </c>
      <c r="J1668" s="3">
        <v>-0.58310224910630903</v>
      </c>
      <c r="K1668" s="21">
        <f>1/$B$3+K1667</f>
        <v>0.16669999999999796</v>
      </c>
    </row>
    <row r="1669" spans="4:11">
      <c r="D1669" s="3">
        <v>0.34074999999997102</v>
      </c>
      <c r="E1669" s="3">
        <v>0.39524999999996502</v>
      </c>
      <c r="F1669" s="21">
        <v>0.376269466945932</v>
      </c>
      <c r="G1669" s="23">
        <v>0.37620811190277298</v>
      </c>
      <c r="H1669" s="3">
        <v>0.47396143039280197</v>
      </c>
      <c r="I1669" s="3">
        <v>0.48890432346216001</v>
      </c>
      <c r="J1669" s="3">
        <v>-0.58122041980779904</v>
      </c>
      <c r="K1669" s="21">
        <f>1/$B$3+K1668</f>
        <v>0.16679999999999795</v>
      </c>
    </row>
    <row r="1670" spans="4:11">
      <c r="D1670" s="3">
        <v>0.34214999999996998</v>
      </c>
      <c r="E1670" s="3">
        <v>0.39669999999996403</v>
      </c>
      <c r="F1670" s="21">
        <v>0.37628728359888802</v>
      </c>
      <c r="G1670" s="23">
        <v>0.37670057984126898</v>
      </c>
      <c r="H1670" s="3">
        <v>0.47442952848657199</v>
      </c>
      <c r="I1670" s="3">
        <v>0.48921274513241397</v>
      </c>
      <c r="J1670" s="3">
        <v>-0.584802566913036</v>
      </c>
      <c r="K1670" s="21">
        <f>1/$B$3+K1669</f>
        <v>0.16689999999999794</v>
      </c>
    </row>
    <row r="1671" spans="4:11">
      <c r="D1671" s="3">
        <v>0.34214999999996998</v>
      </c>
      <c r="E1671" s="3">
        <v>0.39669999999996403</v>
      </c>
      <c r="F1671" s="21">
        <v>0.37628728359888802</v>
      </c>
      <c r="G1671" s="23">
        <v>0.37670057984126898</v>
      </c>
      <c r="H1671" s="3">
        <v>0.47442952848657199</v>
      </c>
      <c r="I1671" s="3">
        <v>0.48921274513241397</v>
      </c>
      <c r="J1671" s="3">
        <v>-0.584802566913036</v>
      </c>
      <c r="K1671" s="21">
        <f>1/$B$3+K1670</f>
        <v>0.16699999999999793</v>
      </c>
    </row>
    <row r="1672" spans="4:11">
      <c r="D1672" s="3">
        <v>0.34084999999997101</v>
      </c>
      <c r="E1672" s="3">
        <v>0.39849999999996399</v>
      </c>
      <c r="F1672" s="21">
        <v>0.376455227196348</v>
      </c>
      <c r="G1672" s="23">
        <v>0.37479104900614701</v>
      </c>
      <c r="H1672" s="3">
        <v>0.47399501843372899</v>
      </c>
      <c r="I1672" s="3">
        <v>0.489589368757117</v>
      </c>
      <c r="J1672" s="3">
        <v>-0.58530989744522399</v>
      </c>
      <c r="K1672" s="21">
        <f>1/$B$3+K1671</f>
        <v>0.16709999999999792</v>
      </c>
    </row>
    <row r="1673" spans="4:11">
      <c r="D1673" s="3">
        <v>0.34179999999997102</v>
      </c>
      <c r="E1673" s="3">
        <v>0.397399999999964</v>
      </c>
      <c r="F1673" s="21">
        <v>0.37647858962386399</v>
      </c>
      <c r="G1673" s="23">
        <v>0.375610454408351</v>
      </c>
      <c r="H1673" s="3">
        <v>0.47431293467497898</v>
      </c>
      <c r="I1673" s="3">
        <v>0.48936003106096898</v>
      </c>
      <c r="J1673" s="3">
        <v>-0.58520288424308697</v>
      </c>
      <c r="K1673" s="21">
        <f>1/$B$3+K1672</f>
        <v>0.16719999999999791</v>
      </c>
    </row>
    <row r="1674" spans="4:11">
      <c r="D1674" s="3">
        <v>0.34214999999996998</v>
      </c>
      <c r="E1674" s="3">
        <v>0.395449999999965</v>
      </c>
      <c r="F1674" s="21">
        <v>0.37650980606137702</v>
      </c>
      <c r="G1674" s="23">
        <v>0.37700119356883899</v>
      </c>
      <c r="H1674" s="3">
        <v>0.47442952848657199</v>
      </c>
      <c r="I1674" s="3">
        <v>0.48894713160012798</v>
      </c>
      <c r="J1674" s="3">
        <v>-0.58327654113053895</v>
      </c>
      <c r="K1674" s="21">
        <f>1/$B$3+K1673</f>
        <v>0.16729999999999789</v>
      </c>
    </row>
    <row r="1675" spans="4:11">
      <c r="D1675" s="3">
        <v>0.33929999999997101</v>
      </c>
      <c r="E1675" s="3">
        <v>0.39624999999996502</v>
      </c>
      <c r="F1675" s="21">
        <v>0.37660242792391102</v>
      </c>
      <c r="G1675" s="23">
        <v>0.37835918289211901</v>
      </c>
      <c r="H1675" s="3">
        <v>0.47347176262158502</v>
      </c>
      <c r="I1675" s="3">
        <v>0.48911750888717198</v>
      </c>
      <c r="J1675" s="3">
        <v>-0.58055830505850803</v>
      </c>
      <c r="K1675" s="21">
        <f>1/$B$3+K1674</f>
        <v>0.16739999999999788</v>
      </c>
    </row>
    <row r="1676" spans="4:11">
      <c r="D1676" s="3">
        <v>0.33979999999997101</v>
      </c>
      <c r="E1676" s="3">
        <v>0.39579999999996501</v>
      </c>
      <c r="F1676" s="21">
        <v>0.37695932586557102</v>
      </c>
      <c r="G1676" s="23">
        <v>0.37843658972269401</v>
      </c>
      <c r="H1676" s="3">
        <v>0.47364117219683399</v>
      </c>
      <c r="I1676" s="3">
        <v>0.48902184000307403</v>
      </c>
      <c r="J1676" s="3">
        <v>-0.58065940097818003</v>
      </c>
      <c r="K1676" s="21">
        <f>1/$B$3+K1675</f>
        <v>0.16749999999999787</v>
      </c>
    </row>
    <row r="1677" spans="4:11">
      <c r="D1677" s="3">
        <v>0.34204999999996999</v>
      </c>
      <c r="E1677" s="3">
        <v>0.396949999999964</v>
      </c>
      <c r="F1677" s="21">
        <v>0.37799263951280698</v>
      </c>
      <c r="G1677" s="23">
        <v>0.377961268737596</v>
      </c>
      <c r="H1677" s="3">
        <v>0.47439624524229801</v>
      </c>
      <c r="I1677" s="3">
        <v>0.48926546730787401</v>
      </c>
      <c r="J1677" s="3">
        <v>-0.58497808170462395</v>
      </c>
      <c r="K1677" s="21">
        <f>1/$B$3+K1676</f>
        <v>0.16759999999999786</v>
      </c>
    </row>
    <row r="1678" spans="4:11">
      <c r="D1678" s="3">
        <v>0.33999999999997099</v>
      </c>
      <c r="E1678" s="3">
        <v>0.39564999999996497</v>
      </c>
      <c r="F1678" s="21">
        <v>0.37812520479113998</v>
      </c>
      <c r="G1678" s="23">
        <v>0.379338639333962</v>
      </c>
      <c r="H1678" s="3">
        <v>0.47370877129307098</v>
      </c>
      <c r="I1678" s="3">
        <v>0.48898985418921798</v>
      </c>
      <c r="J1678" s="3">
        <v>-0.580736085107035</v>
      </c>
      <c r="K1678" s="21">
        <f>1/$B$3+K1677</f>
        <v>0.16769999999999785</v>
      </c>
    </row>
    <row r="1679" spans="4:11">
      <c r="D1679" s="3">
        <v>0.33999999999997099</v>
      </c>
      <c r="E1679" s="3">
        <v>0.39564999999996497</v>
      </c>
      <c r="F1679" s="21">
        <v>0.37812520479113998</v>
      </c>
      <c r="G1679" s="23">
        <v>0.379338639333962</v>
      </c>
      <c r="H1679" s="3">
        <v>0.47370877129307098</v>
      </c>
      <c r="I1679" s="3">
        <v>0.48898985418921798</v>
      </c>
      <c r="J1679" s="3">
        <v>-0.580736085107035</v>
      </c>
      <c r="K1679" s="21">
        <f>1/$B$3+K1678</f>
        <v>0.16779999999999784</v>
      </c>
    </row>
    <row r="1680" spans="4:11">
      <c r="D1680" s="3">
        <v>0.33919999999997102</v>
      </c>
      <c r="E1680" s="3">
        <v>0.39634999999996501</v>
      </c>
      <c r="F1680" s="21">
        <v>0.378810123817021</v>
      </c>
      <c r="G1680" s="23">
        <v>0.38054959033818098</v>
      </c>
      <c r="H1680" s="3">
        <v>0.47343781006589503</v>
      </c>
      <c r="I1680" s="3">
        <v>0.48913870987685298</v>
      </c>
      <c r="J1680" s="3">
        <v>-0.58055013905152797</v>
      </c>
      <c r="K1680" s="21">
        <f>1/$B$3+K1679</f>
        <v>0.16789999999999783</v>
      </c>
    </row>
    <row r="1681" spans="4:11">
      <c r="D1681" s="3">
        <v>0.341399999999971</v>
      </c>
      <c r="E1681" s="3">
        <v>0.397949999999964</v>
      </c>
      <c r="F1681" s="21">
        <v>0.37901354562554401</v>
      </c>
      <c r="G1681" s="23">
        <v>0.37737099633335103</v>
      </c>
      <c r="H1681" s="3">
        <v>0.47417933316414201</v>
      </c>
      <c r="I1681" s="3">
        <v>0.489475022345362</v>
      </c>
      <c r="J1681" s="3">
        <v>-0.58535437593032802</v>
      </c>
      <c r="K1681" s="21">
        <f>1/$B$3+K1680</f>
        <v>0.16799999999999782</v>
      </c>
    </row>
    <row r="1682" spans="4:11">
      <c r="D1682" s="3">
        <v>0.34159999999997098</v>
      </c>
      <c r="E1682" s="3">
        <v>0.39769999999996403</v>
      </c>
      <c r="F1682" s="21">
        <v>0.37936201475014197</v>
      </c>
      <c r="G1682" s="23">
        <v>0.37800366573866001</v>
      </c>
      <c r="H1682" s="3">
        <v>0.47424618079642</v>
      </c>
      <c r="I1682" s="3">
        <v>0.48942283354987898</v>
      </c>
      <c r="J1682" s="3">
        <v>-0.58530924491143599</v>
      </c>
      <c r="K1682" s="21">
        <f>1/$B$3+K1681</f>
        <v>0.16809999999999781</v>
      </c>
    </row>
    <row r="1683" spans="4:11">
      <c r="D1683" s="3">
        <v>0.33884999999997101</v>
      </c>
      <c r="E1683" s="3">
        <v>0.39934999999996401</v>
      </c>
      <c r="F1683" s="21">
        <v>0.37942823505199302</v>
      </c>
      <c r="G1683" s="23">
        <v>0.380053965177302</v>
      </c>
      <c r="H1683" s="3">
        <v>0.47331879056296799</v>
      </c>
      <c r="I1683" s="3">
        <v>0.48976481856090198</v>
      </c>
      <c r="J1683" s="3">
        <v>-0.58374052925059705</v>
      </c>
      <c r="K1683" s="21">
        <f>1/$B$3+K1682</f>
        <v>0.1681999999999978</v>
      </c>
    </row>
    <row r="1684" spans="4:11">
      <c r="D1684" s="3">
        <v>0.34229999999997002</v>
      </c>
      <c r="E1684" s="3">
        <v>0.395949999999965</v>
      </c>
      <c r="F1684" s="21">
        <v>0.37972293018982201</v>
      </c>
      <c r="G1684" s="23">
        <v>0.38083099058948899</v>
      </c>
      <c r="H1684" s="3">
        <v>0.474479409458399</v>
      </c>
      <c r="I1684" s="3">
        <v>0.48905377771774</v>
      </c>
      <c r="J1684" s="3">
        <v>-0.58408124070055401</v>
      </c>
      <c r="K1684" s="21">
        <f>1/$B$3+K1683</f>
        <v>0.16829999999999778</v>
      </c>
    </row>
    <row r="1685" spans="4:11">
      <c r="D1685" s="3">
        <v>0.33854999999997099</v>
      </c>
      <c r="E1685" s="3">
        <v>0.39924999999996402</v>
      </c>
      <c r="F1685" s="21">
        <v>0.38035985829693197</v>
      </c>
      <c r="G1685" s="23">
        <v>0.38056027047877</v>
      </c>
      <c r="H1685" s="3">
        <v>0.47321654398382001</v>
      </c>
      <c r="I1685" s="3">
        <v>0.48974425724044302</v>
      </c>
      <c r="J1685" s="3">
        <v>-0.58322814185098504</v>
      </c>
      <c r="K1685" s="21">
        <f>1/$B$3+K1684</f>
        <v>0.16839999999999777</v>
      </c>
    </row>
    <row r="1686" spans="4:11">
      <c r="D1686" s="3">
        <v>0.34209999999996998</v>
      </c>
      <c r="E1686" s="3">
        <v>0.39684999999996401</v>
      </c>
      <c r="F1686" s="21">
        <v>0.380444168174426</v>
      </c>
      <c r="G1686" s="23">
        <v>0.38059619170451198</v>
      </c>
      <c r="H1686" s="3">
        <v>0.47441288979115098</v>
      </c>
      <c r="I1686" s="3">
        <v>0.48924439444922901</v>
      </c>
      <c r="J1686" s="3">
        <v>-0.58492087384005498</v>
      </c>
      <c r="K1686" s="21">
        <f>1/$B$3+K1685</f>
        <v>0.16849999999999776</v>
      </c>
    </row>
    <row r="1687" spans="4:11">
      <c r="D1687" s="3">
        <v>0.33864999999997097</v>
      </c>
      <c r="E1687" s="3">
        <v>0.39929999999996402</v>
      </c>
      <c r="F1687" s="21">
        <v>0.38067426532251297</v>
      </c>
      <c r="G1687" s="23">
        <v>0.38107034696791398</v>
      </c>
      <c r="H1687" s="3">
        <v>0.47325064976182601</v>
      </c>
      <c r="I1687" s="3">
        <v>0.48975454056087397</v>
      </c>
      <c r="J1687" s="3">
        <v>-0.58341917681863298</v>
      </c>
      <c r="K1687" s="21">
        <f>1/$B$3+K1686</f>
        <v>0.16859999999999775</v>
      </c>
    </row>
    <row r="1688" spans="4:11">
      <c r="D1688" s="3">
        <v>0.33914999999997097</v>
      </c>
      <c r="E1688" s="3">
        <v>0.396399999999965</v>
      </c>
      <c r="F1688" s="21">
        <v>0.38073900473611999</v>
      </c>
      <c r="G1688" s="23">
        <v>0.382463283271334</v>
      </c>
      <c r="H1688" s="3">
        <v>0.47342082495385701</v>
      </c>
      <c r="I1688" s="3">
        <v>0.48914930236073401</v>
      </c>
      <c r="J1688" s="3">
        <v>-0.58054604518158104</v>
      </c>
      <c r="K1688" s="21">
        <f>1/$B$3+K1687</f>
        <v>0.16869999999999774</v>
      </c>
    </row>
    <row r="1689" spans="4:11">
      <c r="D1689" s="3">
        <v>0.341899999999971</v>
      </c>
      <c r="E1689" s="3">
        <v>0.39724999999996402</v>
      </c>
      <c r="F1689" s="21">
        <v>0.380752589517172</v>
      </c>
      <c r="G1689" s="23">
        <v>0.38014722815933699</v>
      </c>
      <c r="H1689" s="3">
        <v>0.47434627646898497</v>
      </c>
      <c r="I1689" s="3">
        <v>0.48932855782183099</v>
      </c>
      <c r="J1689" s="3">
        <v>-0.58514964840136796</v>
      </c>
      <c r="K1689" s="21">
        <f>1/$B$3+K1688</f>
        <v>0.16879999999999773</v>
      </c>
    </row>
    <row r="1690" spans="4:11">
      <c r="D1690" s="3">
        <v>0.341899999999971</v>
      </c>
      <c r="E1690" s="3">
        <v>0.39724999999996402</v>
      </c>
      <c r="F1690" s="21">
        <v>0.380752589517172</v>
      </c>
      <c r="G1690" s="23">
        <v>0.38014722815933699</v>
      </c>
      <c r="H1690" s="3">
        <v>0.47434627646898497</v>
      </c>
      <c r="I1690" s="3">
        <v>0.48932855782183099</v>
      </c>
      <c r="J1690" s="3">
        <v>-0.58514964840136796</v>
      </c>
      <c r="K1690" s="21">
        <f>1/$B$3+K1689</f>
        <v>0.16889999999999772</v>
      </c>
    </row>
    <row r="1691" spans="4:11">
      <c r="D1691" s="3">
        <v>0.341899999999971</v>
      </c>
      <c r="E1691" s="3">
        <v>0.39519999999996502</v>
      </c>
      <c r="F1691" s="21">
        <v>0.38116515394754102</v>
      </c>
      <c r="G1691" s="23">
        <v>0.38090952452603999</v>
      </c>
      <c r="H1691" s="3">
        <v>0.47434627646898497</v>
      </c>
      <c r="I1691" s="3">
        <v>0.48889360805802401</v>
      </c>
      <c r="J1691" s="3">
        <v>-0.58264789492344404</v>
      </c>
      <c r="K1691" s="21">
        <f>1/$B$3+K1690</f>
        <v>0.16899999999999771</v>
      </c>
    </row>
    <row r="1692" spans="4:11">
      <c r="D1692" s="3">
        <v>0.34084999999997101</v>
      </c>
      <c r="E1692" s="3">
        <v>0.39519999999996502</v>
      </c>
      <c r="F1692" s="21">
        <v>0.382225282791054</v>
      </c>
      <c r="G1692" s="23">
        <v>0.38201426028951202</v>
      </c>
      <c r="H1692" s="3">
        <v>0.47399501843372899</v>
      </c>
      <c r="I1692" s="3">
        <v>0.48889360805802401</v>
      </c>
      <c r="J1692" s="3">
        <v>-0.58128899062016304</v>
      </c>
      <c r="K1692" s="21">
        <f>1/$B$3+K1691</f>
        <v>0.1690999999999977</v>
      </c>
    </row>
    <row r="1693" spans="4:11">
      <c r="D1693" s="3">
        <v>0.33964999999997098</v>
      </c>
      <c r="E1693" s="3">
        <v>0.39924999999996402</v>
      </c>
      <c r="F1693" s="21">
        <v>0.38253541009507802</v>
      </c>
      <c r="G1693" s="23">
        <v>0.38267479516485797</v>
      </c>
      <c r="H1693" s="3">
        <v>0.47359041111491101</v>
      </c>
      <c r="I1693" s="3">
        <v>0.48974425724044302</v>
      </c>
      <c r="J1693" s="3">
        <v>-0.58466122346346205</v>
      </c>
      <c r="K1693" s="21">
        <f>1/$B$3+K1692</f>
        <v>0.16919999999999769</v>
      </c>
    </row>
    <row r="1694" spans="4:11">
      <c r="D1694" s="3">
        <v>0.34229999999997002</v>
      </c>
      <c r="E1694" s="3">
        <v>0.39614999999996497</v>
      </c>
      <c r="F1694" s="21">
        <v>0.38301188620573501</v>
      </c>
      <c r="G1694" s="23">
        <v>0.38408839467477901</v>
      </c>
      <c r="H1694" s="3">
        <v>0.474479409458399</v>
      </c>
      <c r="I1694" s="3">
        <v>0.489096286532614</v>
      </c>
      <c r="J1694" s="3">
        <v>-0.58432547859527795</v>
      </c>
      <c r="K1694" s="21">
        <f>1/$B$3+K1693</f>
        <v>0.16929999999999767</v>
      </c>
    </row>
    <row r="1695" spans="4:11">
      <c r="D1695" s="3">
        <v>0.34074999999997102</v>
      </c>
      <c r="E1695" s="3">
        <v>0.39859999999996398</v>
      </c>
      <c r="F1695" s="21">
        <v>0.38303040954186901</v>
      </c>
      <c r="G1695" s="23">
        <v>0.38141554082831403</v>
      </c>
      <c r="H1695" s="3">
        <v>0.47396143039280197</v>
      </c>
      <c r="I1695" s="3">
        <v>0.48961008976530801</v>
      </c>
      <c r="J1695" s="3">
        <v>-0.585301717254328</v>
      </c>
      <c r="K1695" s="21">
        <f>1/$B$3+K1694</f>
        <v>0.16939999999999766</v>
      </c>
    </row>
    <row r="1696" spans="4:11">
      <c r="D1696" s="3">
        <v>0.33959999999997098</v>
      </c>
      <c r="E1696" s="3">
        <v>0.395949999999965</v>
      </c>
      <c r="F1696" s="21">
        <v>0.38317734968832401</v>
      </c>
      <c r="G1696" s="23">
        <v>0.38488378791587502</v>
      </c>
      <c r="H1696" s="3">
        <v>0.47357347898714802</v>
      </c>
      <c r="I1696" s="3">
        <v>0.48905377771774</v>
      </c>
      <c r="J1696" s="3">
        <v>-0.58058262924926995</v>
      </c>
      <c r="K1696" s="21">
        <f>1/$B$3+K1695</f>
        <v>0.16949999999999765</v>
      </c>
    </row>
    <row r="1697" spans="4:11">
      <c r="D1697" s="3">
        <v>0.33909999999997098</v>
      </c>
      <c r="E1697" s="3">
        <v>0.396449999999965</v>
      </c>
      <c r="F1697" s="21">
        <v>0.38321795468770298</v>
      </c>
      <c r="G1697" s="23">
        <v>0.38492263567790103</v>
      </c>
      <c r="H1697" s="3">
        <v>0.47340383395151198</v>
      </c>
      <c r="I1697" s="3">
        <v>0.48915988950443701</v>
      </c>
      <c r="J1697" s="3">
        <v>-0.580541944066714</v>
      </c>
      <c r="K1697" s="21">
        <f>1/$B$3+K1696</f>
        <v>0.16959999999999764</v>
      </c>
    </row>
    <row r="1698" spans="4:11">
      <c r="D1698" s="3">
        <v>0.33929999999997101</v>
      </c>
      <c r="E1698" s="3">
        <v>0.39934999999996401</v>
      </c>
      <c r="F1698" s="21">
        <v>0.38416551144088201</v>
      </c>
      <c r="G1698" s="23">
        <v>0.38473850974572998</v>
      </c>
      <c r="H1698" s="3">
        <v>0.47347176262158502</v>
      </c>
      <c r="I1698" s="3">
        <v>0.48976481856090198</v>
      </c>
      <c r="J1698" s="3">
        <v>-0.584326900270146</v>
      </c>
      <c r="K1698" s="21">
        <f>1/$B$3+K1697</f>
        <v>0.16969999999999763</v>
      </c>
    </row>
    <row r="1699" spans="4:11">
      <c r="D1699" s="3">
        <v>0.34124999999997102</v>
      </c>
      <c r="E1699" s="3">
        <v>0.39509999999996498</v>
      </c>
      <c r="F1699" s="21">
        <v>0.38429917106501799</v>
      </c>
      <c r="G1699" s="23">
        <v>0.38364718934910702</v>
      </c>
      <c r="H1699" s="3">
        <v>0.474129135890203</v>
      </c>
      <c r="I1699" s="3">
        <v>0.48887216120371602</v>
      </c>
      <c r="J1699" s="3">
        <v>-0.58168483093890799</v>
      </c>
      <c r="K1699" s="21">
        <f>1/$B$3+K1698</f>
        <v>0.16979999999999762</v>
      </c>
    </row>
    <row r="1700" spans="4:11">
      <c r="D1700" s="3">
        <v>0.34214999999996998</v>
      </c>
      <c r="E1700" s="3">
        <v>0.395399999999965</v>
      </c>
      <c r="F1700" s="21">
        <v>0.38480795778695398</v>
      </c>
      <c r="G1700" s="23">
        <v>0.38523756555095401</v>
      </c>
      <c r="H1700" s="3">
        <v>0.47442952848657199</v>
      </c>
      <c r="I1700" s="3">
        <v>0.48893643758672001</v>
      </c>
      <c r="J1700" s="3">
        <v>-0.58321554848049295</v>
      </c>
      <c r="K1700" s="21">
        <f>1/$B$3+K1699</f>
        <v>0.16989999999999761</v>
      </c>
    </row>
    <row r="1701" spans="4:11">
      <c r="D1701" s="3">
        <v>0.338449999999971</v>
      </c>
      <c r="E1701" s="3">
        <v>0.39919999999996397</v>
      </c>
      <c r="F1701" s="21">
        <v>0.38492799982549503</v>
      </c>
      <c r="G1701" s="23">
        <v>0.384905692054754</v>
      </c>
      <c r="H1701" s="3">
        <v>0.47318241461405802</v>
      </c>
      <c r="I1701" s="3">
        <v>0.48973396859927198</v>
      </c>
      <c r="J1701" s="3">
        <v>-0.58303714811185403</v>
      </c>
      <c r="K1701" s="21">
        <f>1/$B$3+K1700</f>
        <v>0.1699999999999976</v>
      </c>
    </row>
    <row r="1702" spans="4:11">
      <c r="D1702" s="3">
        <v>0.338449999999971</v>
      </c>
      <c r="E1702" s="3">
        <v>0.39919999999996397</v>
      </c>
      <c r="F1702" s="21">
        <v>0.38492799982549503</v>
      </c>
      <c r="G1702" s="23">
        <v>0.384905692054754</v>
      </c>
      <c r="H1702" s="3">
        <v>0.47318241461405802</v>
      </c>
      <c r="I1702" s="3">
        <v>0.48973396859927198</v>
      </c>
      <c r="J1702" s="3">
        <v>-0.58303714811185403</v>
      </c>
      <c r="K1702" s="21">
        <f>1/$B$3+K1701</f>
        <v>0.17009999999999759</v>
      </c>
    </row>
    <row r="1703" spans="4:11">
      <c r="D1703" s="3">
        <v>0.338449999999971</v>
      </c>
      <c r="E1703" s="3">
        <v>0.39919999999996397</v>
      </c>
      <c r="F1703" s="21">
        <v>0.38492799982549503</v>
      </c>
      <c r="G1703" s="23">
        <v>0.384905692054754</v>
      </c>
      <c r="H1703" s="3">
        <v>0.47318241461405802</v>
      </c>
      <c r="I1703" s="3">
        <v>0.48973396859927198</v>
      </c>
      <c r="J1703" s="3">
        <v>-0.58303714811185403</v>
      </c>
      <c r="K1703" s="21">
        <f>1/$B$3+K1702</f>
        <v>0.17019999999999758</v>
      </c>
    </row>
    <row r="1704" spans="4:11">
      <c r="D1704" s="3">
        <v>0.33819999999997102</v>
      </c>
      <c r="E1704" s="3">
        <v>0.39809999999996398</v>
      </c>
      <c r="F1704" s="21">
        <v>0.38503367823523799</v>
      </c>
      <c r="G1704" s="23">
        <v>0.38411105818930702</v>
      </c>
      <c r="H1704" s="3">
        <v>0.473096987942209</v>
      </c>
      <c r="I1704" s="3">
        <v>0.48950627166563698</v>
      </c>
      <c r="J1704" s="3">
        <v>-0.581376318357963</v>
      </c>
      <c r="K1704" s="21">
        <f>1/$B$3+K1703</f>
        <v>0.17029999999999756</v>
      </c>
    </row>
    <row r="1705" spans="4:11">
      <c r="D1705" s="3">
        <v>0.34009999999997098</v>
      </c>
      <c r="E1705" s="3">
        <v>0.39904999999996399</v>
      </c>
      <c r="F1705" s="21">
        <v>0.38520387297442199</v>
      </c>
      <c r="G1705" s="23">
        <v>0.38456209093930299</v>
      </c>
      <c r="H1705" s="3">
        <v>0.47374253556123802</v>
      </c>
      <c r="I1705" s="3">
        <v>0.48970307074797198</v>
      </c>
      <c r="J1705" s="3">
        <v>-0.58500387067913295</v>
      </c>
      <c r="K1705" s="21">
        <f>1/$B$3+K1704</f>
        <v>0.17039999999999755</v>
      </c>
    </row>
    <row r="1706" spans="4:11">
      <c r="D1706" s="3">
        <v>0.34034999999997101</v>
      </c>
      <c r="E1706" s="3">
        <v>0.39889999999996401</v>
      </c>
      <c r="F1706" s="21">
        <v>0.38551367493856398</v>
      </c>
      <c r="G1706" s="23">
        <v>0.38443481248810801</v>
      </c>
      <c r="H1706" s="3">
        <v>0.473826843372123</v>
      </c>
      <c r="I1706" s="3">
        <v>0.489672124997934</v>
      </c>
      <c r="J1706" s="3">
        <v>-0.58514668400907</v>
      </c>
      <c r="K1706" s="21">
        <f>1/$B$3+K1705</f>
        <v>0.17049999999999754</v>
      </c>
    </row>
    <row r="1707" spans="4:11">
      <c r="D1707" s="3">
        <v>0.34164999999997098</v>
      </c>
      <c r="E1707" s="3">
        <v>0.39509999999996498</v>
      </c>
      <c r="F1707" s="21">
        <v>0.38586694215109102</v>
      </c>
      <c r="G1707" s="23">
        <v>0.385229736989324</v>
      </c>
      <c r="H1707" s="3">
        <v>0.47426287805392298</v>
      </c>
      <c r="I1707" s="3">
        <v>0.48887216120371602</v>
      </c>
      <c r="J1707" s="3">
        <v>-0.58220243187481502</v>
      </c>
      <c r="K1707" s="21">
        <f>1/$B$3+K1706</f>
        <v>0.17059999999999753</v>
      </c>
    </row>
    <row r="1708" spans="4:11">
      <c r="D1708" s="3">
        <v>0.33824999999997102</v>
      </c>
      <c r="E1708" s="3">
        <v>0.398949999999964</v>
      </c>
      <c r="F1708" s="21">
        <v>0.38605959773799098</v>
      </c>
      <c r="G1708" s="23">
        <v>0.38535178633062001</v>
      </c>
      <c r="H1708" s="3">
        <v>0.47311408507884301</v>
      </c>
      <c r="I1708" s="3">
        <v>0.48968244557058899</v>
      </c>
      <c r="J1708" s="3">
        <v>-0.58247308417994303</v>
      </c>
      <c r="K1708" s="21">
        <f>1/$B$3+K1707</f>
        <v>0.17069999999999752</v>
      </c>
    </row>
    <row r="1709" spans="4:11">
      <c r="D1709" s="3">
        <v>0.33979999999997101</v>
      </c>
      <c r="E1709" s="3">
        <v>0.39919999999996397</v>
      </c>
      <c r="F1709" s="21">
        <v>0.38643603823619999</v>
      </c>
      <c r="G1709" s="23">
        <v>0.38632652493609898</v>
      </c>
      <c r="H1709" s="3">
        <v>0.47364117219683399</v>
      </c>
      <c r="I1709" s="3">
        <v>0.48973396859927198</v>
      </c>
      <c r="J1709" s="3">
        <v>-0.58479578211567296</v>
      </c>
      <c r="K1709" s="21">
        <f>1/$B$3+K1708</f>
        <v>0.17079999999999751</v>
      </c>
    </row>
    <row r="1710" spans="4:11">
      <c r="D1710" s="3">
        <v>0.33979999999997101</v>
      </c>
      <c r="E1710" s="3">
        <v>0.39919999999996397</v>
      </c>
      <c r="F1710" s="21">
        <v>0.38643603823619999</v>
      </c>
      <c r="G1710" s="23">
        <v>0.38632652493609898</v>
      </c>
      <c r="H1710" s="3">
        <v>0.47364117219683399</v>
      </c>
      <c r="I1710" s="3">
        <v>0.48973396859927198</v>
      </c>
      <c r="J1710" s="3">
        <v>-0.58479578211567296</v>
      </c>
      <c r="K1710" s="21">
        <f>1/$B$3+K1709</f>
        <v>0.1708999999999975</v>
      </c>
    </row>
    <row r="1711" spans="4:11">
      <c r="D1711" s="3">
        <v>0.34049999999997099</v>
      </c>
      <c r="E1711" s="3">
        <v>0.39879999999996402</v>
      </c>
      <c r="F1711" s="21">
        <v>0.38663152581201599</v>
      </c>
      <c r="G1711" s="23">
        <v>0.38531218253579702</v>
      </c>
      <c r="H1711" s="3">
        <v>0.47387735755149801</v>
      </c>
      <c r="I1711" s="3">
        <v>0.489651467883017</v>
      </c>
      <c r="J1711" s="3">
        <v>-0.58522011756520398</v>
      </c>
      <c r="K1711" s="21">
        <f>1/$B$3+K1710</f>
        <v>0.17099999999999749</v>
      </c>
    </row>
    <row r="1712" spans="4:11">
      <c r="D1712" s="3">
        <v>0.34049999999997099</v>
      </c>
      <c r="E1712" s="3">
        <v>0.39879999999996402</v>
      </c>
      <c r="F1712" s="21">
        <v>0.38663152581201599</v>
      </c>
      <c r="G1712" s="23">
        <v>0.38531218253579702</v>
      </c>
      <c r="H1712" s="3">
        <v>0.47387735755149801</v>
      </c>
      <c r="I1712" s="3">
        <v>0.489651467883017</v>
      </c>
      <c r="J1712" s="3">
        <v>-0.58522011756520398</v>
      </c>
      <c r="K1712" s="21">
        <f>1/$B$3+K1711</f>
        <v>0.17109999999999748</v>
      </c>
    </row>
    <row r="1713" spans="4:11">
      <c r="D1713" s="3">
        <v>0.33859999999997098</v>
      </c>
      <c r="E1713" s="3">
        <v>0.39929999999996402</v>
      </c>
      <c r="F1713" s="21">
        <v>0.38666611859172401</v>
      </c>
      <c r="G1713" s="23">
        <v>0.38700407691293798</v>
      </c>
      <c r="H1713" s="3">
        <v>0.473233599821474</v>
      </c>
      <c r="I1713" s="3">
        <v>0.48975454056087397</v>
      </c>
      <c r="J1713" s="3">
        <v>-0.58335405452662403</v>
      </c>
      <c r="K1713" s="21">
        <f>1/$B$3+K1712</f>
        <v>0.17119999999999747</v>
      </c>
    </row>
    <row r="1714" spans="4:11">
      <c r="D1714" s="3">
        <v>0.33849999999997099</v>
      </c>
      <c r="E1714" s="3">
        <v>0.39729999999996402</v>
      </c>
      <c r="F1714" s="21">
        <v>0.38707607554679002</v>
      </c>
      <c r="G1714" s="23">
        <v>0.38749872342214198</v>
      </c>
      <c r="H1714" s="3">
        <v>0.473199482248228</v>
      </c>
      <c r="I1714" s="3">
        <v>0.48933905423539698</v>
      </c>
      <c r="J1714" s="3">
        <v>-0.58079530775657495</v>
      </c>
      <c r="K1714" s="21">
        <f>1/$B$3+K1713</f>
        <v>0.17129999999999745</v>
      </c>
    </row>
    <row r="1715" spans="4:11">
      <c r="D1715" s="3">
        <v>0.33849999999997099</v>
      </c>
      <c r="E1715" s="3">
        <v>0.39729999999996402</v>
      </c>
      <c r="F1715" s="21">
        <v>0.38707607554679002</v>
      </c>
      <c r="G1715" s="23">
        <v>0.38749872342214198</v>
      </c>
      <c r="H1715" s="3">
        <v>0.473199482248228</v>
      </c>
      <c r="I1715" s="3">
        <v>0.48933905423539698</v>
      </c>
      <c r="J1715" s="3">
        <v>-0.58079530775657495</v>
      </c>
      <c r="K1715" s="21">
        <f>1/$B$3+K1714</f>
        <v>0.17139999999999744</v>
      </c>
    </row>
    <row r="1716" spans="4:11">
      <c r="D1716" s="3">
        <v>0.34184999999997101</v>
      </c>
      <c r="E1716" s="3">
        <v>0.39514999999996497</v>
      </c>
      <c r="F1716" s="21">
        <v>0.38828998235852102</v>
      </c>
      <c r="G1716" s="23">
        <v>0.38789895563988802</v>
      </c>
      <c r="H1716" s="3">
        <v>0.47432960850023997</v>
      </c>
      <c r="I1716" s="3">
        <v>0.48888288730532697</v>
      </c>
      <c r="J1716" s="3">
        <v>-0.58252222536717901</v>
      </c>
      <c r="K1716" s="21">
        <f>1/$B$3+K1715</f>
        <v>0.17149999999999743</v>
      </c>
    </row>
    <row r="1717" spans="4:11">
      <c r="D1717" s="3">
        <v>0.341949999999971</v>
      </c>
      <c r="E1717" s="3">
        <v>0.39519999999996502</v>
      </c>
      <c r="F1717" s="21">
        <v>0.38846677894827902</v>
      </c>
      <c r="G1717" s="23">
        <v>0.38827988431009097</v>
      </c>
      <c r="H1717" s="3">
        <v>0.47436293858183198</v>
      </c>
      <c r="I1717" s="3">
        <v>0.48889360805802401</v>
      </c>
      <c r="J1717" s="3">
        <v>-0.58271263363762005</v>
      </c>
      <c r="K1717" s="21">
        <f>1/$B$3+K1716</f>
        <v>0.17159999999999742</v>
      </c>
    </row>
    <row r="1718" spans="4:11">
      <c r="D1718" s="3">
        <v>0.33814999999997097</v>
      </c>
      <c r="E1718" s="3">
        <v>0.39839999999996401</v>
      </c>
      <c r="F1718" s="21">
        <v>0.38862428973906599</v>
      </c>
      <c r="G1718" s="23">
        <v>0.38747568054980502</v>
      </c>
      <c r="H1718" s="3">
        <v>0.47307988490316399</v>
      </c>
      <c r="I1718" s="3">
        <v>0.48956862644576499</v>
      </c>
      <c r="J1718" s="3">
        <v>-0.58167535071327103</v>
      </c>
      <c r="K1718" s="21">
        <f>1/$B$3+K1717</f>
        <v>0.17169999999999741</v>
      </c>
    </row>
    <row r="1719" spans="4:11">
      <c r="D1719" s="3">
        <v>0.34199999999996999</v>
      </c>
      <c r="E1719" s="3">
        <v>0.39709999999996398</v>
      </c>
      <c r="F1719" s="21">
        <v>0.38883882752089799</v>
      </c>
      <c r="G1719" s="23">
        <v>0.38850625485441698</v>
      </c>
      <c r="H1719" s="3">
        <v>0.47437959483939701</v>
      </c>
      <c r="I1719" s="3">
        <v>0.48929703657389201</v>
      </c>
      <c r="J1719" s="3">
        <v>-0.58509637553752702</v>
      </c>
      <c r="K1719" s="21">
        <f>1/$B$3+K1718</f>
        <v>0.1717999999999974</v>
      </c>
    </row>
    <row r="1720" spans="4:11">
      <c r="D1720" s="3">
        <v>0.33819999999997102</v>
      </c>
      <c r="E1720" s="3">
        <v>0.39884999999996401</v>
      </c>
      <c r="F1720" s="21">
        <v>0.38897130458854301</v>
      </c>
      <c r="G1720" s="23">
        <v>0.388067842230786</v>
      </c>
      <c r="H1720" s="3">
        <v>0.473096987942209</v>
      </c>
      <c r="I1720" s="3">
        <v>0.48966179910218899</v>
      </c>
      <c r="J1720" s="3">
        <v>-0.58228659566390395</v>
      </c>
      <c r="K1720" s="21">
        <f>1/$B$3+K1719</f>
        <v>0.17189999999999739</v>
      </c>
    </row>
    <row r="1721" spans="4:11">
      <c r="D1721" s="3">
        <v>0.34114999999997098</v>
      </c>
      <c r="E1721" s="3">
        <v>0.39824999999996402</v>
      </c>
      <c r="F1721" s="21">
        <v>0.38944410189740503</v>
      </c>
      <c r="G1721" s="23">
        <v>0.38758700958884001</v>
      </c>
      <c r="H1721" s="3">
        <v>0.47409564172220597</v>
      </c>
      <c r="I1721" s="3">
        <v>0.489537473029382</v>
      </c>
      <c r="J1721" s="3">
        <v>-0.58539533257920595</v>
      </c>
      <c r="K1721" s="21">
        <f>1/$B$3+K1720</f>
        <v>0.17199999999999738</v>
      </c>
    </row>
    <row r="1722" spans="4:11">
      <c r="D1722" s="3">
        <v>0.34114999999997098</v>
      </c>
      <c r="E1722" s="3">
        <v>0.39824999999996402</v>
      </c>
      <c r="F1722" s="21">
        <v>0.38944410189740503</v>
      </c>
      <c r="G1722" s="23">
        <v>0.38758700958884001</v>
      </c>
      <c r="H1722" s="3">
        <v>0.47409564172220597</v>
      </c>
      <c r="I1722" s="3">
        <v>0.489537473029382</v>
      </c>
      <c r="J1722" s="3">
        <v>-0.58539533257920595</v>
      </c>
      <c r="K1722" s="21">
        <f>1/$B$3+K1721</f>
        <v>0.17209999999999737</v>
      </c>
    </row>
    <row r="1723" spans="4:11">
      <c r="D1723" s="3">
        <v>0.33854999999997099</v>
      </c>
      <c r="E1723" s="3">
        <v>0.39719999999996403</v>
      </c>
      <c r="F1723" s="21">
        <v>0.38949700677291299</v>
      </c>
      <c r="G1723" s="23">
        <v>0.39011871618611099</v>
      </c>
      <c r="H1723" s="3">
        <v>0.47321654398382001</v>
      </c>
      <c r="I1723" s="3">
        <v>0.48931805607395301</v>
      </c>
      <c r="J1723" s="3">
        <v>-0.58073887209594899</v>
      </c>
      <c r="K1723" s="21">
        <f>1/$B$3+K1722</f>
        <v>0.17219999999999736</v>
      </c>
    </row>
    <row r="1724" spans="4:11">
      <c r="D1724" s="3">
        <v>0.340949999999971</v>
      </c>
      <c r="E1724" s="3">
        <v>0.39514999999996497</v>
      </c>
      <c r="F1724" s="21">
        <v>0.38998084728397198</v>
      </c>
      <c r="G1724" s="23">
        <v>0.38962871573993402</v>
      </c>
      <c r="H1724" s="3">
        <v>0.47402858299894801</v>
      </c>
      <c r="I1724" s="3">
        <v>0.48888288730532697</v>
      </c>
      <c r="J1724" s="3">
        <v>-0.58135754852648003</v>
      </c>
      <c r="K1724" s="21">
        <f>1/$B$3+K1723</f>
        <v>0.17229999999999734</v>
      </c>
    </row>
    <row r="1725" spans="4:11">
      <c r="D1725" s="3">
        <v>0.33869999999997102</v>
      </c>
      <c r="E1725" s="3">
        <v>0.39934999999996401</v>
      </c>
      <c r="F1725" s="21">
        <v>0.39012211890792498</v>
      </c>
      <c r="G1725" s="23">
        <v>0.39063912236494103</v>
      </c>
      <c r="H1725" s="3">
        <v>0.47326769380551498</v>
      </c>
      <c r="I1725" s="3">
        <v>0.48976481856090198</v>
      </c>
      <c r="J1725" s="3">
        <v>-0.58354511879575999</v>
      </c>
      <c r="K1725" s="21">
        <f>1/$B$3+K1724</f>
        <v>0.17239999999999733</v>
      </c>
    </row>
    <row r="1726" spans="4:11">
      <c r="D1726" s="3">
        <v>0.34209999999996998</v>
      </c>
      <c r="E1726" s="3">
        <v>0.396899999999964</v>
      </c>
      <c r="F1726" s="21">
        <v>0.39027138075143503</v>
      </c>
      <c r="G1726" s="23">
        <v>0.39032554204393599</v>
      </c>
      <c r="H1726" s="3">
        <v>0.47441288979115098</v>
      </c>
      <c r="I1726" s="3">
        <v>0.48925493354691102</v>
      </c>
      <c r="J1726" s="3">
        <v>-0.58498196786467904</v>
      </c>
      <c r="K1726" s="21">
        <f>1/$B$3+K1725</f>
        <v>0.17249999999999732</v>
      </c>
    </row>
    <row r="1727" spans="4:11">
      <c r="D1727" s="3">
        <v>0.34114999999997098</v>
      </c>
      <c r="E1727" s="3">
        <v>0.39509999999996498</v>
      </c>
      <c r="F1727" s="21">
        <v>0.39058286716731799</v>
      </c>
      <c r="G1727" s="23">
        <v>0.38999970357448699</v>
      </c>
      <c r="H1727" s="3">
        <v>0.47409564172220597</v>
      </c>
      <c r="I1727" s="3">
        <v>0.48887216120371602</v>
      </c>
      <c r="J1727" s="3">
        <v>-0.58155545699088196</v>
      </c>
      <c r="K1727" s="21">
        <f>1/$B$3+K1726</f>
        <v>0.17259999999999731</v>
      </c>
    </row>
    <row r="1728" spans="4:11">
      <c r="D1728" s="3">
        <v>0.340449999999971</v>
      </c>
      <c r="E1728" s="3">
        <v>0.39534999999996501</v>
      </c>
      <c r="F1728" s="21">
        <v>0.39097729567036099</v>
      </c>
      <c r="G1728" s="23">
        <v>0.39145908497314003</v>
      </c>
      <c r="H1728" s="3">
        <v>0.473860525365841</v>
      </c>
      <c r="I1728" s="3">
        <v>0.48892573822615698</v>
      </c>
      <c r="J1728" s="3">
        <v>-0.58095387106456997</v>
      </c>
      <c r="K1728" s="21">
        <f>1/$B$3+K1727</f>
        <v>0.1726999999999973</v>
      </c>
    </row>
    <row r="1729" spans="4:11">
      <c r="D1729" s="3">
        <v>0.34179999999997102</v>
      </c>
      <c r="E1729" s="3">
        <v>0.397449999999964</v>
      </c>
      <c r="F1729" s="21">
        <v>0.39101722390570798</v>
      </c>
      <c r="G1729" s="23">
        <v>0.39001347470924003</v>
      </c>
      <c r="H1729" s="3">
        <v>0.47431293467497898</v>
      </c>
      <c r="I1729" s="3">
        <v>0.48937051147366101</v>
      </c>
      <c r="J1729" s="3">
        <v>-0.58526397884561199</v>
      </c>
      <c r="K1729" s="21">
        <f>1/$B$3+K1728</f>
        <v>0.17279999999999729</v>
      </c>
    </row>
    <row r="1730" spans="4:11">
      <c r="D1730" s="3">
        <v>0.34099999999997099</v>
      </c>
      <c r="E1730" s="3">
        <v>0.39839999999996401</v>
      </c>
      <c r="F1730" s="21">
        <v>0.39111954604840099</v>
      </c>
      <c r="G1730" s="23">
        <v>0.38927559571590797</v>
      </c>
      <c r="H1730" s="3">
        <v>0.47404535647972601</v>
      </c>
      <c r="I1730" s="3">
        <v>0.48956862644576499</v>
      </c>
      <c r="J1730" s="3">
        <v>-0.58538317154444097</v>
      </c>
      <c r="K1730" s="21">
        <f>1/$B$3+K1729</f>
        <v>0.17289999999999728</v>
      </c>
    </row>
    <row r="1731" spans="4:11">
      <c r="D1731" s="3">
        <v>0.34229999999997002</v>
      </c>
      <c r="E1731" s="3">
        <v>0.39629999999996501</v>
      </c>
      <c r="F1731" s="21">
        <v>0.39218803434666</v>
      </c>
      <c r="G1731" s="23">
        <v>0.39317418989617903</v>
      </c>
      <c r="H1731" s="3">
        <v>0.474479409458399</v>
      </c>
      <c r="I1731" s="3">
        <v>0.48912811205244799</v>
      </c>
      <c r="J1731" s="3">
        <v>-0.58450869618630796</v>
      </c>
      <c r="K1731" s="21">
        <f>1/$B$3+K1730</f>
        <v>0.17299999999999727</v>
      </c>
    </row>
    <row r="1732" spans="4:11">
      <c r="D1732" s="3">
        <v>0.33899999999997099</v>
      </c>
      <c r="E1732" s="3">
        <v>0.39939999999996401</v>
      </c>
      <c r="F1732" s="21">
        <v>0.39256448969344498</v>
      </c>
      <c r="G1732" s="23">
        <v>0.39328786960137502</v>
      </c>
      <c r="H1732" s="3">
        <v>0.47336983427336199</v>
      </c>
      <c r="I1732" s="3">
        <v>0.48977509124085999</v>
      </c>
      <c r="J1732" s="3">
        <v>-0.58399682458711899</v>
      </c>
      <c r="K1732" s="21">
        <f>1/$B$3+K1731</f>
        <v>0.17309999999999726</v>
      </c>
    </row>
    <row r="1733" spans="4:11">
      <c r="D1733" s="3">
        <v>0.34209999999996998</v>
      </c>
      <c r="E1733" s="3">
        <v>0.39529999999996501</v>
      </c>
      <c r="F1733" s="21">
        <v>0.39257434099062299</v>
      </c>
      <c r="G1733" s="23">
        <v>0.39277681785729301</v>
      </c>
      <c r="H1733" s="3">
        <v>0.47441288979115098</v>
      </c>
      <c r="I1733" s="3">
        <v>0.48891503351808702</v>
      </c>
      <c r="J1733" s="3">
        <v>-0.58302881145781105</v>
      </c>
      <c r="K1733" s="21">
        <f>1/$B$3+K1732</f>
        <v>0.17319999999999725</v>
      </c>
    </row>
    <row r="1734" spans="4:11">
      <c r="D1734" s="3">
        <v>0.34129999999997102</v>
      </c>
      <c r="E1734" s="3">
        <v>0.39809999999996398</v>
      </c>
      <c r="F1734" s="21">
        <v>0.39264095804468402</v>
      </c>
      <c r="G1734" s="23">
        <v>0.3908093587225</v>
      </c>
      <c r="H1734" s="3">
        <v>0.474145874177969</v>
      </c>
      <c r="I1734" s="3">
        <v>0.48950627166563698</v>
      </c>
      <c r="J1734" s="3">
        <v>-0.58540742911471599</v>
      </c>
      <c r="K1734" s="21">
        <f>1/$B$3+K1733</f>
        <v>0.17329999999999723</v>
      </c>
    </row>
    <row r="1735" spans="4:11">
      <c r="D1735" s="3">
        <v>0.34129999999997102</v>
      </c>
      <c r="E1735" s="3">
        <v>0.39809999999996398</v>
      </c>
      <c r="F1735" s="21">
        <v>0.39264095804468402</v>
      </c>
      <c r="G1735" s="23">
        <v>0.3908093587225</v>
      </c>
      <c r="H1735" s="3">
        <v>0.474145874177969</v>
      </c>
      <c r="I1735" s="3">
        <v>0.48950627166563698</v>
      </c>
      <c r="J1735" s="3">
        <v>-0.58540742911471599</v>
      </c>
      <c r="K1735" s="21">
        <f>1/$B$3+K1734</f>
        <v>0.17339999999999722</v>
      </c>
    </row>
    <row r="1736" spans="4:11">
      <c r="D1736" s="3">
        <v>0.34129999999997102</v>
      </c>
      <c r="E1736" s="3">
        <v>0.39809999999996398</v>
      </c>
      <c r="F1736" s="21">
        <v>0.39264095804468402</v>
      </c>
      <c r="G1736" s="23">
        <v>0.3908093587225</v>
      </c>
      <c r="H1736" s="3">
        <v>0.474145874177969</v>
      </c>
      <c r="I1736" s="3">
        <v>0.48950627166563698</v>
      </c>
      <c r="J1736" s="3">
        <v>-0.58540742911471599</v>
      </c>
      <c r="K1736" s="21">
        <f>1/$B$3+K1735</f>
        <v>0.17349999999999721</v>
      </c>
    </row>
    <row r="1737" spans="4:11">
      <c r="D1737" s="3">
        <v>0.33854999999997099</v>
      </c>
      <c r="E1737" s="3">
        <v>0.39929999999996402</v>
      </c>
      <c r="F1737" s="21">
        <v>0.39333896785095501</v>
      </c>
      <c r="G1737" s="23">
        <v>0.39361262197150498</v>
      </c>
      <c r="H1737" s="3">
        <v>0.47321654398382001</v>
      </c>
      <c r="I1737" s="3">
        <v>0.48975454056087397</v>
      </c>
      <c r="J1737" s="3">
        <v>-0.583288934810958</v>
      </c>
      <c r="K1737" s="21">
        <f>1/$B$3+K1736</f>
        <v>0.1735999999999972</v>
      </c>
    </row>
    <row r="1738" spans="4:11">
      <c r="D1738" s="3">
        <v>0.34204999999996999</v>
      </c>
      <c r="E1738" s="3">
        <v>0.39524999999996502</v>
      </c>
      <c r="F1738" s="21">
        <v>0.39347311650880801</v>
      </c>
      <c r="G1738" s="23">
        <v>0.39351631104542101</v>
      </c>
      <c r="H1738" s="3">
        <v>0.47439624524229801</v>
      </c>
      <c r="I1738" s="3">
        <v>0.48890432346216001</v>
      </c>
      <c r="J1738" s="3">
        <v>-0.58290308327848195</v>
      </c>
      <c r="K1738" s="21">
        <f>1/$B$3+K1737</f>
        <v>0.17369999999999719</v>
      </c>
    </row>
    <row r="1739" spans="4:11">
      <c r="D1739" s="3">
        <v>0.33814999999997097</v>
      </c>
      <c r="E1739" s="3">
        <v>0.39869999999996403</v>
      </c>
      <c r="F1739" s="21">
        <v>0.39357013294418097</v>
      </c>
      <c r="G1739" s="23">
        <v>0.39246677990739898</v>
      </c>
      <c r="H1739" s="3">
        <v>0.47307988490316399</v>
      </c>
      <c r="I1739" s="3">
        <v>0.48963078947304001</v>
      </c>
      <c r="J1739" s="3">
        <v>-0.58203945474017604</v>
      </c>
      <c r="K1739" s="21">
        <f>1/$B$3+K1738</f>
        <v>0.17379999999999718</v>
      </c>
    </row>
    <row r="1740" spans="4:11">
      <c r="D1740" s="3">
        <v>0.34214999999996998</v>
      </c>
      <c r="E1740" s="3">
        <v>0.39534999999996501</v>
      </c>
      <c r="F1740" s="21">
        <v>0.39374264185280899</v>
      </c>
      <c r="G1740" s="23">
        <v>0.39410657964329998</v>
      </c>
      <c r="H1740" s="3">
        <v>0.47442952848657199</v>
      </c>
      <c r="I1740" s="3">
        <v>0.48892573822615698</v>
      </c>
      <c r="J1740" s="3">
        <v>-0.58315455954002005</v>
      </c>
      <c r="K1740" s="21">
        <f>1/$B$3+K1739</f>
        <v>0.17389999999999717</v>
      </c>
    </row>
    <row r="1741" spans="4:11">
      <c r="D1741" s="3">
        <v>0.33819999999997102</v>
      </c>
      <c r="E1741" s="3">
        <v>0.39889999999996401</v>
      </c>
      <c r="F1741" s="21">
        <v>0.394251619152855</v>
      </c>
      <c r="G1741" s="23">
        <v>0.39339276471540402</v>
      </c>
      <c r="H1741" s="3">
        <v>0.473096987942209</v>
      </c>
      <c r="I1741" s="3">
        <v>0.489672124997934</v>
      </c>
      <c r="J1741" s="3">
        <v>-0.58234731092060998</v>
      </c>
      <c r="K1741" s="21">
        <f>1/$B$3+K1740</f>
        <v>0.17399999999999716</v>
      </c>
    </row>
    <row r="1742" spans="4:11">
      <c r="D1742" s="3">
        <v>0.33884999999997101</v>
      </c>
      <c r="E1742" s="3">
        <v>0.39939999999996401</v>
      </c>
      <c r="F1742" s="21">
        <v>0.39596979192103599</v>
      </c>
      <c r="G1742" s="23">
        <v>0.39665699414158201</v>
      </c>
      <c r="H1742" s="3">
        <v>0.47331879056296799</v>
      </c>
      <c r="I1742" s="3">
        <v>0.48977509124085999</v>
      </c>
      <c r="J1742" s="3">
        <v>-0.58380137051173198</v>
      </c>
      <c r="K1742" s="21">
        <f>1/$B$3+K1741</f>
        <v>0.17409999999999715</v>
      </c>
    </row>
    <row r="1743" spans="4:11">
      <c r="D1743" s="3">
        <v>0.33929999999997101</v>
      </c>
      <c r="E1743" s="3">
        <v>0.39619999999996502</v>
      </c>
      <c r="F1743" s="21">
        <v>0.39628513001226701</v>
      </c>
      <c r="G1743" s="23">
        <v>0.39818451699580898</v>
      </c>
      <c r="H1743" s="3">
        <v>0.47347176262158502</v>
      </c>
      <c r="I1743" s="3">
        <v>0.489106900380676</v>
      </c>
      <c r="J1743" s="3">
        <v>-0.58049763894706596</v>
      </c>
      <c r="K1743" s="21">
        <f>1/$B$3+K1742</f>
        <v>0.17419999999999713</v>
      </c>
    </row>
    <row r="1744" spans="4:11">
      <c r="D1744" s="3">
        <v>0.33829999999997101</v>
      </c>
      <c r="E1744" s="3">
        <v>0.39909999999996398</v>
      </c>
      <c r="F1744" s="21">
        <v>0.39641213809604398</v>
      </c>
      <c r="G1744" s="23">
        <v>0.395981998161552</v>
      </c>
      <c r="H1744" s="3">
        <v>0.47313117631370499</v>
      </c>
      <c r="I1744" s="3">
        <v>0.489713375353372</v>
      </c>
      <c r="J1744" s="3">
        <v>-0.58272036139401295</v>
      </c>
      <c r="K1744" s="21">
        <f>1/$B$3+K1743</f>
        <v>0.17429999999999712</v>
      </c>
    </row>
    <row r="1745" spans="4:11">
      <c r="D1745" s="3">
        <v>0.34199999999996999</v>
      </c>
      <c r="E1745" s="3">
        <v>0.39519999999996502</v>
      </c>
      <c r="F1745" s="21">
        <v>0.39643745416517701</v>
      </c>
      <c r="G1745" s="23">
        <v>0.39632505920768502</v>
      </c>
      <c r="H1745" s="3">
        <v>0.47437959483939701</v>
      </c>
      <c r="I1745" s="3">
        <v>0.48889360805802401</v>
      </c>
      <c r="J1745" s="3">
        <v>-0.58277737499726701</v>
      </c>
      <c r="K1745" s="21">
        <f>1/$B$3+K1744</f>
        <v>0.17439999999999711</v>
      </c>
    </row>
    <row r="1746" spans="4:11">
      <c r="D1746" s="3">
        <v>0.339399999999971</v>
      </c>
      <c r="E1746" s="3">
        <v>0.39609999999996498</v>
      </c>
      <c r="F1746" s="21">
        <v>0.39678480808913602</v>
      </c>
      <c r="G1746" s="23">
        <v>0.39868023391350699</v>
      </c>
      <c r="H1746" s="3">
        <v>0.47350569162364903</v>
      </c>
      <c r="I1746" s="3">
        <v>0.48908566734263698</v>
      </c>
      <c r="J1746" s="3">
        <v>-0.58050576986359703</v>
      </c>
      <c r="K1746" s="21">
        <f>1/$B$3+K1745</f>
        <v>0.1744999999999971</v>
      </c>
    </row>
    <row r="1747" spans="4:11">
      <c r="D1747" s="3">
        <v>0.34219999999996997</v>
      </c>
      <c r="E1747" s="3">
        <v>0.395399999999965</v>
      </c>
      <c r="F1747" s="21">
        <v>0.39697953611011599</v>
      </c>
      <c r="G1747" s="23">
        <v>0.39750559640344302</v>
      </c>
      <c r="H1747" s="3">
        <v>0.474446161329176</v>
      </c>
      <c r="I1747" s="3">
        <v>0.48893643758672001</v>
      </c>
      <c r="J1747" s="3">
        <v>-0.58328032752987602</v>
      </c>
      <c r="K1747" s="21">
        <f>1/$B$3+K1746</f>
        <v>0.17459999999999709</v>
      </c>
    </row>
    <row r="1748" spans="4:11">
      <c r="D1748" s="3">
        <v>0.34179999999997102</v>
      </c>
      <c r="E1748" s="3">
        <v>0.39509999999996498</v>
      </c>
      <c r="F1748" s="21">
        <v>0.39747587677146201</v>
      </c>
      <c r="G1748" s="23">
        <v>0.39695764172787201</v>
      </c>
      <c r="H1748" s="3">
        <v>0.47431293467497898</v>
      </c>
      <c r="I1748" s="3">
        <v>0.48887216120371602</v>
      </c>
      <c r="J1748" s="3">
        <v>-0.58239657569485104</v>
      </c>
      <c r="K1748" s="21">
        <f>1/$B$3+K1747</f>
        <v>0.17469999999999708</v>
      </c>
    </row>
    <row r="1749" spans="4:11">
      <c r="D1749" s="3">
        <v>0.341399999999971</v>
      </c>
      <c r="E1749" s="3">
        <v>0.39799999999996399</v>
      </c>
      <c r="F1749" s="21">
        <v>0.39747857634095402</v>
      </c>
      <c r="G1749" s="23">
        <v>0.395685888845345</v>
      </c>
      <c r="H1749" s="3">
        <v>0.47417933316414201</v>
      </c>
      <c r="I1749" s="3">
        <v>0.48948544411452399</v>
      </c>
      <c r="J1749" s="3">
        <v>-0.58541545764486602</v>
      </c>
      <c r="K1749" s="21">
        <f>1/$B$3+K1748</f>
        <v>0.17479999999999707</v>
      </c>
    </row>
    <row r="1750" spans="4:11">
      <c r="D1750" s="3">
        <v>0.33919999999997102</v>
      </c>
      <c r="E1750" s="3">
        <v>0.39939999999996401</v>
      </c>
      <c r="F1750" s="21">
        <v>0.39757447927498302</v>
      </c>
      <c r="G1750" s="23">
        <v>0.39824311513737398</v>
      </c>
      <c r="H1750" s="3">
        <v>0.47343781006589503</v>
      </c>
      <c r="I1750" s="3">
        <v>0.48977509124085999</v>
      </c>
      <c r="J1750" s="3">
        <v>-0.58425746625719099</v>
      </c>
      <c r="K1750" s="21">
        <f>1/$B$3+K1749</f>
        <v>0.17489999999999706</v>
      </c>
    </row>
    <row r="1751" spans="4:11">
      <c r="D1751" s="3">
        <v>0.33919999999997102</v>
      </c>
      <c r="E1751" s="3">
        <v>0.39939999999996401</v>
      </c>
      <c r="F1751" s="21">
        <v>0.39757447927498302</v>
      </c>
      <c r="G1751" s="23">
        <v>0.39824311513737398</v>
      </c>
      <c r="H1751" s="3">
        <v>0.47343781006589503</v>
      </c>
      <c r="I1751" s="3">
        <v>0.48977509124085999</v>
      </c>
      <c r="J1751" s="3">
        <v>-0.58425746625719099</v>
      </c>
      <c r="K1751" s="21">
        <f>1/$B$3+K1750</f>
        <v>0.17499999999999705</v>
      </c>
    </row>
    <row r="1752" spans="4:11">
      <c r="D1752" s="3">
        <v>0.341449999999971</v>
      </c>
      <c r="E1752" s="3">
        <v>0.39504999999996498</v>
      </c>
      <c r="F1752" s="21">
        <v>0.39778943175307802</v>
      </c>
      <c r="G1752" s="23">
        <v>0.397037393267129</v>
      </c>
      <c r="H1752" s="3">
        <v>0.47419605386378999</v>
      </c>
      <c r="I1752" s="3">
        <v>0.48886142975284202</v>
      </c>
      <c r="J1752" s="3">
        <v>-0.58188273842006599</v>
      </c>
      <c r="K1752" s="21">
        <f>1/$B$3+K1751</f>
        <v>0.17509999999999704</v>
      </c>
    </row>
    <row r="1753" spans="4:11">
      <c r="D1753" s="3">
        <v>0.338399999999971</v>
      </c>
      <c r="E1753" s="3">
        <v>0.397449999999964</v>
      </c>
      <c r="F1753" s="21">
        <v>0.398027434313388</v>
      </c>
      <c r="G1753" s="23">
        <v>0.39816956315659702</v>
      </c>
      <c r="H1753" s="3">
        <v>0.47316534108067398</v>
      </c>
      <c r="I1753" s="3">
        <v>0.48937051147366101</v>
      </c>
      <c r="J1753" s="3">
        <v>-0.58084751298375203</v>
      </c>
      <c r="K1753" s="21">
        <f>1/$B$3+K1752</f>
        <v>0.17519999999999702</v>
      </c>
    </row>
    <row r="1754" spans="4:11">
      <c r="D1754" s="3">
        <v>0.34234999999997001</v>
      </c>
      <c r="E1754" s="3">
        <v>0.395949999999965</v>
      </c>
      <c r="F1754" s="21">
        <v>0.39812160675689801</v>
      </c>
      <c r="G1754" s="23">
        <v>0.39931335440959298</v>
      </c>
      <c r="H1754" s="3">
        <v>0.47449602474624702</v>
      </c>
      <c r="I1754" s="3">
        <v>0.48905377771774</v>
      </c>
      <c r="J1754" s="3">
        <v>-0.58414610226652497</v>
      </c>
      <c r="K1754" s="21">
        <f>1/$B$3+K1753</f>
        <v>0.17529999999999701</v>
      </c>
    </row>
    <row r="1755" spans="4:11">
      <c r="D1755" s="3">
        <v>0.34219999999996997</v>
      </c>
      <c r="E1755" s="3">
        <v>0.39669999999996403</v>
      </c>
      <c r="F1755" s="21">
        <v>0.39844907672195401</v>
      </c>
      <c r="G1755" s="23">
        <v>0.39887198144844899</v>
      </c>
      <c r="H1755" s="3">
        <v>0.474446161329176</v>
      </c>
      <c r="I1755" s="3">
        <v>0.48921274513241397</v>
      </c>
      <c r="J1755" s="3">
        <v>-0.58486752223608995</v>
      </c>
      <c r="K1755" s="21">
        <f>1/$B$3+K1754</f>
        <v>0.175399999999997</v>
      </c>
    </row>
    <row r="1756" spans="4:11">
      <c r="D1756" s="3">
        <v>0.34154999999997099</v>
      </c>
      <c r="E1756" s="3">
        <v>0.39504999999996498</v>
      </c>
      <c r="F1756" s="21">
        <v>0.398762381735975</v>
      </c>
      <c r="G1756" s="23">
        <v>0.39802086265391001</v>
      </c>
      <c r="H1756" s="3">
        <v>0.47422947767930901</v>
      </c>
      <c r="I1756" s="3">
        <v>0.48886142975284202</v>
      </c>
      <c r="J1756" s="3">
        <v>-0.58201213037527799</v>
      </c>
      <c r="K1756" s="21">
        <f>1/$B$3+K1755</f>
        <v>0.17549999999999699</v>
      </c>
    </row>
    <row r="1757" spans="4:11">
      <c r="D1757" s="3">
        <v>0.34234999999997001</v>
      </c>
      <c r="E1757" s="3">
        <v>0.39604999999996499</v>
      </c>
      <c r="F1757" s="21">
        <v>0.39925786342402703</v>
      </c>
      <c r="G1757" s="23">
        <v>0.40043856998213501</v>
      </c>
      <c r="H1757" s="3">
        <v>0.47449602474624702</v>
      </c>
      <c r="I1757" s="3">
        <v>0.48907504281039799</v>
      </c>
      <c r="J1757" s="3">
        <v>-0.58426822731775496</v>
      </c>
      <c r="K1757" s="21">
        <f>1/$B$3+K1756</f>
        <v>0.17559999999999698</v>
      </c>
    </row>
    <row r="1758" spans="4:11">
      <c r="D1758" s="3">
        <v>0.33864999999997097</v>
      </c>
      <c r="E1758" s="3">
        <v>0.39699999999996399</v>
      </c>
      <c r="F1758" s="21">
        <v>0.39937647333597298</v>
      </c>
      <c r="G1758" s="23">
        <v>0.40040406587529298</v>
      </c>
      <c r="H1758" s="3">
        <v>0.47325064976182601</v>
      </c>
      <c r="I1758" s="3">
        <v>0.489275995732463</v>
      </c>
      <c r="J1758" s="3">
        <v>-0.58062597196028498</v>
      </c>
      <c r="K1758" s="21">
        <f>1/$B$3+K1757</f>
        <v>0.17569999999999697</v>
      </c>
    </row>
    <row r="1759" spans="4:11">
      <c r="D1759" s="3">
        <v>0.34104999999997099</v>
      </c>
      <c r="E1759" s="3">
        <v>0.39509999999996498</v>
      </c>
      <c r="F1759" s="21">
        <v>0.399535442011341</v>
      </c>
      <c r="G1759" s="23">
        <v>0.39905147825404103</v>
      </c>
      <c r="H1759" s="3">
        <v>0.474062124093447</v>
      </c>
      <c r="I1759" s="3">
        <v>0.48887216120371602</v>
      </c>
      <c r="J1759" s="3">
        <v>-0.58142609353547703</v>
      </c>
      <c r="K1759" s="21">
        <f>1/$B$3+K1758</f>
        <v>0.17579999999999696</v>
      </c>
    </row>
    <row r="1760" spans="4:11">
      <c r="D1760" s="3">
        <v>0.34104999999997099</v>
      </c>
      <c r="E1760" s="3">
        <v>0.39509999999996498</v>
      </c>
      <c r="F1760" s="21">
        <v>0.399535442011341</v>
      </c>
      <c r="G1760" s="23">
        <v>0.39905147825404103</v>
      </c>
      <c r="H1760" s="3">
        <v>0.474062124093447</v>
      </c>
      <c r="I1760" s="3">
        <v>0.48887216120371602</v>
      </c>
      <c r="J1760" s="3">
        <v>-0.58142609353547703</v>
      </c>
      <c r="K1760" s="21">
        <f>1/$B$3+K1759</f>
        <v>0.17589999999999695</v>
      </c>
    </row>
    <row r="1761" spans="4:11">
      <c r="D1761" s="3">
        <v>0.33834999999997101</v>
      </c>
      <c r="E1761" s="3">
        <v>0.39754999999996399</v>
      </c>
      <c r="F1761" s="21">
        <v>0.39976465561043001</v>
      </c>
      <c r="G1761" s="23">
        <v>0.399710549208591</v>
      </c>
      <c r="H1761" s="3">
        <v>0.47314826164743601</v>
      </c>
      <c r="I1761" s="3">
        <v>0.48939145630057002</v>
      </c>
      <c r="J1761" s="3">
        <v>-0.58090391917253004</v>
      </c>
      <c r="K1761" s="21">
        <f>1/$B$3+K1760</f>
        <v>0.17599999999999694</v>
      </c>
    </row>
    <row r="1762" spans="4:11">
      <c r="D1762" s="3">
        <v>0.34204999999996999</v>
      </c>
      <c r="E1762" s="3">
        <v>0.39704999999996399</v>
      </c>
      <c r="F1762" s="21">
        <v>0.40007176770564401</v>
      </c>
      <c r="G1762" s="23">
        <v>0.39982138221724001</v>
      </c>
      <c r="H1762" s="3">
        <v>0.47439624524229801</v>
      </c>
      <c r="I1762" s="3">
        <v>0.48928651882101998</v>
      </c>
      <c r="J1762" s="3">
        <v>-0.585100274932145</v>
      </c>
      <c r="K1762" s="21">
        <f>1/$B$3+K1761</f>
        <v>0.17609999999999693</v>
      </c>
    </row>
    <row r="1763" spans="4:11">
      <c r="D1763" s="3">
        <v>0.34204999999996999</v>
      </c>
      <c r="E1763" s="3">
        <v>0.39704999999996399</v>
      </c>
      <c r="F1763" s="21">
        <v>0.40007176770564401</v>
      </c>
      <c r="G1763" s="23">
        <v>0.39982138221724001</v>
      </c>
      <c r="H1763" s="3">
        <v>0.47439624524229801</v>
      </c>
      <c r="I1763" s="3">
        <v>0.48928651882101998</v>
      </c>
      <c r="J1763" s="3">
        <v>-0.585100274932145</v>
      </c>
      <c r="K1763" s="21">
        <f>1/$B$3+K1762</f>
        <v>0.17619999999999691</v>
      </c>
    </row>
    <row r="1764" spans="4:11">
      <c r="D1764" s="3">
        <v>0.34204999999996999</v>
      </c>
      <c r="E1764" s="3">
        <v>0.39704999999996399</v>
      </c>
      <c r="F1764" s="21">
        <v>0.40007176770564401</v>
      </c>
      <c r="G1764" s="23">
        <v>0.39982138221724001</v>
      </c>
      <c r="H1764" s="3">
        <v>0.47439624524229801</v>
      </c>
      <c r="I1764" s="3">
        <v>0.48928651882101998</v>
      </c>
      <c r="J1764" s="3">
        <v>-0.585100274932145</v>
      </c>
      <c r="K1764" s="21">
        <f>1/$B$3+K1763</f>
        <v>0.1762999999999969</v>
      </c>
    </row>
    <row r="1765" spans="4:11">
      <c r="D1765" s="3">
        <v>0.33999999999997099</v>
      </c>
      <c r="E1765" s="3">
        <v>0.39559999999996498</v>
      </c>
      <c r="F1765" s="21">
        <v>0.40011320731409</v>
      </c>
      <c r="G1765" s="23">
        <v>0.40142309450790697</v>
      </c>
      <c r="H1765" s="3">
        <v>0.47370877129307098</v>
      </c>
      <c r="I1765" s="3">
        <v>0.48897918156092601</v>
      </c>
      <c r="J1765" s="3">
        <v>-0.58067536872303505</v>
      </c>
      <c r="K1765" s="21">
        <f>1/$B$3+K1764</f>
        <v>0.17639999999999689</v>
      </c>
    </row>
    <row r="1766" spans="4:11">
      <c r="D1766" s="3">
        <v>0.33824999999997102</v>
      </c>
      <c r="E1766" s="3">
        <v>0.39779999999996402</v>
      </c>
      <c r="F1766" s="21">
        <v>0.40014282961205</v>
      </c>
      <c r="G1766" s="23">
        <v>0.39962558040852703</v>
      </c>
      <c r="H1766" s="3">
        <v>0.47311408507884301</v>
      </c>
      <c r="I1766" s="3">
        <v>0.489443725059371</v>
      </c>
      <c r="J1766" s="3">
        <v>-0.58107734222476504</v>
      </c>
      <c r="K1766" s="21">
        <f>1/$B$3+K1765</f>
        <v>0.17649999999999688</v>
      </c>
    </row>
    <row r="1767" spans="4:11">
      <c r="D1767" s="3">
        <v>0.33819999999997102</v>
      </c>
      <c r="E1767" s="3">
        <v>0.398949999999964</v>
      </c>
      <c r="F1767" s="21">
        <v>0.40015985139298399</v>
      </c>
      <c r="G1767" s="23">
        <v>0.39935032931025399</v>
      </c>
      <c r="H1767" s="3">
        <v>0.473096987942209</v>
      </c>
      <c r="I1767" s="3">
        <v>0.48968244557058899</v>
      </c>
      <c r="J1767" s="3">
        <v>-0.58240802994778396</v>
      </c>
      <c r="K1767" s="21">
        <f>1/$B$3+K1766</f>
        <v>0.17659999999999687</v>
      </c>
    </row>
    <row r="1768" spans="4:11">
      <c r="D1768" s="3">
        <v>0.34209999999996998</v>
      </c>
      <c r="E1768" s="3">
        <v>0.396949999999964</v>
      </c>
      <c r="F1768" s="21">
        <v>0.40073863253381597</v>
      </c>
      <c r="G1768" s="23">
        <v>0.40068753449359101</v>
      </c>
      <c r="H1768" s="3">
        <v>0.47441288979115098</v>
      </c>
      <c r="I1768" s="3">
        <v>0.48926546730787401</v>
      </c>
      <c r="J1768" s="3">
        <v>-0.585043065638717</v>
      </c>
      <c r="K1768" s="21">
        <f>1/$B$3+K1767</f>
        <v>0.17669999999999686</v>
      </c>
    </row>
    <row r="1769" spans="4:11">
      <c r="D1769" s="3">
        <v>0.34209999999996998</v>
      </c>
      <c r="E1769" s="3">
        <v>0.396949999999964</v>
      </c>
      <c r="F1769" s="21">
        <v>0.40073863253381597</v>
      </c>
      <c r="G1769" s="23">
        <v>0.40068753449359101</v>
      </c>
      <c r="H1769" s="3">
        <v>0.47441288979115098</v>
      </c>
      <c r="I1769" s="3">
        <v>0.48926546730787401</v>
      </c>
      <c r="J1769" s="3">
        <v>-0.585043065638717</v>
      </c>
      <c r="K1769" s="21">
        <f>1/$B$3+K1768</f>
        <v>0.17679999999999685</v>
      </c>
    </row>
    <row r="1770" spans="4:11">
      <c r="D1770" s="3">
        <v>0.34209999999996998</v>
      </c>
      <c r="E1770" s="3">
        <v>0.396949999999964</v>
      </c>
      <c r="F1770" s="21">
        <v>0.40073863253381597</v>
      </c>
      <c r="G1770" s="23">
        <v>0.40068753449359101</v>
      </c>
      <c r="H1770" s="3">
        <v>0.47441288979115098</v>
      </c>
      <c r="I1770" s="3">
        <v>0.48926546730787401</v>
      </c>
      <c r="J1770" s="3">
        <v>-0.585043065638717</v>
      </c>
      <c r="K1770" s="21">
        <f>1/$B$3+K1769</f>
        <v>0.17689999999999684</v>
      </c>
    </row>
    <row r="1771" spans="4:11">
      <c r="D1771" s="3">
        <v>0.33819999999997102</v>
      </c>
      <c r="E1771" s="3">
        <v>0.397949999999964</v>
      </c>
      <c r="F1771" s="21">
        <v>0.40116054943009399</v>
      </c>
      <c r="G1771" s="23">
        <v>0.40040103835726598</v>
      </c>
      <c r="H1771" s="3">
        <v>0.473096987942209</v>
      </c>
      <c r="I1771" s="3">
        <v>0.489475022345362</v>
      </c>
      <c r="J1771" s="3">
        <v>-0.58119436426528004</v>
      </c>
      <c r="K1771" s="21">
        <f>1/$B$3+K1770</f>
        <v>0.17699999999999683</v>
      </c>
    </row>
    <row r="1772" spans="4:11">
      <c r="D1772" s="3">
        <v>0.34234999999997001</v>
      </c>
      <c r="E1772" s="3">
        <v>0.39579999999996501</v>
      </c>
      <c r="F1772" s="21">
        <v>0.40120759429154101</v>
      </c>
      <c r="G1772" s="23">
        <v>0.40237034687751599</v>
      </c>
      <c r="H1772" s="3">
        <v>0.47449602474624702</v>
      </c>
      <c r="I1772" s="3">
        <v>0.48902184000307403</v>
      </c>
      <c r="J1772" s="3">
        <v>-0.58396294263108595</v>
      </c>
      <c r="K1772" s="21">
        <f>1/$B$3+K1771</f>
        <v>0.17709999999999682</v>
      </c>
    </row>
    <row r="1773" spans="4:11">
      <c r="D1773" s="3">
        <v>0.34129999999997102</v>
      </c>
      <c r="E1773" s="3">
        <v>0.39504999999996498</v>
      </c>
      <c r="F1773" s="21">
        <v>0.40133620660804897</v>
      </c>
      <c r="G1773" s="23">
        <v>0.40062330253853501</v>
      </c>
      <c r="H1773" s="3">
        <v>0.474145874177969</v>
      </c>
      <c r="I1773" s="3">
        <v>0.48886142975284202</v>
      </c>
      <c r="J1773" s="3">
        <v>-0.58168867021664905</v>
      </c>
      <c r="K1773" s="21">
        <f>1/$B$3+K1772</f>
        <v>0.1771999999999968</v>
      </c>
    </row>
    <row r="1774" spans="4:11">
      <c r="D1774" s="3">
        <v>0.34164999999997098</v>
      </c>
      <c r="E1774" s="3">
        <v>0.39769999999996403</v>
      </c>
      <c r="F1774" s="21">
        <v>0.40183080955328399</v>
      </c>
      <c r="G1774" s="23">
        <v>0.40037007860047003</v>
      </c>
      <c r="H1774" s="3">
        <v>0.47426287805392298</v>
      </c>
      <c r="I1774" s="3">
        <v>0.48942283354987898</v>
      </c>
      <c r="J1774" s="3">
        <v>-0.58537430678323399</v>
      </c>
      <c r="K1774" s="21">
        <f>1/$B$3+K1773</f>
        <v>0.17729999999999679</v>
      </c>
    </row>
    <row r="1775" spans="4:11">
      <c r="D1775" s="3">
        <v>0.34164999999997098</v>
      </c>
      <c r="E1775" s="3">
        <v>0.39769999999996403</v>
      </c>
      <c r="F1775" s="21">
        <v>0.40183080955328399</v>
      </c>
      <c r="G1775" s="23">
        <v>0.40037007860047003</v>
      </c>
      <c r="H1775" s="3">
        <v>0.47426287805392298</v>
      </c>
      <c r="I1775" s="3">
        <v>0.48942283354987898</v>
      </c>
      <c r="J1775" s="3">
        <v>-0.58537430678323399</v>
      </c>
      <c r="K1775" s="21">
        <f>1/$B$3+K1774</f>
        <v>0.17739999999999678</v>
      </c>
    </row>
    <row r="1776" spans="4:11">
      <c r="D1776" s="3">
        <v>0.33909999999997098</v>
      </c>
      <c r="E1776" s="3">
        <v>0.396399999999965</v>
      </c>
      <c r="F1776" s="21">
        <v>0.40188676867199502</v>
      </c>
      <c r="G1776" s="23">
        <v>0.40374099684138598</v>
      </c>
      <c r="H1776" s="3">
        <v>0.47340383395151198</v>
      </c>
      <c r="I1776" s="3">
        <v>0.48914930236073401</v>
      </c>
      <c r="J1776" s="3">
        <v>-0.58048129017857097</v>
      </c>
      <c r="K1776" s="21">
        <f>1/$B$3+K1775</f>
        <v>0.17749999999999677</v>
      </c>
    </row>
    <row r="1777" spans="4:11">
      <c r="D1777" s="3">
        <v>0.34024999999997102</v>
      </c>
      <c r="E1777" s="3">
        <v>0.39899999999996399</v>
      </c>
      <c r="F1777" s="21">
        <v>0.401932799302753</v>
      </c>
      <c r="G1777" s="23">
        <v>0.40096552083835602</v>
      </c>
      <c r="H1777" s="3">
        <v>0.473793137877693</v>
      </c>
      <c r="I1777" s="3">
        <v>0.48969276082048901</v>
      </c>
      <c r="J1777" s="3">
        <v>-0.58513837237320399</v>
      </c>
      <c r="K1777" s="21">
        <f>1/$B$3+K1776</f>
        <v>0.17759999999999676</v>
      </c>
    </row>
    <row r="1778" spans="4:11">
      <c r="D1778" s="3">
        <v>0.34049999999997099</v>
      </c>
      <c r="E1778" s="3">
        <v>0.39529999999996501</v>
      </c>
      <c r="F1778" s="21">
        <v>0.40205996546603001</v>
      </c>
      <c r="G1778" s="23">
        <v>0.40247382217350303</v>
      </c>
      <c r="H1778" s="3">
        <v>0.47387735755149801</v>
      </c>
      <c r="I1778" s="3">
        <v>0.48891503351808702</v>
      </c>
      <c r="J1778" s="3">
        <v>-0.58095779209116605</v>
      </c>
      <c r="K1778" s="21">
        <f>1/$B$3+K1777</f>
        <v>0.17769999999999675</v>
      </c>
    </row>
    <row r="1779" spans="4:11">
      <c r="D1779" s="3">
        <v>0.34049999999997099</v>
      </c>
      <c r="E1779" s="3">
        <v>0.39529999999996501</v>
      </c>
      <c r="F1779" s="21">
        <v>0.40205996546603001</v>
      </c>
      <c r="G1779" s="23">
        <v>0.40247382217350303</v>
      </c>
      <c r="H1779" s="3">
        <v>0.47387735755149801</v>
      </c>
      <c r="I1779" s="3">
        <v>0.48891503351808702</v>
      </c>
      <c r="J1779" s="3">
        <v>-0.58095779209116605</v>
      </c>
      <c r="K1779" s="21">
        <f>1/$B$3+K1778</f>
        <v>0.17779999999999674</v>
      </c>
    </row>
    <row r="1780" spans="4:11">
      <c r="D1780" s="3">
        <v>0.34234999999997001</v>
      </c>
      <c r="E1780" s="3">
        <v>0.39614999999996497</v>
      </c>
      <c r="F1780" s="21">
        <v>0.40295014547077801</v>
      </c>
      <c r="G1780" s="23">
        <v>0.40409435399560401</v>
      </c>
      <c r="H1780" s="3">
        <v>0.47449602474624702</v>
      </c>
      <c r="I1780" s="3">
        <v>0.489096286532614</v>
      </c>
      <c r="J1780" s="3">
        <v>-0.58439036728359295</v>
      </c>
      <c r="K1780" s="21">
        <f>1/$B$3+K1779</f>
        <v>0.17789999999999673</v>
      </c>
    </row>
    <row r="1781" spans="4:11">
      <c r="D1781" s="3">
        <v>0.33964999999997098</v>
      </c>
      <c r="E1781" s="3">
        <v>0.39929999999996402</v>
      </c>
      <c r="F1781" s="21">
        <v>0.40398229685915399</v>
      </c>
      <c r="G1781" s="23">
        <v>0.404106921911561</v>
      </c>
      <c r="H1781" s="3">
        <v>0.47359041111491101</v>
      </c>
      <c r="I1781" s="3">
        <v>0.48975454056087397</v>
      </c>
      <c r="J1781" s="3">
        <v>-0.58472216580112601</v>
      </c>
      <c r="K1781" s="21">
        <f>1/$B$3+K1780</f>
        <v>0.17799999999999672</v>
      </c>
    </row>
    <row r="1782" spans="4:11">
      <c r="D1782" s="3">
        <v>0.34149999999997099</v>
      </c>
      <c r="E1782" s="3">
        <v>0.397899999999964</v>
      </c>
      <c r="F1782" s="21">
        <v>0.40448098533974097</v>
      </c>
      <c r="G1782" s="23">
        <v>0.40274505686184697</v>
      </c>
      <c r="H1782" s="3">
        <v>0.47421276870197299</v>
      </c>
      <c r="I1782" s="3">
        <v>0.48946459524667602</v>
      </c>
      <c r="J1782" s="3">
        <v>-0.58542345751775304</v>
      </c>
      <c r="K1782" s="21">
        <f>1/$B$3+K1781</f>
        <v>0.17809999999999671</v>
      </c>
    </row>
    <row r="1783" spans="4:11">
      <c r="D1783" s="3">
        <v>0.33814999999997097</v>
      </c>
      <c r="E1783" s="3">
        <v>0.39884999999996401</v>
      </c>
      <c r="F1783" s="21">
        <v>0.40450877516177403</v>
      </c>
      <c r="G1783" s="23">
        <v>0.40350299807432399</v>
      </c>
      <c r="H1783" s="3">
        <v>0.47307988490316399</v>
      </c>
      <c r="I1783" s="3">
        <v>0.48966179910218899</v>
      </c>
      <c r="J1783" s="3">
        <v>-0.58222155755877503</v>
      </c>
      <c r="K1783" s="21">
        <f>1/$B$3+K1782</f>
        <v>0.17819999999999669</v>
      </c>
    </row>
    <row r="1784" spans="4:11">
      <c r="D1784" s="3">
        <v>0.33814999999997097</v>
      </c>
      <c r="E1784" s="3">
        <v>0.39884999999996401</v>
      </c>
      <c r="F1784" s="21">
        <v>0.40450877516177403</v>
      </c>
      <c r="G1784" s="23">
        <v>0.40350299807432399</v>
      </c>
      <c r="H1784" s="3">
        <v>0.47307988490316399</v>
      </c>
      <c r="I1784" s="3">
        <v>0.48966179910218899</v>
      </c>
      <c r="J1784" s="3">
        <v>-0.58222155755877503</v>
      </c>
      <c r="K1784" s="21">
        <f>1/$B$3+K1783</f>
        <v>0.17829999999999668</v>
      </c>
    </row>
    <row r="1785" spans="4:11">
      <c r="D1785" s="3">
        <v>0.33904999999997099</v>
      </c>
      <c r="E1785" s="3">
        <v>0.396449999999965</v>
      </c>
      <c r="F1785" s="21">
        <v>0.40466259078785</v>
      </c>
      <c r="G1785" s="23">
        <v>0.40649426548631601</v>
      </c>
      <c r="H1785" s="3">
        <v>0.47338683705822499</v>
      </c>
      <c r="I1785" s="3">
        <v>0.48915988950443701</v>
      </c>
      <c r="J1785" s="3">
        <v>-0.58047718487220601</v>
      </c>
      <c r="K1785" s="21">
        <f>1/$B$3+K1784</f>
        <v>0.17839999999999667</v>
      </c>
    </row>
    <row r="1786" spans="4:11">
      <c r="D1786" s="3">
        <v>0.34169999999997103</v>
      </c>
      <c r="E1786" s="3">
        <v>0.39504999999996498</v>
      </c>
      <c r="F1786" s="21">
        <v>0.40522974567371101</v>
      </c>
      <c r="G1786" s="23">
        <v>0.404557180085656</v>
      </c>
      <c r="H1786" s="3">
        <v>0.47427956945243899</v>
      </c>
      <c r="I1786" s="3">
        <v>0.48886142975284202</v>
      </c>
      <c r="J1786" s="3">
        <v>-0.58220623806469596</v>
      </c>
      <c r="K1786" s="21">
        <f>1/$B$3+K1785</f>
        <v>0.17849999999999666</v>
      </c>
    </row>
    <row r="1787" spans="4:11">
      <c r="D1787" s="3">
        <v>0.34234999999997001</v>
      </c>
      <c r="E1787" s="3">
        <v>0.39619999999996502</v>
      </c>
      <c r="F1787" s="21">
        <v>0.405755107819672</v>
      </c>
      <c r="G1787" s="23">
        <v>0.40687120916768699</v>
      </c>
      <c r="H1787" s="3">
        <v>0.47449602474624702</v>
      </c>
      <c r="I1787" s="3">
        <v>0.489106900380676</v>
      </c>
      <c r="J1787" s="3">
        <v>-0.58445144286284501</v>
      </c>
      <c r="K1787" s="21">
        <f>1/$B$3+K1786</f>
        <v>0.17859999999999665</v>
      </c>
    </row>
    <row r="1788" spans="4:11">
      <c r="D1788" s="3">
        <v>0.33999999999997099</v>
      </c>
      <c r="E1788" s="3">
        <v>0.39914999999996398</v>
      </c>
      <c r="F1788" s="21">
        <v>0.40605383240377402</v>
      </c>
      <c r="G1788" s="23">
        <v>0.40554242108348998</v>
      </c>
      <c r="H1788" s="3">
        <v>0.47370877129307098</v>
      </c>
      <c r="I1788" s="3">
        <v>0.48972367463702698</v>
      </c>
      <c r="J1788" s="3">
        <v>-0.58499549926848404</v>
      </c>
      <c r="K1788" s="21">
        <f>1/$B$3+K1787</f>
        <v>0.17869999999999664</v>
      </c>
    </row>
    <row r="1789" spans="4:11">
      <c r="D1789" s="3">
        <v>0.33869999999997102</v>
      </c>
      <c r="E1789" s="3">
        <v>0.396899999999964</v>
      </c>
      <c r="F1789" s="21">
        <v>0.40683584371041498</v>
      </c>
      <c r="G1789" s="23">
        <v>0.40806942280050701</v>
      </c>
      <c r="H1789" s="3">
        <v>0.47326769380551498</v>
      </c>
      <c r="I1789" s="3">
        <v>0.48925493354691102</v>
      </c>
      <c r="J1789" s="3">
        <v>-0.58056950747337999</v>
      </c>
      <c r="K1789" s="21">
        <f>1/$B$3+K1788</f>
        <v>0.17879999999999663</v>
      </c>
    </row>
    <row r="1790" spans="4:11">
      <c r="D1790" s="3">
        <v>0.34229999999997002</v>
      </c>
      <c r="E1790" s="3">
        <v>0.396449999999965</v>
      </c>
      <c r="F1790" s="21">
        <v>0.40711887640189298</v>
      </c>
      <c r="G1790" s="23">
        <v>0.407953764109664</v>
      </c>
      <c r="H1790" s="3">
        <v>0.474479409458399</v>
      </c>
      <c r="I1790" s="3">
        <v>0.48915988950443701</v>
      </c>
      <c r="J1790" s="3">
        <v>-0.58469194739189001</v>
      </c>
      <c r="K1790" s="21">
        <f>1/$B$3+K1789</f>
        <v>0.17889999999999662</v>
      </c>
    </row>
    <row r="1791" spans="4:11">
      <c r="D1791" s="3">
        <v>0.34219999999996997</v>
      </c>
      <c r="E1791" s="3">
        <v>0.39674999999996402</v>
      </c>
      <c r="F1791" s="21">
        <v>0.40713115628632501</v>
      </c>
      <c r="G1791" s="23">
        <v>0.40746520320753798</v>
      </c>
      <c r="H1791" s="3">
        <v>0.474446161329176</v>
      </c>
      <c r="I1791" s="3">
        <v>0.48922330024232602</v>
      </c>
      <c r="J1791" s="3">
        <v>-0.58492861859096901</v>
      </c>
      <c r="K1791" s="21">
        <f>1/$B$3+K1790</f>
        <v>0.17899999999999661</v>
      </c>
    </row>
    <row r="1792" spans="4:11">
      <c r="D1792" s="3">
        <v>0.33964999999997098</v>
      </c>
      <c r="E1792" s="3">
        <v>0.39584999999996501</v>
      </c>
      <c r="F1792" s="21">
        <v>0.40765822107129202</v>
      </c>
      <c r="G1792" s="23">
        <v>0.4094685669925</v>
      </c>
      <c r="H1792" s="3">
        <v>0.47359041111491101</v>
      </c>
      <c r="I1792" s="3">
        <v>0.489032491251852</v>
      </c>
      <c r="J1792" s="3">
        <v>-0.58052597040353004</v>
      </c>
      <c r="K1792" s="21">
        <f>1/$B$3+K1791</f>
        <v>0.1790999999999966</v>
      </c>
    </row>
    <row r="1793" spans="4:11">
      <c r="D1793" s="3">
        <v>0.33899999999997099</v>
      </c>
      <c r="E1793" s="3">
        <v>0.39649999999996399</v>
      </c>
      <c r="F1793" s="21">
        <v>0.40798864874083801</v>
      </c>
      <c r="G1793" s="23">
        <v>0.40979319360465999</v>
      </c>
      <c r="H1793" s="3">
        <v>0.47336983427336199</v>
      </c>
      <c r="I1793" s="3">
        <v>0.48917047130830799</v>
      </c>
      <c r="J1793" s="3">
        <v>-0.58047307231921896</v>
      </c>
      <c r="K1793" s="21">
        <f>1/$B$3+K1792</f>
        <v>0.17919999999999658</v>
      </c>
    </row>
    <row r="1794" spans="4:11">
      <c r="D1794" s="3">
        <v>0.33899999999997099</v>
      </c>
      <c r="E1794" s="3">
        <v>0.39649999999996399</v>
      </c>
      <c r="F1794" s="21">
        <v>0.40798864874083801</v>
      </c>
      <c r="G1794" s="23">
        <v>0.40979319360465999</v>
      </c>
      <c r="H1794" s="3">
        <v>0.47336983427336199</v>
      </c>
      <c r="I1794" s="3">
        <v>0.48917047130830799</v>
      </c>
      <c r="J1794" s="3">
        <v>-0.58047307231921896</v>
      </c>
      <c r="K1794" s="21">
        <f>1/$B$3+K1793</f>
        <v>0.17929999999999657</v>
      </c>
    </row>
    <row r="1795" spans="4:11">
      <c r="D1795" s="3">
        <v>0.341899999999971</v>
      </c>
      <c r="E1795" s="3">
        <v>0.39734999999996401</v>
      </c>
      <c r="F1795" s="21">
        <v>0.40818381569927698</v>
      </c>
      <c r="G1795" s="23">
        <v>0.40731365371067801</v>
      </c>
      <c r="H1795" s="3">
        <v>0.47434627646898497</v>
      </c>
      <c r="I1795" s="3">
        <v>0.48934954531499503</v>
      </c>
      <c r="J1795" s="3">
        <v>-0.58527184596335202</v>
      </c>
      <c r="K1795" s="21">
        <f>1/$B$3+K1794</f>
        <v>0.17939999999999656</v>
      </c>
    </row>
    <row r="1796" spans="4:11">
      <c r="D1796" s="3">
        <v>0.33824999999997102</v>
      </c>
      <c r="E1796" s="3">
        <v>0.39774999999996402</v>
      </c>
      <c r="F1796" s="21">
        <v>0.40827139767323101</v>
      </c>
      <c r="G1796" s="23">
        <v>0.40783788547382399</v>
      </c>
      <c r="H1796" s="3">
        <v>0.47311408507884301</v>
      </c>
      <c r="I1796" s="3">
        <v>0.48943328197006902</v>
      </c>
      <c r="J1796" s="3">
        <v>-0.58101670280681295</v>
      </c>
      <c r="K1796" s="21">
        <f>1/$B$3+K1795</f>
        <v>0.17949999999999655</v>
      </c>
    </row>
    <row r="1797" spans="4:11">
      <c r="D1797" s="3">
        <v>0.34174999999997102</v>
      </c>
      <c r="E1797" s="3">
        <v>0.39504999999996498</v>
      </c>
      <c r="F1797" s="21">
        <v>0.40872133401023297</v>
      </c>
      <c r="G1797" s="23">
        <v>0.40808558278999202</v>
      </c>
      <c r="H1797" s="3">
        <v>0.47429625499258399</v>
      </c>
      <c r="I1797" s="3">
        <v>0.48886142975284202</v>
      </c>
      <c r="J1797" s="3">
        <v>-0.58227094590170203</v>
      </c>
      <c r="K1797" s="21">
        <f>1/$B$3+K1796</f>
        <v>0.17959999999999654</v>
      </c>
    </row>
    <row r="1798" spans="4:11">
      <c r="D1798" s="3">
        <v>0.34049999999997099</v>
      </c>
      <c r="E1798" s="3">
        <v>0.39884999999996401</v>
      </c>
      <c r="F1798" s="21">
        <v>0.40894938061448599</v>
      </c>
      <c r="G1798" s="23">
        <v>0.40752581116848202</v>
      </c>
      <c r="H1798" s="3">
        <v>0.47387735755149801</v>
      </c>
      <c r="I1798" s="3">
        <v>0.48966179910218899</v>
      </c>
      <c r="J1798" s="3">
        <v>-0.58528114127587005</v>
      </c>
      <c r="K1798" s="21">
        <f>1/$B$3+K1797</f>
        <v>0.17969999999999653</v>
      </c>
    </row>
    <row r="1799" spans="4:11">
      <c r="D1799" s="3">
        <v>0.34199999999996999</v>
      </c>
      <c r="E1799" s="3">
        <v>0.39514999999996497</v>
      </c>
      <c r="F1799" s="21">
        <v>0.40905697845531303</v>
      </c>
      <c r="G1799" s="23">
        <v>0.40886733836649902</v>
      </c>
      <c r="H1799" s="3">
        <v>0.47437959483939701</v>
      </c>
      <c r="I1799" s="3">
        <v>0.48888288730532697</v>
      </c>
      <c r="J1799" s="3">
        <v>-0.58271642119762801</v>
      </c>
      <c r="K1799" s="21">
        <f>1/$B$3+K1798</f>
        <v>0.17979999999999652</v>
      </c>
    </row>
    <row r="1800" spans="4:11">
      <c r="D1800" s="3">
        <v>0.34199999999996999</v>
      </c>
      <c r="E1800" s="3">
        <v>0.39514999999996497</v>
      </c>
      <c r="F1800" s="21">
        <v>0.40905697845531303</v>
      </c>
      <c r="G1800" s="23">
        <v>0.40886733836649902</v>
      </c>
      <c r="H1800" s="3">
        <v>0.47437959483939701</v>
      </c>
      <c r="I1800" s="3">
        <v>0.48888288730532697</v>
      </c>
      <c r="J1800" s="3">
        <v>-0.58271642119762801</v>
      </c>
      <c r="K1800" s="21">
        <f>1/$B$3+K1799</f>
        <v>0.17989999999999651</v>
      </c>
    </row>
    <row r="1801" spans="4:11">
      <c r="D1801" s="3">
        <v>0.338399999999971</v>
      </c>
      <c r="E1801" s="3">
        <v>0.397399999999964</v>
      </c>
      <c r="F1801" s="21">
        <v>0.40941042030361502</v>
      </c>
      <c r="G1801" s="23">
        <v>0.40966766636797503</v>
      </c>
      <c r="H1801" s="3">
        <v>0.47316534108067398</v>
      </c>
      <c r="I1801" s="3">
        <v>0.48936003106096898</v>
      </c>
      <c r="J1801" s="3">
        <v>-0.58078687940776597</v>
      </c>
      <c r="K1801" s="21">
        <f>1/$B$3+K1800</f>
        <v>0.1799999999999965</v>
      </c>
    </row>
    <row r="1802" spans="4:11">
      <c r="D1802" s="3">
        <v>0.338399999999971</v>
      </c>
      <c r="E1802" s="3">
        <v>0.397399999999964</v>
      </c>
      <c r="F1802" s="21">
        <v>0.40941042030361502</v>
      </c>
      <c r="G1802" s="23">
        <v>0.40966766636797503</v>
      </c>
      <c r="H1802" s="3">
        <v>0.47316534108067398</v>
      </c>
      <c r="I1802" s="3">
        <v>0.48936003106096898</v>
      </c>
      <c r="J1802" s="3">
        <v>-0.58078687940776597</v>
      </c>
      <c r="K1802" s="21">
        <f>1/$B$3+K1801</f>
        <v>0.18009999999999649</v>
      </c>
    </row>
    <row r="1803" spans="4:11">
      <c r="D1803" s="3">
        <v>0.33879999999997101</v>
      </c>
      <c r="E1803" s="3">
        <v>0.39674999999996402</v>
      </c>
      <c r="F1803" s="21">
        <v>0.409645097821972</v>
      </c>
      <c r="G1803" s="23">
        <v>0.41113759905900299</v>
      </c>
      <c r="H1803" s="3">
        <v>0.473301764205449</v>
      </c>
      <c r="I1803" s="3">
        <v>0.48922330024232602</v>
      </c>
      <c r="J1803" s="3">
        <v>-0.58051718520817497</v>
      </c>
      <c r="K1803" s="21">
        <f>1/$B$3+K1802</f>
        <v>0.18019999999999647</v>
      </c>
    </row>
    <row r="1804" spans="4:11">
      <c r="D1804" s="3">
        <v>0.34109999999997098</v>
      </c>
      <c r="E1804" s="3">
        <v>0.39834999999996401</v>
      </c>
      <c r="F1804" s="21">
        <v>0.41006567456226101</v>
      </c>
      <c r="G1804" s="23">
        <v>0.40806220619031502</v>
      </c>
      <c r="H1804" s="3">
        <v>0.47407888584073299</v>
      </c>
      <c r="I1804" s="3">
        <v>0.48955824730055603</v>
      </c>
      <c r="J1804" s="3">
        <v>-0.58545235346149505</v>
      </c>
      <c r="K1804" s="21">
        <f>1/$B$3+K1803</f>
        <v>0.18029999999999646</v>
      </c>
    </row>
    <row r="1805" spans="4:11">
      <c r="D1805" s="3">
        <v>0.34109999999997098</v>
      </c>
      <c r="E1805" s="3">
        <v>0.39834999999996401</v>
      </c>
      <c r="F1805" s="21">
        <v>0.41006567456226101</v>
      </c>
      <c r="G1805" s="23">
        <v>0.40806220619031502</v>
      </c>
      <c r="H1805" s="3">
        <v>0.47407888584073299</v>
      </c>
      <c r="I1805" s="3">
        <v>0.48955824730055603</v>
      </c>
      <c r="J1805" s="3">
        <v>-0.58545235346149505</v>
      </c>
      <c r="K1805" s="21">
        <f>1/$B$3+K1804</f>
        <v>0.18039999999999645</v>
      </c>
    </row>
    <row r="1806" spans="4:11">
      <c r="D1806" s="3">
        <v>0.34104999999997099</v>
      </c>
      <c r="E1806" s="3">
        <v>0.39839999999996401</v>
      </c>
      <c r="F1806" s="21">
        <v>0.41087377057936503</v>
      </c>
      <c r="G1806" s="23">
        <v>0.40887681146772198</v>
      </c>
      <c r="H1806" s="3">
        <v>0.474062124093447</v>
      </c>
      <c r="I1806" s="3">
        <v>0.48956862644576499</v>
      </c>
      <c r="J1806" s="3">
        <v>-0.585448296770406</v>
      </c>
      <c r="K1806" s="21">
        <f>1/$B$3+K1805</f>
        <v>0.18049999999999644</v>
      </c>
    </row>
    <row r="1807" spans="4:11">
      <c r="D1807" s="3">
        <v>0.34114999999997098</v>
      </c>
      <c r="E1807" s="3">
        <v>0.39504999999996498</v>
      </c>
      <c r="F1807" s="21">
        <v>0.41088834997648299</v>
      </c>
      <c r="G1807" s="23">
        <v>0.41028254783183099</v>
      </c>
      <c r="H1807" s="3">
        <v>0.47409564172220597</v>
      </c>
      <c r="I1807" s="3">
        <v>0.48886142975284202</v>
      </c>
      <c r="J1807" s="3">
        <v>-0.58149462565587395</v>
      </c>
      <c r="K1807" s="21">
        <f>1/$B$3+K1806</f>
        <v>0.18059999999999643</v>
      </c>
    </row>
    <row r="1808" spans="4:11">
      <c r="D1808" s="3">
        <v>0.33809999999997098</v>
      </c>
      <c r="E1808" s="3">
        <v>0.39869999999996403</v>
      </c>
      <c r="F1808" s="21">
        <v>0.41092125024734699</v>
      </c>
      <c r="G1808" s="23">
        <v>0.40971944749002198</v>
      </c>
      <c r="H1808" s="3">
        <v>0.47306277596106699</v>
      </c>
      <c r="I1808" s="3">
        <v>0.48963078947304001</v>
      </c>
      <c r="J1808" s="3">
        <v>-0.58197443953797701</v>
      </c>
      <c r="K1808" s="21">
        <f>1/$B$3+K1807</f>
        <v>0.18069999999999642</v>
      </c>
    </row>
    <row r="1809" spans="4:11">
      <c r="D1809" s="3">
        <v>0.338949999999971</v>
      </c>
      <c r="E1809" s="3">
        <v>0.399449999999964</v>
      </c>
      <c r="F1809" s="21">
        <v>0.41096048209370001</v>
      </c>
      <c r="G1809" s="23">
        <v>0.41173356482610701</v>
      </c>
      <c r="H1809" s="3">
        <v>0.473352825596289</v>
      </c>
      <c r="I1809" s="3">
        <v>0.48978535860108402</v>
      </c>
      <c r="J1809" s="3">
        <v>-0.58399252927332501</v>
      </c>
      <c r="K1809" s="21">
        <f>1/$B$3+K1808</f>
        <v>0.18079999999999641</v>
      </c>
    </row>
    <row r="1810" spans="4:11">
      <c r="D1810" s="3">
        <v>0.33814999999997097</v>
      </c>
      <c r="E1810" s="3">
        <v>0.39804999999996399</v>
      </c>
      <c r="F1810" s="21">
        <v>0.41135736754527202</v>
      </c>
      <c r="G1810" s="23">
        <v>0.41043794731481997</v>
      </c>
      <c r="H1810" s="3">
        <v>0.47307988490316399</v>
      </c>
      <c r="I1810" s="3">
        <v>0.489495860554502</v>
      </c>
      <c r="J1810" s="3">
        <v>-0.58125073358899204</v>
      </c>
      <c r="K1810" s="21">
        <f>1/$B$3+K1809</f>
        <v>0.1808999999999964</v>
      </c>
    </row>
    <row r="1811" spans="4:11">
      <c r="D1811" s="3">
        <v>0.338949999999971</v>
      </c>
      <c r="E1811" s="3">
        <v>0.39654999999996399</v>
      </c>
      <c r="F1811" s="21">
        <v>0.41186497817954398</v>
      </c>
      <c r="G1811" s="23">
        <v>0.41363778119641897</v>
      </c>
      <c r="H1811" s="3">
        <v>0.473352825596289</v>
      </c>
      <c r="I1811" s="3">
        <v>0.489181047772696</v>
      </c>
      <c r="J1811" s="3">
        <v>-0.58046895251914499</v>
      </c>
      <c r="K1811" s="21">
        <f>1/$B$3+K1810</f>
        <v>0.18099999999999639</v>
      </c>
    </row>
    <row r="1812" spans="4:11">
      <c r="D1812" s="3">
        <v>0.34129999999997102</v>
      </c>
      <c r="E1812" s="3">
        <v>0.39814999999996398</v>
      </c>
      <c r="F1812" s="21">
        <v>0.412246016604359</v>
      </c>
      <c r="G1812" s="23">
        <v>0.41026037981482799</v>
      </c>
      <c r="H1812" s="3">
        <v>0.474145874177969</v>
      </c>
      <c r="I1812" s="3">
        <v>0.48951667744826899</v>
      </c>
      <c r="J1812" s="3">
        <v>-0.58546850856784105</v>
      </c>
      <c r="K1812" s="21">
        <f>1/$B$3+K1811</f>
        <v>0.18109999999999637</v>
      </c>
    </row>
    <row r="1813" spans="4:11">
      <c r="D1813" s="3">
        <v>0.34129999999997102</v>
      </c>
      <c r="E1813" s="3">
        <v>0.39814999999996398</v>
      </c>
      <c r="F1813" s="21">
        <v>0.412246016604359</v>
      </c>
      <c r="G1813" s="23">
        <v>0.41026037981482799</v>
      </c>
      <c r="H1813" s="3">
        <v>0.474145874177969</v>
      </c>
      <c r="I1813" s="3">
        <v>0.48951667744826899</v>
      </c>
      <c r="J1813" s="3">
        <v>-0.58546850856784105</v>
      </c>
      <c r="K1813" s="21">
        <f>1/$B$3+K1812</f>
        <v>0.18119999999999636</v>
      </c>
    </row>
    <row r="1814" spans="4:11">
      <c r="D1814" s="3">
        <v>0.33969999999997103</v>
      </c>
      <c r="E1814" s="3">
        <v>0.39929999999996402</v>
      </c>
      <c r="F1814" s="21">
        <v>0.41231185918742502</v>
      </c>
      <c r="G1814" s="23">
        <v>0.41234430935095001</v>
      </c>
      <c r="H1814" s="3">
        <v>0.47360733735869298</v>
      </c>
      <c r="I1814" s="3">
        <v>0.48975454056087397</v>
      </c>
      <c r="J1814" s="3">
        <v>-0.58478734251289399</v>
      </c>
      <c r="K1814" s="21">
        <f>1/$B$3+K1813</f>
        <v>0.18129999999999635</v>
      </c>
    </row>
    <row r="1815" spans="4:11">
      <c r="D1815" s="3">
        <v>0.33809999999997098</v>
      </c>
      <c r="E1815" s="3">
        <v>0.39829999999996402</v>
      </c>
      <c r="F1815" s="21">
        <v>0.41235815235041401</v>
      </c>
      <c r="G1815" s="23">
        <v>0.41117297622985999</v>
      </c>
      <c r="H1815" s="3">
        <v>0.47306277596106699</v>
      </c>
      <c r="I1815" s="3">
        <v>0.48954786282854201</v>
      </c>
      <c r="J1815" s="3">
        <v>-0.58148905179458799</v>
      </c>
      <c r="K1815" s="21">
        <f>1/$B$3+K1814</f>
        <v>0.18139999999999634</v>
      </c>
    </row>
    <row r="1816" spans="4:11">
      <c r="D1816" s="3">
        <v>0.33909999999997098</v>
      </c>
      <c r="E1816" s="3">
        <v>0.399449999999964</v>
      </c>
      <c r="F1816" s="21">
        <v>0.41280343869330399</v>
      </c>
      <c r="G1816" s="23">
        <v>0.41355602759270199</v>
      </c>
      <c r="H1816" s="3">
        <v>0.47340383395151198</v>
      </c>
      <c r="I1816" s="3">
        <v>0.48978535860108402</v>
      </c>
      <c r="J1816" s="3">
        <v>-0.58418801924393604</v>
      </c>
      <c r="K1816" s="21">
        <f>1/$B$3+K1815</f>
        <v>0.18149999999999633</v>
      </c>
    </row>
    <row r="1817" spans="4:11">
      <c r="D1817" s="3">
        <v>0.33909999999997098</v>
      </c>
      <c r="E1817" s="3">
        <v>0.399449999999964</v>
      </c>
      <c r="F1817" s="21">
        <v>0.41280343869330399</v>
      </c>
      <c r="G1817" s="23">
        <v>0.41355602759270199</v>
      </c>
      <c r="H1817" s="3">
        <v>0.47340383395151198</v>
      </c>
      <c r="I1817" s="3">
        <v>0.48978535860108402</v>
      </c>
      <c r="J1817" s="3">
        <v>-0.58418801924393604</v>
      </c>
      <c r="K1817" s="21">
        <f>1/$B$3+K1816</f>
        <v>0.18159999999999632</v>
      </c>
    </row>
    <row r="1818" spans="4:11">
      <c r="D1818" s="3">
        <v>0.34179999999997102</v>
      </c>
      <c r="E1818" s="3">
        <v>0.39504999999996498</v>
      </c>
      <c r="F1818" s="21">
        <v>0.41288096903916799</v>
      </c>
      <c r="G1818" s="23">
        <v>0.41228880060787099</v>
      </c>
      <c r="H1818" s="3">
        <v>0.47431293467497898</v>
      </c>
      <c r="I1818" s="3">
        <v>0.48886142975284202</v>
      </c>
      <c r="J1818" s="3">
        <v>-0.58233565637790996</v>
      </c>
      <c r="K1818" s="21">
        <f>1/$B$3+K1817</f>
        <v>0.18169999999999631</v>
      </c>
    </row>
    <row r="1819" spans="4:11">
      <c r="D1819" s="3">
        <v>0.33884999999997101</v>
      </c>
      <c r="E1819" s="3">
        <v>0.399449999999964</v>
      </c>
      <c r="F1819" s="21">
        <v>0.41314335567042498</v>
      </c>
      <c r="G1819" s="23">
        <v>0.41389266521609402</v>
      </c>
      <c r="H1819" s="3">
        <v>0.47331879056296799</v>
      </c>
      <c r="I1819" s="3">
        <v>0.48978535860108402</v>
      </c>
      <c r="J1819" s="3">
        <v>-0.58386221556225304</v>
      </c>
      <c r="K1819" s="21">
        <f>1/$B$3+K1818</f>
        <v>0.1817999999999963</v>
      </c>
    </row>
    <row r="1820" spans="4:11">
      <c r="D1820" s="3">
        <v>0.34234999999997001</v>
      </c>
      <c r="E1820" s="3">
        <v>0.39629999999996501</v>
      </c>
      <c r="F1820" s="21">
        <v>0.41328330068851798</v>
      </c>
      <c r="G1820" s="23">
        <v>0.41432284584254597</v>
      </c>
      <c r="H1820" s="3">
        <v>0.47449602474624702</v>
      </c>
      <c r="I1820" s="3">
        <v>0.48912811205244799</v>
      </c>
      <c r="J1820" s="3">
        <v>-0.58457360522072999</v>
      </c>
      <c r="K1820" s="21">
        <f>1/$B$3+K1819</f>
        <v>0.18189999999999629</v>
      </c>
    </row>
    <row r="1821" spans="4:11">
      <c r="D1821" s="3">
        <v>0.34214999999996998</v>
      </c>
      <c r="E1821" s="3">
        <v>0.396899999999964</v>
      </c>
      <c r="F1821" s="21">
        <v>0.413306504084681</v>
      </c>
      <c r="G1821" s="23">
        <v>0.413345724038294</v>
      </c>
      <c r="H1821" s="3">
        <v>0.47442952848657199</v>
      </c>
      <c r="I1821" s="3">
        <v>0.48925493354691102</v>
      </c>
      <c r="J1821" s="3">
        <v>-0.58504694767129495</v>
      </c>
      <c r="K1821" s="21">
        <f>1/$B$3+K1820</f>
        <v>0.18199999999999628</v>
      </c>
    </row>
    <row r="1822" spans="4:11">
      <c r="D1822" s="3">
        <v>0.33819999999997102</v>
      </c>
      <c r="E1822" s="3">
        <v>0.39904999999996399</v>
      </c>
      <c r="F1822" s="21">
        <v>0.413860561319013</v>
      </c>
      <c r="G1822" s="23">
        <v>0.41316338483064902</v>
      </c>
      <c r="H1822" s="3">
        <v>0.473096987942209</v>
      </c>
      <c r="I1822" s="3">
        <v>0.48970307074797198</v>
      </c>
      <c r="J1822" s="3">
        <v>-0.58252947931890098</v>
      </c>
      <c r="K1822" s="21">
        <f>1/$B$3+K1821</f>
        <v>0.18209999999999626</v>
      </c>
    </row>
    <row r="1823" spans="4:11">
      <c r="D1823" s="3">
        <v>0.34064999999997098</v>
      </c>
      <c r="E1823" s="3">
        <v>0.39874999999996402</v>
      </c>
      <c r="F1823" s="21">
        <v>0.41398196857530101</v>
      </c>
      <c r="G1823" s="23">
        <v>0.412313711581902</v>
      </c>
      <c r="H1823" s="3">
        <v>0.47392781887117602</v>
      </c>
      <c r="I1823" s="3">
        <v>0.48964113134007903</v>
      </c>
      <c r="J1823" s="3">
        <v>-0.58535454489679895</v>
      </c>
      <c r="K1823" s="21">
        <f>1/$B$3+K1822</f>
        <v>0.18219999999999625</v>
      </c>
    </row>
    <row r="1824" spans="4:11">
      <c r="D1824" s="3">
        <v>0.34199999999996999</v>
      </c>
      <c r="E1824" s="3">
        <v>0.39719999999996403</v>
      </c>
      <c r="F1824" s="21">
        <v>0.413982639306545</v>
      </c>
      <c r="G1824" s="23">
        <v>0.41340042324509002</v>
      </c>
      <c r="H1824" s="3">
        <v>0.47437959483939701</v>
      </c>
      <c r="I1824" s="3">
        <v>0.48931805607395301</v>
      </c>
      <c r="J1824" s="3">
        <v>-0.58521857771115604</v>
      </c>
      <c r="K1824" s="21">
        <f>1/$B$3+K1823</f>
        <v>0.18229999999999624</v>
      </c>
    </row>
    <row r="1825" spans="4:11">
      <c r="D1825" s="3">
        <v>0.340949999999971</v>
      </c>
      <c r="E1825" s="3">
        <v>0.39849999999996399</v>
      </c>
      <c r="F1825" s="21">
        <v>0.414114020337983</v>
      </c>
      <c r="G1825" s="23">
        <v>0.41214300044278002</v>
      </c>
      <c r="H1825" s="3">
        <v>0.47402858299894801</v>
      </c>
      <c r="I1825" s="3">
        <v>0.489589368757117</v>
      </c>
      <c r="J1825" s="3">
        <v>-0.58544016188762504</v>
      </c>
      <c r="K1825" s="21">
        <f>1/$B$3+K1824</f>
        <v>0.18239999999999623</v>
      </c>
    </row>
    <row r="1826" spans="4:11">
      <c r="D1826" s="3">
        <v>0.34034999999997101</v>
      </c>
      <c r="E1826" s="3">
        <v>0.39534999999996501</v>
      </c>
      <c r="F1826" s="21">
        <v>0.41486305126389</v>
      </c>
      <c r="G1826" s="23">
        <v>0.41559669408010602</v>
      </c>
      <c r="H1826" s="3">
        <v>0.473826843372123</v>
      </c>
      <c r="I1826" s="3">
        <v>0.48892573822615698</v>
      </c>
      <c r="J1826" s="3">
        <v>-0.58082451312106897</v>
      </c>
      <c r="K1826" s="21">
        <f>1/$B$3+K1825</f>
        <v>0.18249999999999622</v>
      </c>
    </row>
    <row r="1827" spans="4:11">
      <c r="D1827" s="3">
        <v>0.33814999999997097</v>
      </c>
      <c r="E1827" s="3">
        <v>0.398949999999964</v>
      </c>
      <c r="F1827" s="21">
        <v>0.41493889283333102</v>
      </c>
      <c r="G1827" s="23">
        <v>0.41402368740343198</v>
      </c>
      <c r="H1827" s="3">
        <v>0.47307988490316399</v>
      </c>
      <c r="I1827" s="3">
        <v>0.48968244557058899</v>
      </c>
      <c r="J1827" s="3">
        <v>-0.58234297827913495</v>
      </c>
      <c r="K1827" s="21">
        <f>1/$B$3+K1826</f>
        <v>0.18259999999999621</v>
      </c>
    </row>
    <row r="1828" spans="4:11">
      <c r="D1828" s="3">
        <v>0.33809999999997098</v>
      </c>
      <c r="E1828" s="3">
        <v>0.39824999999996402</v>
      </c>
      <c r="F1828" s="21">
        <v>0.41535616062231501</v>
      </c>
      <c r="G1828" s="23">
        <v>0.414201556818382</v>
      </c>
      <c r="H1828" s="3">
        <v>0.47306277596106699</v>
      </c>
      <c r="I1828" s="3">
        <v>0.489537473029382</v>
      </c>
      <c r="J1828" s="3">
        <v>-0.58142839523169298</v>
      </c>
      <c r="K1828" s="21">
        <f>1/$B$3+K1827</f>
        <v>0.1826999999999962</v>
      </c>
    </row>
    <row r="1829" spans="4:11">
      <c r="D1829" s="3">
        <v>0.34064999999997098</v>
      </c>
      <c r="E1829" s="3">
        <v>0.39519999999996502</v>
      </c>
      <c r="F1829" s="21">
        <v>0.41580832302797599</v>
      </c>
      <c r="G1829" s="23">
        <v>0.415965441826393</v>
      </c>
      <c r="H1829" s="3">
        <v>0.47392781887117602</v>
      </c>
      <c r="I1829" s="3">
        <v>0.48889360805802401</v>
      </c>
      <c r="J1829" s="3">
        <v>-0.581030282867805</v>
      </c>
      <c r="K1829" s="21">
        <f>1/$B$3+K1828</f>
        <v>0.18279999999999619</v>
      </c>
    </row>
    <row r="1830" spans="4:11">
      <c r="D1830" s="3">
        <v>0.33974999999997102</v>
      </c>
      <c r="E1830" s="3">
        <v>0.39574999999996502</v>
      </c>
      <c r="F1830" s="21">
        <v>0.41585655116167702</v>
      </c>
      <c r="G1830" s="23">
        <v>0.41760351653799799</v>
      </c>
      <c r="H1830" s="3">
        <v>0.47362425771912298</v>
      </c>
      <c r="I1830" s="3">
        <v>0.48901118340994298</v>
      </c>
      <c r="J1830" s="3">
        <v>-0.58053399992852694</v>
      </c>
      <c r="K1830" s="21">
        <f>1/$B$3+K1829</f>
        <v>0.18289999999999618</v>
      </c>
    </row>
    <row r="1831" spans="4:11">
      <c r="D1831" s="3">
        <v>0.33974999999997102</v>
      </c>
      <c r="E1831" s="3">
        <v>0.39574999999996502</v>
      </c>
      <c r="F1831" s="21">
        <v>0.41585655116167702</v>
      </c>
      <c r="G1831" s="23">
        <v>0.41760351653799799</v>
      </c>
      <c r="H1831" s="3">
        <v>0.47362425771912298</v>
      </c>
      <c r="I1831" s="3">
        <v>0.48901118340994298</v>
      </c>
      <c r="J1831" s="3">
        <v>-0.58053399992852694</v>
      </c>
      <c r="K1831" s="21">
        <f>1/$B$3+K1830</f>
        <v>0.18299999999999617</v>
      </c>
    </row>
    <row r="1832" spans="4:11">
      <c r="D1832" s="3">
        <v>0.33874999999997102</v>
      </c>
      <c r="E1832" s="3">
        <v>0.39679999999996401</v>
      </c>
      <c r="F1832" s="21">
        <v>0.41597553051491198</v>
      </c>
      <c r="G1832" s="23">
        <v>0.41741656777947</v>
      </c>
      <c r="H1832" s="3">
        <v>0.473284731953177</v>
      </c>
      <c r="I1832" s="3">
        <v>0.489233850014482</v>
      </c>
      <c r="J1832" s="3">
        <v>-0.58051303336584503</v>
      </c>
      <c r="K1832" s="21">
        <f>1/$B$3+K1831</f>
        <v>0.18309999999999615</v>
      </c>
    </row>
    <row r="1833" spans="4:11">
      <c r="D1833" s="3">
        <v>0.33874999999997102</v>
      </c>
      <c r="E1833" s="3">
        <v>0.39679999999996401</v>
      </c>
      <c r="F1833" s="21">
        <v>0.41597553051491198</v>
      </c>
      <c r="G1833" s="23">
        <v>0.41741656777947</v>
      </c>
      <c r="H1833" s="3">
        <v>0.473284731953177</v>
      </c>
      <c r="I1833" s="3">
        <v>0.489233850014482</v>
      </c>
      <c r="J1833" s="3">
        <v>-0.58051303336584503</v>
      </c>
      <c r="K1833" s="21">
        <f>1/$B$3+K1832</f>
        <v>0.18319999999999614</v>
      </c>
    </row>
    <row r="1834" spans="4:11">
      <c r="D1834" s="3">
        <v>0.34029999999997101</v>
      </c>
      <c r="E1834" s="3">
        <v>0.39899999999996399</v>
      </c>
      <c r="F1834" s="21">
        <v>0.41612674760709101</v>
      </c>
      <c r="G1834" s="23">
        <v>0.415015296389184</v>
      </c>
      <c r="H1834" s="3">
        <v>0.473809993562811</v>
      </c>
      <c r="I1834" s="3">
        <v>0.48969276082048901</v>
      </c>
      <c r="J1834" s="3">
        <v>-0.58520353968207395</v>
      </c>
      <c r="K1834" s="21">
        <f>1/$B$3+K1833</f>
        <v>0.18329999999999613</v>
      </c>
    </row>
    <row r="1835" spans="4:11">
      <c r="D1835" s="3">
        <v>0.34229999999997002</v>
      </c>
      <c r="E1835" s="3">
        <v>0.395449999999965</v>
      </c>
      <c r="F1835" s="21">
        <v>0.416180889540606</v>
      </c>
      <c r="G1835" s="23">
        <v>0.41697242809247897</v>
      </c>
      <c r="H1835" s="3">
        <v>0.474479409458399</v>
      </c>
      <c r="I1835" s="3">
        <v>0.48894713160012798</v>
      </c>
      <c r="J1835" s="3">
        <v>-0.58347090656481104</v>
      </c>
      <c r="K1835" s="21">
        <f>1/$B$3+K1834</f>
        <v>0.18339999999999612</v>
      </c>
    </row>
    <row r="1836" spans="4:11">
      <c r="D1836" s="3">
        <v>0.34219999999996997</v>
      </c>
      <c r="E1836" s="3">
        <v>0.39679999999996401</v>
      </c>
      <c r="F1836" s="21">
        <v>0.41645333869654999</v>
      </c>
      <c r="G1836" s="23">
        <v>0.41669106707685899</v>
      </c>
      <c r="H1836" s="3">
        <v>0.474446161329176</v>
      </c>
      <c r="I1836" s="3">
        <v>0.489233850014482</v>
      </c>
      <c r="J1836" s="3">
        <v>-0.58498971869206096</v>
      </c>
      <c r="K1836" s="21">
        <f>1/$B$3+K1835</f>
        <v>0.18349999999999611</v>
      </c>
    </row>
    <row r="1837" spans="4:11">
      <c r="D1837" s="3">
        <v>0.341449999999971</v>
      </c>
      <c r="E1837" s="3">
        <v>0.39499999999996499</v>
      </c>
      <c r="F1837" s="21">
        <v>0.41647037396108399</v>
      </c>
      <c r="G1837" s="23">
        <v>0.415667486383623</v>
      </c>
      <c r="H1837" s="3">
        <v>0.47419605386378999</v>
      </c>
      <c r="I1837" s="3">
        <v>0.48885069295235001</v>
      </c>
      <c r="J1837" s="3">
        <v>-0.58182187017824605</v>
      </c>
      <c r="K1837" s="21">
        <f>1/$B$3+K1836</f>
        <v>0.1835999999999961</v>
      </c>
    </row>
    <row r="1838" spans="4:11">
      <c r="D1838" s="3">
        <v>0.340899999999971</v>
      </c>
      <c r="E1838" s="3">
        <v>0.39854999999996399</v>
      </c>
      <c r="F1838" s="21">
        <v>0.41654624310954502</v>
      </c>
      <c r="G1838" s="23">
        <v>0.41459458414042999</v>
      </c>
      <c r="H1838" s="3">
        <v>0.47401180365049</v>
      </c>
      <c r="I1838" s="3">
        <v>0.48959973192393902</v>
      </c>
      <c r="J1838" s="3">
        <v>-0.58543608369501698</v>
      </c>
      <c r="K1838" s="21">
        <f>1/$B$3+K1837</f>
        <v>0.18369999999999609</v>
      </c>
    </row>
    <row r="1839" spans="4:11">
      <c r="D1839" s="3">
        <v>0.341399999999971</v>
      </c>
      <c r="E1839" s="3">
        <v>0.39804999999996399</v>
      </c>
      <c r="F1839" s="21">
        <v>0.41658334736389602</v>
      </c>
      <c r="G1839" s="23">
        <v>0.41463342346757098</v>
      </c>
      <c r="H1839" s="3">
        <v>0.47417933316414201</v>
      </c>
      <c r="I1839" s="3">
        <v>0.489495860554502</v>
      </c>
      <c r="J1839" s="3">
        <v>-0.58547654313257602</v>
      </c>
      <c r="K1839" s="21">
        <f>1/$B$3+K1838</f>
        <v>0.18379999999999608</v>
      </c>
    </row>
    <row r="1840" spans="4:11">
      <c r="D1840" s="3">
        <v>0.33929999999997101</v>
      </c>
      <c r="E1840" s="3">
        <v>0.39614999999996497</v>
      </c>
      <c r="F1840" s="21">
        <v>0.41659402463651002</v>
      </c>
      <c r="G1840" s="23">
        <v>0.41864249320973201</v>
      </c>
      <c r="H1840" s="3">
        <v>0.47347176262158502</v>
      </c>
      <c r="I1840" s="3">
        <v>0.489096286532614</v>
      </c>
      <c r="J1840" s="3">
        <v>-0.58043697654305304</v>
      </c>
      <c r="K1840" s="21">
        <f>1/$B$3+K1839</f>
        <v>0.18389999999999607</v>
      </c>
    </row>
    <row r="1841" spans="4:11">
      <c r="D1841" s="3">
        <v>0.33934999999997101</v>
      </c>
      <c r="E1841" s="3">
        <v>0.39609999999996498</v>
      </c>
      <c r="F1841" s="21">
        <v>0.41682265944057401</v>
      </c>
      <c r="G1841" s="23">
        <v>0.41886926516692402</v>
      </c>
      <c r="H1841" s="3">
        <v>0.47348873006650399</v>
      </c>
      <c r="I1841" s="3">
        <v>0.48908566734263698</v>
      </c>
      <c r="J1841" s="3">
        <v>-0.58044104256455997</v>
      </c>
      <c r="K1841" s="21">
        <f>1/$B$3+K1840</f>
        <v>0.18399999999999606</v>
      </c>
    </row>
    <row r="1842" spans="4:11">
      <c r="D1842" s="3">
        <v>0.33934999999997101</v>
      </c>
      <c r="E1842" s="3">
        <v>0.39609999999996498</v>
      </c>
      <c r="F1842" s="21">
        <v>0.41682265944057401</v>
      </c>
      <c r="G1842" s="23">
        <v>0.41886926516692402</v>
      </c>
      <c r="H1842" s="3">
        <v>0.47348873006650399</v>
      </c>
      <c r="I1842" s="3">
        <v>0.48908566734263698</v>
      </c>
      <c r="J1842" s="3">
        <v>-0.58044104256455997</v>
      </c>
      <c r="K1842" s="21">
        <f>1/$B$3+K1841</f>
        <v>0.18409999999999604</v>
      </c>
    </row>
    <row r="1843" spans="4:11">
      <c r="D1843" s="3">
        <v>0.341949999999971</v>
      </c>
      <c r="E1843" s="3">
        <v>0.39729999999996402</v>
      </c>
      <c r="F1843" s="21">
        <v>0.41757885792921301</v>
      </c>
      <c r="G1843" s="23">
        <v>0.41678223242151902</v>
      </c>
      <c r="H1843" s="3">
        <v>0.47436293858183198</v>
      </c>
      <c r="I1843" s="3">
        <v>0.48933905423539698</v>
      </c>
      <c r="J1843" s="3">
        <v>-0.58527576877869503</v>
      </c>
      <c r="K1843" s="21">
        <f>1/$B$3+K1842</f>
        <v>0.18419999999999603</v>
      </c>
    </row>
    <row r="1844" spans="4:11">
      <c r="D1844" s="3">
        <v>0.34239999999997001</v>
      </c>
      <c r="E1844" s="3">
        <v>0.39599999999996499</v>
      </c>
      <c r="F1844" s="21">
        <v>0.41782681810025402</v>
      </c>
      <c r="G1844" s="23">
        <v>0.41909771894957598</v>
      </c>
      <c r="H1844" s="3">
        <v>0.47451263418373901</v>
      </c>
      <c r="I1844" s="3">
        <v>0.48906441293554798</v>
      </c>
      <c r="J1844" s="3">
        <v>-0.58427203393522797</v>
      </c>
      <c r="K1844" s="21">
        <f>1/$B$3+K1843</f>
        <v>0.18429999999999602</v>
      </c>
    </row>
    <row r="1845" spans="4:11">
      <c r="D1845" s="3">
        <v>0.340899999999971</v>
      </c>
      <c r="E1845" s="3">
        <v>0.39509999999996498</v>
      </c>
      <c r="F1845" s="21">
        <v>0.41796696160485203</v>
      </c>
      <c r="G1845" s="23">
        <v>0.41769025362494699</v>
      </c>
      <c r="H1845" s="3">
        <v>0.47401180365049</v>
      </c>
      <c r="I1845" s="3">
        <v>0.48887216120371602</v>
      </c>
      <c r="J1845" s="3">
        <v>-0.58123206800223404</v>
      </c>
      <c r="K1845" s="21">
        <f>1/$B$3+K1844</f>
        <v>0.18439999999999601</v>
      </c>
    </row>
    <row r="1846" spans="4:11">
      <c r="D1846" s="3">
        <v>0.34004999999997099</v>
      </c>
      <c r="E1846" s="3">
        <v>0.39914999999996398</v>
      </c>
      <c r="F1846" s="21">
        <v>0.41799978003809701</v>
      </c>
      <c r="G1846" s="23">
        <v>0.41736081769214101</v>
      </c>
      <c r="H1846" s="3">
        <v>0.473725656366626</v>
      </c>
      <c r="I1846" s="3">
        <v>0.48972367463702698</v>
      </c>
      <c r="J1846" s="3">
        <v>-0.585060673871037</v>
      </c>
      <c r="K1846" s="21">
        <f>1/$B$3+K1845</f>
        <v>0.184499999999996</v>
      </c>
    </row>
    <row r="1847" spans="4:11">
      <c r="D1847" s="3">
        <v>0.34234999999997001</v>
      </c>
      <c r="E1847" s="3">
        <v>0.39634999999996501</v>
      </c>
      <c r="F1847" s="21">
        <v>0.41800678206980701</v>
      </c>
      <c r="G1847" s="23">
        <v>0.41899762734532298</v>
      </c>
      <c r="H1847" s="3">
        <v>0.47449602474624702</v>
      </c>
      <c r="I1847" s="3">
        <v>0.48913870987685298</v>
      </c>
      <c r="J1847" s="3">
        <v>-0.58463469200204798</v>
      </c>
      <c r="K1847" s="21">
        <f>1/$B$3+K1846</f>
        <v>0.18459999999999599</v>
      </c>
    </row>
    <row r="1848" spans="4:11">
      <c r="D1848" s="3">
        <v>0.33874999999997102</v>
      </c>
      <c r="E1848" s="3">
        <v>0.399449999999964</v>
      </c>
      <c r="F1848" s="21">
        <v>0.41805460741989497</v>
      </c>
      <c r="G1848" s="23">
        <v>0.41875102606025499</v>
      </c>
      <c r="H1848" s="3">
        <v>0.473284731953177</v>
      </c>
      <c r="I1848" s="3">
        <v>0.48978535860108402</v>
      </c>
      <c r="J1848" s="3">
        <v>-0.58373191218718901</v>
      </c>
      <c r="K1848" s="21">
        <f>1/$B$3+K1847</f>
        <v>0.18469999999999598</v>
      </c>
    </row>
    <row r="1849" spans="4:11">
      <c r="D1849" s="3">
        <v>0.33874999999997102</v>
      </c>
      <c r="E1849" s="3">
        <v>0.399449999999964</v>
      </c>
      <c r="F1849" s="21">
        <v>0.41805460741989497</v>
      </c>
      <c r="G1849" s="23">
        <v>0.41875102606025499</v>
      </c>
      <c r="H1849" s="3">
        <v>0.473284731953177</v>
      </c>
      <c r="I1849" s="3">
        <v>0.48978535860108402</v>
      </c>
      <c r="J1849" s="3">
        <v>-0.58373191218718901</v>
      </c>
      <c r="K1849" s="21">
        <f>1/$B$3+K1848</f>
        <v>0.18479999999999597</v>
      </c>
    </row>
    <row r="1850" spans="4:11">
      <c r="D1850" s="3">
        <v>0.33874999999997102</v>
      </c>
      <c r="E1850" s="3">
        <v>0.399449999999964</v>
      </c>
      <c r="F1850" s="21">
        <v>0.41805460741989497</v>
      </c>
      <c r="G1850" s="23">
        <v>0.41875102606025499</v>
      </c>
      <c r="H1850" s="3">
        <v>0.473284731953177</v>
      </c>
      <c r="I1850" s="3">
        <v>0.48978535860108402</v>
      </c>
      <c r="J1850" s="3">
        <v>-0.58373191218718901</v>
      </c>
      <c r="K1850" s="21">
        <f>1/$B$3+K1849</f>
        <v>0.18489999999999596</v>
      </c>
    </row>
    <row r="1851" spans="4:11">
      <c r="D1851" s="3">
        <v>0.33984999999997101</v>
      </c>
      <c r="E1851" s="3">
        <v>0.39924999999996402</v>
      </c>
      <c r="F1851" s="21">
        <v>0.41840072941336698</v>
      </c>
      <c r="G1851" s="23">
        <v>0.41814964010295103</v>
      </c>
      <c r="H1851" s="3">
        <v>0.47365808079245397</v>
      </c>
      <c r="I1851" s="3">
        <v>0.48974425724044302</v>
      </c>
      <c r="J1851" s="3">
        <v>-0.58492191878133004</v>
      </c>
      <c r="K1851" s="21">
        <f>1/$B$3+K1850</f>
        <v>0.18499999999999595</v>
      </c>
    </row>
    <row r="1852" spans="4:11">
      <c r="D1852" s="3">
        <v>0.33809999999997098</v>
      </c>
      <c r="E1852" s="3">
        <v>0.39819999999996403</v>
      </c>
      <c r="F1852" s="21">
        <v>0.41898007782742802</v>
      </c>
      <c r="G1852" s="23">
        <v>0.41786277951713602</v>
      </c>
      <c r="H1852" s="3">
        <v>0.47306277596106699</v>
      </c>
      <c r="I1852" s="3">
        <v>0.48952707790273697</v>
      </c>
      <c r="J1852" s="3">
        <v>-0.58136774242100897</v>
      </c>
      <c r="K1852" s="21">
        <f>1/$B$3+K1851</f>
        <v>0.18509999999999593</v>
      </c>
    </row>
    <row r="1853" spans="4:11">
      <c r="D1853" s="3">
        <v>0.33809999999997098</v>
      </c>
      <c r="E1853" s="3">
        <v>0.39819999999996403</v>
      </c>
      <c r="F1853" s="21">
        <v>0.41898007782742802</v>
      </c>
      <c r="G1853" s="23">
        <v>0.41786277951713602</v>
      </c>
      <c r="H1853" s="3">
        <v>0.47306277596106699</v>
      </c>
      <c r="I1853" s="3">
        <v>0.48952707790273697</v>
      </c>
      <c r="J1853" s="3">
        <v>-0.58136774242100897</v>
      </c>
      <c r="K1853" s="21">
        <f>1/$B$3+K1852</f>
        <v>0.18519999999999592</v>
      </c>
    </row>
    <row r="1854" spans="4:11">
      <c r="D1854" s="3">
        <v>0.34239999999997001</v>
      </c>
      <c r="E1854" s="3">
        <v>0.39604999999996499</v>
      </c>
      <c r="F1854" s="21">
        <v>0.41909939328145002</v>
      </c>
      <c r="G1854" s="23">
        <v>0.420357546666144</v>
      </c>
      <c r="H1854" s="3">
        <v>0.47451263418373901</v>
      </c>
      <c r="I1854" s="3">
        <v>0.48907504281039799</v>
      </c>
      <c r="J1854" s="3">
        <v>-0.58433310510515502</v>
      </c>
      <c r="K1854" s="21">
        <f>1/$B$3+K1853</f>
        <v>0.18529999999999591</v>
      </c>
    </row>
    <row r="1855" spans="4:11">
      <c r="D1855" s="3">
        <v>0.34239999999997001</v>
      </c>
      <c r="E1855" s="3">
        <v>0.39579999999996501</v>
      </c>
      <c r="F1855" s="21">
        <v>0.41912629958232001</v>
      </c>
      <c r="G1855" s="23">
        <v>0.42038482918562298</v>
      </c>
      <c r="H1855" s="3">
        <v>0.47451263418373901</v>
      </c>
      <c r="I1855" s="3">
        <v>0.48902184000307403</v>
      </c>
      <c r="J1855" s="3">
        <v>-0.58402778651933895</v>
      </c>
      <c r="K1855" s="21">
        <f>1/$B$3+K1854</f>
        <v>0.1853999999999959</v>
      </c>
    </row>
    <row r="1856" spans="4:11">
      <c r="D1856" s="3">
        <v>0.339449999999971</v>
      </c>
      <c r="E1856" s="3">
        <v>0.39939999999996401</v>
      </c>
      <c r="F1856" s="21">
        <v>0.419193902516523</v>
      </c>
      <c r="G1856" s="23">
        <v>0.4196205121121</v>
      </c>
      <c r="H1856" s="3">
        <v>0.47352264729365401</v>
      </c>
      <c r="I1856" s="3">
        <v>0.48977509124085999</v>
      </c>
      <c r="J1856" s="3">
        <v>-0.58458332670493296</v>
      </c>
      <c r="K1856" s="21">
        <f>1/$B$3+K1855</f>
        <v>0.18549999999999589</v>
      </c>
    </row>
    <row r="1857" spans="4:11">
      <c r="D1857" s="3">
        <v>0.33914999999997097</v>
      </c>
      <c r="E1857" s="3">
        <v>0.39629999999996501</v>
      </c>
      <c r="F1857" s="21">
        <v>0.41920919359536102</v>
      </c>
      <c r="G1857" s="23">
        <v>0.42123613417863898</v>
      </c>
      <c r="H1857" s="3">
        <v>0.47342082495385701</v>
      </c>
      <c r="I1857" s="3">
        <v>0.48912811205244799</v>
      </c>
      <c r="J1857" s="3">
        <v>-0.58042473500615999</v>
      </c>
      <c r="K1857" s="21">
        <f>1/$B$3+K1856</f>
        <v>0.18559999999999588</v>
      </c>
    </row>
    <row r="1858" spans="4:11">
      <c r="D1858" s="3">
        <v>0.34084999999997101</v>
      </c>
      <c r="E1858" s="3">
        <v>0.39859999999996398</v>
      </c>
      <c r="F1858" s="21">
        <v>0.41951991070008698</v>
      </c>
      <c r="G1858" s="23">
        <v>0.41759182731149502</v>
      </c>
      <c r="H1858" s="3">
        <v>0.47399501843372899</v>
      </c>
      <c r="I1858" s="3">
        <v>0.48961008976530801</v>
      </c>
      <c r="J1858" s="3">
        <v>-0.58543199833431803</v>
      </c>
      <c r="K1858" s="21">
        <f>1/$B$3+K1857</f>
        <v>0.18569999999999587</v>
      </c>
    </row>
    <row r="1859" spans="4:11">
      <c r="D1859" s="3">
        <v>0.34164999999997098</v>
      </c>
      <c r="E1859" s="3">
        <v>0.39499999999996499</v>
      </c>
      <c r="F1859" s="21">
        <v>0.419578820560354</v>
      </c>
      <c r="G1859" s="23">
        <v>0.41881009011063602</v>
      </c>
      <c r="H1859" s="3">
        <v>0.47426287805392298</v>
      </c>
      <c r="I1859" s="3">
        <v>0.48885069295235001</v>
      </c>
      <c r="J1859" s="3">
        <v>-0.58208063755233896</v>
      </c>
      <c r="K1859" s="21">
        <f>1/$B$3+K1858</f>
        <v>0.18579999999999586</v>
      </c>
    </row>
    <row r="1860" spans="4:11">
      <c r="D1860" s="3">
        <v>0.34074999999997102</v>
      </c>
      <c r="E1860" s="3">
        <v>0.39514999999996497</v>
      </c>
      <c r="F1860" s="21">
        <v>0.41972629526211203</v>
      </c>
      <c r="G1860" s="23">
        <v>0.41970497186918898</v>
      </c>
      <c r="H1860" s="3">
        <v>0.47396143039280197</v>
      </c>
      <c r="I1860" s="3">
        <v>0.48888288730532697</v>
      </c>
      <c r="J1860" s="3">
        <v>-0.58109884692158098</v>
      </c>
      <c r="K1860" s="21">
        <f>1/$B$3+K1859</f>
        <v>0.18589999999999585</v>
      </c>
    </row>
    <row r="1861" spans="4:11">
      <c r="D1861" s="3">
        <v>0.34014999999997098</v>
      </c>
      <c r="E1861" s="3">
        <v>0.39909999999996398</v>
      </c>
      <c r="F1861" s="21">
        <v>0.42052104471637802</v>
      </c>
      <c r="G1861" s="23">
        <v>0.41967886708226199</v>
      </c>
      <c r="H1861" s="3">
        <v>0.47375940887753398</v>
      </c>
      <c r="I1861" s="3">
        <v>0.489713375353372</v>
      </c>
      <c r="J1861" s="3">
        <v>-0.58513003202834202</v>
      </c>
      <c r="K1861" s="21">
        <f>1/$B$3+K1860</f>
        <v>0.18599999999999584</v>
      </c>
    </row>
    <row r="1862" spans="4:11">
      <c r="D1862" s="3">
        <v>0.34014999999997098</v>
      </c>
      <c r="E1862" s="3">
        <v>0.39909999999996398</v>
      </c>
      <c r="F1862" s="21">
        <v>0.42052104471637802</v>
      </c>
      <c r="G1862" s="23">
        <v>0.41967886708226199</v>
      </c>
      <c r="H1862" s="3">
        <v>0.47375940887753398</v>
      </c>
      <c r="I1862" s="3">
        <v>0.489713375353372</v>
      </c>
      <c r="J1862" s="3">
        <v>-0.58513003202834202</v>
      </c>
      <c r="K1862" s="21">
        <f>1/$B$3+K1861</f>
        <v>0.18609999999999582</v>
      </c>
    </row>
    <row r="1863" spans="4:11">
      <c r="D1863" s="3">
        <v>0.33979999999997101</v>
      </c>
      <c r="E1863" s="3">
        <v>0.39569999999996502</v>
      </c>
      <c r="F1863" s="21">
        <v>0.42078035808943498</v>
      </c>
      <c r="G1863" s="23">
        <v>0.42248948052086799</v>
      </c>
      <c r="H1863" s="3">
        <v>0.47364117219683399</v>
      </c>
      <c r="I1863" s="3">
        <v>0.48900052147210699</v>
      </c>
      <c r="J1863" s="3">
        <v>-0.58053800383049003</v>
      </c>
      <c r="K1863" s="21">
        <f>1/$B$3+K1862</f>
        <v>0.18619999999999581</v>
      </c>
    </row>
    <row r="1864" spans="4:11">
      <c r="D1864" s="3">
        <v>0.33924999999997102</v>
      </c>
      <c r="E1864" s="3">
        <v>0.399449999999964</v>
      </c>
      <c r="F1864" s="21">
        <v>0.42078926697430302</v>
      </c>
      <c r="G1864" s="23">
        <v>0.421451826381188</v>
      </c>
      <c r="H1864" s="3">
        <v>0.47345478928826001</v>
      </c>
      <c r="I1864" s="3">
        <v>0.48978535860108402</v>
      </c>
      <c r="J1864" s="3">
        <v>-0.58438353253225095</v>
      </c>
      <c r="K1864" s="21">
        <f>1/$B$3+K1863</f>
        <v>0.1862999999999958</v>
      </c>
    </row>
    <row r="1865" spans="4:11">
      <c r="D1865" s="3">
        <v>0.34239999999997001</v>
      </c>
      <c r="E1865" s="3">
        <v>0.39609999999996498</v>
      </c>
      <c r="F1865" s="21">
        <v>0.421011195597912</v>
      </c>
      <c r="G1865" s="23">
        <v>0.42225001649294303</v>
      </c>
      <c r="H1865" s="3">
        <v>0.47451263418373901</v>
      </c>
      <c r="I1865" s="3">
        <v>0.48908566734263698</v>
      </c>
      <c r="J1865" s="3">
        <v>-0.584394180004148</v>
      </c>
      <c r="K1865" s="21">
        <f>1/$B$3+K1864</f>
        <v>0.18639999999999579</v>
      </c>
    </row>
    <row r="1866" spans="4:11">
      <c r="D1866" s="3">
        <v>0.33854999999997099</v>
      </c>
      <c r="E1866" s="3">
        <v>0.39939999999996401</v>
      </c>
      <c r="F1866" s="21">
        <v>0.421188621874304</v>
      </c>
      <c r="G1866" s="23">
        <v>0.42161525128766902</v>
      </c>
      <c r="H1866" s="3">
        <v>0.47321654398382001</v>
      </c>
      <c r="I1866" s="3">
        <v>0.48977509124085999</v>
      </c>
      <c r="J1866" s="3">
        <v>-0.58341053208473104</v>
      </c>
      <c r="K1866" s="21">
        <f>1/$B$3+K1865</f>
        <v>0.18649999999999578</v>
      </c>
    </row>
    <row r="1867" spans="4:11">
      <c r="D1867" s="3">
        <v>0.33884999999997101</v>
      </c>
      <c r="E1867" s="3">
        <v>0.39664999999996398</v>
      </c>
      <c r="F1867" s="21">
        <v>0.42126859473781902</v>
      </c>
      <c r="G1867" s="23">
        <v>0.42296393480017902</v>
      </c>
      <c r="H1867" s="3">
        <v>0.47331879056296799</v>
      </c>
      <c r="I1867" s="3">
        <v>0.48920218468440302</v>
      </c>
      <c r="J1867" s="3">
        <v>-0.58046069117587196</v>
      </c>
      <c r="K1867" s="21">
        <f>1/$B$3+K1866</f>
        <v>0.18659999999999577</v>
      </c>
    </row>
    <row r="1868" spans="4:11">
      <c r="D1868" s="3">
        <v>0.34224999999997002</v>
      </c>
      <c r="E1868" s="3">
        <v>0.39669999999996403</v>
      </c>
      <c r="F1868" s="21">
        <v>0.42128696875323601</v>
      </c>
      <c r="G1868" s="23">
        <v>0.421718198169172</v>
      </c>
      <c r="H1868" s="3">
        <v>0.47446278831958</v>
      </c>
      <c r="I1868" s="3">
        <v>0.48921274513241397</v>
      </c>
      <c r="J1868" s="3">
        <v>-0.58493248021974997</v>
      </c>
      <c r="K1868" s="21">
        <f>1/$B$3+K1867</f>
        <v>0.18669999999999576</v>
      </c>
    </row>
    <row r="1869" spans="4:11">
      <c r="D1869" s="3">
        <v>0.34199999999996999</v>
      </c>
      <c r="E1869" s="3">
        <v>0.39509999999996498</v>
      </c>
      <c r="F1869" s="21">
        <v>0.42231178185651502</v>
      </c>
      <c r="G1869" s="23">
        <v>0.42204225963554398</v>
      </c>
      <c r="H1869" s="3">
        <v>0.47437959483939701</v>
      </c>
      <c r="I1869" s="3">
        <v>0.48887216120371602</v>
      </c>
      <c r="J1869" s="3">
        <v>-0.582655471099636</v>
      </c>
      <c r="K1869" s="21">
        <f>1/$B$3+K1868</f>
        <v>0.18679999999999575</v>
      </c>
    </row>
    <row r="1870" spans="4:11">
      <c r="D1870" s="3">
        <v>0.34149999999997099</v>
      </c>
      <c r="E1870" s="3">
        <v>0.397949999999964</v>
      </c>
      <c r="F1870" s="21">
        <v>0.42308509160632601</v>
      </c>
      <c r="G1870" s="23">
        <v>0.42118910501397</v>
      </c>
      <c r="H1870" s="3">
        <v>0.47421276870197299</v>
      </c>
      <c r="I1870" s="3">
        <v>0.489475022345362</v>
      </c>
      <c r="J1870" s="3">
        <v>-0.58548454904318603</v>
      </c>
      <c r="K1870" s="21">
        <f>1/$B$3+K1869</f>
        <v>0.18689999999999574</v>
      </c>
    </row>
    <row r="1871" spans="4:11">
      <c r="D1871" s="3">
        <v>0.338449999999971</v>
      </c>
      <c r="E1871" s="3">
        <v>0.39724999999996402</v>
      </c>
      <c r="F1871" s="21">
        <v>0.42311269223541897</v>
      </c>
      <c r="G1871" s="23">
        <v>0.42370798438190499</v>
      </c>
      <c r="H1871" s="3">
        <v>0.47318241461405802</v>
      </c>
      <c r="I1871" s="3">
        <v>0.48932855782183099</v>
      </c>
      <c r="J1871" s="3">
        <v>-0.58066983516922399</v>
      </c>
      <c r="K1871" s="21">
        <f>1/$B$3+K1870</f>
        <v>0.18699999999999573</v>
      </c>
    </row>
    <row r="1872" spans="4:11">
      <c r="D1872" s="3">
        <v>0.338449999999971</v>
      </c>
      <c r="E1872" s="3">
        <v>0.39724999999996402</v>
      </c>
      <c r="F1872" s="21">
        <v>0.42311269223541897</v>
      </c>
      <c r="G1872" s="23">
        <v>0.42370798438190499</v>
      </c>
      <c r="H1872" s="3">
        <v>0.47318241461405802</v>
      </c>
      <c r="I1872" s="3">
        <v>0.48932855782183099</v>
      </c>
      <c r="J1872" s="3">
        <v>-0.58066983516922399</v>
      </c>
      <c r="K1872" s="21">
        <f>1/$B$3+K1871</f>
        <v>0.18709999999999571</v>
      </c>
    </row>
    <row r="1873" spans="4:11">
      <c r="D1873" s="3">
        <v>0.338449999999971</v>
      </c>
      <c r="E1873" s="3">
        <v>0.39724999999996402</v>
      </c>
      <c r="F1873" s="21">
        <v>0.42311269223541897</v>
      </c>
      <c r="G1873" s="23">
        <v>0.42370798438190499</v>
      </c>
      <c r="H1873" s="3">
        <v>0.47318241461405802</v>
      </c>
      <c r="I1873" s="3">
        <v>0.48932855782183099</v>
      </c>
      <c r="J1873" s="3">
        <v>-0.58066983516922399</v>
      </c>
      <c r="K1873" s="21">
        <f>1/$B$3+K1872</f>
        <v>0.1871999999999957</v>
      </c>
    </row>
    <row r="1874" spans="4:11">
      <c r="D1874" s="3">
        <v>0.341899999999971</v>
      </c>
      <c r="E1874" s="3">
        <v>0.39504999999996498</v>
      </c>
      <c r="F1874" s="21">
        <v>0.42320473247463403</v>
      </c>
      <c r="G1874" s="23">
        <v>0.42271968158425899</v>
      </c>
      <c r="H1874" s="3">
        <v>0.47434627646898497</v>
      </c>
      <c r="I1874" s="3">
        <v>0.48886142975284202</v>
      </c>
      <c r="J1874" s="3">
        <v>-0.58246508525336804</v>
      </c>
      <c r="K1874" s="21">
        <f>1/$B$3+K1873</f>
        <v>0.18729999999999569</v>
      </c>
    </row>
    <row r="1875" spans="4:11">
      <c r="D1875" s="3">
        <v>0.34239999999997001</v>
      </c>
      <c r="E1875" s="3">
        <v>0.39614999999996497</v>
      </c>
      <c r="F1875" s="21">
        <v>0.42356234988745201</v>
      </c>
      <c r="G1875" s="23">
        <v>0.424775128429974</v>
      </c>
      <c r="H1875" s="3">
        <v>0.47451263418373901</v>
      </c>
      <c r="I1875" s="3">
        <v>0.489096286532614</v>
      </c>
      <c r="J1875" s="3">
        <v>-0.58445525863354897</v>
      </c>
      <c r="K1875" s="21">
        <f>1/$B$3+K1874</f>
        <v>0.18739999999999568</v>
      </c>
    </row>
    <row r="1876" spans="4:11">
      <c r="D1876" s="3">
        <v>0.34124999999997102</v>
      </c>
      <c r="E1876" s="3">
        <v>0.39499999999996499</v>
      </c>
      <c r="F1876" s="21">
        <v>0.42403885559780102</v>
      </c>
      <c r="G1876" s="23">
        <v>0.42332192447330502</v>
      </c>
      <c r="H1876" s="3">
        <v>0.474129135890203</v>
      </c>
      <c r="I1876" s="3">
        <v>0.48885069295235001</v>
      </c>
      <c r="J1876" s="3">
        <v>-0.58156314489639005</v>
      </c>
      <c r="K1876" s="21">
        <f>1/$B$3+K1875</f>
        <v>0.18749999999999567</v>
      </c>
    </row>
    <row r="1877" spans="4:11">
      <c r="D1877" s="3">
        <v>0.34204999999996999</v>
      </c>
      <c r="E1877" s="3">
        <v>0.39714999999996398</v>
      </c>
      <c r="F1877" s="21">
        <v>0.42471169300442002</v>
      </c>
      <c r="G1877" s="23">
        <v>0.42421206413781098</v>
      </c>
      <c r="H1877" s="3">
        <v>0.47439624524229801</v>
      </c>
      <c r="I1877" s="3">
        <v>0.48930754899142198</v>
      </c>
      <c r="J1877" s="3">
        <v>-0.58522248317179604</v>
      </c>
      <c r="K1877" s="21">
        <f>1/$B$3+K1876</f>
        <v>0.18759999999999566</v>
      </c>
    </row>
    <row r="1878" spans="4:11">
      <c r="D1878" s="3">
        <v>0.33929999999997101</v>
      </c>
      <c r="E1878" s="3">
        <v>0.399449999999964</v>
      </c>
      <c r="F1878" s="21">
        <v>0.42481671323373699</v>
      </c>
      <c r="G1878" s="23">
        <v>0.42543338953776999</v>
      </c>
      <c r="H1878" s="3">
        <v>0.47347176262158502</v>
      </c>
      <c r="I1878" s="3">
        <v>0.48978535860108402</v>
      </c>
      <c r="J1878" s="3">
        <v>-0.58444870881646505</v>
      </c>
      <c r="K1878" s="21">
        <f>1/$B$3+K1877</f>
        <v>0.18769999999999565</v>
      </c>
    </row>
    <row r="1879" spans="4:11">
      <c r="D1879" s="3">
        <v>0.33809999999997098</v>
      </c>
      <c r="E1879" s="3">
        <v>0.39889999999996401</v>
      </c>
      <c r="F1879" s="21">
        <v>0.42524683520669998</v>
      </c>
      <c r="G1879" s="23">
        <v>0.42417609376566301</v>
      </c>
      <c r="H1879" s="3">
        <v>0.47306277596106699</v>
      </c>
      <c r="I1879" s="3">
        <v>0.489672124997934</v>
      </c>
      <c r="J1879" s="3">
        <v>-0.58221722370912798</v>
      </c>
      <c r="K1879" s="21">
        <f>1/$B$3+K1878</f>
        <v>0.18779999999999564</v>
      </c>
    </row>
    <row r="1880" spans="4:11">
      <c r="D1880" s="3">
        <v>0.34054999999997099</v>
      </c>
      <c r="E1880" s="3">
        <v>0.39884999999996401</v>
      </c>
      <c r="F1880" s="21">
        <v>0.42538898663728902</v>
      </c>
      <c r="G1880" s="23">
        <v>0.42380696566148601</v>
      </c>
      <c r="H1880" s="3">
        <v>0.47389418386385701</v>
      </c>
      <c r="I1880" s="3">
        <v>0.48966179910218899</v>
      </c>
      <c r="J1880" s="3">
        <v>-0.58534630132092003</v>
      </c>
      <c r="K1880" s="21">
        <f>1/$B$3+K1879</f>
        <v>0.18789999999999563</v>
      </c>
    </row>
    <row r="1881" spans="4:11">
      <c r="D1881" s="3">
        <v>0.34084999999997101</v>
      </c>
      <c r="E1881" s="3">
        <v>0.39509999999996498</v>
      </c>
      <c r="F1881" s="21">
        <v>0.42544450467588901</v>
      </c>
      <c r="G1881" s="23">
        <v>0.42525280897567003</v>
      </c>
      <c r="H1881" s="3">
        <v>0.47399501843372899</v>
      </c>
      <c r="I1881" s="3">
        <v>0.48887216120371602</v>
      </c>
      <c r="J1881" s="3">
        <v>-0.58116739805901196</v>
      </c>
      <c r="K1881" s="21">
        <f>1/$B$3+K1880</f>
        <v>0.18799999999999562</v>
      </c>
    </row>
    <row r="1882" spans="4:11">
      <c r="D1882" s="3">
        <v>0.33864999999997097</v>
      </c>
      <c r="E1882" s="3">
        <v>0.399449999999964</v>
      </c>
      <c r="F1882" s="21">
        <v>0.42569352959531898</v>
      </c>
      <c r="G1882" s="23">
        <v>0.42630864735858998</v>
      </c>
      <c r="H1882" s="3">
        <v>0.47325064976182601</v>
      </c>
      <c r="I1882" s="3">
        <v>0.48978535860108402</v>
      </c>
      <c r="J1882" s="3">
        <v>-0.58360161913716702</v>
      </c>
      <c r="K1882" s="21">
        <f>1/$B$3+K1881</f>
        <v>0.1880999999999956</v>
      </c>
    </row>
    <row r="1883" spans="4:11">
      <c r="D1883" s="3">
        <v>0.33829999999997101</v>
      </c>
      <c r="E1883" s="3">
        <v>0.39924999999996402</v>
      </c>
      <c r="F1883" s="21">
        <v>0.42584567250804201</v>
      </c>
      <c r="G1883" s="23">
        <v>0.42562971685065998</v>
      </c>
      <c r="H1883" s="3">
        <v>0.47313117631370499</v>
      </c>
      <c r="I1883" s="3">
        <v>0.48974425724044302</v>
      </c>
      <c r="J1883" s="3">
        <v>-0.58290261580114799</v>
      </c>
      <c r="K1883" s="21">
        <f>1/$B$3+K1882</f>
        <v>0.18819999999999559</v>
      </c>
    </row>
    <row r="1884" spans="4:11">
      <c r="D1884" s="3">
        <v>0.33804999999997098</v>
      </c>
      <c r="E1884" s="3">
        <v>0.39854999999996399</v>
      </c>
      <c r="F1884" s="21">
        <v>0.42592240037276202</v>
      </c>
      <c r="G1884" s="23">
        <v>0.42458988426243199</v>
      </c>
      <c r="H1884" s="3">
        <v>0.47304566111527802</v>
      </c>
      <c r="I1884" s="3">
        <v>0.48959973192393902</v>
      </c>
      <c r="J1884" s="3">
        <v>-0.58172739863304701</v>
      </c>
      <c r="K1884" s="21">
        <f>1/$B$3+K1883</f>
        <v>0.18829999999999558</v>
      </c>
    </row>
    <row r="1885" spans="4:11">
      <c r="D1885" s="3">
        <v>0.34219999999996997</v>
      </c>
      <c r="E1885" s="3">
        <v>0.39684999999996401</v>
      </c>
      <c r="F1885" s="21">
        <v>0.426415751165649</v>
      </c>
      <c r="G1885" s="23">
        <v>0.426549573056411</v>
      </c>
      <c r="H1885" s="3">
        <v>0.474446161329176</v>
      </c>
      <c r="I1885" s="3">
        <v>0.48924439444922901</v>
      </c>
      <c r="J1885" s="3">
        <v>-0.58505082254071095</v>
      </c>
      <c r="K1885" s="21">
        <f>1/$B$3+K1884</f>
        <v>0.18839999999999557</v>
      </c>
    </row>
    <row r="1886" spans="4:11">
      <c r="D1886" s="3">
        <v>0.34099999999997099</v>
      </c>
      <c r="E1886" s="3">
        <v>0.39504999999996498</v>
      </c>
      <c r="F1886" s="21">
        <v>0.42644354928487599</v>
      </c>
      <c r="G1886" s="23">
        <v>0.426015129147018</v>
      </c>
      <c r="H1886" s="3">
        <v>0.47404535647972601</v>
      </c>
      <c r="I1886" s="3">
        <v>0.48886142975284202</v>
      </c>
      <c r="J1886" s="3">
        <v>-0.58130060470102596</v>
      </c>
      <c r="K1886" s="21">
        <f>1/$B$3+K1885</f>
        <v>0.18849999999999556</v>
      </c>
    </row>
    <row r="1887" spans="4:11">
      <c r="D1887" s="3">
        <v>0.34239999999997001</v>
      </c>
      <c r="E1887" s="3">
        <v>0.39619999999996502</v>
      </c>
      <c r="F1887" s="21">
        <v>0.42675298120553001</v>
      </c>
      <c r="G1887" s="23">
        <v>0.42793288247723599</v>
      </c>
      <c r="H1887" s="3">
        <v>0.47451263418373901</v>
      </c>
      <c r="I1887" s="3">
        <v>0.489106900380676</v>
      </c>
      <c r="J1887" s="3">
        <v>-0.58451634099470096</v>
      </c>
      <c r="K1887" s="21">
        <f>1/$B$3+K1886</f>
        <v>0.18859999999999555</v>
      </c>
    </row>
    <row r="1888" spans="4:11">
      <c r="D1888" s="3">
        <v>0.34239999999997001</v>
      </c>
      <c r="E1888" s="3">
        <v>0.39619999999996502</v>
      </c>
      <c r="F1888" s="21">
        <v>0.42675298120553001</v>
      </c>
      <c r="G1888" s="23">
        <v>0.42793288247723599</v>
      </c>
      <c r="H1888" s="3">
        <v>0.47451263418373901</v>
      </c>
      <c r="I1888" s="3">
        <v>0.489106900380676</v>
      </c>
      <c r="J1888" s="3">
        <v>-0.58451634099470096</v>
      </c>
      <c r="K1888" s="21">
        <f>1/$B$3+K1887</f>
        <v>0.18869999999999554</v>
      </c>
    </row>
    <row r="1889" spans="4:11">
      <c r="D1889" s="3">
        <v>0.33899999999997099</v>
      </c>
      <c r="E1889" s="3">
        <v>0.396449999999965</v>
      </c>
      <c r="F1889" s="21">
        <v>0.42677671096692699</v>
      </c>
      <c r="G1889" s="23">
        <v>0.42874071040827499</v>
      </c>
      <c r="H1889" s="3">
        <v>0.47336983427336199</v>
      </c>
      <c r="I1889" s="3">
        <v>0.48915988950443701</v>
      </c>
      <c r="J1889" s="3">
        <v>-0.58041242825102202</v>
      </c>
      <c r="K1889" s="21">
        <f>1/$B$3+K1888</f>
        <v>0.18879999999999553</v>
      </c>
    </row>
    <row r="1890" spans="4:11">
      <c r="D1890" s="3">
        <v>0.33824999999997102</v>
      </c>
      <c r="E1890" s="3">
        <v>0.39919999999996397</v>
      </c>
      <c r="F1890" s="21">
        <v>0.42692478792786898</v>
      </c>
      <c r="G1890" s="23">
        <v>0.42653373533424799</v>
      </c>
      <c r="H1890" s="3">
        <v>0.47311408507884301</v>
      </c>
      <c r="I1890" s="3">
        <v>0.48973396859927198</v>
      </c>
      <c r="J1890" s="3">
        <v>-0.58277676983729898</v>
      </c>
      <c r="K1890" s="21">
        <f>1/$B$3+K1889</f>
        <v>0.18889999999999552</v>
      </c>
    </row>
    <row r="1891" spans="4:11">
      <c r="D1891" s="3">
        <v>0.33824999999997102</v>
      </c>
      <c r="E1891" s="3">
        <v>0.39919999999996397</v>
      </c>
      <c r="F1891" s="21">
        <v>0.42692478792786898</v>
      </c>
      <c r="G1891" s="23">
        <v>0.42653373533424799</v>
      </c>
      <c r="H1891" s="3">
        <v>0.47311408507884301</v>
      </c>
      <c r="I1891" s="3">
        <v>0.48973396859927198</v>
      </c>
      <c r="J1891" s="3">
        <v>-0.58277676983729898</v>
      </c>
      <c r="K1891" s="21">
        <f>1/$B$3+K1890</f>
        <v>0.1889999999999955</v>
      </c>
    </row>
    <row r="1892" spans="4:11">
      <c r="D1892" s="3">
        <v>0.34119999999997103</v>
      </c>
      <c r="E1892" s="3">
        <v>0.39499999999996499</v>
      </c>
      <c r="F1892" s="21">
        <v>0.427598599096423</v>
      </c>
      <c r="G1892" s="23">
        <v>0.42692257177958398</v>
      </c>
      <c r="H1892" s="3">
        <v>0.47411239173848901</v>
      </c>
      <c r="I1892" s="3">
        <v>0.48885069295235001</v>
      </c>
      <c r="J1892" s="3">
        <v>-0.58149847014264</v>
      </c>
      <c r="K1892" s="21">
        <f>1/$B$3+K1891</f>
        <v>0.18909999999999549</v>
      </c>
    </row>
    <row r="1893" spans="4:11">
      <c r="D1893" s="3">
        <v>0.33849999999997099</v>
      </c>
      <c r="E1893" s="3">
        <v>0.39939999999996401</v>
      </c>
      <c r="F1893" s="21">
        <v>0.42777698578599999</v>
      </c>
      <c r="G1893" s="23">
        <v>0.42813681370941897</v>
      </c>
      <c r="H1893" s="3">
        <v>0.473199482248228</v>
      </c>
      <c r="I1893" s="3">
        <v>0.48977509124085999</v>
      </c>
      <c r="J1893" s="3">
        <v>-0.58334540136917601</v>
      </c>
      <c r="K1893" s="21">
        <f>1/$B$3+K1892</f>
        <v>0.18919999999999548</v>
      </c>
    </row>
    <row r="1894" spans="4:11">
      <c r="D1894" s="3">
        <v>0.33804999999997098</v>
      </c>
      <c r="E1894" s="3">
        <v>0.39869999999996403</v>
      </c>
      <c r="F1894" s="21">
        <v>0.42894990883425899</v>
      </c>
      <c r="G1894" s="23">
        <v>0.42764693018618899</v>
      </c>
      <c r="H1894" s="3">
        <v>0.47304566111527802</v>
      </c>
      <c r="I1894" s="3">
        <v>0.48963078947304001</v>
      </c>
      <c r="J1894" s="3">
        <v>-0.58190942689521497</v>
      </c>
      <c r="K1894" s="21">
        <f>1/$B$3+K1893</f>
        <v>0.18929999999999547</v>
      </c>
    </row>
    <row r="1895" spans="4:11">
      <c r="D1895" s="3">
        <v>0.339899999999971</v>
      </c>
      <c r="E1895" s="3">
        <v>0.39924999999996402</v>
      </c>
      <c r="F1895" s="21">
        <v>0.42907438798365499</v>
      </c>
      <c r="G1895" s="23">
        <v>0.42870538912133299</v>
      </c>
      <c r="H1895" s="3">
        <v>0.47367498350661402</v>
      </c>
      <c r="I1895" s="3">
        <v>0.48974425724044302</v>
      </c>
      <c r="J1895" s="3">
        <v>-0.58498709913320701</v>
      </c>
      <c r="K1895" s="21">
        <f>1/$B$3+K1894</f>
        <v>0.18939999999999546</v>
      </c>
    </row>
    <row r="1896" spans="4:11">
      <c r="D1896" s="3">
        <v>0.339899999999971</v>
      </c>
      <c r="E1896" s="3">
        <v>0.39924999999996402</v>
      </c>
      <c r="F1896" s="21">
        <v>0.42907438798365499</v>
      </c>
      <c r="G1896" s="23">
        <v>0.42870538912133299</v>
      </c>
      <c r="H1896" s="3">
        <v>0.47367498350661402</v>
      </c>
      <c r="I1896" s="3">
        <v>0.48974425724044302</v>
      </c>
      <c r="J1896" s="3">
        <v>-0.58498709913320701</v>
      </c>
      <c r="K1896" s="21">
        <f>1/$B$3+K1895</f>
        <v>0.18949999999999545</v>
      </c>
    </row>
    <row r="1897" spans="4:11">
      <c r="D1897" s="3">
        <v>0.34234999999997001</v>
      </c>
      <c r="E1897" s="3">
        <v>0.396449999999965</v>
      </c>
      <c r="F1897" s="21">
        <v>0.42937314351435701</v>
      </c>
      <c r="G1897" s="23">
        <v>0.430245116681572</v>
      </c>
      <c r="H1897" s="3">
        <v>0.47449602474624702</v>
      </c>
      <c r="I1897" s="3">
        <v>0.48915988950443701</v>
      </c>
      <c r="J1897" s="3">
        <v>-0.58475687677615296</v>
      </c>
      <c r="K1897" s="21">
        <f>1/$B$3+K1896</f>
        <v>0.18959999999999544</v>
      </c>
    </row>
    <row r="1898" spans="4:11">
      <c r="D1898" s="3">
        <v>0.34004999999997099</v>
      </c>
      <c r="E1898" s="3">
        <v>0.39549999999996499</v>
      </c>
      <c r="F1898" s="21">
        <v>0.43014597258492998</v>
      </c>
      <c r="G1898" s="23">
        <v>0.43150270990697398</v>
      </c>
      <c r="H1898" s="3">
        <v>0.473725656366626</v>
      </c>
      <c r="I1898" s="3">
        <v>0.48895782026673101</v>
      </c>
      <c r="J1898" s="3">
        <v>-0.58061862681260101</v>
      </c>
      <c r="K1898" s="21">
        <f>1/$B$3+K1897</f>
        <v>0.18969999999999543</v>
      </c>
    </row>
    <row r="1899" spans="4:11">
      <c r="D1899" s="3">
        <v>0.33859999999997098</v>
      </c>
      <c r="E1899" s="3">
        <v>0.399449999999964</v>
      </c>
      <c r="F1899" s="21">
        <v>0.43053564699817298</v>
      </c>
      <c r="G1899" s="23">
        <v>0.43109968067807197</v>
      </c>
      <c r="H1899" s="3">
        <v>0.473233599821474</v>
      </c>
      <c r="I1899" s="3">
        <v>0.48978535860108402</v>
      </c>
      <c r="J1899" s="3">
        <v>-0.58353647648062001</v>
      </c>
      <c r="K1899" s="21">
        <f>1/$B$3+K1898</f>
        <v>0.18979999999999542</v>
      </c>
    </row>
    <row r="1900" spans="4:11">
      <c r="D1900" s="3">
        <v>0.34009999999997098</v>
      </c>
      <c r="E1900" s="3">
        <v>0.39914999999996398</v>
      </c>
      <c r="F1900" s="21">
        <v>0.43062867846664699</v>
      </c>
      <c r="G1900" s="23">
        <v>0.42985402941433598</v>
      </c>
      <c r="H1900" s="3">
        <v>0.47374253556123802</v>
      </c>
      <c r="I1900" s="3">
        <v>0.48972367463702698</v>
      </c>
      <c r="J1900" s="3">
        <v>-0.58512585108886295</v>
      </c>
      <c r="K1900" s="21">
        <f>1/$B$3+K1899</f>
        <v>0.18989999999999541</v>
      </c>
    </row>
    <row r="1901" spans="4:11">
      <c r="D1901" s="3">
        <v>0.34239999999997001</v>
      </c>
      <c r="E1901" s="3">
        <v>0.39559999999996498</v>
      </c>
      <c r="F1901" s="21">
        <v>0.43064348470371699</v>
      </c>
      <c r="G1901" s="23">
        <v>0.43179421318537597</v>
      </c>
      <c r="H1901" s="3">
        <v>0.47451263418373901</v>
      </c>
      <c r="I1901" s="3">
        <v>0.48897918156092601</v>
      </c>
      <c r="J1901" s="3">
        <v>-0.58378359866116503</v>
      </c>
      <c r="K1901" s="21">
        <f>1/$B$3+K1900</f>
        <v>0.18999999999999539</v>
      </c>
    </row>
    <row r="1902" spans="4:11">
      <c r="D1902" s="3">
        <v>0.33804999999997098</v>
      </c>
      <c r="E1902" s="3">
        <v>0.39834999999996401</v>
      </c>
      <c r="F1902" s="21">
        <v>0.43065500065611201</v>
      </c>
      <c r="G1902" s="23">
        <v>0.42937081257399901</v>
      </c>
      <c r="H1902" s="3">
        <v>0.47304566111527802</v>
      </c>
      <c r="I1902" s="3">
        <v>0.48955824730055603</v>
      </c>
      <c r="J1902" s="3">
        <v>-0.58148474691477503</v>
      </c>
      <c r="K1902" s="21">
        <f>1/$B$3+K1901</f>
        <v>0.19009999999999538</v>
      </c>
    </row>
    <row r="1903" spans="4:11">
      <c r="D1903" s="3">
        <v>0.34234999999997001</v>
      </c>
      <c r="E1903" s="3">
        <v>0.395449999999965</v>
      </c>
      <c r="F1903" s="21">
        <v>0.43074600958028603</v>
      </c>
      <c r="G1903" s="23">
        <v>0.431645803160779</v>
      </c>
      <c r="H1903" s="3">
        <v>0.47449602474624702</v>
      </c>
      <c r="I1903" s="3">
        <v>0.48894713160012798</v>
      </c>
      <c r="J1903" s="3">
        <v>-0.58353570035386104</v>
      </c>
      <c r="K1903" s="21">
        <f>1/$B$3+K1902</f>
        <v>0.19019999999999537</v>
      </c>
    </row>
    <row r="1904" spans="4:11">
      <c r="D1904" s="3">
        <v>0.34234999999997001</v>
      </c>
      <c r="E1904" s="3">
        <v>0.395449999999965</v>
      </c>
      <c r="F1904" s="21">
        <v>0.43074600958028603</v>
      </c>
      <c r="G1904" s="23">
        <v>0.431645803160779</v>
      </c>
      <c r="H1904" s="3">
        <v>0.47449602474624702</v>
      </c>
      <c r="I1904" s="3">
        <v>0.48894713160012798</v>
      </c>
      <c r="J1904" s="3">
        <v>-0.58353570035386104</v>
      </c>
      <c r="K1904" s="21">
        <f>1/$B$3+K1903</f>
        <v>0.19029999999999536</v>
      </c>
    </row>
    <row r="1905" spans="4:11">
      <c r="D1905" s="3">
        <v>0.34119999999997103</v>
      </c>
      <c r="E1905" s="3">
        <v>0.39829999999996402</v>
      </c>
      <c r="F1905" s="21">
        <v>0.43081783136205598</v>
      </c>
      <c r="G1905" s="23">
        <v>0.42865712372840598</v>
      </c>
      <c r="H1905" s="3">
        <v>0.47411239173848901</v>
      </c>
      <c r="I1905" s="3">
        <v>0.48954786282854201</v>
      </c>
      <c r="J1905" s="3">
        <v>-0.58552152254526402</v>
      </c>
      <c r="K1905" s="21">
        <f>1/$B$3+K1904</f>
        <v>0.19039999999999535</v>
      </c>
    </row>
    <row r="1906" spans="4:11">
      <c r="D1906" s="3">
        <v>0.33884999999997101</v>
      </c>
      <c r="E1906" s="3">
        <v>0.399499999999964</v>
      </c>
      <c r="F1906" s="21">
        <v>0.43094905364934699</v>
      </c>
      <c r="G1906" s="23">
        <v>0.43176097840083799</v>
      </c>
      <c r="H1906" s="3">
        <v>0.47331879056296799</v>
      </c>
      <c r="I1906" s="3">
        <v>0.48979562064190901</v>
      </c>
      <c r="J1906" s="3">
        <v>-0.58392306440350705</v>
      </c>
      <c r="K1906" s="21">
        <f>1/$B$3+K1905</f>
        <v>0.19049999999999534</v>
      </c>
    </row>
    <row r="1907" spans="4:11">
      <c r="D1907" s="3">
        <v>0.33979999999997101</v>
      </c>
      <c r="E1907" s="3">
        <v>0.39929999999996402</v>
      </c>
      <c r="F1907" s="21">
        <v>0.43101998375066403</v>
      </c>
      <c r="G1907" s="23">
        <v>0.43084352957035699</v>
      </c>
      <c r="H1907" s="3">
        <v>0.47364117219683399</v>
      </c>
      <c r="I1907" s="3">
        <v>0.48975454056087397</v>
      </c>
      <c r="J1907" s="3">
        <v>-0.58491770375728502</v>
      </c>
      <c r="K1907" s="21">
        <f>1/$B$3+K1906</f>
        <v>0.19059999999999533</v>
      </c>
    </row>
    <row r="1908" spans="4:11">
      <c r="D1908" s="3">
        <v>0.33804999999997098</v>
      </c>
      <c r="E1908" s="3">
        <v>0.39874999999996402</v>
      </c>
      <c r="F1908" s="21">
        <v>0.43121247841431598</v>
      </c>
      <c r="G1908" s="23">
        <v>0.42993122971457098</v>
      </c>
      <c r="H1908" s="3">
        <v>0.47304566111527802</v>
      </c>
      <c r="I1908" s="3">
        <v>0.48964113134007903</v>
      </c>
      <c r="J1908" s="3">
        <v>-0.581970110508504</v>
      </c>
      <c r="K1908" s="21">
        <f>1/$B$3+K1907</f>
        <v>0.19069999999999532</v>
      </c>
    </row>
    <row r="1909" spans="4:11">
      <c r="D1909" s="3">
        <v>0.34124999999997102</v>
      </c>
      <c r="E1909" s="3">
        <v>0.39824999999996402</v>
      </c>
      <c r="F1909" s="21">
        <v>0.43138373896597398</v>
      </c>
      <c r="G1909" s="23">
        <v>0.42922775363618998</v>
      </c>
      <c r="H1909" s="3">
        <v>0.474129135890203</v>
      </c>
      <c r="I1909" s="3">
        <v>0.489537473029382</v>
      </c>
      <c r="J1909" s="3">
        <v>-0.58552556075335704</v>
      </c>
      <c r="K1909" s="21">
        <f>1/$B$3+K1908</f>
        <v>0.19079999999999531</v>
      </c>
    </row>
    <row r="1910" spans="4:11">
      <c r="D1910" s="3">
        <v>0.34069999999997103</v>
      </c>
      <c r="E1910" s="3">
        <v>0.39874999999996402</v>
      </c>
      <c r="F1910" s="21">
        <v>0.43168993121060201</v>
      </c>
      <c r="G1910" s="23">
        <v>0.429857513665175</v>
      </c>
      <c r="H1910" s="3">
        <v>0.47394462756738898</v>
      </c>
      <c r="I1910" s="3">
        <v>0.48964113134007903</v>
      </c>
      <c r="J1910" s="3">
        <v>-0.58541969923906501</v>
      </c>
      <c r="K1910" s="21">
        <f>1/$B$3+K1909</f>
        <v>0.1908999999999953</v>
      </c>
    </row>
    <row r="1911" spans="4:11">
      <c r="D1911" s="3">
        <v>0.34049999999997099</v>
      </c>
      <c r="E1911" s="3">
        <v>0.39889999999996401</v>
      </c>
      <c r="F1911" s="21">
        <v>0.43190515488122599</v>
      </c>
      <c r="G1911" s="23">
        <v>0.43037208191139897</v>
      </c>
      <c r="H1911" s="3">
        <v>0.47387735755149801</v>
      </c>
      <c r="I1911" s="3">
        <v>0.489672124997934</v>
      </c>
      <c r="J1911" s="3">
        <v>-0.58534216877504697</v>
      </c>
      <c r="K1911" s="21">
        <f>1/$B$3+K1910</f>
        <v>0.19099999999999528</v>
      </c>
    </row>
    <row r="1912" spans="4:11">
      <c r="D1912" s="3">
        <v>0.34104999999997099</v>
      </c>
      <c r="E1912" s="3">
        <v>0.398449999999964</v>
      </c>
      <c r="F1912" s="21">
        <v>0.432367111577521</v>
      </c>
      <c r="G1912" s="23">
        <v>0.430219190845539</v>
      </c>
      <c r="H1912" s="3">
        <v>0.474062124093447</v>
      </c>
      <c r="I1912" s="3">
        <v>0.48957900026450601</v>
      </c>
      <c r="J1912" s="3">
        <v>-0.58550936493178496</v>
      </c>
      <c r="K1912" s="21">
        <f>1/$B$3+K1911</f>
        <v>0.19109999999999527</v>
      </c>
    </row>
    <row r="1913" spans="4:11">
      <c r="D1913" s="3">
        <v>0.33954999999997099</v>
      </c>
      <c r="E1913" s="3">
        <v>0.39939999999996401</v>
      </c>
      <c r="F1913" s="21">
        <v>0.43262171494673202</v>
      </c>
      <c r="G1913" s="23">
        <v>0.432895176696794</v>
      </c>
      <c r="H1913" s="3">
        <v>0.47355654097477201</v>
      </c>
      <c r="I1913" s="3">
        <v>0.48977509124085999</v>
      </c>
      <c r="J1913" s="3">
        <v>-0.58471368907570798</v>
      </c>
      <c r="K1913" s="21">
        <f>1/$B$3+K1912</f>
        <v>0.19119999999999526</v>
      </c>
    </row>
    <row r="1914" spans="4:11">
      <c r="D1914" s="3">
        <v>0.33804999999997098</v>
      </c>
      <c r="E1914" s="3">
        <v>0.39829999999996402</v>
      </c>
      <c r="F1914" s="21">
        <v>0.43340328884540102</v>
      </c>
      <c r="G1914" s="23">
        <v>0.43214764992747001</v>
      </c>
      <c r="H1914" s="3">
        <v>0.47304566111527802</v>
      </c>
      <c r="I1914" s="3">
        <v>0.48954786282854201</v>
      </c>
      <c r="J1914" s="3">
        <v>-0.581424093374724</v>
      </c>
      <c r="K1914" s="21">
        <f>1/$B$3+K1913</f>
        <v>0.19129999999999525</v>
      </c>
    </row>
    <row r="1915" spans="4:11">
      <c r="D1915" s="3">
        <v>0.338399999999971</v>
      </c>
      <c r="E1915" s="3">
        <v>0.39729999999996402</v>
      </c>
      <c r="F1915" s="21">
        <v>0.434051789356521</v>
      </c>
      <c r="G1915" s="23">
        <v>0.43456179912142601</v>
      </c>
      <c r="H1915" s="3">
        <v>0.47316534108067398</v>
      </c>
      <c r="I1915" s="3">
        <v>0.48933905423539698</v>
      </c>
      <c r="J1915" s="3">
        <v>-0.58066562345042405</v>
      </c>
      <c r="K1915" s="21">
        <f>1/$B$3+K1914</f>
        <v>0.19139999999999524</v>
      </c>
    </row>
    <row r="1916" spans="4:11">
      <c r="D1916" s="3">
        <v>0.33804999999997098</v>
      </c>
      <c r="E1916" s="3">
        <v>0.39879999999996402</v>
      </c>
      <c r="F1916" s="21">
        <v>0.434101950723358</v>
      </c>
      <c r="G1916" s="23">
        <v>0.43284817135318499</v>
      </c>
      <c r="H1916" s="3">
        <v>0.47304566111527802</v>
      </c>
      <c r="I1916" s="3">
        <v>0.489651467883017</v>
      </c>
      <c r="J1916" s="3">
        <v>-0.58203079788697698</v>
      </c>
      <c r="K1916" s="21">
        <f>1/$B$3+K1915</f>
        <v>0.19149999999999523</v>
      </c>
    </row>
    <row r="1917" spans="4:11">
      <c r="D1917" s="3">
        <v>0.33804999999997098</v>
      </c>
      <c r="E1917" s="3">
        <v>0.39879999999996402</v>
      </c>
      <c r="F1917" s="21">
        <v>0.434101950723358</v>
      </c>
      <c r="G1917" s="23">
        <v>0.43284817135318499</v>
      </c>
      <c r="H1917" s="3">
        <v>0.47304566111527802</v>
      </c>
      <c r="I1917" s="3">
        <v>0.489651467883017</v>
      </c>
      <c r="J1917" s="3">
        <v>-0.58203079788697698</v>
      </c>
      <c r="K1917" s="21">
        <f>1/$B$3+K1916</f>
        <v>0.19159999999999522</v>
      </c>
    </row>
    <row r="1918" spans="4:11">
      <c r="D1918" s="3">
        <v>0.34134999999997101</v>
      </c>
      <c r="E1918" s="3">
        <v>0.39814999999996398</v>
      </c>
      <c r="F1918" s="21">
        <v>0.43413885143493502</v>
      </c>
      <c r="G1918" s="23">
        <v>0.43200599187200101</v>
      </c>
      <c r="H1918" s="3">
        <v>0.474162606602409</v>
      </c>
      <c r="I1918" s="3">
        <v>0.48951667744826899</v>
      </c>
      <c r="J1918" s="3">
        <v>-0.58553361567767503</v>
      </c>
      <c r="K1918" s="21">
        <f>1/$B$3+K1917</f>
        <v>0.19169999999999521</v>
      </c>
    </row>
    <row r="1919" spans="4:11">
      <c r="D1919" s="3">
        <v>0.34134999999997101</v>
      </c>
      <c r="E1919" s="3">
        <v>0.39814999999996398</v>
      </c>
      <c r="F1919" s="21">
        <v>0.43413885143493502</v>
      </c>
      <c r="G1919" s="23">
        <v>0.43200599187200101</v>
      </c>
      <c r="H1919" s="3">
        <v>0.474162606602409</v>
      </c>
      <c r="I1919" s="3">
        <v>0.48951667744826899</v>
      </c>
      <c r="J1919" s="3">
        <v>-0.58553361567767503</v>
      </c>
      <c r="K1919" s="21">
        <f>1/$B$3+K1918</f>
        <v>0.1917999999999952</v>
      </c>
    </row>
    <row r="1920" spans="4:11">
      <c r="D1920" s="3">
        <v>0.338899999999971</v>
      </c>
      <c r="E1920" s="3">
        <v>0.39654999999996399</v>
      </c>
      <c r="F1920" s="21">
        <v>0.43457349979408599</v>
      </c>
      <c r="G1920" s="23">
        <v>0.43647205859510402</v>
      </c>
      <c r="H1920" s="3">
        <v>0.47333581102636901</v>
      </c>
      <c r="I1920" s="3">
        <v>0.489181047772696</v>
      </c>
      <c r="J1920" s="3">
        <v>-0.58040418750906198</v>
      </c>
      <c r="K1920" s="21">
        <f>1/$B$3+K1919</f>
        <v>0.19189999999999519</v>
      </c>
    </row>
    <row r="1921" spans="4:11">
      <c r="D1921" s="3">
        <v>0.34239999999997001</v>
      </c>
      <c r="E1921" s="3">
        <v>0.39629999999996501</v>
      </c>
      <c r="F1921" s="21">
        <v>0.43505317623817102</v>
      </c>
      <c r="G1921" s="23">
        <v>0.43614631690245598</v>
      </c>
      <c r="H1921" s="3">
        <v>0.47451263418373901</v>
      </c>
      <c r="I1921" s="3">
        <v>0.48912811205244799</v>
      </c>
      <c r="J1921" s="3">
        <v>-0.58463851691762903</v>
      </c>
      <c r="K1921" s="21">
        <f>1/$B$3+K1920</f>
        <v>0.19199999999999517</v>
      </c>
    </row>
    <row r="1922" spans="4:11">
      <c r="D1922" s="3">
        <v>0.34149999999997099</v>
      </c>
      <c r="E1922" s="3">
        <v>0.394949999999965</v>
      </c>
      <c r="F1922" s="21">
        <v>0.43518328058170302</v>
      </c>
      <c r="G1922" s="23">
        <v>0.434322750996605</v>
      </c>
      <c r="H1922" s="3">
        <v>0.47421276870197299</v>
      </c>
      <c r="I1922" s="3">
        <v>0.48883995080188802</v>
      </c>
      <c r="J1922" s="3">
        <v>-0.58182568675650104</v>
      </c>
      <c r="K1922" s="21">
        <f>1/$B$3+K1921</f>
        <v>0.19209999999999516</v>
      </c>
    </row>
    <row r="1923" spans="4:11">
      <c r="D1923" s="3">
        <v>0.34234999999997001</v>
      </c>
      <c r="E1923" s="3">
        <v>0.39649999999996399</v>
      </c>
      <c r="F1923" s="21">
        <v>0.43601627574742502</v>
      </c>
      <c r="G1923" s="23">
        <v>0.43681782451504397</v>
      </c>
      <c r="H1923" s="3">
        <v>0.47449602474624702</v>
      </c>
      <c r="I1923" s="3">
        <v>0.48917047130830799</v>
      </c>
      <c r="J1923" s="3">
        <v>-0.584817974771627</v>
      </c>
      <c r="K1923" s="21">
        <f>1/$B$3+K1922</f>
        <v>0.19219999999999515</v>
      </c>
    </row>
    <row r="1924" spans="4:11">
      <c r="D1924" s="3">
        <v>0.340949999999971</v>
      </c>
      <c r="E1924" s="3">
        <v>0.39854999999996399</v>
      </c>
      <c r="F1924" s="21">
        <v>0.43610614377815099</v>
      </c>
      <c r="G1924" s="23">
        <v>0.43398886629069899</v>
      </c>
      <c r="H1924" s="3">
        <v>0.47402858299894801</v>
      </c>
      <c r="I1924" s="3">
        <v>0.48959973192393902</v>
      </c>
      <c r="J1924" s="3">
        <v>-0.58550122402723004</v>
      </c>
      <c r="K1924" s="21">
        <f>1/$B$3+K1923</f>
        <v>0.19229999999999514</v>
      </c>
    </row>
    <row r="1925" spans="4:11">
      <c r="D1925" s="3">
        <v>0.34199999999996999</v>
      </c>
      <c r="E1925" s="3">
        <v>0.39504999999996498</v>
      </c>
      <c r="F1925" s="21">
        <v>0.43620174496448499</v>
      </c>
      <c r="G1925" s="23">
        <v>0.435849823014822</v>
      </c>
      <c r="H1925" s="3">
        <v>0.47437959483939701</v>
      </c>
      <c r="I1925" s="3">
        <v>0.48886142975284202</v>
      </c>
      <c r="J1925" s="3">
        <v>-0.58259452470195205</v>
      </c>
      <c r="K1925" s="21">
        <f>1/$B$3+K1924</f>
        <v>0.19239999999999513</v>
      </c>
    </row>
    <row r="1926" spans="4:11">
      <c r="D1926" s="3">
        <v>0.33824999999997102</v>
      </c>
      <c r="E1926" s="3">
        <v>0.39759999999996398</v>
      </c>
      <c r="F1926" s="21">
        <v>0.43640877960753099</v>
      </c>
      <c r="G1926" s="23">
        <v>0.43627065333110698</v>
      </c>
      <c r="H1926" s="3">
        <v>0.47311408507884301</v>
      </c>
      <c r="I1926" s="3">
        <v>0.48940192071547201</v>
      </c>
      <c r="J1926" s="3">
        <v>-0.58083480698815304</v>
      </c>
      <c r="K1926" s="21">
        <f>1/$B$3+K1925</f>
        <v>0.19249999999999512</v>
      </c>
    </row>
    <row r="1927" spans="4:11">
      <c r="D1927" s="3">
        <v>0.33824999999997102</v>
      </c>
      <c r="E1927" s="3">
        <v>0.39759999999996398</v>
      </c>
      <c r="F1927" s="21">
        <v>0.43640877960753099</v>
      </c>
      <c r="G1927" s="23">
        <v>0.43627065333110698</v>
      </c>
      <c r="H1927" s="3">
        <v>0.47311408507884301</v>
      </c>
      <c r="I1927" s="3">
        <v>0.48940192071547201</v>
      </c>
      <c r="J1927" s="3">
        <v>-0.58083480698815304</v>
      </c>
      <c r="K1927" s="21">
        <f>1/$B$3+K1926</f>
        <v>0.19259999999999511</v>
      </c>
    </row>
    <row r="1928" spans="4:11">
      <c r="D1928" s="3">
        <v>0.33824999999997102</v>
      </c>
      <c r="E1928" s="3">
        <v>0.39759999999996398</v>
      </c>
      <c r="F1928" s="21">
        <v>0.43640877960753099</v>
      </c>
      <c r="G1928" s="23">
        <v>0.43627065333110698</v>
      </c>
      <c r="H1928" s="3">
        <v>0.47311408507884301</v>
      </c>
      <c r="I1928" s="3">
        <v>0.48940192071547201</v>
      </c>
      <c r="J1928" s="3">
        <v>-0.58083480698815304</v>
      </c>
      <c r="K1928" s="21">
        <f>1/$B$3+K1927</f>
        <v>0.1926999999999951</v>
      </c>
    </row>
    <row r="1929" spans="4:11">
      <c r="D1929" s="3">
        <v>0.34244999999997</v>
      </c>
      <c r="E1929" s="3">
        <v>0.395899999999965</v>
      </c>
      <c r="F1929" s="21">
        <v>0.43655896055454402</v>
      </c>
      <c r="G1929" s="23">
        <v>0.43792708501914701</v>
      </c>
      <c r="H1929" s="3">
        <v>0.47452923777148898</v>
      </c>
      <c r="I1929" s="3">
        <v>0.48904313715662401</v>
      </c>
      <c r="J1929" s="3">
        <v>-0.58421476288548801</v>
      </c>
      <c r="K1929" s="21">
        <f>1/$B$3+K1928</f>
        <v>0.19279999999999509</v>
      </c>
    </row>
    <row r="1930" spans="4:11">
      <c r="D1930" s="3">
        <v>0.34054999999997099</v>
      </c>
      <c r="E1930" s="3">
        <v>0.39519999999996502</v>
      </c>
      <c r="F1930" s="21">
        <v>0.43660098584955698</v>
      </c>
      <c r="G1930" s="23">
        <v>0.43698992327609398</v>
      </c>
      <c r="H1930" s="3">
        <v>0.47389418386385701</v>
      </c>
      <c r="I1930" s="3">
        <v>0.48889360805802401</v>
      </c>
      <c r="J1930" s="3">
        <v>-0.58090094465768904</v>
      </c>
      <c r="K1930" s="21">
        <f>1/$B$3+K1929</f>
        <v>0.19289999999999508</v>
      </c>
    </row>
    <row r="1931" spans="4:11">
      <c r="D1931" s="3">
        <v>0.338449999999971</v>
      </c>
      <c r="E1931" s="3">
        <v>0.39719999999996403</v>
      </c>
      <c r="F1931" s="21">
        <v>0.43662254659885802</v>
      </c>
      <c r="G1931" s="23">
        <v>0.43735575715902902</v>
      </c>
      <c r="H1931" s="3">
        <v>0.47318241461405802</v>
      </c>
      <c r="I1931" s="3">
        <v>0.48931805607395301</v>
      </c>
      <c r="J1931" s="3">
        <v>-0.58060920974410901</v>
      </c>
      <c r="K1931" s="21">
        <f>1/$B$3+K1930</f>
        <v>0.19299999999999506</v>
      </c>
    </row>
    <row r="1932" spans="4:11">
      <c r="D1932" s="3">
        <v>0.338449999999971</v>
      </c>
      <c r="E1932" s="3">
        <v>0.39719999999996403</v>
      </c>
      <c r="F1932" s="21">
        <v>0.43662254659885802</v>
      </c>
      <c r="G1932" s="23">
        <v>0.43735575715902902</v>
      </c>
      <c r="H1932" s="3">
        <v>0.47318241461405802</v>
      </c>
      <c r="I1932" s="3">
        <v>0.48931805607395301</v>
      </c>
      <c r="J1932" s="3">
        <v>-0.58060920974410901</v>
      </c>
      <c r="K1932" s="21">
        <f>1/$B$3+K1931</f>
        <v>0.19309999999999505</v>
      </c>
    </row>
    <row r="1933" spans="4:11">
      <c r="D1933" s="3">
        <v>0.338449999999971</v>
      </c>
      <c r="E1933" s="3">
        <v>0.39719999999996403</v>
      </c>
      <c r="F1933" s="21">
        <v>0.43662254659885802</v>
      </c>
      <c r="G1933" s="23">
        <v>0.43735575715902902</v>
      </c>
      <c r="H1933" s="3">
        <v>0.47318241461405802</v>
      </c>
      <c r="I1933" s="3">
        <v>0.48931805607395301</v>
      </c>
      <c r="J1933" s="3">
        <v>-0.58060920974410901</v>
      </c>
      <c r="K1933" s="21">
        <f>1/$B$3+K1932</f>
        <v>0.19319999999999504</v>
      </c>
    </row>
    <row r="1934" spans="4:11">
      <c r="D1934" s="3">
        <v>0.33829999999997101</v>
      </c>
      <c r="E1934" s="3">
        <v>0.39929999999996402</v>
      </c>
      <c r="F1934" s="21">
        <v>0.436915122475448</v>
      </c>
      <c r="G1934" s="23">
        <v>0.436777573967493</v>
      </c>
      <c r="H1934" s="3">
        <v>0.47313117631370499</v>
      </c>
      <c r="I1934" s="3">
        <v>0.48975454056087397</v>
      </c>
      <c r="J1934" s="3">
        <v>-0.58296337482981497</v>
      </c>
      <c r="K1934" s="21">
        <f>1/$B$3+K1933</f>
        <v>0.19329999999999503</v>
      </c>
    </row>
    <row r="1935" spans="4:11">
      <c r="D1935" s="3">
        <v>0.33829999999997101</v>
      </c>
      <c r="E1935" s="3">
        <v>0.39929999999996402</v>
      </c>
      <c r="F1935" s="21">
        <v>0.436915122475448</v>
      </c>
      <c r="G1935" s="23">
        <v>0.436777573967493</v>
      </c>
      <c r="H1935" s="3">
        <v>0.47313117631370499</v>
      </c>
      <c r="I1935" s="3">
        <v>0.48975454056087397</v>
      </c>
      <c r="J1935" s="3">
        <v>-0.58296337482981497</v>
      </c>
      <c r="K1935" s="21">
        <f>1/$B$3+K1934</f>
        <v>0.19339999999999502</v>
      </c>
    </row>
    <row r="1936" spans="4:11">
      <c r="D1936" s="3">
        <v>0.34164999999997098</v>
      </c>
      <c r="E1936" s="3">
        <v>0.394949999999965</v>
      </c>
      <c r="F1936" s="21">
        <v>0.43738493799551698</v>
      </c>
      <c r="G1936" s="23">
        <v>0.43654922983663902</v>
      </c>
      <c r="H1936" s="3">
        <v>0.47426287805392298</v>
      </c>
      <c r="I1936" s="3">
        <v>0.48883995080188802</v>
      </c>
      <c r="J1936" s="3">
        <v>-0.58201974593390904</v>
      </c>
      <c r="K1936" s="21">
        <f>1/$B$3+K1935</f>
        <v>0.19349999999999501</v>
      </c>
    </row>
    <row r="1937" spans="4:11">
      <c r="D1937" s="3">
        <v>0.33929999999997101</v>
      </c>
      <c r="E1937" s="3">
        <v>0.39609999999996498</v>
      </c>
      <c r="F1937" s="21">
        <v>0.437528996718623</v>
      </c>
      <c r="G1937" s="23">
        <v>0.439733111533886</v>
      </c>
      <c r="H1937" s="3">
        <v>0.47347176262158502</v>
      </c>
      <c r="I1937" s="3">
        <v>0.48908566734263698</v>
      </c>
      <c r="J1937" s="3">
        <v>-0.58037631784513299</v>
      </c>
      <c r="K1937" s="21">
        <f>1/$B$3+K1936</f>
        <v>0.193599999999995</v>
      </c>
    </row>
    <row r="1938" spans="4:11">
      <c r="D1938" s="3">
        <v>0.34244999999997</v>
      </c>
      <c r="E1938" s="3">
        <v>0.39579999999996501</v>
      </c>
      <c r="F1938" s="21">
        <v>0.43771750010608701</v>
      </c>
      <c r="G1938" s="23">
        <v>0.43907412660727302</v>
      </c>
      <c r="H1938" s="3">
        <v>0.47452923777148898</v>
      </c>
      <c r="I1938" s="3">
        <v>0.48902184000307403</v>
      </c>
      <c r="J1938" s="3">
        <v>-0.584092633068649</v>
      </c>
      <c r="K1938" s="21">
        <f>1/$B$3+K1937</f>
        <v>0.19369999999999499</v>
      </c>
    </row>
    <row r="1939" spans="4:11">
      <c r="D1939" s="3">
        <v>0.34244999999997</v>
      </c>
      <c r="E1939" s="3">
        <v>0.39579999999996501</v>
      </c>
      <c r="F1939" s="21">
        <v>0.43771750010608701</v>
      </c>
      <c r="G1939" s="23">
        <v>0.43907412660727302</v>
      </c>
      <c r="H1939" s="3">
        <v>0.47452923777148898</v>
      </c>
      <c r="I1939" s="3">
        <v>0.48902184000307403</v>
      </c>
      <c r="J1939" s="3">
        <v>-0.584092633068649</v>
      </c>
      <c r="K1939" s="21">
        <f>1/$B$3+K1938</f>
        <v>0.19379999999999498</v>
      </c>
    </row>
    <row r="1940" spans="4:11">
      <c r="D1940" s="3">
        <v>0.34244999999997</v>
      </c>
      <c r="E1940" s="3">
        <v>0.39579999999996501</v>
      </c>
      <c r="F1940" s="21">
        <v>0.43771750010608701</v>
      </c>
      <c r="G1940" s="23">
        <v>0.43907412660727302</v>
      </c>
      <c r="H1940" s="3">
        <v>0.47452923777148898</v>
      </c>
      <c r="I1940" s="3">
        <v>0.48902184000307403</v>
      </c>
      <c r="J1940" s="3">
        <v>-0.584092633068649</v>
      </c>
      <c r="K1940" s="21">
        <f>1/$B$3+K1939</f>
        <v>0.19389999999999497</v>
      </c>
    </row>
    <row r="1941" spans="4:11">
      <c r="D1941" s="3">
        <v>0.33934999999997101</v>
      </c>
      <c r="E1941" s="3">
        <v>0.39604999999996499</v>
      </c>
      <c r="F1941" s="21">
        <v>0.438011535709318</v>
      </c>
      <c r="G1941" s="23">
        <v>0.44021162672613001</v>
      </c>
      <c r="H1941" s="3">
        <v>0.47348873006650399</v>
      </c>
      <c r="I1941" s="3">
        <v>0.48907504281039799</v>
      </c>
      <c r="J1941" s="3">
        <v>-0.58038038080703602</v>
      </c>
      <c r="K1941" s="21">
        <f>1/$B$3+K1940</f>
        <v>0.19399999999999495</v>
      </c>
    </row>
    <row r="1942" spans="4:11">
      <c r="D1942" s="3">
        <v>0.33934999999997101</v>
      </c>
      <c r="E1942" s="3">
        <v>0.39604999999996499</v>
      </c>
      <c r="F1942" s="21">
        <v>0.438011535709318</v>
      </c>
      <c r="G1942" s="23">
        <v>0.44021162672613001</v>
      </c>
      <c r="H1942" s="3">
        <v>0.47348873006650399</v>
      </c>
      <c r="I1942" s="3">
        <v>0.48907504281039799</v>
      </c>
      <c r="J1942" s="3">
        <v>-0.58038038080703602</v>
      </c>
      <c r="K1942" s="21">
        <f>1/$B$3+K1941</f>
        <v>0.19409999999999494</v>
      </c>
    </row>
    <row r="1943" spans="4:11">
      <c r="D1943" s="3">
        <v>0.33859999999997098</v>
      </c>
      <c r="E1943" s="3">
        <v>0.396949999999964</v>
      </c>
      <c r="F1943" s="21">
        <v>0.43826911123900703</v>
      </c>
      <c r="G1943" s="23">
        <v>0.43952743078135698</v>
      </c>
      <c r="H1943" s="3">
        <v>0.473233599821474</v>
      </c>
      <c r="I1943" s="3">
        <v>0.48926546730787401</v>
      </c>
      <c r="J1943" s="3">
        <v>-0.58050053434507298</v>
      </c>
      <c r="K1943" s="21">
        <f>1/$B$3+K1942</f>
        <v>0.19419999999999493</v>
      </c>
    </row>
    <row r="1944" spans="4:11">
      <c r="D1944" s="3">
        <v>0.33974999999997102</v>
      </c>
      <c r="E1944" s="3">
        <v>0.39569999999996502</v>
      </c>
      <c r="F1944" s="21">
        <v>0.43845318298414199</v>
      </c>
      <c r="G1944" s="23">
        <v>0.44032718186738201</v>
      </c>
      <c r="H1944" s="3">
        <v>0.47362425771912298</v>
      </c>
      <c r="I1944" s="3">
        <v>0.48900052147210699</v>
      </c>
      <c r="J1944" s="3">
        <v>-0.58047330996836699</v>
      </c>
      <c r="K1944" s="21">
        <f>1/$B$3+K1943</f>
        <v>0.19429999999999492</v>
      </c>
    </row>
    <row r="1945" spans="4:11">
      <c r="D1945" s="3">
        <v>0.34134999999997101</v>
      </c>
      <c r="E1945" s="3">
        <v>0.394949999999965</v>
      </c>
      <c r="F1945" s="21">
        <v>0.43898624470720399</v>
      </c>
      <c r="G1945" s="23">
        <v>0.43816960817846201</v>
      </c>
      <c r="H1945" s="3">
        <v>0.474162606602409</v>
      </c>
      <c r="I1945" s="3">
        <v>0.48883995080188802</v>
      </c>
      <c r="J1945" s="3">
        <v>-0.58163165126573702</v>
      </c>
      <c r="K1945" s="21">
        <f>1/$B$3+K1944</f>
        <v>0.19439999999999491</v>
      </c>
    </row>
    <row r="1946" spans="4:11">
      <c r="D1946" s="3">
        <v>0.33819999999997102</v>
      </c>
      <c r="E1946" s="3">
        <v>0.39919999999996397</v>
      </c>
      <c r="F1946" s="21">
        <v>0.43912409194943303</v>
      </c>
      <c r="G1946" s="23">
        <v>0.43862778393798002</v>
      </c>
      <c r="H1946" s="3">
        <v>0.473096987942209</v>
      </c>
      <c r="I1946" s="3">
        <v>0.48973396859927198</v>
      </c>
      <c r="J1946" s="3">
        <v>-0.58271168168762799</v>
      </c>
      <c r="K1946" s="21">
        <f>1/$B$3+K1945</f>
        <v>0.1944999999999949</v>
      </c>
    </row>
    <row r="1947" spans="4:11">
      <c r="D1947" s="3">
        <v>0.33884999999997101</v>
      </c>
      <c r="E1947" s="3">
        <v>0.39659999999996398</v>
      </c>
      <c r="F1947" s="21">
        <v>0.439297534559979</v>
      </c>
      <c r="G1947" s="23">
        <v>0.44115622189864001</v>
      </c>
      <c r="H1947" s="3">
        <v>0.47331879056296799</v>
      </c>
      <c r="I1947" s="3">
        <v>0.48919161889794499</v>
      </c>
      <c r="J1947" s="3">
        <v>-0.58040005626512603</v>
      </c>
      <c r="K1947" s="21">
        <f>1/$B$3+K1946</f>
        <v>0.19459999999999489</v>
      </c>
    </row>
    <row r="1948" spans="4:11">
      <c r="D1948" s="3">
        <v>0.34224999999997002</v>
      </c>
      <c r="E1948" s="3">
        <v>0.39679999999996401</v>
      </c>
      <c r="F1948" s="21">
        <v>0.44006634251606003</v>
      </c>
      <c r="G1948" s="23">
        <v>0.44029908154794201</v>
      </c>
      <c r="H1948" s="3">
        <v>0.47446278831958</v>
      </c>
      <c r="I1948" s="3">
        <v>0.489233850014482</v>
      </c>
      <c r="J1948" s="3">
        <v>-0.58505469024740298</v>
      </c>
      <c r="K1948" s="21">
        <f>1/$B$3+K1947</f>
        <v>0.19469999999999488</v>
      </c>
    </row>
    <row r="1949" spans="4:11">
      <c r="D1949" s="3">
        <v>0.339449999999971</v>
      </c>
      <c r="E1949" s="3">
        <v>0.399449999999964</v>
      </c>
      <c r="F1949" s="21">
        <v>0.44099683386213401</v>
      </c>
      <c r="G1949" s="23">
        <v>0.44142696968877698</v>
      </c>
      <c r="H1949" s="3">
        <v>0.47352264729365401</v>
      </c>
      <c r="I1949" s="3">
        <v>0.48978535860108402</v>
      </c>
      <c r="J1949" s="3">
        <v>-0.58464425325263303</v>
      </c>
      <c r="K1949" s="21">
        <f>1/$B$3+K1948</f>
        <v>0.19479999999999487</v>
      </c>
    </row>
    <row r="1950" spans="4:11">
      <c r="D1950" s="3">
        <v>0.33924999999997102</v>
      </c>
      <c r="E1950" s="3">
        <v>0.399499999999964</v>
      </c>
      <c r="F1950" s="21">
        <v>0.44167943535936199</v>
      </c>
      <c r="G1950" s="23">
        <v>0.44236733056737398</v>
      </c>
      <c r="H1950" s="3">
        <v>0.47345478928826001</v>
      </c>
      <c r="I1950" s="3">
        <v>0.48979562064190901</v>
      </c>
      <c r="J1950" s="3">
        <v>-0.58444443570401705</v>
      </c>
      <c r="K1950" s="21">
        <f>1/$B$3+K1949</f>
        <v>0.19489999999999486</v>
      </c>
    </row>
    <row r="1951" spans="4:11">
      <c r="D1951" s="3">
        <v>0.34199999999996999</v>
      </c>
      <c r="E1951" s="3">
        <v>0.39729999999996402</v>
      </c>
      <c r="F1951" s="21">
        <v>0.44168789272761</v>
      </c>
      <c r="G1951" s="23">
        <v>0.44082516007668998</v>
      </c>
      <c r="H1951" s="3">
        <v>0.47437959483939701</v>
      </c>
      <c r="I1951" s="3">
        <v>0.48933905423539698</v>
      </c>
      <c r="J1951" s="3">
        <v>-0.58534079491139202</v>
      </c>
      <c r="K1951" s="21">
        <f>1/$B$3+K1950</f>
        <v>0.19499999999999484</v>
      </c>
    </row>
    <row r="1952" spans="4:11">
      <c r="D1952" s="3">
        <v>0.33804999999997098</v>
      </c>
      <c r="E1952" s="3">
        <v>0.39889999999996401</v>
      </c>
      <c r="F1952" s="21">
        <v>0.44176209144096901</v>
      </c>
      <c r="G1952" s="23">
        <v>0.44057998096110801</v>
      </c>
      <c r="H1952" s="3">
        <v>0.47304566111527802</v>
      </c>
      <c r="I1952" s="3">
        <v>0.489672124997934</v>
      </c>
      <c r="J1952" s="3">
        <v>-0.58215218394483104</v>
      </c>
      <c r="K1952" s="21">
        <f>1/$B$3+K1951</f>
        <v>0.19509999999999483</v>
      </c>
    </row>
    <row r="1953" spans="4:11">
      <c r="D1953" s="3">
        <v>0.33864999999997097</v>
      </c>
      <c r="E1953" s="3">
        <v>0.399499999999964</v>
      </c>
      <c r="F1953" s="21">
        <v>0.44196228995484799</v>
      </c>
      <c r="G1953" s="23">
        <v>0.44265336504261199</v>
      </c>
      <c r="H1953" s="3">
        <v>0.47325064976182601</v>
      </c>
      <c r="I1953" s="3">
        <v>0.48979562064190901</v>
      </c>
      <c r="J1953" s="3">
        <v>-0.58366244081963203</v>
      </c>
      <c r="K1953" s="21">
        <f>1/$B$3+K1952</f>
        <v>0.19519999999999482</v>
      </c>
    </row>
    <row r="1954" spans="4:11">
      <c r="D1954" s="3">
        <v>0.34084999999997101</v>
      </c>
      <c r="E1954" s="3">
        <v>0.39864999999996398</v>
      </c>
      <c r="F1954" s="21">
        <v>0.44201044125215999</v>
      </c>
      <c r="G1954" s="23">
        <v>0.43994117962951601</v>
      </c>
      <c r="H1954" s="3">
        <v>0.47399501843372899</v>
      </c>
      <c r="I1954" s="3">
        <v>0.48962044228156198</v>
      </c>
      <c r="J1954" s="3">
        <v>-0.585493054455272</v>
      </c>
      <c r="K1954" s="21">
        <f>1/$B$3+K1953</f>
        <v>0.19529999999999481</v>
      </c>
    </row>
    <row r="1955" spans="4:11">
      <c r="D1955" s="3">
        <v>0.34174999999997102</v>
      </c>
      <c r="E1955" s="3">
        <v>0.394949999999965</v>
      </c>
      <c r="F1955" s="21">
        <v>0.44218976949952699</v>
      </c>
      <c r="G1955" s="23">
        <v>0.44140762463104499</v>
      </c>
      <c r="H1955" s="3">
        <v>0.47429625499258399</v>
      </c>
      <c r="I1955" s="3">
        <v>0.48883995080188802</v>
      </c>
      <c r="J1955" s="3">
        <v>-0.58214913189622497</v>
      </c>
      <c r="K1955" s="21">
        <f>1/$B$3+K1954</f>
        <v>0.1953999999999948</v>
      </c>
    </row>
    <row r="1956" spans="4:11">
      <c r="D1956" s="3">
        <v>0.34174999999997102</v>
      </c>
      <c r="E1956" s="3">
        <v>0.394949999999965</v>
      </c>
      <c r="F1956" s="21">
        <v>0.44218976949952699</v>
      </c>
      <c r="G1956" s="23">
        <v>0.44140762463104499</v>
      </c>
      <c r="H1956" s="3">
        <v>0.47429625499258399</v>
      </c>
      <c r="I1956" s="3">
        <v>0.48883995080188802</v>
      </c>
      <c r="J1956" s="3">
        <v>-0.58214913189622497</v>
      </c>
      <c r="K1956" s="21">
        <f>1/$B$3+K1955</f>
        <v>0.19549999999999479</v>
      </c>
    </row>
    <row r="1957" spans="4:11">
      <c r="D1957" s="3">
        <v>0.34104999999997099</v>
      </c>
      <c r="E1957" s="3">
        <v>0.39499999999996499</v>
      </c>
      <c r="F1957" s="21">
        <v>0.44227875623759899</v>
      </c>
      <c r="G1957" s="23">
        <v>0.44177340437968199</v>
      </c>
      <c r="H1957" s="3">
        <v>0.474062124093447</v>
      </c>
      <c r="I1957" s="3">
        <v>0.48885069295235001</v>
      </c>
      <c r="J1957" s="3">
        <v>-0.58130446161974603</v>
      </c>
      <c r="K1957" s="21">
        <f>1/$B$3+K1956</f>
        <v>0.19559999999999478</v>
      </c>
    </row>
    <row r="1958" spans="4:11">
      <c r="D1958" s="3">
        <v>0.33809999999997098</v>
      </c>
      <c r="E1958" s="3">
        <v>0.39904999999996399</v>
      </c>
      <c r="F1958" s="21">
        <v>0.44257919108822202</v>
      </c>
      <c r="G1958" s="23">
        <v>0.44166132062982599</v>
      </c>
      <c r="H1958" s="3">
        <v>0.47306277596106699</v>
      </c>
      <c r="I1958" s="3">
        <v>0.48970307074797198</v>
      </c>
      <c r="J1958" s="3">
        <v>-0.58239935141387</v>
      </c>
      <c r="K1958" s="21">
        <f>1/$B$3+K1957</f>
        <v>0.19569999999999477</v>
      </c>
    </row>
    <row r="1959" spans="4:11">
      <c r="D1959" s="3">
        <v>0.33904999999997099</v>
      </c>
      <c r="E1959" s="3">
        <v>0.39634999999996501</v>
      </c>
      <c r="F1959" s="21">
        <v>0.443370777415661</v>
      </c>
      <c r="G1959" s="23">
        <v>0.44552542767387998</v>
      </c>
      <c r="H1959" s="3">
        <v>0.47338683705822499</v>
      </c>
      <c r="I1959" s="3">
        <v>0.48913870987685298</v>
      </c>
      <c r="J1959" s="3">
        <v>-0.58035589433844104</v>
      </c>
      <c r="K1959" s="21">
        <f>1/$B$3+K1958</f>
        <v>0.19579999999999476</v>
      </c>
    </row>
    <row r="1960" spans="4:11">
      <c r="D1960" s="3">
        <v>0.33904999999997099</v>
      </c>
      <c r="E1960" s="3">
        <v>0.39634999999996501</v>
      </c>
      <c r="F1960" s="21">
        <v>0.443370777415661</v>
      </c>
      <c r="G1960" s="23">
        <v>0.44552542767387998</v>
      </c>
      <c r="H1960" s="3">
        <v>0.47338683705822499</v>
      </c>
      <c r="I1960" s="3">
        <v>0.48913870987685298</v>
      </c>
      <c r="J1960" s="3">
        <v>-0.58035589433844104</v>
      </c>
      <c r="K1960" s="21">
        <f>1/$B$3+K1959</f>
        <v>0.19589999999999475</v>
      </c>
    </row>
    <row r="1961" spans="4:11">
      <c r="D1961" s="3">
        <v>0.341949999999971</v>
      </c>
      <c r="E1961" s="3">
        <v>0.39499999999996499</v>
      </c>
      <c r="F1961" s="21">
        <v>0.44427293196673701</v>
      </c>
      <c r="G1961" s="23">
        <v>0.443768449107458</v>
      </c>
      <c r="H1961" s="3">
        <v>0.47436293858183198</v>
      </c>
      <c r="I1961" s="3">
        <v>0.48885069295235001</v>
      </c>
      <c r="J1961" s="3">
        <v>-0.58246886772681705</v>
      </c>
      <c r="K1961" s="21">
        <f>1/$B$3+K1960</f>
        <v>0.19599999999999473</v>
      </c>
    </row>
    <row r="1962" spans="4:11">
      <c r="D1962" s="3">
        <v>0.34229999999997002</v>
      </c>
      <c r="E1962" s="3">
        <v>0.39669999999996403</v>
      </c>
      <c r="F1962" s="21">
        <v>0.44480105564475497</v>
      </c>
      <c r="G1962" s="23">
        <v>0.44523923000343901</v>
      </c>
      <c r="H1962" s="3">
        <v>0.474479409458399</v>
      </c>
      <c r="I1962" s="3">
        <v>0.48921274513241397</v>
      </c>
      <c r="J1962" s="3">
        <v>-0.58499744086538297</v>
      </c>
      <c r="K1962" s="21">
        <f>1/$B$3+K1961</f>
        <v>0.19609999999999472</v>
      </c>
    </row>
    <row r="1963" spans="4:11">
      <c r="D1963" s="3">
        <v>0.33804999999997098</v>
      </c>
      <c r="E1963" s="3">
        <v>0.39814999999996398</v>
      </c>
      <c r="F1963" s="21">
        <v>0.44540256351420099</v>
      </c>
      <c r="G1963" s="23">
        <v>0.44427401464927202</v>
      </c>
      <c r="H1963" s="3">
        <v>0.47304566111527802</v>
      </c>
      <c r="I1963" s="3">
        <v>0.48951667744826899</v>
      </c>
      <c r="J1963" s="3">
        <v>-0.58124215526799505</v>
      </c>
      <c r="K1963" s="21">
        <f>1/$B$3+K1962</f>
        <v>0.19619999999999471</v>
      </c>
    </row>
    <row r="1964" spans="4:11">
      <c r="D1964" s="3">
        <v>0.33954999999997099</v>
      </c>
      <c r="E1964" s="3">
        <v>0.39584999999996501</v>
      </c>
      <c r="F1964" s="21">
        <v>0.44544351449526998</v>
      </c>
      <c r="G1964" s="23">
        <v>0.44758228222924901</v>
      </c>
      <c r="H1964" s="3">
        <v>0.47355654097477201</v>
      </c>
      <c r="I1964" s="3">
        <v>0.489032491251852</v>
      </c>
      <c r="J1964" s="3">
        <v>-0.58039656020516395</v>
      </c>
      <c r="K1964" s="21">
        <f>1/$B$3+K1963</f>
        <v>0.1962999999999947</v>
      </c>
    </row>
    <row r="1965" spans="4:11">
      <c r="D1965" s="3">
        <v>0.33829999999997101</v>
      </c>
      <c r="E1965" s="3">
        <v>0.397449999999964</v>
      </c>
      <c r="F1965" s="21">
        <v>0.44545073168626798</v>
      </c>
      <c r="G1965" s="23">
        <v>0.44564650605897199</v>
      </c>
      <c r="H1965" s="3">
        <v>0.47313117631370499</v>
      </c>
      <c r="I1965" s="3">
        <v>0.48937051147366101</v>
      </c>
      <c r="J1965" s="3">
        <v>-0.58071779829871695</v>
      </c>
      <c r="K1965" s="21">
        <f>1/$B$3+K1964</f>
        <v>0.19639999999999469</v>
      </c>
    </row>
    <row r="1966" spans="4:11">
      <c r="D1966" s="3">
        <v>0.34179999999997102</v>
      </c>
      <c r="E1966" s="3">
        <v>0.394949999999965</v>
      </c>
      <c r="F1966" s="21">
        <v>0.44559356560777902</v>
      </c>
      <c r="G1966" s="23">
        <v>0.44484904469856301</v>
      </c>
      <c r="H1966" s="3">
        <v>0.47431293467497898</v>
      </c>
      <c r="I1966" s="3">
        <v>0.48883995080188802</v>
      </c>
      <c r="J1966" s="3">
        <v>-0.58221382883467598</v>
      </c>
      <c r="K1966" s="21">
        <f>1/$B$3+K1965</f>
        <v>0.19649999999999468</v>
      </c>
    </row>
    <row r="1967" spans="4:11">
      <c r="D1967" s="3">
        <v>0.34239999999997001</v>
      </c>
      <c r="E1967" s="3">
        <v>0.396399999999965</v>
      </c>
      <c r="F1967" s="21">
        <v>0.44591278549748098</v>
      </c>
      <c r="G1967" s="23">
        <v>0.44689031976860299</v>
      </c>
      <c r="H1967" s="3">
        <v>0.47451263418373901</v>
      </c>
      <c r="I1967" s="3">
        <v>0.48914930236073401</v>
      </c>
      <c r="J1967" s="3">
        <v>-0.58476070778367595</v>
      </c>
      <c r="K1967" s="21">
        <f>1/$B$3+K1966</f>
        <v>0.19659999999999467</v>
      </c>
    </row>
    <row r="1968" spans="4:11">
      <c r="D1968" s="3">
        <v>0.34239999999997001</v>
      </c>
      <c r="E1968" s="3">
        <v>0.395449999999965</v>
      </c>
      <c r="F1968" s="21">
        <v>0.44598199589548398</v>
      </c>
      <c r="G1968" s="23">
        <v>0.44699399334262302</v>
      </c>
      <c r="H1968" s="3">
        <v>0.47451263418373901</v>
      </c>
      <c r="I1968" s="3">
        <v>0.48894713160012798</v>
      </c>
      <c r="J1968" s="3">
        <v>-0.58360049680065995</v>
      </c>
      <c r="K1968" s="21">
        <f>1/$B$3+K1967</f>
        <v>0.19669999999999466</v>
      </c>
    </row>
    <row r="1969" spans="4:11">
      <c r="D1969" s="3">
        <v>0.33929999999997101</v>
      </c>
      <c r="E1969" s="3">
        <v>0.399499999999964</v>
      </c>
      <c r="F1969" s="21">
        <v>0.446093437013173</v>
      </c>
      <c r="G1969" s="23">
        <v>0.44672979259913698</v>
      </c>
      <c r="H1969" s="3">
        <v>0.47347176262158502</v>
      </c>
      <c r="I1969" s="3">
        <v>0.48979562064190901</v>
      </c>
      <c r="J1969" s="3">
        <v>-0.58450961878076202</v>
      </c>
      <c r="K1969" s="21">
        <f>1/$B$3+K1968</f>
        <v>0.19679999999999465</v>
      </c>
    </row>
    <row r="1970" spans="4:11">
      <c r="D1970" s="3">
        <v>0.33929999999997101</v>
      </c>
      <c r="E1970" s="3">
        <v>0.399499999999964</v>
      </c>
      <c r="F1970" s="21">
        <v>0.446093437013173</v>
      </c>
      <c r="G1970" s="23">
        <v>0.44672979259913698</v>
      </c>
      <c r="H1970" s="3">
        <v>0.47347176262158502</v>
      </c>
      <c r="I1970" s="3">
        <v>0.48979562064190901</v>
      </c>
      <c r="J1970" s="3">
        <v>-0.58450961878076202</v>
      </c>
      <c r="K1970" s="21">
        <f>1/$B$3+K1969</f>
        <v>0.19689999999999463</v>
      </c>
    </row>
    <row r="1971" spans="4:11">
      <c r="D1971" s="3">
        <v>0.34219999999996997</v>
      </c>
      <c r="E1971" s="3">
        <v>0.39514999999996497</v>
      </c>
      <c r="F1971" s="21">
        <v>0.44611165396900498</v>
      </c>
      <c r="G1971" s="23">
        <v>0.446272593591588</v>
      </c>
      <c r="H1971" s="3">
        <v>0.474446161329176</v>
      </c>
      <c r="I1971" s="3">
        <v>0.48888288730532697</v>
      </c>
      <c r="J1971" s="3">
        <v>-0.58297538602969601</v>
      </c>
      <c r="K1971" s="21">
        <f>1/$B$3+K1970</f>
        <v>0.19699999999999462</v>
      </c>
    </row>
    <row r="1972" spans="4:11">
      <c r="D1972" s="3">
        <v>0.33899999999997099</v>
      </c>
      <c r="E1972" s="3">
        <v>0.396399999999965</v>
      </c>
      <c r="F1972" s="21">
        <v>0.44619027490502999</v>
      </c>
      <c r="G1972" s="23">
        <v>0.44832086932212201</v>
      </c>
      <c r="H1972" s="3">
        <v>0.47336983427336199</v>
      </c>
      <c r="I1972" s="3">
        <v>0.48914930236073401</v>
      </c>
      <c r="J1972" s="3">
        <v>-0.58035178789443798</v>
      </c>
      <c r="K1972" s="21">
        <f>1/$B$3+K1971</f>
        <v>0.19709999999999461</v>
      </c>
    </row>
    <row r="1973" spans="4:11">
      <c r="D1973" s="3">
        <v>0.34224999999997002</v>
      </c>
      <c r="E1973" s="3">
        <v>0.39519999999996502</v>
      </c>
      <c r="F1973" s="21">
        <v>0.44632973183043001</v>
      </c>
      <c r="G1973" s="23">
        <v>0.446673160398807</v>
      </c>
      <c r="H1973" s="3">
        <v>0.47446278831958</v>
      </c>
      <c r="I1973" s="3">
        <v>0.48889360805802401</v>
      </c>
      <c r="J1973" s="3">
        <v>-0.58310112152521598</v>
      </c>
      <c r="K1973" s="21">
        <f>1/$B$3+K1972</f>
        <v>0.1971999999999946</v>
      </c>
    </row>
    <row r="1974" spans="4:11">
      <c r="D1974" s="3">
        <v>0.33804999999997098</v>
      </c>
      <c r="E1974" s="3">
        <v>0.398949999999964</v>
      </c>
      <c r="F1974" s="21">
        <v>0.44653300433293502</v>
      </c>
      <c r="G1974" s="23">
        <v>0.44539484893041698</v>
      </c>
      <c r="H1974" s="3">
        <v>0.47304566111527802</v>
      </c>
      <c r="I1974" s="3">
        <v>0.48968244557058899</v>
      </c>
      <c r="J1974" s="3">
        <v>-0.58221288262689497</v>
      </c>
      <c r="K1974" s="21">
        <f>1/$B$3+K1973</f>
        <v>0.19729999999999459</v>
      </c>
    </row>
    <row r="1975" spans="4:11">
      <c r="D1975" s="3">
        <v>0.340399999999971</v>
      </c>
      <c r="E1975" s="3">
        <v>0.39899999999996399</v>
      </c>
      <c r="F1975" s="21">
        <v>0.446562987958119</v>
      </c>
      <c r="G1975" s="23">
        <v>0.44513929283146902</v>
      </c>
      <c r="H1975" s="3">
        <v>0.47384368730625798</v>
      </c>
      <c r="I1975" s="3">
        <v>0.48969276082048901</v>
      </c>
      <c r="J1975" s="3">
        <v>-0.58533388216510496</v>
      </c>
      <c r="K1975" s="21">
        <f>1/$B$3+K1974</f>
        <v>0.19739999999999458</v>
      </c>
    </row>
    <row r="1976" spans="4:11">
      <c r="D1976" s="3">
        <v>0.34014999999997098</v>
      </c>
      <c r="E1976" s="3">
        <v>0.395399999999965</v>
      </c>
      <c r="F1976" s="21">
        <v>0.44662827954593998</v>
      </c>
      <c r="G1976" s="23">
        <v>0.447864724556998</v>
      </c>
      <c r="H1976" s="3">
        <v>0.47375940887753398</v>
      </c>
      <c r="I1976" s="3">
        <v>0.48893643758672001</v>
      </c>
      <c r="J1976" s="3">
        <v>-0.58062654665560098</v>
      </c>
      <c r="K1976" s="21">
        <f>1/$B$3+K1975</f>
        <v>0.19749999999999457</v>
      </c>
    </row>
    <row r="1977" spans="4:11">
      <c r="D1977" s="3">
        <v>0.33854999999997099</v>
      </c>
      <c r="E1977" s="3">
        <v>0.39699999999996399</v>
      </c>
      <c r="F1977" s="21">
        <v>0.44680118762329102</v>
      </c>
      <c r="G1977" s="23">
        <v>0.44798903739548102</v>
      </c>
      <c r="H1977" s="3">
        <v>0.47321654398382001</v>
      </c>
      <c r="I1977" s="3">
        <v>0.489275995732463</v>
      </c>
      <c r="J1977" s="3">
        <v>-0.58049635350531903</v>
      </c>
      <c r="K1977" s="21">
        <f>1/$B$3+K1976</f>
        <v>0.19759999999999456</v>
      </c>
    </row>
    <row r="1978" spans="4:11">
      <c r="D1978" s="3">
        <v>0.338399999999971</v>
      </c>
      <c r="E1978" s="3">
        <v>0.39724999999996402</v>
      </c>
      <c r="F1978" s="21">
        <v>0.44730993823956799</v>
      </c>
      <c r="G1978" s="23">
        <v>0.44795782866349898</v>
      </c>
      <c r="H1978" s="3">
        <v>0.47316534108067398</v>
      </c>
      <c r="I1978" s="3">
        <v>0.48932855782183099</v>
      </c>
      <c r="J1978" s="3">
        <v>-0.58060500106639601</v>
      </c>
      <c r="K1978" s="21">
        <f>1/$B$3+K1977</f>
        <v>0.19769999999999455</v>
      </c>
    </row>
    <row r="1979" spans="4:11">
      <c r="D1979" s="3">
        <v>0.34214999999996998</v>
      </c>
      <c r="E1979" s="3">
        <v>0.39704999999996399</v>
      </c>
      <c r="F1979" s="21">
        <v>0.447793227108922</v>
      </c>
      <c r="G1979" s="23">
        <v>0.44747232434349499</v>
      </c>
      <c r="H1979" s="3">
        <v>0.47442952848657199</v>
      </c>
      <c r="I1979" s="3">
        <v>0.48928651882101998</v>
      </c>
      <c r="J1979" s="3">
        <v>-0.58523027260850702</v>
      </c>
      <c r="K1979" s="21">
        <f>1/$B$3+K1978</f>
        <v>0.19779999999999454</v>
      </c>
    </row>
    <row r="1980" spans="4:11">
      <c r="D1980" s="3">
        <v>0.34244999999997</v>
      </c>
      <c r="E1980" s="3">
        <v>0.39619999999996502</v>
      </c>
      <c r="F1980" s="21">
        <v>0.44842511591010098</v>
      </c>
      <c r="G1980" s="23">
        <v>0.44966937090032899</v>
      </c>
      <c r="H1980" s="3">
        <v>0.47452923777148898</v>
      </c>
      <c r="I1980" s="3">
        <v>0.489106900380676</v>
      </c>
      <c r="J1980" s="3">
        <v>-0.58458124178984106</v>
      </c>
      <c r="K1980" s="21">
        <f>1/$B$3+K1979</f>
        <v>0.19789999999999452</v>
      </c>
    </row>
    <row r="1981" spans="4:11">
      <c r="D1981" s="3">
        <v>0.34229999999997002</v>
      </c>
      <c r="E1981" s="3">
        <v>0.39524999999996502</v>
      </c>
      <c r="F1981" s="21">
        <v>0.448615570043228</v>
      </c>
      <c r="G1981" s="23">
        <v>0.44914298218016202</v>
      </c>
      <c r="H1981" s="3">
        <v>0.474479409458399</v>
      </c>
      <c r="I1981" s="3">
        <v>0.48890432346216001</v>
      </c>
      <c r="J1981" s="3">
        <v>-0.58322687692572095</v>
      </c>
      <c r="K1981" s="21">
        <f>1/$B$3+K1980</f>
        <v>0.19799999999999451</v>
      </c>
    </row>
    <row r="1982" spans="4:11">
      <c r="D1982" s="3">
        <v>0.338899999999971</v>
      </c>
      <c r="E1982" s="3">
        <v>0.39954999999996399</v>
      </c>
      <c r="F1982" s="21">
        <v>0.44872427615431798</v>
      </c>
      <c r="G1982" s="23">
        <v>0.44960677369440799</v>
      </c>
      <c r="H1982" s="3">
        <v>0.47333581102636901</v>
      </c>
      <c r="I1982" s="3">
        <v>0.48980587736366799</v>
      </c>
      <c r="J1982" s="3">
        <v>-0.58404908618085205</v>
      </c>
      <c r="K1982" s="21">
        <f>1/$B$3+K1981</f>
        <v>0.1980999999999945</v>
      </c>
    </row>
    <row r="1983" spans="4:11">
      <c r="D1983" s="3">
        <v>0.33964999999997098</v>
      </c>
      <c r="E1983" s="3">
        <v>0.39939999999996401</v>
      </c>
      <c r="F1983" s="21">
        <v>0.44878207941106801</v>
      </c>
      <c r="G1983" s="23">
        <v>0.44886910173566302</v>
      </c>
      <c r="H1983" s="3">
        <v>0.47359041111491101</v>
      </c>
      <c r="I1983" s="3">
        <v>0.48977509124085999</v>
      </c>
      <c r="J1983" s="3">
        <v>-0.58484406185817905</v>
      </c>
      <c r="K1983" s="21">
        <f>1/$B$3+K1982</f>
        <v>0.19819999999999449</v>
      </c>
    </row>
    <row r="1984" spans="4:11">
      <c r="D1984" s="3">
        <v>0.33809999999997098</v>
      </c>
      <c r="E1984" s="3">
        <v>0.39909999999996398</v>
      </c>
      <c r="F1984" s="21">
        <v>0.44961218683443399</v>
      </c>
      <c r="G1984" s="23">
        <v>0.44875501380501098</v>
      </c>
      <c r="H1984" s="3">
        <v>0.47306277596106699</v>
      </c>
      <c r="I1984" s="3">
        <v>0.489713375353372</v>
      </c>
      <c r="J1984" s="3">
        <v>-0.58246006819429497</v>
      </c>
      <c r="K1984" s="21">
        <f>1/$B$3+K1983</f>
        <v>0.19829999999999448</v>
      </c>
    </row>
    <row r="1985" spans="4:11">
      <c r="D1985" s="3">
        <v>0.33819999999997102</v>
      </c>
      <c r="E1985" s="3">
        <v>0.39764999999996398</v>
      </c>
      <c r="F1985" s="21">
        <v>0.450302825323731</v>
      </c>
      <c r="G1985" s="23">
        <v>0.45006233566943898</v>
      </c>
      <c r="H1985" s="3">
        <v>0.473096987942209</v>
      </c>
      <c r="I1985" s="3">
        <v>0.48941237979846097</v>
      </c>
      <c r="J1985" s="3">
        <v>-0.58083055715937704</v>
      </c>
      <c r="K1985" s="21">
        <f>1/$B$3+K1984</f>
        <v>0.19839999999999447</v>
      </c>
    </row>
    <row r="1986" spans="4:11">
      <c r="D1986" s="3">
        <v>0.34159999999997098</v>
      </c>
      <c r="E1986" s="3">
        <v>0.397899999999964</v>
      </c>
      <c r="F1986" s="21">
        <v>0.45049429369217903</v>
      </c>
      <c r="G1986" s="23">
        <v>0.44850062824628001</v>
      </c>
      <c r="H1986" s="3">
        <v>0.47424618079642</v>
      </c>
      <c r="I1986" s="3">
        <v>0.48946459524667602</v>
      </c>
      <c r="J1986" s="3">
        <v>-0.58555362764038299</v>
      </c>
      <c r="K1986" s="21">
        <f>1/$B$3+K1985</f>
        <v>0.19849999999999446</v>
      </c>
    </row>
    <row r="1987" spans="4:11">
      <c r="D1987" s="3">
        <v>0.338449999999971</v>
      </c>
      <c r="E1987" s="3">
        <v>0.39714999999996398</v>
      </c>
      <c r="F1987" s="21">
        <v>0.45075731649417899</v>
      </c>
      <c r="G1987" s="23">
        <v>0.45163617204638501</v>
      </c>
      <c r="H1987" s="3">
        <v>0.47318241461405802</v>
      </c>
      <c r="I1987" s="3">
        <v>0.48930754899142198</v>
      </c>
      <c r="J1987" s="3">
        <v>-0.58054858804605702</v>
      </c>
      <c r="K1987" s="21">
        <f>1/$B$3+K1986</f>
        <v>0.19859999999999445</v>
      </c>
    </row>
    <row r="1988" spans="4:11">
      <c r="D1988" s="3">
        <v>0.33904999999997099</v>
      </c>
      <c r="E1988" s="3">
        <v>0.39954999999996399</v>
      </c>
      <c r="F1988" s="21">
        <v>0.45083217132325698</v>
      </c>
      <c r="G1988" s="23">
        <v>0.45169018437145497</v>
      </c>
      <c r="H1988" s="3">
        <v>0.47338683705822499</v>
      </c>
      <c r="I1988" s="3">
        <v>0.48980587736366799</v>
      </c>
      <c r="J1988" s="3">
        <v>-0.58424460913384402</v>
      </c>
      <c r="K1988" s="21">
        <f>1/$B$3+K1987</f>
        <v>0.19869999999999444</v>
      </c>
    </row>
    <row r="1989" spans="4:11">
      <c r="D1989" s="3">
        <v>0.33934999999997101</v>
      </c>
      <c r="E1989" s="3">
        <v>0.399499999999964</v>
      </c>
      <c r="F1989" s="21">
        <v>0.45119056359279802</v>
      </c>
      <c r="G1989" s="23">
        <v>0.45176706974444297</v>
      </c>
      <c r="H1989" s="3">
        <v>0.47348873006650399</v>
      </c>
      <c r="I1989" s="3">
        <v>0.48979562064190901</v>
      </c>
      <c r="J1989" s="3">
        <v>-0.58457480445411603</v>
      </c>
      <c r="K1989" s="21">
        <f>1/$B$3+K1988</f>
        <v>0.19879999999999443</v>
      </c>
    </row>
    <row r="1990" spans="4:11">
      <c r="D1990" s="3">
        <v>0.34234999999997001</v>
      </c>
      <c r="E1990" s="3">
        <v>0.39659999999996398</v>
      </c>
      <c r="F1990" s="21">
        <v>0.45122307529753403</v>
      </c>
      <c r="G1990" s="23">
        <v>0.45186116651268299</v>
      </c>
      <c r="H1990" s="3">
        <v>0.47449602474624702</v>
      </c>
      <c r="I1990" s="3">
        <v>0.48919161889794499</v>
      </c>
      <c r="J1990" s="3">
        <v>-0.58494018198613495</v>
      </c>
      <c r="K1990" s="21">
        <f>1/$B$3+K1989</f>
        <v>0.19889999999999441</v>
      </c>
    </row>
    <row r="1991" spans="4:11">
      <c r="D1991" s="3">
        <v>0.33834999999997101</v>
      </c>
      <c r="E1991" s="3">
        <v>0.39939999999996401</v>
      </c>
      <c r="F1991" s="21">
        <v>0.451629293004498</v>
      </c>
      <c r="G1991" s="23">
        <v>0.45175039165592901</v>
      </c>
      <c r="H1991" s="3">
        <v>0.47314826164743601</v>
      </c>
      <c r="I1991" s="3">
        <v>0.48977509124085999</v>
      </c>
      <c r="J1991" s="3">
        <v>-0.58315002466186305</v>
      </c>
      <c r="K1991" s="21">
        <f>1/$B$3+K1990</f>
        <v>0.1989999999999944</v>
      </c>
    </row>
    <row r="1992" spans="4:11">
      <c r="D1992" s="3">
        <v>0.34069999999997103</v>
      </c>
      <c r="E1992" s="3">
        <v>0.39509999999996498</v>
      </c>
      <c r="F1992" s="21">
        <v>0.45187706534952798</v>
      </c>
      <c r="G1992" s="23">
        <v>0.45198936570909798</v>
      </c>
      <c r="H1992" s="3">
        <v>0.47394462756738898</v>
      </c>
      <c r="I1992" s="3">
        <v>0.48887216120371602</v>
      </c>
      <c r="J1992" s="3">
        <v>-0.58097340391388297</v>
      </c>
      <c r="K1992" s="21">
        <f>1/$B$3+K1991</f>
        <v>0.19909999999999439</v>
      </c>
    </row>
    <row r="1993" spans="4:11">
      <c r="D1993" s="3">
        <v>0.33799999999997099</v>
      </c>
      <c r="E1993" s="3">
        <v>0.39834999999996401</v>
      </c>
      <c r="F1993" s="21">
        <v>0.451999784215393</v>
      </c>
      <c r="G1993" s="23">
        <v>0.45063940250997098</v>
      </c>
      <c r="H1993" s="3">
        <v>0.47302854036515701</v>
      </c>
      <c r="I1993" s="3">
        <v>0.48955824730055603</v>
      </c>
      <c r="J1993" s="3">
        <v>-0.58141978427472096</v>
      </c>
      <c r="K1993" s="21">
        <f>1/$B$3+K1992</f>
        <v>0.19919999999999438</v>
      </c>
    </row>
    <row r="1994" spans="4:11">
      <c r="D1994" s="3">
        <v>0.33799999999997099</v>
      </c>
      <c r="E1994" s="3">
        <v>0.39879999999996402</v>
      </c>
      <c r="F1994" s="21">
        <v>0.45205222923463301</v>
      </c>
      <c r="G1994" s="23">
        <v>0.45068867141253399</v>
      </c>
      <c r="H1994" s="3">
        <v>0.47302854036515701</v>
      </c>
      <c r="I1994" s="3">
        <v>0.489651467883017</v>
      </c>
      <c r="J1994" s="3">
        <v>-0.58196577424289297</v>
      </c>
      <c r="K1994" s="21">
        <f>1/$B$3+K1993</f>
        <v>0.19929999999999437</v>
      </c>
    </row>
    <row r="1995" spans="4:11">
      <c r="D1995" s="3">
        <v>0.34119999999997103</v>
      </c>
      <c r="E1995" s="3">
        <v>0.39834999999996401</v>
      </c>
      <c r="F1995" s="21">
        <v>0.45220191799760701</v>
      </c>
      <c r="G1995" s="23">
        <v>0.44987691551129999</v>
      </c>
      <c r="H1995" s="3">
        <v>0.47411239173848901</v>
      </c>
      <c r="I1995" s="3">
        <v>0.48955824730055603</v>
      </c>
      <c r="J1995" s="3">
        <v>-0.585582603524747</v>
      </c>
      <c r="K1995" s="21">
        <f>1/$B$3+K1994</f>
        <v>0.19939999999999436</v>
      </c>
    </row>
    <row r="1996" spans="4:11">
      <c r="D1996" s="3">
        <v>0.34119999999997103</v>
      </c>
      <c r="E1996" s="3">
        <v>0.39834999999996401</v>
      </c>
      <c r="F1996" s="21">
        <v>0.45220191799760701</v>
      </c>
      <c r="G1996" s="23">
        <v>0.44987691551129999</v>
      </c>
      <c r="H1996" s="3">
        <v>0.47411239173848901</v>
      </c>
      <c r="I1996" s="3">
        <v>0.48955824730055603</v>
      </c>
      <c r="J1996" s="3">
        <v>-0.585582603524747</v>
      </c>
      <c r="K1996" s="21">
        <f>1/$B$3+K1995</f>
        <v>0.19949999999999435</v>
      </c>
    </row>
    <row r="1997" spans="4:11">
      <c r="D1997" s="3">
        <v>0.34239999999997001</v>
      </c>
      <c r="E1997" s="3">
        <v>0.396449999999965</v>
      </c>
      <c r="F1997" s="21">
        <v>0.45230268541705299</v>
      </c>
      <c r="G1997" s="23">
        <v>0.45321128436702401</v>
      </c>
      <c r="H1997" s="3">
        <v>0.47451263418373901</v>
      </c>
      <c r="I1997" s="3">
        <v>0.48915988950443701</v>
      </c>
      <c r="J1997" s="3">
        <v>-0.58482180882372703</v>
      </c>
      <c r="K1997" s="21">
        <f>1/$B$3+K1996</f>
        <v>0.19959999999999434</v>
      </c>
    </row>
    <row r="1998" spans="4:11">
      <c r="D1998" s="3">
        <v>0.34114999999997098</v>
      </c>
      <c r="E1998" s="3">
        <v>0.39839999999996401</v>
      </c>
      <c r="F1998" s="21">
        <v>0.452426780850122</v>
      </c>
      <c r="G1998" s="23">
        <v>0.450103688311981</v>
      </c>
      <c r="H1998" s="3">
        <v>0.47409564172220597</v>
      </c>
      <c r="I1998" s="3">
        <v>0.48956862644576499</v>
      </c>
      <c r="J1998" s="3">
        <v>-0.58557855513939505</v>
      </c>
      <c r="K1998" s="21">
        <f>1/$B$3+K1997</f>
        <v>0.19969999999999433</v>
      </c>
    </row>
    <row r="1999" spans="4:11">
      <c r="D1999" s="3">
        <v>0.34244999999997</v>
      </c>
      <c r="E1999" s="3">
        <v>0.39624999999996502</v>
      </c>
      <c r="F1999" s="21">
        <v>0.452641461372565</v>
      </c>
      <c r="G1999" s="23">
        <v>0.45384066593300398</v>
      </c>
      <c r="H1999" s="3">
        <v>0.47452923777148898</v>
      </c>
      <c r="I1999" s="3">
        <v>0.48911750888717198</v>
      </c>
      <c r="J1999" s="3">
        <v>-0.58464233466667903</v>
      </c>
      <c r="K1999" s="21">
        <f>1/$B$3+K1998</f>
        <v>0.19979999999999432</v>
      </c>
    </row>
    <row r="2000" spans="4:11">
      <c r="D2000" s="3">
        <v>0.34244999999997</v>
      </c>
      <c r="E2000" s="3">
        <v>0.39624999999996502</v>
      </c>
      <c r="F2000" s="21">
        <v>0.452641461372565</v>
      </c>
      <c r="G2000" s="23">
        <v>0.45384066593300398</v>
      </c>
      <c r="H2000" s="3">
        <v>0.47452923777148898</v>
      </c>
      <c r="I2000" s="3">
        <v>0.48911750888717198</v>
      </c>
      <c r="J2000" s="3">
        <v>-0.58464233466667903</v>
      </c>
      <c r="K2000" s="21">
        <f>1/$B$3+K1999</f>
        <v>0.1998999999999943</v>
      </c>
    </row>
    <row r="2001" spans="4:11">
      <c r="D2001" s="3">
        <v>0.34129999999997102</v>
      </c>
      <c r="E2001" s="3">
        <v>0.39824999999996402</v>
      </c>
      <c r="F2001" s="21">
        <v>0.453375309355319</v>
      </c>
      <c r="G2001" s="23">
        <v>0.45106034833017999</v>
      </c>
      <c r="H2001" s="3">
        <v>0.474145874177969</v>
      </c>
      <c r="I2001" s="3">
        <v>0.489537473029382</v>
      </c>
      <c r="J2001" s="3">
        <v>-0.58559067880456805</v>
      </c>
      <c r="K2001" s="21">
        <f>1/$B$3+K2000</f>
        <v>0.19999999999999429</v>
      </c>
    </row>
    <row r="2002" spans="4:11">
      <c r="D2002" s="3">
        <v>0.34114999999997098</v>
      </c>
      <c r="E2002" s="3">
        <v>0.394949999999965</v>
      </c>
      <c r="F2002" s="21">
        <v>0.45339336252658902</v>
      </c>
      <c r="G2002" s="23">
        <v>0.45274616267721401</v>
      </c>
      <c r="H2002" s="3">
        <v>0.47409564172220597</v>
      </c>
      <c r="I2002" s="3">
        <v>0.48883995080188802</v>
      </c>
      <c r="J2002" s="3">
        <v>-0.58137297406049004</v>
      </c>
      <c r="K2002" s="21">
        <f>1/$B$3+K2001</f>
        <v>0.20009999999999428</v>
      </c>
    </row>
    <row r="2003" spans="4:11">
      <c r="D2003" s="3">
        <v>0.33979999999997101</v>
      </c>
      <c r="E2003" s="3">
        <v>0.39934999999996401</v>
      </c>
      <c r="F2003" s="21">
        <v>0.45426583421543498</v>
      </c>
      <c r="G2003" s="23">
        <v>0.45405099505283297</v>
      </c>
      <c r="H2003" s="3">
        <v>0.47364117219683399</v>
      </c>
      <c r="I2003" s="3">
        <v>0.48976481856090198</v>
      </c>
      <c r="J2003" s="3">
        <v>-0.584978670269509</v>
      </c>
      <c r="K2003" s="21">
        <f>1/$B$3+K2002</f>
        <v>0.20019999999999427</v>
      </c>
    </row>
    <row r="2004" spans="4:11">
      <c r="D2004" s="3">
        <v>0.341899999999971</v>
      </c>
      <c r="E2004" s="3">
        <v>0.394949999999965</v>
      </c>
      <c r="F2004" s="21">
        <v>0.45440435822812097</v>
      </c>
      <c r="G2004" s="23">
        <v>0.45375633017423</v>
      </c>
      <c r="H2004" s="3">
        <v>0.47434627646898497</v>
      </c>
      <c r="I2004" s="3">
        <v>0.48883995080188802</v>
      </c>
      <c r="J2004" s="3">
        <v>-0.582343230632963</v>
      </c>
      <c r="K2004" s="21">
        <f>1/$B$3+K2003</f>
        <v>0.20029999999999426</v>
      </c>
    </row>
    <row r="2005" spans="4:11">
      <c r="D2005" s="3">
        <v>0.34159999999997098</v>
      </c>
      <c r="E2005" s="3">
        <v>0.394899999999965</v>
      </c>
      <c r="F2005" s="21">
        <v>0.45480009210987099</v>
      </c>
      <c r="G2005" s="23">
        <v>0.45388493582116601</v>
      </c>
      <c r="H2005" s="3">
        <v>0.47424618079642</v>
      </c>
      <c r="I2005" s="3">
        <v>0.48882920330110402</v>
      </c>
      <c r="J2005" s="3">
        <v>-0.581894175749752</v>
      </c>
      <c r="K2005" s="21">
        <f>1/$B$3+K2004</f>
        <v>0.20039999999999425</v>
      </c>
    </row>
    <row r="2006" spans="4:11">
      <c r="D2006" s="3">
        <v>0.34069999999997103</v>
      </c>
      <c r="E2006" s="3">
        <v>0.39879999999996402</v>
      </c>
      <c r="F2006" s="21">
        <v>0.45492736951000901</v>
      </c>
      <c r="G2006" s="23">
        <v>0.45296209568835</v>
      </c>
      <c r="H2006" s="3">
        <v>0.47394462756738898</v>
      </c>
      <c r="I2006" s="3">
        <v>0.489651467883017</v>
      </c>
      <c r="J2006" s="3">
        <v>-0.58548074633789504</v>
      </c>
      <c r="K2006" s="21">
        <f>1/$B$3+K2005</f>
        <v>0.20049999999999424</v>
      </c>
    </row>
    <row r="2007" spans="4:11">
      <c r="D2007" s="3">
        <v>0.33799999999997099</v>
      </c>
      <c r="E2007" s="3">
        <v>0.39884999999996401</v>
      </c>
      <c r="F2007" s="21">
        <v>0.45519048353529001</v>
      </c>
      <c r="G2007" s="23">
        <v>0.453857356286199</v>
      </c>
      <c r="H2007" s="3">
        <v>0.47302854036515701</v>
      </c>
      <c r="I2007" s="3">
        <v>0.48966179910218899</v>
      </c>
      <c r="J2007" s="3">
        <v>-0.58202645860756097</v>
      </c>
      <c r="K2007" s="21">
        <f>1/$B$3+K2006</f>
        <v>0.20059999999999423</v>
      </c>
    </row>
    <row r="2008" spans="4:11">
      <c r="D2008" s="3">
        <v>0.33954999999997099</v>
      </c>
      <c r="E2008" s="3">
        <v>0.399449999999964</v>
      </c>
      <c r="F2008" s="21">
        <v>0.45519931282725401</v>
      </c>
      <c r="G2008" s="23">
        <v>0.45546343202383199</v>
      </c>
      <c r="H2008" s="3">
        <v>0.47355654097477201</v>
      </c>
      <c r="I2008" s="3">
        <v>0.48978535860108402</v>
      </c>
      <c r="J2008" s="3">
        <v>-0.58477462921005796</v>
      </c>
      <c r="K2008" s="21">
        <f>1/$B$3+K2007</f>
        <v>0.20069999999999422</v>
      </c>
    </row>
    <row r="2009" spans="4:11">
      <c r="D2009" s="3">
        <v>0.340949999999971</v>
      </c>
      <c r="E2009" s="3">
        <v>0.39499999999996499</v>
      </c>
      <c r="F2009" s="21">
        <v>0.455398783644825</v>
      </c>
      <c r="G2009" s="23">
        <v>0.45504803501413099</v>
      </c>
      <c r="H2009" s="3">
        <v>0.47402858299894801</v>
      </c>
      <c r="I2009" s="3">
        <v>0.48885069295235001</v>
      </c>
      <c r="J2009" s="3">
        <v>-0.58117513570618495</v>
      </c>
      <c r="K2009" s="21">
        <f>1/$B$3+K2008</f>
        <v>0.20079999999999421</v>
      </c>
    </row>
    <row r="2010" spans="4:11">
      <c r="D2010" s="3">
        <v>0.34179999999997102</v>
      </c>
      <c r="E2010" s="3">
        <v>0.39764999999996398</v>
      </c>
      <c r="F2010" s="21">
        <v>0.45557414188741202</v>
      </c>
      <c r="G2010" s="23">
        <v>0.45395197701511297</v>
      </c>
      <c r="H2010" s="3">
        <v>0.47431293467497898</v>
      </c>
      <c r="I2010" s="3">
        <v>0.48941237979846097</v>
      </c>
      <c r="J2010" s="3">
        <v>-0.58550839488628303</v>
      </c>
      <c r="K2010" s="21">
        <f>1/$B$3+K2009</f>
        <v>0.20089999999999419</v>
      </c>
    </row>
    <row r="2011" spans="4:11">
      <c r="D2011" s="3">
        <v>0.33914999999997097</v>
      </c>
      <c r="E2011" s="3">
        <v>0.39954999999996399</v>
      </c>
      <c r="F2011" s="21">
        <v>0.455651754546267</v>
      </c>
      <c r="G2011" s="23">
        <v>0.456453200390537</v>
      </c>
      <c r="H2011" s="3">
        <v>0.47342082495385701</v>
      </c>
      <c r="I2011" s="3">
        <v>0.48980587736366799</v>
      </c>
      <c r="J2011" s="3">
        <v>-0.58437497071701106</v>
      </c>
      <c r="K2011" s="21">
        <f>1/$B$3+K2010</f>
        <v>0.20099999999999418</v>
      </c>
    </row>
    <row r="2012" spans="4:11">
      <c r="D2012" s="3">
        <v>0.34249999999997</v>
      </c>
      <c r="E2012" s="3">
        <v>0.39584999999996501</v>
      </c>
      <c r="F2012" s="21">
        <v>0.45646710956026099</v>
      </c>
      <c r="G2012" s="23">
        <v>0.457929296168468</v>
      </c>
      <c r="H2012" s="3">
        <v>0.47454583551011198</v>
      </c>
      <c r="I2012" s="3">
        <v>0.489032491251852</v>
      </c>
      <c r="J2012" s="3">
        <v>-0.58421855210630302</v>
      </c>
      <c r="K2012" s="21">
        <f>1/$B$3+K2011</f>
        <v>0.20109999999999417</v>
      </c>
    </row>
    <row r="2013" spans="4:11">
      <c r="D2013" s="3">
        <v>0.34199999999996999</v>
      </c>
      <c r="E2013" s="3">
        <v>0.39734999999996401</v>
      </c>
      <c r="F2013" s="21">
        <v>0.45650138143934799</v>
      </c>
      <c r="G2013" s="23">
        <v>0.455486491657837</v>
      </c>
      <c r="H2013" s="3">
        <v>0.47437959483939701</v>
      </c>
      <c r="I2013" s="3">
        <v>0.48934954531499503</v>
      </c>
      <c r="J2013" s="3">
        <v>-0.58540190914985302</v>
      </c>
      <c r="K2013" s="21">
        <f>1/$B$3+K2012</f>
        <v>0.20119999999999416</v>
      </c>
    </row>
    <row r="2014" spans="4:11">
      <c r="D2014" s="3">
        <v>0.34244999999997</v>
      </c>
      <c r="E2014" s="3">
        <v>0.39549999999996499</v>
      </c>
      <c r="F2014" s="21">
        <v>0.45652100155757402</v>
      </c>
      <c r="G2014" s="23">
        <v>0.45769866201720999</v>
      </c>
      <c r="H2014" s="3">
        <v>0.47452923777148898</v>
      </c>
      <c r="I2014" s="3">
        <v>0.48895782026673101</v>
      </c>
      <c r="J2014" s="3">
        <v>-0.58372633292170395</v>
      </c>
      <c r="K2014" s="21">
        <f>1/$B$3+K2013</f>
        <v>0.20129999999999415</v>
      </c>
    </row>
    <row r="2015" spans="4:11">
      <c r="D2015" s="3">
        <v>0.34249999999997</v>
      </c>
      <c r="E2015" s="3">
        <v>0.395899999999965</v>
      </c>
      <c r="F2015" s="21">
        <v>0.45659210018504798</v>
      </c>
      <c r="G2015" s="23">
        <v>0.458052995304701</v>
      </c>
      <c r="H2015" s="3">
        <v>0.47454583551011198</v>
      </c>
      <c r="I2015" s="3">
        <v>0.48904313715662401</v>
      </c>
      <c r="J2015" s="3">
        <v>-0.58427962565675196</v>
      </c>
      <c r="K2015" s="21">
        <f>1/$B$3+K2014</f>
        <v>0.20139999999999414</v>
      </c>
    </row>
    <row r="2016" spans="4:11">
      <c r="D2016" s="3">
        <v>0.33869999999997102</v>
      </c>
      <c r="E2016" s="3">
        <v>0.39674999999996402</v>
      </c>
      <c r="F2016" s="21">
        <v>0.45677263238135302</v>
      </c>
      <c r="G2016" s="23">
        <v>0.45848266864973403</v>
      </c>
      <c r="H2016" s="3">
        <v>0.47326769380551498</v>
      </c>
      <c r="I2016" s="3">
        <v>0.48922330024232602</v>
      </c>
      <c r="J2016" s="3">
        <v>-0.58038761903589398</v>
      </c>
      <c r="K2016" s="21">
        <f>1/$B$3+K2015</f>
        <v>0.20149999999999413</v>
      </c>
    </row>
    <row r="2017" spans="4:11">
      <c r="D2017" s="3">
        <v>0.33809999999997098</v>
      </c>
      <c r="E2017" s="3">
        <v>0.39914999999996398</v>
      </c>
      <c r="F2017" s="21">
        <v>0.45727315989203599</v>
      </c>
      <c r="G2017" s="23">
        <v>0.45648134909042698</v>
      </c>
      <c r="H2017" s="3">
        <v>0.47306277596106699</v>
      </c>
      <c r="I2017" s="3">
        <v>0.48972367463702698</v>
      </c>
      <c r="J2017" s="3">
        <v>-0.58252078874971003</v>
      </c>
      <c r="K2017" s="21">
        <f>1/$B$3+K2016</f>
        <v>0.20159999999999412</v>
      </c>
    </row>
    <row r="2018" spans="4:11">
      <c r="D2018" s="3">
        <v>0.34249999999997</v>
      </c>
      <c r="E2018" s="3">
        <v>0.395949999999965</v>
      </c>
      <c r="F2018" s="21">
        <v>0.45735638591948702</v>
      </c>
      <c r="G2018" s="23">
        <v>0.45880933655116601</v>
      </c>
      <c r="H2018" s="3">
        <v>0.47454583551011198</v>
      </c>
      <c r="I2018" s="3">
        <v>0.48905377771774</v>
      </c>
      <c r="J2018" s="3">
        <v>-0.58434070293306695</v>
      </c>
      <c r="K2018" s="21">
        <f>1/$B$3+K2017</f>
        <v>0.20169999999999411</v>
      </c>
    </row>
    <row r="2019" spans="4:11">
      <c r="D2019" s="3">
        <v>0.341399999999971</v>
      </c>
      <c r="E2019" s="3">
        <v>0.394899999999965</v>
      </c>
      <c r="F2019" s="21">
        <v>0.457373582797656</v>
      </c>
      <c r="G2019" s="23">
        <v>0.45648878354977002</v>
      </c>
      <c r="H2019" s="3">
        <v>0.47417933316414201</v>
      </c>
      <c r="I2019" s="3">
        <v>0.48882920330110402</v>
      </c>
      <c r="J2019" s="3">
        <v>-0.58163547304248697</v>
      </c>
      <c r="K2019" s="21">
        <f>1/$B$3+K2018</f>
        <v>0.2017999999999941</v>
      </c>
    </row>
    <row r="2020" spans="4:11">
      <c r="D2020" s="3">
        <v>0.33829999999997101</v>
      </c>
      <c r="E2020" s="3">
        <v>0.397399999999964</v>
      </c>
      <c r="F2020" s="21">
        <v>0.45758100727005802</v>
      </c>
      <c r="G2020" s="23">
        <v>0.45790640702071</v>
      </c>
      <c r="H2020" s="3">
        <v>0.47313117631370499</v>
      </c>
      <c r="I2020" s="3">
        <v>0.48936003106096898</v>
      </c>
      <c r="J2020" s="3">
        <v>-0.58065717826340202</v>
      </c>
      <c r="K2020" s="21">
        <f>1/$B$3+K2019</f>
        <v>0.20189999999999408</v>
      </c>
    </row>
    <row r="2021" spans="4:11">
      <c r="D2021" s="3">
        <v>0.34019999999997103</v>
      </c>
      <c r="E2021" s="3">
        <v>0.39914999999996398</v>
      </c>
      <c r="F2021" s="21">
        <v>0.457935702938709</v>
      </c>
      <c r="G2021" s="23">
        <v>0.456864898199356</v>
      </c>
      <c r="H2021" s="3">
        <v>0.473776276316143</v>
      </c>
      <c r="I2021" s="3">
        <v>0.48972367463702698</v>
      </c>
      <c r="J2021" s="3">
        <v>-0.58525621337581502</v>
      </c>
      <c r="K2021" s="21">
        <f>1/$B$3+K2020</f>
        <v>0.20199999999999407</v>
      </c>
    </row>
    <row r="2022" spans="4:11">
      <c r="D2022" s="3">
        <v>0.34019999999997103</v>
      </c>
      <c r="E2022" s="3">
        <v>0.39914999999996398</v>
      </c>
      <c r="F2022" s="21">
        <v>0.457935702938709</v>
      </c>
      <c r="G2022" s="23">
        <v>0.456864898199356</v>
      </c>
      <c r="H2022" s="3">
        <v>0.473776276316143</v>
      </c>
      <c r="I2022" s="3">
        <v>0.48972367463702698</v>
      </c>
      <c r="J2022" s="3">
        <v>-0.58525621337581502</v>
      </c>
      <c r="K2022" s="21">
        <f>1/$B$3+K2021</f>
        <v>0.20209999999999406</v>
      </c>
    </row>
    <row r="2023" spans="4:11">
      <c r="D2023" s="3">
        <v>0.33824999999997102</v>
      </c>
      <c r="E2023" s="3">
        <v>0.39749999999996399</v>
      </c>
      <c r="F2023" s="21">
        <v>0.45829225325274497</v>
      </c>
      <c r="G2023" s="23">
        <v>0.45838904245378698</v>
      </c>
      <c r="H2023" s="3">
        <v>0.47311408507884301</v>
      </c>
      <c r="I2023" s="3">
        <v>0.489380986553414</v>
      </c>
      <c r="J2023" s="3">
        <v>-0.58071356179168099</v>
      </c>
      <c r="K2023" s="21">
        <f>1/$B$3+K2022</f>
        <v>0.20219999999999405</v>
      </c>
    </row>
    <row r="2024" spans="4:11">
      <c r="D2024" s="3">
        <v>0.34229999999997002</v>
      </c>
      <c r="E2024" s="3">
        <v>0.39519999999996502</v>
      </c>
      <c r="F2024" s="21">
        <v>0.45831660069816599</v>
      </c>
      <c r="G2024" s="23">
        <v>0.45876722597766201</v>
      </c>
      <c r="H2024" s="3">
        <v>0.474479409458399</v>
      </c>
      <c r="I2024" s="3">
        <v>0.48889360805802401</v>
      </c>
      <c r="J2024" s="3">
        <v>-0.58316587878627502</v>
      </c>
      <c r="K2024" s="21">
        <f>1/$B$3+K2023</f>
        <v>0.20229999999999404</v>
      </c>
    </row>
    <row r="2025" spans="4:11">
      <c r="D2025" s="3">
        <v>0.34109999999997098</v>
      </c>
      <c r="E2025" s="3">
        <v>0.394949999999965</v>
      </c>
      <c r="F2025" s="21">
        <v>0.45866180351714902</v>
      </c>
      <c r="G2025" s="23">
        <v>0.45807733908575998</v>
      </c>
      <c r="H2025" s="3">
        <v>0.47407888584073299</v>
      </c>
      <c r="I2025" s="3">
        <v>0.48883995080188802</v>
      </c>
      <c r="J2025" s="3">
        <v>-0.58130831131840699</v>
      </c>
      <c r="K2025" s="21">
        <f>1/$B$3+K2024</f>
        <v>0.20239999999999403</v>
      </c>
    </row>
    <row r="2026" spans="4:11">
      <c r="D2026" s="3">
        <v>0.34109999999997098</v>
      </c>
      <c r="E2026" s="3">
        <v>0.394949999999965</v>
      </c>
      <c r="F2026" s="21">
        <v>0.45866180351714902</v>
      </c>
      <c r="G2026" s="23">
        <v>0.45807733908575998</v>
      </c>
      <c r="H2026" s="3">
        <v>0.47407888584073299</v>
      </c>
      <c r="I2026" s="3">
        <v>0.48883995080188802</v>
      </c>
      <c r="J2026" s="3">
        <v>-0.58130831131840699</v>
      </c>
      <c r="K2026" s="21">
        <f>1/$B$3+K2025</f>
        <v>0.20249999999999402</v>
      </c>
    </row>
    <row r="2027" spans="4:11">
      <c r="D2027" s="3">
        <v>0.34109999999997098</v>
      </c>
      <c r="E2027" s="3">
        <v>0.394949999999965</v>
      </c>
      <c r="F2027" s="21">
        <v>0.45866180351714902</v>
      </c>
      <c r="G2027" s="23">
        <v>0.45807733908575998</v>
      </c>
      <c r="H2027" s="3">
        <v>0.47407888584073299</v>
      </c>
      <c r="I2027" s="3">
        <v>0.48883995080188802</v>
      </c>
      <c r="J2027" s="3">
        <v>-0.58130831131840699</v>
      </c>
      <c r="K2027" s="21">
        <f>1/$B$3+K2026</f>
        <v>0.20259999999999401</v>
      </c>
    </row>
    <row r="2028" spans="4:11">
      <c r="D2028" s="3">
        <v>0.33799999999997099</v>
      </c>
      <c r="E2028" s="3">
        <v>0.39824999999996402</v>
      </c>
      <c r="F2028" s="21">
        <v>0.45887415113059299</v>
      </c>
      <c r="G2028" s="23">
        <v>0.457587517077506</v>
      </c>
      <c r="H2028" s="3">
        <v>0.47302854036515701</v>
      </c>
      <c r="I2028" s="3">
        <v>0.489537473029382</v>
      </c>
      <c r="J2028" s="3">
        <v>-0.58129849449958204</v>
      </c>
      <c r="K2028" s="21">
        <f>1/$B$3+K2027</f>
        <v>0.202699999999994</v>
      </c>
    </row>
    <row r="2029" spans="4:11">
      <c r="D2029" s="3">
        <v>0.33799999999997099</v>
      </c>
      <c r="E2029" s="3">
        <v>0.39889999999996401</v>
      </c>
      <c r="F2029" s="21">
        <v>0.458955668939866</v>
      </c>
      <c r="G2029" s="23">
        <v>0.45765868327009601</v>
      </c>
      <c r="H2029" s="3">
        <v>0.47302854036515701</v>
      </c>
      <c r="I2029" s="3">
        <v>0.489672124997934</v>
      </c>
      <c r="J2029" s="3">
        <v>-0.58208714673967199</v>
      </c>
      <c r="K2029" s="21">
        <f>1/$B$3+K2028</f>
        <v>0.20279999999999399</v>
      </c>
    </row>
    <row r="2030" spans="4:11">
      <c r="D2030" s="3">
        <v>0.33799999999997099</v>
      </c>
      <c r="E2030" s="3">
        <v>0.39889999999996401</v>
      </c>
      <c r="F2030" s="21">
        <v>0.458955668939866</v>
      </c>
      <c r="G2030" s="23">
        <v>0.45765868327009601</v>
      </c>
      <c r="H2030" s="3">
        <v>0.47302854036515701</v>
      </c>
      <c r="I2030" s="3">
        <v>0.489672124997934</v>
      </c>
      <c r="J2030" s="3">
        <v>-0.58208714673967199</v>
      </c>
      <c r="K2030" s="21">
        <f>1/$B$3+K2029</f>
        <v>0.20289999999999397</v>
      </c>
    </row>
    <row r="2031" spans="4:11">
      <c r="D2031" s="3">
        <v>0.33824999999997102</v>
      </c>
      <c r="E2031" s="3">
        <v>0.39934999999996401</v>
      </c>
      <c r="F2031" s="21">
        <v>0.45898943075153797</v>
      </c>
      <c r="G2031" s="23">
        <v>0.45883461005920401</v>
      </c>
      <c r="H2031" s="3">
        <v>0.47311408507884301</v>
      </c>
      <c r="I2031" s="3">
        <v>0.48976481856090198</v>
      </c>
      <c r="J2031" s="3">
        <v>-0.58295902656827103</v>
      </c>
      <c r="K2031" s="21">
        <f>1/$B$3+K2030</f>
        <v>0.20299999999999396</v>
      </c>
    </row>
    <row r="2032" spans="4:11">
      <c r="D2032" s="3">
        <v>0.33824999999997102</v>
      </c>
      <c r="E2032" s="3">
        <v>0.39934999999996401</v>
      </c>
      <c r="F2032" s="21">
        <v>0.45898943075153797</v>
      </c>
      <c r="G2032" s="23">
        <v>0.45883461005920401</v>
      </c>
      <c r="H2032" s="3">
        <v>0.47311408507884301</v>
      </c>
      <c r="I2032" s="3">
        <v>0.48976481856090198</v>
      </c>
      <c r="J2032" s="3">
        <v>-0.58295902656827103</v>
      </c>
      <c r="K2032" s="21">
        <f>1/$B$3+K2031</f>
        <v>0.20309999999999395</v>
      </c>
    </row>
    <row r="2033" spans="4:11">
      <c r="D2033" s="3">
        <v>0.341449999999971</v>
      </c>
      <c r="E2033" s="3">
        <v>0.39809999999996398</v>
      </c>
      <c r="F2033" s="21">
        <v>0.459192680001826</v>
      </c>
      <c r="G2033" s="23">
        <v>0.45692794360910699</v>
      </c>
      <c r="H2033" s="3">
        <v>0.47419605386378999</v>
      </c>
      <c r="I2033" s="3">
        <v>0.48950627166563698</v>
      </c>
      <c r="J2033" s="3">
        <v>-0.58560273800390705</v>
      </c>
      <c r="K2033" s="21">
        <f>1/$B$3+K2032</f>
        <v>0.20319999999999394</v>
      </c>
    </row>
    <row r="2034" spans="4:11">
      <c r="D2034" s="3">
        <v>0.341949999999971</v>
      </c>
      <c r="E2034" s="3">
        <v>0.394949999999965</v>
      </c>
      <c r="F2034" s="21">
        <v>0.459811531330797</v>
      </c>
      <c r="G2034" s="23">
        <v>0.45922219558237898</v>
      </c>
      <c r="H2034" s="3">
        <v>0.47436293858183198</v>
      </c>
      <c r="I2034" s="3">
        <v>0.48883995080188802</v>
      </c>
      <c r="J2034" s="3">
        <v>-0.58240793549551995</v>
      </c>
      <c r="K2034" s="21">
        <f>1/$B$3+K2033</f>
        <v>0.20329999999999393</v>
      </c>
    </row>
    <row r="2035" spans="4:11">
      <c r="D2035" s="3">
        <v>0.33934999999997101</v>
      </c>
      <c r="E2035" s="3">
        <v>0.39599999999996499</v>
      </c>
      <c r="F2035" s="21">
        <v>0.45982647074183802</v>
      </c>
      <c r="G2035" s="23">
        <v>0.46218663039556601</v>
      </c>
      <c r="H2035" s="3">
        <v>0.47348873006650399</v>
      </c>
      <c r="I2035" s="3">
        <v>0.48906441293554798</v>
      </c>
      <c r="J2035" s="3">
        <v>-0.58031972275335197</v>
      </c>
      <c r="K2035" s="21">
        <f>1/$B$3+K2034</f>
        <v>0.20339999999999392</v>
      </c>
    </row>
    <row r="2036" spans="4:11">
      <c r="D2036" s="3">
        <v>0.34174999999997102</v>
      </c>
      <c r="E2036" s="3">
        <v>0.394899999999965</v>
      </c>
      <c r="F2036" s="21">
        <v>0.45987463395768602</v>
      </c>
      <c r="G2036" s="23">
        <v>0.45901760871691899</v>
      </c>
      <c r="H2036" s="3">
        <v>0.47429625499258399</v>
      </c>
      <c r="I2036" s="3">
        <v>0.48882920330110402</v>
      </c>
      <c r="J2036" s="3">
        <v>-0.58208823043552205</v>
      </c>
      <c r="K2036" s="21">
        <f>1/$B$3+K2035</f>
        <v>0.20349999999999391</v>
      </c>
    </row>
    <row r="2037" spans="4:11">
      <c r="D2037" s="3">
        <v>0.34054999999997099</v>
      </c>
      <c r="E2037" s="3">
        <v>0.39514999999996497</v>
      </c>
      <c r="F2037" s="21">
        <v>0.460139843797776</v>
      </c>
      <c r="G2037" s="23">
        <v>0.460578269815139</v>
      </c>
      <c r="H2037" s="3">
        <v>0.47389418386385701</v>
      </c>
      <c r="I2037" s="3">
        <v>0.48888288730532697</v>
      </c>
      <c r="J2037" s="3">
        <v>-0.58084018711748597</v>
      </c>
      <c r="K2037" s="21">
        <f>1/$B$3+K2036</f>
        <v>0.2035999999999939</v>
      </c>
    </row>
    <row r="2038" spans="4:11">
      <c r="D2038" s="3">
        <v>0.34054999999997099</v>
      </c>
      <c r="E2038" s="3">
        <v>0.39514999999996497</v>
      </c>
      <c r="F2038" s="21">
        <v>0.460139843797776</v>
      </c>
      <c r="G2038" s="23">
        <v>0.460578269815139</v>
      </c>
      <c r="H2038" s="3">
        <v>0.47389418386385701</v>
      </c>
      <c r="I2038" s="3">
        <v>0.48888288730532697</v>
      </c>
      <c r="J2038" s="3">
        <v>-0.58084018711748597</v>
      </c>
      <c r="K2038" s="21">
        <f>1/$B$3+K2037</f>
        <v>0.20369999999999389</v>
      </c>
    </row>
    <row r="2039" spans="4:11">
      <c r="D2039" s="3">
        <v>0.33819999999997102</v>
      </c>
      <c r="E2039" s="3">
        <v>0.39759999999996398</v>
      </c>
      <c r="F2039" s="21">
        <v>0.460681077327045</v>
      </c>
      <c r="G2039" s="23">
        <v>0.46055346594061097</v>
      </c>
      <c r="H2039" s="3">
        <v>0.473096987942209</v>
      </c>
      <c r="I2039" s="3">
        <v>0.48940192071547201</v>
      </c>
      <c r="J2039" s="3">
        <v>-0.58076993572902302</v>
      </c>
      <c r="K2039" s="21">
        <f>1/$B$3+K2038</f>
        <v>0.20379999999999387</v>
      </c>
    </row>
    <row r="2040" spans="4:11">
      <c r="D2040" s="3">
        <v>0.34214999999996998</v>
      </c>
      <c r="E2040" s="3">
        <v>0.39504999999996498</v>
      </c>
      <c r="F2040" s="21">
        <v>0.46071116597164102</v>
      </c>
      <c r="G2040" s="23">
        <v>0.46060614851224102</v>
      </c>
      <c r="H2040" s="3">
        <v>0.47442952848657199</v>
      </c>
      <c r="I2040" s="3">
        <v>0.48886142975284202</v>
      </c>
      <c r="J2040" s="3">
        <v>-0.58278870372324898</v>
      </c>
      <c r="K2040" s="21">
        <f>1/$B$3+K2039</f>
        <v>0.20389999999999386</v>
      </c>
    </row>
    <row r="2041" spans="4:11">
      <c r="D2041" s="3">
        <v>0.34214999999996998</v>
      </c>
      <c r="E2041" s="3">
        <v>0.39504999999996498</v>
      </c>
      <c r="F2041" s="21">
        <v>0.46071116597164102</v>
      </c>
      <c r="G2041" s="23">
        <v>0.46060614851224102</v>
      </c>
      <c r="H2041" s="3">
        <v>0.47442952848657199</v>
      </c>
      <c r="I2041" s="3">
        <v>0.48886142975284202</v>
      </c>
      <c r="J2041" s="3">
        <v>-0.58278870372324898</v>
      </c>
      <c r="K2041" s="21">
        <f>1/$B$3+K2040</f>
        <v>0.20399999999999385</v>
      </c>
    </row>
    <row r="2042" spans="4:11">
      <c r="D2042" s="3">
        <v>0.339399999999971</v>
      </c>
      <c r="E2042" s="3">
        <v>0.395949999999965</v>
      </c>
      <c r="F2042" s="21">
        <v>0.46111332320995801</v>
      </c>
      <c r="G2042" s="23">
        <v>0.46346254829627598</v>
      </c>
      <c r="H2042" s="3">
        <v>0.47350569162364903</v>
      </c>
      <c r="I2042" s="3">
        <v>0.48905377771774</v>
      </c>
      <c r="J2042" s="3">
        <v>-0.58032377540854696</v>
      </c>
      <c r="K2042" s="21">
        <f>1/$B$3+K2041</f>
        <v>0.20409999999999384</v>
      </c>
    </row>
    <row r="2043" spans="4:11">
      <c r="D2043" s="3">
        <v>0.338399999999971</v>
      </c>
      <c r="E2043" s="3">
        <v>0.39719999999996403</v>
      </c>
      <c r="F2043" s="21">
        <v>0.46119290758759002</v>
      </c>
      <c r="G2043" s="23">
        <v>0.46198650031580302</v>
      </c>
      <c r="H2043" s="3">
        <v>0.47316534108067398</v>
      </c>
      <c r="I2043" s="3">
        <v>0.48931805607395301</v>
      </c>
      <c r="J2043" s="3">
        <v>-0.580544382410352</v>
      </c>
      <c r="K2043" s="21">
        <f>1/$B$3+K2042</f>
        <v>0.20419999999999383</v>
      </c>
    </row>
    <row r="2044" spans="4:11">
      <c r="D2044" s="3">
        <v>0.34244999999997</v>
      </c>
      <c r="E2044" s="3">
        <v>0.395449999999965</v>
      </c>
      <c r="F2044" s="21">
        <v>0.46188894094851601</v>
      </c>
      <c r="G2044" s="23">
        <v>0.46301699863800999</v>
      </c>
      <c r="H2044" s="3">
        <v>0.47452923777148898</v>
      </c>
      <c r="I2044" s="3">
        <v>0.48894713160012798</v>
      </c>
      <c r="J2044" s="3">
        <v>-0.58366529590657101</v>
      </c>
      <c r="K2044" s="21">
        <f>1/$B$3+K2043</f>
        <v>0.20429999999999382</v>
      </c>
    </row>
    <row r="2045" spans="4:11">
      <c r="D2045" s="3">
        <v>0.340449999999971</v>
      </c>
      <c r="E2045" s="3">
        <v>0.39899999999996399</v>
      </c>
      <c r="F2045" s="21">
        <v>0.46280546919353299</v>
      </c>
      <c r="G2045" s="23">
        <v>0.46121351372292602</v>
      </c>
      <c r="H2045" s="3">
        <v>0.473860525365841</v>
      </c>
      <c r="I2045" s="3">
        <v>0.48969276082048901</v>
      </c>
      <c r="J2045" s="3">
        <v>-0.58539905734200604</v>
      </c>
      <c r="K2045" s="21">
        <f>1/$B$3+K2044</f>
        <v>0.20439999999999381</v>
      </c>
    </row>
    <row r="2046" spans="4:11">
      <c r="D2046" s="3">
        <v>0.33799999999997099</v>
      </c>
      <c r="E2046" s="3">
        <v>0.39819999999996403</v>
      </c>
      <c r="F2046" s="21">
        <v>0.46324961638408602</v>
      </c>
      <c r="G2046" s="23">
        <v>0.46201053752662002</v>
      </c>
      <c r="H2046" s="3">
        <v>0.47302854036515701</v>
      </c>
      <c r="I2046" s="3">
        <v>0.48952707790273697</v>
      </c>
      <c r="J2046" s="3">
        <v>-0.58123785523974003</v>
      </c>
      <c r="K2046" s="21">
        <f>1/$B$3+K2045</f>
        <v>0.2044999999999938</v>
      </c>
    </row>
    <row r="2047" spans="4:11">
      <c r="D2047" s="3">
        <v>0.33959999999997098</v>
      </c>
      <c r="E2047" s="3">
        <v>0.399449999999964</v>
      </c>
      <c r="F2047" s="21">
        <v>0.46332554727390901</v>
      </c>
      <c r="G2047" s="23">
        <v>0.463493885861675</v>
      </c>
      <c r="H2047" s="3">
        <v>0.47357347898714802</v>
      </c>
      <c r="I2047" s="3">
        <v>0.48978535860108402</v>
      </c>
      <c r="J2047" s="3">
        <v>-0.58483982109287802</v>
      </c>
      <c r="K2047" s="21">
        <f>1/$B$3+K2046</f>
        <v>0.20459999999999379</v>
      </c>
    </row>
    <row r="2048" spans="4:11">
      <c r="D2048" s="3">
        <v>0.33799999999997099</v>
      </c>
      <c r="E2048" s="3">
        <v>0.398949999999964</v>
      </c>
      <c r="F2048" s="21">
        <v>0.46334790763149802</v>
      </c>
      <c r="G2048" s="23">
        <v>0.46209265236422498</v>
      </c>
      <c r="H2048" s="3">
        <v>0.47302854036515701</v>
      </c>
      <c r="I2048" s="3">
        <v>0.48968244557058899</v>
      </c>
      <c r="J2048" s="3">
        <v>-0.58214783864056596</v>
      </c>
      <c r="K2048" s="21">
        <f>1/$B$3+K2047</f>
        <v>0.20469999999999378</v>
      </c>
    </row>
    <row r="2049" spans="4:11">
      <c r="D2049" s="3">
        <v>0.339449999999971</v>
      </c>
      <c r="E2049" s="3">
        <v>0.399499999999964</v>
      </c>
      <c r="F2049" s="21">
        <v>0.463434556689171</v>
      </c>
      <c r="G2049" s="23">
        <v>0.46386606937568498</v>
      </c>
      <c r="H2049" s="3">
        <v>0.47352264729365401</v>
      </c>
      <c r="I2049" s="3">
        <v>0.48979562064190901</v>
      </c>
      <c r="J2049" s="3">
        <v>-0.58470518359614199</v>
      </c>
      <c r="K2049" s="21">
        <f>1/$B$3+K2048</f>
        <v>0.20479999999999376</v>
      </c>
    </row>
    <row r="2050" spans="4:11">
      <c r="D2050" s="3">
        <v>0.34104999999997099</v>
      </c>
      <c r="E2050" s="3">
        <v>0.394949999999965</v>
      </c>
      <c r="F2050" s="21">
        <v>0.46459673906007298</v>
      </c>
      <c r="G2050" s="23">
        <v>0.46408333060785001</v>
      </c>
      <c r="H2050" s="3">
        <v>0.474062124093447</v>
      </c>
      <c r="I2050" s="3">
        <v>0.48883995080188802</v>
      </c>
      <c r="J2050" s="3">
        <v>-0.58124365119729704</v>
      </c>
      <c r="K2050" s="21">
        <f>1/$B$3+K2049</f>
        <v>0.20489999999999375</v>
      </c>
    </row>
    <row r="2051" spans="4:11">
      <c r="D2051" s="3">
        <v>0.33804999999997098</v>
      </c>
      <c r="E2051" s="3">
        <v>0.39909999999996398</v>
      </c>
      <c r="F2051" s="21">
        <v>0.46461058447380099</v>
      </c>
      <c r="G2051" s="23">
        <v>0.46363530549973397</v>
      </c>
      <c r="H2051" s="3">
        <v>0.47304566111527802</v>
      </c>
      <c r="I2051" s="3">
        <v>0.489713375353372</v>
      </c>
      <c r="J2051" s="3">
        <v>-0.58239500130172395</v>
      </c>
      <c r="K2051" s="21">
        <f>1/$B$3+K2050</f>
        <v>0.20499999999999374</v>
      </c>
    </row>
    <row r="2052" spans="4:11">
      <c r="D2052" s="3">
        <v>0.33814999999997097</v>
      </c>
      <c r="E2052" s="3">
        <v>0.39769999999996403</v>
      </c>
      <c r="F2052" s="21">
        <v>0.46474706624377299</v>
      </c>
      <c r="G2052" s="23">
        <v>0.46439967748118499</v>
      </c>
      <c r="H2052" s="3">
        <v>0.47307988490316399</v>
      </c>
      <c r="I2052" s="3">
        <v>0.48942283354987898</v>
      </c>
      <c r="J2052" s="3">
        <v>-0.58082630008134495</v>
      </c>
      <c r="K2052" s="21">
        <f>1/$B$3+K2051</f>
        <v>0.20509999999999373</v>
      </c>
    </row>
    <row r="2053" spans="4:11">
      <c r="D2053" s="3">
        <v>0.338449999999971</v>
      </c>
      <c r="E2053" s="3">
        <v>0.39709999999996398</v>
      </c>
      <c r="F2053" s="21">
        <v>0.46551688539975999</v>
      </c>
      <c r="G2053" s="23">
        <v>0.466549229043972</v>
      </c>
      <c r="H2053" s="3">
        <v>0.47318241461405802</v>
      </c>
      <c r="I2053" s="3">
        <v>0.48929703657389201</v>
      </c>
      <c r="J2053" s="3">
        <v>-0.58048797007373298</v>
      </c>
      <c r="K2053" s="21">
        <f>1/$B$3+K2052</f>
        <v>0.20519999999999372</v>
      </c>
    </row>
    <row r="2054" spans="4:11">
      <c r="D2054" s="3">
        <v>0.338449999999971</v>
      </c>
      <c r="E2054" s="3">
        <v>0.39709999999996398</v>
      </c>
      <c r="F2054" s="21">
        <v>0.46551688539975999</v>
      </c>
      <c r="G2054" s="23">
        <v>0.466549229043972</v>
      </c>
      <c r="H2054" s="3">
        <v>0.47318241461405802</v>
      </c>
      <c r="I2054" s="3">
        <v>0.48929703657389201</v>
      </c>
      <c r="J2054" s="3">
        <v>-0.58048797007373298</v>
      </c>
      <c r="K2054" s="21">
        <f>1/$B$3+K2053</f>
        <v>0.20529999999999371</v>
      </c>
    </row>
    <row r="2055" spans="4:11">
      <c r="D2055" s="3">
        <v>0.34209999999996998</v>
      </c>
      <c r="E2055" s="3">
        <v>0.39499999999996499</v>
      </c>
      <c r="F2055" s="21">
        <v>0.46563929380060198</v>
      </c>
      <c r="G2055" s="23">
        <v>0.465357632638706</v>
      </c>
      <c r="H2055" s="3">
        <v>0.47441288979115098</v>
      </c>
      <c r="I2055" s="3">
        <v>0.48885069295235001</v>
      </c>
      <c r="J2055" s="3">
        <v>-0.58266301849462598</v>
      </c>
      <c r="K2055" s="21">
        <f>1/$B$3+K2054</f>
        <v>0.2053999999999937</v>
      </c>
    </row>
    <row r="2056" spans="4:11">
      <c r="D2056" s="3">
        <v>0.34074999999997102</v>
      </c>
      <c r="E2056" s="3">
        <v>0.39504999999996498</v>
      </c>
      <c r="F2056" s="21">
        <v>0.46570278553500899</v>
      </c>
      <c r="G2056" s="23">
        <v>0.46573240027653201</v>
      </c>
      <c r="H2056" s="3">
        <v>0.47396143039280197</v>
      </c>
      <c r="I2056" s="3">
        <v>0.48886142975284202</v>
      </c>
      <c r="J2056" s="3">
        <v>-0.58097728880084798</v>
      </c>
      <c r="K2056" s="21">
        <f>1/$B$3+K2055</f>
        <v>0.20549999999999369</v>
      </c>
    </row>
    <row r="2057" spans="4:11">
      <c r="D2057" s="3">
        <v>0.34154999999997099</v>
      </c>
      <c r="E2057" s="3">
        <v>0.39799999999996399</v>
      </c>
      <c r="F2057" s="21">
        <v>0.46577538976601202</v>
      </c>
      <c r="G2057" s="23">
        <v>0.463567971162131</v>
      </c>
      <c r="H2057" s="3">
        <v>0.47422947767930901</v>
      </c>
      <c r="I2057" s="3">
        <v>0.48948544411452399</v>
      </c>
      <c r="J2057" s="3">
        <v>-0.58561074166182403</v>
      </c>
      <c r="K2057" s="21">
        <f>1/$B$3+K2056</f>
        <v>0.20559999999999368</v>
      </c>
    </row>
    <row r="2058" spans="4:11">
      <c r="D2058" s="3">
        <v>0.34154999999997099</v>
      </c>
      <c r="E2058" s="3">
        <v>0.39799999999996399</v>
      </c>
      <c r="F2058" s="21">
        <v>0.46577538976601202</v>
      </c>
      <c r="G2058" s="23">
        <v>0.463567971162131</v>
      </c>
      <c r="H2058" s="3">
        <v>0.47422947767930901</v>
      </c>
      <c r="I2058" s="3">
        <v>0.48948544411452399</v>
      </c>
      <c r="J2058" s="3">
        <v>-0.58561074166182403</v>
      </c>
      <c r="K2058" s="21">
        <f>1/$B$3+K2057</f>
        <v>0.20569999999999367</v>
      </c>
    </row>
    <row r="2059" spans="4:11">
      <c r="D2059" s="3">
        <v>0.34199999999996999</v>
      </c>
      <c r="E2059" s="3">
        <v>0.394949999999965</v>
      </c>
      <c r="F2059" s="21">
        <v>0.46588667375245901</v>
      </c>
      <c r="G2059" s="23">
        <v>0.46536287610407101</v>
      </c>
      <c r="H2059" s="3">
        <v>0.47437959483939701</v>
      </c>
      <c r="I2059" s="3">
        <v>0.48883995080188802</v>
      </c>
      <c r="J2059" s="3">
        <v>-0.58247264300216495</v>
      </c>
      <c r="K2059" s="21">
        <f>1/$B$3+K2058</f>
        <v>0.20579999999999365</v>
      </c>
    </row>
    <row r="2060" spans="4:11">
      <c r="D2060" s="3">
        <v>0.337949999999971</v>
      </c>
      <c r="E2060" s="3">
        <v>0.39859999999996398</v>
      </c>
      <c r="F2060" s="21">
        <v>0.465904129099876</v>
      </c>
      <c r="G2060" s="23">
        <v>0.464379263693804</v>
      </c>
      <c r="H2060" s="3">
        <v>0.473011413710061</v>
      </c>
      <c r="I2060" s="3">
        <v>0.48961008976530801</v>
      </c>
      <c r="J2060" s="3">
        <v>-0.58165808046103595</v>
      </c>
      <c r="K2060" s="21">
        <f>1/$B$3+K2059</f>
        <v>0.20589999999999364</v>
      </c>
    </row>
    <row r="2061" spans="4:11">
      <c r="D2061" s="3">
        <v>0.33899999999997099</v>
      </c>
      <c r="E2061" s="3">
        <v>0.39634999999996501</v>
      </c>
      <c r="F2061" s="21">
        <v>0.46622922539456901</v>
      </c>
      <c r="G2061" s="23">
        <v>0.46853367034620003</v>
      </c>
      <c r="H2061" s="3">
        <v>0.47336983427336199</v>
      </c>
      <c r="I2061" s="3">
        <v>0.48913870987685298</v>
      </c>
      <c r="J2061" s="3">
        <v>-0.58029115124813402</v>
      </c>
      <c r="K2061" s="21">
        <f>1/$B$3+K2060</f>
        <v>0.20599999999999363</v>
      </c>
    </row>
    <row r="2062" spans="4:11">
      <c r="D2062" s="3">
        <v>0.33899999999997099</v>
      </c>
      <c r="E2062" s="3">
        <v>0.39634999999996501</v>
      </c>
      <c r="F2062" s="21">
        <v>0.46622922539456901</v>
      </c>
      <c r="G2062" s="23">
        <v>0.46853367034620003</v>
      </c>
      <c r="H2062" s="3">
        <v>0.47336983427336199</v>
      </c>
      <c r="I2062" s="3">
        <v>0.48913870987685298</v>
      </c>
      <c r="J2062" s="3">
        <v>-0.58029115124813402</v>
      </c>
      <c r="K2062" s="21">
        <f>1/$B$3+K2061</f>
        <v>0.20609999999999362</v>
      </c>
    </row>
    <row r="2063" spans="4:11">
      <c r="D2063" s="3">
        <v>0.34249999999997</v>
      </c>
      <c r="E2063" s="3">
        <v>0.39614999999996497</v>
      </c>
      <c r="F2063" s="21">
        <v>0.46680897367906798</v>
      </c>
      <c r="G2063" s="23">
        <v>0.46816112263934201</v>
      </c>
      <c r="H2063" s="3">
        <v>0.47454583551011198</v>
      </c>
      <c r="I2063" s="3">
        <v>0.489096286532614</v>
      </c>
      <c r="J2063" s="3">
        <v>-0.58458504932384403</v>
      </c>
      <c r="K2063" s="21">
        <f>1/$B$3+K2062</f>
        <v>0.20619999999999361</v>
      </c>
    </row>
    <row r="2064" spans="4:11">
      <c r="D2064" s="3">
        <v>0.34244999999997</v>
      </c>
      <c r="E2064" s="3">
        <v>0.395399999999965</v>
      </c>
      <c r="F2064" s="21">
        <v>0.46789484534716902</v>
      </c>
      <c r="G2064" s="23">
        <v>0.468967977369042</v>
      </c>
      <c r="H2064" s="3">
        <v>0.47452923777148898</v>
      </c>
      <c r="I2064" s="3">
        <v>0.48893643758672001</v>
      </c>
      <c r="J2064" s="3">
        <v>-0.58360426260482301</v>
      </c>
      <c r="K2064" s="21">
        <f>1/$B$3+K2063</f>
        <v>0.2062999999999936</v>
      </c>
    </row>
    <row r="2065" spans="4:11">
      <c r="D2065" s="3">
        <v>0.33799999999997099</v>
      </c>
      <c r="E2065" s="3">
        <v>0.39899999999996399</v>
      </c>
      <c r="F2065" s="21">
        <v>0.46836732200421199</v>
      </c>
      <c r="G2065" s="23">
        <v>0.467159263568585</v>
      </c>
      <c r="H2065" s="3">
        <v>0.47302854036515701</v>
      </c>
      <c r="I2065" s="3">
        <v>0.48969276082048901</v>
      </c>
      <c r="J2065" s="3">
        <v>-0.58220853431158504</v>
      </c>
      <c r="K2065" s="21">
        <f>1/$B$3+K2064</f>
        <v>0.20639999999999359</v>
      </c>
    </row>
    <row r="2066" spans="4:11">
      <c r="D2066" s="3">
        <v>0.34229999999997002</v>
      </c>
      <c r="E2066" s="3">
        <v>0.39514999999996497</v>
      </c>
      <c r="F2066" s="21">
        <v>0.46865433359132702</v>
      </c>
      <c r="G2066" s="23">
        <v>0.469024111885393</v>
      </c>
      <c r="H2066" s="3">
        <v>0.474479409458399</v>
      </c>
      <c r="I2066" s="3">
        <v>0.48888288730532697</v>
      </c>
      <c r="J2066" s="3">
        <v>-0.58310488435228203</v>
      </c>
      <c r="K2066" s="21">
        <f>1/$B$3+K2065</f>
        <v>0.20649999999999358</v>
      </c>
    </row>
    <row r="2067" spans="4:11">
      <c r="D2067" s="3">
        <v>0.34229999999997002</v>
      </c>
      <c r="E2067" s="3">
        <v>0.39514999999996497</v>
      </c>
      <c r="F2067" s="21">
        <v>0.46865433359132702</v>
      </c>
      <c r="G2067" s="23">
        <v>0.469024111885393</v>
      </c>
      <c r="H2067" s="3">
        <v>0.474479409458399</v>
      </c>
      <c r="I2067" s="3">
        <v>0.48888288730532697</v>
      </c>
      <c r="J2067" s="3">
        <v>-0.58310488435228203</v>
      </c>
      <c r="K2067" s="21">
        <f>1/$B$3+K2066</f>
        <v>0.20659999999999357</v>
      </c>
    </row>
    <row r="2068" spans="4:11">
      <c r="D2068" s="3">
        <v>0.34079999999997102</v>
      </c>
      <c r="E2068" s="3">
        <v>0.39874999999996402</v>
      </c>
      <c r="F2068" s="21">
        <v>0.46915311790456898</v>
      </c>
      <c r="G2068" s="23">
        <v>0.466969563172351</v>
      </c>
      <c r="H2068" s="3">
        <v>0.47397822734804002</v>
      </c>
      <c r="I2068" s="3">
        <v>0.48964113134007903</v>
      </c>
      <c r="J2068" s="3">
        <v>-0.58555001581766297</v>
      </c>
      <c r="K2068" s="21">
        <f>1/$B$3+K2067</f>
        <v>0.20669999999999356</v>
      </c>
    </row>
    <row r="2069" spans="4:11">
      <c r="D2069" s="3">
        <v>0.33804999999997098</v>
      </c>
      <c r="E2069" s="3">
        <v>0.397949999999964</v>
      </c>
      <c r="F2069" s="21">
        <v>0.47015742687099499</v>
      </c>
      <c r="G2069" s="23">
        <v>0.46929949048825298</v>
      </c>
      <c r="H2069" s="3">
        <v>0.47304566111527802</v>
      </c>
      <c r="I2069" s="3">
        <v>0.489475022345362</v>
      </c>
      <c r="J2069" s="3">
        <v>-0.58099962360706403</v>
      </c>
      <c r="K2069" s="21">
        <f>1/$B$3+K2068</f>
        <v>0.20679999999999354</v>
      </c>
    </row>
    <row r="2070" spans="4:11">
      <c r="D2070" s="3">
        <v>0.33804999999997098</v>
      </c>
      <c r="E2070" s="3">
        <v>0.397949999999964</v>
      </c>
      <c r="F2070" s="21">
        <v>0.47015742687099499</v>
      </c>
      <c r="G2070" s="23">
        <v>0.46929949048825298</v>
      </c>
      <c r="H2070" s="3">
        <v>0.47304566111527802</v>
      </c>
      <c r="I2070" s="3">
        <v>0.489475022345362</v>
      </c>
      <c r="J2070" s="3">
        <v>-0.58099962360706403</v>
      </c>
      <c r="K2070" s="21">
        <f>1/$B$3+K2069</f>
        <v>0.20689999999999353</v>
      </c>
    </row>
    <row r="2071" spans="4:11">
      <c r="D2071" s="3">
        <v>0.33829999999997101</v>
      </c>
      <c r="E2071" s="3">
        <v>0.39734999999996401</v>
      </c>
      <c r="F2071" s="21">
        <v>0.47033603020166997</v>
      </c>
      <c r="G2071" s="23">
        <v>0.47079895009268102</v>
      </c>
      <c r="H2071" s="3">
        <v>0.47313117631370499</v>
      </c>
      <c r="I2071" s="3">
        <v>0.48934954531499503</v>
      </c>
      <c r="J2071" s="3">
        <v>-0.58059656195924203</v>
      </c>
      <c r="K2071" s="21">
        <f>1/$B$3+K2070</f>
        <v>0.20699999999999352</v>
      </c>
    </row>
    <row r="2072" spans="4:11">
      <c r="D2072" s="3">
        <v>0.340399999999971</v>
      </c>
      <c r="E2072" s="3">
        <v>0.39904999999996399</v>
      </c>
      <c r="F2072" s="21">
        <v>0.47065372181944798</v>
      </c>
      <c r="G2072" s="23">
        <v>0.46912169215471999</v>
      </c>
      <c r="H2072" s="3">
        <v>0.47384368730625798</v>
      </c>
      <c r="I2072" s="3">
        <v>0.48970307074797198</v>
      </c>
      <c r="J2072" s="3">
        <v>-0.58539490744766298</v>
      </c>
      <c r="K2072" s="21">
        <f>1/$B$3+K2071</f>
        <v>0.20709999999999351</v>
      </c>
    </row>
    <row r="2073" spans="4:11">
      <c r="D2073" s="3">
        <v>0.34084999999997101</v>
      </c>
      <c r="E2073" s="3">
        <v>0.39499999999996499</v>
      </c>
      <c r="F2073" s="21">
        <v>0.47118462733310301</v>
      </c>
      <c r="G2073" s="23">
        <v>0.47102192610275401</v>
      </c>
      <c r="H2073" s="3">
        <v>0.47399501843372899</v>
      </c>
      <c r="I2073" s="3">
        <v>0.48885069295235001</v>
      </c>
      <c r="J2073" s="3">
        <v>-0.58104582026129603</v>
      </c>
      <c r="K2073" s="21">
        <f>1/$B$3+K2072</f>
        <v>0.2071999999999935</v>
      </c>
    </row>
    <row r="2074" spans="4:11">
      <c r="D2074" s="3">
        <v>0.34099999999997099</v>
      </c>
      <c r="E2074" s="3">
        <v>0.394949999999965</v>
      </c>
      <c r="F2074" s="21">
        <v>0.47119808453856199</v>
      </c>
      <c r="G2074" s="23">
        <v>0.47076413724348298</v>
      </c>
      <c r="H2074" s="3">
        <v>0.47404535647972601</v>
      </c>
      <c r="I2074" s="3">
        <v>0.48883995080188802</v>
      </c>
      <c r="J2074" s="3">
        <v>-0.58117899369579995</v>
      </c>
      <c r="K2074" s="21">
        <f>1/$B$3+K2073</f>
        <v>0.20729999999999349</v>
      </c>
    </row>
    <row r="2075" spans="4:11">
      <c r="D2075" s="3">
        <v>0.33814999999997097</v>
      </c>
      <c r="E2075" s="3">
        <v>0.39929999999996402</v>
      </c>
      <c r="F2075" s="21">
        <v>0.47122724581650199</v>
      </c>
      <c r="G2075" s="23">
        <v>0.47077432652760598</v>
      </c>
      <c r="H2075" s="3">
        <v>0.47307988490316399</v>
      </c>
      <c r="I2075" s="3">
        <v>0.48975454056087397</v>
      </c>
      <c r="J2075" s="3">
        <v>-0.58276806966955896</v>
      </c>
      <c r="K2075" s="21">
        <f>1/$B$3+K2074</f>
        <v>0.20739999999999348</v>
      </c>
    </row>
    <row r="2076" spans="4:11">
      <c r="D2076" s="3">
        <v>0.33814999999997097</v>
      </c>
      <c r="E2076" s="3">
        <v>0.39929999999996402</v>
      </c>
      <c r="F2076" s="21">
        <v>0.47122724581650199</v>
      </c>
      <c r="G2076" s="23">
        <v>0.47077432652760598</v>
      </c>
      <c r="H2076" s="3">
        <v>0.47307988490316399</v>
      </c>
      <c r="I2076" s="3">
        <v>0.48975454056087397</v>
      </c>
      <c r="J2076" s="3">
        <v>-0.58276806966955896</v>
      </c>
      <c r="K2076" s="21">
        <f>1/$B$3+K2075</f>
        <v>0.20749999999999347</v>
      </c>
    </row>
    <row r="2077" spans="4:11">
      <c r="D2077" s="3">
        <v>0.34049999999997099</v>
      </c>
      <c r="E2077" s="3">
        <v>0.39514999999996497</v>
      </c>
      <c r="F2077" s="21">
        <v>0.47190949593158898</v>
      </c>
      <c r="G2077" s="23">
        <v>0.47248363208548599</v>
      </c>
      <c r="H2077" s="3">
        <v>0.47387735755149801</v>
      </c>
      <c r="I2077" s="3">
        <v>0.48888288730532697</v>
      </c>
      <c r="J2077" s="3">
        <v>-0.58077552868764004</v>
      </c>
      <c r="K2077" s="21">
        <f>1/$B$3+K2076</f>
        <v>0.20759999999999346</v>
      </c>
    </row>
    <row r="2078" spans="4:11">
      <c r="D2078" s="3">
        <v>0.33964999999997098</v>
      </c>
      <c r="E2078" s="3">
        <v>0.399449999999964</v>
      </c>
      <c r="F2078" s="21">
        <v>0.47213523467442298</v>
      </c>
      <c r="G2078" s="23">
        <v>0.47219915481306102</v>
      </c>
      <c r="H2078" s="3">
        <v>0.47359041111491101</v>
      </c>
      <c r="I2078" s="3">
        <v>0.48978535860108402</v>
      </c>
      <c r="J2078" s="3">
        <v>-0.58490501558026398</v>
      </c>
      <c r="K2078" s="21">
        <f>1/$B$3+K2077</f>
        <v>0.20769999999999345</v>
      </c>
    </row>
    <row r="2079" spans="4:11">
      <c r="D2079" s="3">
        <v>0.34204999999996999</v>
      </c>
      <c r="E2079" s="3">
        <v>0.394949999999965</v>
      </c>
      <c r="F2079" s="21">
        <v>0.47262987438394499</v>
      </c>
      <c r="G2079" s="23">
        <v>0.47217837173930599</v>
      </c>
      <c r="H2079" s="3">
        <v>0.47439624524229801</v>
      </c>
      <c r="I2079" s="3">
        <v>0.48883995080188802</v>
      </c>
      <c r="J2079" s="3">
        <v>-0.58253735315425903</v>
      </c>
      <c r="K2079" s="21">
        <f>1/$B$3+K2078</f>
        <v>0.20779999999999343</v>
      </c>
    </row>
    <row r="2080" spans="4:11">
      <c r="D2080" s="3">
        <v>0.34219999999996997</v>
      </c>
      <c r="E2080" s="3">
        <v>0.39704999999996399</v>
      </c>
      <c r="F2080" s="21">
        <v>0.47267025355369102</v>
      </c>
      <c r="G2080" s="23">
        <v>0.47231001807693701</v>
      </c>
      <c r="H2080" s="3">
        <v>0.474446161329176</v>
      </c>
      <c r="I2080" s="3">
        <v>0.48928651882101998</v>
      </c>
      <c r="J2080" s="3">
        <v>-0.58529527543778503</v>
      </c>
      <c r="K2080" s="21">
        <f>1/$B$3+K2079</f>
        <v>0.20789999999999342</v>
      </c>
    </row>
    <row r="2081" spans="4:11">
      <c r="D2081" s="3">
        <v>0.34219999999996997</v>
      </c>
      <c r="E2081" s="3">
        <v>0.39704999999996399</v>
      </c>
      <c r="F2081" s="21">
        <v>0.47267025355369102</v>
      </c>
      <c r="G2081" s="23">
        <v>0.47231001807693701</v>
      </c>
      <c r="H2081" s="3">
        <v>0.474446161329176</v>
      </c>
      <c r="I2081" s="3">
        <v>0.48928651882101998</v>
      </c>
      <c r="J2081" s="3">
        <v>-0.58529527543778503</v>
      </c>
      <c r="K2081" s="21">
        <f>1/$B$3+K2080</f>
        <v>0.20799999999999341</v>
      </c>
    </row>
    <row r="2082" spans="4:11">
      <c r="D2082" s="3">
        <v>0.340399999999971</v>
      </c>
      <c r="E2082" s="3">
        <v>0.39519999999996502</v>
      </c>
      <c r="F2082" s="21">
        <v>0.47278953568769599</v>
      </c>
      <c r="G2082" s="23">
        <v>0.47358775880222198</v>
      </c>
      <c r="H2082" s="3">
        <v>0.47384368730625798</v>
      </c>
      <c r="I2082" s="3">
        <v>0.48889360805802401</v>
      </c>
      <c r="J2082" s="3">
        <v>-0.58070695689449703</v>
      </c>
      <c r="K2082" s="21">
        <f>1/$B$3+K2081</f>
        <v>0.2080999999999934</v>
      </c>
    </row>
    <row r="2083" spans="4:11">
      <c r="D2083" s="3">
        <v>0.33869999999997102</v>
      </c>
      <c r="E2083" s="3">
        <v>0.39959999999996398</v>
      </c>
      <c r="F2083" s="21">
        <v>0.47338607716742298</v>
      </c>
      <c r="G2083" s="23">
        <v>0.474267205160953</v>
      </c>
      <c r="H2083" s="3">
        <v>0.47326769380551498</v>
      </c>
      <c r="I2083" s="3">
        <v>0.489816128766696</v>
      </c>
      <c r="J2083" s="3">
        <v>-0.583849261161281</v>
      </c>
      <c r="K2083" s="21">
        <f>1/$B$3+K2082</f>
        <v>0.20819999999999339</v>
      </c>
    </row>
    <row r="2084" spans="4:11">
      <c r="D2084" s="3">
        <v>0.34074999999997102</v>
      </c>
      <c r="E2084" s="3">
        <v>0.39879999999996402</v>
      </c>
      <c r="F2084" s="21">
        <v>0.47370762454180398</v>
      </c>
      <c r="G2084" s="23">
        <v>0.471561611760346</v>
      </c>
      <c r="H2084" s="3">
        <v>0.47396143039280197</v>
      </c>
      <c r="I2084" s="3">
        <v>0.489651467883017</v>
      </c>
      <c r="J2084" s="3">
        <v>-0.58554591010557699</v>
      </c>
      <c r="K2084" s="21">
        <f>1/$B$3+K2083</f>
        <v>0.20829999999999338</v>
      </c>
    </row>
    <row r="2085" spans="4:11">
      <c r="D2085" s="3">
        <v>0.34214999999996998</v>
      </c>
      <c r="E2085" s="3">
        <v>0.39499999999996499</v>
      </c>
      <c r="F2085" s="21">
        <v>0.474098201216268</v>
      </c>
      <c r="G2085" s="23">
        <v>0.47390365737620799</v>
      </c>
      <c r="H2085" s="3">
        <v>0.47442952848657199</v>
      </c>
      <c r="I2085" s="3">
        <v>0.48885069295235001</v>
      </c>
      <c r="J2085" s="3">
        <v>-0.58272774071230804</v>
      </c>
      <c r="K2085" s="21">
        <f>1/$B$3+K2084</f>
        <v>0.20839999999999337</v>
      </c>
    </row>
    <row r="2086" spans="4:11">
      <c r="D2086" s="3">
        <v>0.34119999999997103</v>
      </c>
      <c r="E2086" s="3">
        <v>0.39839999999996401</v>
      </c>
      <c r="F2086" s="21">
        <v>0.47422575908007902</v>
      </c>
      <c r="G2086" s="23">
        <v>0.47172934940442601</v>
      </c>
      <c r="H2086" s="3">
        <v>0.47411239173848901</v>
      </c>
      <c r="I2086" s="3">
        <v>0.48956862644576499</v>
      </c>
      <c r="J2086" s="3">
        <v>-0.585643688285157</v>
      </c>
      <c r="K2086" s="21">
        <f>1/$B$3+K2085</f>
        <v>0.20849999999999336</v>
      </c>
    </row>
    <row r="2087" spans="4:11">
      <c r="D2087" s="3">
        <v>0.34164999999997098</v>
      </c>
      <c r="E2087" s="3">
        <v>0.397899999999964</v>
      </c>
      <c r="F2087" s="21">
        <v>0.47452135777033999</v>
      </c>
      <c r="G2087" s="23">
        <v>0.47239063660881098</v>
      </c>
      <c r="H2087" s="3">
        <v>0.47426287805392298</v>
      </c>
      <c r="I2087" s="3">
        <v>0.48946459524667602</v>
      </c>
      <c r="J2087" s="3">
        <v>-0.58561871667730403</v>
      </c>
      <c r="K2087" s="21">
        <f>1/$B$3+K2086</f>
        <v>0.20859999999999335</v>
      </c>
    </row>
    <row r="2088" spans="4:11">
      <c r="D2088" s="3">
        <v>0.34114999999997098</v>
      </c>
      <c r="E2088" s="3">
        <v>0.398449999999964</v>
      </c>
      <c r="F2088" s="21">
        <v>0.47470015402017002</v>
      </c>
      <c r="G2088" s="23">
        <v>0.47220786544015803</v>
      </c>
      <c r="H2088" s="3">
        <v>0.47409564172220597</v>
      </c>
      <c r="I2088" s="3">
        <v>0.48957900026450601</v>
      </c>
      <c r="J2088" s="3">
        <v>-0.585639636888035</v>
      </c>
      <c r="K2088" s="21">
        <f>1/$B$3+K2087</f>
        <v>0.20869999999999334</v>
      </c>
    </row>
    <row r="2089" spans="4:11">
      <c r="D2089" s="3">
        <v>0.33814999999997097</v>
      </c>
      <c r="E2089" s="3">
        <v>0.39764999999996398</v>
      </c>
      <c r="F2089" s="21">
        <v>0.47487437158185902</v>
      </c>
      <c r="G2089" s="23">
        <v>0.47463906451730697</v>
      </c>
      <c r="H2089" s="3">
        <v>0.47307988490316399</v>
      </c>
      <c r="I2089" s="3">
        <v>0.48941237979846097</v>
      </c>
      <c r="J2089" s="3">
        <v>-0.58076568168547704</v>
      </c>
      <c r="K2089" s="21">
        <f>1/$B$3+K2088</f>
        <v>0.20879999999999332</v>
      </c>
    </row>
    <row r="2090" spans="4:11">
      <c r="D2090" s="3">
        <v>0.34164999999997098</v>
      </c>
      <c r="E2090" s="3">
        <v>0.39484999999996501</v>
      </c>
      <c r="F2090" s="21">
        <v>0.47489694124040999</v>
      </c>
      <c r="G2090" s="23">
        <v>0.47392543561933997</v>
      </c>
      <c r="H2090" s="3">
        <v>0.47426287805392298</v>
      </c>
      <c r="I2090" s="3">
        <v>0.488818450449646</v>
      </c>
      <c r="J2090" s="3">
        <v>-0.58189797377598496</v>
      </c>
      <c r="K2090" s="21">
        <f>1/$B$3+K2089</f>
        <v>0.20889999999999331</v>
      </c>
    </row>
    <row r="2091" spans="4:11">
      <c r="D2091" s="3">
        <v>0.34229999999997002</v>
      </c>
      <c r="E2091" s="3">
        <v>0.39684999999996401</v>
      </c>
      <c r="F2091" s="21">
        <v>0.475094402578567</v>
      </c>
      <c r="G2091" s="23">
        <v>0.47520221486248299</v>
      </c>
      <c r="H2091" s="3">
        <v>0.474479409458399</v>
      </c>
      <c r="I2091" s="3">
        <v>0.48924439444922901</v>
      </c>
      <c r="J2091" s="3">
        <v>-0.58518078188712996</v>
      </c>
      <c r="K2091" s="21">
        <f>1/$B$3+K2090</f>
        <v>0.2089999999999933</v>
      </c>
    </row>
    <row r="2092" spans="4:11">
      <c r="D2092" s="3">
        <v>0.34229999999997002</v>
      </c>
      <c r="E2092" s="3">
        <v>0.39684999999996401</v>
      </c>
      <c r="F2092" s="21">
        <v>0.475094402578567</v>
      </c>
      <c r="G2092" s="23">
        <v>0.47520221486248299</v>
      </c>
      <c r="H2092" s="3">
        <v>0.474479409458399</v>
      </c>
      <c r="I2092" s="3">
        <v>0.48924439444922901</v>
      </c>
      <c r="J2092" s="3">
        <v>-0.58518078188712996</v>
      </c>
      <c r="K2092" s="21">
        <f>1/$B$3+K2091</f>
        <v>0.20909999999999329</v>
      </c>
    </row>
    <row r="2093" spans="4:11">
      <c r="D2093" s="3">
        <v>0.34229999999997002</v>
      </c>
      <c r="E2093" s="3">
        <v>0.39684999999996401</v>
      </c>
      <c r="F2093" s="21">
        <v>0.475094402578567</v>
      </c>
      <c r="G2093" s="23">
        <v>0.47520221486248299</v>
      </c>
      <c r="H2093" s="3">
        <v>0.474479409458399</v>
      </c>
      <c r="I2093" s="3">
        <v>0.48924439444922901</v>
      </c>
      <c r="J2093" s="3">
        <v>-0.58518078188712996</v>
      </c>
      <c r="K2093" s="21">
        <f>1/$B$3+K2092</f>
        <v>0.20919999999999328</v>
      </c>
    </row>
    <row r="2094" spans="4:11">
      <c r="D2094" s="3">
        <v>0.34249999999997</v>
      </c>
      <c r="E2094" s="3">
        <v>0.39624999999996502</v>
      </c>
      <c r="F2094" s="21">
        <v>0.47537428615702298</v>
      </c>
      <c r="G2094" s="23">
        <v>0.47663286834482099</v>
      </c>
      <c r="H2094" s="3">
        <v>0.47454583551011198</v>
      </c>
      <c r="I2094" s="3">
        <v>0.48911750888717198</v>
      </c>
      <c r="J2094" s="3">
        <v>-0.58470724490933901</v>
      </c>
      <c r="K2094" s="21">
        <f>1/$B$3+K2093</f>
        <v>0.20929999999999327</v>
      </c>
    </row>
    <row r="2095" spans="4:11">
      <c r="D2095" s="3">
        <v>0.338399999999971</v>
      </c>
      <c r="E2095" s="3">
        <v>0.39714999999996398</v>
      </c>
      <c r="F2095" s="21">
        <v>0.47570058083108502</v>
      </c>
      <c r="G2095" s="23">
        <v>0.47664781407834</v>
      </c>
      <c r="H2095" s="3">
        <v>0.47316534108067398</v>
      </c>
      <c r="I2095" s="3">
        <v>0.48930754899142198</v>
      </c>
      <c r="J2095" s="3">
        <v>-0.58048376748095398</v>
      </c>
      <c r="K2095" s="21">
        <f>1/$B$3+K2094</f>
        <v>0.20939999999999326</v>
      </c>
    </row>
    <row r="2096" spans="4:11">
      <c r="D2096" s="3">
        <v>0.338399999999971</v>
      </c>
      <c r="E2096" s="3">
        <v>0.39714999999996398</v>
      </c>
      <c r="F2096" s="21">
        <v>0.47570058083108502</v>
      </c>
      <c r="G2096" s="23">
        <v>0.47664781407834</v>
      </c>
      <c r="H2096" s="3">
        <v>0.47316534108067398</v>
      </c>
      <c r="I2096" s="3">
        <v>0.48930754899142198</v>
      </c>
      <c r="J2096" s="3">
        <v>-0.58048376748095398</v>
      </c>
      <c r="K2096" s="21">
        <f>1/$B$3+K2095</f>
        <v>0.20949999999999325</v>
      </c>
    </row>
    <row r="2097" spans="4:11">
      <c r="D2097" s="3">
        <v>0.34134999999997101</v>
      </c>
      <c r="E2097" s="3">
        <v>0.39824999999996402</v>
      </c>
      <c r="F2097" s="21">
        <v>0.47604817635778701</v>
      </c>
      <c r="G2097" s="23">
        <v>0.47356775813771401</v>
      </c>
      <c r="H2097" s="3">
        <v>0.474162606602409</v>
      </c>
      <c r="I2097" s="3">
        <v>0.489537473029382</v>
      </c>
      <c r="J2097" s="3">
        <v>-0.58565579950035995</v>
      </c>
      <c r="K2097" s="21">
        <f>1/$B$3+K2096</f>
        <v>0.20959999999999324</v>
      </c>
    </row>
    <row r="2098" spans="4:11">
      <c r="D2098" s="3">
        <v>0.34134999999997101</v>
      </c>
      <c r="E2098" s="3">
        <v>0.39824999999996402</v>
      </c>
      <c r="F2098" s="21">
        <v>0.47604817635778701</v>
      </c>
      <c r="G2098" s="23">
        <v>0.47356775813771401</v>
      </c>
      <c r="H2098" s="3">
        <v>0.474162606602409</v>
      </c>
      <c r="I2098" s="3">
        <v>0.489537473029382</v>
      </c>
      <c r="J2098" s="3">
        <v>-0.58565579950035995</v>
      </c>
      <c r="K2098" s="21">
        <f>1/$B$3+K2097</f>
        <v>0.20969999999999323</v>
      </c>
    </row>
    <row r="2099" spans="4:11">
      <c r="D2099" s="3">
        <v>0.34169999999997103</v>
      </c>
      <c r="E2099" s="3">
        <v>0.39484999999996501</v>
      </c>
      <c r="F2099" s="21">
        <v>0.47621147411182202</v>
      </c>
      <c r="G2099" s="23">
        <v>0.47525542770941098</v>
      </c>
      <c r="H2099" s="3">
        <v>0.47427956945243899</v>
      </c>
      <c r="I2099" s="3">
        <v>0.488818450449646</v>
      </c>
      <c r="J2099" s="3">
        <v>-0.58196265190348795</v>
      </c>
      <c r="K2099" s="21">
        <f>1/$B$3+K2098</f>
        <v>0.20979999999999321</v>
      </c>
    </row>
    <row r="2100" spans="4:11">
      <c r="D2100" s="3">
        <v>0.33884999999997101</v>
      </c>
      <c r="E2100" s="3">
        <v>0.39649999999996399</v>
      </c>
      <c r="F2100" s="21">
        <v>0.47723094237487501</v>
      </c>
      <c r="G2100" s="23">
        <v>0.47943872242625701</v>
      </c>
      <c r="H2100" s="3">
        <v>0.47331879056296799</v>
      </c>
      <c r="I2100" s="3">
        <v>0.48917047130830799</v>
      </c>
      <c r="J2100" s="3">
        <v>-0.58027879758541701</v>
      </c>
      <c r="K2100" s="21">
        <f>1/$B$3+K2099</f>
        <v>0.2098999999999932</v>
      </c>
    </row>
    <row r="2101" spans="4:11">
      <c r="D2101" s="3">
        <v>0.34104999999997099</v>
      </c>
      <c r="E2101" s="3">
        <v>0.39854999999996399</v>
      </c>
      <c r="F2101" s="21">
        <v>0.47727195013502299</v>
      </c>
      <c r="G2101" s="23">
        <v>0.47480187593186601</v>
      </c>
      <c r="H2101" s="3">
        <v>0.474062124093447</v>
      </c>
      <c r="I2101" s="3">
        <v>0.48959973192393902</v>
      </c>
      <c r="J2101" s="3">
        <v>-0.58563151260297297</v>
      </c>
      <c r="K2101" s="21">
        <f>1/$B$3+K2100</f>
        <v>0.20999999999999319</v>
      </c>
    </row>
    <row r="2102" spans="4:11">
      <c r="D2102" s="3">
        <v>0.34254999999996999</v>
      </c>
      <c r="E2102" s="3">
        <v>0.39574999999996502</v>
      </c>
      <c r="F2102" s="21">
        <v>0.47768642475157302</v>
      </c>
      <c r="G2102" s="23">
        <v>0.47923785300025201</v>
      </c>
      <c r="H2102" s="3">
        <v>0.47456242740022198</v>
      </c>
      <c r="I2102" s="3">
        <v>0.48901118340994298</v>
      </c>
      <c r="J2102" s="3">
        <v>-0.58416126127373302</v>
      </c>
      <c r="K2102" s="21">
        <f>1/$B$3+K2101</f>
        <v>0.21009999999999318</v>
      </c>
    </row>
    <row r="2103" spans="4:11">
      <c r="D2103" s="3">
        <v>0.34004999999997099</v>
      </c>
      <c r="E2103" s="3">
        <v>0.395399999999965</v>
      </c>
      <c r="F2103" s="21">
        <v>0.47777059578046299</v>
      </c>
      <c r="G2103" s="23">
        <v>0.47933831727612503</v>
      </c>
      <c r="H2103" s="3">
        <v>0.473725656366626</v>
      </c>
      <c r="I2103" s="3">
        <v>0.48893643758672001</v>
      </c>
      <c r="J2103" s="3">
        <v>-0.58049720638702795</v>
      </c>
      <c r="K2103" s="21">
        <f>1/$B$3+K2102</f>
        <v>0.21019999999999317</v>
      </c>
    </row>
    <row r="2104" spans="4:11">
      <c r="D2104" s="3">
        <v>0.34009999999997098</v>
      </c>
      <c r="E2104" s="3">
        <v>0.39924999999996402</v>
      </c>
      <c r="F2104" s="21">
        <v>0.47860113016044098</v>
      </c>
      <c r="G2104" s="23">
        <v>0.477676536330294</v>
      </c>
      <c r="H2104" s="3">
        <v>0.47374253556123802</v>
      </c>
      <c r="I2104" s="3">
        <v>0.48974425724044302</v>
      </c>
      <c r="J2104" s="3">
        <v>-0.585247846671476</v>
      </c>
      <c r="K2104" s="21">
        <f>1/$B$3+K2103</f>
        <v>0.21029999999999316</v>
      </c>
    </row>
    <row r="2105" spans="4:11">
      <c r="D2105" s="3">
        <v>0.34034999999997101</v>
      </c>
      <c r="E2105" s="3">
        <v>0.39909999999996398</v>
      </c>
      <c r="F2105" s="21">
        <v>0.47904377299364997</v>
      </c>
      <c r="G2105" s="23">
        <v>0.47757553005992698</v>
      </c>
      <c r="H2105" s="3">
        <v>0.473826843372123</v>
      </c>
      <c r="I2105" s="3">
        <v>0.489713375353372</v>
      </c>
      <c r="J2105" s="3">
        <v>-0.58539075038058597</v>
      </c>
      <c r="K2105" s="21">
        <f>1/$B$3+K2104</f>
        <v>0.21039999999999315</v>
      </c>
    </row>
    <row r="2106" spans="4:11">
      <c r="D2106" s="3">
        <v>0.33809999999997098</v>
      </c>
      <c r="E2106" s="3">
        <v>0.39774999999996402</v>
      </c>
      <c r="F2106" s="21">
        <v>0.47974154049365197</v>
      </c>
      <c r="G2106" s="23">
        <v>0.479282678766345</v>
      </c>
      <c r="H2106" s="3">
        <v>0.47306277596106699</v>
      </c>
      <c r="I2106" s="3">
        <v>0.48943328197006902</v>
      </c>
      <c r="J2106" s="3">
        <v>-0.58082203575357705</v>
      </c>
      <c r="K2106" s="21">
        <f>1/$B$3+K2105</f>
        <v>0.21049999999999314</v>
      </c>
    </row>
    <row r="2107" spans="4:11">
      <c r="D2107" s="3">
        <v>0.33809999999997098</v>
      </c>
      <c r="E2107" s="3">
        <v>0.39774999999996402</v>
      </c>
      <c r="F2107" s="21">
        <v>0.47974154049365197</v>
      </c>
      <c r="G2107" s="23">
        <v>0.479282678766345</v>
      </c>
      <c r="H2107" s="3">
        <v>0.47306277596106699</v>
      </c>
      <c r="I2107" s="3">
        <v>0.48943328197006902</v>
      </c>
      <c r="J2107" s="3">
        <v>-0.58082203575357705</v>
      </c>
      <c r="K2107" s="21">
        <f>1/$B$3+K2106</f>
        <v>0.21059999999999313</v>
      </c>
    </row>
    <row r="2108" spans="4:11">
      <c r="D2108" s="3">
        <v>0.34019999999997103</v>
      </c>
      <c r="E2108" s="3">
        <v>0.39529999999996501</v>
      </c>
      <c r="F2108" s="21">
        <v>0.47995778672105099</v>
      </c>
      <c r="G2108" s="23">
        <v>0.48122093342674499</v>
      </c>
      <c r="H2108" s="3">
        <v>0.473776276316143</v>
      </c>
      <c r="I2108" s="3">
        <v>0.48891503351808702</v>
      </c>
      <c r="J2108" s="3">
        <v>-0.58056977445284796</v>
      </c>
      <c r="K2108" s="21">
        <f>1/$B$3+K2107</f>
        <v>0.21069999999999312</v>
      </c>
    </row>
    <row r="2109" spans="4:11">
      <c r="D2109" s="3">
        <v>0.33799999999997099</v>
      </c>
      <c r="E2109" s="3">
        <v>0.39804999999996399</v>
      </c>
      <c r="F2109" s="21">
        <v>0.48012770651912801</v>
      </c>
      <c r="G2109" s="23">
        <v>0.47907545153535402</v>
      </c>
      <c r="H2109" s="3">
        <v>0.47302854036515701</v>
      </c>
      <c r="I2109" s="3">
        <v>0.489495860554502</v>
      </c>
      <c r="J2109" s="3">
        <v>-0.58105595995506698</v>
      </c>
      <c r="K2109" s="21">
        <f>1/$B$3+K2108</f>
        <v>0.2107999999999931</v>
      </c>
    </row>
    <row r="2110" spans="4:11">
      <c r="D2110" s="3">
        <v>0.34184999999997101</v>
      </c>
      <c r="E2110" s="3">
        <v>0.39764999999996398</v>
      </c>
      <c r="F2110" s="21">
        <v>0.48037163520182402</v>
      </c>
      <c r="G2110" s="23">
        <v>0.478636751455916</v>
      </c>
      <c r="H2110" s="3">
        <v>0.47432960850023997</v>
      </c>
      <c r="I2110" s="3">
        <v>0.48941237979846097</v>
      </c>
      <c r="J2110" s="3">
        <v>-0.58557346057943105</v>
      </c>
      <c r="K2110" s="21">
        <f>1/$B$3+K2109</f>
        <v>0.21089999999999309</v>
      </c>
    </row>
    <row r="2111" spans="4:11">
      <c r="D2111" s="3">
        <v>0.34184999999997101</v>
      </c>
      <c r="E2111" s="3">
        <v>0.39764999999996398</v>
      </c>
      <c r="F2111" s="21">
        <v>0.48037163520182402</v>
      </c>
      <c r="G2111" s="23">
        <v>0.478636751455916</v>
      </c>
      <c r="H2111" s="3">
        <v>0.47432960850023997</v>
      </c>
      <c r="I2111" s="3">
        <v>0.48941237979846097</v>
      </c>
      <c r="J2111" s="3">
        <v>-0.58557346057943105</v>
      </c>
      <c r="K2111" s="21">
        <f>1/$B$3+K2110</f>
        <v>0.21099999999999308</v>
      </c>
    </row>
    <row r="2112" spans="4:11">
      <c r="D2112" s="3">
        <v>0.33969999999997103</v>
      </c>
      <c r="E2112" s="3">
        <v>0.39564999999996497</v>
      </c>
      <c r="F2112" s="21">
        <v>0.48038908337484998</v>
      </c>
      <c r="G2112" s="23">
        <v>0.48257690464223402</v>
      </c>
      <c r="H2112" s="3">
        <v>0.47360733735869298</v>
      </c>
      <c r="I2112" s="3">
        <v>0.48898985418921798</v>
      </c>
      <c r="J2112" s="3">
        <v>-0.58034793919545702</v>
      </c>
      <c r="K2112" s="21">
        <f>1/$B$3+K2111</f>
        <v>0.21109999999999307</v>
      </c>
    </row>
    <row r="2113" spans="4:11">
      <c r="D2113" s="3">
        <v>0.34179999999997102</v>
      </c>
      <c r="E2113" s="3">
        <v>0.39484999999996501</v>
      </c>
      <c r="F2113" s="21">
        <v>0.48084192381583302</v>
      </c>
      <c r="G2113" s="23">
        <v>0.47993985723018201</v>
      </c>
      <c r="H2113" s="3">
        <v>0.47431293467497898</v>
      </c>
      <c r="I2113" s="3">
        <v>0.488818450449646</v>
      </c>
      <c r="J2113" s="3">
        <v>-0.582092016070065</v>
      </c>
      <c r="K2113" s="21">
        <f>1/$B$3+K2112</f>
        <v>0.21119999999999306</v>
      </c>
    </row>
    <row r="2114" spans="4:11">
      <c r="D2114" s="3">
        <v>0.33864999999997097</v>
      </c>
      <c r="E2114" s="3">
        <v>0.39674999999996402</v>
      </c>
      <c r="F2114" s="21">
        <v>0.48134173120463503</v>
      </c>
      <c r="G2114" s="23">
        <v>0.48316742611541402</v>
      </c>
      <c r="H2114" s="3">
        <v>0.47325064976182601</v>
      </c>
      <c r="I2114" s="3">
        <v>0.48922330024232602</v>
      </c>
      <c r="J2114" s="3">
        <v>-0.58032283979852906</v>
      </c>
      <c r="K2114" s="21">
        <f>1/$B$3+K2113</f>
        <v>0.21129999999999305</v>
      </c>
    </row>
    <row r="2115" spans="4:11">
      <c r="D2115" s="3">
        <v>0.33914999999997097</v>
      </c>
      <c r="E2115" s="3">
        <v>0.39614999999996497</v>
      </c>
      <c r="F2115" s="21">
        <v>0.48160761011829301</v>
      </c>
      <c r="G2115" s="23">
        <v>0.48414022636633403</v>
      </c>
      <c r="H2115" s="3">
        <v>0.47342082495385701</v>
      </c>
      <c r="I2115" s="3">
        <v>0.489096286532614</v>
      </c>
      <c r="J2115" s="3">
        <v>-0.58024279755609998</v>
      </c>
      <c r="K2115" s="21">
        <f>1/$B$3+K2114</f>
        <v>0.21139999999999304</v>
      </c>
    </row>
    <row r="2116" spans="4:11">
      <c r="D2116" s="3">
        <v>0.337949999999971</v>
      </c>
      <c r="E2116" s="3">
        <v>0.39824999999996402</v>
      </c>
      <c r="F2116" s="21">
        <v>0.48164635758394703</v>
      </c>
      <c r="G2116" s="23">
        <v>0.48029271987738298</v>
      </c>
      <c r="H2116" s="3">
        <v>0.473011413710061</v>
      </c>
      <c r="I2116" s="3">
        <v>0.489537473029382</v>
      </c>
      <c r="J2116" s="3">
        <v>-0.58123354796566495</v>
      </c>
      <c r="K2116" s="21">
        <f>1/$B$3+K2115</f>
        <v>0.21149999999999303</v>
      </c>
    </row>
    <row r="2117" spans="4:11">
      <c r="D2117" s="3">
        <v>0.337949999999971</v>
      </c>
      <c r="E2117" s="3">
        <v>0.39824999999996402</v>
      </c>
      <c r="F2117" s="21">
        <v>0.48164635758394703</v>
      </c>
      <c r="G2117" s="23">
        <v>0.48029271987738298</v>
      </c>
      <c r="H2117" s="3">
        <v>0.473011413710061</v>
      </c>
      <c r="I2117" s="3">
        <v>0.489537473029382</v>
      </c>
      <c r="J2117" s="3">
        <v>-0.58123354796566495</v>
      </c>
      <c r="K2117" s="21">
        <f>1/$B$3+K2116</f>
        <v>0.21159999999999302</v>
      </c>
    </row>
    <row r="2118" spans="4:11">
      <c r="D2118" s="3">
        <v>0.34019999999997103</v>
      </c>
      <c r="E2118" s="3">
        <v>0.39919999999996397</v>
      </c>
      <c r="F2118" s="21">
        <v>0.48238164591560201</v>
      </c>
      <c r="G2118" s="23">
        <v>0.48122162835257998</v>
      </c>
      <c r="H2118" s="3">
        <v>0.473776276316143</v>
      </c>
      <c r="I2118" s="3">
        <v>0.48973396859927198</v>
      </c>
      <c r="J2118" s="3">
        <v>-0.58531722285933097</v>
      </c>
      <c r="K2118" s="21">
        <f>1/$B$3+K2117</f>
        <v>0.211699999999993</v>
      </c>
    </row>
    <row r="2119" spans="4:11">
      <c r="D2119" s="3">
        <v>0.33819999999997102</v>
      </c>
      <c r="E2119" s="3">
        <v>0.39749999999996399</v>
      </c>
      <c r="F2119" s="21">
        <v>0.48331184056582299</v>
      </c>
      <c r="G2119" s="23">
        <v>0.48343365281365203</v>
      </c>
      <c r="H2119" s="3">
        <v>0.473096987942209</v>
      </c>
      <c r="I2119" s="3">
        <v>0.489380986553414</v>
      </c>
      <c r="J2119" s="3">
        <v>-0.58064870407397096</v>
      </c>
      <c r="K2119" s="21">
        <f>1/$B$3+K2118</f>
        <v>0.21179999999999299</v>
      </c>
    </row>
    <row r="2120" spans="4:11">
      <c r="D2120" s="3">
        <v>0.339399999999971</v>
      </c>
      <c r="E2120" s="3">
        <v>0.395899999999965</v>
      </c>
      <c r="F2120" s="21">
        <v>0.48380839525276798</v>
      </c>
      <c r="G2120" s="23">
        <v>0.48632193731099599</v>
      </c>
      <c r="H2120" s="3">
        <v>0.47350569162364903</v>
      </c>
      <c r="I2120" s="3">
        <v>0.48904313715662401</v>
      </c>
      <c r="J2120" s="3">
        <v>-0.58026311799514996</v>
      </c>
      <c r="K2120" s="21">
        <f>1/$B$3+K2119</f>
        <v>0.21189999999999298</v>
      </c>
    </row>
    <row r="2121" spans="4:11">
      <c r="D2121" s="3">
        <v>0.34254999999996999</v>
      </c>
      <c r="E2121" s="3">
        <v>0.39559999999996498</v>
      </c>
      <c r="F2121" s="21">
        <v>0.48382677523126499</v>
      </c>
      <c r="G2121" s="23">
        <v>0.48531576428879097</v>
      </c>
      <c r="H2121" s="3">
        <v>0.47456242740022198</v>
      </c>
      <c r="I2121" s="3">
        <v>0.48897918156092601</v>
      </c>
      <c r="J2121" s="3">
        <v>-0.58397806495541105</v>
      </c>
      <c r="K2121" s="21">
        <f>1/$B$3+K2120</f>
        <v>0.21199999999999297</v>
      </c>
    </row>
    <row r="2122" spans="4:11">
      <c r="D2122" s="3">
        <v>0.34249999999997</v>
      </c>
      <c r="E2122" s="3">
        <v>0.395399999999965</v>
      </c>
      <c r="F2122" s="21">
        <v>0.484090035103861</v>
      </c>
      <c r="G2122" s="23">
        <v>0.48528489890279197</v>
      </c>
      <c r="H2122" s="3">
        <v>0.47454583551011198</v>
      </c>
      <c r="I2122" s="3">
        <v>0.48893643758672001</v>
      </c>
      <c r="J2122" s="3">
        <v>-0.58366905759495102</v>
      </c>
      <c r="K2122" s="21">
        <f>1/$B$3+K2121</f>
        <v>0.21209999999999296</v>
      </c>
    </row>
    <row r="2123" spans="4:11">
      <c r="D2123" s="3">
        <v>0.34239999999997001</v>
      </c>
      <c r="E2123" s="3">
        <v>0.39664999999996398</v>
      </c>
      <c r="F2123" s="21">
        <v>0.48426587140870903</v>
      </c>
      <c r="G2123" s="23">
        <v>0.484821563863023</v>
      </c>
      <c r="H2123" s="3">
        <v>0.47451263418373901</v>
      </c>
      <c r="I2123" s="3">
        <v>0.48920218468440302</v>
      </c>
      <c r="J2123" s="3">
        <v>-0.58506625039547999</v>
      </c>
      <c r="K2123" s="21">
        <f>1/$B$3+K2122</f>
        <v>0.21219999999999295</v>
      </c>
    </row>
    <row r="2124" spans="4:11">
      <c r="D2124" s="3">
        <v>0.34239999999997001</v>
      </c>
      <c r="E2124" s="3">
        <v>0.39664999999996398</v>
      </c>
      <c r="F2124" s="21">
        <v>0.48426587140870903</v>
      </c>
      <c r="G2124" s="23">
        <v>0.484821563863023</v>
      </c>
      <c r="H2124" s="3">
        <v>0.47451263418373901</v>
      </c>
      <c r="I2124" s="3">
        <v>0.48920218468440302</v>
      </c>
      <c r="J2124" s="3">
        <v>-0.58506625039547999</v>
      </c>
      <c r="K2124" s="21">
        <f>1/$B$3+K2123</f>
        <v>0.21229999999999294</v>
      </c>
    </row>
    <row r="2125" spans="4:11">
      <c r="D2125" s="3">
        <v>0.34224999999997002</v>
      </c>
      <c r="E2125" s="3">
        <v>0.39699999999996399</v>
      </c>
      <c r="F2125" s="21">
        <v>0.48531154769614099</v>
      </c>
      <c r="G2125" s="23">
        <v>0.48505255362826399</v>
      </c>
      <c r="H2125" s="3">
        <v>0.47446278831958</v>
      </c>
      <c r="I2125" s="3">
        <v>0.489275995732463</v>
      </c>
      <c r="J2125" s="3">
        <v>-0.58529915528915399</v>
      </c>
      <c r="K2125" s="21">
        <f>1/$B$3+K2124</f>
        <v>0.21239999999999293</v>
      </c>
    </row>
    <row r="2126" spans="4:11">
      <c r="D2126" s="3">
        <v>0.34154999999997099</v>
      </c>
      <c r="E2126" s="3">
        <v>0.39804999999996399</v>
      </c>
      <c r="F2126" s="21">
        <v>0.48604987232072999</v>
      </c>
      <c r="G2126" s="23">
        <v>0.48365820240989799</v>
      </c>
      <c r="H2126" s="3">
        <v>0.47422947767930901</v>
      </c>
      <c r="I2126" s="3">
        <v>0.489495860554502</v>
      </c>
      <c r="J2126" s="3">
        <v>-0.58567184752654999</v>
      </c>
      <c r="K2126" s="21">
        <f>1/$B$3+K2125</f>
        <v>0.21249999999999292</v>
      </c>
    </row>
    <row r="2127" spans="4:11">
      <c r="D2127" s="3">
        <v>0.338399999999971</v>
      </c>
      <c r="E2127" s="3">
        <v>0.39954999999996399</v>
      </c>
      <c r="F2127" s="21">
        <v>0.48605513405796402</v>
      </c>
      <c r="G2127" s="23">
        <v>0.486525053817909</v>
      </c>
      <c r="H2127" s="3">
        <v>0.47316534108067398</v>
      </c>
      <c r="I2127" s="3">
        <v>0.48980587736366799</v>
      </c>
      <c r="J2127" s="3">
        <v>-0.58339751088053104</v>
      </c>
      <c r="K2127" s="21">
        <f>1/$B$3+K2126</f>
        <v>0.21259999999999291</v>
      </c>
    </row>
    <row r="2128" spans="4:11">
      <c r="D2128" s="3">
        <v>0.34009999999997098</v>
      </c>
      <c r="E2128" s="3">
        <v>0.39534999999996501</v>
      </c>
      <c r="F2128" s="21">
        <v>0.48624745289316101</v>
      </c>
      <c r="G2128" s="23">
        <v>0.48774998133453201</v>
      </c>
      <c r="H2128" s="3">
        <v>0.47374253556123802</v>
      </c>
      <c r="I2128" s="3">
        <v>0.48892573822615698</v>
      </c>
      <c r="J2128" s="3">
        <v>-0.58050116378684902</v>
      </c>
      <c r="K2128" s="21">
        <f>1/$B$3+K2127</f>
        <v>0.21269999999999289</v>
      </c>
    </row>
    <row r="2129" spans="4:11">
      <c r="D2129" s="3">
        <v>0.34249999999997</v>
      </c>
      <c r="E2129" s="3">
        <v>0.39634999999996501</v>
      </c>
      <c r="F2129" s="21">
        <v>0.48650028423213698</v>
      </c>
      <c r="G2129" s="23">
        <v>0.48763518249122501</v>
      </c>
      <c r="H2129" s="3">
        <v>0.47454583551011198</v>
      </c>
      <c r="I2129" s="3">
        <v>0.48913870987685298</v>
      </c>
      <c r="J2129" s="3">
        <v>-0.58482945543589804</v>
      </c>
      <c r="K2129" s="21">
        <f>1/$B$3+K2128</f>
        <v>0.21279999999999288</v>
      </c>
    </row>
    <row r="2130" spans="4:11">
      <c r="D2130" s="3">
        <v>0.34254999999996999</v>
      </c>
      <c r="E2130" s="3">
        <v>0.39554999999996499</v>
      </c>
      <c r="F2130" s="21">
        <v>0.487151268049968</v>
      </c>
      <c r="G2130" s="23">
        <v>0.48860701893876701</v>
      </c>
      <c r="H2130" s="3">
        <v>0.47456242740022198</v>
      </c>
      <c r="I2130" s="3">
        <v>0.48896850358687999</v>
      </c>
      <c r="J2130" s="3">
        <v>-0.583917006954221</v>
      </c>
      <c r="K2130" s="21">
        <f>1/$B$3+K2129</f>
        <v>0.21289999999999287</v>
      </c>
    </row>
    <row r="2131" spans="4:11">
      <c r="D2131" s="3">
        <v>0.33874999999997102</v>
      </c>
      <c r="E2131" s="3">
        <v>0.39659999999996398</v>
      </c>
      <c r="F2131" s="21">
        <v>0.48731869207922102</v>
      </c>
      <c r="G2131" s="23">
        <v>0.489437054513367</v>
      </c>
      <c r="H2131" s="3">
        <v>0.473284731953177</v>
      </c>
      <c r="I2131" s="3">
        <v>0.48919161889794499</v>
      </c>
      <c r="J2131" s="3">
        <v>-0.58027052555701897</v>
      </c>
      <c r="K2131" s="21">
        <f>1/$B$3+K2130</f>
        <v>0.21299999999999286</v>
      </c>
    </row>
    <row r="2132" spans="4:11">
      <c r="D2132" s="3">
        <v>0.34214999999996998</v>
      </c>
      <c r="E2132" s="3">
        <v>0.394949999999965</v>
      </c>
      <c r="F2132" s="21">
        <v>0.48812080703183103</v>
      </c>
      <c r="G2132" s="23">
        <v>0.48783380835040802</v>
      </c>
      <c r="H2132" s="3">
        <v>0.47442952848657199</v>
      </c>
      <c r="I2132" s="3">
        <v>0.48883995080188802</v>
      </c>
      <c r="J2132" s="3">
        <v>-0.58266678140023498</v>
      </c>
      <c r="K2132" s="21">
        <f>1/$B$3+K2131</f>
        <v>0.21309999999999285</v>
      </c>
    </row>
    <row r="2133" spans="4:11">
      <c r="D2133" s="3">
        <v>0.33949999999997099</v>
      </c>
      <c r="E2133" s="3">
        <v>0.39579999999996501</v>
      </c>
      <c r="F2133" s="21">
        <v>0.48854157590313202</v>
      </c>
      <c r="G2133" s="23">
        <v>0.49101423800276001</v>
      </c>
      <c r="H2133" s="3">
        <v>0.47353959707715099</v>
      </c>
      <c r="I2133" s="3">
        <v>0.48902184000307403</v>
      </c>
      <c r="J2133" s="3">
        <v>-0.58027119544204697</v>
      </c>
      <c r="K2133" s="21">
        <f>1/$B$3+K2132</f>
        <v>0.21319999999999284</v>
      </c>
    </row>
    <row r="2134" spans="4:11">
      <c r="D2134" s="3">
        <v>0.337899999999971</v>
      </c>
      <c r="E2134" s="3">
        <v>0.39849999999996399</v>
      </c>
      <c r="F2134" s="21">
        <v>0.48884134055471801</v>
      </c>
      <c r="G2134" s="23">
        <v>0.48723827844690099</v>
      </c>
      <c r="H2134" s="3">
        <v>0.47299428114934999</v>
      </c>
      <c r="I2134" s="3">
        <v>0.489589368757117</v>
      </c>
      <c r="J2134" s="3">
        <v>-0.58147178881978201</v>
      </c>
      <c r="K2134" s="21">
        <f>1/$B$3+K2133</f>
        <v>0.21329999999999283</v>
      </c>
    </row>
    <row r="2135" spans="4:11">
      <c r="D2135" s="3">
        <v>0.34084999999997101</v>
      </c>
      <c r="E2135" s="3">
        <v>0.39874999999996402</v>
      </c>
      <c r="F2135" s="21">
        <v>0.48890853339777701</v>
      </c>
      <c r="G2135" s="23">
        <v>0.48653781059625401</v>
      </c>
      <c r="H2135" s="3">
        <v>0.47399501843372899</v>
      </c>
      <c r="I2135" s="3">
        <v>0.48964113134007903</v>
      </c>
      <c r="J2135" s="3">
        <v>-0.58561517805673502</v>
      </c>
      <c r="K2135" s="21">
        <f>1/$B$3+K2134</f>
        <v>0.21339999999999282</v>
      </c>
    </row>
    <row r="2136" spans="4:11">
      <c r="D2136" s="3">
        <v>0.34004999999997099</v>
      </c>
      <c r="E2136" s="3">
        <v>0.39929999999996402</v>
      </c>
      <c r="F2136" s="21">
        <v>0.48974712982090401</v>
      </c>
      <c r="G2136" s="23">
        <v>0.48890084460588601</v>
      </c>
      <c r="H2136" s="3">
        <v>0.473725656366626</v>
      </c>
      <c r="I2136" s="3">
        <v>0.48975454056087397</v>
      </c>
      <c r="J2136" s="3">
        <v>-0.585243652553878</v>
      </c>
      <c r="K2136" s="21">
        <f>1/$B$3+K2135</f>
        <v>0.21349999999999281</v>
      </c>
    </row>
    <row r="2137" spans="4:11">
      <c r="D2137" s="3">
        <v>0.34024999999997102</v>
      </c>
      <c r="E2137" s="3">
        <v>0.39524999999996502</v>
      </c>
      <c r="F2137" s="21">
        <v>0.48982783896042098</v>
      </c>
      <c r="G2137" s="23">
        <v>0.49101783267034399</v>
      </c>
      <c r="H2137" s="3">
        <v>0.473793137877693</v>
      </c>
      <c r="I2137" s="3">
        <v>0.48890432346216001</v>
      </c>
      <c r="J2137" s="3">
        <v>-0.58057371321319895</v>
      </c>
      <c r="K2137" s="21">
        <f>1/$B$3+K2136</f>
        <v>0.2135999999999928</v>
      </c>
    </row>
    <row r="2138" spans="4:11">
      <c r="D2138" s="3">
        <v>0.34159999999997098</v>
      </c>
      <c r="E2138" s="3">
        <v>0.39799999999996399</v>
      </c>
      <c r="F2138" s="21">
        <v>0.48990218045780298</v>
      </c>
      <c r="G2138" s="23">
        <v>0.48754496216148002</v>
      </c>
      <c r="H2138" s="3">
        <v>0.47424618079642</v>
      </c>
      <c r="I2138" s="3">
        <v>0.48948544411452399</v>
      </c>
      <c r="J2138" s="3">
        <v>-0.58567584163240904</v>
      </c>
      <c r="K2138" s="21">
        <f>1/$B$3+K2137</f>
        <v>0.21369999999999278</v>
      </c>
    </row>
    <row r="2139" spans="4:11">
      <c r="D2139" s="3">
        <v>0.34159999999997098</v>
      </c>
      <c r="E2139" s="3">
        <v>0.39799999999996399</v>
      </c>
      <c r="F2139" s="21">
        <v>0.48990218045780298</v>
      </c>
      <c r="G2139" s="23">
        <v>0.48754496216148002</v>
      </c>
      <c r="H2139" s="3">
        <v>0.47424618079642</v>
      </c>
      <c r="I2139" s="3">
        <v>0.48948544411452399</v>
      </c>
      <c r="J2139" s="3">
        <v>-0.58567584163240904</v>
      </c>
      <c r="K2139" s="21">
        <f>1/$B$3+K2138</f>
        <v>0.21379999999999277</v>
      </c>
    </row>
    <row r="2140" spans="4:11">
      <c r="D2140" s="3">
        <v>0.33874999999997102</v>
      </c>
      <c r="E2140" s="3">
        <v>0.39964999999996398</v>
      </c>
      <c r="F2140" s="21">
        <v>0.48999319840133698</v>
      </c>
      <c r="G2140" s="23">
        <v>0.490972940459176</v>
      </c>
      <c r="H2140" s="3">
        <v>0.473284731953177</v>
      </c>
      <c r="I2140" s="3">
        <v>0.48982637485132702</v>
      </c>
      <c r="J2140" s="3">
        <v>-0.58397527598524701</v>
      </c>
      <c r="K2140" s="21">
        <f>1/$B$3+K2139</f>
        <v>0.21389999999999276</v>
      </c>
    </row>
    <row r="2141" spans="4:11">
      <c r="D2141" s="3">
        <v>0.34249999999997</v>
      </c>
      <c r="E2141" s="3">
        <v>0.39534999999996501</v>
      </c>
      <c r="F2141" s="21">
        <v>0.490351194582692</v>
      </c>
      <c r="G2141" s="23">
        <v>0.49148762086887499</v>
      </c>
      <c r="H2141" s="3">
        <v>0.47454583551011198</v>
      </c>
      <c r="I2141" s="3">
        <v>0.48892573822615698</v>
      </c>
      <c r="J2141" s="3">
        <v>-0.58360802122940403</v>
      </c>
      <c r="K2141" s="21">
        <f>1/$B$3+K2140</f>
        <v>0.21399999999999275</v>
      </c>
    </row>
    <row r="2142" spans="4:11">
      <c r="D2142" s="3">
        <v>0.33979999999997101</v>
      </c>
      <c r="E2142" s="3">
        <v>0.39554999999996499</v>
      </c>
      <c r="F2142" s="21">
        <v>0.491215286796581</v>
      </c>
      <c r="G2142" s="23">
        <v>0.49331363254486799</v>
      </c>
      <c r="H2142" s="3">
        <v>0.47364117219683399</v>
      </c>
      <c r="I2142" s="3">
        <v>0.48896850358687999</v>
      </c>
      <c r="J2142" s="3">
        <v>-0.58035593584228495</v>
      </c>
      <c r="K2142" s="21">
        <f>1/$B$3+K2141</f>
        <v>0.21409999999999274</v>
      </c>
    </row>
    <row r="2143" spans="4:11">
      <c r="D2143" s="3">
        <v>0.33954999999997099</v>
      </c>
      <c r="E2143" s="3">
        <v>0.39574999999996502</v>
      </c>
      <c r="F2143" s="21">
        <v>0.49173364245511902</v>
      </c>
      <c r="G2143" s="23">
        <v>0.494178877558764</v>
      </c>
      <c r="H2143" s="3">
        <v>0.47355654097477201</v>
      </c>
      <c r="I2143" s="3">
        <v>0.48901118340994298</v>
      </c>
      <c r="J2143" s="3">
        <v>-0.58027522329688297</v>
      </c>
      <c r="K2143" s="21">
        <f>1/$B$3+K2142</f>
        <v>0.21419999999999273</v>
      </c>
    </row>
    <row r="2144" spans="4:11">
      <c r="D2144" s="3">
        <v>0.33974999999997102</v>
      </c>
      <c r="E2144" s="3">
        <v>0.399449999999964</v>
      </c>
      <c r="F2144" s="21">
        <v>0.49180533875705701</v>
      </c>
      <c r="G2144" s="23">
        <v>0.491634138056464</v>
      </c>
      <c r="H2144" s="3">
        <v>0.47362425771912298</v>
      </c>
      <c r="I2144" s="3">
        <v>0.48978535860108402</v>
      </c>
      <c r="J2144" s="3">
        <v>-0.58503541237422196</v>
      </c>
      <c r="K2144" s="21">
        <f>1/$B$3+K2143</f>
        <v>0.21429999999999272</v>
      </c>
    </row>
    <row r="2145" spans="4:11">
      <c r="D2145" s="3">
        <v>0.34249999999997</v>
      </c>
      <c r="E2145" s="3">
        <v>0.396399999999965</v>
      </c>
      <c r="F2145" s="21">
        <v>0.493023855627374</v>
      </c>
      <c r="G2145" s="23">
        <v>0.49408530272977502</v>
      </c>
      <c r="H2145" s="3">
        <v>0.47454583551011198</v>
      </c>
      <c r="I2145" s="3">
        <v>0.48914930236073401</v>
      </c>
      <c r="J2145" s="3">
        <v>-0.58489056630543501</v>
      </c>
      <c r="K2145" s="21">
        <f>1/$B$3+K2144</f>
        <v>0.21439999999999271</v>
      </c>
    </row>
    <row r="2146" spans="4:11">
      <c r="D2146" s="3">
        <v>0.34239999999997001</v>
      </c>
      <c r="E2146" s="3">
        <v>0.39669999999996403</v>
      </c>
      <c r="F2146" s="21">
        <v>0.49385819903927602</v>
      </c>
      <c r="G2146" s="23">
        <v>0.494305739012602</v>
      </c>
      <c r="H2146" s="3">
        <v>0.47451263418373901</v>
      </c>
      <c r="I2146" s="3">
        <v>0.48921274513241397</v>
      </c>
      <c r="J2146" s="3">
        <v>-0.58512737014802596</v>
      </c>
      <c r="K2146" s="21">
        <f>1/$B$3+K2145</f>
        <v>0.2144999999999927</v>
      </c>
    </row>
    <row r="2147" spans="4:11">
      <c r="D2147" s="3">
        <v>0.33949999999997099</v>
      </c>
      <c r="E2147" s="3">
        <v>0.39954999999996399</v>
      </c>
      <c r="F2147" s="21">
        <v>0.49404191756118299</v>
      </c>
      <c r="G2147" s="23">
        <v>0.49438043253394198</v>
      </c>
      <c r="H2147" s="3">
        <v>0.47353959707715099</v>
      </c>
      <c r="I2147" s="3">
        <v>0.48980587736366799</v>
      </c>
      <c r="J2147" s="3">
        <v>-0.58483131800225696</v>
      </c>
      <c r="K2147" s="21">
        <f>1/$B$3+K2146</f>
        <v>0.21459999999999269</v>
      </c>
    </row>
    <row r="2148" spans="4:11">
      <c r="D2148" s="3">
        <v>0.34164999999997098</v>
      </c>
      <c r="E2148" s="3">
        <v>0.397949999999964</v>
      </c>
      <c r="F2148" s="21">
        <v>0.49429517556870001</v>
      </c>
      <c r="G2148" s="23">
        <v>0.49197738138647601</v>
      </c>
      <c r="H2148" s="3">
        <v>0.47426287805392298</v>
      </c>
      <c r="I2148" s="3">
        <v>0.489475022345362</v>
      </c>
      <c r="J2148" s="3">
        <v>-0.585679828578893</v>
      </c>
      <c r="K2148" s="21">
        <f>1/$B$3+K2147</f>
        <v>0.21469999999999267</v>
      </c>
    </row>
    <row r="2149" spans="4:11">
      <c r="D2149" s="3">
        <v>0.33799999999997099</v>
      </c>
      <c r="E2149" s="3">
        <v>0.397949999999964</v>
      </c>
      <c r="F2149" s="21">
        <v>0.49450498876124199</v>
      </c>
      <c r="G2149" s="23">
        <v>0.49361527142566802</v>
      </c>
      <c r="H2149" s="3">
        <v>0.47302854036515701</v>
      </c>
      <c r="I2149" s="3">
        <v>0.489475022345362</v>
      </c>
      <c r="J2149" s="3">
        <v>-0.58093471516428896</v>
      </c>
      <c r="K2149" s="21">
        <f>1/$B$3+K2148</f>
        <v>0.21479999999999266</v>
      </c>
    </row>
    <row r="2150" spans="4:11">
      <c r="D2150" s="3">
        <v>0.33799999999997099</v>
      </c>
      <c r="E2150" s="3">
        <v>0.397949999999964</v>
      </c>
      <c r="F2150" s="21">
        <v>0.49450498876124199</v>
      </c>
      <c r="G2150" s="23">
        <v>0.49361527142566802</v>
      </c>
      <c r="H2150" s="3">
        <v>0.47302854036515701</v>
      </c>
      <c r="I2150" s="3">
        <v>0.489475022345362</v>
      </c>
      <c r="J2150" s="3">
        <v>-0.58093471516428896</v>
      </c>
      <c r="K2150" s="21">
        <f>1/$B$3+K2149</f>
        <v>0.21489999999999265</v>
      </c>
    </row>
    <row r="2151" spans="4:11">
      <c r="D2151" s="3">
        <v>0.33864999999997097</v>
      </c>
      <c r="E2151" s="3">
        <v>0.39964999999996398</v>
      </c>
      <c r="F2151" s="21">
        <v>0.49455736431882802</v>
      </c>
      <c r="G2151" s="23">
        <v>0.49548337075606802</v>
      </c>
      <c r="H2151" s="3">
        <v>0.47325064976182601</v>
      </c>
      <c r="I2151" s="3">
        <v>0.48982637485132702</v>
      </c>
      <c r="J2151" s="3">
        <v>-0.58384492861472104</v>
      </c>
      <c r="K2151" s="21">
        <f>1/$B$3+K2150</f>
        <v>0.21499999999999264</v>
      </c>
    </row>
    <row r="2152" spans="4:11">
      <c r="D2152" s="3">
        <v>0.34084999999997101</v>
      </c>
      <c r="E2152" s="3">
        <v>0.394949999999965</v>
      </c>
      <c r="F2152" s="21">
        <v>0.49499973796644697</v>
      </c>
      <c r="G2152" s="23">
        <v>0.49485544783164398</v>
      </c>
      <c r="H2152" s="3">
        <v>0.47399501843372899</v>
      </c>
      <c r="I2152" s="3">
        <v>0.48883995080188802</v>
      </c>
      <c r="J2152" s="3">
        <v>-0.58098503689539205</v>
      </c>
      <c r="K2152" s="21">
        <f>1/$B$3+K2151</f>
        <v>0.21509999999999263</v>
      </c>
    </row>
    <row r="2153" spans="4:11">
      <c r="D2153" s="3">
        <v>0.34209999999996998</v>
      </c>
      <c r="E2153" s="3">
        <v>0.394899999999965</v>
      </c>
      <c r="F2153" s="21">
        <v>0.49507838587883901</v>
      </c>
      <c r="G2153" s="23">
        <v>0.49461237444769701</v>
      </c>
      <c r="H2153" s="3">
        <v>0.47441288979115098</v>
      </c>
      <c r="I2153" s="3">
        <v>0.48882920330110402</v>
      </c>
      <c r="J2153" s="3">
        <v>-0.58254111710881895</v>
      </c>
      <c r="K2153" s="21">
        <f>1/$B$3+K2152</f>
        <v>0.21519999999999262</v>
      </c>
    </row>
    <row r="2154" spans="4:11">
      <c r="D2154" s="3">
        <v>0.34014999999997098</v>
      </c>
      <c r="E2154" s="3">
        <v>0.39529999999996501</v>
      </c>
      <c r="F2154" s="21">
        <v>0.49527392311116603</v>
      </c>
      <c r="G2154" s="23">
        <v>0.496707304866354</v>
      </c>
      <c r="H2154" s="3">
        <v>0.47375940887753398</v>
      </c>
      <c r="I2154" s="3">
        <v>0.48891503351808702</v>
      </c>
      <c r="J2154" s="3">
        <v>-0.58050511394882998</v>
      </c>
      <c r="K2154" s="21">
        <f>1/$B$3+K2153</f>
        <v>0.21529999999999261</v>
      </c>
    </row>
    <row r="2155" spans="4:11">
      <c r="D2155" s="3">
        <v>0.33804999999997098</v>
      </c>
      <c r="E2155" s="3">
        <v>0.39779999999996402</v>
      </c>
      <c r="F2155" s="21">
        <v>0.49528628632548599</v>
      </c>
      <c r="G2155" s="23">
        <v>0.49471133952492002</v>
      </c>
      <c r="H2155" s="3">
        <v>0.47304566111527802</v>
      </c>
      <c r="I2155" s="3">
        <v>0.489443725059371</v>
      </c>
      <c r="J2155" s="3">
        <v>-0.58081776417558995</v>
      </c>
      <c r="K2155" s="21">
        <f>1/$B$3+K2154</f>
        <v>0.2153999999999926</v>
      </c>
    </row>
    <row r="2156" spans="4:11">
      <c r="D2156" s="3">
        <v>0.337899999999971</v>
      </c>
      <c r="E2156" s="3">
        <v>0.39889999999996401</v>
      </c>
      <c r="F2156" s="21">
        <v>0.49537745656776799</v>
      </c>
      <c r="G2156" s="23">
        <v>0.49384053322870303</v>
      </c>
      <c r="H2156" s="3">
        <v>0.47299428114934999</v>
      </c>
      <c r="I2156" s="3">
        <v>0.489672124997934</v>
      </c>
      <c r="J2156" s="3">
        <v>-0.58195708000129198</v>
      </c>
      <c r="K2156" s="21">
        <f>1/$B$3+K2155</f>
        <v>0.21549999999999259</v>
      </c>
    </row>
    <row r="2157" spans="4:11">
      <c r="D2157" s="3">
        <v>0.337899999999971</v>
      </c>
      <c r="E2157" s="3">
        <v>0.39889999999996401</v>
      </c>
      <c r="F2157" s="21">
        <v>0.49537745656776799</v>
      </c>
      <c r="G2157" s="23">
        <v>0.49384053322870303</v>
      </c>
      <c r="H2157" s="3">
        <v>0.47299428114934999</v>
      </c>
      <c r="I2157" s="3">
        <v>0.489672124997934</v>
      </c>
      <c r="J2157" s="3">
        <v>-0.58195708000129198</v>
      </c>
      <c r="K2157" s="21">
        <f>1/$B$3+K2156</f>
        <v>0.21559999999999258</v>
      </c>
    </row>
    <row r="2158" spans="4:11">
      <c r="D2158" s="3">
        <v>0.34169999999997103</v>
      </c>
      <c r="E2158" s="3">
        <v>0.39479999999996501</v>
      </c>
      <c r="F2158" s="21">
        <v>0.49554038788884802</v>
      </c>
      <c r="G2158" s="23">
        <v>0.494511594890929</v>
      </c>
      <c r="H2158" s="3">
        <v>0.47427956945243899</v>
      </c>
      <c r="I2158" s="3">
        <v>0.48880769224715798</v>
      </c>
      <c r="J2158" s="3">
        <v>-0.58190176459443399</v>
      </c>
      <c r="K2158" s="21">
        <f>1/$B$3+K2157</f>
        <v>0.21569999999999256</v>
      </c>
    </row>
    <row r="2159" spans="4:11">
      <c r="D2159" s="3">
        <v>0.34149999999997099</v>
      </c>
      <c r="E2159" s="3">
        <v>0.39479999999996501</v>
      </c>
      <c r="F2159" s="21">
        <v>0.495789643508526</v>
      </c>
      <c r="G2159" s="23">
        <v>0.49476411271262799</v>
      </c>
      <c r="H2159" s="3">
        <v>0.47421276870197299</v>
      </c>
      <c r="I2159" s="3">
        <v>0.48880769224715798</v>
      </c>
      <c r="J2159" s="3">
        <v>-0.58164309495715205</v>
      </c>
      <c r="K2159" s="21">
        <f>1/$B$3+K2158</f>
        <v>0.21579999999999255</v>
      </c>
    </row>
    <row r="2160" spans="4:11">
      <c r="D2160" s="3">
        <v>0.337899999999971</v>
      </c>
      <c r="E2160" s="3">
        <v>0.39834999999996401</v>
      </c>
      <c r="F2160" s="21">
        <v>0.49671689505612998</v>
      </c>
      <c r="G2160" s="23">
        <v>0.49520102772254698</v>
      </c>
      <c r="H2160" s="3">
        <v>0.47299428114934999</v>
      </c>
      <c r="I2160" s="3">
        <v>0.48955824730055603</v>
      </c>
      <c r="J2160" s="3">
        <v>-0.58128986665775695</v>
      </c>
      <c r="K2160" s="21">
        <f>1/$B$3+K2159</f>
        <v>0.21589999999999254</v>
      </c>
    </row>
    <row r="2161" spans="4:11">
      <c r="D2161" s="3">
        <v>0.34129999999997102</v>
      </c>
      <c r="E2161" s="3">
        <v>0.39834999999996401</v>
      </c>
      <c r="F2161" s="21">
        <v>0.49706437247156898</v>
      </c>
      <c r="G2161" s="23">
        <v>0.49439088528645803</v>
      </c>
      <c r="H2161" s="3">
        <v>0.474145874177969</v>
      </c>
      <c r="I2161" s="3">
        <v>0.48955824730055603</v>
      </c>
      <c r="J2161" s="3">
        <v>-0.58571286415757995</v>
      </c>
      <c r="K2161" s="21">
        <f>1/$B$3+K2160</f>
        <v>0.21599999999999253</v>
      </c>
    </row>
    <row r="2162" spans="4:11">
      <c r="D2162" s="3">
        <v>0.33884999999997101</v>
      </c>
      <c r="E2162" s="3">
        <v>0.396449999999965</v>
      </c>
      <c r="F2162" s="21">
        <v>0.49713517996432799</v>
      </c>
      <c r="G2162" s="23">
        <v>0.49952893585541303</v>
      </c>
      <c r="H2162" s="3">
        <v>0.47331879056296799</v>
      </c>
      <c r="I2162" s="3">
        <v>0.48915988950443701</v>
      </c>
      <c r="J2162" s="3">
        <v>-0.58021817381378604</v>
      </c>
      <c r="K2162" s="21">
        <f>1/$B$3+K2161</f>
        <v>0.21609999999999252</v>
      </c>
    </row>
    <row r="2163" spans="4:11">
      <c r="D2163" s="3">
        <v>0.33884999999997101</v>
      </c>
      <c r="E2163" s="3">
        <v>0.396449999999965</v>
      </c>
      <c r="F2163" s="21">
        <v>0.49713517996432799</v>
      </c>
      <c r="G2163" s="23">
        <v>0.49952893585541303</v>
      </c>
      <c r="H2163" s="3">
        <v>0.47331879056296799</v>
      </c>
      <c r="I2163" s="3">
        <v>0.48915988950443701</v>
      </c>
      <c r="J2163" s="3">
        <v>-0.58021817381378604</v>
      </c>
      <c r="K2163" s="21">
        <f>1/$B$3+K2162</f>
        <v>0.21619999999999251</v>
      </c>
    </row>
    <row r="2164" spans="4:11">
      <c r="D2164" s="3">
        <v>0.34249999999997</v>
      </c>
      <c r="E2164" s="3">
        <v>0.39529999999996501</v>
      </c>
      <c r="F2164" s="21">
        <v>0.49725029374075402</v>
      </c>
      <c r="G2164" s="23">
        <v>0.49832298494519001</v>
      </c>
      <c r="H2164" s="3">
        <v>0.47454583551011198</v>
      </c>
      <c r="I2164" s="3">
        <v>0.48891503351808702</v>
      </c>
      <c r="J2164" s="3">
        <v>-0.583546988574975</v>
      </c>
      <c r="K2164" s="21">
        <f>1/$B$3+K2163</f>
        <v>0.2162999999999925</v>
      </c>
    </row>
    <row r="2165" spans="4:11">
      <c r="D2165" s="3">
        <v>0.34059999999997098</v>
      </c>
      <c r="E2165" s="3">
        <v>0.39504999999996498</v>
      </c>
      <c r="F2165" s="21">
        <v>0.49725497402399599</v>
      </c>
      <c r="G2165" s="23">
        <v>0.49766054431676199</v>
      </c>
      <c r="H2165" s="3">
        <v>0.47391100430354099</v>
      </c>
      <c r="I2165" s="3">
        <v>0.48886142975284202</v>
      </c>
      <c r="J2165" s="3">
        <v>-0.58078333061566301</v>
      </c>
      <c r="K2165" s="21">
        <f>1/$B$3+K2164</f>
        <v>0.21639999999999249</v>
      </c>
    </row>
    <row r="2166" spans="4:11">
      <c r="D2166" s="3">
        <v>0.34024999999997102</v>
      </c>
      <c r="E2166" s="3">
        <v>0.39919999999996397</v>
      </c>
      <c r="F2166" s="21">
        <v>0.49744941530053499</v>
      </c>
      <c r="G2166" s="23">
        <v>0.49612018429058602</v>
      </c>
      <c r="H2166" s="3">
        <v>0.473793137877693</v>
      </c>
      <c r="I2166" s="3">
        <v>0.48973396859927198</v>
      </c>
      <c r="J2166" s="3">
        <v>-0.58538241472635599</v>
      </c>
      <c r="K2166" s="21">
        <f>1/$B$3+K2165</f>
        <v>0.21649999999999248</v>
      </c>
    </row>
    <row r="2167" spans="4:11">
      <c r="D2167" s="3">
        <v>0.34024999999997102</v>
      </c>
      <c r="E2167" s="3">
        <v>0.39919999999996397</v>
      </c>
      <c r="F2167" s="21">
        <v>0.49744941530053499</v>
      </c>
      <c r="G2167" s="23">
        <v>0.49612018429058602</v>
      </c>
      <c r="H2167" s="3">
        <v>0.473793137877693</v>
      </c>
      <c r="I2167" s="3">
        <v>0.48973396859927198</v>
      </c>
      <c r="J2167" s="3">
        <v>-0.58538241472635599</v>
      </c>
      <c r="K2167" s="21">
        <f>1/$B$3+K2166</f>
        <v>0.21659999999999247</v>
      </c>
    </row>
    <row r="2168" spans="4:11">
      <c r="D2168" s="3">
        <v>0.33804999999997098</v>
      </c>
      <c r="E2168" s="3">
        <v>0.39929999999996402</v>
      </c>
      <c r="F2168" s="21">
        <v>0.49750325194852701</v>
      </c>
      <c r="G2168" s="23">
        <v>0.496812903802066</v>
      </c>
      <c r="H2168" s="3">
        <v>0.47304566111527802</v>
      </c>
      <c r="I2168" s="3">
        <v>0.48975454056087397</v>
      </c>
      <c r="J2168" s="3">
        <v>-0.58263787905173403</v>
      </c>
      <c r="K2168" s="21">
        <f>1/$B$3+K2167</f>
        <v>0.21669999999999245</v>
      </c>
    </row>
    <row r="2169" spans="4:11">
      <c r="D2169" s="3">
        <v>0.34259999999996998</v>
      </c>
      <c r="E2169" s="3">
        <v>0.39579999999996501</v>
      </c>
      <c r="F2169" s="21">
        <v>0.49752701305250302</v>
      </c>
      <c r="G2169" s="23">
        <v>0.499190909553482</v>
      </c>
      <c r="H2169" s="3">
        <v>0.47457901344243097</v>
      </c>
      <c r="I2169" s="3">
        <v>0.48902184000307403</v>
      </c>
      <c r="J2169" s="3">
        <v>-0.58428718869656004</v>
      </c>
      <c r="K2169" s="21">
        <f>1/$B$3+K2168</f>
        <v>0.21679999999999244</v>
      </c>
    </row>
    <row r="2170" spans="4:11">
      <c r="D2170" s="3">
        <v>0.33829999999997101</v>
      </c>
      <c r="E2170" s="3">
        <v>0.39724999999996402</v>
      </c>
      <c r="F2170" s="21">
        <v>0.49771985082376802</v>
      </c>
      <c r="G2170" s="23">
        <v>0.49848196256731703</v>
      </c>
      <c r="H2170" s="3">
        <v>0.47313117631370499</v>
      </c>
      <c r="I2170" s="3">
        <v>0.48932855782183099</v>
      </c>
      <c r="J2170" s="3">
        <v>-0.58047534053904704</v>
      </c>
      <c r="K2170" s="21">
        <f>1/$B$3+K2169</f>
        <v>0.21689999999999243</v>
      </c>
    </row>
    <row r="2171" spans="4:11">
      <c r="D2171" s="3">
        <v>0.34259999999996998</v>
      </c>
      <c r="E2171" s="3">
        <v>0.39574999999996502</v>
      </c>
      <c r="F2171" s="21">
        <v>0.49791088995050797</v>
      </c>
      <c r="G2171" s="23">
        <v>0.49957069688735201</v>
      </c>
      <c r="H2171" s="3">
        <v>0.47457901344243097</v>
      </c>
      <c r="I2171" s="3">
        <v>0.48901118340994298</v>
      </c>
      <c r="J2171" s="3">
        <v>-0.58422610903469396</v>
      </c>
      <c r="K2171" s="21">
        <f>1/$B$3+K2170</f>
        <v>0.21699999999999242</v>
      </c>
    </row>
    <row r="2172" spans="4:11">
      <c r="D2172" s="3">
        <v>0.34199999999996999</v>
      </c>
      <c r="E2172" s="3">
        <v>0.39484999999996501</v>
      </c>
      <c r="F2172" s="21">
        <v>0.498110813858819</v>
      </c>
      <c r="G2172" s="23">
        <v>0.49740649763424699</v>
      </c>
      <c r="H2172" s="3">
        <v>0.47437959483939701</v>
      </c>
      <c r="I2172" s="3">
        <v>0.488818450449646</v>
      </c>
      <c r="J2172" s="3">
        <v>-0.58235077608757102</v>
      </c>
      <c r="K2172" s="21">
        <f>1/$B$3+K2171</f>
        <v>0.21709999999999241</v>
      </c>
    </row>
    <row r="2173" spans="4:11">
      <c r="D2173" s="3">
        <v>0.34199999999996999</v>
      </c>
      <c r="E2173" s="3">
        <v>0.39484999999996501</v>
      </c>
      <c r="F2173" s="21">
        <v>0.498110813858819</v>
      </c>
      <c r="G2173" s="23">
        <v>0.49740649763424699</v>
      </c>
      <c r="H2173" s="3">
        <v>0.47437959483939701</v>
      </c>
      <c r="I2173" s="3">
        <v>0.488818450449646</v>
      </c>
      <c r="J2173" s="3">
        <v>-0.58235077608757102</v>
      </c>
      <c r="K2173" s="21">
        <f>1/$B$3+K2172</f>
        <v>0.2171999999999924</v>
      </c>
    </row>
    <row r="2174" spans="4:11">
      <c r="D2174" s="3">
        <v>0.34259999999996998</v>
      </c>
      <c r="E2174" s="3">
        <v>0.395899999999965</v>
      </c>
      <c r="F2174" s="21">
        <v>0.498677847379215</v>
      </c>
      <c r="G2174" s="23">
        <v>0.50032926121643895</v>
      </c>
      <c r="H2174" s="3">
        <v>0.47457901344243097</v>
      </c>
      <c r="I2174" s="3">
        <v>0.48904313715662401</v>
      </c>
      <c r="J2174" s="3">
        <v>-0.58440935919366399</v>
      </c>
      <c r="K2174" s="21">
        <f>1/$B$3+K2173</f>
        <v>0.21729999999999239</v>
      </c>
    </row>
    <row r="2175" spans="4:11">
      <c r="D2175" s="3">
        <v>0.34254999999996999</v>
      </c>
      <c r="E2175" s="3">
        <v>0.39624999999996502</v>
      </c>
      <c r="F2175" s="21">
        <v>0.49878178481938901</v>
      </c>
      <c r="G2175" s="23">
        <v>0.50009988587018095</v>
      </c>
      <c r="H2175" s="3">
        <v>0.47456242740022198</v>
      </c>
      <c r="I2175" s="3">
        <v>0.48911750888717198</v>
      </c>
      <c r="J2175" s="3">
        <v>-0.58477215781828895</v>
      </c>
      <c r="K2175" s="21">
        <f>1/$B$3+K2174</f>
        <v>0.21739999999999238</v>
      </c>
    </row>
    <row r="2176" spans="4:11">
      <c r="D2176" s="3">
        <v>0.34219999999996997</v>
      </c>
      <c r="E2176" s="3">
        <v>0.39714999999996398</v>
      </c>
      <c r="F2176" s="21">
        <v>0.49964220873745602</v>
      </c>
      <c r="G2176" s="23">
        <v>0.49898609324859</v>
      </c>
      <c r="H2176" s="3">
        <v>0.474446161329176</v>
      </c>
      <c r="I2176" s="3">
        <v>0.48930754899142198</v>
      </c>
      <c r="J2176" s="3">
        <v>-0.58541752440664097</v>
      </c>
      <c r="K2176" s="21">
        <f>1/$B$3+K2175</f>
        <v>0.21749999999999237</v>
      </c>
    </row>
    <row r="2177" spans="4:11">
      <c r="D2177" s="3">
        <v>0.341399999999971</v>
      </c>
      <c r="E2177" s="3">
        <v>0.39479999999996501</v>
      </c>
      <c r="F2177" s="21">
        <v>0.49991384428160601</v>
      </c>
      <c r="G2177" s="23">
        <v>0.49893926230473901</v>
      </c>
      <c r="H2177" s="3">
        <v>0.47417933316414201</v>
      </c>
      <c r="I2177" s="3">
        <v>0.48880769224715798</v>
      </c>
      <c r="J2177" s="3">
        <v>-0.58151377593008802</v>
      </c>
      <c r="K2177" s="21">
        <f>1/$B$3+K2176</f>
        <v>0.21759999999999236</v>
      </c>
    </row>
    <row r="2178" spans="4:11">
      <c r="D2178" s="3">
        <v>0.34244999999997</v>
      </c>
      <c r="E2178" s="3">
        <v>0.39659999999996398</v>
      </c>
      <c r="F2178" s="21">
        <v>0.50008152967193398</v>
      </c>
      <c r="G2178" s="23">
        <v>0.50075371024821203</v>
      </c>
      <c r="H2178" s="3">
        <v>0.47452923777148898</v>
      </c>
      <c r="I2178" s="3">
        <v>0.48919161889794499</v>
      </c>
      <c r="J2178" s="3">
        <v>-0.58507008945562</v>
      </c>
      <c r="K2178" s="21">
        <f>1/$B$3+K2177</f>
        <v>0.21769999999999234</v>
      </c>
    </row>
    <row r="2179" spans="4:11">
      <c r="D2179" s="3">
        <v>0.34259999999996998</v>
      </c>
      <c r="E2179" s="3">
        <v>0.395949999999965</v>
      </c>
      <c r="F2179" s="21">
        <v>0.50021280767290499</v>
      </c>
      <c r="G2179" s="23">
        <v>0.50184740021326502</v>
      </c>
      <c r="H2179" s="3">
        <v>0.47457901344243097</v>
      </c>
      <c r="I2179" s="3">
        <v>0.48905377771774</v>
      </c>
      <c r="J2179" s="3">
        <v>-0.58447045003158704</v>
      </c>
      <c r="K2179" s="21">
        <f>1/$B$3+K2178</f>
        <v>0.21779999999999233</v>
      </c>
    </row>
    <row r="2180" spans="4:11">
      <c r="D2180" s="3">
        <v>0.34029999999997101</v>
      </c>
      <c r="E2180" s="3">
        <v>0.39519999999996502</v>
      </c>
      <c r="F2180" s="21">
        <v>0.50024730916404303</v>
      </c>
      <c r="G2180" s="23">
        <v>0.501360391387357</v>
      </c>
      <c r="H2180" s="3">
        <v>0.473809993562811</v>
      </c>
      <c r="I2180" s="3">
        <v>0.48889360805802401</v>
      </c>
      <c r="J2180" s="3">
        <v>-0.58057764473782703</v>
      </c>
      <c r="K2180" s="21">
        <f>1/$B$3+K2179</f>
        <v>0.21789999999999232</v>
      </c>
    </row>
    <row r="2181" spans="4:11">
      <c r="D2181" s="3">
        <v>0.34259999999996998</v>
      </c>
      <c r="E2181" s="3">
        <v>0.39564999999996497</v>
      </c>
      <c r="F2181" s="21">
        <v>0.50059661082832796</v>
      </c>
      <c r="G2181" s="23">
        <v>0.50222819788578499</v>
      </c>
      <c r="H2181" s="3">
        <v>0.47457901344243097</v>
      </c>
      <c r="I2181" s="3">
        <v>0.48898985418921798</v>
      </c>
      <c r="J2181" s="3">
        <v>-0.58410396087762595</v>
      </c>
      <c r="K2181" s="21">
        <f>1/$B$3+K2180</f>
        <v>0.21799999999999231</v>
      </c>
    </row>
    <row r="2182" spans="4:11">
      <c r="D2182" s="3">
        <v>0.339899999999971</v>
      </c>
      <c r="E2182" s="3">
        <v>0.39939999999996401</v>
      </c>
      <c r="F2182" s="21">
        <v>0.50114275851529</v>
      </c>
      <c r="G2182" s="23">
        <v>0.50061317881984402</v>
      </c>
      <c r="H2182" s="3">
        <v>0.47367498350661402</v>
      </c>
      <c r="I2182" s="3">
        <v>0.48977509124085999</v>
      </c>
      <c r="J2182" s="3">
        <v>-0.585170039437512</v>
      </c>
      <c r="K2182" s="21">
        <f>1/$B$3+K2181</f>
        <v>0.2180999999999923</v>
      </c>
    </row>
    <row r="2183" spans="4:11">
      <c r="D2183" s="3">
        <v>0.341449999999971</v>
      </c>
      <c r="E2183" s="3">
        <v>0.39819999999996403</v>
      </c>
      <c r="F2183" s="21">
        <v>0.50138257577105605</v>
      </c>
      <c r="G2183" s="23">
        <v>0.49874802115507799</v>
      </c>
      <c r="H2183" s="3">
        <v>0.47419605386378999</v>
      </c>
      <c r="I2183" s="3">
        <v>0.48952707790273697</v>
      </c>
      <c r="J2183" s="3">
        <v>-0.58572494144354603</v>
      </c>
      <c r="K2183" s="21">
        <f>1/$B$3+K2182</f>
        <v>0.21819999999999229</v>
      </c>
    </row>
    <row r="2184" spans="4:11">
      <c r="D2184" s="3">
        <v>0.33999999999997099</v>
      </c>
      <c r="E2184" s="3">
        <v>0.39934999999996401</v>
      </c>
      <c r="F2184" s="21">
        <v>0.50143536906226605</v>
      </c>
      <c r="G2184" s="23">
        <v>0.50067081235489097</v>
      </c>
      <c r="H2184" s="3">
        <v>0.47370877129307098</v>
      </c>
      <c r="I2184" s="3">
        <v>0.48976481856090198</v>
      </c>
      <c r="J2184" s="3">
        <v>-0.58523945125869703</v>
      </c>
      <c r="K2184" s="21">
        <f>1/$B$3+K2183</f>
        <v>0.21829999999999228</v>
      </c>
    </row>
    <row r="2185" spans="4:11">
      <c r="D2185" s="3">
        <v>0.34259999999996998</v>
      </c>
      <c r="E2185" s="3">
        <v>0.39599999999996499</v>
      </c>
      <c r="F2185" s="21">
        <v>0.50238762979566698</v>
      </c>
      <c r="G2185" s="23">
        <v>0.50399818132032204</v>
      </c>
      <c r="H2185" s="3">
        <v>0.47457901344243097</v>
      </c>
      <c r="I2185" s="3">
        <v>0.48906441293554798</v>
      </c>
      <c r="J2185" s="3">
        <v>-0.58453154459754697</v>
      </c>
      <c r="K2185" s="21">
        <f>1/$B$3+K2184</f>
        <v>0.21839999999999227</v>
      </c>
    </row>
    <row r="2186" spans="4:11">
      <c r="D2186" s="3">
        <v>0.33799999999997099</v>
      </c>
      <c r="E2186" s="3">
        <v>0.397899999999964</v>
      </c>
      <c r="F2186" s="21">
        <v>0.50263084067620001</v>
      </c>
      <c r="G2186" s="23">
        <v>0.50183414453617303</v>
      </c>
      <c r="H2186" s="3">
        <v>0.47302854036515701</v>
      </c>
      <c r="I2186" s="3">
        <v>0.48946459524667602</v>
      </c>
      <c r="J2186" s="3">
        <v>-0.58087409838459103</v>
      </c>
      <c r="K2186" s="21">
        <f>1/$B$3+K2185</f>
        <v>0.21849999999999226</v>
      </c>
    </row>
    <row r="2187" spans="4:11">
      <c r="D2187" s="3">
        <v>0.34259999999996998</v>
      </c>
      <c r="E2187" s="3">
        <v>0.39559999999996498</v>
      </c>
      <c r="F2187" s="21">
        <v>0.50289820704384203</v>
      </c>
      <c r="G2187" s="23">
        <v>0.50450591155034896</v>
      </c>
      <c r="H2187" s="3">
        <v>0.47457901344243097</v>
      </c>
      <c r="I2187" s="3">
        <v>0.48897918156092601</v>
      </c>
      <c r="J2187" s="3">
        <v>-0.58404289237974205</v>
      </c>
      <c r="K2187" s="21">
        <f>1/$B$3+K2186</f>
        <v>0.21859999999999224</v>
      </c>
    </row>
    <row r="2188" spans="4:11">
      <c r="D2188" s="3">
        <v>0.33919999999997102</v>
      </c>
      <c r="E2188" s="3">
        <v>0.39604999999996499</v>
      </c>
      <c r="F2188" s="21">
        <v>0.50325122831169999</v>
      </c>
      <c r="G2188" s="23">
        <v>0.50597030779318397</v>
      </c>
      <c r="H2188" s="3">
        <v>0.47343781006589503</v>
      </c>
      <c r="I2188" s="3">
        <v>0.48907504281039799</v>
      </c>
      <c r="J2188" s="3">
        <v>-0.58018623467442798</v>
      </c>
      <c r="K2188" s="21">
        <f>1/$B$3+K2187</f>
        <v>0.21869999999999223</v>
      </c>
    </row>
    <row r="2189" spans="4:11">
      <c r="D2189" s="3">
        <v>0.34009999999997098</v>
      </c>
      <c r="E2189" s="3">
        <v>0.39929999999996402</v>
      </c>
      <c r="F2189" s="21">
        <v>0.503543049759267</v>
      </c>
      <c r="G2189" s="23">
        <v>0.50253675295362199</v>
      </c>
      <c r="H2189" s="3">
        <v>0.47374253556123802</v>
      </c>
      <c r="I2189" s="3">
        <v>0.48975454056087397</v>
      </c>
      <c r="J2189" s="3">
        <v>-0.58530885015598499</v>
      </c>
      <c r="K2189" s="21">
        <f>1/$B$3+K2188</f>
        <v>0.21879999999999222</v>
      </c>
    </row>
    <row r="2190" spans="4:11">
      <c r="D2190" s="3">
        <v>0.34149999999997099</v>
      </c>
      <c r="E2190" s="3">
        <v>0.39814999999996398</v>
      </c>
      <c r="F2190" s="21">
        <v>0.503903407656628</v>
      </c>
      <c r="G2190" s="23">
        <v>0.50129171872477996</v>
      </c>
      <c r="H2190" s="3">
        <v>0.47421276870197299</v>
      </c>
      <c r="I2190" s="3">
        <v>0.48951667744826899</v>
      </c>
      <c r="J2190" s="3">
        <v>-0.58572895288504601</v>
      </c>
      <c r="K2190" s="21">
        <f>1/$B$3+K2189</f>
        <v>0.21889999999999221</v>
      </c>
    </row>
    <row r="2191" spans="4:11">
      <c r="D2191" s="3">
        <v>0.33929999999997101</v>
      </c>
      <c r="E2191" s="3">
        <v>0.395949999999965</v>
      </c>
      <c r="F2191" s="21">
        <v>0.50408923005268302</v>
      </c>
      <c r="G2191" s="23">
        <v>0.506800819167737</v>
      </c>
      <c r="H2191" s="3">
        <v>0.47347176262158502</v>
      </c>
      <c r="I2191" s="3">
        <v>0.48905377771774</v>
      </c>
      <c r="J2191" s="3">
        <v>-0.580194363974606</v>
      </c>
      <c r="K2191" s="21">
        <f>1/$B$3+K2190</f>
        <v>0.2189999999999922</v>
      </c>
    </row>
    <row r="2192" spans="4:11">
      <c r="D2192" s="3">
        <v>0.33969999999997103</v>
      </c>
      <c r="E2192" s="3">
        <v>0.39559999999996498</v>
      </c>
      <c r="F2192" s="21">
        <v>0.50461133703643002</v>
      </c>
      <c r="G2192" s="23">
        <v>0.506946753067261</v>
      </c>
      <c r="H2192" s="3">
        <v>0.47360733735869298</v>
      </c>
      <c r="I2192" s="3">
        <v>0.48897918156092601</v>
      </c>
      <c r="J2192" s="3">
        <v>-0.580287263392397</v>
      </c>
      <c r="K2192" s="21">
        <f>1/$B$3+K2191</f>
        <v>0.21909999999999219</v>
      </c>
    </row>
    <row r="2193" spans="4:11">
      <c r="D2193" s="3">
        <v>0.33849999999997099</v>
      </c>
      <c r="E2193" s="3">
        <v>0.396899999999964</v>
      </c>
      <c r="F2193" s="21">
        <v>0.50466664930194804</v>
      </c>
      <c r="G2193" s="23">
        <v>0.50628655684232604</v>
      </c>
      <c r="H2193" s="3">
        <v>0.473199482248228</v>
      </c>
      <c r="I2193" s="3">
        <v>0.48925493354691102</v>
      </c>
      <c r="J2193" s="3">
        <v>-0.58031032470248001</v>
      </c>
      <c r="K2193" s="21">
        <f>1/$B$3+K2192</f>
        <v>0.21919999999999218</v>
      </c>
    </row>
    <row r="2194" spans="4:11">
      <c r="D2194" s="3">
        <v>0.33849999999997099</v>
      </c>
      <c r="E2194" s="3">
        <v>0.396899999999964</v>
      </c>
      <c r="F2194" s="21">
        <v>0.50466664930194804</v>
      </c>
      <c r="G2194" s="23">
        <v>0.50628655684232604</v>
      </c>
      <c r="H2194" s="3">
        <v>0.473199482248228</v>
      </c>
      <c r="I2194" s="3">
        <v>0.48925493354691102</v>
      </c>
      <c r="J2194" s="3">
        <v>-0.58031032470248001</v>
      </c>
      <c r="K2194" s="21">
        <f>1/$B$3+K2193</f>
        <v>0.21929999999999217</v>
      </c>
    </row>
    <row r="2195" spans="4:11">
      <c r="D2195" s="3">
        <v>0.34174999999997102</v>
      </c>
      <c r="E2195" s="3">
        <v>0.39784999999996401</v>
      </c>
      <c r="F2195" s="21">
        <v>0.50470309431910698</v>
      </c>
      <c r="G2195" s="23">
        <v>0.50247919825671095</v>
      </c>
      <c r="H2195" s="3">
        <v>0.47429625499258399</v>
      </c>
      <c r="I2195" s="3">
        <v>0.48945416281812598</v>
      </c>
      <c r="J2195" s="3">
        <v>-0.58568778099553598</v>
      </c>
      <c r="K2195" s="21">
        <f>1/$B$3+K2194</f>
        <v>0.21939999999999216</v>
      </c>
    </row>
    <row r="2196" spans="4:11">
      <c r="D2196" s="3">
        <v>0.34249999999997</v>
      </c>
      <c r="E2196" s="3">
        <v>0.39524999999996502</v>
      </c>
      <c r="F2196" s="21">
        <v>0.50478721065582899</v>
      </c>
      <c r="G2196" s="23">
        <v>0.50579099113173698</v>
      </c>
      <c r="H2196" s="3">
        <v>0.47454583551011198</v>
      </c>
      <c r="I2196" s="3">
        <v>0.48890432346216001</v>
      </c>
      <c r="J2196" s="3">
        <v>-0.58348595963032301</v>
      </c>
      <c r="K2196" s="21">
        <f>1/$B$3+K2195</f>
        <v>0.21949999999999215</v>
      </c>
    </row>
    <row r="2197" spans="4:11">
      <c r="D2197" s="3">
        <v>0.34019999999997103</v>
      </c>
      <c r="E2197" s="3">
        <v>0.39524999999996502</v>
      </c>
      <c r="F2197" s="21">
        <v>0.50484997359745298</v>
      </c>
      <c r="G2197" s="23">
        <v>0.50621028787158995</v>
      </c>
      <c r="H2197" s="3">
        <v>0.473776276316143</v>
      </c>
      <c r="I2197" s="3">
        <v>0.48890432346216001</v>
      </c>
      <c r="J2197" s="3">
        <v>-0.58050905687341503</v>
      </c>
      <c r="K2197" s="21">
        <f>1/$B$3+K2196</f>
        <v>0.21959999999999213</v>
      </c>
    </row>
    <row r="2198" spans="4:11">
      <c r="D2198" s="3">
        <v>0.33934999999997101</v>
      </c>
      <c r="E2198" s="3">
        <v>0.395899999999965</v>
      </c>
      <c r="F2198" s="21">
        <v>0.50533405885259697</v>
      </c>
      <c r="G2198" s="23">
        <v>0.50803456406513503</v>
      </c>
      <c r="H2198" s="3">
        <v>0.47348873006650399</v>
      </c>
      <c r="I2198" s="3">
        <v>0.48904313715662401</v>
      </c>
      <c r="J2198" s="3">
        <v>-0.58019841775217496</v>
      </c>
      <c r="K2198" s="21">
        <f>1/$B$3+K2197</f>
        <v>0.21969999999999212</v>
      </c>
    </row>
    <row r="2199" spans="4:11">
      <c r="D2199" s="3">
        <v>0.34259999999996998</v>
      </c>
      <c r="E2199" s="3">
        <v>0.39554999999996499</v>
      </c>
      <c r="F2199" s="21">
        <v>0.50583879562950895</v>
      </c>
      <c r="G2199" s="23">
        <v>0.507416267325145</v>
      </c>
      <c r="H2199" s="3">
        <v>0.47457901344243097</v>
      </c>
      <c r="I2199" s="3">
        <v>0.48896850358687999</v>
      </c>
      <c r="J2199" s="3">
        <v>-0.58398182760050099</v>
      </c>
      <c r="K2199" s="21">
        <f>1/$B$3+K2198</f>
        <v>0.21979999999999211</v>
      </c>
    </row>
    <row r="2200" spans="4:11">
      <c r="D2200" s="3">
        <v>0.341899999999971</v>
      </c>
      <c r="E2200" s="3">
        <v>0.39764999999996398</v>
      </c>
      <c r="F2200" s="21">
        <v>0.50584879741488498</v>
      </c>
      <c r="G2200" s="23">
        <v>0.50399634101026303</v>
      </c>
      <c r="H2200" s="3">
        <v>0.47434627646898497</v>
      </c>
      <c r="I2200" s="3">
        <v>0.48941237979846097</v>
      </c>
      <c r="J2200" s="3">
        <v>-0.58563852892889501</v>
      </c>
      <c r="K2200" s="21">
        <f>1/$B$3+K2199</f>
        <v>0.2198999999999921</v>
      </c>
    </row>
    <row r="2201" spans="4:11">
      <c r="D2201" s="3">
        <v>0.341899999999971</v>
      </c>
      <c r="E2201" s="3">
        <v>0.39479999999996501</v>
      </c>
      <c r="F2201" s="21">
        <v>0.50596128612662705</v>
      </c>
      <c r="G2201" s="23">
        <v>0.50505611888592405</v>
      </c>
      <c r="H2201" s="3">
        <v>0.47434627646898497</v>
      </c>
      <c r="I2201" s="3">
        <v>0.48880769224715798</v>
      </c>
      <c r="J2201" s="3">
        <v>-0.58216047641509305</v>
      </c>
      <c r="K2201" s="21">
        <f>1/$B$3+K2200</f>
        <v>0.21999999999999209</v>
      </c>
    </row>
    <row r="2202" spans="4:11">
      <c r="D2202" s="3">
        <v>0.341899999999971</v>
      </c>
      <c r="E2202" s="3">
        <v>0.39479999999996501</v>
      </c>
      <c r="F2202" s="21">
        <v>0.50596128612662705</v>
      </c>
      <c r="G2202" s="23">
        <v>0.50505611888592405</v>
      </c>
      <c r="H2202" s="3">
        <v>0.47434627646898497</v>
      </c>
      <c r="I2202" s="3">
        <v>0.48880769224715798</v>
      </c>
      <c r="J2202" s="3">
        <v>-0.58216047641509305</v>
      </c>
      <c r="K2202" s="21">
        <f>1/$B$3+K2201</f>
        <v>0.22009999999999208</v>
      </c>
    </row>
    <row r="2203" spans="4:11">
      <c r="D2203" s="3">
        <v>0.33969999999997103</v>
      </c>
      <c r="E2203" s="3">
        <v>0.399499999999964</v>
      </c>
      <c r="F2203" s="21">
        <v>0.50600564191706798</v>
      </c>
      <c r="G2203" s="23">
        <v>0.50592283294080098</v>
      </c>
      <c r="H2203" s="3">
        <v>0.47360733735869298</v>
      </c>
      <c r="I2203" s="3">
        <v>0.48979562064190901</v>
      </c>
      <c r="J2203" s="3">
        <v>-0.58503117698787499</v>
      </c>
      <c r="K2203" s="21">
        <f>1/$B$3+K2202</f>
        <v>0.22019999999999207</v>
      </c>
    </row>
    <row r="2204" spans="4:11">
      <c r="D2204" s="3">
        <v>0.33904999999997099</v>
      </c>
      <c r="E2204" s="3">
        <v>0.39619999999996502</v>
      </c>
      <c r="F2204" s="21">
        <v>0.50612388888905002</v>
      </c>
      <c r="G2204" s="23">
        <v>0.50881698678196297</v>
      </c>
      <c r="H2204" s="3">
        <v>0.47338683705822499</v>
      </c>
      <c r="I2204" s="3">
        <v>0.489106900380676</v>
      </c>
      <c r="J2204" s="3">
        <v>-0.580173986354663</v>
      </c>
      <c r="K2204" s="21">
        <f>1/$B$3+K2203</f>
        <v>0.22029999999999206</v>
      </c>
    </row>
    <row r="2205" spans="4:11">
      <c r="D2205" s="3">
        <v>0.34224999999997002</v>
      </c>
      <c r="E2205" s="3">
        <v>0.394949999999965</v>
      </c>
      <c r="F2205" s="21">
        <v>0.50628504517097805</v>
      </c>
      <c r="G2205" s="23">
        <v>0.50618850541568305</v>
      </c>
      <c r="H2205" s="3">
        <v>0.47446278831958</v>
      </c>
      <c r="I2205" s="3">
        <v>0.48883995080188802</v>
      </c>
      <c r="J2205" s="3">
        <v>-0.58279622024432898</v>
      </c>
      <c r="K2205" s="21">
        <f>1/$B$3+K2204</f>
        <v>0.22039999999999205</v>
      </c>
    </row>
    <row r="2206" spans="4:11">
      <c r="D2206" s="3">
        <v>0.34224999999997002</v>
      </c>
      <c r="E2206" s="3">
        <v>0.394949999999965</v>
      </c>
      <c r="F2206" s="21">
        <v>0.50628504517097805</v>
      </c>
      <c r="G2206" s="23">
        <v>0.50618850541568305</v>
      </c>
      <c r="H2206" s="3">
        <v>0.47446278831958</v>
      </c>
      <c r="I2206" s="3">
        <v>0.48883995080188802</v>
      </c>
      <c r="J2206" s="3">
        <v>-0.58279622024432898</v>
      </c>
      <c r="K2206" s="21">
        <f>1/$B$3+K2205</f>
        <v>0.22049999999999204</v>
      </c>
    </row>
    <row r="2207" spans="4:11">
      <c r="D2207" s="3">
        <v>0.338399999999971</v>
      </c>
      <c r="E2207" s="3">
        <v>0.39704999999996399</v>
      </c>
      <c r="F2207" s="21">
        <v>0.50658957376591995</v>
      </c>
      <c r="G2207" s="23">
        <v>0.50786836793410695</v>
      </c>
      <c r="H2207" s="3">
        <v>0.47316534108067398</v>
      </c>
      <c r="I2207" s="3">
        <v>0.48928651882101998</v>
      </c>
      <c r="J2207" s="3">
        <v>-0.58036254879676097</v>
      </c>
      <c r="K2207" s="21">
        <f>1/$B$3+K2206</f>
        <v>0.22059999999999202</v>
      </c>
    </row>
    <row r="2208" spans="4:11">
      <c r="D2208" s="3">
        <v>0.34129999999997102</v>
      </c>
      <c r="E2208" s="3">
        <v>0.39479999999996501</v>
      </c>
      <c r="F2208" s="21">
        <v>0.50670350942471298</v>
      </c>
      <c r="G2208" s="23">
        <v>0.50581367235102304</v>
      </c>
      <c r="H2208" s="3">
        <v>0.474145874177969</v>
      </c>
      <c r="I2208" s="3">
        <v>0.48880769224715798</v>
      </c>
      <c r="J2208" s="3">
        <v>-0.58138446741624406</v>
      </c>
      <c r="K2208" s="21">
        <f>1/$B$3+K2207</f>
        <v>0.22069999999999201</v>
      </c>
    </row>
    <row r="2209" spans="4:11">
      <c r="D2209" s="3">
        <v>0.33874999999997102</v>
      </c>
      <c r="E2209" s="3">
        <v>0.39654999999996399</v>
      </c>
      <c r="F2209" s="21">
        <v>0.50671675235825098</v>
      </c>
      <c r="G2209" s="23">
        <v>0.50902378147242</v>
      </c>
      <c r="H2209" s="3">
        <v>0.473284731953177</v>
      </c>
      <c r="I2209" s="3">
        <v>0.489181047772696</v>
      </c>
      <c r="J2209" s="3">
        <v>-0.58020990789200499</v>
      </c>
      <c r="K2209" s="21">
        <f>1/$B$3+K2208</f>
        <v>0.220799999999992</v>
      </c>
    </row>
    <row r="2210" spans="4:11">
      <c r="D2210" s="3">
        <v>0.34019999999997103</v>
      </c>
      <c r="E2210" s="3">
        <v>0.39924999999996402</v>
      </c>
      <c r="F2210" s="21">
        <v>0.50746507889703796</v>
      </c>
      <c r="G2210" s="23">
        <v>0.50621100061603597</v>
      </c>
      <c r="H2210" s="3">
        <v>0.473776276316143</v>
      </c>
      <c r="I2210" s="3">
        <v>0.48974425724044302</v>
      </c>
      <c r="J2210" s="3">
        <v>-0.58537823613826201</v>
      </c>
      <c r="K2210" s="21">
        <f>1/$B$3+K2209</f>
        <v>0.22089999999999199</v>
      </c>
    </row>
    <row r="2211" spans="4:11">
      <c r="D2211" s="3">
        <v>0.34244999999997</v>
      </c>
      <c r="E2211" s="3">
        <v>0.39514999999996497</v>
      </c>
      <c r="F2211" s="21">
        <v>0.50748957346034196</v>
      </c>
      <c r="G2211" s="23">
        <v>0.50821250267767704</v>
      </c>
      <c r="H2211" s="3">
        <v>0.47452923777148898</v>
      </c>
      <c r="I2211" s="3">
        <v>0.48888288730532697</v>
      </c>
      <c r="J2211" s="3">
        <v>-0.58329915174997204</v>
      </c>
      <c r="K2211" s="21">
        <f>1/$B$3+K2210</f>
        <v>0.22099999999999198</v>
      </c>
    </row>
    <row r="2212" spans="4:11">
      <c r="D2212" s="3">
        <v>0.34209999999996998</v>
      </c>
      <c r="E2212" s="3">
        <v>0.39734999999996401</v>
      </c>
      <c r="F2212" s="21">
        <v>0.50753340755613396</v>
      </c>
      <c r="G2212" s="23">
        <v>0.50635859005917006</v>
      </c>
      <c r="H2212" s="3">
        <v>0.47441288979115098</v>
      </c>
      <c r="I2212" s="3">
        <v>0.48934954531499503</v>
      </c>
      <c r="J2212" s="3">
        <v>-0.58553198297136599</v>
      </c>
      <c r="K2212" s="21">
        <f>1/$B$3+K2211</f>
        <v>0.22109999999999197</v>
      </c>
    </row>
    <row r="2213" spans="4:11">
      <c r="D2213" s="3">
        <v>0.33784999999997101</v>
      </c>
      <c r="E2213" s="3">
        <v>0.39864999999996398</v>
      </c>
      <c r="F2213" s="21">
        <v>0.50771161911222096</v>
      </c>
      <c r="G2213" s="23">
        <v>0.50597695018886002</v>
      </c>
      <c r="H2213" s="3">
        <v>0.472977142682382</v>
      </c>
      <c r="I2213" s="3">
        <v>0.48962044228156198</v>
      </c>
      <c r="J2213" s="3">
        <v>-0.58158874915641201</v>
      </c>
      <c r="K2213" s="21">
        <f>1/$B$3+K2212</f>
        <v>0.22119999999999196</v>
      </c>
    </row>
    <row r="2214" spans="4:11">
      <c r="D2214" s="3">
        <v>0.33784999999997101</v>
      </c>
      <c r="E2214" s="3">
        <v>0.39869999999996403</v>
      </c>
      <c r="F2214" s="21">
        <v>0.50783831087807196</v>
      </c>
      <c r="G2214" s="23">
        <v>0.506105012106289</v>
      </c>
      <c r="H2214" s="3">
        <v>0.472977142682382</v>
      </c>
      <c r="I2214" s="3">
        <v>0.48963078947304001</v>
      </c>
      <c r="J2214" s="3">
        <v>-0.58164940189119496</v>
      </c>
      <c r="K2214" s="21">
        <f>1/$B$3+K2213</f>
        <v>0.22129999999999195</v>
      </c>
    </row>
    <row r="2215" spans="4:11">
      <c r="D2215" s="3">
        <v>0.33924999999997102</v>
      </c>
      <c r="E2215" s="3">
        <v>0.39964999999996398</v>
      </c>
      <c r="F2215" s="21">
        <v>0.50815464888288997</v>
      </c>
      <c r="G2215" s="23">
        <v>0.50890969578732403</v>
      </c>
      <c r="H2215" s="3">
        <v>0.47345478928826001</v>
      </c>
      <c r="I2215" s="3">
        <v>0.48982637485132702</v>
      </c>
      <c r="J2215" s="3">
        <v>-0.58462716799748804</v>
      </c>
      <c r="K2215" s="21">
        <f>1/$B$3+K2214</f>
        <v>0.22139999999999194</v>
      </c>
    </row>
    <row r="2216" spans="4:11">
      <c r="D2216" s="3">
        <v>0.33784999999997101</v>
      </c>
      <c r="E2216" s="3">
        <v>0.39859999999996398</v>
      </c>
      <c r="F2216" s="21">
        <v>0.50821072770627895</v>
      </c>
      <c r="G2216" s="23">
        <v>0.50648153038166199</v>
      </c>
      <c r="H2216" s="3">
        <v>0.472977142682382</v>
      </c>
      <c r="I2216" s="3">
        <v>0.48961008976530801</v>
      </c>
      <c r="J2216" s="3">
        <v>-0.58152810018245105</v>
      </c>
      <c r="K2216" s="21">
        <f>1/$B$3+K2215</f>
        <v>0.22149999999999193</v>
      </c>
    </row>
    <row r="2217" spans="4:11">
      <c r="D2217" s="3">
        <v>0.33819999999997102</v>
      </c>
      <c r="E2217" s="3">
        <v>0.397399999999964</v>
      </c>
      <c r="F2217" s="21">
        <v>0.50844083458935196</v>
      </c>
      <c r="G2217" s="23">
        <v>0.50884440812762</v>
      </c>
      <c r="H2217" s="3">
        <v>0.473096987942209</v>
      </c>
      <c r="I2217" s="3">
        <v>0.48936003106096898</v>
      </c>
      <c r="J2217" s="3">
        <v>-0.58052748735088999</v>
      </c>
      <c r="K2217" s="21">
        <f>1/$B$3+K2216</f>
        <v>0.22159999999999191</v>
      </c>
    </row>
    <row r="2218" spans="4:11">
      <c r="D2218" s="3">
        <v>0.33819999999997102</v>
      </c>
      <c r="E2218" s="3">
        <v>0.397399999999964</v>
      </c>
      <c r="F2218" s="21">
        <v>0.50844083458935196</v>
      </c>
      <c r="G2218" s="23">
        <v>0.50884440812762</v>
      </c>
      <c r="H2218" s="3">
        <v>0.473096987942209</v>
      </c>
      <c r="I2218" s="3">
        <v>0.48936003106096898</v>
      </c>
      <c r="J2218" s="3">
        <v>-0.58052748735088999</v>
      </c>
      <c r="K2218" s="21">
        <f>1/$B$3+K2217</f>
        <v>0.2216999999999919</v>
      </c>
    </row>
    <row r="2219" spans="4:11">
      <c r="D2219" s="3">
        <v>0.34259999999996998</v>
      </c>
      <c r="E2219" s="3">
        <v>0.39609999999996498</v>
      </c>
      <c r="F2219" s="21">
        <v>0.50865736006236895</v>
      </c>
      <c r="G2219" s="23">
        <v>0.51019766986513204</v>
      </c>
      <c r="H2219" s="3">
        <v>0.47457901344243097</v>
      </c>
      <c r="I2219" s="3">
        <v>0.48908566734263698</v>
      </c>
      <c r="J2219" s="3">
        <v>-0.58465374491894695</v>
      </c>
      <c r="K2219" s="21">
        <f>1/$B$3+K2218</f>
        <v>0.22179999999999189</v>
      </c>
    </row>
    <row r="2220" spans="4:11">
      <c r="D2220" s="3">
        <v>0.338899999999971</v>
      </c>
      <c r="E2220" s="3">
        <v>0.39969999999996397</v>
      </c>
      <c r="F2220" s="21">
        <v>0.50898934863273404</v>
      </c>
      <c r="G2220" s="23">
        <v>0.51004818886626502</v>
      </c>
      <c r="H2220" s="3">
        <v>0.47333581102636901</v>
      </c>
      <c r="I2220" s="3">
        <v>0.48983661561789399</v>
      </c>
      <c r="J2220" s="3">
        <v>-0.58423168722169405</v>
      </c>
      <c r="K2220" s="21">
        <f>1/$B$3+K2219</f>
        <v>0.22189999999999188</v>
      </c>
    </row>
    <row r="2221" spans="4:11">
      <c r="D2221" s="3">
        <v>0.340899999999971</v>
      </c>
      <c r="E2221" s="3">
        <v>0.39874999999996402</v>
      </c>
      <c r="F2221" s="21">
        <v>0.50934662502488404</v>
      </c>
      <c r="G2221" s="23">
        <v>0.50678087313370102</v>
      </c>
      <c r="H2221" s="3">
        <v>0.47401180365049</v>
      </c>
      <c r="I2221" s="3">
        <v>0.48964113134007903</v>
      </c>
      <c r="J2221" s="3">
        <v>-0.58568034293081805</v>
      </c>
      <c r="K2221" s="21">
        <f>1/$B$3+K2220</f>
        <v>0.22199999999999187</v>
      </c>
    </row>
    <row r="2222" spans="4:11">
      <c r="D2222" s="3">
        <v>0.34259999999996998</v>
      </c>
      <c r="E2222" s="3">
        <v>0.39549999999996499</v>
      </c>
      <c r="F2222" s="21">
        <v>0.50941825324591306</v>
      </c>
      <c r="G2222" s="23">
        <v>0.51095926521017299</v>
      </c>
      <c r="H2222" s="3">
        <v>0.47457901344243097</v>
      </c>
      <c r="I2222" s="3">
        <v>0.48895782026673101</v>
      </c>
      <c r="J2222" s="3">
        <v>-0.58392076653856395</v>
      </c>
      <c r="K2222" s="21">
        <f>1/$B$3+K2221</f>
        <v>0.22209999999999186</v>
      </c>
    </row>
    <row r="2223" spans="4:11">
      <c r="D2223" s="3">
        <v>0.33824999999997102</v>
      </c>
      <c r="E2223" s="3">
        <v>0.39729999999996402</v>
      </c>
      <c r="F2223" s="21">
        <v>0.509555500181188</v>
      </c>
      <c r="G2223" s="23">
        <v>0.51021752602192705</v>
      </c>
      <c r="H2223" s="3">
        <v>0.47311408507884301</v>
      </c>
      <c r="I2223" s="3">
        <v>0.48933905423539698</v>
      </c>
      <c r="J2223" s="3">
        <v>-0.58047111618896696</v>
      </c>
      <c r="K2223" s="21">
        <f>1/$B$3+K2222</f>
        <v>0.22219999999999185</v>
      </c>
    </row>
    <row r="2224" spans="4:11">
      <c r="D2224" s="3">
        <v>0.33824999999997102</v>
      </c>
      <c r="E2224" s="3">
        <v>0.39729999999996402</v>
      </c>
      <c r="F2224" s="21">
        <v>0.509555500181188</v>
      </c>
      <c r="G2224" s="23">
        <v>0.51021752602192705</v>
      </c>
      <c r="H2224" s="3">
        <v>0.47311408507884301</v>
      </c>
      <c r="I2224" s="3">
        <v>0.48933905423539698</v>
      </c>
      <c r="J2224" s="3">
        <v>-0.58047111618896696</v>
      </c>
      <c r="K2224" s="21">
        <f>1/$B$3+K2223</f>
        <v>0.22229999999999184</v>
      </c>
    </row>
    <row r="2225" spans="4:11">
      <c r="D2225" s="3">
        <v>0.33874999999997102</v>
      </c>
      <c r="E2225" s="3">
        <v>0.39969999999996397</v>
      </c>
      <c r="F2225" s="21">
        <v>0.50955803653304199</v>
      </c>
      <c r="G2225" s="23">
        <v>0.51061002433448599</v>
      </c>
      <c r="H2225" s="3">
        <v>0.473284731953177</v>
      </c>
      <c r="I2225" s="3">
        <v>0.48983661561789399</v>
      </c>
      <c r="J2225" s="3">
        <v>-0.58403612641956903</v>
      </c>
      <c r="K2225" s="21">
        <f>1/$B$3+K2224</f>
        <v>0.22239999999999183</v>
      </c>
    </row>
    <row r="2226" spans="4:11">
      <c r="D2226" s="3">
        <v>0.33784999999997101</v>
      </c>
      <c r="E2226" s="3">
        <v>0.39879999999996402</v>
      </c>
      <c r="F2226" s="21">
        <v>0.50996957910572505</v>
      </c>
      <c r="G2226" s="23">
        <v>0.50825906227184203</v>
      </c>
      <c r="H2226" s="3">
        <v>0.472977142682382</v>
      </c>
      <c r="I2226" s="3">
        <v>0.489651467883017</v>
      </c>
      <c r="J2226" s="3">
        <v>-0.58177071864858299</v>
      </c>
      <c r="K2226" s="21">
        <f>1/$B$3+K2225</f>
        <v>0.22249999999999182</v>
      </c>
    </row>
    <row r="2227" spans="4:11">
      <c r="D2227" s="3">
        <v>0.341949999999971</v>
      </c>
      <c r="E2227" s="3">
        <v>0.39479999999996501</v>
      </c>
      <c r="F2227" s="21">
        <v>0.51023437764580404</v>
      </c>
      <c r="G2227" s="23">
        <v>0.50937928766853102</v>
      </c>
      <c r="H2227" s="3">
        <v>0.47436293858183198</v>
      </c>
      <c r="I2227" s="3">
        <v>0.48880769224715798</v>
      </c>
      <c r="J2227" s="3">
        <v>-0.58222516097160604</v>
      </c>
      <c r="K2227" s="21">
        <f>1/$B$3+K2226</f>
        <v>0.2225999999999918</v>
      </c>
    </row>
    <row r="2228" spans="4:11">
      <c r="D2228" s="3">
        <v>0.33824999999997102</v>
      </c>
      <c r="E2228" s="3">
        <v>0.39954999999996399</v>
      </c>
      <c r="F2228" s="21">
        <v>0.510552385011942</v>
      </c>
      <c r="G2228" s="23">
        <v>0.51075943256905598</v>
      </c>
      <c r="H2228" s="3">
        <v>0.47311408507884301</v>
      </c>
      <c r="I2228" s="3">
        <v>0.48980587736366799</v>
      </c>
      <c r="J2228" s="3">
        <v>-0.58320208851075495</v>
      </c>
      <c r="K2228" s="21">
        <f>1/$B$3+K2227</f>
        <v>0.22269999999999179</v>
      </c>
    </row>
    <row r="2229" spans="4:11">
      <c r="D2229" s="3">
        <v>0.34159999999997098</v>
      </c>
      <c r="E2229" s="3">
        <v>0.39804999999996399</v>
      </c>
      <c r="F2229" s="21">
        <v>0.51056701616943601</v>
      </c>
      <c r="G2229" s="23">
        <v>0.50801609228442701</v>
      </c>
      <c r="H2229" s="3">
        <v>0.47424618079642</v>
      </c>
      <c r="I2229" s="3">
        <v>0.489495860554502</v>
      </c>
      <c r="J2229" s="3">
        <v>-0.58573695429002504</v>
      </c>
      <c r="K2229" s="21">
        <f>1/$B$3+K2228</f>
        <v>0.22279999999999178</v>
      </c>
    </row>
    <row r="2230" spans="4:11">
      <c r="D2230" s="3">
        <v>0.34159999999997098</v>
      </c>
      <c r="E2230" s="3">
        <v>0.39804999999996399</v>
      </c>
      <c r="F2230" s="21">
        <v>0.51056701616943601</v>
      </c>
      <c r="G2230" s="23">
        <v>0.50801609228442701</v>
      </c>
      <c r="H2230" s="3">
        <v>0.47424618079642</v>
      </c>
      <c r="I2230" s="3">
        <v>0.489495860554502</v>
      </c>
      <c r="J2230" s="3">
        <v>-0.58573695429002504</v>
      </c>
      <c r="K2230" s="21">
        <f>1/$B$3+K2229</f>
        <v>0.22289999999999177</v>
      </c>
    </row>
    <row r="2231" spans="4:11">
      <c r="D2231" s="3">
        <v>0.34209999999996998</v>
      </c>
      <c r="E2231" s="3">
        <v>0.39484999999996501</v>
      </c>
      <c r="F2231" s="21">
        <v>0.51075066549533799</v>
      </c>
      <c r="G2231" s="23">
        <v>0.51018870851753995</v>
      </c>
      <c r="H2231" s="3">
        <v>0.47441288979115098</v>
      </c>
      <c r="I2231" s="3">
        <v>0.488818450449646</v>
      </c>
      <c r="J2231" s="3">
        <v>-0.58248017196025703</v>
      </c>
      <c r="K2231" s="21">
        <f>1/$B$3+K2230</f>
        <v>0.22299999999999176</v>
      </c>
    </row>
    <row r="2232" spans="4:11">
      <c r="D2232" s="3">
        <v>0.34209999999996998</v>
      </c>
      <c r="E2232" s="3">
        <v>0.39484999999996501</v>
      </c>
      <c r="F2232" s="21">
        <v>0.51075066549533799</v>
      </c>
      <c r="G2232" s="23">
        <v>0.51018870851753995</v>
      </c>
      <c r="H2232" s="3">
        <v>0.47441288979115098</v>
      </c>
      <c r="I2232" s="3">
        <v>0.488818450449646</v>
      </c>
      <c r="J2232" s="3">
        <v>-0.58248017196025703</v>
      </c>
      <c r="K2232" s="21">
        <f>1/$B$3+K2231</f>
        <v>0.22309999999999175</v>
      </c>
    </row>
    <row r="2233" spans="4:11">
      <c r="D2233" s="3">
        <v>0.33784999999997101</v>
      </c>
      <c r="E2233" s="3">
        <v>0.39849999999996399</v>
      </c>
      <c r="F2233" s="21">
        <v>0.51108586361666697</v>
      </c>
      <c r="G2233" s="23">
        <v>0.50938861709796202</v>
      </c>
      <c r="H2233" s="3">
        <v>0.472977142682382</v>
      </c>
      <c r="I2233" s="3">
        <v>0.489589368757117</v>
      </c>
      <c r="J2233" s="3">
        <v>-0.58140681351163803</v>
      </c>
      <c r="K2233" s="21">
        <f>1/$B$3+K2232</f>
        <v>0.22319999999999174</v>
      </c>
    </row>
    <row r="2234" spans="4:11">
      <c r="D2234" s="3">
        <v>0.33869999999997102</v>
      </c>
      <c r="E2234" s="3">
        <v>0.39969999999996397</v>
      </c>
      <c r="F2234" s="21">
        <v>0.51111375833125905</v>
      </c>
      <c r="G2234" s="23">
        <v>0.51214693305097903</v>
      </c>
      <c r="H2234" s="3">
        <v>0.47326769380551498</v>
      </c>
      <c r="I2234" s="3">
        <v>0.48983661561789399</v>
      </c>
      <c r="J2234" s="3">
        <v>-0.58397094465256705</v>
      </c>
      <c r="K2234" s="21">
        <f>1/$B$3+K2233</f>
        <v>0.22329999999999173</v>
      </c>
    </row>
    <row r="2235" spans="4:11">
      <c r="D2235" s="3">
        <v>0.33799999999997099</v>
      </c>
      <c r="E2235" s="3">
        <v>0.39784999999996401</v>
      </c>
      <c r="F2235" s="21">
        <v>0.51138134211755104</v>
      </c>
      <c r="G2235" s="23">
        <v>0.51068565975690905</v>
      </c>
      <c r="H2235" s="3">
        <v>0.47302854036515701</v>
      </c>
      <c r="I2235" s="3">
        <v>0.48945416281812598</v>
      </c>
      <c r="J2235" s="3">
        <v>-0.58081348534690302</v>
      </c>
      <c r="K2235" s="21">
        <f>1/$B$3+K2234</f>
        <v>0.22339999999999172</v>
      </c>
    </row>
    <row r="2236" spans="4:11">
      <c r="D2236" s="3">
        <v>0.339949999999971</v>
      </c>
      <c r="E2236" s="3">
        <v>0.395399999999965</v>
      </c>
      <c r="F2236" s="21">
        <v>0.51157955379494602</v>
      </c>
      <c r="G2236" s="23">
        <v>0.51351117044942496</v>
      </c>
      <c r="H2236" s="3">
        <v>0.47369188033994297</v>
      </c>
      <c r="I2236" s="3">
        <v>0.48893643758672001</v>
      </c>
      <c r="J2236" s="3">
        <v>-0.58036787649794996</v>
      </c>
      <c r="K2236" s="21">
        <f>1/$B$3+K2235</f>
        <v>0.22349999999999171</v>
      </c>
    </row>
    <row r="2237" spans="4:11">
      <c r="D2237" s="3">
        <v>0.33799999999997099</v>
      </c>
      <c r="E2237" s="3">
        <v>0.39929999999996402</v>
      </c>
      <c r="F2237" s="21">
        <v>0.51166137821269897</v>
      </c>
      <c r="G2237" s="23">
        <v>0.51084441510961098</v>
      </c>
      <c r="H2237" s="3">
        <v>0.47302854036515701</v>
      </c>
      <c r="I2237" s="3">
        <v>0.48975454056087397</v>
      </c>
      <c r="J2237" s="3">
        <v>-0.58257278758541597</v>
      </c>
      <c r="K2237" s="21">
        <f>1/$B$3+K2236</f>
        <v>0.22359999999999169</v>
      </c>
    </row>
    <row r="2238" spans="4:11">
      <c r="D2238" s="3">
        <v>0.34224999999997002</v>
      </c>
      <c r="E2238" s="3">
        <v>0.39709999999996398</v>
      </c>
      <c r="F2238" s="21">
        <v>0.51177942601969795</v>
      </c>
      <c r="G2238" s="23">
        <v>0.51122514232981398</v>
      </c>
      <c r="H2238" s="3">
        <v>0.47446278831958</v>
      </c>
      <c r="I2238" s="3">
        <v>0.48929703657389201</v>
      </c>
      <c r="J2238" s="3">
        <v>-0.58542141032477701</v>
      </c>
      <c r="K2238" s="21">
        <f>1/$B$3+K2237</f>
        <v>0.22369999999999168</v>
      </c>
    </row>
    <row r="2239" spans="4:11">
      <c r="D2239" s="3">
        <v>0.34234999999997001</v>
      </c>
      <c r="E2239" s="3">
        <v>0.396899999999964</v>
      </c>
      <c r="F2239" s="21">
        <v>0.512216899620629</v>
      </c>
      <c r="G2239" s="23">
        <v>0.51217460315116003</v>
      </c>
      <c r="H2239" s="3">
        <v>0.47449602474624702</v>
      </c>
      <c r="I2239" s="3">
        <v>0.48925493354691102</v>
      </c>
      <c r="J2239" s="3">
        <v>-0.58530689351494503</v>
      </c>
      <c r="K2239" s="21">
        <f>1/$B$3+K2238</f>
        <v>0.22379999999999167</v>
      </c>
    </row>
    <row r="2240" spans="4:11">
      <c r="D2240" s="3">
        <v>0.33864999999997097</v>
      </c>
      <c r="E2240" s="3">
        <v>0.39969999999996397</v>
      </c>
      <c r="F2240" s="21">
        <v>0.513352411270246</v>
      </c>
      <c r="G2240" s="23">
        <v>0.51435865688101601</v>
      </c>
      <c r="H2240" s="3">
        <v>0.47325064976182601</v>
      </c>
      <c r="I2240" s="3">
        <v>0.48983661561789399</v>
      </c>
      <c r="J2240" s="3">
        <v>-0.58390576546679995</v>
      </c>
      <c r="K2240" s="21">
        <f>1/$B$3+K2239</f>
        <v>0.22389999999999166</v>
      </c>
    </row>
    <row r="2241" spans="4:11">
      <c r="D2241" s="3">
        <v>0.33864999999997097</v>
      </c>
      <c r="E2241" s="3">
        <v>0.39969999999996397</v>
      </c>
      <c r="F2241" s="21">
        <v>0.513352411270246</v>
      </c>
      <c r="G2241" s="23">
        <v>0.51435865688101601</v>
      </c>
      <c r="H2241" s="3">
        <v>0.47325064976182601</v>
      </c>
      <c r="I2241" s="3">
        <v>0.48983661561789399</v>
      </c>
      <c r="J2241" s="3">
        <v>-0.58390576546679995</v>
      </c>
      <c r="K2241" s="21">
        <f>1/$B$3+K2240</f>
        <v>0.22399999999999165</v>
      </c>
    </row>
    <row r="2242" spans="4:11">
      <c r="D2242" s="3">
        <v>0.33784999999997101</v>
      </c>
      <c r="E2242" s="3">
        <v>0.398449999999964</v>
      </c>
      <c r="F2242" s="21">
        <v>0.51346165027832302</v>
      </c>
      <c r="G2242" s="23">
        <v>0.51179112362145995</v>
      </c>
      <c r="H2242" s="3">
        <v>0.472977142682382</v>
      </c>
      <c r="I2242" s="3">
        <v>0.48957900026450601</v>
      </c>
      <c r="J2242" s="3">
        <v>-0.58134617581210801</v>
      </c>
      <c r="K2242" s="21">
        <f>1/$B$3+K2241</f>
        <v>0.22409999999999164</v>
      </c>
    </row>
    <row r="2243" spans="4:11">
      <c r="D2243" s="3">
        <v>0.338449999999971</v>
      </c>
      <c r="E2243" s="3">
        <v>0.396949999999964</v>
      </c>
      <c r="F2243" s="21">
        <v>0.51354322408023401</v>
      </c>
      <c r="G2243" s="23">
        <v>0.51508425269812497</v>
      </c>
      <c r="H2243" s="3">
        <v>0.47318241461405802</v>
      </c>
      <c r="I2243" s="3">
        <v>0.48926546730787401</v>
      </c>
      <c r="J2243" s="3">
        <v>-0.58030613849778501</v>
      </c>
      <c r="K2243" s="21">
        <f>1/$B$3+K2242</f>
        <v>0.22419999999999163</v>
      </c>
    </row>
    <row r="2244" spans="4:11">
      <c r="D2244" s="3">
        <v>0.34259999999996998</v>
      </c>
      <c r="E2244" s="3">
        <v>0.395449999999965</v>
      </c>
      <c r="F2244" s="21">
        <v>0.51363645677049896</v>
      </c>
      <c r="G2244" s="23">
        <v>0.51513490520543204</v>
      </c>
      <c r="H2244" s="3">
        <v>0.47457901344243097</v>
      </c>
      <c r="I2244" s="3">
        <v>0.48894713160012798</v>
      </c>
      <c r="J2244" s="3">
        <v>-0.58385970919259</v>
      </c>
      <c r="K2244" s="21">
        <f>1/$B$3+K2243</f>
        <v>0.22429999999999162</v>
      </c>
    </row>
    <row r="2245" spans="4:11">
      <c r="D2245" s="3">
        <v>0.34259999999996998</v>
      </c>
      <c r="E2245" s="3">
        <v>0.395449999999965</v>
      </c>
      <c r="F2245" s="21">
        <v>0.51363645677049896</v>
      </c>
      <c r="G2245" s="23">
        <v>0.51513490520543204</v>
      </c>
      <c r="H2245" s="3">
        <v>0.47457901344243097</v>
      </c>
      <c r="I2245" s="3">
        <v>0.48894713160012798</v>
      </c>
      <c r="J2245" s="3">
        <v>-0.58385970919259</v>
      </c>
      <c r="K2245" s="21">
        <f>1/$B$3+K2244</f>
        <v>0.22439999999999161</v>
      </c>
    </row>
    <row r="2246" spans="4:11">
      <c r="D2246" s="3">
        <v>0.34259999999996998</v>
      </c>
      <c r="E2246" s="3">
        <v>0.395449999999965</v>
      </c>
      <c r="F2246" s="21">
        <v>0.51363645677049896</v>
      </c>
      <c r="G2246" s="23">
        <v>0.51513490520543204</v>
      </c>
      <c r="H2246" s="3">
        <v>0.47457901344243097</v>
      </c>
      <c r="I2246" s="3">
        <v>0.48894713160012798</v>
      </c>
      <c r="J2246" s="3">
        <v>-0.58385970919259</v>
      </c>
      <c r="K2246" s="21">
        <f>1/$B$3+K2245</f>
        <v>0.2244999999999916</v>
      </c>
    </row>
    <row r="2247" spans="4:11">
      <c r="D2247" s="3">
        <v>0.34074999999997102</v>
      </c>
      <c r="E2247" s="3">
        <v>0.394949999999965</v>
      </c>
      <c r="F2247" s="21">
        <v>0.51419801592654502</v>
      </c>
      <c r="G2247" s="23">
        <v>0.51429039712480096</v>
      </c>
      <c r="H2247" s="3">
        <v>0.47396143039280197</v>
      </c>
      <c r="I2247" s="3">
        <v>0.48883995080188802</v>
      </c>
      <c r="J2247" s="3">
        <v>-0.58085574543493101</v>
      </c>
      <c r="K2247" s="21">
        <f>1/$B$3+K2246</f>
        <v>0.22459999999999158</v>
      </c>
    </row>
    <row r="2248" spans="4:11">
      <c r="D2248" s="3">
        <v>0.33904999999997099</v>
      </c>
      <c r="E2248" s="3">
        <v>0.39969999999996397</v>
      </c>
      <c r="F2248" s="21">
        <v>0.51457025770887799</v>
      </c>
      <c r="G2248" s="23">
        <v>0.51555968941993602</v>
      </c>
      <c r="H2248" s="3">
        <v>0.47338683705822499</v>
      </c>
      <c r="I2248" s="3">
        <v>0.48983661561789399</v>
      </c>
      <c r="J2248" s="3">
        <v>-0.58442727130429895</v>
      </c>
      <c r="K2248" s="21">
        <f>1/$B$3+K2247</f>
        <v>0.22469999999999157</v>
      </c>
    </row>
    <row r="2249" spans="4:11">
      <c r="D2249" s="3">
        <v>0.34234999999997001</v>
      </c>
      <c r="E2249" s="3">
        <v>0.39499999999996499</v>
      </c>
      <c r="F2249" s="21">
        <v>0.51462016038788205</v>
      </c>
      <c r="G2249" s="23">
        <v>0.51483590746165397</v>
      </c>
      <c r="H2249" s="3">
        <v>0.47449602474624702</v>
      </c>
      <c r="I2249" s="3">
        <v>0.48885069295235001</v>
      </c>
      <c r="J2249" s="3">
        <v>-0.58298665609470701</v>
      </c>
      <c r="K2249" s="21">
        <f>1/$B$3+K2248</f>
        <v>0.22479999999999156</v>
      </c>
    </row>
    <row r="2250" spans="4:11">
      <c r="D2250" s="3">
        <v>0.34164999999997098</v>
      </c>
      <c r="E2250" s="3">
        <v>0.39474999999996502</v>
      </c>
      <c r="F2250" s="21">
        <v>0.51494118734621797</v>
      </c>
      <c r="G2250" s="23">
        <v>0.51383220984296896</v>
      </c>
      <c r="H2250" s="3">
        <v>0.47426287805392298</v>
      </c>
      <c r="I2250" s="3">
        <v>0.488796928693289</v>
      </c>
      <c r="J2250" s="3">
        <v>-0.58177621638107402</v>
      </c>
      <c r="K2250" s="21">
        <f>1/$B$3+K2249</f>
        <v>0.22489999999999155</v>
      </c>
    </row>
    <row r="2251" spans="4:11">
      <c r="D2251" s="3">
        <v>0.34024999999997102</v>
      </c>
      <c r="E2251" s="3">
        <v>0.39519999999996502</v>
      </c>
      <c r="F2251" s="21">
        <v>0.51497557164030305</v>
      </c>
      <c r="G2251" s="23">
        <v>0.51625893035023995</v>
      </c>
      <c r="H2251" s="3">
        <v>0.473793137877693</v>
      </c>
      <c r="I2251" s="3">
        <v>0.48889360805802401</v>
      </c>
      <c r="J2251" s="3">
        <v>-0.58051299256105104</v>
      </c>
      <c r="K2251" s="21">
        <f>1/$B$3+K2250</f>
        <v>0.22499999999999154</v>
      </c>
    </row>
    <row r="2252" spans="4:11">
      <c r="D2252" s="3">
        <v>0.34159999999997098</v>
      </c>
      <c r="E2252" s="3">
        <v>0.39474999999996502</v>
      </c>
      <c r="F2252" s="21">
        <v>0.51504649809289504</v>
      </c>
      <c r="G2252" s="23">
        <v>0.51393883061680201</v>
      </c>
      <c r="H2252" s="3">
        <v>0.47424618079642</v>
      </c>
      <c r="I2252" s="3">
        <v>0.488796928693289</v>
      </c>
      <c r="J2252" s="3">
        <v>-0.58171155442176603</v>
      </c>
      <c r="K2252" s="21">
        <f>1/$B$3+K2251</f>
        <v>0.22509999999999153</v>
      </c>
    </row>
    <row r="2253" spans="4:11">
      <c r="D2253" s="3">
        <v>0.34199999999996999</v>
      </c>
      <c r="E2253" s="3">
        <v>0.39479999999996501</v>
      </c>
      <c r="F2253" s="21">
        <v>0.51517479191515803</v>
      </c>
      <c r="G2253" s="23">
        <v>0.51437727156468205</v>
      </c>
      <c r="H2253" s="3">
        <v>0.47437959483939701</v>
      </c>
      <c r="I2253" s="3">
        <v>0.48880769224715798</v>
      </c>
      <c r="J2253" s="3">
        <v>-0.58228984817137897</v>
      </c>
      <c r="K2253" s="21">
        <f>1/$B$3+K2252</f>
        <v>0.22519999999999152</v>
      </c>
    </row>
    <row r="2254" spans="4:11">
      <c r="D2254" s="3">
        <v>0.34199999999996999</v>
      </c>
      <c r="E2254" s="3">
        <v>0.39479999999996501</v>
      </c>
      <c r="F2254" s="21">
        <v>0.51517479191515803</v>
      </c>
      <c r="G2254" s="23">
        <v>0.51437727156468205</v>
      </c>
      <c r="H2254" s="3">
        <v>0.47437959483939701</v>
      </c>
      <c r="I2254" s="3">
        <v>0.48880769224715798</v>
      </c>
      <c r="J2254" s="3">
        <v>-0.58228984817137897</v>
      </c>
      <c r="K2254" s="21">
        <f>1/$B$3+K2253</f>
        <v>0.22529999999999151</v>
      </c>
    </row>
    <row r="2255" spans="4:11">
      <c r="D2255" s="3">
        <v>0.34059999999997098</v>
      </c>
      <c r="E2255" s="3">
        <v>0.39899999999996399</v>
      </c>
      <c r="F2255" s="21">
        <v>0.51563149748022796</v>
      </c>
      <c r="G2255" s="23">
        <v>0.51348506707856001</v>
      </c>
      <c r="H2255" s="3">
        <v>0.47391100430354099</v>
      </c>
      <c r="I2255" s="3">
        <v>0.48969276082048901</v>
      </c>
      <c r="J2255" s="3">
        <v>-0.58559459863070096</v>
      </c>
      <c r="K2255" s="21">
        <f>1/$B$3+K2254</f>
        <v>0.2253999999999915</v>
      </c>
    </row>
    <row r="2256" spans="4:11">
      <c r="D2256" s="3">
        <v>0.34119999999997103</v>
      </c>
      <c r="E2256" s="3">
        <v>0.39479999999996501</v>
      </c>
      <c r="F2256" s="21">
        <v>0.51615795546922105</v>
      </c>
      <c r="G2256" s="23">
        <v>0.51538734285148102</v>
      </c>
      <c r="H2256" s="3">
        <v>0.47411239173848901</v>
      </c>
      <c r="I2256" s="3">
        <v>0.48880769224715798</v>
      </c>
      <c r="J2256" s="3">
        <v>-0.58125516940474498</v>
      </c>
      <c r="K2256" s="21">
        <f>1/$B$3+K2255</f>
        <v>0.22549999999999149</v>
      </c>
    </row>
    <row r="2257" spans="4:11">
      <c r="D2257" s="3">
        <v>0.33834999999997101</v>
      </c>
      <c r="E2257" s="3">
        <v>0.39709999999996398</v>
      </c>
      <c r="F2257" s="21">
        <v>0.51681999664207401</v>
      </c>
      <c r="G2257" s="23">
        <v>0.51800912597178606</v>
      </c>
      <c r="H2257" s="3">
        <v>0.47314826164743601</v>
      </c>
      <c r="I2257" s="3">
        <v>0.48929703657389201</v>
      </c>
      <c r="J2257" s="3">
        <v>-0.58035834503909201</v>
      </c>
      <c r="K2257" s="21">
        <f>1/$B$3+K2256</f>
        <v>0.22559999999999147</v>
      </c>
    </row>
    <row r="2258" spans="4:11">
      <c r="D2258" s="3">
        <v>0.33834999999997101</v>
      </c>
      <c r="E2258" s="3">
        <v>0.39709999999996398</v>
      </c>
      <c r="F2258" s="21">
        <v>0.51681999664207401</v>
      </c>
      <c r="G2258" s="23">
        <v>0.51800912597178606</v>
      </c>
      <c r="H2258" s="3">
        <v>0.47314826164743601</v>
      </c>
      <c r="I2258" s="3">
        <v>0.48929703657389201</v>
      </c>
      <c r="J2258" s="3">
        <v>-0.58035834503909201</v>
      </c>
      <c r="K2258" s="21">
        <f>1/$B$3+K2257</f>
        <v>0.22569999999999146</v>
      </c>
    </row>
    <row r="2259" spans="4:11">
      <c r="D2259" s="3">
        <v>0.33814999999997097</v>
      </c>
      <c r="E2259" s="3">
        <v>0.399499999999964</v>
      </c>
      <c r="F2259" s="21">
        <v>0.51722048233310003</v>
      </c>
      <c r="G2259" s="23">
        <v>0.51712138959508902</v>
      </c>
      <c r="H2259" s="3">
        <v>0.47307988490316399</v>
      </c>
      <c r="I2259" s="3">
        <v>0.48979562064190901</v>
      </c>
      <c r="J2259" s="3">
        <v>-0.58301106218320098</v>
      </c>
      <c r="K2259" s="21">
        <f>1/$B$3+K2258</f>
        <v>0.22579999999999145</v>
      </c>
    </row>
    <row r="2260" spans="4:11">
      <c r="D2260" s="3">
        <v>0.33884999999997101</v>
      </c>
      <c r="E2260" s="3">
        <v>0.396399999999965</v>
      </c>
      <c r="F2260" s="21">
        <v>0.51766428675230602</v>
      </c>
      <c r="G2260" s="23">
        <v>0.52025179139480004</v>
      </c>
      <c r="H2260" s="3">
        <v>0.47331879056296799</v>
      </c>
      <c r="I2260" s="3">
        <v>0.48914930236073401</v>
      </c>
      <c r="J2260" s="3">
        <v>-0.58015755375252598</v>
      </c>
      <c r="K2260" s="21">
        <f>1/$B$3+K2259</f>
        <v>0.22589999999999144</v>
      </c>
    </row>
    <row r="2261" spans="4:11">
      <c r="D2261" s="3">
        <v>0.33909999999997098</v>
      </c>
      <c r="E2261" s="3">
        <v>0.39969999999996397</v>
      </c>
      <c r="F2261" s="21">
        <v>0.51779755808754802</v>
      </c>
      <c r="G2261" s="23">
        <v>0.51874648649824595</v>
      </c>
      <c r="H2261" s="3">
        <v>0.47340383395151198</v>
      </c>
      <c r="I2261" s="3">
        <v>0.48983661561789399</v>
      </c>
      <c r="J2261" s="3">
        <v>-0.58449247117834202</v>
      </c>
      <c r="K2261" s="21">
        <f>1/$B$3+K2260</f>
        <v>0.22599999999999143</v>
      </c>
    </row>
    <row r="2262" spans="4:11">
      <c r="D2262" s="3">
        <v>0.33784999999997101</v>
      </c>
      <c r="E2262" s="3">
        <v>0.398949999999964</v>
      </c>
      <c r="F2262" s="21">
        <v>0.51786301226096498</v>
      </c>
      <c r="G2262" s="23">
        <v>0.51623495334690905</v>
      </c>
      <c r="H2262" s="3">
        <v>0.472977142682382</v>
      </c>
      <c r="I2262" s="3">
        <v>0.48968244557058899</v>
      </c>
      <c r="J2262" s="3">
        <v>-0.58195272202431902</v>
      </c>
      <c r="K2262" s="21">
        <f>1/$B$3+K2261</f>
        <v>0.22609999999999142</v>
      </c>
    </row>
    <row r="2263" spans="4:11">
      <c r="D2263" s="3">
        <v>0.34214999999996998</v>
      </c>
      <c r="E2263" s="3">
        <v>0.39729999999996402</v>
      </c>
      <c r="F2263" s="21">
        <v>0.51808573220099896</v>
      </c>
      <c r="G2263" s="23">
        <v>0.51700283372346301</v>
      </c>
      <c r="H2263" s="3">
        <v>0.47442952848657199</v>
      </c>
      <c r="I2263" s="3">
        <v>0.48933905423539698</v>
      </c>
      <c r="J2263" s="3">
        <v>-0.58553588926580402</v>
      </c>
      <c r="K2263" s="21">
        <f>1/$B$3+K2262</f>
        <v>0.22619999999999141</v>
      </c>
    </row>
    <row r="2264" spans="4:11">
      <c r="D2264" s="3">
        <v>0.33949999999997099</v>
      </c>
      <c r="E2264" s="3">
        <v>0.39959999999996398</v>
      </c>
      <c r="F2264" s="21">
        <v>0.51813750249568202</v>
      </c>
      <c r="G2264" s="23">
        <v>0.51846571531649399</v>
      </c>
      <c r="H2264" s="3">
        <v>0.47353959707715099</v>
      </c>
      <c r="I2264" s="3">
        <v>0.489816128766696</v>
      </c>
      <c r="J2264" s="3">
        <v>-0.58489226273588801</v>
      </c>
      <c r="K2264" s="21">
        <f>1/$B$3+K2263</f>
        <v>0.2262999999999914</v>
      </c>
    </row>
    <row r="2265" spans="4:11">
      <c r="D2265" s="3">
        <v>0.34259999999996998</v>
      </c>
      <c r="E2265" s="3">
        <v>0.395399999999965</v>
      </c>
      <c r="F2265" s="21">
        <v>0.51849328329744004</v>
      </c>
      <c r="G2265" s="23">
        <v>0.51994318731092204</v>
      </c>
      <c r="H2265" s="3">
        <v>0.47457901344243097</v>
      </c>
      <c r="I2265" s="3">
        <v>0.48893643758672001</v>
      </c>
      <c r="J2265" s="3">
        <v>-0.583798655561238</v>
      </c>
      <c r="K2265" s="21">
        <f>1/$B$3+K2264</f>
        <v>0.22639999999999139</v>
      </c>
    </row>
    <row r="2266" spans="4:11">
      <c r="D2266" s="3">
        <v>0.34179999999997102</v>
      </c>
      <c r="E2266" s="3">
        <v>0.39474999999996502</v>
      </c>
      <c r="F2266" s="21">
        <v>0.51862510135659101</v>
      </c>
      <c r="G2266" s="23">
        <v>0.51756123820272804</v>
      </c>
      <c r="H2266" s="3">
        <v>0.47431293467497898</v>
      </c>
      <c r="I2266" s="3">
        <v>0.488796928693289</v>
      </c>
      <c r="J2266" s="3">
        <v>-0.58197021807339</v>
      </c>
      <c r="K2266" s="21">
        <f>1/$B$3+K2265</f>
        <v>0.22649999999999137</v>
      </c>
    </row>
    <row r="2267" spans="4:11">
      <c r="D2267" s="3">
        <v>0.33959999999997098</v>
      </c>
      <c r="E2267" s="3">
        <v>0.39564999999996497</v>
      </c>
      <c r="F2267" s="21">
        <v>0.519815099880367</v>
      </c>
      <c r="G2267" s="23">
        <v>0.52238818065333903</v>
      </c>
      <c r="H2267" s="3">
        <v>0.47357347898714802</v>
      </c>
      <c r="I2267" s="3">
        <v>0.48898985418921798</v>
      </c>
      <c r="J2267" s="3">
        <v>-0.58021857793309795</v>
      </c>
      <c r="K2267" s="21">
        <f>1/$B$3+K2266</f>
        <v>0.22659999999999136</v>
      </c>
    </row>
    <row r="2268" spans="4:11">
      <c r="D2268" s="3">
        <v>0.33934999999997101</v>
      </c>
      <c r="E2268" s="3">
        <v>0.39964999999996398</v>
      </c>
      <c r="F2268" s="21">
        <v>0.51998844232462704</v>
      </c>
      <c r="G2268" s="23">
        <v>0.52059482821547498</v>
      </c>
      <c r="H2268" s="3">
        <v>0.47348873006650399</v>
      </c>
      <c r="I2268" s="3">
        <v>0.48982637485132702</v>
      </c>
      <c r="J2268" s="3">
        <v>-0.58475757750865698</v>
      </c>
      <c r="K2268" s="21">
        <f>1/$B$3+K2267</f>
        <v>0.22669999999999135</v>
      </c>
    </row>
    <row r="2269" spans="4:11">
      <c r="D2269" s="3">
        <v>0.33819999999997102</v>
      </c>
      <c r="E2269" s="3">
        <v>0.39954999999996399</v>
      </c>
      <c r="F2269" s="21">
        <v>0.52008121990470602</v>
      </c>
      <c r="G2269" s="23">
        <v>0.52018718904652494</v>
      </c>
      <c r="H2269" s="3">
        <v>0.473096987942209</v>
      </c>
      <c r="I2269" s="3">
        <v>0.48980587736366799</v>
      </c>
      <c r="J2269" s="3">
        <v>-0.58313695285883804</v>
      </c>
      <c r="K2269" s="21">
        <f>1/$B$3+K2268</f>
        <v>0.22679999999999134</v>
      </c>
    </row>
    <row r="2270" spans="4:11">
      <c r="D2270" s="3">
        <v>0.34134999999997101</v>
      </c>
      <c r="E2270" s="3">
        <v>0.39834999999996401</v>
      </c>
      <c r="F2270" s="21">
        <v>0.52051817073205997</v>
      </c>
      <c r="G2270" s="23">
        <v>0.51766009284435299</v>
      </c>
      <c r="H2270" s="3">
        <v>0.474162606602409</v>
      </c>
      <c r="I2270" s="3">
        <v>0.48955824730055603</v>
      </c>
      <c r="J2270" s="3">
        <v>-0.58577799844101197</v>
      </c>
      <c r="K2270" s="21">
        <f>1/$B$3+K2269</f>
        <v>0.22689999999999133</v>
      </c>
    </row>
    <row r="2271" spans="4:11">
      <c r="D2271" s="3">
        <v>0.34014999999997098</v>
      </c>
      <c r="E2271" s="3">
        <v>0.39524999999996502</v>
      </c>
      <c r="F2271" s="21">
        <v>0.52053837938608505</v>
      </c>
      <c r="G2271" s="23">
        <v>0.52207755818637902</v>
      </c>
      <c r="H2271" s="3">
        <v>0.47375940887753398</v>
      </c>
      <c r="I2271" s="3">
        <v>0.48890432346216001</v>
      </c>
      <c r="J2271" s="3">
        <v>-0.58044440313177004</v>
      </c>
      <c r="K2271" s="21">
        <f>1/$B$3+K2270</f>
        <v>0.22699999999999132</v>
      </c>
    </row>
    <row r="2272" spans="4:11">
      <c r="D2272" s="3">
        <v>0.34114999999997098</v>
      </c>
      <c r="E2272" s="3">
        <v>0.39854999999996399</v>
      </c>
      <c r="F2272" s="21">
        <v>0.52116640537803305</v>
      </c>
      <c r="G2272" s="23">
        <v>0.51831414602720705</v>
      </c>
      <c r="H2272" s="3">
        <v>0.47409564172220597</v>
      </c>
      <c r="I2272" s="3">
        <v>0.48959973192393902</v>
      </c>
      <c r="J2272" s="3">
        <v>-0.58576181173627095</v>
      </c>
      <c r="K2272" s="21">
        <f>1/$B$3+K2271</f>
        <v>0.22709999999999131</v>
      </c>
    </row>
    <row r="2273" spans="4:11">
      <c r="D2273" s="3">
        <v>0.341399999999971</v>
      </c>
      <c r="E2273" s="3">
        <v>0.39829999999996402</v>
      </c>
      <c r="F2273" s="21">
        <v>0.521707863011453</v>
      </c>
      <c r="G2273" s="23">
        <v>0.51886072823217499</v>
      </c>
      <c r="H2273" s="3">
        <v>0.47417933316414201</v>
      </c>
      <c r="I2273" s="3">
        <v>0.48954786282854201</v>
      </c>
      <c r="J2273" s="3">
        <v>-0.58578202721589601</v>
      </c>
      <c r="K2273" s="21">
        <f>1/$B$3+K2272</f>
        <v>0.2271999999999913</v>
      </c>
    </row>
    <row r="2274" spans="4:11">
      <c r="D2274" s="3">
        <v>0.34249999999997</v>
      </c>
      <c r="E2274" s="3">
        <v>0.39514999999996497</v>
      </c>
      <c r="F2274" s="21">
        <v>0.521774011147498</v>
      </c>
      <c r="G2274" s="23">
        <v>0.522624929835525</v>
      </c>
      <c r="H2274" s="3">
        <v>0.47454583551011198</v>
      </c>
      <c r="I2274" s="3">
        <v>0.48888288730532697</v>
      </c>
      <c r="J2274" s="3">
        <v>-0.583363912864996</v>
      </c>
      <c r="K2274" s="21">
        <f>1/$B$3+K2273</f>
        <v>0.22729999999999129</v>
      </c>
    </row>
    <row r="2275" spans="4:11">
      <c r="D2275" s="3">
        <v>0.33819999999997102</v>
      </c>
      <c r="E2275" s="3">
        <v>0.39734999999996401</v>
      </c>
      <c r="F2275" s="21">
        <v>0.52194187585372098</v>
      </c>
      <c r="G2275" s="23">
        <v>0.52249874894995096</v>
      </c>
      <c r="H2275" s="3">
        <v>0.473096987942209</v>
      </c>
      <c r="I2275" s="3">
        <v>0.48934954531499503</v>
      </c>
      <c r="J2275" s="3">
        <v>-0.5804668845855</v>
      </c>
      <c r="K2275" s="21">
        <f>1/$B$3+K2274</f>
        <v>0.22739999999999128</v>
      </c>
    </row>
    <row r="2276" spans="4:11">
      <c r="D2276" s="3">
        <v>0.337899999999971</v>
      </c>
      <c r="E2276" s="3">
        <v>0.39809999999996398</v>
      </c>
      <c r="F2276" s="21">
        <v>0.52234709454546902</v>
      </c>
      <c r="G2276" s="23">
        <v>0.52112511871992395</v>
      </c>
      <c r="H2276" s="3">
        <v>0.47299428114934999</v>
      </c>
      <c r="I2276" s="3">
        <v>0.48950627166563698</v>
      </c>
      <c r="J2276" s="3">
        <v>-0.58098673810073898</v>
      </c>
      <c r="K2276" s="21">
        <f>1/$B$3+K2275</f>
        <v>0.22749999999999126</v>
      </c>
    </row>
    <row r="2277" spans="4:11">
      <c r="D2277" s="3">
        <v>0.34054999999997099</v>
      </c>
      <c r="E2277" s="3">
        <v>0.39904999999996399</v>
      </c>
      <c r="F2277" s="21">
        <v>0.52260007400909103</v>
      </c>
      <c r="G2277" s="23">
        <v>0.52051149679526498</v>
      </c>
      <c r="H2277" s="3">
        <v>0.47389418386385701</v>
      </c>
      <c r="I2277" s="3">
        <v>0.48970307074797198</v>
      </c>
      <c r="J2277" s="3">
        <v>-0.58559046124176095</v>
      </c>
      <c r="K2277" s="21">
        <f>1/$B$3+K2276</f>
        <v>0.22759999999999125</v>
      </c>
    </row>
    <row r="2278" spans="4:11">
      <c r="D2278" s="3">
        <v>0.34264999999996998</v>
      </c>
      <c r="E2278" s="3">
        <v>0.39559999999996498</v>
      </c>
      <c r="F2278" s="21">
        <v>0.522641629356147</v>
      </c>
      <c r="G2278" s="23">
        <v>0.52437087392545201</v>
      </c>
      <c r="H2278" s="3">
        <v>0.47459559363735199</v>
      </c>
      <c r="I2278" s="3">
        <v>0.48897918156092601</v>
      </c>
      <c r="J2278" s="3">
        <v>-0.58410772246946796</v>
      </c>
      <c r="K2278" s="21">
        <f>1/$B$3+K2277</f>
        <v>0.22769999999999124</v>
      </c>
    </row>
    <row r="2279" spans="4:11">
      <c r="D2279" s="3">
        <v>0.34074999999997102</v>
      </c>
      <c r="E2279" s="3">
        <v>0.39889999999996401</v>
      </c>
      <c r="F2279" s="21">
        <v>0.52287917106565096</v>
      </c>
      <c r="G2279" s="23">
        <v>0.52043049988775203</v>
      </c>
      <c r="H2279" s="3">
        <v>0.47396143039280197</v>
      </c>
      <c r="I2279" s="3">
        <v>0.489672124997934</v>
      </c>
      <c r="J2279" s="3">
        <v>-0.58566802926143302</v>
      </c>
      <c r="K2279" s="21">
        <f>1/$B$3+K2278</f>
        <v>0.22779999999999123</v>
      </c>
    </row>
    <row r="2280" spans="4:11">
      <c r="D2280" s="3">
        <v>0.34024999999997102</v>
      </c>
      <c r="E2280" s="3">
        <v>0.39924999999996402</v>
      </c>
      <c r="F2280" s="21">
        <v>0.52292252764185498</v>
      </c>
      <c r="G2280" s="23">
        <v>0.52149045542922201</v>
      </c>
      <c r="H2280" s="3">
        <v>0.473793137877693</v>
      </c>
      <c r="I2280" s="3">
        <v>0.48974425724044302</v>
      </c>
      <c r="J2280" s="3">
        <v>-0.58544343480086602</v>
      </c>
      <c r="K2280" s="21">
        <f>1/$B$3+K2279</f>
        <v>0.22789999999999122</v>
      </c>
    </row>
    <row r="2281" spans="4:11">
      <c r="D2281" s="3">
        <v>0.341449999999971</v>
      </c>
      <c r="E2281" s="3">
        <v>0.39824999999996402</v>
      </c>
      <c r="F2281" s="21">
        <v>0.52343818781648899</v>
      </c>
      <c r="G2281" s="23">
        <v>0.520607023093411</v>
      </c>
      <c r="H2281" s="3">
        <v>0.47419605386378999</v>
      </c>
      <c r="I2281" s="3">
        <v>0.489537473029382</v>
      </c>
      <c r="J2281" s="3">
        <v>-0.58578604883116803</v>
      </c>
      <c r="K2281" s="21">
        <f>1/$B$3+K2280</f>
        <v>0.22799999999999121</v>
      </c>
    </row>
    <row r="2282" spans="4:11">
      <c r="D2282" s="3">
        <v>0.33824999999997102</v>
      </c>
      <c r="E2282" s="3">
        <v>0.39724999999996402</v>
      </c>
      <c r="F2282" s="21">
        <v>0.52393235926878901</v>
      </c>
      <c r="G2282" s="23">
        <v>0.52475625218954103</v>
      </c>
      <c r="H2282" s="3">
        <v>0.47311408507884301</v>
      </c>
      <c r="I2282" s="3">
        <v>0.48932855782183099</v>
      </c>
      <c r="J2282" s="3">
        <v>-0.580410514111797</v>
      </c>
      <c r="K2282" s="21">
        <f>1/$B$3+K2281</f>
        <v>0.2280999999999912</v>
      </c>
    </row>
    <row r="2283" spans="4:11">
      <c r="D2283" s="3">
        <v>0.33784999999997101</v>
      </c>
      <c r="E2283" s="3">
        <v>0.39829999999996402</v>
      </c>
      <c r="F2283" s="21">
        <v>0.524340445558938</v>
      </c>
      <c r="G2283" s="23">
        <v>0.52279449585334203</v>
      </c>
      <c r="H2283" s="3">
        <v>0.472977142682382</v>
      </c>
      <c r="I2283" s="3">
        <v>0.48954786282854201</v>
      </c>
      <c r="J2283" s="3">
        <v>-0.58116428524096697</v>
      </c>
      <c r="K2283" s="21">
        <f>1/$B$3+K2282</f>
        <v>0.22819999999999119</v>
      </c>
    </row>
    <row r="2284" spans="4:11">
      <c r="D2284" s="3">
        <v>0.34249999999997</v>
      </c>
      <c r="E2284" s="3">
        <v>0.39659999999996398</v>
      </c>
      <c r="F2284" s="21">
        <v>0.52552491081934904</v>
      </c>
      <c r="G2284" s="23">
        <v>0.52621220478629105</v>
      </c>
      <c r="H2284" s="3">
        <v>0.47454583551011198</v>
      </c>
      <c r="I2284" s="3">
        <v>0.48919161889794499</v>
      </c>
      <c r="J2284" s="3">
        <v>-0.58513504718999398</v>
      </c>
      <c r="K2284" s="21">
        <f>1/$B$3+K2283</f>
        <v>0.22829999999999118</v>
      </c>
    </row>
    <row r="2285" spans="4:11">
      <c r="D2285" s="3">
        <v>0.34249999999997</v>
      </c>
      <c r="E2285" s="3">
        <v>0.39659999999996398</v>
      </c>
      <c r="F2285" s="21">
        <v>0.52552491081934904</v>
      </c>
      <c r="G2285" s="23">
        <v>0.52621220478629105</v>
      </c>
      <c r="H2285" s="3">
        <v>0.47454583551011198</v>
      </c>
      <c r="I2285" s="3">
        <v>0.48919161889794499</v>
      </c>
      <c r="J2285" s="3">
        <v>-0.58513504718999398</v>
      </c>
      <c r="K2285" s="21">
        <f>1/$B$3+K2284</f>
        <v>0.22839999999999117</v>
      </c>
    </row>
    <row r="2286" spans="4:11">
      <c r="D2286" s="3">
        <v>0.34134999999997101</v>
      </c>
      <c r="E2286" s="3">
        <v>0.39474999999996502</v>
      </c>
      <c r="F2286" s="21">
        <v>0.525568776947967</v>
      </c>
      <c r="G2286" s="23">
        <v>0.52459416118912205</v>
      </c>
      <c r="H2286" s="3">
        <v>0.474162606602409</v>
      </c>
      <c r="I2286" s="3">
        <v>0.488796928693289</v>
      </c>
      <c r="J2286" s="3">
        <v>-0.58138828410003995</v>
      </c>
      <c r="K2286" s="21">
        <f>1/$B$3+K2285</f>
        <v>0.22849999999999115</v>
      </c>
    </row>
    <row r="2287" spans="4:11">
      <c r="D2287" s="3">
        <v>0.34149999999997099</v>
      </c>
      <c r="E2287" s="3">
        <v>0.39819999999996403</v>
      </c>
      <c r="F2287" s="21">
        <v>0.52570911143551802</v>
      </c>
      <c r="G2287" s="23">
        <v>0.52289897742806202</v>
      </c>
      <c r="H2287" s="3">
        <v>0.47421276870197299</v>
      </c>
      <c r="I2287" s="3">
        <v>0.48952707790273697</v>
      </c>
      <c r="J2287" s="3">
        <v>-0.585790063287281</v>
      </c>
      <c r="K2287" s="21">
        <f>1/$B$3+K2286</f>
        <v>0.22859999999999114</v>
      </c>
    </row>
    <row r="2288" spans="4:11">
      <c r="D2288" s="3">
        <v>0.34219999999996997</v>
      </c>
      <c r="E2288" s="3">
        <v>0.39484999999996501</v>
      </c>
      <c r="F2288" s="21">
        <v>0.52606173542043699</v>
      </c>
      <c r="G2288" s="23">
        <v>0.52567017985500597</v>
      </c>
      <c r="H2288" s="3">
        <v>0.474446161329176</v>
      </c>
      <c r="I2288" s="3">
        <v>0.488818450449646</v>
      </c>
      <c r="J2288" s="3">
        <v>-0.582609578423404</v>
      </c>
      <c r="K2288" s="21">
        <f>1/$B$3+K2287</f>
        <v>0.22869999999999113</v>
      </c>
    </row>
    <row r="2289" spans="4:11">
      <c r="D2289" s="3">
        <v>0.33919999999997102</v>
      </c>
      <c r="E2289" s="3">
        <v>0.39969999999996397</v>
      </c>
      <c r="F2289" s="21">
        <v>0.52630319853167495</v>
      </c>
      <c r="G2289" s="23">
        <v>0.52714452599549699</v>
      </c>
      <c r="H2289" s="3">
        <v>0.47343781006589503</v>
      </c>
      <c r="I2289" s="3">
        <v>0.48983661561789399</v>
      </c>
      <c r="J2289" s="3">
        <v>-0.58462287870441698</v>
      </c>
      <c r="K2289" s="21">
        <f>1/$B$3+K2288</f>
        <v>0.22879999999999112</v>
      </c>
    </row>
    <row r="2290" spans="4:11">
      <c r="D2290" s="3">
        <v>0.34239999999997001</v>
      </c>
      <c r="E2290" s="3">
        <v>0.39499999999996499</v>
      </c>
      <c r="F2290" s="21">
        <v>0.52642268439998197</v>
      </c>
      <c r="G2290" s="23">
        <v>0.52675600776687403</v>
      </c>
      <c r="H2290" s="3">
        <v>0.47451263418373901</v>
      </c>
      <c r="I2290" s="3">
        <v>0.48885069295235001</v>
      </c>
      <c r="J2290" s="3">
        <v>-0.58305139157502806</v>
      </c>
      <c r="K2290" s="21">
        <f>1/$B$3+K2289</f>
        <v>0.22889999999999111</v>
      </c>
    </row>
    <row r="2291" spans="4:11">
      <c r="D2291" s="3">
        <v>0.34239999999997001</v>
      </c>
      <c r="E2291" s="3">
        <v>0.39499999999996499</v>
      </c>
      <c r="F2291" s="21">
        <v>0.52642268439998197</v>
      </c>
      <c r="G2291" s="23">
        <v>0.52675600776687403</v>
      </c>
      <c r="H2291" s="3">
        <v>0.47451263418373901</v>
      </c>
      <c r="I2291" s="3">
        <v>0.48885069295235001</v>
      </c>
      <c r="J2291" s="3">
        <v>-0.58305139157502806</v>
      </c>
      <c r="K2291" s="21">
        <f>1/$B$3+K2290</f>
        <v>0.2289999999999911</v>
      </c>
    </row>
    <row r="2292" spans="4:11">
      <c r="D2292" s="3">
        <v>0.34239999999997001</v>
      </c>
      <c r="E2292" s="3">
        <v>0.39684999999996401</v>
      </c>
      <c r="F2292" s="21">
        <v>0.52648089510701501</v>
      </c>
      <c r="G2292" s="23">
        <v>0.52655411712272904</v>
      </c>
      <c r="H2292" s="3">
        <v>0.47451263418373901</v>
      </c>
      <c r="I2292" s="3">
        <v>0.48924439444922901</v>
      </c>
      <c r="J2292" s="3">
        <v>-0.58531075189023796</v>
      </c>
      <c r="K2292" s="21">
        <f>1/$B$3+K2291</f>
        <v>0.22909999999999109</v>
      </c>
    </row>
    <row r="2293" spans="4:11">
      <c r="D2293" s="3">
        <v>0.340949999999971</v>
      </c>
      <c r="E2293" s="3">
        <v>0.39484999999996501</v>
      </c>
      <c r="F2293" s="21">
        <v>0.52649049673417503</v>
      </c>
      <c r="G2293" s="23">
        <v>0.52616113328041303</v>
      </c>
      <c r="H2293" s="3">
        <v>0.47402858299894801</v>
      </c>
      <c r="I2293" s="3">
        <v>0.488818450449646</v>
      </c>
      <c r="J2293" s="3">
        <v>-0.58099275608699996</v>
      </c>
      <c r="K2293" s="21">
        <f>1/$B$3+K2292</f>
        <v>0.22919999999999108</v>
      </c>
    </row>
    <row r="2294" spans="4:11">
      <c r="D2294" s="3">
        <v>0.339399999999971</v>
      </c>
      <c r="E2294" s="3">
        <v>0.39964999999996398</v>
      </c>
      <c r="F2294" s="21">
        <v>0.52693111884313004</v>
      </c>
      <c r="G2294" s="23">
        <v>0.52744961709986604</v>
      </c>
      <c r="H2294" s="3">
        <v>0.47350569162364903</v>
      </c>
      <c r="I2294" s="3">
        <v>0.48982637485132702</v>
      </c>
      <c r="J2294" s="3">
        <v>-0.58482278616174699</v>
      </c>
      <c r="K2294" s="21">
        <f>1/$B$3+K2293</f>
        <v>0.22929999999999107</v>
      </c>
    </row>
    <row r="2295" spans="4:11">
      <c r="D2295" s="3">
        <v>0.34209999999996998</v>
      </c>
      <c r="E2295" s="3">
        <v>0.39479999999996501</v>
      </c>
      <c r="F2295" s="21">
        <v>0.52705794253929705</v>
      </c>
      <c r="G2295" s="23">
        <v>0.52639768469761405</v>
      </c>
      <c r="H2295" s="3">
        <v>0.47441288979115098</v>
      </c>
      <c r="I2295" s="3">
        <v>0.48880769224715798</v>
      </c>
      <c r="J2295" s="3">
        <v>-0.58241923050614097</v>
      </c>
      <c r="K2295" s="21">
        <f>1/$B$3+K2294</f>
        <v>0.22939999999999106</v>
      </c>
    </row>
    <row r="2296" spans="4:11">
      <c r="D2296" s="3">
        <v>0.34209999999996998</v>
      </c>
      <c r="E2296" s="3">
        <v>0.39479999999996501</v>
      </c>
      <c r="F2296" s="21">
        <v>0.52705794253929705</v>
      </c>
      <c r="G2296" s="23">
        <v>0.52639768469761405</v>
      </c>
      <c r="H2296" s="3">
        <v>0.47441288979115098</v>
      </c>
      <c r="I2296" s="3">
        <v>0.48880769224715798</v>
      </c>
      <c r="J2296" s="3">
        <v>-0.58241923050614097</v>
      </c>
      <c r="K2296" s="21">
        <f>1/$B$3+K2295</f>
        <v>0.22949999999999104</v>
      </c>
    </row>
    <row r="2297" spans="4:11">
      <c r="D2297" s="3">
        <v>0.34099999999997099</v>
      </c>
      <c r="E2297" s="3">
        <v>0.39869999999996403</v>
      </c>
      <c r="F2297" s="21">
        <v>0.527330892920715</v>
      </c>
      <c r="G2297" s="23">
        <v>0.52453411038519804</v>
      </c>
      <c r="H2297" s="3">
        <v>0.47404535647972601</v>
      </c>
      <c r="I2297" s="3">
        <v>0.48963078947304001</v>
      </c>
      <c r="J2297" s="3">
        <v>-0.58574959650946701</v>
      </c>
      <c r="K2297" s="21">
        <f>1/$B$3+K2296</f>
        <v>0.22959999999999103</v>
      </c>
    </row>
    <row r="2298" spans="4:11">
      <c r="D2298" s="3">
        <v>0.33929999999997101</v>
      </c>
      <c r="E2298" s="3">
        <v>0.395899999999965</v>
      </c>
      <c r="F2298" s="21">
        <v>0.52752736534616496</v>
      </c>
      <c r="G2298" s="23">
        <v>0.53042200593281796</v>
      </c>
      <c r="H2298" s="3">
        <v>0.47347176262158502</v>
      </c>
      <c r="I2298" s="3">
        <v>0.48904313715662401</v>
      </c>
      <c r="J2298" s="3">
        <v>-0.58013372008773201</v>
      </c>
      <c r="K2298" s="21">
        <f>1/$B$3+K2297</f>
        <v>0.22969999999999102</v>
      </c>
    </row>
    <row r="2299" spans="4:11">
      <c r="D2299" s="3">
        <v>0.34244999999997</v>
      </c>
      <c r="E2299" s="3">
        <v>0.39504999999996498</v>
      </c>
      <c r="F2299" s="21">
        <v>0.527788959825923</v>
      </c>
      <c r="G2299" s="23">
        <v>0.52833880757275198</v>
      </c>
      <c r="H2299" s="3">
        <v>0.47452923777148898</v>
      </c>
      <c r="I2299" s="3">
        <v>0.48886142975284202</v>
      </c>
      <c r="J2299" s="3">
        <v>-0.583177133354845</v>
      </c>
      <c r="K2299" s="21">
        <f>1/$B$3+K2298</f>
        <v>0.22979999999999101</v>
      </c>
    </row>
    <row r="2300" spans="4:11">
      <c r="D2300" s="3">
        <v>0.34254999999996999</v>
      </c>
      <c r="E2300" s="3">
        <v>0.39519999999996502</v>
      </c>
      <c r="F2300" s="21">
        <v>0.52829802496396505</v>
      </c>
      <c r="G2300" s="23">
        <v>0.52935978057508704</v>
      </c>
      <c r="H2300" s="3">
        <v>0.47456242740022198</v>
      </c>
      <c r="I2300" s="3">
        <v>0.48889360805802401</v>
      </c>
      <c r="J2300" s="3">
        <v>-0.58348970494377495</v>
      </c>
      <c r="K2300" s="21">
        <f>1/$B$3+K2299</f>
        <v>0.229899999999991</v>
      </c>
    </row>
    <row r="2301" spans="4:11">
      <c r="D2301" s="3">
        <v>0.34069999999997103</v>
      </c>
      <c r="E2301" s="3">
        <v>0.398949999999964</v>
      </c>
      <c r="F2301" s="21">
        <v>0.528472323489944</v>
      </c>
      <c r="G2301" s="23">
        <v>0.52607169441926505</v>
      </c>
      <c r="H2301" s="3">
        <v>0.47394462756738898</v>
      </c>
      <c r="I2301" s="3">
        <v>0.48968244557058899</v>
      </c>
      <c r="J2301" s="3">
        <v>-0.58566391037287602</v>
      </c>
      <c r="K2301" s="21">
        <f>1/$B$3+K2300</f>
        <v>0.22999999999999099</v>
      </c>
    </row>
    <row r="2302" spans="4:11">
      <c r="D2302" s="3">
        <v>0.34154999999997099</v>
      </c>
      <c r="E2302" s="3">
        <v>0.39814999999996398</v>
      </c>
      <c r="F2302" s="21">
        <v>0.52852060027896497</v>
      </c>
      <c r="G2302" s="23">
        <v>0.52573659123612704</v>
      </c>
      <c r="H2302" s="3">
        <v>0.47422947767930901</v>
      </c>
      <c r="I2302" s="3">
        <v>0.48951667744826899</v>
      </c>
      <c r="J2302" s="3">
        <v>-0.58579407058468902</v>
      </c>
      <c r="K2302" s="21">
        <f>1/$B$3+K2301</f>
        <v>0.23009999999999098</v>
      </c>
    </row>
    <row r="2303" spans="4:11">
      <c r="D2303" s="3">
        <v>0.34259999999996998</v>
      </c>
      <c r="E2303" s="3">
        <v>0.39629999999996501</v>
      </c>
      <c r="F2303" s="21">
        <v>0.52888068063549898</v>
      </c>
      <c r="G2303" s="23">
        <v>0.53018835227753203</v>
      </c>
      <c r="H2303" s="3">
        <v>0.47457901344243097</v>
      </c>
      <c r="I2303" s="3">
        <v>0.48912811205244799</v>
      </c>
      <c r="J2303" s="3">
        <v>-0.58489819035727697</v>
      </c>
      <c r="K2303" s="21">
        <f>1/$B$3+K2302</f>
        <v>0.23019999999999097</v>
      </c>
    </row>
    <row r="2304" spans="4:11">
      <c r="D2304" s="3">
        <v>0.34079999999997102</v>
      </c>
      <c r="E2304" s="3">
        <v>0.394899999999965</v>
      </c>
      <c r="F2304" s="21">
        <v>0.529084410550694</v>
      </c>
      <c r="G2304" s="23">
        <v>0.52908257763575195</v>
      </c>
      <c r="H2304" s="3">
        <v>0.47397822734804002</v>
      </c>
      <c r="I2304" s="3">
        <v>0.48882920330110402</v>
      </c>
      <c r="J2304" s="3">
        <v>-0.58085961694275001</v>
      </c>
      <c r="K2304" s="21">
        <f>1/$B$3+K2303</f>
        <v>0.23029999999999096</v>
      </c>
    </row>
    <row r="2305" spans="4:11">
      <c r="D2305" s="3">
        <v>0.338449999999971</v>
      </c>
      <c r="E2305" s="3">
        <v>0.39969999999996397</v>
      </c>
      <c r="F2305" s="21">
        <v>0.52913456423446303</v>
      </c>
      <c r="G2305" s="23">
        <v>0.52995370333659897</v>
      </c>
      <c r="H2305" s="3">
        <v>0.47318241461405802</v>
      </c>
      <c r="I2305" s="3">
        <v>0.48983661561789399</v>
      </c>
      <c r="J2305" s="3">
        <v>-0.583645074508647</v>
      </c>
      <c r="K2305" s="21">
        <f>1/$B$3+K2304</f>
        <v>0.23039999999999095</v>
      </c>
    </row>
    <row r="2306" spans="4:11">
      <c r="D2306" s="3">
        <v>0.34219999999996997</v>
      </c>
      <c r="E2306" s="3">
        <v>0.39724999999996402</v>
      </c>
      <c r="F2306" s="21">
        <v>0.52917867088201298</v>
      </c>
      <c r="G2306" s="23">
        <v>0.52819273686116996</v>
      </c>
      <c r="H2306" s="3">
        <v>0.474446161329176</v>
      </c>
      <c r="I2306" s="3">
        <v>0.48932855782183099</v>
      </c>
      <c r="J2306" s="3">
        <v>-0.58553978840339704</v>
      </c>
      <c r="K2306" s="21">
        <f>1/$B$3+K2305</f>
        <v>0.23049999999999093</v>
      </c>
    </row>
    <row r="2307" spans="4:11">
      <c r="D2307" s="3">
        <v>0.337899999999971</v>
      </c>
      <c r="E2307" s="3">
        <v>0.39804999999996399</v>
      </c>
      <c r="F2307" s="21">
        <v>0.52934770263484998</v>
      </c>
      <c r="G2307" s="23">
        <v>0.52820786325009506</v>
      </c>
      <c r="H2307" s="3">
        <v>0.47299428114934999</v>
      </c>
      <c r="I2307" s="3">
        <v>0.489495860554502</v>
      </c>
      <c r="J2307" s="3">
        <v>-0.580926123634249</v>
      </c>
      <c r="K2307" s="21">
        <f>1/$B$3+K2306</f>
        <v>0.23059999999999092</v>
      </c>
    </row>
    <row r="2308" spans="4:11">
      <c r="D2308" s="3">
        <v>0.337899999999971</v>
      </c>
      <c r="E2308" s="3">
        <v>0.39804999999996399</v>
      </c>
      <c r="F2308" s="21">
        <v>0.52934770263484998</v>
      </c>
      <c r="G2308" s="23">
        <v>0.52820786325009506</v>
      </c>
      <c r="H2308" s="3">
        <v>0.47299428114934999</v>
      </c>
      <c r="I2308" s="3">
        <v>0.489495860554502</v>
      </c>
      <c r="J2308" s="3">
        <v>-0.580926123634249</v>
      </c>
      <c r="K2308" s="21">
        <f>1/$B$3+K2307</f>
        <v>0.23069999999999091</v>
      </c>
    </row>
    <row r="2309" spans="4:11">
      <c r="D2309" s="3">
        <v>0.33884999999997101</v>
      </c>
      <c r="E2309" s="3">
        <v>0.39974999999996402</v>
      </c>
      <c r="F2309" s="21">
        <v>0.52946402926607405</v>
      </c>
      <c r="G2309" s="23">
        <v>0.53059217597802999</v>
      </c>
      <c r="H2309" s="3">
        <v>0.47331879056296799</v>
      </c>
      <c r="I2309" s="3">
        <v>0.48984685106673198</v>
      </c>
      <c r="J2309" s="3">
        <v>-0.58422736551786403</v>
      </c>
      <c r="K2309" s="21">
        <f>1/$B$3+K2308</f>
        <v>0.2307999999999909</v>
      </c>
    </row>
    <row r="2310" spans="4:11">
      <c r="D2310" s="3">
        <v>0.339899999999971</v>
      </c>
      <c r="E2310" s="3">
        <v>0.395399999999965</v>
      </c>
      <c r="F2310" s="21">
        <v>0.52948382086773904</v>
      </c>
      <c r="G2310" s="23">
        <v>0.53160981970639098</v>
      </c>
      <c r="H2310" s="3">
        <v>0.47367498350661402</v>
      </c>
      <c r="I2310" s="3">
        <v>0.48893643758672001</v>
      </c>
      <c r="J2310" s="3">
        <v>-0.580303215442322</v>
      </c>
      <c r="K2310" s="21">
        <f>1/$B$3+K2309</f>
        <v>0.23089999999999089</v>
      </c>
    </row>
    <row r="2311" spans="4:11">
      <c r="D2311" s="3">
        <v>0.339899999999971</v>
      </c>
      <c r="E2311" s="3">
        <v>0.395399999999965</v>
      </c>
      <c r="F2311" s="21">
        <v>0.52948382086773904</v>
      </c>
      <c r="G2311" s="23">
        <v>0.53160981970639098</v>
      </c>
      <c r="H2311" s="3">
        <v>0.47367498350661402</v>
      </c>
      <c r="I2311" s="3">
        <v>0.48893643758672001</v>
      </c>
      <c r="J2311" s="3">
        <v>-0.580303215442322</v>
      </c>
      <c r="K2311" s="21">
        <f>1/$B$3+K2310</f>
        <v>0.23099999999999088</v>
      </c>
    </row>
    <row r="2312" spans="4:11">
      <c r="D2312" s="3">
        <v>0.33779999999997101</v>
      </c>
      <c r="E2312" s="3">
        <v>0.39864999999996398</v>
      </c>
      <c r="F2312" s="21">
        <v>0.52950348981534601</v>
      </c>
      <c r="G2312" s="23">
        <v>0.52765940732792405</v>
      </c>
      <c r="H2312" s="3">
        <v>0.47295999830851498</v>
      </c>
      <c r="I2312" s="3">
        <v>0.48962044228156198</v>
      </c>
      <c r="J2312" s="3">
        <v>-0.58152375606832196</v>
      </c>
      <c r="K2312" s="21">
        <f>1/$B$3+K2311</f>
        <v>0.23109999999999087</v>
      </c>
    </row>
    <row r="2313" spans="4:11">
      <c r="D2313" s="3">
        <v>0.33779999999997101</v>
      </c>
      <c r="E2313" s="3">
        <v>0.39874999999996402</v>
      </c>
      <c r="F2313" s="21">
        <v>0.52962910514542005</v>
      </c>
      <c r="G2313" s="23">
        <v>0.52778637552265295</v>
      </c>
      <c r="H2313" s="3">
        <v>0.47295999830851498</v>
      </c>
      <c r="I2313" s="3">
        <v>0.48964113134007903</v>
      </c>
      <c r="J2313" s="3">
        <v>-0.58164505174362902</v>
      </c>
      <c r="K2313" s="21">
        <f>1/$B$3+K2312</f>
        <v>0.23119999999999086</v>
      </c>
    </row>
    <row r="2314" spans="4:11">
      <c r="D2314" s="3">
        <v>0.34129999999997102</v>
      </c>
      <c r="E2314" s="3">
        <v>0.39474999999996502</v>
      </c>
      <c r="F2314" s="21">
        <v>0.52967177669876297</v>
      </c>
      <c r="G2314" s="23">
        <v>0.52874967264421602</v>
      </c>
      <c r="H2314" s="3">
        <v>0.474145874177969</v>
      </c>
      <c r="I2314" s="3">
        <v>0.488796928693289</v>
      </c>
      <c r="J2314" s="3">
        <v>-0.58132363792114405</v>
      </c>
      <c r="K2314" s="21">
        <f>1/$B$3+K2313</f>
        <v>0.23129999999999085</v>
      </c>
    </row>
    <row r="2315" spans="4:11">
      <c r="D2315" s="3">
        <v>0.34259999999996998</v>
      </c>
      <c r="E2315" s="3">
        <v>0.39529999999996501</v>
      </c>
      <c r="F2315" s="21">
        <v>0.53012231481797201</v>
      </c>
      <c r="G2315" s="23">
        <v>0.53145767785259901</v>
      </c>
      <c r="H2315" s="3">
        <v>0.47457901344243097</v>
      </c>
      <c r="I2315" s="3">
        <v>0.48891503351808702</v>
      </c>
      <c r="J2315" s="3">
        <v>-0.583676559437038</v>
      </c>
      <c r="K2315" s="21">
        <f>1/$B$3+K2314</f>
        <v>0.23139999999999084</v>
      </c>
    </row>
    <row r="2316" spans="4:11">
      <c r="D2316" s="3">
        <v>0.33924999999997102</v>
      </c>
      <c r="E2316" s="3">
        <v>0.39969999999996397</v>
      </c>
      <c r="F2316" s="21">
        <v>0.53158172068242304</v>
      </c>
      <c r="G2316" s="23">
        <v>0.53235576841443799</v>
      </c>
      <c r="H2316" s="3">
        <v>0.47345478928826001</v>
      </c>
      <c r="I2316" s="3">
        <v>0.48983661561789399</v>
      </c>
      <c r="J2316" s="3">
        <v>-0.584688086359193</v>
      </c>
      <c r="K2316" s="21">
        <f>1/$B$3+K2315</f>
        <v>0.23149999999999082</v>
      </c>
    </row>
    <row r="2317" spans="4:11">
      <c r="D2317" s="3">
        <v>0.34264999999996998</v>
      </c>
      <c r="E2317" s="3">
        <v>0.395449999999965</v>
      </c>
      <c r="F2317" s="21">
        <v>0.532228166215723</v>
      </c>
      <c r="G2317" s="23">
        <v>0.53385717095499297</v>
      </c>
      <c r="H2317" s="3">
        <v>0.47459559363735199</v>
      </c>
      <c r="I2317" s="3">
        <v>0.48894713160012798</v>
      </c>
      <c r="J2317" s="3">
        <v>-0.58392451894856601</v>
      </c>
      <c r="K2317" s="21">
        <f>1/$B$3+K2316</f>
        <v>0.23159999999999081</v>
      </c>
    </row>
    <row r="2318" spans="4:11">
      <c r="D2318" s="3">
        <v>0.34264999999996998</v>
      </c>
      <c r="E2318" s="3">
        <v>0.395449999999965</v>
      </c>
      <c r="F2318" s="21">
        <v>0.532228166215723</v>
      </c>
      <c r="G2318" s="23">
        <v>0.53385717095499297</v>
      </c>
      <c r="H2318" s="3">
        <v>0.47459559363735199</v>
      </c>
      <c r="I2318" s="3">
        <v>0.48894713160012798</v>
      </c>
      <c r="J2318" s="3">
        <v>-0.58392451894856601</v>
      </c>
      <c r="K2318" s="21">
        <f>1/$B$3+K2317</f>
        <v>0.2316999999999908</v>
      </c>
    </row>
    <row r="2319" spans="4:11">
      <c r="D2319" s="3">
        <v>0.33854999999997099</v>
      </c>
      <c r="E2319" s="3">
        <v>0.39674999999996402</v>
      </c>
      <c r="F2319" s="21">
        <v>0.53249019685750199</v>
      </c>
      <c r="G2319" s="23">
        <v>0.53456138638740602</v>
      </c>
      <c r="H2319" s="3">
        <v>0.47321654398382001</v>
      </c>
      <c r="I2319" s="3">
        <v>0.48922330024232602</v>
      </c>
      <c r="J2319" s="3">
        <v>-0.58019328901453204</v>
      </c>
      <c r="K2319" s="21">
        <f>1/$B$3+K2318</f>
        <v>0.23179999999999079</v>
      </c>
    </row>
    <row r="2320" spans="4:11">
      <c r="D2320" s="3">
        <v>0.33834999999997101</v>
      </c>
      <c r="E2320" s="3">
        <v>0.39704999999996399</v>
      </c>
      <c r="F2320" s="21">
        <v>0.53294899819804697</v>
      </c>
      <c r="G2320" s="23">
        <v>0.53431662282996595</v>
      </c>
      <c r="H2320" s="3">
        <v>0.47314826164743601</v>
      </c>
      <c r="I2320" s="3">
        <v>0.48928651882101998</v>
      </c>
      <c r="J2320" s="3">
        <v>-0.58029774432654002</v>
      </c>
      <c r="K2320" s="21">
        <f>1/$B$3+K2319</f>
        <v>0.23189999999999078</v>
      </c>
    </row>
    <row r="2321" spans="4:11">
      <c r="D2321" s="3">
        <v>0.34214999999996998</v>
      </c>
      <c r="E2321" s="3">
        <v>0.39479999999996501</v>
      </c>
      <c r="F2321" s="21">
        <v>0.534000856406466</v>
      </c>
      <c r="G2321" s="23">
        <v>0.53342011393439603</v>
      </c>
      <c r="H2321" s="3">
        <v>0.47442952848657199</v>
      </c>
      <c r="I2321" s="3">
        <v>0.48880769224715798</v>
      </c>
      <c r="J2321" s="3">
        <v>-0.58248392564384899</v>
      </c>
      <c r="K2321" s="21">
        <f>1/$B$3+K2320</f>
        <v>0.23199999999999077</v>
      </c>
    </row>
    <row r="2322" spans="4:11">
      <c r="D2322" s="3">
        <v>0.34214999999996998</v>
      </c>
      <c r="E2322" s="3">
        <v>0.39479999999996501</v>
      </c>
      <c r="F2322" s="21">
        <v>0.534000856406466</v>
      </c>
      <c r="G2322" s="23">
        <v>0.53342011393439603</v>
      </c>
      <c r="H2322" s="3">
        <v>0.47442952848657199</v>
      </c>
      <c r="I2322" s="3">
        <v>0.48880769224715798</v>
      </c>
      <c r="J2322" s="3">
        <v>-0.58248392564384899</v>
      </c>
      <c r="K2322" s="21">
        <f>1/$B$3+K2321</f>
        <v>0.23209999999999076</v>
      </c>
    </row>
    <row r="2323" spans="4:11">
      <c r="D2323" s="3">
        <v>0.33779999999997101</v>
      </c>
      <c r="E2323" s="3">
        <v>0.39849999999996399</v>
      </c>
      <c r="F2323" s="21">
        <v>0.53400666099429195</v>
      </c>
      <c r="G2323" s="23">
        <v>0.53221377086256805</v>
      </c>
      <c r="H2323" s="3">
        <v>0.47295999830851498</v>
      </c>
      <c r="I2323" s="3">
        <v>0.489589368757117</v>
      </c>
      <c r="J2323" s="3">
        <v>-0.58134184075502704</v>
      </c>
      <c r="K2323" s="21">
        <f>1/$B$3+K2322</f>
        <v>0.23219999999999075</v>
      </c>
    </row>
    <row r="2324" spans="4:11">
      <c r="D2324" s="3">
        <v>0.34214999999996998</v>
      </c>
      <c r="E2324" s="3">
        <v>0.39734999999996401</v>
      </c>
      <c r="F2324" s="21">
        <v>0.53406758640129004</v>
      </c>
      <c r="G2324" s="23">
        <v>0.53280686193015203</v>
      </c>
      <c r="H2324" s="3">
        <v>0.47442952848657199</v>
      </c>
      <c r="I2324" s="3">
        <v>0.48934954531499503</v>
      </c>
      <c r="J2324" s="3">
        <v>-0.58559702387366896</v>
      </c>
      <c r="K2324" s="21">
        <f>1/$B$3+K2323</f>
        <v>0.23229999999999074</v>
      </c>
    </row>
    <row r="2325" spans="4:11">
      <c r="D2325" s="3">
        <v>0.34214999999996998</v>
      </c>
      <c r="E2325" s="3">
        <v>0.39734999999996401</v>
      </c>
      <c r="F2325" s="21">
        <v>0.53406758640129004</v>
      </c>
      <c r="G2325" s="23">
        <v>0.53280686193015203</v>
      </c>
      <c r="H2325" s="3">
        <v>0.47442952848657199</v>
      </c>
      <c r="I2325" s="3">
        <v>0.48934954531499503</v>
      </c>
      <c r="J2325" s="3">
        <v>-0.58559702387366896</v>
      </c>
      <c r="K2325" s="21">
        <f>1/$B$3+K2324</f>
        <v>0.23239999999999073</v>
      </c>
    </row>
    <row r="2326" spans="4:11">
      <c r="D2326" s="3">
        <v>0.340899999999971</v>
      </c>
      <c r="E2326" s="3">
        <v>0.39879999999996402</v>
      </c>
      <c r="F2326" s="21">
        <v>0.53414502675420605</v>
      </c>
      <c r="G2326" s="23">
        <v>0.53140905065759703</v>
      </c>
      <c r="H2326" s="3">
        <v>0.47401180365049</v>
      </c>
      <c r="I2326" s="3">
        <v>0.489651467883017</v>
      </c>
      <c r="J2326" s="3">
        <v>-0.58574141720936401</v>
      </c>
      <c r="K2326" s="21">
        <f>1/$B$3+K2325</f>
        <v>0.23249999999999071</v>
      </c>
    </row>
    <row r="2327" spans="4:11">
      <c r="D2327" s="3">
        <v>0.339449999999971</v>
      </c>
      <c r="E2327" s="3">
        <v>0.39964999999996398</v>
      </c>
      <c r="F2327" s="21">
        <v>0.534557771126973</v>
      </c>
      <c r="G2327" s="23">
        <v>0.53497922109780005</v>
      </c>
      <c r="H2327" s="3">
        <v>0.47352264729365401</v>
      </c>
      <c r="I2327" s="3">
        <v>0.48982637485132702</v>
      </c>
      <c r="J2327" s="3">
        <v>-0.58488799741500197</v>
      </c>
      <c r="K2327" s="21">
        <f>1/$B$3+K2326</f>
        <v>0.2325999999999907</v>
      </c>
    </row>
    <row r="2328" spans="4:11">
      <c r="D2328" s="3">
        <v>0.34064999999997098</v>
      </c>
      <c r="E2328" s="3">
        <v>0.39899999999996399</v>
      </c>
      <c r="F2328" s="21">
        <v>0.534606686645128</v>
      </c>
      <c r="G2328" s="23">
        <v>0.53225854842419196</v>
      </c>
      <c r="H2328" s="3">
        <v>0.47392781887117602</v>
      </c>
      <c r="I2328" s="3">
        <v>0.48969276082048901</v>
      </c>
      <c r="J2328" s="3">
        <v>-0.58565978431749799</v>
      </c>
      <c r="K2328" s="21">
        <f>1/$B$3+K2327</f>
        <v>0.23269999999999069</v>
      </c>
    </row>
    <row r="2329" spans="4:11">
      <c r="D2329" s="3">
        <v>0.33784999999997101</v>
      </c>
      <c r="E2329" s="3">
        <v>0.39819999999996403</v>
      </c>
      <c r="F2329" s="21">
        <v>0.53471797640117902</v>
      </c>
      <c r="G2329" s="23">
        <v>0.53329328789242203</v>
      </c>
      <c r="H2329" s="3">
        <v>0.472977142682382</v>
      </c>
      <c r="I2329" s="3">
        <v>0.48952707790273697</v>
      </c>
      <c r="J2329" s="3">
        <v>-0.58104304361969805</v>
      </c>
      <c r="K2329" s="21">
        <f>1/$B$3+K2328</f>
        <v>0.23279999999999068</v>
      </c>
    </row>
    <row r="2330" spans="4:11">
      <c r="D2330" s="3">
        <v>0.34249999999997</v>
      </c>
      <c r="E2330" s="3">
        <v>0.39664999999996398</v>
      </c>
      <c r="F2330" s="21">
        <v>0.53525250218618403</v>
      </c>
      <c r="G2330" s="23">
        <v>0.53582553557599999</v>
      </c>
      <c r="H2330" s="3">
        <v>0.47454583551011198</v>
      </c>
      <c r="I2330" s="3">
        <v>0.48920218468440302</v>
      </c>
      <c r="J2330" s="3">
        <v>-0.58519617676945801</v>
      </c>
      <c r="K2330" s="21">
        <f>1/$B$3+K2329</f>
        <v>0.23289999999999067</v>
      </c>
    </row>
    <row r="2331" spans="4:11">
      <c r="D2331" s="3">
        <v>0.34164999999997098</v>
      </c>
      <c r="E2331" s="3">
        <v>0.39804999999996399</v>
      </c>
      <c r="F2331" s="21">
        <v>0.53576513989104402</v>
      </c>
      <c r="G2331" s="23">
        <v>0.53304879727249999</v>
      </c>
      <c r="H2331" s="3">
        <v>0.47426287805392298</v>
      </c>
      <c r="I2331" s="3">
        <v>0.489495860554502</v>
      </c>
      <c r="J2331" s="3">
        <v>-0.58580206370519095</v>
      </c>
      <c r="K2331" s="21">
        <f>1/$B$3+K2330</f>
        <v>0.23299999999999066</v>
      </c>
    </row>
    <row r="2332" spans="4:11">
      <c r="D2332" s="3">
        <v>0.33959999999997098</v>
      </c>
      <c r="E2332" s="3">
        <v>0.39959999999996398</v>
      </c>
      <c r="F2332" s="21">
        <v>0.53603462102950405</v>
      </c>
      <c r="G2332" s="23">
        <v>0.53613720112971897</v>
      </c>
      <c r="H2332" s="3">
        <v>0.47357347898714802</v>
      </c>
      <c r="I2332" s="3">
        <v>0.489816128766696</v>
      </c>
      <c r="J2332" s="3">
        <v>-0.58502268466499097</v>
      </c>
      <c r="K2332" s="21">
        <f>1/$B$3+K2331</f>
        <v>0.23309999999999065</v>
      </c>
    </row>
    <row r="2333" spans="4:11">
      <c r="D2333" s="3">
        <v>0.34169999999997103</v>
      </c>
      <c r="E2333" s="3">
        <v>0.39469999999996502</v>
      </c>
      <c r="F2333" s="21">
        <v>0.53609757269700098</v>
      </c>
      <c r="G2333" s="23">
        <v>0.53492185558465899</v>
      </c>
      <c r="H2333" s="3">
        <v>0.47427956945243899</v>
      </c>
      <c r="I2333" s="3">
        <v>0.48878615978768503</v>
      </c>
      <c r="J2333" s="3">
        <v>-0.58178000104447403</v>
      </c>
      <c r="K2333" s="21">
        <f>1/$B$3+K2332</f>
        <v>0.23319999999999064</v>
      </c>
    </row>
    <row r="2334" spans="4:11">
      <c r="D2334" s="3">
        <v>0.34169999999997103</v>
      </c>
      <c r="E2334" s="3">
        <v>0.39469999999996502</v>
      </c>
      <c r="F2334" s="21">
        <v>0.53609757269700098</v>
      </c>
      <c r="G2334" s="23">
        <v>0.53492185558465899</v>
      </c>
      <c r="H2334" s="3">
        <v>0.47427956945243899</v>
      </c>
      <c r="I2334" s="3">
        <v>0.48878615978768503</v>
      </c>
      <c r="J2334" s="3">
        <v>-0.58178000104447403</v>
      </c>
      <c r="K2334" s="21">
        <f>1/$B$3+K2333</f>
        <v>0.23329999999999063</v>
      </c>
    </row>
    <row r="2335" spans="4:11">
      <c r="D2335" s="3">
        <v>0.34254999999996999</v>
      </c>
      <c r="E2335" s="3">
        <v>0.39514999999996497</v>
      </c>
      <c r="F2335" s="21">
        <v>0.53672828073908196</v>
      </c>
      <c r="G2335" s="23">
        <v>0.53771217210691602</v>
      </c>
      <c r="H2335" s="3">
        <v>0.47456242740022198</v>
      </c>
      <c r="I2335" s="3">
        <v>0.48888288730532697</v>
      </c>
      <c r="J2335" s="3">
        <v>-0.58342867664018505</v>
      </c>
      <c r="K2335" s="21">
        <f>1/$B$3+K2334</f>
        <v>0.23339999999999061</v>
      </c>
    </row>
    <row r="2336" spans="4:11">
      <c r="D2336" s="3">
        <v>0.33949999999997099</v>
      </c>
      <c r="E2336" s="3">
        <v>0.39569999999996502</v>
      </c>
      <c r="F2336" s="21">
        <v>0.536827311971808</v>
      </c>
      <c r="G2336" s="23">
        <v>0.53963791530310001</v>
      </c>
      <c r="H2336" s="3">
        <v>0.47353959707715099</v>
      </c>
      <c r="I2336" s="3">
        <v>0.48900052147210699</v>
      </c>
      <c r="J2336" s="3">
        <v>-0.58014987945561103</v>
      </c>
      <c r="K2336" s="21">
        <f>1/$B$3+K2335</f>
        <v>0.2334999999999906</v>
      </c>
    </row>
    <row r="2337" spans="4:11">
      <c r="D2337" s="3">
        <v>0.337899999999971</v>
      </c>
      <c r="E2337" s="3">
        <v>0.39799999999996399</v>
      </c>
      <c r="F2337" s="21">
        <v>0.53697288979345004</v>
      </c>
      <c r="G2337" s="23">
        <v>0.535923249890497</v>
      </c>
      <c r="H2337" s="3">
        <v>0.47299428114934999</v>
      </c>
      <c r="I2337" s="3">
        <v>0.48948544411452399</v>
      </c>
      <c r="J2337" s="3">
        <v>-0.58086551291294497</v>
      </c>
      <c r="K2337" s="21">
        <f>1/$B$3+K2336</f>
        <v>0.23359999999999059</v>
      </c>
    </row>
    <row r="2338" spans="4:11">
      <c r="D2338" s="3">
        <v>0.33904999999997099</v>
      </c>
      <c r="E2338" s="3">
        <v>0.39974999999996402</v>
      </c>
      <c r="F2338" s="21">
        <v>0.53708343569476902</v>
      </c>
      <c r="G2338" s="23">
        <v>0.53811480865655903</v>
      </c>
      <c r="H2338" s="3">
        <v>0.47338683705822499</v>
      </c>
      <c r="I2338" s="3">
        <v>0.48984685106673198</v>
      </c>
      <c r="J2338" s="3">
        <v>-0.58448816629097</v>
      </c>
      <c r="K2338" s="21">
        <f>1/$B$3+K2337</f>
        <v>0.23369999999999058</v>
      </c>
    </row>
    <row r="2339" spans="4:11">
      <c r="D2339" s="3">
        <v>0.33784999999997101</v>
      </c>
      <c r="E2339" s="3">
        <v>0.39914999999996398</v>
      </c>
      <c r="F2339" s="21">
        <v>0.53715956280835397</v>
      </c>
      <c r="G2339" s="23">
        <v>0.53572646432357496</v>
      </c>
      <c r="H2339" s="3">
        <v>0.472977142682382</v>
      </c>
      <c r="I2339" s="3">
        <v>0.48972367463702698</v>
      </c>
      <c r="J2339" s="3">
        <v>-0.58219544596227302</v>
      </c>
      <c r="K2339" s="21">
        <f>1/$B$3+K2338</f>
        <v>0.23379999999999057</v>
      </c>
    </row>
    <row r="2340" spans="4:11">
      <c r="D2340" s="3">
        <v>0.34204999999996999</v>
      </c>
      <c r="E2340" s="3">
        <v>0.39474999999996502</v>
      </c>
      <c r="F2340" s="21">
        <v>0.53810301601697497</v>
      </c>
      <c r="G2340" s="23">
        <v>0.53727258773986397</v>
      </c>
      <c r="H2340" s="3">
        <v>0.47439624524229801</v>
      </c>
      <c r="I2340" s="3">
        <v>0.488796928693289</v>
      </c>
      <c r="J2340" s="3">
        <v>-0.58229360702345501</v>
      </c>
      <c r="K2340" s="21">
        <f>1/$B$3+K2339</f>
        <v>0.23389999999999056</v>
      </c>
    </row>
    <row r="2341" spans="4:11">
      <c r="D2341" s="3">
        <v>0.34084999999997101</v>
      </c>
      <c r="E2341" s="3">
        <v>0.39884999999996401</v>
      </c>
      <c r="F2341" s="21">
        <v>0.53836354074692905</v>
      </c>
      <c r="G2341" s="23">
        <v>0.53566501000391797</v>
      </c>
      <c r="H2341" s="3">
        <v>0.47399501843372899</v>
      </c>
      <c r="I2341" s="3">
        <v>0.48966179910218899</v>
      </c>
      <c r="J2341" s="3">
        <v>-0.58573731681326102</v>
      </c>
      <c r="K2341" s="21">
        <f>1/$B$3+K2340</f>
        <v>0.23399999999999055</v>
      </c>
    </row>
    <row r="2342" spans="4:11">
      <c r="D2342" s="3">
        <v>0.34229999999997002</v>
      </c>
      <c r="E2342" s="3">
        <v>0.39709999999996398</v>
      </c>
      <c r="F2342" s="21">
        <v>0.53840110120782303</v>
      </c>
      <c r="G2342" s="23">
        <v>0.53779336516552401</v>
      </c>
      <c r="H2342" s="3">
        <v>0.474479409458399</v>
      </c>
      <c r="I2342" s="3">
        <v>0.48929703657389201</v>
      </c>
      <c r="J2342" s="3">
        <v>-0.58548642526935202</v>
      </c>
      <c r="K2342" s="21">
        <f>1/$B$3+K2341</f>
        <v>0.23409999999999054</v>
      </c>
    </row>
    <row r="2343" spans="4:11">
      <c r="D2343" s="3">
        <v>0.33854999999997099</v>
      </c>
      <c r="E2343" s="3">
        <v>0.39974999999996402</v>
      </c>
      <c r="F2343" s="21">
        <v>0.53853574347810196</v>
      </c>
      <c r="G2343" s="23">
        <v>0.53955268036654003</v>
      </c>
      <c r="H2343" s="3">
        <v>0.47321654398382001</v>
      </c>
      <c r="I2343" s="3">
        <v>0.48984685106673198</v>
      </c>
      <c r="J2343" s="3">
        <v>-0.58383624189931405</v>
      </c>
      <c r="K2343" s="21">
        <f>1/$B$3+K2342</f>
        <v>0.23419999999999053</v>
      </c>
    </row>
    <row r="2344" spans="4:11">
      <c r="D2344" s="3">
        <v>0.33854999999997099</v>
      </c>
      <c r="E2344" s="3">
        <v>0.39974999999996402</v>
      </c>
      <c r="F2344" s="21">
        <v>0.53853574347810196</v>
      </c>
      <c r="G2344" s="23">
        <v>0.53955268036654003</v>
      </c>
      <c r="H2344" s="3">
        <v>0.47321654398382001</v>
      </c>
      <c r="I2344" s="3">
        <v>0.48984685106673198</v>
      </c>
      <c r="J2344" s="3">
        <v>-0.58383624189931405</v>
      </c>
      <c r="K2344" s="21">
        <f>1/$B$3+K2343</f>
        <v>0.23429999999999052</v>
      </c>
    </row>
    <row r="2345" spans="4:11">
      <c r="D2345" s="3">
        <v>0.34239999999997001</v>
      </c>
      <c r="E2345" s="3">
        <v>0.394949999999965</v>
      </c>
      <c r="F2345" s="21">
        <v>0.53854542559934204</v>
      </c>
      <c r="G2345" s="23">
        <v>0.53878166436517105</v>
      </c>
      <c r="H2345" s="3">
        <v>0.47451263418373901</v>
      </c>
      <c r="I2345" s="3">
        <v>0.48883995080188802</v>
      </c>
      <c r="J2345" s="3">
        <v>-0.58299039840574696</v>
      </c>
      <c r="K2345" s="21">
        <f>1/$B$3+K2344</f>
        <v>0.2343999999999905</v>
      </c>
    </row>
    <row r="2346" spans="4:11">
      <c r="D2346" s="3">
        <v>0.33884999999997101</v>
      </c>
      <c r="E2346" s="3">
        <v>0.39634999999996501</v>
      </c>
      <c r="F2346" s="21">
        <v>0.53881814805604999</v>
      </c>
      <c r="G2346" s="23">
        <v>0.54160728904441902</v>
      </c>
      <c r="H2346" s="3">
        <v>0.47331879056296799</v>
      </c>
      <c r="I2346" s="3">
        <v>0.48913870987685298</v>
      </c>
      <c r="J2346" s="3">
        <v>-0.58009693740030399</v>
      </c>
      <c r="K2346" s="21">
        <f>1/$B$3+K2345</f>
        <v>0.23449999999999049</v>
      </c>
    </row>
    <row r="2347" spans="4:11">
      <c r="D2347" s="3">
        <v>0.34119999999997103</v>
      </c>
      <c r="E2347" s="3">
        <v>0.39474999999996502</v>
      </c>
      <c r="F2347" s="21">
        <v>0.53987563753123602</v>
      </c>
      <c r="G2347" s="23">
        <v>0.53908514089503501</v>
      </c>
      <c r="H2347" s="3">
        <v>0.47411239173848901</v>
      </c>
      <c r="I2347" s="3">
        <v>0.488796928693289</v>
      </c>
      <c r="J2347" s="3">
        <v>-0.58119435343792603</v>
      </c>
      <c r="K2347" s="21">
        <f>1/$B$3+K2346</f>
        <v>0.23459999999999048</v>
      </c>
    </row>
    <row r="2348" spans="4:11">
      <c r="D2348" s="3">
        <v>0.33824999999997102</v>
      </c>
      <c r="E2348" s="3">
        <v>0.39964999999996398</v>
      </c>
      <c r="F2348" s="21">
        <v>0.54011187515401704</v>
      </c>
      <c r="G2348" s="23">
        <v>0.54051769648537196</v>
      </c>
      <c r="H2348" s="3">
        <v>0.47311408507884301</v>
      </c>
      <c r="I2348" s="3">
        <v>0.48982637485132702</v>
      </c>
      <c r="J2348" s="3">
        <v>-0.58332364220669297</v>
      </c>
      <c r="K2348" s="21">
        <f>1/$B$3+K2347</f>
        <v>0.23469999999999047</v>
      </c>
    </row>
    <row r="2349" spans="4:11">
      <c r="D2349" s="3">
        <v>0.33849999999997099</v>
      </c>
      <c r="E2349" s="3">
        <v>0.39679999999996401</v>
      </c>
      <c r="F2349" s="21">
        <v>0.54031091590883096</v>
      </c>
      <c r="G2349" s="23">
        <v>0.54230993629968804</v>
      </c>
      <c r="H2349" s="3">
        <v>0.473199482248228</v>
      </c>
      <c r="I2349" s="3">
        <v>0.489233850014482</v>
      </c>
      <c r="J2349" s="3">
        <v>-0.58018911616036195</v>
      </c>
      <c r="K2349" s="21">
        <f>1/$B$3+K2348</f>
        <v>0.23479999999999046</v>
      </c>
    </row>
    <row r="2350" spans="4:11">
      <c r="D2350" s="3">
        <v>0.34269999999996997</v>
      </c>
      <c r="E2350" s="3">
        <v>0.39574999999996502</v>
      </c>
      <c r="F2350" s="21">
        <v>0.54037786957440503</v>
      </c>
      <c r="G2350" s="23">
        <v>0.54226083000218195</v>
      </c>
      <c r="H2350" s="3">
        <v>0.47461216798559902</v>
      </c>
      <c r="I2350" s="3">
        <v>0.48901118340994298</v>
      </c>
      <c r="J2350" s="3">
        <v>-0.58435581255667102</v>
      </c>
      <c r="K2350" s="21">
        <f>1/$B$3+K2349</f>
        <v>0.23489999999999045</v>
      </c>
    </row>
    <row r="2351" spans="4:11">
      <c r="D2351" s="3">
        <v>0.33804999999997098</v>
      </c>
      <c r="E2351" s="3">
        <v>0.399499999999964</v>
      </c>
      <c r="F2351" s="21">
        <v>0.54044801203874204</v>
      </c>
      <c r="G2351" s="23">
        <v>0.54011277586810502</v>
      </c>
      <c r="H2351" s="3">
        <v>0.47304566111527802</v>
      </c>
      <c r="I2351" s="3">
        <v>0.48979562064190901</v>
      </c>
      <c r="J2351" s="3">
        <v>-0.58288081728075203</v>
      </c>
      <c r="K2351" s="21">
        <f>1/$B$3+K2350</f>
        <v>0.23499999999999044</v>
      </c>
    </row>
    <row r="2352" spans="4:11">
      <c r="D2352" s="3">
        <v>0.34269999999996997</v>
      </c>
      <c r="E2352" s="3">
        <v>0.39579999999996501</v>
      </c>
      <c r="F2352" s="21">
        <v>0.54076422537731195</v>
      </c>
      <c r="G2352" s="23">
        <v>0.54264284041867294</v>
      </c>
      <c r="H2352" s="3">
        <v>0.47461216798559902</v>
      </c>
      <c r="I2352" s="3">
        <v>0.48902184000307403</v>
      </c>
      <c r="J2352" s="3">
        <v>-0.58441690577877903</v>
      </c>
      <c r="K2352" s="21">
        <f>1/$B$3+K2351</f>
        <v>0.23509999999999043</v>
      </c>
    </row>
    <row r="2353" spans="4:11">
      <c r="D2353" s="3">
        <v>0.34224999999997002</v>
      </c>
      <c r="E2353" s="3">
        <v>0.39719999999996403</v>
      </c>
      <c r="F2353" s="21">
        <v>0.54081219195486896</v>
      </c>
      <c r="G2353" s="23">
        <v>0.53992829947229204</v>
      </c>
      <c r="H2353" s="3">
        <v>0.47446278831958</v>
      </c>
      <c r="I2353" s="3">
        <v>0.48931805607395301</v>
      </c>
      <c r="J2353" s="3">
        <v>-0.58554368038458404</v>
      </c>
      <c r="K2353" s="21">
        <f>1/$B$3+K2352</f>
        <v>0.23519999999999042</v>
      </c>
    </row>
    <row r="2354" spans="4:11">
      <c r="D2354" s="3">
        <v>0.34249999999997</v>
      </c>
      <c r="E2354" s="3">
        <v>0.39504999999996498</v>
      </c>
      <c r="F2354" s="21">
        <v>0.54131062499559102</v>
      </c>
      <c r="G2354" s="23">
        <v>0.54198943698023905</v>
      </c>
      <c r="H2354" s="3">
        <v>0.47454583551011198</v>
      </c>
      <c r="I2354" s="3">
        <v>0.48886142975284202</v>
      </c>
      <c r="J2354" s="3">
        <v>-0.58324188092270801</v>
      </c>
      <c r="K2354" s="21">
        <f>1/$B$3+K2353</f>
        <v>0.23529999999999041</v>
      </c>
    </row>
    <row r="2355" spans="4:11">
      <c r="D2355" s="3">
        <v>0.33799999999997099</v>
      </c>
      <c r="E2355" s="3">
        <v>0.39769999999996403</v>
      </c>
      <c r="F2355" s="21">
        <v>0.54137956472495796</v>
      </c>
      <c r="G2355" s="23">
        <v>0.54103605808050803</v>
      </c>
      <c r="H2355" s="3">
        <v>0.47302854036515701</v>
      </c>
      <c r="I2355" s="3">
        <v>0.48942283354987898</v>
      </c>
      <c r="J2355" s="3">
        <v>-0.58063166867254201</v>
      </c>
      <c r="K2355" s="21">
        <f>1/$B$3+K2354</f>
        <v>0.23539999999999039</v>
      </c>
    </row>
    <row r="2356" spans="4:11">
      <c r="D2356" s="3">
        <v>0.34269999999996997</v>
      </c>
      <c r="E2356" s="3">
        <v>0.39564999999996497</v>
      </c>
      <c r="F2356" s="21">
        <v>0.54152444927488197</v>
      </c>
      <c r="G2356" s="23">
        <v>0.54339473549989303</v>
      </c>
      <c r="H2356" s="3">
        <v>0.47461216798559902</v>
      </c>
      <c r="I2356" s="3">
        <v>0.48898985418921798</v>
      </c>
      <c r="J2356" s="3">
        <v>-0.58423363728159905</v>
      </c>
      <c r="K2356" s="21">
        <f>1/$B$3+K2355</f>
        <v>0.23549999999999038</v>
      </c>
    </row>
    <row r="2357" spans="4:11">
      <c r="D2357" s="3">
        <v>0.34269999999996997</v>
      </c>
      <c r="E2357" s="3">
        <v>0.39584999999996501</v>
      </c>
      <c r="F2357" s="21">
        <v>0.54179051093757702</v>
      </c>
      <c r="G2357" s="23">
        <v>0.543657492945397</v>
      </c>
      <c r="H2357" s="3">
        <v>0.47461216798559902</v>
      </c>
      <c r="I2357" s="3">
        <v>0.489032491251852</v>
      </c>
      <c r="J2357" s="3">
        <v>-0.58447800272572303</v>
      </c>
      <c r="K2357" s="21">
        <f>1/$B$3+K2356</f>
        <v>0.23559999999999037</v>
      </c>
    </row>
    <row r="2358" spans="4:11">
      <c r="D2358" s="3">
        <v>0.341449999999971</v>
      </c>
      <c r="E2358" s="3">
        <v>0.39469999999996502</v>
      </c>
      <c r="F2358" s="21">
        <v>0.54183558277341004</v>
      </c>
      <c r="G2358" s="23">
        <v>0.54073352939744701</v>
      </c>
      <c r="H2358" s="3">
        <v>0.47419605386378999</v>
      </c>
      <c r="I2358" s="3">
        <v>0.48878615978768503</v>
      </c>
      <c r="J2358" s="3">
        <v>-0.58145673823606403</v>
      </c>
      <c r="K2358" s="21">
        <f>1/$B$3+K2357</f>
        <v>0.23569999999999036</v>
      </c>
    </row>
    <row r="2359" spans="4:11">
      <c r="D2359" s="3">
        <v>0.34264999999996998</v>
      </c>
      <c r="E2359" s="3">
        <v>0.39619999999996502</v>
      </c>
      <c r="F2359" s="21">
        <v>0.54185817611713605</v>
      </c>
      <c r="G2359" s="23">
        <v>0.54336347572813604</v>
      </c>
      <c r="H2359" s="3">
        <v>0.47459559363735199</v>
      </c>
      <c r="I2359" s="3">
        <v>0.489106900380676</v>
      </c>
      <c r="J2359" s="3">
        <v>-0.584840871630527</v>
      </c>
      <c r="K2359" s="21">
        <f>1/$B$3+K2358</f>
        <v>0.23579999999999035</v>
      </c>
    </row>
    <row r="2360" spans="4:11">
      <c r="D2360" s="3">
        <v>0.33849999999997099</v>
      </c>
      <c r="E2360" s="3">
        <v>0.39974999999996402</v>
      </c>
      <c r="F2360" s="21">
        <v>0.54243831425033895</v>
      </c>
      <c r="G2360" s="23">
        <v>0.54340795066202796</v>
      </c>
      <c r="H2360" s="3">
        <v>0.473199482248228</v>
      </c>
      <c r="I2360" s="3">
        <v>0.48984685106673198</v>
      </c>
      <c r="J2360" s="3">
        <v>-0.58377106365841602</v>
      </c>
      <c r="K2360" s="21">
        <f>1/$B$3+K2359</f>
        <v>0.23589999999999034</v>
      </c>
    </row>
    <row r="2361" spans="4:11">
      <c r="D2361" s="3">
        <v>0.33879999999997101</v>
      </c>
      <c r="E2361" s="3">
        <v>0.396399999999965</v>
      </c>
      <c r="F2361" s="21">
        <v>0.54282697478466502</v>
      </c>
      <c r="G2361" s="23">
        <v>0.54557839564611299</v>
      </c>
      <c r="H2361" s="3">
        <v>0.473301764205449</v>
      </c>
      <c r="I2361" s="3">
        <v>0.48914930236073401</v>
      </c>
      <c r="J2361" s="3">
        <v>-0.580092814175584</v>
      </c>
      <c r="K2361" s="21">
        <f>1/$B$3+K2360</f>
        <v>0.23599999999999033</v>
      </c>
    </row>
    <row r="2362" spans="4:11">
      <c r="D2362" s="3">
        <v>0.34259999999996998</v>
      </c>
      <c r="E2362" s="3">
        <v>0.396399999999965</v>
      </c>
      <c r="F2362" s="21">
        <v>0.54283628792253402</v>
      </c>
      <c r="G2362" s="23">
        <v>0.54397954614512201</v>
      </c>
      <c r="H2362" s="3">
        <v>0.47457901344243097</v>
      </c>
      <c r="I2362" s="3">
        <v>0.48914930236073401</v>
      </c>
      <c r="J2362" s="3">
        <v>-0.58502043549570204</v>
      </c>
      <c r="K2362" s="21">
        <f>1/$B$3+K2361</f>
        <v>0.23609999999999032</v>
      </c>
    </row>
    <row r="2363" spans="4:11">
      <c r="D2363" s="3">
        <v>0.34124999999997102</v>
      </c>
      <c r="E2363" s="3">
        <v>0.39849999999996399</v>
      </c>
      <c r="F2363" s="21">
        <v>0.54345536501440195</v>
      </c>
      <c r="G2363" s="23">
        <v>0.54039441747772099</v>
      </c>
      <c r="H2363" s="3">
        <v>0.474129135890203</v>
      </c>
      <c r="I2363" s="3">
        <v>0.489589368757117</v>
      </c>
      <c r="J2363" s="3">
        <v>-0.58583101853164199</v>
      </c>
      <c r="K2363" s="21">
        <f>1/$B$3+K2362</f>
        <v>0.23619999999999031</v>
      </c>
    </row>
    <row r="2364" spans="4:11">
      <c r="D2364" s="3">
        <v>0.33784999999997101</v>
      </c>
      <c r="E2364" s="3">
        <v>0.39919999999996397</v>
      </c>
      <c r="F2364" s="21">
        <v>0.54355093968826096</v>
      </c>
      <c r="G2364" s="23">
        <v>0.54218094734332101</v>
      </c>
      <c r="H2364" s="3">
        <v>0.472977142682382</v>
      </c>
      <c r="I2364" s="3">
        <v>0.48973396859927198</v>
      </c>
      <c r="J2364" s="3">
        <v>-0.582256136378969</v>
      </c>
      <c r="K2364" s="21">
        <f>1/$B$3+K2363</f>
        <v>0.2362999999999903</v>
      </c>
    </row>
    <row r="2365" spans="4:11">
      <c r="D2365" s="3">
        <v>0.34134999999997101</v>
      </c>
      <c r="E2365" s="3">
        <v>0.39839999999996401</v>
      </c>
      <c r="F2365" s="21">
        <v>0.543713746290725</v>
      </c>
      <c r="G2365" s="23">
        <v>0.54065522336301997</v>
      </c>
      <c r="H2365" s="3">
        <v>0.474162606602409</v>
      </c>
      <c r="I2365" s="3">
        <v>0.48956862644576499</v>
      </c>
      <c r="J2365" s="3">
        <v>-0.58583910358394597</v>
      </c>
      <c r="K2365" s="21">
        <f>1/$B$3+K2364</f>
        <v>0.23639999999999028</v>
      </c>
    </row>
    <row r="2366" spans="4:11">
      <c r="D2366" s="3">
        <v>0.34014999999997098</v>
      </c>
      <c r="E2366" s="3">
        <v>0.39934999999996401</v>
      </c>
      <c r="F2366" s="21">
        <v>0.54399158862714203</v>
      </c>
      <c r="G2366" s="23">
        <v>0.54272123402364003</v>
      </c>
      <c r="H2366" s="3">
        <v>0.47375940887753398</v>
      </c>
      <c r="I2366" s="3">
        <v>0.48976481856090198</v>
      </c>
      <c r="J2366" s="3">
        <v>-0.58543506445320803</v>
      </c>
      <c r="K2366" s="21">
        <f>1/$B$3+K2365</f>
        <v>0.23649999999999027</v>
      </c>
    </row>
    <row r="2367" spans="4:11">
      <c r="D2367" s="3">
        <v>0.33934999999997101</v>
      </c>
      <c r="E2367" s="3">
        <v>0.39969999999996397</v>
      </c>
      <c r="F2367" s="21">
        <v>0.54419062591238798</v>
      </c>
      <c r="G2367" s="23">
        <v>0.54480269859295005</v>
      </c>
      <c r="H2367" s="3">
        <v>0.47348873006650399</v>
      </c>
      <c r="I2367" s="3">
        <v>0.48983661561789399</v>
      </c>
      <c r="J2367" s="3">
        <v>-0.58481850945907998</v>
      </c>
      <c r="K2367" s="21">
        <f>1/$B$3+K2366</f>
        <v>0.23659999999999026</v>
      </c>
    </row>
    <row r="2368" spans="4:11">
      <c r="D2368" s="3">
        <v>0.34084999999997101</v>
      </c>
      <c r="E2368" s="3">
        <v>0.39484999999996501</v>
      </c>
      <c r="F2368" s="21">
        <v>0.54451948271085704</v>
      </c>
      <c r="G2368" s="23">
        <v>0.54442041762011795</v>
      </c>
      <c r="H2368" s="3">
        <v>0.47399501843372899</v>
      </c>
      <c r="I2368" s="3">
        <v>0.488818450449646</v>
      </c>
      <c r="J2368" s="3">
        <v>-0.58086348122282505</v>
      </c>
      <c r="K2368" s="21">
        <f>1/$B$3+K2367</f>
        <v>0.23669999999999025</v>
      </c>
    </row>
    <row r="2369" spans="4:11">
      <c r="D2369" s="3">
        <v>0.341399999999971</v>
      </c>
      <c r="E2369" s="3">
        <v>0.39834999999996401</v>
      </c>
      <c r="F2369" s="21">
        <v>0.54465381250861999</v>
      </c>
      <c r="G2369" s="23">
        <v>0.54160411551579102</v>
      </c>
      <c r="H2369" s="3">
        <v>0.47417933316414201</v>
      </c>
      <c r="I2369" s="3">
        <v>0.48955824730055603</v>
      </c>
      <c r="J2369" s="3">
        <v>-0.58584313537094801</v>
      </c>
      <c r="K2369" s="21">
        <f>1/$B$3+K2368</f>
        <v>0.23679999999999024</v>
      </c>
    </row>
    <row r="2370" spans="4:11">
      <c r="D2370" s="3">
        <v>0.34219999999996997</v>
      </c>
      <c r="E2370" s="3">
        <v>0.39729999999996402</v>
      </c>
      <c r="F2370" s="21">
        <v>0.54490891462096802</v>
      </c>
      <c r="G2370" s="23">
        <v>0.54374502183280704</v>
      </c>
      <c r="H2370" s="3">
        <v>0.474446161329176</v>
      </c>
      <c r="I2370" s="3">
        <v>0.48933905423539698</v>
      </c>
      <c r="J2370" s="3">
        <v>-0.58560092604060499</v>
      </c>
      <c r="K2370" s="21">
        <f>1/$B$3+K2369</f>
        <v>0.23689999999999023</v>
      </c>
    </row>
    <row r="2371" spans="4:11">
      <c r="D2371" s="3">
        <v>0.33914999999997097</v>
      </c>
      <c r="E2371" s="3">
        <v>0.39974999999996402</v>
      </c>
      <c r="F2371" s="21">
        <v>0.54499546309226399</v>
      </c>
      <c r="G2371" s="23">
        <v>0.54592501567708396</v>
      </c>
      <c r="H2371" s="3">
        <v>0.47342082495385701</v>
      </c>
      <c r="I2371" s="3">
        <v>0.48984685106673198</v>
      </c>
      <c r="J2371" s="3">
        <v>-0.58461858221866403</v>
      </c>
      <c r="K2371" s="21">
        <f>1/$B$3+K2370</f>
        <v>0.23699999999999022</v>
      </c>
    </row>
    <row r="2372" spans="4:11">
      <c r="D2372" s="3">
        <v>0.33914999999997097</v>
      </c>
      <c r="E2372" s="3">
        <v>0.39974999999996402</v>
      </c>
      <c r="F2372" s="21">
        <v>0.54499546309226399</v>
      </c>
      <c r="G2372" s="23">
        <v>0.54592501567708396</v>
      </c>
      <c r="H2372" s="3">
        <v>0.47342082495385701</v>
      </c>
      <c r="I2372" s="3">
        <v>0.48984685106673198</v>
      </c>
      <c r="J2372" s="3">
        <v>-0.58461858221866403</v>
      </c>
      <c r="K2372" s="21">
        <f>1/$B$3+K2371</f>
        <v>0.23709999999999021</v>
      </c>
    </row>
    <row r="2373" spans="4:11">
      <c r="D2373" s="3">
        <v>0.337949999999971</v>
      </c>
      <c r="E2373" s="3">
        <v>0.39939999999996401</v>
      </c>
      <c r="F2373" s="21">
        <v>0.54519321787959696</v>
      </c>
      <c r="G2373" s="23">
        <v>0.54441179784253402</v>
      </c>
      <c r="H2373" s="3">
        <v>0.473011413710061</v>
      </c>
      <c r="I2373" s="3">
        <v>0.48977509124085999</v>
      </c>
      <c r="J2373" s="3">
        <v>-0.58262913308977704</v>
      </c>
      <c r="K2373" s="21">
        <f>1/$B$3+K2372</f>
        <v>0.2371999999999902</v>
      </c>
    </row>
    <row r="2374" spans="4:11">
      <c r="D2374" s="3">
        <v>0.34114999999997098</v>
      </c>
      <c r="E2374" s="3">
        <v>0.39474999999996502</v>
      </c>
      <c r="F2374" s="21">
        <v>0.54597632901459703</v>
      </c>
      <c r="G2374" s="23">
        <v>0.54526509769075904</v>
      </c>
      <c r="H2374" s="3">
        <v>0.47409564172220597</v>
      </c>
      <c r="I2374" s="3">
        <v>0.488796928693289</v>
      </c>
      <c r="J2374" s="3">
        <v>-0.58112971513088796</v>
      </c>
      <c r="K2374" s="21">
        <f>1/$B$3+K2373</f>
        <v>0.23729999999999019</v>
      </c>
    </row>
    <row r="2375" spans="4:11">
      <c r="D2375" s="3">
        <v>0.34264999999996998</v>
      </c>
      <c r="E2375" s="3">
        <v>0.39529999999996501</v>
      </c>
      <c r="F2375" s="21">
        <v>0.54756428839684002</v>
      </c>
      <c r="G2375" s="23">
        <v>0.54903724697661904</v>
      </c>
      <c r="H2375" s="3">
        <v>0.47459559363735199</v>
      </c>
      <c r="I2375" s="3">
        <v>0.48891503351808702</v>
      </c>
      <c r="J2375" s="3">
        <v>-0.58374134886297402</v>
      </c>
      <c r="K2375" s="21">
        <f>1/$B$3+K2374</f>
        <v>0.23739999999999017</v>
      </c>
    </row>
    <row r="2376" spans="4:11">
      <c r="D2376" s="3">
        <v>0.33829999999997101</v>
      </c>
      <c r="E2376" s="3">
        <v>0.39969999999996397</v>
      </c>
      <c r="F2376" s="21">
        <v>0.54813763447151098</v>
      </c>
      <c r="G2376" s="23">
        <v>0.54873554687049297</v>
      </c>
      <c r="H2376" s="3">
        <v>0.47313117631370499</v>
      </c>
      <c r="I2376" s="3">
        <v>0.48983661561789399</v>
      </c>
      <c r="J2376" s="3">
        <v>-0.58344958332579899</v>
      </c>
      <c r="K2376" s="21">
        <f>1/$B$3+K2375</f>
        <v>0.23749999999999016</v>
      </c>
    </row>
    <row r="2377" spans="4:11">
      <c r="D2377" s="3">
        <v>0.34054999999997099</v>
      </c>
      <c r="E2377" s="3">
        <v>0.39909999999996398</v>
      </c>
      <c r="F2377" s="21">
        <v>0.54849918726686098</v>
      </c>
      <c r="G2377" s="23">
        <v>0.54626923485428802</v>
      </c>
      <c r="H2377" s="3">
        <v>0.47389418386385701</v>
      </c>
      <c r="I2377" s="3">
        <v>0.489713375353372</v>
      </c>
      <c r="J2377" s="3">
        <v>-0.58565151070441501</v>
      </c>
      <c r="K2377" s="21">
        <f>1/$B$3+K2376</f>
        <v>0.23759999999999015</v>
      </c>
    </row>
    <row r="2378" spans="4:11">
      <c r="D2378" s="3">
        <v>0.340399999999971</v>
      </c>
      <c r="E2378" s="3">
        <v>0.39504999999996498</v>
      </c>
      <c r="F2378" s="21">
        <v>0.54864932587011295</v>
      </c>
      <c r="G2378" s="23">
        <v>0.549678814626676</v>
      </c>
      <c r="H2378" s="3">
        <v>0.47384368730625798</v>
      </c>
      <c r="I2378" s="3">
        <v>0.48886142975284202</v>
      </c>
      <c r="J2378" s="3">
        <v>-0.58052475620669597</v>
      </c>
      <c r="K2378" s="21">
        <f>1/$B$3+K2377</f>
        <v>0.23769999999999014</v>
      </c>
    </row>
    <row r="2379" spans="4:11">
      <c r="D2379" s="3">
        <v>0.340399999999971</v>
      </c>
      <c r="E2379" s="3">
        <v>0.39504999999996498</v>
      </c>
      <c r="F2379" s="21">
        <v>0.54864932587011295</v>
      </c>
      <c r="G2379" s="23">
        <v>0.549678814626676</v>
      </c>
      <c r="H2379" s="3">
        <v>0.47384368730625798</v>
      </c>
      <c r="I2379" s="3">
        <v>0.48886142975284202</v>
      </c>
      <c r="J2379" s="3">
        <v>-0.58052475620669597</v>
      </c>
      <c r="K2379" s="21">
        <f>1/$B$3+K2378</f>
        <v>0.23779999999999013</v>
      </c>
    </row>
    <row r="2380" spans="4:11">
      <c r="D2380" s="3">
        <v>0.338449999999971</v>
      </c>
      <c r="E2380" s="3">
        <v>0.39684999999996401</v>
      </c>
      <c r="F2380" s="21">
        <v>0.54868265137383598</v>
      </c>
      <c r="G2380" s="23">
        <v>0.55060414568538496</v>
      </c>
      <c r="H2380" s="3">
        <v>0.47318241461405802</v>
      </c>
      <c r="I2380" s="3">
        <v>0.48924439444922901</v>
      </c>
      <c r="J2380" s="3">
        <v>-0.58018493605132904</v>
      </c>
      <c r="K2380" s="21">
        <f>1/$B$3+K2379</f>
        <v>0.23789999999999012</v>
      </c>
    </row>
    <row r="2381" spans="4:11">
      <c r="D2381" s="3">
        <v>0.338449999999971</v>
      </c>
      <c r="E2381" s="3">
        <v>0.39684999999996401</v>
      </c>
      <c r="F2381" s="21">
        <v>0.54868265137383598</v>
      </c>
      <c r="G2381" s="23">
        <v>0.55060414568538496</v>
      </c>
      <c r="H2381" s="3">
        <v>0.47318241461405802</v>
      </c>
      <c r="I2381" s="3">
        <v>0.48924439444922901</v>
      </c>
      <c r="J2381" s="3">
        <v>-0.58018493605132904</v>
      </c>
      <c r="K2381" s="21">
        <f>1/$B$3+K2380</f>
        <v>0.23799999999999011</v>
      </c>
    </row>
    <row r="2382" spans="4:11">
      <c r="D2382" s="3">
        <v>0.33779999999997101</v>
      </c>
      <c r="E2382" s="3">
        <v>0.39829999999996402</v>
      </c>
      <c r="F2382" s="21">
        <v>0.548763484758789</v>
      </c>
      <c r="G2382" s="23">
        <v>0.54714324511866896</v>
      </c>
      <c r="H2382" s="3">
        <v>0.47295999830851498</v>
      </c>
      <c r="I2382" s="3">
        <v>0.48954786282854201</v>
      </c>
      <c r="J2382" s="3">
        <v>-0.58109933958711801</v>
      </c>
      <c r="K2382" s="21">
        <f>1/$B$3+K2381</f>
        <v>0.2380999999999901</v>
      </c>
    </row>
    <row r="2383" spans="4:11">
      <c r="D2383" s="3">
        <v>0.34024999999997102</v>
      </c>
      <c r="E2383" s="3">
        <v>0.39929999999996402</v>
      </c>
      <c r="F2383" s="21">
        <v>0.54903348549253606</v>
      </c>
      <c r="G2383" s="23">
        <v>0.54749336867808995</v>
      </c>
      <c r="H2383" s="3">
        <v>0.473793137877693</v>
      </c>
      <c r="I2383" s="3">
        <v>0.48975454056087397</v>
      </c>
      <c r="J2383" s="3">
        <v>-0.58550445867256196</v>
      </c>
      <c r="K2383" s="21">
        <f>1/$B$3+K2382</f>
        <v>0.23819999999999009</v>
      </c>
    </row>
    <row r="2384" spans="4:11">
      <c r="D2384" s="3">
        <v>0.34024999999997102</v>
      </c>
      <c r="E2384" s="3">
        <v>0.39929999999996402</v>
      </c>
      <c r="F2384" s="21">
        <v>0.54903348549253606</v>
      </c>
      <c r="G2384" s="23">
        <v>0.54749336867808995</v>
      </c>
      <c r="H2384" s="3">
        <v>0.473793137877693</v>
      </c>
      <c r="I2384" s="3">
        <v>0.48975454056087397</v>
      </c>
      <c r="J2384" s="3">
        <v>-0.58550445867256196</v>
      </c>
      <c r="K2384" s="21">
        <f>1/$B$3+K2383</f>
        <v>0.23829999999999008</v>
      </c>
    </row>
    <row r="2385" spans="4:11">
      <c r="D2385" s="3">
        <v>0.34104999999997099</v>
      </c>
      <c r="E2385" s="3">
        <v>0.39869999999996403</v>
      </c>
      <c r="F2385" s="21">
        <v>0.54942656345964702</v>
      </c>
      <c r="G2385" s="23">
        <v>0.546420719388095</v>
      </c>
      <c r="H2385" s="3">
        <v>0.474062124093447</v>
      </c>
      <c r="I2385" s="3">
        <v>0.48963078947304001</v>
      </c>
      <c r="J2385" s="3">
        <v>-0.58581476250105402</v>
      </c>
      <c r="K2385" s="21">
        <f>1/$B$3+K2384</f>
        <v>0.23839999999999006</v>
      </c>
    </row>
    <row r="2386" spans="4:11">
      <c r="D2386" s="3">
        <v>0.33834999999997101</v>
      </c>
      <c r="E2386" s="3">
        <v>0.39699999999996399</v>
      </c>
      <c r="F2386" s="21">
        <v>0.54970214419075702</v>
      </c>
      <c r="G2386" s="23">
        <v>0.55125676179837702</v>
      </c>
      <c r="H2386" s="3">
        <v>0.47314826164743601</v>
      </c>
      <c r="I2386" s="3">
        <v>0.489275995732463</v>
      </c>
      <c r="J2386" s="3">
        <v>-0.58023714733621501</v>
      </c>
      <c r="K2386" s="21">
        <f>1/$B$3+K2385</f>
        <v>0.23849999999999005</v>
      </c>
    </row>
    <row r="2387" spans="4:11">
      <c r="D2387" s="3">
        <v>0.33919999999997102</v>
      </c>
      <c r="E2387" s="3">
        <v>0.39974999999996402</v>
      </c>
      <c r="F2387" s="21">
        <v>0.54997737556516801</v>
      </c>
      <c r="G2387" s="23">
        <v>0.55084234185766201</v>
      </c>
      <c r="H2387" s="3">
        <v>0.47343781006589503</v>
      </c>
      <c r="I2387" s="3">
        <v>0.48984685106673198</v>
      </c>
      <c r="J2387" s="3">
        <v>-0.58468379407259696</v>
      </c>
      <c r="K2387" s="21">
        <f>1/$B$3+K2386</f>
        <v>0.23859999999999004</v>
      </c>
    </row>
    <row r="2388" spans="4:11">
      <c r="D2388" s="3">
        <v>0.34069999999997103</v>
      </c>
      <c r="E2388" s="3">
        <v>0.394899999999965</v>
      </c>
      <c r="F2388" s="21">
        <v>0.55036102787178298</v>
      </c>
      <c r="G2388" s="23">
        <v>0.55062895490635799</v>
      </c>
      <c r="H2388" s="3">
        <v>0.47394462756738898</v>
      </c>
      <c r="I2388" s="3">
        <v>0.48882920330110402</v>
      </c>
      <c r="J2388" s="3">
        <v>-0.58073034423182701</v>
      </c>
      <c r="K2388" s="21">
        <f>1/$B$3+K2387</f>
        <v>0.23869999999999003</v>
      </c>
    </row>
    <row r="2389" spans="4:11">
      <c r="D2389" s="3">
        <v>0.33924999999997102</v>
      </c>
      <c r="E2389" s="3">
        <v>0.395899999999965</v>
      </c>
      <c r="F2389" s="21">
        <v>0.550388235345734</v>
      </c>
      <c r="G2389" s="23">
        <v>0.55348426291404396</v>
      </c>
      <c r="H2389" s="3">
        <v>0.47345478928826001</v>
      </c>
      <c r="I2389" s="3">
        <v>0.48904313715662401</v>
      </c>
      <c r="J2389" s="3">
        <v>-0.58006902500045898</v>
      </c>
      <c r="K2389" s="21">
        <f>1/$B$3+K2388</f>
        <v>0.23879999999999002</v>
      </c>
    </row>
    <row r="2390" spans="4:11">
      <c r="D2390" s="3">
        <v>0.33879999999997101</v>
      </c>
      <c r="E2390" s="3">
        <v>0.39979999999996402</v>
      </c>
      <c r="F2390" s="21">
        <v>0.55048325215932004</v>
      </c>
      <c r="G2390" s="23">
        <v>0.55168182256320997</v>
      </c>
      <c r="H2390" s="3">
        <v>0.473301764205449</v>
      </c>
      <c r="I2390" s="3">
        <v>0.48985708119817201</v>
      </c>
      <c r="J2390" s="3">
        <v>-0.58422303661333197</v>
      </c>
      <c r="K2390" s="21">
        <f>1/$B$3+K2389</f>
        <v>0.23889999999999001</v>
      </c>
    </row>
    <row r="2391" spans="4:11">
      <c r="D2391" s="3">
        <v>0.337899999999971</v>
      </c>
      <c r="E2391" s="3">
        <v>0.39934999999996401</v>
      </c>
      <c r="F2391" s="21">
        <v>0.55067038268498403</v>
      </c>
      <c r="G2391" s="23">
        <v>0.54966519129095304</v>
      </c>
      <c r="H2391" s="3">
        <v>0.47299428114934999</v>
      </c>
      <c r="I2391" s="3">
        <v>0.48976481856090198</v>
      </c>
      <c r="J2391" s="3">
        <v>-0.58250332086227796</v>
      </c>
      <c r="K2391" s="21">
        <f>1/$B$3+K2390</f>
        <v>0.23899999999999</v>
      </c>
    </row>
    <row r="2392" spans="4:11">
      <c r="D2392" s="3">
        <v>0.337899999999971</v>
      </c>
      <c r="E2392" s="3">
        <v>0.39934999999996401</v>
      </c>
      <c r="F2392" s="21">
        <v>0.55067038268498403</v>
      </c>
      <c r="G2392" s="23">
        <v>0.54966519129095304</v>
      </c>
      <c r="H2392" s="3">
        <v>0.47299428114934999</v>
      </c>
      <c r="I2392" s="3">
        <v>0.48976481856090198</v>
      </c>
      <c r="J2392" s="3">
        <v>-0.58250332086227796</v>
      </c>
      <c r="K2392" s="21">
        <f>1/$B$3+K2391</f>
        <v>0.23909999999998999</v>
      </c>
    </row>
    <row r="2393" spans="4:11">
      <c r="D2393" s="3">
        <v>0.33819999999997102</v>
      </c>
      <c r="E2393" s="3">
        <v>0.39724999999996402</v>
      </c>
      <c r="F2393" s="21">
        <v>0.55081646412287999</v>
      </c>
      <c r="G2393" s="23">
        <v>0.55170535692530798</v>
      </c>
      <c r="H2393" s="3">
        <v>0.473096987942209</v>
      </c>
      <c r="I2393" s="3">
        <v>0.48932855782183099</v>
      </c>
      <c r="J2393" s="3">
        <v>-0.58034569024034499</v>
      </c>
      <c r="K2393" s="21">
        <f>1/$B$3+K2392</f>
        <v>0.23919999999998998</v>
      </c>
    </row>
    <row r="2394" spans="4:11">
      <c r="D2394" s="3">
        <v>0.33819999999997102</v>
      </c>
      <c r="E2394" s="3">
        <v>0.39724999999996402</v>
      </c>
      <c r="F2394" s="21">
        <v>0.55081646412287999</v>
      </c>
      <c r="G2394" s="23">
        <v>0.55170535692530798</v>
      </c>
      <c r="H2394" s="3">
        <v>0.473096987942209</v>
      </c>
      <c r="I2394" s="3">
        <v>0.48932855782183099</v>
      </c>
      <c r="J2394" s="3">
        <v>-0.58034569024034499</v>
      </c>
      <c r="K2394" s="21">
        <f>1/$B$3+K2393</f>
        <v>0.23929999999998997</v>
      </c>
    </row>
    <row r="2395" spans="4:11">
      <c r="D2395" s="3">
        <v>0.33884999999997101</v>
      </c>
      <c r="E2395" s="3">
        <v>0.39979999999996402</v>
      </c>
      <c r="F2395" s="21">
        <v>0.551065219004502</v>
      </c>
      <c r="G2395" s="23">
        <v>0.55225634182416405</v>
      </c>
      <c r="H2395" s="3">
        <v>0.47331879056296799</v>
      </c>
      <c r="I2395" s="3">
        <v>0.48985708119817201</v>
      </c>
      <c r="J2395" s="3">
        <v>-0.58428823713177702</v>
      </c>
      <c r="K2395" s="21">
        <f>1/$B$3+K2394</f>
        <v>0.23939999999998995</v>
      </c>
    </row>
    <row r="2396" spans="4:11">
      <c r="D2396" s="3">
        <v>0.34239999999997001</v>
      </c>
      <c r="E2396" s="3">
        <v>0.394899999999965</v>
      </c>
      <c r="F2396" s="21">
        <v>0.55130470230458095</v>
      </c>
      <c r="G2396" s="23">
        <v>0.55143996307370002</v>
      </c>
      <c r="H2396" s="3">
        <v>0.47451263418373901</v>
      </c>
      <c r="I2396" s="3">
        <v>0.48882920330110402</v>
      </c>
      <c r="J2396" s="3">
        <v>-0.58292940893605105</v>
      </c>
      <c r="K2396" s="21">
        <f>1/$B$3+K2395</f>
        <v>0.23949999999998994</v>
      </c>
    </row>
    <row r="2397" spans="4:11">
      <c r="D2397" s="3">
        <v>0.339399999999971</v>
      </c>
      <c r="E2397" s="3">
        <v>0.39969999999996397</v>
      </c>
      <c r="F2397" s="21">
        <v>0.55152119256364096</v>
      </c>
      <c r="G2397" s="23">
        <v>0.552038386352521</v>
      </c>
      <c r="H2397" s="3">
        <v>0.47350569162364903</v>
      </c>
      <c r="I2397" s="3">
        <v>0.48983661561789399</v>
      </c>
      <c r="J2397" s="3">
        <v>-0.58488372490693497</v>
      </c>
      <c r="K2397" s="21">
        <f>1/$B$3+K2396</f>
        <v>0.23959999999998993</v>
      </c>
    </row>
    <row r="2398" spans="4:11">
      <c r="D2398" s="3">
        <v>0.339399999999971</v>
      </c>
      <c r="E2398" s="3">
        <v>0.39969999999996397</v>
      </c>
      <c r="F2398" s="21">
        <v>0.55152119256364096</v>
      </c>
      <c r="G2398" s="23">
        <v>0.552038386352521</v>
      </c>
      <c r="H2398" s="3">
        <v>0.47350569162364903</v>
      </c>
      <c r="I2398" s="3">
        <v>0.48983661561789399</v>
      </c>
      <c r="J2398" s="3">
        <v>-0.58488372490693497</v>
      </c>
      <c r="K2398" s="21">
        <f>1/$B$3+K2397</f>
        <v>0.23969999999998992</v>
      </c>
    </row>
    <row r="2399" spans="4:11">
      <c r="D2399" s="3">
        <v>0.34254999999996999</v>
      </c>
      <c r="E2399" s="3">
        <v>0.39659999999996398</v>
      </c>
      <c r="F2399" s="21">
        <v>0.55164452363659799</v>
      </c>
      <c r="G2399" s="23">
        <v>0.55234551443791502</v>
      </c>
      <c r="H2399" s="3">
        <v>0.47456242740022198</v>
      </c>
      <c r="I2399" s="3">
        <v>0.48919161889794499</v>
      </c>
      <c r="J2399" s="3">
        <v>-0.58520000759261004</v>
      </c>
      <c r="K2399" s="21">
        <f>1/$B$3+K2398</f>
        <v>0.23979999999998991</v>
      </c>
    </row>
    <row r="2400" spans="4:11">
      <c r="D2400" s="3">
        <v>0.34029999999997101</v>
      </c>
      <c r="E2400" s="3">
        <v>0.39509999999996498</v>
      </c>
      <c r="F2400" s="21">
        <v>0.55168206940535702</v>
      </c>
      <c r="G2400" s="23">
        <v>0.55297871532748299</v>
      </c>
      <c r="H2400" s="3">
        <v>0.473809993562811</v>
      </c>
      <c r="I2400" s="3">
        <v>0.48887216120371602</v>
      </c>
      <c r="J2400" s="3">
        <v>-0.58045620097420902</v>
      </c>
      <c r="K2400" s="21">
        <f>1/$B$3+K2399</f>
        <v>0.2398999999999899</v>
      </c>
    </row>
    <row r="2401" spans="4:11">
      <c r="D2401" s="3">
        <v>0.33774999999997102</v>
      </c>
      <c r="E2401" s="3">
        <v>0.39864999999996398</v>
      </c>
      <c r="F2401" s="21">
        <v>0.55197219642115802</v>
      </c>
      <c r="G2401" s="23">
        <v>0.55001667958053102</v>
      </c>
      <c r="H2401" s="3">
        <v>0.47294284802710601</v>
      </c>
      <c r="I2401" s="3">
        <v>0.48962044228156198</v>
      </c>
      <c r="J2401" s="3">
        <v>-0.58145876553119702</v>
      </c>
      <c r="K2401" s="21">
        <f>1/$B$3+K2400</f>
        <v>0.23999999999998989</v>
      </c>
    </row>
    <row r="2402" spans="4:11">
      <c r="D2402" s="3">
        <v>0.338399999999971</v>
      </c>
      <c r="E2402" s="3">
        <v>0.39974999999996402</v>
      </c>
      <c r="F2402" s="21">
        <v>0.55229176195023999</v>
      </c>
      <c r="G2402" s="23">
        <v>0.55314293659363201</v>
      </c>
      <c r="H2402" s="3">
        <v>0.47316534108067398</v>
      </c>
      <c r="I2402" s="3">
        <v>0.48984685106673198</v>
      </c>
      <c r="J2402" s="3">
        <v>-0.58364071490330305</v>
      </c>
      <c r="K2402" s="21">
        <f>1/$B$3+K2401</f>
        <v>0.24009999999998988</v>
      </c>
    </row>
    <row r="2403" spans="4:11">
      <c r="D2403" s="3">
        <v>0.33899999999997099</v>
      </c>
      <c r="E2403" s="3">
        <v>0.39614999999996497</v>
      </c>
      <c r="F2403" s="21">
        <v>0.55263659692567502</v>
      </c>
      <c r="G2403" s="23">
        <v>0.55571129554482801</v>
      </c>
      <c r="H2403" s="3">
        <v>0.47336983427336199</v>
      </c>
      <c r="I2403" s="3">
        <v>0.489096286532614</v>
      </c>
      <c r="J2403" s="3">
        <v>-0.58004864173904902</v>
      </c>
      <c r="K2403" s="21">
        <f>1/$B$3+K2402</f>
        <v>0.24019999999998987</v>
      </c>
    </row>
    <row r="2404" spans="4:11">
      <c r="D2404" s="3">
        <v>0.34109999999997098</v>
      </c>
      <c r="E2404" s="3">
        <v>0.39474999999996502</v>
      </c>
      <c r="F2404" s="21">
        <v>0.55274274853754202</v>
      </c>
      <c r="G2404" s="23">
        <v>0.55211986960002701</v>
      </c>
      <c r="H2404" s="3">
        <v>0.47407888584073299</v>
      </c>
      <c r="I2404" s="3">
        <v>0.488796928693289</v>
      </c>
      <c r="J2404" s="3">
        <v>-0.58106507944508401</v>
      </c>
      <c r="K2404" s="21">
        <f>1/$B$3+K2403</f>
        <v>0.24029999999998986</v>
      </c>
    </row>
    <row r="2405" spans="4:11">
      <c r="D2405" s="3">
        <v>0.33804999999997098</v>
      </c>
      <c r="E2405" s="3">
        <v>0.39954999999996399</v>
      </c>
      <c r="F2405" s="21">
        <v>0.55275577461065095</v>
      </c>
      <c r="G2405" s="23">
        <v>0.55251934916019396</v>
      </c>
      <c r="H2405" s="3">
        <v>0.47304566111527802</v>
      </c>
      <c r="I2405" s="3">
        <v>0.48980587736366799</v>
      </c>
      <c r="J2405" s="3">
        <v>-0.58294156129792196</v>
      </c>
      <c r="K2405" s="21">
        <f>1/$B$3+K2404</f>
        <v>0.24039999999998984</v>
      </c>
    </row>
    <row r="2406" spans="4:11">
      <c r="D2406" s="3">
        <v>0.33864999999997097</v>
      </c>
      <c r="E2406" s="3">
        <v>0.39979999999996402</v>
      </c>
      <c r="F2406" s="21">
        <v>0.55283830459661298</v>
      </c>
      <c r="G2406" s="23">
        <v>0.55400715546160895</v>
      </c>
      <c r="H2406" s="3">
        <v>0.47325064976182601</v>
      </c>
      <c r="I2406" s="3">
        <v>0.48985708119817201</v>
      </c>
      <c r="J2406" s="3">
        <v>-0.58402745055960503</v>
      </c>
      <c r="K2406" s="21">
        <f>1/$B$3+K2405</f>
        <v>0.24049999999998983</v>
      </c>
    </row>
    <row r="2407" spans="4:11">
      <c r="D2407" s="3">
        <v>0.34229999999997002</v>
      </c>
      <c r="E2407" s="3">
        <v>0.39714999999996398</v>
      </c>
      <c r="F2407" s="21">
        <v>0.55298626389711703</v>
      </c>
      <c r="G2407" s="23">
        <v>0.55220952155682801</v>
      </c>
      <c r="H2407" s="3">
        <v>0.474479409458399</v>
      </c>
      <c r="I2407" s="3">
        <v>0.48930754899142198</v>
      </c>
      <c r="J2407" s="3">
        <v>-0.585547565209803</v>
      </c>
      <c r="K2407" s="21">
        <f>1/$B$3+K2406</f>
        <v>0.24059999999998982</v>
      </c>
    </row>
    <row r="2408" spans="4:11">
      <c r="D2408" s="3">
        <v>0.33799999999997099</v>
      </c>
      <c r="E2408" s="3">
        <v>0.399499999999964</v>
      </c>
      <c r="F2408" s="21">
        <v>0.55308320591655702</v>
      </c>
      <c r="G2408" s="23">
        <v>0.552620691674929</v>
      </c>
      <c r="H2408" s="3">
        <v>0.47302854036515701</v>
      </c>
      <c r="I2408" s="3">
        <v>0.48979562064190901</v>
      </c>
      <c r="J2408" s="3">
        <v>-0.58281569867372396</v>
      </c>
      <c r="K2408" s="21">
        <f>1/$B$3+K2407</f>
        <v>0.24069999999998981</v>
      </c>
    </row>
    <row r="2409" spans="4:11">
      <c r="D2409" s="3">
        <v>0.33774999999997102</v>
      </c>
      <c r="E2409" s="3">
        <v>0.39859999999996398</v>
      </c>
      <c r="F2409" s="21">
        <v>0.55322413690745698</v>
      </c>
      <c r="G2409" s="23">
        <v>0.551283057523694</v>
      </c>
      <c r="H2409" s="3">
        <v>0.47294284802710601</v>
      </c>
      <c r="I2409" s="3">
        <v>0.48961008976530801</v>
      </c>
      <c r="J2409" s="3">
        <v>-0.58139813011212904</v>
      </c>
      <c r="K2409" s="21">
        <f>1/$B$3+K2408</f>
        <v>0.2407999999999898</v>
      </c>
    </row>
    <row r="2410" spans="4:11">
      <c r="D2410" s="3">
        <v>0.34159999999997098</v>
      </c>
      <c r="E2410" s="3">
        <v>0.39814999999996398</v>
      </c>
      <c r="F2410" s="21">
        <v>0.553819125446948</v>
      </c>
      <c r="G2410" s="23">
        <v>0.55085627886101696</v>
      </c>
      <c r="H2410" s="3">
        <v>0.47424618079642</v>
      </c>
      <c r="I2410" s="3">
        <v>0.48951667744826899</v>
      </c>
      <c r="J2410" s="3">
        <v>-0.585859190935206</v>
      </c>
      <c r="K2410" s="21">
        <f>1/$B$3+K2409</f>
        <v>0.24089999999998979</v>
      </c>
    </row>
    <row r="2411" spans="4:11">
      <c r="D2411" s="3">
        <v>0.34264999999996998</v>
      </c>
      <c r="E2411" s="3">
        <v>0.39524999999996502</v>
      </c>
      <c r="F2411" s="21">
        <v>0.553953441923978</v>
      </c>
      <c r="G2411" s="23">
        <v>0.55536255653762401</v>
      </c>
      <c r="H2411" s="3">
        <v>0.47459559363735199</v>
      </c>
      <c r="I2411" s="3">
        <v>0.48890432346216001</v>
      </c>
      <c r="J2411" s="3">
        <v>-0.58368029959159096</v>
      </c>
      <c r="K2411" s="21">
        <f>1/$B$3+K2410</f>
        <v>0.24099999999998978</v>
      </c>
    </row>
    <row r="2412" spans="4:11">
      <c r="D2412" s="3">
        <v>0.337899999999971</v>
      </c>
      <c r="E2412" s="3">
        <v>0.397899999999964</v>
      </c>
      <c r="F2412" s="21">
        <v>0.55409652834721401</v>
      </c>
      <c r="G2412" s="23">
        <v>0.55325194950199597</v>
      </c>
      <c r="H2412" s="3">
        <v>0.47299428114934999</v>
      </c>
      <c r="I2412" s="3">
        <v>0.48946459524667602</v>
      </c>
      <c r="J2412" s="3">
        <v>-0.580744302700543</v>
      </c>
      <c r="K2412" s="21">
        <f>1/$B$3+K2411</f>
        <v>0.24109999999998977</v>
      </c>
    </row>
    <row r="2413" spans="4:11">
      <c r="D2413" s="3">
        <v>0.337899999999971</v>
      </c>
      <c r="E2413" s="3">
        <v>0.397899999999964</v>
      </c>
      <c r="F2413" s="21">
        <v>0.55409652834721401</v>
      </c>
      <c r="G2413" s="23">
        <v>0.55325194950199597</v>
      </c>
      <c r="H2413" s="3">
        <v>0.47299428114934999</v>
      </c>
      <c r="I2413" s="3">
        <v>0.48946459524667602</v>
      </c>
      <c r="J2413" s="3">
        <v>-0.580744302700543</v>
      </c>
      <c r="K2413" s="21">
        <f>1/$B$3+K2412</f>
        <v>0.24119999999998976</v>
      </c>
    </row>
    <row r="2414" spans="4:11">
      <c r="D2414" s="3">
        <v>0.338949999999971</v>
      </c>
      <c r="E2414" s="3">
        <v>0.39979999999996402</v>
      </c>
      <c r="F2414" s="21">
        <v>0.55428016745424802</v>
      </c>
      <c r="G2414" s="23">
        <v>0.55542982568670196</v>
      </c>
      <c r="H2414" s="3">
        <v>0.473352825596289</v>
      </c>
      <c r="I2414" s="3">
        <v>0.48985708119817201</v>
      </c>
      <c r="J2414" s="3">
        <v>-0.58441864592769899</v>
      </c>
      <c r="K2414" s="21">
        <f>1/$B$3+K2413</f>
        <v>0.24129999999998974</v>
      </c>
    </row>
    <row r="2415" spans="4:11">
      <c r="D2415" s="3">
        <v>0.338949999999971</v>
      </c>
      <c r="E2415" s="3">
        <v>0.39979999999996402</v>
      </c>
      <c r="F2415" s="21">
        <v>0.55428016745424802</v>
      </c>
      <c r="G2415" s="23">
        <v>0.55542982568670196</v>
      </c>
      <c r="H2415" s="3">
        <v>0.473352825596289</v>
      </c>
      <c r="I2415" s="3">
        <v>0.48985708119817201</v>
      </c>
      <c r="J2415" s="3">
        <v>-0.58441864592769899</v>
      </c>
      <c r="K2415" s="21">
        <f>1/$B$3+K2414</f>
        <v>0.24139999999998973</v>
      </c>
    </row>
    <row r="2416" spans="4:11">
      <c r="D2416" s="3">
        <v>0.33809999999997098</v>
      </c>
      <c r="E2416" s="3">
        <v>0.39959999999996398</v>
      </c>
      <c r="F2416" s="21">
        <v>0.55450135520975496</v>
      </c>
      <c r="G2416" s="23">
        <v>0.55448726161959505</v>
      </c>
      <c r="H2416" s="3">
        <v>0.47306277596106699</v>
      </c>
      <c r="I2416" s="3">
        <v>0.489816128766696</v>
      </c>
      <c r="J2416" s="3">
        <v>-0.58306744384454001</v>
      </c>
      <c r="K2416" s="21">
        <f>1/$B$3+K2415</f>
        <v>0.24149999999998972</v>
      </c>
    </row>
    <row r="2417" spans="4:11">
      <c r="D2417" s="3">
        <v>0.338949999999971</v>
      </c>
      <c r="E2417" s="3">
        <v>0.39619999999996502</v>
      </c>
      <c r="F2417" s="21">
        <v>0.55473895744102197</v>
      </c>
      <c r="G2417" s="23">
        <v>0.55779368049122802</v>
      </c>
      <c r="H2417" s="3">
        <v>0.473352825596289</v>
      </c>
      <c r="I2417" s="3">
        <v>0.489106900380676</v>
      </c>
      <c r="J2417" s="3">
        <v>-0.58004454333108801</v>
      </c>
      <c r="K2417" s="21">
        <f>1/$B$3+K2416</f>
        <v>0.24159999999998971</v>
      </c>
    </row>
    <row r="2418" spans="4:11">
      <c r="D2418" s="3">
        <v>0.338949999999971</v>
      </c>
      <c r="E2418" s="3">
        <v>0.39619999999996502</v>
      </c>
      <c r="F2418" s="21">
        <v>0.55473895744102197</v>
      </c>
      <c r="G2418" s="23">
        <v>0.55779368049122802</v>
      </c>
      <c r="H2418" s="3">
        <v>0.473352825596289</v>
      </c>
      <c r="I2418" s="3">
        <v>0.489106900380676</v>
      </c>
      <c r="J2418" s="3">
        <v>-0.58004454333108801</v>
      </c>
      <c r="K2418" s="21">
        <f>1/$B$3+K2417</f>
        <v>0.2416999999999897</v>
      </c>
    </row>
    <row r="2419" spans="4:11">
      <c r="D2419" s="3">
        <v>0.338949999999971</v>
      </c>
      <c r="E2419" s="3">
        <v>0.39619999999996502</v>
      </c>
      <c r="F2419" s="21">
        <v>0.55473895744102197</v>
      </c>
      <c r="G2419" s="23">
        <v>0.55779368049122802</v>
      </c>
      <c r="H2419" s="3">
        <v>0.473352825596289</v>
      </c>
      <c r="I2419" s="3">
        <v>0.489106900380676</v>
      </c>
      <c r="J2419" s="3">
        <v>-0.58004454333108801</v>
      </c>
      <c r="K2419" s="21">
        <f>1/$B$3+K2418</f>
        <v>0.24179999999998969</v>
      </c>
    </row>
    <row r="2420" spans="4:11">
      <c r="D2420" s="3">
        <v>0.33969999999997103</v>
      </c>
      <c r="E2420" s="3">
        <v>0.39549999999996499</v>
      </c>
      <c r="F2420" s="21">
        <v>0.55493524556237295</v>
      </c>
      <c r="G2420" s="23">
        <v>0.55758437624801105</v>
      </c>
      <c r="H2420" s="3">
        <v>0.47360733735869298</v>
      </c>
      <c r="I2420" s="3">
        <v>0.48895782026673101</v>
      </c>
      <c r="J2420" s="3">
        <v>-0.58016592286913904</v>
      </c>
      <c r="K2420" s="21">
        <f>1/$B$3+K2419</f>
        <v>0.24189999999998968</v>
      </c>
    </row>
    <row r="2421" spans="4:11">
      <c r="D2421" s="3">
        <v>0.33969999999997103</v>
      </c>
      <c r="E2421" s="3">
        <v>0.39549999999996499</v>
      </c>
      <c r="F2421" s="21">
        <v>0.55493524556237295</v>
      </c>
      <c r="G2421" s="23">
        <v>0.55758437624801105</v>
      </c>
      <c r="H2421" s="3">
        <v>0.47360733735869298</v>
      </c>
      <c r="I2421" s="3">
        <v>0.48895782026673101</v>
      </c>
      <c r="J2421" s="3">
        <v>-0.58016592286913904</v>
      </c>
      <c r="K2421" s="21">
        <f>1/$B$3+K2420</f>
        <v>0.24199999999998967</v>
      </c>
    </row>
    <row r="2422" spans="4:11">
      <c r="D2422" s="3">
        <v>0.33784999999997101</v>
      </c>
      <c r="E2422" s="3">
        <v>0.39804999999996399</v>
      </c>
      <c r="F2422" s="21">
        <v>0.55496939219985397</v>
      </c>
      <c r="G2422" s="23">
        <v>0.55378629177778005</v>
      </c>
      <c r="H2422" s="3">
        <v>0.472977142682382</v>
      </c>
      <c r="I2422" s="3">
        <v>0.489495860554502</v>
      </c>
      <c r="J2422" s="3">
        <v>-0.58086120930028196</v>
      </c>
      <c r="K2422" s="21">
        <f>1/$B$3+K2421</f>
        <v>0.24209999999998966</v>
      </c>
    </row>
    <row r="2423" spans="4:11">
      <c r="D2423" s="3">
        <v>0.33779999999997101</v>
      </c>
      <c r="E2423" s="3">
        <v>0.39914999999996398</v>
      </c>
      <c r="F2423" s="21">
        <v>0.55517438514300199</v>
      </c>
      <c r="G2423" s="23">
        <v>0.55359993271083496</v>
      </c>
      <c r="H2423" s="3">
        <v>0.47295999830851498</v>
      </c>
      <c r="I2423" s="3">
        <v>0.48972367463702698</v>
      </c>
      <c r="J2423" s="3">
        <v>-0.58213038507524595</v>
      </c>
      <c r="K2423" s="21">
        <f>1/$B$3+K2422</f>
        <v>0.24219999999998965</v>
      </c>
    </row>
    <row r="2424" spans="4:11">
      <c r="D2424" s="3">
        <v>0.33924999999997102</v>
      </c>
      <c r="E2424" s="3">
        <v>0.39974999999996402</v>
      </c>
      <c r="F2424" s="21">
        <v>0.55564334225405998</v>
      </c>
      <c r="G2424" s="23">
        <v>0.55643448315178301</v>
      </c>
      <c r="H2424" s="3">
        <v>0.47345478928826001</v>
      </c>
      <c r="I2424" s="3">
        <v>0.48984685106673198</v>
      </c>
      <c r="J2424" s="3">
        <v>-0.58474900852175005</v>
      </c>
      <c r="K2424" s="21">
        <f>1/$B$3+K2423</f>
        <v>0.24229999999998963</v>
      </c>
    </row>
    <row r="2425" spans="4:11">
      <c r="D2425" s="3">
        <v>0.340949999999971</v>
      </c>
      <c r="E2425" s="3">
        <v>0.39879999999996402</v>
      </c>
      <c r="F2425" s="21">
        <v>0.55565669407089602</v>
      </c>
      <c r="G2425" s="23">
        <v>0.55270782718376799</v>
      </c>
      <c r="H2425" s="3">
        <v>0.47402858299894801</v>
      </c>
      <c r="I2425" s="3">
        <v>0.489651467883017</v>
      </c>
      <c r="J2425" s="3">
        <v>-0.58580659151544201</v>
      </c>
      <c r="K2425" s="21">
        <f>1/$B$3+K2424</f>
        <v>0.24239999999998962</v>
      </c>
    </row>
    <row r="2426" spans="4:11">
      <c r="D2426" s="3">
        <v>0.33824999999997102</v>
      </c>
      <c r="E2426" s="3">
        <v>0.39969999999996397</v>
      </c>
      <c r="F2426" s="21">
        <v>0.55583656422110195</v>
      </c>
      <c r="G2426" s="23">
        <v>0.55634579160887698</v>
      </c>
      <c r="H2426" s="3">
        <v>0.47311408507884301</v>
      </c>
      <c r="I2426" s="3">
        <v>0.48983661561789399</v>
      </c>
      <c r="J2426" s="3">
        <v>-0.58338442474053998</v>
      </c>
      <c r="K2426" s="21">
        <f>1/$B$3+K2425</f>
        <v>0.24249999999998961</v>
      </c>
    </row>
    <row r="2427" spans="4:11">
      <c r="D2427" s="3">
        <v>0.33969999999997103</v>
      </c>
      <c r="E2427" s="3">
        <v>0.39959999999996398</v>
      </c>
      <c r="F2427" s="21">
        <v>0.55666823032298896</v>
      </c>
      <c r="G2427" s="23">
        <v>0.55650794739711695</v>
      </c>
      <c r="H2427" s="3">
        <v>0.47360733735869298</v>
      </c>
      <c r="I2427" s="3">
        <v>0.489816128766696</v>
      </c>
      <c r="J2427" s="3">
        <v>-0.58515311701561701</v>
      </c>
      <c r="K2427" s="21">
        <f>1/$B$3+K2426</f>
        <v>0.2425999999999896</v>
      </c>
    </row>
    <row r="2428" spans="4:11">
      <c r="D2428" s="3">
        <v>0.34184999999997101</v>
      </c>
      <c r="E2428" s="3">
        <v>0.39784999999996401</v>
      </c>
      <c r="F2428" s="21">
        <v>0.55673953741154203</v>
      </c>
      <c r="G2428" s="23">
        <v>0.55422112302621696</v>
      </c>
      <c r="H2428" s="3">
        <v>0.47432960850023997</v>
      </c>
      <c r="I2428" s="3">
        <v>0.48945416281812598</v>
      </c>
      <c r="J2428" s="3">
        <v>-0.58581796406153297</v>
      </c>
      <c r="K2428" s="21">
        <f>1/$B$3+K2427</f>
        <v>0.24269999999998959</v>
      </c>
    </row>
    <row r="2429" spans="4:11">
      <c r="D2429" s="3">
        <v>0.34184999999997101</v>
      </c>
      <c r="E2429" s="3">
        <v>0.39784999999996401</v>
      </c>
      <c r="F2429" s="21">
        <v>0.55673953741154203</v>
      </c>
      <c r="G2429" s="23">
        <v>0.55422112302621696</v>
      </c>
      <c r="H2429" s="3">
        <v>0.47432960850023997</v>
      </c>
      <c r="I2429" s="3">
        <v>0.48945416281812598</v>
      </c>
      <c r="J2429" s="3">
        <v>-0.58581796406153297</v>
      </c>
      <c r="K2429" s="21">
        <f>1/$B$3+K2428</f>
        <v>0.24279999999998958</v>
      </c>
    </row>
    <row r="2430" spans="4:11">
      <c r="D2430" s="3">
        <v>0.337949999999971</v>
      </c>
      <c r="E2430" s="3">
        <v>0.39774999999996402</v>
      </c>
      <c r="F2430" s="21">
        <v>0.55727298024638094</v>
      </c>
      <c r="G2430" s="23">
        <v>0.55680080808075705</v>
      </c>
      <c r="H2430" s="3">
        <v>0.473011413710061</v>
      </c>
      <c r="I2430" s="3">
        <v>0.48943328197006902</v>
      </c>
      <c r="J2430" s="3">
        <v>-0.58062739168967603</v>
      </c>
      <c r="K2430" s="21">
        <f>1/$B$3+K2429</f>
        <v>0.24289999999998957</v>
      </c>
    </row>
    <row r="2431" spans="4:11">
      <c r="D2431" s="3">
        <v>0.34169999999997103</v>
      </c>
      <c r="E2431" s="3">
        <v>0.39464999999996497</v>
      </c>
      <c r="F2431" s="21">
        <v>0.55732561007764803</v>
      </c>
      <c r="G2431" s="23">
        <v>0.55607594909687197</v>
      </c>
      <c r="H2431" s="3">
        <v>0.47427956945243899</v>
      </c>
      <c r="I2431" s="3">
        <v>0.488775385529992</v>
      </c>
      <c r="J2431" s="3">
        <v>-0.58171912480089805</v>
      </c>
      <c r="K2431" s="21">
        <f>1/$B$3+K2430</f>
        <v>0.24299999999998956</v>
      </c>
    </row>
    <row r="2432" spans="4:11">
      <c r="D2432" s="3">
        <v>0.338899999999971</v>
      </c>
      <c r="E2432" s="3">
        <v>0.39624999999996502</v>
      </c>
      <c r="F2432" s="21">
        <v>0.55739229641191501</v>
      </c>
      <c r="G2432" s="23">
        <v>0.56042172491104203</v>
      </c>
      <c r="H2432" s="3">
        <v>0.47333581102636901</v>
      </c>
      <c r="I2432" s="3">
        <v>0.48911750888717198</v>
      </c>
      <c r="J2432" s="3">
        <v>-0.58004043767015601</v>
      </c>
      <c r="K2432" s="21">
        <f>1/$B$3+K2431</f>
        <v>0.24309999999998955</v>
      </c>
    </row>
    <row r="2433" spans="4:11">
      <c r="D2433" s="3">
        <v>0.338899999999971</v>
      </c>
      <c r="E2433" s="3">
        <v>0.39624999999996502</v>
      </c>
      <c r="F2433" s="21">
        <v>0.55739229641191501</v>
      </c>
      <c r="G2433" s="23">
        <v>0.56042172491104203</v>
      </c>
      <c r="H2433" s="3">
        <v>0.47333581102636901</v>
      </c>
      <c r="I2433" s="3">
        <v>0.48911750888717198</v>
      </c>
      <c r="J2433" s="3">
        <v>-0.58004043767015601</v>
      </c>
      <c r="K2433" s="21">
        <f>1/$B$3+K2432</f>
        <v>0.24319999999998954</v>
      </c>
    </row>
    <row r="2434" spans="4:11">
      <c r="D2434" s="3">
        <v>0.338899999999971</v>
      </c>
      <c r="E2434" s="3">
        <v>0.39624999999996502</v>
      </c>
      <c r="F2434" s="21">
        <v>0.55739229641191501</v>
      </c>
      <c r="G2434" s="23">
        <v>0.56042172491104203</v>
      </c>
      <c r="H2434" s="3">
        <v>0.47333581102636901</v>
      </c>
      <c r="I2434" s="3">
        <v>0.48911750888717198</v>
      </c>
      <c r="J2434" s="3">
        <v>-0.58004043767015601</v>
      </c>
      <c r="K2434" s="21">
        <f>1/$B$3+K2433</f>
        <v>0.24329999999998952</v>
      </c>
    </row>
    <row r="2435" spans="4:11">
      <c r="D2435" s="3">
        <v>0.34164999999997098</v>
      </c>
      <c r="E2435" s="3">
        <v>0.39809999999996398</v>
      </c>
      <c r="F2435" s="21">
        <v>0.55746154781908397</v>
      </c>
      <c r="G2435" s="23">
        <v>0.55453346838085904</v>
      </c>
      <c r="H2435" s="3">
        <v>0.47426287805392298</v>
      </c>
      <c r="I2435" s="3">
        <v>0.48950627166563698</v>
      </c>
      <c r="J2435" s="3">
        <v>-0.58586318693259498</v>
      </c>
      <c r="K2435" s="21">
        <f>1/$B$3+K2434</f>
        <v>0.24339999999998951</v>
      </c>
    </row>
    <row r="2436" spans="4:11">
      <c r="D2436" s="3">
        <v>0.33854999999997099</v>
      </c>
      <c r="E2436" s="3">
        <v>0.39979999999996402</v>
      </c>
      <c r="F2436" s="21">
        <v>0.557824908186622</v>
      </c>
      <c r="G2436" s="23">
        <v>0.55893145296159097</v>
      </c>
      <c r="H2436" s="3">
        <v>0.47321654398382001</v>
      </c>
      <c r="I2436" s="3">
        <v>0.48985708119817201</v>
      </c>
      <c r="J2436" s="3">
        <v>-0.58389707276141001</v>
      </c>
      <c r="K2436" s="21">
        <f>1/$B$3+K2435</f>
        <v>0.2434999999999895</v>
      </c>
    </row>
    <row r="2437" spans="4:11">
      <c r="D2437" s="3">
        <v>0.34209999999996998</v>
      </c>
      <c r="E2437" s="3">
        <v>0.39749999999996399</v>
      </c>
      <c r="F2437" s="21">
        <v>0.55815761940994202</v>
      </c>
      <c r="G2437" s="23">
        <v>0.55642383071508505</v>
      </c>
      <c r="H2437" s="3">
        <v>0.47441288979115098</v>
      </c>
      <c r="I2437" s="3">
        <v>0.489380986553414</v>
      </c>
      <c r="J2437" s="3">
        <v>-0.58571538899926201</v>
      </c>
      <c r="K2437" s="21">
        <f>1/$B$3+K2436</f>
        <v>0.24359999999998949</v>
      </c>
    </row>
    <row r="2438" spans="4:11">
      <c r="D2438" s="3">
        <v>0.34199999999996999</v>
      </c>
      <c r="E2438" s="3">
        <v>0.39764999999996398</v>
      </c>
      <c r="F2438" s="21">
        <v>0.55884251874545898</v>
      </c>
      <c r="G2438" s="23">
        <v>0.55673996545958704</v>
      </c>
      <c r="H2438" s="3">
        <v>0.47437959483939701</v>
      </c>
      <c r="I2438" s="3">
        <v>0.48941237979846097</v>
      </c>
      <c r="J2438" s="3">
        <v>-0.58576867360223805</v>
      </c>
      <c r="K2438" s="21">
        <f>1/$B$3+K2437</f>
        <v>0.24369999999998948</v>
      </c>
    </row>
    <row r="2439" spans="4:11">
      <c r="D2439" s="3">
        <v>0.33849999999997099</v>
      </c>
      <c r="E2439" s="3">
        <v>0.39674999999996402</v>
      </c>
      <c r="F2439" s="21">
        <v>0.55906940636685398</v>
      </c>
      <c r="G2439" s="23">
        <v>0.56127058919371697</v>
      </c>
      <c r="H2439" s="3">
        <v>0.473199482248228</v>
      </c>
      <c r="I2439" s="3">
        <v>0.48922330024232602</v>
      </c>
      <c r="J2439" s="3">
        <v>-0.58012851746517602</v>
      </c>
      <c r="K2439" s="21">
        <f>1/$B$3+K2438</f>
        <v>0.24379999999998947</v>
      </c>
    </row>
    <row r="2440" spans="4:11">
      <c r="D2440" s="3">
        <v>0.340899999999971</v>
      </c>
      <c r="E2440" s="3">
        <v>0.39884999999996401</v>
      </c>
      <c r="F2440" s="21">
        <v>0.55958301369331298</v>
      </c>
      <c r="G2440" s="23">
        <v>0.55666987029172599</v>
      </c>
      <c r="H2440" s="3">
        <v>0.47401180365049</v>
      </c>
      <c r="I2440" s="3">
        <v>0.48966179910218899</v>
      </c>
      <c r="J2440" s="3">
        <v>-0.58580249527844697</v>
      </c>
      <c r="K2440" s="21">
        <f>1/$B$3+K2439</f>
        <v>0.24389999999998946</v>
      </c>
    </row>
    <row r="2441" spans="4:11">
      <c r="D2441" s="3">
        <v>0.34104999999997099</v>
      </c>
      <c r="E2441" s="3">
        <v>0.39474999999996502</v>
      </c>
      <c r="F2441" s="21">
        <v>0.560174811891337</v>
      </c>
      <c r="G2441" s="23">
        <v>0.55964945662283905</v>
      </c>
      <c r="H2441" s="3">
        <v>0.474062124093447</v>
      </c>
      <c r="I2441" s="3">
        <v>0.488796928693289</v>
      </c>
      <c r="J2441" s="3">
        <v>-0.58100044637915604</v>
      </c>
      <c r="K2441" s="21">
        <f>1/$B$3+K2440</f>
        <v>0.24399999999998945</v>
      </c>
    </row>
    <row r="2442" spans="4:11">
      <c r="D2442" s="3">
        <v>0.33904999999997099</v>
      </c>
      <c r="E2442" s="3">
        <v>0.39979999999996402</v>
      </c>
      <c r="F2442" s="21">
        <v>0.56023040362885002</v>
      </c>
      <c r="G2442" s="23">
        <v>0.56130257000341399</v>
      </c>
      <c r="H2442" s="3">
        <v>0.47338683705822499</v>
      </c>
      <c r="I2442" s="3">
        <v>0.48985708119817201</v>
      </c>
      <c r="J2442" s="3">
        <v>-0.58454906507814597</v>
      </c>
      <c r="K2442" s="21">
        <f>1/$B$3+K2441</f>
        <v>0.24409999999998944</v>
      </c>
    </row>
    <row r="2443" spans="4:11">
      <c r="D2443" s="3">
        <v>0.340899999999971</v>
      </c>
      <c r="E2443" s="3">
        <v>0.39479999999996501</v>
      </c>
      <c r="F2443" s="21">
        <v>0.56050320107512897</v>
      </c>
      <c r="G2443" s="23">
        <v>0.56030391707789795</v>
      </c>
      <c r="H2443" s="3">
        <v>0.47401180365049</v>
      </c>
      <c r="I2443" s="3">
        <v>0.48880769224715798</v>
      </c>
      <c r="J2443" s="3">
        <v>-0.580867338275594</v>
      </c>
      <c r="K2443" s="21">
        <f>1/$B$3+K2442</f>
        <v>0.24419999999998943</v>
      </c>
    </row>
    <row r="2444" spans="4:11">
      <c r="D2444" s="3">
        <v>0.33774999999997102</v>
      </c>
      <c r="E2444" s="3">
        <v>0.39899999999996399</v>
      </c>
      <c r="F2444" s="21">
        <v>0.56072578650340799</v>
      </c>
      <c r="G2444" s="23">
        <v>0.55886601306487405</v>
      </c>
      <c r="H2444" s="3">
        <v>0.47294284802710601</v>
      </c>
      <c r="I2444" s="3">
        <v>0.48969276082048901</v>
      </c>
      <c r="J2444" s="3">
        <v>-0.58188331881914401</v>
      </c>
      <c r="K2444" s="21">
        <f>1/$B$3+K2443</f>
        <v>0.24429999999998941</v>
      </c>
    </row>
    <row r="2445" spans="4:11">
      <c r="D2445" s="3">
        <v>0.33974999999997102</v>
      </c>
      <c r="E2445" s="3">
        <v>0.395449999999965</v>
      </c>
      <c r="F2445" s="21">
        <v>0.56083822188789301</v>
      </c>
      <c r="G2445" s="23">
        <v>0.56343514016777396</v>
      </c>
      <c r="H2445" s="3">
        <v>0.47362425771912298</v>
      </c>
      <c r="I2445" s="3">
        <v>0.48894713160012798</v>
      </c>
      <c r="J2445" s="3">
        <v>-0.58016991560805597</v>
      </c>
      <c r="K2445" s="21">
        <f>1/$B$3+K2444</f>
        <v>0.2443999999999894</v>
      </c>
    </row>
    <row r="2446" spans="4:11">
      <c r="D2446" s="3">
        <v>0.34259999999996998</v>
      </c>
      <c r="E2446" s="3">
        <v>0.39509999999996498</v>
      </c>
      <c r="F2446" s="21">
        <v>0.56103847005798202</v>
      </c>
      <c r="G2446" s="23">
        <v>0.56207836425873203</v>
      </c>
      <c r="H2446" s="3">
        <v>0.47457901344243097</v>
      </c>
      <c r="I2446" s="3">
        <v>0.48887216120371602</v>
      </c>
      <c r="J2446" s="3">
        <v>-0.58343241170514004</v>
      </c>
      <c r="K2446" s="21">
        <f>1/$B$3+K2445</f>
        <v>0.24449999999998939</v>
      </c>
    </row>
    <row r="2447" spans="4:11">
      <c r="D2447" s="3">
        <v>0.34169999999997103</v>
      </c>
      <c r="E2447" s="3">
        <v>0.39804999999996399</v>
      </c>
      <c r="F2447" s="21">
        <v>0.561644341121594</v>
      </c>
      <c r="G2447" s="23">
        <v>0.55875631737411602</v>
      </c>
      <c r="H2447" s="3">
        <v>0.47427956945243899</v>
      </c>
      <c r="I2447" s="3">
        <v>0.489495860554502</v>
      </c>
      <c r="J2447" s="3">
        <v>-0.58586717577341496</v>
      </c>
      <c r="K2447" s="21">
        <f>1/$B$3+K2446</f>
        <v>0.24459999999998938</v>
      </c>
    </row>
    <row r="2448" spans="4:11">
      <c r="D2448" s="3">
        <v>0.34149999999997099</v>
      </c>
      <c r="E2448" s="3">
        <v>0.39464999999996497</v>
      </c>
      <c r="F2448" s="21">
        <v>0.56208672135023197</v>
      </c>
      <c r="G2448" s="23">
        <v>0.56089925342073699</v>
      </c>
      <c r="H2448" s="3">
        <v>0.47421276870197299</v>
      </c>
      <c r="I2448" s="3">
        <v>0.488775385529992</v>
      </c>
      <c r="J2448" s="3">
        <v>-0.58146053635149297</v>
      </c>
      <c r="K2448" s="21">
        <f>1/$B$3+K2447</f>
        <v>0.24469999999998937</v>
      </c>
    </row>
    <row r="2449" spans="4:11">
      <c r="D2449" s="3">
        <v>0.33784999999997101</v>
      </c>
      <c r="E2449" s="3">
        <v>0.39799999999996399</v>
      </c>
      <c r="F2449" s="21">
        <v>0.56296875493078602</v>
      </c>
      <c r="G2449" s="23">
        <v>0.561882577293362</v>
      </c>
      <c r="H2449" s="3">
        <v>0.472977142682382</v>
      </c>
      <c r="I2449" s="3">
        <v>0.48948544411452399</v>
      </c>
      <c r="J2449" s="3">
        <v>-0.58080060535179101</v>
      </c>
      <c r="K2449" s="21">
        <f>1/$B$3+K2448</f>
        <v>0.24479999999998936</v>
      </c>
    </row>
    <row r="2450" spans="4:11">
      <c r="D2450" s="3">
        <v>0.34274999999997002</v>
      </c>
      <c r="E2450" s="3">
        <v>0.39564999999996497</v>
      </c>
      <c r="F2450" s="21">
        <v>0.56299692059460005</v>
      </c>
      <c r="G2450" s="23">
        <v>0.56499022697726298</v>
      </c>
      <c r="H2450" s="3">
        <v>0.47462873648778398</v>
      </c>
      <c r="I2450" s="3">
        <v>0.48898985418921798</v>
      </c>
      <c r="J2450" s="3">
        <v>-0.58429847948550395</v>
      </c>
      <c r="K2450" s="21">
        <f>1/$B$3+K2449</f>
        <v>0.24489999999998935</v>
      </c>
    </row>
    <row r="2451" spans="4:11">
      <c r="D2451" s="3">
        <v>0.341899999999971</v>
      </c>
      <c r="E2451" s="3">
        <v>0.39464999999996497</v>
      </c>
      <c r="F2451" s="21">
        <v>0.56322437020818905</v>
      </c>
      <c r="G2451" s="23">
        <v>0.562049686589703</v>
      </c>
      <c r="H2451" s="3">
        <v>0.47434627646898497</v>
      </c>
      <c r="I2451" s="3">
        <v>0.488775385529992</v>
      </c>
      <c r="J2451" s="3">
        <v>-0.58197775542043995</v>
      </c>
      <c r="K2451" s="21">
        <f>1/$B$3+K2450</f>
        <v>0.24499999999998934</v>
      </c>
    </row>
    <row r="2452" spans="4:11">
      <c r="D2452" s="3">
        <v>0.337899999999971</v>
      </c>
      <c r="E2452" s="3">
        <v>0.39784999999996401</v>
      </c>
      <c r="F2452" s="21">
        <v>0.56359474377755903</v>
      </c>
      <c r="G2452" s="23">
        <v>0.56286526247309299</v>
      </c>
      <c r="H2452" s="3">
        <v>0.47299428114934999</v>
      </c>
      <c r="I2452" s="3">
        <v>0.48945416281812598</v>
      </c>
      <c r="J2452" s="3">
        <v>-0.58068370320677198</v>
      </c>
      <c r="K2452" s="21">
        <f>1/$B$3+K2451</f>
        <v>0.24509999999998933</v>
      </c>
    </row>
    <row r="2453" spans="4:11">
      <c r="D2453" s="3">
        <v>0.34119999999997103</v>
      </c>
      <c r="E2453" s="3">
        <v>0.39469999999996502</v>
      </c>
      <c r="F2453" s="21">
        <v>0.56422422584097998</v>
      </c>
      <c r="G2453" s="23">
        <v>0.56341558104881995</v>
      </c>
      <c r="H2453" s="3">
        <v>0.47411239173848901</v>
      </c>
      <c r="I2453" s="3">
        <v>0.48878615978768503</v>
      </c>
      <c r="J2453" s="3">
        <v>-0.58113354115550198</v>
      </c>
      <c r="K2453" s="21">
        <f>1/$B$3+K2452</f>
        <v>0.24519999999998932</v>
      </c>
    </row>
    <row r="2454" spans="4:11">
      <c r="D2454" s="3">
        <v>0.33774999999997102</v>
      </c>
      <c r="E2454" s="3">
        <v>0.39904999999996399</v>
      </c>
      <c r="F2454" s="21">
        <v>0.56448020659432496</v>
      </c>
      <c r="G2454" s="23">
        <v>0.56266077200356401</v>
      </c>
      <c r="H2454" s="3">
        <v>0.47294284802710601</v>
      </c>
      <c r="I2454" s="3">
        <v>0.48970307074797198</v>
      </c>
      <c r="J2454" s="3">
        <v>-0.58194398435556505</v>
      </c>
      <c r="K2454" s="21">
        <f>1/$B$3+K2453</f>
        <v>0.2452999999999893</v>
      </c>
    </row>
    <row r="2455" spans="4:11">
      <c r="D2455" s="3">
        <v>0.33774999999997102</v>
      </c>
      <c r="E2455" s="3">
        <v>0.39904999999996399</v>
      </c>
      <c r="F2455" s="21">
        <v>0.56448020659432496</v>
      </c>
      <c r="G2455" s="23">
        <v>0.56266077200356401</v>
      </c>
      <c r="H2455" s="3">
        <v>0.47294284802710601</v>
      </c>
      <c r="I2455" s="3">
        <v>0.48970307074797198</v>
      </c>
      <c r="J2455" s="3">
        <v>-0.58194398435556505</v>
      </c>
      <c r="K2455" s="21">
        <f>1/$B$3+K2454</f>
        <v>0.24539999999998929</v>
      </c>
    </row>
    <row r="2456" spans="4:11">
      <c r="D2456" s="3">
        <v>0.34239999999997001</v>
      </c>
      <c r="E2456" s="3">
        <v>0.39484999999996501</v>
      </c>
      <c r="F2456" s="21">
        <v>0.56470039464810196</v>
      </c>
      <c r="G2456" s="23">
        <v>0.56473090389246094</v>
      </c>
      <c r="H2456" s="3">
        <v>0.47451263418373901</v>
      </c>
      <c r="I2456" s="3">
        <v>0.488818450449646</v>
      </c>
      <c r="J2456" s="3">
        <v>-0.58286842316459997</v>
      </c>
      <c r="K2456" s="21">
        <f>1/$B$3+K2455</f>
        <v>0.24549999999998928</v>
      </c>
    </row>
    <row r="2457" spans="4:11">
      <c r="D2457" s="3">
        <v>0.34239999999997001</v>
      </c>
      <c r="E2457" s="3">
        <v>0.39699999999996399</v>
      </c>
      <c r="F2457" s="21">
        <v>0.56487484908005003</v>
      </c>
      <c r="G2457" s="23">
        <v>0.56449627422494097</v>
      </c>
      <c r="H2457" s="3">
        <v>0.47451263418373901</v>
      </c>
      <c r="I2457" s="3">
        <v>0.489275995732463</v>
      </c>
      <c r="J2457" s="3">
        <v>-0.58549416738756099</v>
      </c>
      <c r="K2457" s="21">
        <f>1/$B$3+K2456</f>
        <v>0.24559999999998927</v>
      </c>
    </row>
    <row r="2458" spans="4:11">
      <c r="D2458" s="3">
        <v>0.33829999999997101</v>
      </c>
      <c r="E2458" s="3">
        <v>0.39974999999996402</v>
      </c>
      <c r="F2458" s="21">
        <v>0.56487569990696995</v>
      </c>
      <c r="G2458" s="23">
        <v>0.56557718297940995</v>
      </c>
      <c r="H2458" s="3">
        <v>0.47313117631370499</v>
      </c>
      <c r="I2458" s="3">
        <v>0.48984685106673198</v>
      </c>
      <c r="J2458" s="3">
        <v>-0.583510376441289</v>
      </c>
      <c r="K2458" s="21">
        <f>1/$B$3+K2457</f>
        <v>0.24569999999998926</v>
      </c>
    </row>
    <row r="2459" spans="4:11">
      <c r="D2459" s="3">
        <v>0.33799999999997099</v>
      </c>
      <c r="E2459" s="3">
        <v>0.39954999999996399</v>
      </c>
      <c r="F2459" s="21">
        <v>0.56500969122836797</v>
      </c>
      <c r="G2459" s="23">
        <v>0.56464636609183705</v>
      </c>
      <c r="H2459" s="3">
        <v>0.47302854036515701</v>
      </c>
      <c r="I2459" s="3">
        <v>0.48980587736366799</v>
      </c>
      <c r="J2459" s="3">
        <v>-0.58287643590465998</v>
      </c>
      <c r="K2459" s="21">
        <f>1/$B$3+K2458</f>
        <v>0.24579999999998925</v>
      </c>
    </row>
    <row r="2460" spans="4:11">
      <c r="D2460" s="3">
        <v>0.34074999999997102</v>
      </c>
      <c r="E2460" s="3">
        <v>0.39484999999996501</v>
      </c>
      <c r="F2460" s="21">
        <v>0.56521106795595399</v>
      </c>
      <c r="G2460" s="23">
        <v>0.56537896241399699</v>
      </c>
      <c r="H2460" s="3">
        <v>0.47396143039280197</v>
      </c>
      <c r="I2460" s="3">
        <v>0.488818450449646</v>
      </c>
      <c r="J2460" s="3">
        <v>-0.58073421681316495</v>
      </c>
      <c r="K2460" s="21">
        <f>1/$B$3+K2459</f>
        <v>0.24589999999998924</v>
      </c>
    </row>
    <row r="2461" spans="4:11">
      <c r="D2461" s="3">
        <v>0.339949999999971</v>
      </c>
      <c r="E2461" s="3">
        <v>0.399499999999964</v>
      </c>
      <c r="F2461" s="21">
        <v>0.565673281643578</v>
      </c>
      <c r="G2461" s="23">
        <v>0.56484997434450301</v>
      </c>
      <c r="H2461" s="3">
        <v>0.47369188033994297</v>
      </c>
      <c r="I2461" s="3">
        <v>0.48979562064190901</v>
      </c>
      <c r="J2461" s="3">
        <v>-0.585357235569129</v>
      </c>
      <c r="K2461" s="21">
        <f>1/$B$3+K2460</f>
        <v>0.24599999999998923</v>
      </c>
    </row>
    <row r="2462" spans="4:11">
      <c r="D2462" s="3">
        <v>0.34234999999997001</v>
      </c>
      <c r="E2462" s="3">
        <v>0.39709999999996398</v>
      </c>
      <c r="F2462" s="21">
        <v>0.56570085530814096</v>
      </c>
      <c r="G2462" s="23">
        <v>0.56503640311477799</v>
      </c>
      <c r="H2462" s="3">
        <v>0.47449602474624702</v>
      </c>
      <c r="I2462" s="3">
        <v>0.48929703657389201</v>
      </c>
      <c r="J2462" s="3">
        <v>-0.58555144287949101</v>
      </c>
      <c r="K2462" s="21">
        <f>1/$B$3+K2461</f>
        <v>0.24609999999998922</v>
      </c>
    </row>
    <row r="2463" spans="4:11">
      <c r="D2463" s="3">
        <v>0.34254999999996999</v>
      </c>
      <c r="E2463" s="3">
        <v>0.39499999999996499</v>
      </c>
      <c r="F2463" s="21">
        <v>0.56584459306757096</v>
      </c>
      <c r="G2463" s="23">
        <v>0.56656519936379501</v>
      </c>
      <c r="H2463" s="3">
        <v>0.47456242740022198</v>
      </c>
      <c r="I2463" s="3">
        <v>0.48885069295235001</v>
      </c>
      <c r="J2463" s="3">
        <v>-0.58324561396108698</v>
      </c>
      <c r="K2463" s="21">
        <f>1/$B$3+K2462</f>
        <v>0.24619999999998921</v>
      </c>
    </row>
    <row r="2464" spans="4:11">
      <c r="D2464" s="3">
        <v>0.341949999999971</v>
      </c>
      <c r="E2464" s="3">
        <v>0.39464999999996497</v>
      </c>
      <c r="F2464" s="21">
        <v>0.56636531690539804</v>
      </c>
      <c r="G2464" s="23">
        <v>0.56523015874676896</v>
      </c>
      <c r="H2464" s="3">
        <v>0.47436293858183198</v>
      </c>
      <c r="I2464" s="3">
        <v>0.488775385529992</v>
      </c>
      <c r="J2464" s="3">
        <v>-0.58204241967460202</v>
      </c>
      <c r="K2464" s="21">
        <f>1/$B$3+K2463</f>
        <v>0.24629999999998919</v>
      </c>
    </row>
    <row r="2465" spans="4:11">
      <c r="D2465" s="3">
        <v>0.34174999999997102</v>
      </c>
      <c r="E2465" s="3">
        <v>0.39799999999996399</v>
      </c>
      <c r="F2465" s="21">
        <v>0.56636747220558603</v>
      </c>
      <c r="G2465" s="23">
        <v>0.563524825840787</v>
      </c>
      <c r="H2465" s="3">
        <v>0.47429625499258399</v>
      </c>
      <c r="I2465" s="3">
        <v>0.48948544411452399</v>
      </c>
      <c r="J2465" s="3">
        <v>-0.58587115745811602</v>
      </c>
      <c r="K2465" s="21">
        <f>1/$B$3+K2464</f>
        <v>0.24639999999998918</v>
      </c>
    </row>
    <row r="2466" spans="4:11">
      <c r="D2466" s="3">
        <v>0.34269999999996997</v>
      </c>
      <c r="E2466" s="3">
        <v>0.39619999999996502</v>
      </c>
      <c r="F2466" s="21">
        <v>0.56690305069671199</v>
      </c>
      <c r="G2466" s="23">
        <v>0.56847403971894594</v>
      </c>
      <c r="H2466" s="3">
        <v>0.47461216798559902</v>
      </c>
      <c r="I2466" s="3">
        <v>0.489106900380676</v>
      </c>
      <c r="J2466" s="3">
        <v>-0.58490578576255003</v>
      </c>
      <c r="K2466" s="21">
        <f>1/$B$3+K2465</f>
        <v>0.24649999999998917</v>
      </c>
    </row>
    <row r="2467" spans="4:11">
      <c r="D2467" s="3">
        <v>0.34269999999996997</v>
      </c>
      <c r="E2467" s="3">
        <v>0.39619999999996502</v>
      </c>
      <c r="F2467" s="21">
        <v>0.56690305069671199</v>
      </c>
      <c r="G2467" s="23">
        <v>0.56847403971894594</v>
      </c>
      <c r="H2467" s="3">
        <v>0.47461216798559902</v>
      </c>
      <c r="I2467" s="3">
        <v>0.489106900380676</v>
      </c>
      <c r="J2467" s="3">
        <v>-0.58490578576255003</v>
      </c>
      <c r="K2467" s="21">
        <f>1/$B$3+K2466</f>
        <v>0.24659999999998916</v>
      </c>
    </row>
    <row r="2468" spans="4:11">
      <c r="D2468" s="3">
        <v>0.33834999999997101</v>
      </c>
      <c r="E2468" s="3">
        <v>0.396949999999964</v>
      </c>
      <c r="F2468" s="21">
        <v>0.56707931904103503</v>
      </c>
      <c r="G2468" s="23">
        <v>0.56882954287702103</v>
      </c>
      <c r="H2468" s="3">
        <v>0.47314826164743601</v>
      </c>
      <c r="I2468" s="3">
        <v>0.48926546730787401</v>
      </c>
      <c r="J2468" s="3">
        <v>-0.58017655406678403</v>
      </c>
      <c r="K2468" s="21">
        <f>1/$B$3+K2467</f>
        <v>0.24669999999998915</v>
      </c>
    </row>
    <row r="2469" spans="4:11">
      <c r="D2469" s="3">
        <v>0.338449999999971</v>
      </c>
      <c r="E2469" s="3">
        <v>0.39679999999996401</v>
      </c>
      <c r="F2469" s="21">
        <v>0.56718857902306896</v>
      </c>
      <c r="G2469" s="23">
        <v>0.56931305534436205</v>
      </c>
      <c r="H2469" s="3">
        <v>0.47318241461405802</v>
      </c>
      <c r="I2469" s="3">
        <v>0.489233850014482</v>
      </c>
      <c r="J2469" s="3">
        <v>-0.58012434040535199</v>
      </c>
      <c r="K2469" s="21">
        <f>1/$B$3+K2468</f>
        <v>0.24679999999998914</v>
      </c>
    </row>
    <row r="2470" spans="4:11">
      <c r="D2470" s="3">
        <v>0.34004999999997099</v>
      </c>
      <c r="E2470" s="3">
        <v>0.399449999999964</v>
      </c>
      <c r="F2470" s="21">
        <v>0.56722819746396502</v>
      </c>
      <c r="G2470" s="23">
        <v>0.56613465051171497</v>
      </c>
      <c r="H2470" s="3">
        <v>0.473725656366626</v>
      </c>
      <c r="I2470" s="3">
        <v>0.48978535860108402</v>
      </c>
      <c r="J2470" s="3">
        <v>-0.58542666540830801</v>
      </c>
      <c r="K2470" s="21">
        <f>1/$B$3+K2469</f>
        <v>0.24689999999998913</v>
      </c>
    </row>
    <row r="2471" spans="4:11">
      <c r="D2471" s="3">
        <v>0.33979999999997101</v>
      </c>
      <c r="E2471" s="3">
        <v>0.395399999999965</v>
      </c>
      <c r="F2471" s="21">
        <v>0.567291528003807</v>
      </c>
      <c r="G2471" s="23">
        <v>0.56983156356095199</v>
      </c>
      <c r="H2471" s="3">
        <v>0.47364117219683399</v>
      </c>
      <c r="I2471" s="3">
        <v>0.48893643758672001</v>
      </c>
      <c r="J2471" s="3">
        <v>-0.580173901102089</v>
      </c>
      <c r="K2471" s="21">
        <f>1/$B$3+K2470</f>
        <v>0.24699999999998912</v>
      </c>
    </row>
    <row r="2472" spans="4:11">
      <c r="D2472" s="3">
        <v>0.33979999999997101</v>
      </c>
      <c r="E2472" s="3">
        <v>0.395399999999965</v>
      </c>
      <c r="F2472" s="21">
        <v>0.567291528003807</v>
      </c>
      <c r="G2472" s="23">
        <v>0.56983156356095199</v>
      </c>
      <c r="H2472" s="3">
        <v>0.47364117219683399</v>
      </c>
      <c r="I2472" s="3">
        <v>0.48893643758672001</v>
      </c>
      <c r="J2472" s="3">
        <v>-0.580173901102089</v>
      </c>
      <c r="K2472" s="21">
        <f>1/$B$3+K2471</f>
        <v>0.24709999999998911</v>
      </c>
    </row>
    <row r="2473" spans="4:11">
      <c r="D2473" s="3">
        <v>0.34124999999997102</v>
      </c>
      <c r="E2473" s="3">
        <v>0.39854999999996399</v>
      </c>
      <c r="F2473" s="21">
        <v>0.56779028361091899</v>
      </c>
      <c r="G2473" s="23">
        <v>0.56452567657672204</v>
      </c>
      <c r="H2473" s="3">
        <v>0.474129135890203</v>
      </c>
      <c r="I2473" s="3">
        <v>0.48959973192393902</v>
      </c>
      <c r="J2473" s="3">
        <v>-0.585892121438082</v>
      </c>
      <c r="K2473" s="21">
        <f>1/$B$3+K2472</f>
        <v>0.2471999999999891</v>
      </c>
    </row>
    <row r="2474" spans="4:11">
      <c r="D2474" s="3">
        <v>0.33974999999997102</v>
      </c>
      <c r="E2474" s="3">
        <v>0.39959999999996398</v>
      </c>
      <c r="F2474" s="21">
        <v>0.56801145180160095</v>
      </c>
      <c r="G2474" s="23">
        <v>0.56770554320113098</v>
      </c>
      <c r="H2474" s="3">
        <v>0.47362425771912298</v>
      </c>
      <c r="I2474" s="3">
        <v>0.489816128766696</v>
      </c>
      <c r="J2474" s="3">
        <v>-0.58521833710243099</v>
      </c>
      <c r="K2474" s="21">
        <f>1/$B$3+K2473</f>
        <v>0.24729999999998908</v>
      </c>
    </row>
    <row r="2475" spans="4:11">
      <c r="D2475" s="3">
        <v>0.34229999999997002</v>
      </c>
      <c r="E2475" s="3">
        <v>0.39719999999996403</v>
      </c>
      <c r="F2475" s="21">
        <v>0.56821300160838095</v>
      </c>
      <c r="G2475" s="23">
        <v>0.56725832005836196</v>
      </c>
      <c r="H2475" s="3">
        <v>0.474479409458399</v>
      </c>
      <c r="I2475" s="3">
        <v>0.48931805607395301</v>
      </c>
      <c r="J2475" s="3">
        <v>-0.58560870890806405</v>
      </c>
      <c r="K2475" s="21">
        <f>1/$B$3+K2474</f>
        <v>0.24739999999998907</v>
      </c>
    </row>
    <row r="2476" spans="4:11">
      <c r="D2476" s="3">
        <v>0.33949999999997099</v>
      </c>
      <c r="E2476" s="3">
        <v>0.39969999999996397</v>
      </c>
      <c r="F2476" s="21">
        <v>0.56823501472904603</v>
      </c>
      <c r="G2476" s="23">
        <v>0.56853420721229297</v>
      </c>
      <c r="H2476" s="3">
        <v>0.47353959707715099</v>
      </c>
      <c r="I2476" s="3">
        <v>0.48983661561789399</v>
      </c>
      <c r="J2476" s="3">
        <v>-0.58501416360532599</v>
      </c>
      <c r="K2476" s="21">
        <f>1/$B$3+K2475</f>
        <v>0.24749999999998906</v>
      </c>
    </row>
    <row r="2477" spans="4:11">
      <c r="D2477" s="3">
        <v>0.33809999999997098</v>
      </c>
      <c r="E2477" s="3">
        <v>0.39964999999996398</v>
      </c>
      <c r="F2477" s="21">
        <v>0.568448932650511</v>
      </c>
      <c r="G2477" s="23">
        <v>0.56854001800732801</v>
      </c>
      <c r="H2477" s="3">
        <v>0.47306277596106699</v>
      </c>
      <c r="I2477" s="3">
        <v>0.48982637485132702</v>
      </c>
      <c r="J2477" s="3">
        <v>-0.58312820222370598</v>
      </c>
      <c r="K2477" s="21">
        <f>1/$B$3+K2476</f>
        <v>0.24759999999998905</v>
      </c>
    </row>
    <row r="2478" spans="4:11">
      <c r="D2478" s="3">
        <v>0.341399999999971</v>
      </c>
      <c r="E2478" s="3">
        <v>0.39464999999996497</v>
      </c>
      <c r="F2478" s="21">
        <v>0.56846300376840797</v>
      </c>
      <c r="G2478" s="23">
        <v>0.56735979626392996</v>
      </c>
      <c r="H2478" s="3">
        <v>0.47417933316414201</v>
      </c>
      <c r="I2478" s="3">
        <v>0.488775385529992</v>
      </c>
      <c r="J2478" s="3">
        <v>-0.581331257913412</v>
      </c>
      <c r="K2478" s="21">
        <f>1/$B$3+K2477</f>
        <v>0.24769999999998904</v>
      </c>
    </row>
    <row r="2479" spans="4:11">
      <c r="D2479" s="3">
        <v>0.33874999999997102</v>
      </c>
      <c r="E2479" s="3">
        <v>0.396399999999965</v>
      </c>
      <c r="F2479" s="21">
        <v>0.56865854030650598</v>
      </c>
      <c r="G2479" s="23">
        <v>0.57157981501096999</v>
      </c>
      <c r="H2479" s="3">
        <v>0.473284731953177</v>
      </c>
      <c r="I2479" s="3">
        <v>0.48914930236073401</v>
      </c>
      <c r="J2479" s="3">
        <v>-0.58002807716488602</v>
      </c>
      <c r="K2479" s="21">
        <f>1/$B$3+K2478</f>
        <v>0.24779999999998903</v>
      </c>
    </row>
    <row r="2480" spans="4:11">
      <c r="D2480" s="3">
        <v>0.33874999999997102</v>
      </c>
      <c r="E2480" s="3">
        <v>0.396399999999965</v>
      </c>
      <c r="F2480" s="21">
        <v>0.56865854030650598</v>
      </c>
      <c r="G2480" s="23">
        <v>0.57157981501096999</v>
      </c>
      <c r="H2480" s="3">
        <v>0.473284731953177</v>
      </c>
      <c r="I2480" s="3">
        <v>0.48914930236073401</v>
      </c>
      <c r="J2480" s="3">
        <v>-0.58002807716488602</v>
      </c>
      <c r="K2480" s="21">
        <f>1/$B$3+K2479</f>
        <v>0.24789999999998902</v>
      </c>
    </row>
    <row r="2481" spans="4:11">
      <c r="D2481" s="3">
        <v>0.33914999999997097</v>
      </c>
      <c r="E2481" s="3">
        <v>0.39979999999996402</v>
      </c>
      <c r="F2481" s="21">
        <v>0.56891665264889901</v>
      </c>
      <c r="G2481" s="23">
        <v>0.56987457477430004</v>
      </c>
      <c r="H2481" s="3">
        <v>0.47342082495385701</v>
      </c>
      <c r="I2481" s="3">
        <v>0.48985708119817201</v>
      </c>
      <c r="J2481" s="3">
        <v>-0.58467949459408997</v>
      </c>
      <c r="K2481" s="21">
        <f>1/$B$3+K2480</f>
        <v>0.24799999999998901</v>
      </c>
    </row>
    <row r="2482" spans="4:11">
      <c r="D2482" s="3">
        <v>0.34199999999996999</v>
      </c>
      <c r="E2482" s="3">
        <v>0.39464999999996497</v>
      </c>
      <c r="F2482" s="21">
        <v>0.57017294125595797</v>
      </c>
      <c r="G2482" s="23">
        <v>0.56908544601737898</v>
      </c>
      <c r="H2482" s="3">
        <v>0.47437959483939701</v>
      </c>
      <c r="I2482" s="3">
        <v>0.488775385529992</v>
      </c>
      <c r="J2482" s="3">
        <v>-0.58210708657119403</v>
      </c>
      <c r="K2482" s="21">
        <f>1/$B$3+K2481</f>
        <v>0.248099999999989</v>
      </c>
    </row>
    <row r="2483" spans="4:11">
      <c r="D2483" s="3">
        <v>0.34114999999997098</v>
      </c>
      <c r="E2483" s="3">
        <v>0.39864999999996398</v>
      </c>
      <c r="F2483" s="21">
        <v>0.57019287162338095</v>
      </c>
      <c r="G2483" s="23">
        <v>0.56695099505518298</v>
      </c>
      <c r="H2483" s="3">
        <v>0.47409564172220597</v>
      </c>
      <c r="I2483" s="3">
        <v>0.48962044228156198</v>
      </c>
      <c r="J2483" s="3">
        <v>-0.58588400172810295</v>
      </c>
      <c r="K2483" s="21">
        <f>1/$B$3+K2482</f>
        <v>0.24819999999998898</v>
      </c>
    </row>
    <row r="2484" spans="4:11">
      <c r="D2484" s="3">
        <v>0.34084999999997101</v>
      </c>
      <c r="E2484" s="3">
        <v>0.39479999999996501</v>
      </c>
      <c r="F2484" s="21">
        <v>0.57022388739883201</v>
      </c>
      <c r="G2484" s="23">
        <v>0.570151865679702</v>
      </c>
      <c r="H2484" s="3">
        <v>0.47399501843372899</v>
      </c>
      <c r="I2484" s="3">
        <v>0.48880769224715798</v>
      </c>
      <c r="J2484" s="3">
        <v>-0.58080270891349595</v>
      </c>
      <c r="K2484" s="21">
        <f>1/$B$3+K2483</f>
        <v>0.24829999999998897</v>
      </c>
    </row>
    <row r="2485" spans="4:11">
      <c r="D2485" s="3">
        <v>0.33824999999997102</v>
      </c>
      <c r="E2485" s="3">
        <v>0.39709999999996398</v>
      </c>
      <c r="F2485" s="21">
        <v>0.57080758859367897</v>
      </c>
      <c r="G2485" s="23">
        <v>0.57216828335377301</v>
      </c>
      <c r="H2485" s="3">
        <v>0.47311408507884301</v>
      </c>
      <c r="I2485" s="3">
        <v>0.48929703657389201</v>
      </c>
      <c r="J2485" s="3">
        <v>-0.58022873023535004</v>
      </c>
      <c r="K2485" s="21">
        <f>1/$B$3+K2484</f>
        <v>0.24839999999998896</v>
      </c>
    </row>
    <row r="2486" spans="4:11">
      <c r="D2486" s="3">
        <v>0.33784999999997101</v>
      </c>
      <c r="E2486" s="3">
        <v>0.397949999999964</v>
      </c>
      <c r="F2486" s="21">
        <v>0.57159236599726004</v>
      </c>
      <c r="G2486" s="23">
        <v>0.570611504919176</v>
      </c>
      <c r="H2486" s="3">
        <v>0.472977142682382</v>
      </c>
      <c r="I2486" s="3">
        <v>0.489475022345362</v>
      </c>
      <c r="J2486" s="3">
        <v>-0.58074000514672997</v>
      </c>
      <c r="K2486" s="21">
        <f>1/$B$3+K2485</f>
        <v>0.24849999999998895</v>
      </c>
    </row>
    <row r="2487" spans="4:11">
      <c r="D2487" s="3">
        <v>0.33999999999997099</v>
      </c>
      <c r="E2487" s="3">
        <v>0.39524999999996502</v>
      </c>
      <c r="F2487" s="21">
        <v>0.57160041155307295</v>
      </c>
      <c r="G2487" s="23">
        <v>0.57372825981200803</v>
      </c>
      <c r="H2487" s="3">
        <v>0.47370877129307098</v>
      </c>
      <c r="I2487" s="3">
        <v>0.48890432346216001</v>
      </c>
      <c r="J2487" s="3">
        <v>-0.58025045748207005</v>
      </c>
      <c r="K2487" s="21">
        <f>1/$B$3+K2486</f>
        <v>0.24859999999998894</v>
      </c>
    </row>
    <row r="2488" spans="4:11">
      <c r="D2488" s="3">
        <v>0.33824999999997102</v>
      </c>
      <c r="E2488" s="3">
        <v>0.39974999999996402</v>
      </c>
      <c r="F2488" s="21">
        <v>0.57219138442360495</v>
      </c>
      <c r="G2488" s="23">
        <v>0.57280652884261396</v>
      </c>
      <c r="H2488" s="3">
        <v>0.47311408507884301</v>
      </c>
      <c r="I2488" s="3">
        <v>0.48984685106673198</v>
      </c>
      <c r="J2488" s="3">
        <v>-0.58344521106676495</v>
      </c>
      <c r="K2488" s="21">
        <f>1/$B$3+K2487</f>
        <v>0.24869999999998893</v>
      </c>
    </row>
    <row r="2489" spans="4:11">
      <c r="D2489" s="3">
        <v>0.34269999999996997</v>
      </c>
      <c r="E2489" s="3">
        <v>0.39624999999996502</v>
      </c>
      <c r="F2489" s="21">
        <v>0.57305328413477497</v>
      </c>
      <c r="G2489" s="23">
        <v>0.57454982912752195</v>
      </c>
      <c r="H2489" s="3">
        <v>0.47461216798559902</v>
      </c>
      <c r="I2489" s="3">
        <v>0.48911750888717198</v>
      </c>
      <c r="J2489" s="3">
        <v>-0.58496691255652999</v>
      </c>
      <c r="K2489" s="21">
        <f>1/$B$3+K2488</f>
        <v>0.24879999999998892</v>
      </c>
    </row>
    <row r="2490" spans="4:11">
      <c r="D2490" s="3">
        <v>0.33884999999997101</v>
      </c>
      <c r="E2490" s="3">
        <v>0.39984999999996401</v>
      </c>
      <c r="F2490" s="21">
        <v>0.57329944044423498</v>
      </c>
      <c r="G2490" s="23">
        <v>0.57455314978052896</v>
      </c>
      <c r="H2490" s="3">
        <v>0.47331879056296799</v>
      </c>
      <c r="I2490" s="3">
        <v>0.48986730601255002</v>
      </c>
      <c r="J2490" s="3">
        <v>-0.58434911254584498</v>
      </c>
      <c r="K2490" s="21">
        <f>1/$B$3+K2489</f>
        <v>0.24889999999998891</v>
      </c>
    </row>
    <row r="2491" spans="4:11">
      <c r="D2491" s="3">
        <v>0.33774999999997102</v>
      </c>
      <c r="E2491" s="3">
        <v>0.39914999999996398</v>
      </c>
      <c r="F2491" s="21">
        <v>0.57386819452577398</v>
      </c>
      <c r="G2491" s="23">
        <v>0.57214821621163803</v>
      </c>
      <c r="H2491" s="3">
        <v>0.47294284802710601</v>
      </c>
      <c r="I2491" s="3">
        <v>0.48972367463702698</v>
      </c>
      <c r="J2491" s="3">
        <v>-0.58206532674184497</v>
      </c>
      <c r="K2491" s="21">
        <f>1/$B$3+K2490</f>
        <v>0.2489999999999889</v>
      </c>
    </row>
    <row r="2492" spans="4:11">
      <c r="D2492" s="3">
        <v>0.33769999999997102</v>
      </c>
      <c r="E2492" s="3">
        <v>0.39869999999996403</v>
      </c>
      <c r="F2492" s="21">
        <v>0.57411478054396803</v>
      </c>
      <c r="G2492" s="23">
        <v>0.57203413223857003</v>
      </c>
      <c r="H2492" s="3">
        <v>0.47292569183751298</v>
      </c>
      <c r="I2492" s="3">
        <v>0.48963078947304001</v>
      </c>
      <c r="J2492" s="3">
        <v>-0.581454409945248</v>
      </c>
      <c r="K2492" s="21">
        <f>1/$B$3+K2491</f>
        <v>0.24909999999998889</v>
      </c>
    </row>
    <row r="2493" spans="4:11">
      <c r="D2493" s="3">
        <v>0.33769999999997102</v>
      </c>
      <c r="E2493" s="3">
        <v>0.39869999999996403</v>
      </c>
      <c r="F2493" s="21">
        <v>0.57411478054396803</v>
      </c>
      <c r="G2493" s="23">
        <v>0.57203413223857003</v>
      </c>
      <c r="H2493" s="3">
        <v>0.47292569183751298</v>
      </c>
      <c r="I2493" s="3">
        <v>0.48963078947304001</v>
      </c>
      <c r="J2493" s="3">
        <v>-0.581454409945248</v>
      </c>
      <c r="K2493" s="21">
        <f>1/$B$3+K2492</f>
        <v>0.24919999999998887</v>
      </c>
    </row>
    <row r="2494" spans="4:11">
      <c r="D2494" s="3">
        <v>0.33919999999997102</v>
      </c>
      <c r="E2494" s="3">
        <v>0.39979999999996402</v>
      </c>
      <c r="F2494" s="21">
        <v>0.57428600965994703</v>
      </c>
      <c r="G2494" s="23">
        <v>0.57517279983005798</v>
      </c>
      <c r="H2494" s="3">
        <v>0.47343781006589503</v>
      </c>
      <c r="I2494" s="3">
        <v>0.48985708119817201</v>
      </c>
      <c r="J2494" s="3">
        <v>-0.58474471324255395</v>
      </c>
      <c r="K2494" s="21">
        <f>1/$B$3+K2493</f>
        <v>0.24929999999998886</v>
      </c>
    </row>
    <row r="2495" spans="4:11">
      <c r="D2495" s="3">
        <v>0.34074999999997102</v>
      </c>
      <c r="E2495" s="3">
        <v>0.39899999999996399</v>
      </c>
      <c r="F2495" s="21">
        <v>0.57460740996363702</v>
      </c>
      <c r="G2495" s="23">
        <v>0.57182995645608503</v>
      </c>
      <c r="H2495" s="3">
        <v>0.47396143039280197</v>
      </c>
      <c r="I2495" s="3">
        <v>0.48969276082048901</v>
      </c>
      <c r="J2495" s="3">
        <v>-0.585790163585164</v>
      </c>
      <c r="K2495" s="21">
        <f>1/$B$3+K2494</f>
        <v>0.24939999999998885</v>
      </c>
    </row>
    <row r="2496" spans="4:11">
      <c r="D2496" s="3">
        <v>0.34074999999997102</v>
      </c>
      <c r="E2496" s="3">
        <v>0.39899999999996399</v>
      </c>
      <c r="F2496" s="21">
        <v>0.57460740996363702</v>
      </c>
      <c r="G2496" s="23">
        <v>0.57182995645608503</v>
      </c>
      <c r="H2496" s="3">
        <v>0.47396143039280197</v>
      </c>
      <c r="I2496" s="3">
        <v>0.48969276082048901</v>
      </c>
      <c r="J2496" s="3">
        <v>-0.585790163585164</v>
      </c>
      <c r="K2496" s="21">
        <f>1/$B$3+K2495</f>
        <v>0.24949999999998884</v>
      </c>
    </row>
    <row r="2497" spans="4:11">
      <c r="D2497" s="3">
        <v>0.34104999999997099</v>
      </c>
      <c r="E2497" s="3">
        <v>0.39874999999996402</v>
      </c>
      <c r="F2497" s="21">
        <v>0.57475792132634995</v>
      </c>
      <c r="G2497" s="23">
        <v>0.57155895142730095</v>
      </c>
      <c r="H2497" s="3">
        <v>0.474062124093447</v>
      </c>
      <c r="I2497" s="3">
        <v>0.48964113134007903</v>
      </c>
      <c r="J2497" s="3">
        <v>-0.58587585337682102</v>
      </c>
      <c r="K2497" s="21">
        <f>1/$B$3+K2496</f>
        <v>0.24959999999998883</v>
      </c>
    </row>
    <row r="2498" spans="4:11">
      <c r="D2498" s="3">
        <v>0.338899999999971</v>
      </c>
      <c r="E2498" s="3">
        <v>0.39984999999996401</v>
      </c>
      <c r="F2498" s="21">
        <v>0.57495138240240995</v>
      </c>
      <c r="G2498" s="23">
        <v>0.576183383030207</v>
      </c>
      <c r="H2498" s="3">
        <v>0.47333581102636901</v>
      </c>
      <c r="I2498" s="3">
        <v>0.48986730601255002</v>
      </c>
      <c r="J2498" s="3">
        <v>-0.58441432244351199</v>
      </c>
      <c r="K2498" s="21">
        <f>1/$B$3+K2497</f>
        <v>0.24969999999998882</v>
      </c>
    </row>
    <row r="2499" spans="4:11">
      <c r="D2499" s="3">
        <v>0.33769999999997102</v>
      </c>
      <c r="E2499" s="3">
        <v>0.39864999999996398</v>
      </c>
      <c r="F2499" s="21">
        <v>0.57511765810543403</v>
      </c>
      <c r="G2499" s="23">
        <v>0.57304876694668205</v>
      </c>
      <c r="H2499" s="3">
        <v>0.47292569183751298</v>
      </c>
      <c r="I2499" s="3">
        <v>0.48962044228156198</v>
      </c>
      <c r="J2499" s="3">
        <v>-0.58139377754366695</v>
      </c>
      <c r="K2499" s="21">
        <f>1/$B$3+K2498</f>
        <v>0.24979999999998881</v>
      </c>
    </row>
    <row r="2500" spans="4:11">
      <c r="D2500" s="3">
        <v>0.33769999999997102</v>
      </c>
      <c r="E2500" s="3">
        <v>0.39864999999996398</v>
      </c>
      <c r="F2500" s="21">
        <v>0.57511765810543403</v>
      </c>
      <c r="G2500" s="23">
        <v>0.57304876694668205</v>
      </c>
      <c r="H2500" s="3">
        <v>0.47292569183751298</v>
      </c>
      <c r="I2500" s="3">
        <v>0.48962044228156198</v>
      </c>
      <c r="J2500" s="3">
        <v>-0.58139377754366695</v>
      </c>
      <c r="K2500" s="21">
        <f>1/$B$3+K2499</f>
        <v>0.2498999999999888</v>
      </c>
    </row>
    <row r="2501" spans="4:11">
      <c r="D2501" s="3">
        <v>0.34274999999997002</v>
      </c>
      <c r="E2501" s="3">
        <v>0.395399999999965</v>
      </c>
      <c r="F2501" s="21">
        <v>0.57513172616911501</v>
      </c>
      <c r="G2501" s="23">
        <v>0.576991733274694</v>
      </c>
      <c r="H2501" s="3">
        <v>0.47462873648778398</v>
      </c>
      <c r="I2501" s="3">
        <v>0.48893643758672001</v>
      </c>
      <c r="J2501" s="3">
        <v>-0.58399307249617904</v>
      </c>
      <c r="K2501" s="21">
        <f>1/$B$3+K2500</f>
        <v>0.24999999999998879</v>
      </c>
    </row>
    <row r="2502" spans="4:11">
      <c r="D2502" s="3">
        <v>0.34274999999997002</v>
      </c>
      <c r="E2502" s="3">
        <v>0.395399999999965</v>
      </c>
      <c r="F2502" s="21">
        <v>0.57513172616911501</v>
      </c>
      <c r="G2502" s="23">
        <v>0.576991733274694</v>
      </c>
      <c r="H2502" s="3">
        <v>0.47462873648778398</v>
      </c>
      <c r="I2502" s="3">
        <v>0.48893643758672001</v>
      </c>
      <c r="J2502" s="3">
        <v>-0.58399307249617904</v>
      </c>
      <c r="K2502" s="21">
        <f>1/$B$3+K2501</f>
        <v>0.25009999999998878</v>
      </c>
    </row>
    <row r="2503" spans="4:11">
      <c r="D2503" s="3">
        <v>0.340399999999971</v>
      </c>
      <c r="E2503" s="3">
        <v>0.39499999999996499</v>
      </c>
      <c r="F2503" s="21">
        <v>0.57519248171235504</v>
      </c>
      <c r="G2503" s="23">
        <v>0.57630778412195804</v>
      </c>
      <c r="H2503" s="3">
        <v>0.47384368730625798</v>
      </c>
      <c r="I2503" s="3">
        <v>0.48885069295235001</v>
      </c>
      <c r="J2503" s="3">
        <v>-0.58046403001753299</v>
      </c>
      <c r="K2503" s="21">
        <f>1/$B$3+K2502</f>
        <v>0.25019999999998876</v>
      </c>
    </row>
    <row r="2504" spans="4:11">
      <c r="D2504" s="3">
        <v>0.34249999999997</v>
      </c>
      <c r="E2504" s="3">
        <v>0.394899999999965</v>
      </c>
      <c r="F2504" s="21">
        <v>0.57539433009751995</v>
      </c>
      <c r="G2504" s="23">
        <v>0.57578101352404898</v>
      </c>
      <c r="H2504" s="3">
        <v>0.47454583551011198</v>
      </c>
      <c r="I2504" s="3">
        <v>0.48882920330110402</v>
      </c>
      <c r="J2504" s="3">
        <v>-0.58305886077904701</v>
      </c>
      <c r="K2504" s="21">
        <f>1/$B$3+K2503</f>
        <v>0.25029999999998875</v>
      </c>
    </row>
    <row r="2505" spans="4:11">
      <c r="D2505" s="3">
        <v>0.34024999999997102</v>
      </c>
      <c r="E2505" s="3">
        <v>0.39934999999996401</v>
      </c>
      <c r="F2505" s="21">
        <v>0.57578242032205296</v>
      </c>
      <c r="G2505" s="23">
        <v>0.57412892403718996</v>
      </c>
      <c r="H2505" s="3">
        <v>0.473793137877693</v>
      </c>
      <c r="I2505" s="3">
        <v>0.48976481856090198</v>
      </c>
      <c r="J2505" s="3">
        <v>-0.58556548634279404</v>
      </c>
      <c r="K2505" s="21">
        <f>1/$B$3+K2504</f>
        <v>0.25039999999998874</v>
      </c>
    </row>
    <row r="2506" spans="4:11">
      <c r="D2506" s="3">
        <v>0.34209999999996998</v>
      </c>
      <c r="E2506" s="3">
        <v>0.39754999999996399</v>
      </c>
      <c r="F2506" s="21">
        <v>0.57631535154977398</v>
      </c>
      <c r="G2506" s="23">
        <v>0.57437752848751999</v>
      </c>
      <c r="H2506" s="3">
        <v>0.47441288979115098</v>
      </c>
      <c r="I2506" s="3">
        <v>0.48939145630057002</v>
      </c>
      <c r="J2506" s="3">
        <v>-0.58577653187123102</v>
      </c>
      <c r="K2506" s="21">
        <f>1/$B$3+K2505</f>
        <v>0.25049999999998873</v>
      </c>
    </row>
    <row r="2507" spans="4:11">
      <c r="D2507" s="3">
        <v>0.34274999999997002</v>
      </c>
      <c r="E2507" s="3">
        <v>0.39604999999996499</v>
      </c>
      <c r="F2507" s="21">
        <v>0.57685616116461402</v>
      </c>
      <c r="G2507" s="23">
        <v>0.57868520663341905</v>
      </c>
      <c r="H2507" s="3">
        <v>0.47462873648778398</v>
      </c>
      <c r="I2507" s="3">
        <v>0.48907504281039799</v>
      </c>
      <c r="J2507" s="3">
        <v>-0.58478732424190505</v>
      </c>
      <c r="K2507" s="21">
        <f>1/$B$3+K2506</f>
        <v>0.25059999999998872</v>
      </c>
    </row>
    <row r="2508" spans="4:11">
      <c r="D2508" s="3">
        <v>0.33799999999997099</v>
      </c>
      <c r="E2508" s="3">
        <v>0.39754999999996399</v>
      </c>
      <c r="F2508" s="21">
        <v>0.57699539786137799</v>
      </c>
      <c r="G2508" s="23">
        <v>0.57708023539619202</v>
      </c>
      <c r="H2508" s="3">
        <v>0.47302854036515701</v>
      </c>
      <c r="I2508" s="3">
        <v>0.48939145630057002</v>
      </c>
      <c r="J2508" s="3">
        <v>-0.58044988562817901</v>
      </c>
      <c r="K2508" s="21">
        <f>1/$B$3+K2507</f>
        <v>0.25069999999998871</v>
      </c>
    </row>
    <row r="2509" spans="4:11">
      <c r="D2509" s="3">
        <v>0.33829999999997101</v>
      </c>
      <c r="E2509" s="3">
        <v>0.39699999999996399</v>
      </c>
      <c r="F2509" s="21">
        <v>0.57710432530706601</v>
      </c>
      <c r="G2509" s="23">
        <v>0.57876073068295997</v>
      </c>
      <c r="H2509" s="3">
        <v>0.47313117631370499</v>
      </c>
      <c r="I2509" s="3">
        <v>0.489275995732463</v>
      </c>
      <c r="J2509" s="3">
        <v>-0.58017235219032504</v>
      </c>
      <c r="K2509" s="21">
        <f>1/$B$3+K2508</f>
        <v>0.2507999999999887</v>
      </c>
    </row>
    <row r="2510" spans="4:11">
      <c r="D2510" s="3">
        <v>0.338949999999971</v>
      </c>
      <c r="E2510" s="3">
        <v>0.39984999999996401</v>
      </c>
      <c r="F2510" s="21">
        <v>0.57728727782197897</v>
      </c>
      <c r="G2510" s="23">
        <v>0.57848843139342798</v>
      </c>
      <c r="H2510" s="3">
        <v>0.473352825596289</v>
      </c>
      <c r="I2510" s="3">
        <v>0.48986730601255002</v>
      </c>
      <c r="J2510" s="3">
        <v>-0.58447953492870797</v>
      </c>
      <c r="K2510" s="21">
        <f>1/$B$3+K2509</f>
        <v>0.25089999999998869</v>
      </c>
    </row>
    <row r="2511" spans="4:11">
      <c r="D2511" s="3">
        <v>0.33799999999997099</v>
      </c>
      <c r="E2511" s="3">
        <v>0.39959999999996398</v>
      </c>
      <c r="F2511" s="21">
        <v>0.57756483744521903</v>
      </c>
      <c r="G2511" s="23">
        <v>0.57730468261897705</v>
      </c>
      <c r="H2511" s="3">
        <v>0.47302854036515701</v>
      </c>
      <c r="I2511" s="3">
        <v>0.489816128766696</v>
      </c>
      <c r="J2511" s="3">
        <v>-0.58293717692182501</v>
      </c>
      <c r="K2511" s="21">
        <f>1/$B$3+K2510</f>
        <v>0.25099999999998868</v>
      </c>
    </row>
    <row r="2512" spans="4:11">
      <c r="D2512" s="3">
        <v>0.33854999999997099</v>
      </c>
      <c r="E2512" s="3">
        <v>0.39984999999996401</v>
      </c>
      <c r="F2512" s="21">
        <v>0.577745778006021</v>
      </c>
      <c r="G2512" s="23">
        <v>0.57894286766687497</v>
      </c>
      <c r="H2512" s="3">
        <v>0.47321654398382001</v>
      </c>
      <c r="I2512" s="3">
        <v>0.48986730601255002</v>
      </c>
      <c r="J2512" s="3">
        <v>-0.58395790742111897</v>
      </c>
      <c r="K2512" s="21">
        <f>1/$B$3+K2511</f>
        <v>0.25109999999998867</v>
      </c>
    </row>
    <row r="2513" spans="4:11">
      <c r="D2513" s="3">
        <v>0.33769999999997102</v>
      </c>
      <c r="E2513" s="3">
        <v>0.398949999999964</v>
      </c>
      <c r="F2513" s="21">
        <v>0.57848197840617899</v>
      </c>
      <c r="G2513" s="23">
        <v>0.57645059035148405</v>
      </c>
      <c r="H2513" s="3">
        <v>0.47292569183751298</v>
      </c>
      <c r="I2513" s="3">
        <v>0.48968244557058899</v>
      </c>
      <c r="J2513" s="3">
        <v>-0.58175762839343503</v>
      </c>
      <c r="K2513" s="21">
        <f>1/$B$3+K2512</f>
        <v>0.25119999999998865</v>
      </c>
    </row>
    <row r="2514" spans="4:11">
      <c r="D2514" s="3">
        <v>0.33769999999997102</v>
      </c>
      <c r="E2514" s="3">
        <v>0.398949999999964</v>
      </c>
      <c r="F2514" s="21">
        <v>0.57848197840617899</v>
      </c>
      <c r="G2514" s="23">
        <v>0.57645059035148405</v>
      </c>
      <c r="H2514" s="3">
        <v>0.47292569183751298</v>
      </c>
      <c r="I2514" s="3">
        <v>0.48968244557058899</v>
      </c>
      <c r="J2514" s="3">
        <v>-0.58175762839343503</v>
      </c>
      <c r="K2514" s="21">
        <f>1/$B$3+K2513</f>
        <v>0.25129999999998864</v>
      </c>
    </row>
    <row r="2515" spans="4:11">
      <c r="D2515" s="3">
        <v>0.339899999999971</v>
      </c>
      <c r="E2515" s="3">
        <v>0.39954999999996399</v>
      </c>
      <c r="F2515" s="21">
        <v>0.578941156639874</v>
      </c>
      <c r="G2515" s="23">
        <v>0.578214747510439</v>
      </c>
      <c r="H2515" s="3">
        <v>0.47367498350661402</v>
      </c>
      <c r="I2515" s="3">
        <v>0.48980587736366799</v>
      </c>
      <c r="J2515" s="3">
        <v>-0.58535301392625405</v>
      </c>
      <c r="K2515" s="21">
        <f>1/$B$3+K2514</f>
        <v>0.25139999999998863</v>
      </c>
    </row>
    <row r="2516" spans="4:11">
      <c r="D2516" s="3">
        <v>0.33769999999997102</v>
      </c>
      <c r="E2516" s="3">
        <v>0.39854999999996399</v>
      </c>
      <c r="F2516" s="21">
        <v>0.57899876619527202</v>
      </c>
      <c r="G2516" s="23">
        <v>0.57697596269360096</v>
      </c>
      <c r="H2516" s="3">
        <v>0.47292569183751298</v>
      </c>
      <c r="I2516" s="3">
        <v>0.48959973192393902</v>
      </c>
      <c r="J2516" s="3">
        <v>-0.58127252401785001</v>
      </c>
      <c r="K2516" s="21">
        <f>1/$B$3+K2515</f>
        <v>0.25149999999998862</v>
      </c>
    </row>
    <row r="2517" spans="4:11">
      <c r="D2517" s="3">
        <v>0.34174999999997102</v>
      </c>
      <c r="E2517" s="3">
        <v>0.39459999999996498</v>
      </c>
      <c r="F2517" s="21">
        <v>0.57928547100843397</v>
      </c>
      <c r="G2517" s="23">
        <v>0.57796299754702896</v>
      </c>
      <c r="H2517" s="3">
        <v>0.47429625499258399</v>
      </c>
      <c r="I2517" s="3">
        <v>0.48876460591985599</v>
      </c>
      <c r="J2517" s="3">
        <v>-0.581722899175657</v>
      </c>
      <c r="K2517" s="21">
        <f>1/$B$3+K2516</f>
        <v>0.25159999999998861</v>
      </c>
    </row>
    <row r="2518" spans="4:11">
      <c r="D2518" s="3">
        <v>0.33819999999997102</v>
      </c>
      <c r="E2518" s="3">
        <v>0.39974999999996402</v>
      </c>
      <c r="F2518" s="21">
        <v>0.58018943002697398</v>
      </c>
      <c r="G2518" s="23">
        <v>0.58071068981936202</v>
      </c>
      <c r="H2518" s="3">
        <v>0.473096987942209</v>
      </c>
      <c r="I2518" s="3">
        <v>0.48984685106673198</v>
      </c>
      <c r="J2518" s="3">
        <v>-0.583380048261402</v>
      </c>
      <c r="K2518" s="21">
        <f>1/$B$3+K2517</f>
        <v>0.2516999999999886</v>
      </c>
    </row>
    <row r="2519" spans="4:11">
      <c r="D2519" s="3">
        <v>0.33969999999997103</v>
      </c>
      <c r="E2519" s="3">
        <v>0.395449999999965</v>
      </c>
      <c r="F2519" s="21">
        <v>0.58103667292184802</v>
      </c>
      <c r="G2519" s="23">
        <v>0.583852151003733</v>
      </c>
      <c r="H2519" s="3">
        <v>0.47360733735869298</v>
      </c>
      <c r="I2519" s="3">
        <v>0.48894713160012798</v>
      </c>
      <c r="J2519" s="3">
        <v>-0.580105258146278</v>
      </c>
      <c r="K2519" s="21">
        <f>1/$B$3+K2518</f>
        <v>0.25179999999998859</v>
      </c>
    </row>
    <row r="2520" spans="4:11">
      <c r="D2520" s="3">
        <v>0.34049999999997099</v>
      </c>
      <c r="E2520" s="3">
        <v>0.39919999999996397</v>
      </c>
      <c r="F2520" s="21">
        <v>0.58304343697126804</v>
      </c>
      <c r="G2520" s="23">
        <v>0.580735190683765</v>
      </c>
      <c r="H2520" s="3">
        <v>0.47387735755149801</v>
      </c>
      <c r="I2520" s="3">
        <v>0.48973396859927198</v>
      </c>
      <c r="J2520" s="3">
        <v>-0.58570841340433499</v>
      </c>
      <c r="K2520" s="21">
        <f>1/$B$3+K2519</f>
        <v>0.25189999999998858</v>
      </c>
    </row>
    <row r="2521" spans="4:11">
      <c r="D2521" s="3">
        <v>0.34049999999997099</v>
      </c>
      <c r="E2521" s="3">
        <v>0.39919999999996397</v>
      </c>
      <c r="F2521" s="21">
        <v>0.58304343697126804</v>
      </c>
      <c r="G2521" s="23">
        <v>0.580735190683765</v>
      </c>
      <c r="H2521" s="3">
        <v>0.47387735755149801</v>
      </c>
      <c r="I2521" s="3">
        <v>0.48973396859927198</v>
      </c>
      <c r="J2521" s="3">
        <v>-0.58570841340433499</v>
      </c>
      <c r="K2521" s="21">
        <f>1/$B$3+K2520</f>
        <v>0.25199999999998857</v>
      </c>
    </row>
    <row r="2522" spans="4:11">
      <c r="D2522" s="3">
        <v>0.338449999999971</v>
      </c>
      <c r="E2522" s="3">
        <v>0.39984999999996401</v>
      </c>
      <c r="F2522" s="21">
        <v>0.58469545841345105</v>
      </c>
      <c r="G2522" s="23">
        <v>0.58580462787067</v>
      </c>
      <c r="H2522" s="3">
        <v>0.47318241461405802</v>
      </c>
      <c r="I2522" s="3">
        <v>0.48986730601255002</v>
      </c>
      <c r="J2522" s="3">
        <v>-0.58382752635091695</v>
      </c>
      <c r="K2522" s="21">
        <f>1/$B$3+K2521</f>
        <v>0.25209999999998856</v>
      </c>
    </row>
    <row r="2523" spans="4:11">
      <c r="D2523" s="3">
        <v>0.33834999999997101</v>
      </c>
      <c r="E2523" s="3">
        <v>0.396899999999964</v>
      </c>
      <c r="F2523" s="21">
        <v>0.58508040737698597</v>
      </c>
      <c r="G2523" s="23">
        <v>0.587034966065896</v>
      </c>
      <c r="H2523" s="3">
        <v>0.47314826164743601</v>
      </c>
      <c r="I2523" s="3">
        <v>0.48925493354691102</v>
      </c>
      <c r="J2523" s="3">
        <v>-0.58011596451691205</v>
      </c>
      <c r="K2523" s="21">
        <f>1/$B$3+K2522</f>
        <v>0.25219999999998854</v>
      </c>
    </row>
    <row r="2524" spans="4:11">
      <c r="D2524" s="3">
        <v>0.33834999999997101</v>
      </c>
      <c r="E2524" s="3">
        <v>0.396899999999964</v>
      </c>
      <c r="F2524" s="21">
        <v>0.58508040737698597</v>
      </c>
      <c r="G2524" s="23">
        <v>0.587034966065896</v>
      </c>
      <c r="H2524" s="3">
        <v>0.47314826164743601</v>
      </c>
      <c r="I2524" s="3">
        <v>0.48925493354691102</v>
      </c>
      <c r="J2524" s="3">
        <v>-0.58011596451691205</v>
      </c>
      <c r="K2524" s="21">
        <f>1/$B$3+K2523</f>
        <v>0.25229999999998853</v>
      </c>
    </row>
    <row r="2525" spans="4:11">
      <c r="D2525" s="3">
        <v>0.340899999999971</v>
      </c>
      <c r="E2525" s="3">
        <v>0.39889999999996401</v>
      </c>
      <c r="F2525" s="21">
        <v>0.58566071758178895</v>
      </c>
      <c r="G2525" s="23">
        <v>0.58256333203608601</v>
      </c>
      <c r="H2525" s="3">
        <v>0.47401180365049</v>
      </c>
      <c r="I2525" s="3">
        <v>0.489672124997934</v>
      </c>
      <c r="J2525" s="3">
        <v>-0.58586357713941495</v>
      </c>
      <c r="K2525" s="21">
        <f>1/$B$3+K2524</f>
        <v>0.25239999999998852</v>
      </c>
    </row>
    <row r="2526" spans="4:11">
      <c r="D2526" s="3">
        <v>0.33774999999997102</v>
      </c>
      <c r="E2526" s="3">
        <v>0.39819999999996403</v>
      </c>
      <c r="F2526" s="21">
        <v>0.58573865016869597</v>
      </c>
      <c r="G2526" s="23">
        <v>0.58418919703734096</v>
      </c>
      <c r="H2526" s="3">
        <v>0.47294284802710601</v>
      </c>
      <c r="I2526" s="3">
        <v>0.48952707790273697</v>
      </c>
      <c r="J2526" s="3">
        <v>-0.5809131819583</v>
      </c>
      <c r="K2526" s="21">
        <f>1/$B$3+K2525</f>
        <v>0.25249999999998851</v>
      </c>
    </row>
    <row r="2527" spans="4:11">
      <c r="D2527" s="3">
        <v>0.34264999999996998</v>
      </c>
      <c r="E2527" s="3">
        <v>0.39504999999996498</v>
      </c>
      <c r="F2527" s="21">
        <v>0.58589236260958999</v>
      </c>
      <c r="G2527" s="23">
        <v>0.58699021588396205</v>
      </c>
      <c r="H2527" s="3">
        <v>0.47459559363735199</v>
      </c>
      <c r="I2527" s="3">
        <v>0.48886142975284202</v>
      </c>
      <c r="J2527" s="3">
        <v>-0.583436139589395</v>
      </c>
      <c r="K2527" s="21">
        <f>1/$B$3+K2526</f>
        <v>0.2525999999999885</v>
      </c>
    </row>
    <row r="2528" spans="4:11">
      <c r="D2528" s="3">
        <v>0.34264999999996998</v>
      </c>
      <c r="E2528" s="3">
        <v>0.39649999999996399</v>
      </c>
      <c r="F2528" s="21">
        <v>0.58605134844808904</v>
      </c>
      <c r="G2528" s="23">
        <v>0.58702245058198699</v>
      </c>
      <c r="H2528" s="3">
        <v>0.47459559363735199</v>
      </c>
      <c r="I2528" s="3">
        <v>0.48917047130830799</v>
      </c>
      <c r="J2528" s="3">
        <v>-0.58520764776501999</v>
      </c>
      <c r="K2528" s="21">
        <f>1/$B$3+K2527</f>
        <v>0.25269999999998849</v>
      </c>
    </row>
    <row r="2529" spans="4:11">
      <c r="D2529" s="3">
        <v>0.341949999999971</v>
      </c>
      <c r="E2529" s="3">
        <v>0.39459999999996498</v>
      </c>
      <c r="F2529" s="21">
        <v>0.58634354610238404</v>
      </c>
      <c r="G2529" s="23">
        <v>0.58511239999331099</v>
      </c>
      <c r="H2529" s="3">
        <v>0.47436293858183198</v>
      </c>
      <c r="I2529" s="3">
        <v>0.48876460591985599</v>
      </c>
      <c r="J2529" s="3">
        <v>-0.58198151328645797</v>
      </c>
      <c r="K2529" s="21">
        <f>1/$B$3+K2528</f>
        <v>0.25279999999998848</v>
      </c>
    </row>
    <row r="2530" spans="4:11">
      <c r="D2530" s="3">
        <v>0.34204999999996999</v>
      </c>
      <c r="E2530" s="3">
        <v>0.39764999999996398</v>
      </c>
      <c r="F2530" s="21">
        <v>0.58635927358451301</v>
      </c>
      <c r="G2530" s="23">
        <v>0.58412400035456302</v>
      </c>
      <c r="H2530" s="3">
        <v>0.47439624524229801</v>
      </c>
      <c r="I2530" s="3">
        <v>0.48941237979846097</v>
      </c>
      <c r="J2530" s="3">
        <v>-0.58583374992885395</v>
      </c>
      <c r="K2530" s="21">
        <f>1/$B$3+K2529</f>
        <v>0.25289999999998847</v>
      </c>
    </row>
    <row r="2531" spans="4:11">
      <c r="D2531" s="3">
        <v>0.34279999999997002</v>
      </c>
      <c r="E2531" s="3">
        <v>0.39579999999996501</v>
      </c>
      <c r="F2531" s="21">
        <v>0.58669368644770503</v>
      </c>
      <c r="G2531" s="23">
        <v>0.58879403173803802</v>
      </c>
      <c r="H2531" s="3">
        <v>0.47464529914452003</v>
      </c>
      <c r="I2531" s="3">
        <v>0.48902184000307403</v>
      </c>
      <c r="J2531" s="3">
        <v>-0.584546633537944</v>
      </c>
      <c r="K2531" s="21">
        <f>1/$B$3+K2530</f>
        <v>0.25299999999998846</v>
      </c>
    </row>
    <row r="2532" spans="4:11">
      <c r="D2532" s="3">
        <v>0.34274999999997002</v>
      </c>
      <c r="E2532" s="3">
        <v>0.39614999999996497</v>
      </c>
      <c r="F2532" s="21">
        <v>0.58672624015489305</v>
      </c>
      <c r="G2532" s="23">
        <v>0.58843537264977397</v>
      </c>
      <c r="H2532" s="3">
        <v>0.47462873648778398</v>
      </c>
      <c r="I2532" s="3">
        <v>0.489096286532614</v>
      </c>
      <c r="J2532" s="3">
        <v>-0.58490957272379296</v>
      </c>
      <c r="K2532" s="21">
        <f>1/$B$3+K2531</f>
        <v>0.25309999999998845</v>
      </c>
    </row>
    <row r="2533" spans="4:11">
      <c r="D2533" s="3">
        <v>0.34279999999997002</v>
      </c>
      <c r="E2533" s="3">
        <v>0.39584999999996501</v>
      </c>
      <c r="F2533" s="21">
        <v>0.58849153129833898</v>
      </c>
      <c r="G2533" s="23">
        <v>0.59057048201512197</v>
      </c>
      <c r="H2533" s="3">
        <v>0.47464529914452003</v>
      </c>
      <c r="I2533" s="3">
        <v>0.489032491251852</v>
      </c>
      <c r="J2533" s="3">
        <v>-0.58460774404707305</v>
      </c>
      <c r="K2533" s="21">
        <f>1/$B$3+K2532</f>
        <v>0.25319999999998843</v>
      </c>
    </row>
    <row r="2534" spans="4:11">
      <c r="D2534" s="3">
        <v>0.34064999999997098</v>
      </c>
      <c r="E2534" s="3">
        <v>0.39484999999996501</v>
      </c>
      <c r="F2534" s="21">
        <v>0.58856458849675997</v>
      </c>
      <c r="G2534" s="23">
        <v>0.58903676766205004</v>
      </c>
      <c r="H2534" s="3">
        <v>0.47392781887117602</v>
      </c>
      <c r="I2534" s="3">
        <v>0.488818450449646</v>
      </c>
      <c r="J2534" s="3">
        <v>-0.58060496284714902</v>
      </c>
      <c r="K2534" s="21">
        <f>1/$B$3+K2533</f>
        <v>0.25329999999998842</v>
      </c>
    </row>
    <row r="2535" spans="4:11">
      <c r="D2535" s="3">
        <v>0.341449999999971</v>
      </c>
      <c r="E2535" s="3">
        <v>0.39459999999996498</v>
      </c>
      <c r="F2535" s="21">
        <v>0.58868007080388196</v>
      </c>
      <c r="G2535" s="23">
        <v>0.58748334728390805</v>
      </c>
      <c r="H2535" s="3">
        <v>0.47419605386378999</v>
      </c>
      <c r="I2535" s="3">
        <v>0.48876460591985599</v>
      </c>
      <c r="J2535" s="3">
        <v>-0.58133505708377797</v>
      </c>
      <c r="K2535" s="21">
        <f>1/$B$3+K2534</f>
        <v>0.25339999999998841</v>
      </c>
    </row>
    <row r="2536" spans="4:11">
      <c r="D2536" s="3">
        <v>0.34224999999997002</v>
      </c>
      <c r="E2536" s="3">
        <v>0.39734999999996401</v>
      </c>
      <c r="F2536" s="21">
        <v>0.58917276411103803</v>
      </c>
      <c r="G2536" s="23">
        <v>0.58772785101274505</v>
      </c>
      <c r="H2536" s="3">
        <v>0.47446278831958</v>
      </c>
      <c r="I2536" s="3">
        <v>0.48934954531499503</v>
      </c>
      <c r="J2536" s="3">
        <v>-0.58572711366820396</v>
      </c>
      <c r="K2536" s="21">
        <f>1/$B$3+K2535</f>
        <v>0.2534999999999884</v>
      </c>
    </row>
    <row r="2537" spans="4:11">
      <c r="D2537" s="3">
        <v>0.33804999999997098</v>
      </c>
      <c r="E2537" s="3">
        <v>0.397399999999964</v>
      </c>
      <c r="F2537" s="21">
        <v>0.58977151853278997</v>
      </c>
      <c r="G2537" s="23">
        <v>0.59031252313955995</v>
      </c>
      <c r="H2537" s="3">
        <v>0.47304566111527802</v>
      </c>
      <c r="I2537" s="3">
        <v>0.48936003106096898</v>
      </c>
      <c r="J2537" s="3">
        <v>-0.58033297014296503</v>
      </c>
      <c r="K2537" s="21">
        <f>1/$B$3+K2536</f>
        <v>0.25359999999998839</v>
      </c>
    </row>
    <row r="2538" spans="4:11">
      <c r="D2538" s="3">
        <v>0.34199999999996999</v>
      </c>
      <c r="E2538" s="3">
        <v>0.39459999999996498</v>
      </c>
      <c r="F2538" s="21">
        <v>0.58977400376901601</v>
      </c>
      <c r="G2538" s="23">
        <v>0.58858678838874101</v>
      </c>
      <c r="H2538" s="3">
        <v>0.47437959483939701</v>
      </c>
      <c r="I2538" s="3">
        <v>0.48876460591985599</v>
      </c>
      <c r="J2538" s="3">
        <v>-0.58204617341614295</v>
      </c>
      <c r="K2538" s="21">
        <f>1/$B$3+K2537</f>
        <v>0.25369999999998838</v>
      </c>
    </row>
    <row r="2539" spans="4:11">
      <c r="D2539" s="3">
        <v>0.34009999999997098</v>
      </c>
      <c r="E2539" s="3">
        <v>0.39514999999996497</v>
      </c>
      <c r="F2539" s="21">
        <v>0.59004807077850296</v>
      </c>
      <c r="G2539" s="23">
        <v>0.59201987433581804</v>
      </c>
      <c r="H2539" s="3">
        <v>0.47374253556123802</v>
      </c>
      <c r="I2539" s="3">
        <v>0.48888288730532697</v>
      </c>
      <c r="J2539" s="3">
        <v>-0.58025835494174405</v>
      </c>
      <c r="K2539" s="21">
        <f>1/$B$3+K2538</f>
        <v>0.25379999999998837</v>
      </c>
    </row>
    <row r="2540" spans="4:11">
      <c r="D2540" s="3">
        <v>0.34229999999997002</v>
      </c>
      <c r="E2540" s="3">
        <v>0.39469999999996502</v>
      </c>
      <c r="F2540" s="21">
        <v>0.590325700494709</v>
      </c>
      <c r="G2540" s="23">
        <v>0.58980498001540105</v>
      </c>
      <c r="H2540" s="3">
        <v>0.474479409458399</v>
      </c>
      <c r="I2540" s="3">
        <v>0.48878615978768503</v>
      </c>
      <c r="J2540" s="3">
        <v>-0.58255610097093402</v>
      </c>
      <c r="K2540" s="21">
        <f>1/$B$3+K2539</f>
        <v>0.25389999999998836</v>
      </c>
    </row>
    <row r="2541" spans="4:11">
      <c r="D2541" s="3">
        <v>0.34084999999997101</v>
      </c>
      <c r="E2541" s="3">
        <v>0.398949999999964</v>
      </c>
      <c r="F2541" s="21">
        <v>0.59037651495310695</v>
      </c>
      <c r="G2541" s="23">
        <v>0.58732277785250897</v>
      </c>
      <c r="H2541" s="3">
        <v>0.47399501843372899</v>
      </c>
      <c r="I2541" s="3">
        <v>0.48968244557058899</v>
      </c>
      <c r="J2541" s="3">
        <v>-0.58585947073564004</v>
      </c>
      <c r="K2541" s="21">
        <f>1/$B$3+K2540</f>
        <v>0.25399999999998835</v>
      </c>
    </row>
    <row r="2542" spans="4:11">
      <c r="D2542" s="3">
        <v>0.341949999999971</v>
      </c>
      <c r="E2542" s="3">
        <v>0.39779999999996402</v>
      </c>
      <c r="F2542" s="21">
        <v>0.59066271564529105</v>
      </c>
      <c r="G2542" s="23">
        <v>0.588055454441614</v>
      </c>
      <c r="H2542" s="3">
        <v>0.47436293858183198</v>
      </c>
      <c r="I2542" s="3">
        <v>0.489443725059371</v>
      </c>
      <c r="J2542" s="3">
        <v>-0.58588701264468501</v>
      </c>
      <c r="K2542" s="21">
        <f>1/$B$3+K2541</f>
        <v>0.25409999999998834</v>
      </c>
    </row>
    <row r="2543" spans="4:11">
      <c r="D2543" s="3">
        <v>0.341949999999971</v>
      </c>
      <c r="E2543" s="3">
        <v>0.39779999999996402</v>
      </c>
      <c r="F2543" s="21">
        <v>0.59066271564529105</v>
      </c>
      <c r="G2543" s="23">
        <v>0.588055454441614</v>
      </c>
      <c r="H2543" s="3">
        <v>0.47436293858183198</v>
      </c>
      <c r="I2543" s="3">
        <v>0.489443725059371</v>
      </c>
      <c r="J2543" s="3">
        <v>-0.58588701264468501</v>
      </c>
      <c r="K2543" s="21">
        <f>1/$B$3+K2542</f>
        <v>0.25419999999998832</v>
      </c>
    </row>
    <row r="2544" spans="4:11">
      <c r="D2544" s="3">
        <v>0.34279999999997002</v>
      </c>
      <c r="E2544" s="3">
        <v>0.395899999999965</v>
      </c>
      <c r="F2544" s="21">
        <v>0.59092987354346005</v>
      </c>
      <c r="G2544" s="23">
        <v>0.59297957440243698</v>
      </c>
      <c r="H2544" s="3">
        <v>0.47464529914452003</v>
      </c>
      <c r="I2544" s="3">
        <v>0.48904313715662401</v>
      </c>
      <c r="J2544" s="3">
        <v>-0.58466885828320903</v>
      </c>
      <c r="K2544" s="21">
        <f>1/$B$3+K2543</f>
        <v>0.25429999999998831</v>
      </c>
    </row>
    <row r="2545" spans="4:11">
      <c r="D2545" s="3">
        <v>0.33809999999997098</v>
      </c>
      <c r="E2545" s="3">
        <v>0.39729999999996402</v>
      </c>
      <c r="F2545" s="21">
        <v>0.59110548196585899</v>
      </c>
      <c r="G2545" s="23">
        <v>0.59194658894431895</v>
      </c>
      <c r="H2545" s="3">
        <v>0.47306277596106699</v>
      </c>
      <c r="I2545" s="3">
        <v>0.48933905423539698</v>
      </c>
      <c r="J2545" s="3">
        <v>-0.580276631932093</v>
      </c>
      <c r="K2545" s="21">
        <f>1/$B$3+K2544</f>
        <v>0.2543999999999883</v>
      </c>
    </row>
    <row r="2546" spans="4:11">
      <c r="D2546" s="3">
        <v>0.34074999999997102</v>
      </c>
      <c r="E2546" s="3">
        <v>0.39479999999996501</v>
      </c>
      <c r="F2546" s="21">
        <v>0.59166149097668597</v>
      </c>
      <c r="G2546" s="23">
        <v>0.59187220822394204</v>
      </c>
      <c r="H2546" s="3">
        <v>0.47396143039280197</v>
      </c>
      <c r="I2546" s="3">
        <v>0.48880769224715798</v>
      </c>
      <c r="J2546" s="3">
        <v>-0.58067345802800596</v>
      </c>
      <c r="K2546" s="21">
        <f>1/$B$3+K2545</f>
        <v>0.25449999999998829</v>
      </c>
    </row>
    <row r="2547" spans="4:11">
      <c r="D2547" s="3">
        <v>0.34074999999997102</v>
      </c>
      <c r="E2547" s="3">
        <v>0.39479999999996501</v>
      </c>
      <c r="F2547" s="21">
        <v>0.59166149097668597</v>
      </c>
      <c r="G2547" s="23">
        <v>0.59187220822394204</v>
      </c>
      <c r="H2547" s="3">
        <v>0.47396143039280197</v>
      </c>
      <c r="I2547" s="3">
        <v>0.48880769224715798</v>
      </c>
      <c r="J2547" s="3">
        <v>-0.58067345802800596</v>
      </c>
      <c r="K2547" s="21">
        <f>1/$B$3+K2546</f>
        <v>0.25459999999998828</v>
      </c>
    </row>
    <row r="2548" spans="4:11">
      <c r="D2548" s="3">
        <v>0.33804999999997098</v>
      </c>
      <c r="E2548" s="3">
        <v>0.39969999999996397</v>
      </c>
      <c r="F2548" s="21">
        <v>0.59345283720679598</v>
      </c>
      <c r="G2548" s="23">
        <v>0.59353492169785005</v>
      </c>
      <c r="H2548" s="3">
        <v>0.47304566111527802</v>
      </c>
      <c r="I2548" s="3">
        <v>0.48983661561789399</v>
      </c>
      <c r="J2548" s="3">
        <v>-0.58312381607472397</v>
      </c>
      <c r="K2548" s="21">
        <f>1/$B$3+K2547</f>
        <v>0.25469999999998827</v>
      </c>
    </row>
    <row r="2549" spans="4:11">
      <c r="D2549" s="3">
        <v>0.33914999999997097</v>
      </c>
      <c r="E2549" s="3">
        <v>0.39984999999996401</v>
      </c>
      <c r="F2549" s="21">
        <v>0.59347220660237499</v>
      </c>
      <c r="G2549" s="23">
        <v>0.59445677598174795</v>
      </c>
      <c r="H2549" s="3">
        <v>0.47342082495385701</v>
      </c>
      <c r="I2549" s="3">
        <v>0.48986730601255002</v>
      </c>
      <c r="J2549" s="3">
        <v>-0.58474041077221695</v>
      </c>
      <c r="K2549" s="21">
        <f>1/$B$3+K2548</f>
        <v>0.25479999999998826</v>
      </c>
    </row>
    <row r="2550" spans="4:11">
      <c r="D2550" s="3">
        <v>0.34099999999997099</v>
      </c>
      <c r="E2550" s="3">
        <v>0.39469999999996502</v>
      </c>
      <c r="F2550" s="21">
        <v>0.59411645171239502</v>
      </c>
      <c r="G2550" s="23">
        <v>0.59370789441369998</v>
      </c>
      <c r="H2550" s="3">
        <v>0.47404535647972601</v>
      </c>
      <c r="I2550" s="3">
        <v>0.48878615978768503</v>
      </c>
      <c r="J2550" s="3">
        <v>-0.58087503070095203</v>
      </c>
      <c r="K2550" s="21">
        <f>1/$B$3+K2549</f>
        <v>0.25489999999998825</v>
      </c>
    </row>
    <row r="2551" spans="4:11">
      <c r="D2551" s="3">
        <v>0.33869999999997102</v>
      </c>
      <c r="E2551" s="3">
        <v>0.39989999999996401</v>
      </c>
      <c r="F2551" s="21">
        <v>0.59415548118182904</v>
      </c>
      <c r="G2551" s="23">
        <v>0.59549809415381205</v>
      </c>
      <c r="H2551" s="3">
        <v>0.47326769380551498</v>
      </c>
      <c r="I2551" s="3">
        <v>0.48987752551019598</v>
      </c>
      <c r="J2551" s="3">
        <v>-0.58421435720020398</v>
      </c>
      <c r="K2551" s="21">
        <f>1/$B$3+K2550</f>
        <v>0.25499999999998824</v>
      </c>
    </row>
    <row r="2552" spans="4:11">
      <c r="D2552" s="3">
        <v>0.33934999999997101</v>
      </c>
      <c r="E2552" s="3">
        <v>0.39979999999996402</v>
      </c>
      <c r="F2552" s="21">
        <v>0.59450010953077703</v>
      </c>
      <c r="G2552" s="23">
        <v>0.59511636567859305</v>
      </c>
      <c r="H2552" s="3">
        <v>0.47348873006650399</v>
      </c>
      <c r="I2552" s="3">
        <v>0.48985708119817201</v>
      </c>
      <c r="J2552" s="3">
        <v>-0.584940384766376</v>
      </c>
      <c r="K2552" s="21">
        <f>1/$B$3+K2551</f>
        <v>0.25509999999998823</v>
      </c>
    </row>
    <row r="2553" spans="4:11">
      <c r="D2553" s="3">
        <v>0.34059999999997098</v>
      </c>
      <c r="E2553" s="3">
        <v>0.39914999999996398</v>
      </c>
      <c r="F2553" s="21">
        <v>0.59450070335761096</v>
      </c>
      <c r="G2553" s="23">
        <v>0.59190097788117302</v>
      </c>
      <c r="H2553" s="3">
        <v>0.47391100430354099</v>
      </c>
      <c r="I2553" s="3">
        <v>0.48972367463702698</v>
      </c>
      <c r="J2553" s="3">
        <v>-0.58577776740869203</v>
      </c>
      <c r="K2553" s="21">
        <f>1/$B$3+K2552</f>
        <v>0.25519999999998821</v>
      </c>
    </row>
    <row r="2554" spans="4:11">
      <c r="D2554" s="3">
        <v>0.34059999999997098</v>
      </c>
      <c r="E2554" s="3">
        <v>0.39914999999996398</v>
      </c>
      <c r="F2554" s="21">
        <v>0.59450070335761096</v>
      </c>
      <c r="G2554" s="23">
        <v>0.59190097788117302</v>
      </c>
      <c r="H2554" s="3">
        <v>0.47391100430354099</v>
      </c>
      <c r="I2554" s="3">
        <v>0.48972367463702698</v>
      </c>
      <c r="J2554" s="3">
        <v>-0.58577776740869203</v>
      </c>
      <c r="K2554" s="21">
        <f>1/$B$3+K2553</f>
        <v>0.2552999999999882</v>
      </c>
    </row>
    <row r="2555" spans="4:11">
      <c r="D2555" s="3">
        <v>0.338399999999971</v>
      </c>
      <c r="E2555" s="3">
        <v>0.39679999999996401</v>
      </c>
      <c r="F2555" s="21">
        <v>0.59473625440110101</v>
      </c>
      <c r="G2555" s="23">
        <v>0.59699098950258001</v>
      </c>
      <c r="H2555" s="3">
        <v>0.47316534108067398</v>
      </c>
      <c r="I2555" s="3">
        <v>0.489233850014482</v>
      </c>
      <c r="J2555" s="3">
        <v>-0.58005956720919005</v>
      </c>
      <c r="K2555" s="21">
        <f>1/$B$3+K2554</f>
        <v>0.25539999999998819</v>
      </c>
    </row>
    <row r="2556" spans="4:11">
      <c r="D2556" s="3">
        <v>0.33864999999997097</v>
      </c>
      <c r="E2556" s="3">
        <v>0.39989999999996401</v>
      </c>
      <c r="F2556" s="21">
        <v>0.59485278466427505</v>
      </c>
      <c r="G2556" s="23">
        <v>0.59618622248312703</v>
      </c>
      <c r="H2556" s="3">
        <v>0.47325064976182601</v>
      </c>
      <c r="I2556" s="3">
        <v>0.48987752551019598</v>
      </c>
      <c r="J2556" s="3">
        <v>-0.58414915084624996</v>
      </c>
      <c r="K2556" s="21">
        <f>1/$B$3+K2555</f>
        <v>0.25549999999998818</v>
      </c>
    </row>
    <row r="2557" spans="4:11">
      <c r="D2557" s="3">
        <v>0.34269999999996997</v>
      </c>
      <c r="E2557" s="3">
        <v>0.396399999999965</v>
      </c>
      <c r="F2557" s="21">
        <v>0.59535085451939795</v>
      </c>
      <c r="G2557" s="23">
        <v>0.596573050014642</v>
      </c>
      <c r="H2557" s="3">
        <v>0.47461216798559902</v>
      </c>
      <c r="I2557" s="3">
        <v>0.48914930236073401</v>
      </c>
      <c r="J2557" s="3">
        <v>-0.58515031536539497</v>
      </c>
      <c r="K2557" s="21">
        <f>1/$B$3+K2556</f>
        <v>0.25559999999998817</v>
      </c>
    </row>
    <row r="2558" spans="4:11">
      <c r="D2558" s="3">
        <v>0.34264999999996998</v>
      </c>
      <c r="E2558" s="3">
        <v>0.39654999999996399</v>
      </c>
      <c r="F2558" s="21">
        <v>0.59566129034711401</v>
      </c>
      <c r="G2558" s="23">
        <v>0.59651319377677303</v>
      </c>
      <c r="H2558" s="3">
        <v>0.47459559363735199</v>
      </c>
      <c r="I2558" s="3">
        <v>0.489181047772696</v>
      </c>
      <c r="J2558" s="3">
        <v>-0.58526879021423694</v>
      </c>
      <c r="K2558" s="21">
        <f>1/$B$3+K2557</f>
        <v>0.25569999999998816</v>
      </c>
    </row>
    <row r="2559" spans="4:11">
      <c r="D2559" s="3">
        <v>0.34264999999996998</v>
      </c>
      <c r="E2559" s="3">
        <v>0.39654999999996399</v>
      </c>
      <c r="F2559" s="21">
        <v>0.59566129034711401</v>
      </c>
      <c r="G2559" s="23">
        <v>0.59651319377677303</v>
      </c>
      <c r="H2559" s="3">
        <v>0.47459559363735199</v>
      </c>
      <c r="I2559" s="3">
        <v>0.489181047772696</v>
      </c>
      <c r="J2559" s="3">
        <v>-0.58526879021423694</v>
      </c>
      <c r="K2559" s="21">
        <f>1/$B$3+K2558</f>
        <v>0.25579999999998815</v>
      </c>
    </row>
    <row r="2560" spans="4:11">
      <c r="D2560" s="3">
        <v>0.34219999999996997</v>
      </c>
      <c r="E2560" s="3">
        <v>0.397449999999964</v>
      </c>
      <c r="F2560" s="21">
        <v>0.59594925005586097</v>
      </c>
      <c r="G2560" s="23">
        <v>0.59419772940910898</v>
      </c>
      <c r="H2560" s="3">
        <v>0.474446161329176</v>
      </c>
      <c r="I2560" s="3">
        <v>0.48937051147366101</v>
      </c>
      <c r="J2560" s="3">
        <v>-0.58578436152369995</v>
      </c>
      <c r="K2560" s="21">
        <f>1/$B$3+K2559</f>
        <v>0.25589999999998814</v>
      </c>
    </row>
    <row r="2561" spans="4:11">
      <c r="D2561" s="3">
        <v>0.34234999999997001</v>
      </c>
      <c r="E2561" s="3">
        <v>0.39719999999996403</v>
      </c>
      <c r="F2561" s="21">
        <v>0.59629233885505095</v>
      </c>
      <c r="G2561" s="23">
        <v>0.59526315575797595</v>
      </c>
      <c r="H2561" s="3">
        <v>0.47449602474624702</v>
      </c>
      <c r="I2561" s="3">
        <v>0.48931805607395301</v>
      </c>
      <c r="J2561" s="3">
        <v>-0.58567374009766404</v>
      </c>
      <c r="K2561" s="21">
        <f>1/$B$3+K2560</f>
        <v>0.25599999999998813</v>
      </c>
    </row>
    <row r="2562" spans="4:11">
      <c r="D2562" s="3">
        <v>0.34274999999997002</v>
      </c>
      <c r="E2562" s="3">
        <v>0.39519999999996502</v>
      </c>
      <c r="F2562" s="21">
        <v>0.59634518328169195</v>
      </c>
      <c r="G2562" s="23">
        <v>0.59798049629680905</v>
      </c>
      <c r="H2562" s="3">
        <v>0.47462873648778398</v>
      </c>
      <c r="I2562" s="3">
        <v>0.48889360805802401</v>
      </c>
      <c r="J2562" s="3">
        <v>-0.58374881377409704</v>
      </c>
      <c r="K2562" s="21">
        <f>1/$B$3+K2561</f>
        <v>0.25609999999998811</v>
      </c>
    </row>
    <row r="2563" spans="4:11">
      <c r="D2563" s="3">
        <v>0.33764999999997097</v>
      </c>
      <c r="E2563" s="3">
        <v>0.39884999999996401</v>
      </c>
      <c r="F2563" s="21">
        <v>0.59717477085696002</v>
      </c>
      <c r="G2563" s="23">
        <v>0.59496938775459596</v>
      </c>
      <c r="H2563" s="3">
        <v>0.47290852973909298</v>
      </c>
      <c r="I2563" s="3">
        <v>0.48966179910218899</v>
      </c>
      <c r="J2563" s="3">
        <v>-0.58157131717011301</v>
      </c>
      <c r="K2563" s="21">
        <f>1/$B$3+K2562</f>
        <v>0.2561999999999881</v>
      </c>
    </row>
    <row r="2564" spans="4:11">
      <c r="D2564" s="3">
        <v>0.33764999999997097</v>
      </c>
      <c r="E2564" s="3">
        <v>0.39884999999996401</v>
      </c>
      <c r="F2564" s="21">
        <v>0.59717477085696002</v>
      </c>
      <c r="G2564" s="23">
        <v>0.59496938775459596</v>
      </c>
      <c r="H2564" s="3">
        <v>0.47290852973909298</v>
      </c>
      <c r="I2564" s="3">
        <v>0.48966179910218899</v>
      </c>
      <c r="J2564" s="3">
        <v>-0.58157131717011301</v>
      </c>
      <c r="K2564" s="21">
        <f>1/$B$3+K2563</f>
        <v>0.25629999999998809</v>
      </c>
    </row>
    <row r="2565" spans="4:11">
      <c r="D2565" s="3">
        <v>0.33909999999997098</v>
      </c>
      <c r="E2565" s="3">
        <v>0.395949999999965</v>
      </c>
      <c r="F2565" s="21">
        <v>0.59805369730378499</v>
      </c>
      <c r="G2565" s="23">
        <v>0.60157514227318098</v>
      </c>
      <c r="H2565" s="3">
        <v>0.47340383395151198</v>
      </c>
      <c r="I2565" s="3">
        <v>0.48905377771774</v>
      </c>
      <c r="J2565" s="3">
        <v>-0.57993557202512103</v>
      </c>
      <c r="K2565" s="21">
        <f>1/$B$3+K2564</f>
        <v>0.25639999999998808</v>
      </c>
    </row>
    <row r="2566" spans="4:11">
      <c r="D2566" s="3">
        <v>0.33914999999997097</v>
      </c>
      <c r="E2566" s="3">
        <v>0.395899999999965</v>
      </c>
      <c r="F2566" s="21">
        <v>0.59811234949206304</v>
      </c>
      <c r="G2566" s="23">
        <v>0.60163322221712601</v>
      </c>
      <c r="H2566" s="3">
        <v>0.47342082495385701</v>
      </c>
      <c r="I2566" s="3">
        <v>0.48904313715662401</v>
      </c>
      <c r="J2566" s="3">
        <v>-0.57993964255198505</v>
      </c>
      <c r="K2566" s="21">
        <f>1/$B$3+K2565</f>
        <v>0.25649999999998807</v>
      </c>
    </row>
    <row r="2567" spans="4:11">
      <c r="D2567" s="3">
        <v>0.33779999999997101</v>
      </c>
      <c r="E2567" s="3">
        <v>0.397949999999964</v>
      </c>
      <c r="F2567" s="21">
        <v>0.598636124657008</v>
      </c>
      <c r="G2567" s="23">
        <v>0.59762654631076595</v>
      </c>
      <c r="H2567" s="3">
        <v>0.47295999830851498</v>
      </c>
      <c r="I2567" s="3">
        <v>0.489475022345362</v>
      </c>
      <c r="J2567" s="3">
        <v>-0.58067510690657997</v>
      </c>
      <c r="K2567" s="21">
        <f>1/$B$3+K2566</f>
        <v>0.25659999999998806</v>
      </c>
    </row>
    <row r="2568" spans="4:11">
      <c r="D2568" s="3">
        <v>0.33829999999997101</v>
      </c>
      <c r="E2568" s="3">
        <v>0.39984999999996401</v>
      </c>
      <c r="F2568" s="21">
        <v>0.60024338954533696</v>
      </c>
      <c r="G2568" s="23">
        <v>0.60115838152793999</v>
      </c>
      <c r="H2568" s="3">
        <v>0.47313117631370499</v>
      </c>
      <c r="I2568" s="3">
        <v>0.48986730601255002</v>
      </c>
      <c r="J2568" s="3">
        <v>-0.58363197405605405</v>
      </c>
      <c r="K2568" s="21">
        <f>1/$B$3+K2567</f>
        <v>0.25669999999998805</v>
      </c>
    </row>
    <row r="2569" spans="4:11">
      <c r="D2569" s="3">
        <v>0.33829999999997101</v>
      </c>
      <c r="E2569" s="3">
        <v>0.39984999999996401</v>
      </c>
      <c r="F2569" s="21">
        <v>0.60024338954533696</v>
      </c>
      <c r="G2569" s="23">
        <v>0.60115838152793999</v>
      </c>
      <c r="H2569" s="3">
        <v>0.47313117631370499</v>
      </c>
      <c r="I2569" s="3">
        <v>0.48986730601255002</v>
      </c>
      <c r="J2569" s="3">
        <v>-0.58363197405605405</v>
      </c>
      <c r="K2569" s="21">
        <f>1/$B$3+K2568</f>
        <v>0.25679999999998804</v>
      </c>
    </row>
    <row r="2570" spans="4:11">
      <c r="D2570" s="3">
        <v>0.340399999999971</v>
      </c>
      <c r="E2570" s="3">
        <v>0.39929999999996402</v>
      </c>
      <c r="F2570" s="21">
        <v>0.60067992763370703</v>
      </c>
      <c r="G2570" s="23">
        <v>0.59852332042445</v>
      </c>
      <c r="H2570" s="3">
        <v>0.47384368730625798</v>
      </c>
      <c r="I2570" s="3">
        <v>0.48975454056087397</v>
      </c>
      <c r="J2570" s="3">
        <v>-0.58570009078331897</v>
      </c>
      <c r="K2570" s="21">
        <f>1/$B$3+K2569</f>
        <v>0.25689999999998803</v>
      </c>
    </row>
    <row r="2571" spans="4:11">
      <c r="D2571" s="3">
        <v>0.340399999999971</v>
      </c>
      <c r="E2571" s="3">
        <v>0.39929999999996402</v>
      </c>
      <c r="F2571" s="21">
        <v>0.60067992763370703</v>
      </c>
      <c r="G2571" s="23">
        <v>0.59852332042445</v>
      </c>
      <c r="H2571" s="3">
        <v>0.47384368730625798</v>
      </c>
      <c r="I2571" s="3">
        <v>0.48975454056087397</v>
      </c>
      <c r="J2571" s="3">
        <v>-0.58570009078331897</v>
      </c>
      <c r="K2571" s="21">
        <f>1/$B$3+K2570</f>
        <v>0.25699999999998802</v>
      </c>
    </row>
    <row r="2572" spans="4:11">
      <c r="D2572" s="3">
        <v>0.34254999999996999</v>
      </c>
      <c r="E2572" s="3">
        <v>0.39484999999996501</v>
      </c>
      <c r="F2572" s="21">
        <v>0.60069668394647002</v>
      </c>
      <c r="G2572" s="23">
        <v>0.60111200561275802</v>
      </c>
      <c r="H2572" s="3">
        <v>0.47456242740022198</v>
      </c>
      <c r="I2572" s="3">
        <v>0.488818450449646</v>
      </c>
      <c r="J2572" s="3">
        <v>-0.58306258460138205</v>
      </c>
      <c r="K2572" s="21">
        <f>1/$B$3+K2571</f>
        <v>0.257099999999988</v>
      </c>
    </row>
    <row r="2573" spans="4:11">
      <c r="D2573" s="3">
        <v>0.33849999999997099</v>
      </c>
      <c r="E2573" s="3">
        <v>0.39989999999996401</v>
      </c>
      <c r="F2573" s="21">
        <v>0.60104669584119697</v>
      </c>
      <c r="G2573" s="23">
        <v>0.60229949815233497</v>
      </c>
      <c r="H2573" s="3">
        <v>0.473199482248228</v>
      </c>
      <c r="I2573" s="3">
        <v>0.48987752551019598</v>
      </c>
      <c r="J2573" s="3">
        <v>-0.58395354726452997</v>
      </c>
      <c r="K2573" s="21">
        <f>1/$B$3+K2572</f>
        <v>0.25719999999998799</v>
      </c>
    </row>
    <row r="2574" spans="4:11">
      <c r="D2574" s="3">
        <v>0.34164999999997098</v>
      </c>
      <c r="E2574" s="3">
        <v>0.39454999999996498</v>
      </c>
      <c r="F2574" s="21">
        <v>0.60262267154175597</v>
      </c>
      <c r="G2574" s="23">
        <v>0.60123746361300501</v>
      </c>
      <c r="H2574" s="3">
        <v>0.47426287805392298</v>
      </c>
      <c r="I2574" s="3">
        <v>0.48875382095692399</v>
      </c>
      <c r="J2574" s="3">
        <v>-0.58153274583756798</v>
      </c>
      <c r="K2574" s="21">
        <f>1/$B$3+K2573</f>
        <v>0.25729999999998798</v>
      </c>
    </row>
    <row r="2575" spans="4:11">
      <c r="D2575" s="3">
        <v>0.34164999999997098</v>
      </c>
      <c r="E2575" s="3">
        <v>0.39819999999996403</v>
      </c>
      <c r="F2575" s="21">
        <v>0.60277787037187402</v>
      </c>
      <c r="G2575" s="23">
        <v>0.599400736928273</v>
      </c>
      <c r="H2575" s="3">
        <v>0.47426287805392298</v>
      </c>
      <c r="I2575" s="3">
        <v>0.48952707790273697</v>
      </c>
      <c r="J2575" s="3">
        <v>-0.58598544472265401</v>
      </c>
      <c r="K2575" s="21">
        <f>1/$B$3+K2574</f>
        <v>0.25739999999998797</v>
      </c>
    </row>
    <row r="2576" spans="4:11">
      <c r="D2576" s="3">
        <v>0.34024999999997102</v>
      </c>
      <c r="E2576" s="3">
        <v>0.39939999999996401</v>
      </c>
      <c r="F2576" s="21">
        <v>0.60316946381905001</v>
      </c>
      <c r="G2576" s="23">
        <v>0.60139712150652103</v>
      </c>
      <c r="H2576" s="3">
        <v>0.473793137877693</v>
      </c>
      <c r="I2576" s="3">
        <v>0.48977509124085999</v>
      </c>
      <c r="J2576" s="3">
        <v>-0.58562651781290898</v>
      </c>
      <c r="K2576" s="21">
        <f>1/$B$3+K2575</f>
        <v>0.25749999999998796</v>
      </c>
    </row>
    <row r="2577" spans="4:11">
      <c r="D2577" s="3">
        <v>0.34024999999997102</v>
      </c>
      <c r="E2577" s="3">
        <v>0.39939999999996401</v>
      </c>
      <c r="F2577" s="21">
        <v>0.60316946381905001</v>
      </c>
      <c r="G2577" s="23">
        <v>0.60139712150652103</v>
      </c>
      <c r="H2577" s="3">
        <v>0.473793137877693</v>
      </c>
      <c r="I2577" s="3">
        <v>0.48977509124085999</v>
      </c>
      <c r="J2577" s="3">
        <v>-0.58562651781290898</v>
      </c>
      <c r="K2577" s="21">
        <f>1/$B$3+K2576</f>
        <v>0.25759999999998795</v>
      </c>
    </row>
    <row r="2578" spans="4:11">
      <c r="D2578" s="3">
        <v>0.34024999999997102</v>
      </c>
      <c r="E2578" s="3">
        <v>0.39939999999996401</v>
      </c>
      <c r="F2578" s="21">
        <v>0.60316946381905001</v>
      </c>
      <c r="G2578" s="23">
        <v>0.60139712150652103</v>
      </c>
      <c r="H2578" s="3">
        <v>0.473793137877693</v>
      </c>
      <c r="I2578" s="3">
        <v>0.48977509124085999</v>
      </c>
      <c r="J2578" s="3">
        <v>-0.58562651781290898</v>
      </c>
      <c r="K2578" s="21">
        <f>1/$B$3+K2577</f>
        <v>0.25769999999998794</v>
      </c>
    </row>
    <row r="2579" spans="4:11">
      <c r="D2579" s="3">
        <v>0.340949999999971</v>
      </c>
      <c r="E2579" s="3">
        <v>0.39469999999996502</v>
      </c>
      <c r="F2579" s="21">
        <v>0.60325287782673398</v>
      </c>
      <c r="G2579" s="23">
        <v>0.60296801053877902</v>
      </c>
      <c r="H2579" s="3">
        <v>0.47402858299894801</v>
      </c>
      <c r="I2579" s="3">
        <v>0.48878615978768503</v>
      </c>
      <c r="J2579" s="3">
        <v>-0.58081040963292296</v>
      </c>
      <c r="K2579" s="21">
        <f>1/$B$3+K2578</f>
        <v>0.25779999999998793</v>
      </c>
    </row>
    <row r="2580" spans="4:11">
      <c r="D2580" s="3">
        <v>0.34109999999997098</v>
      </c>
      <c r="E2580" s="3">
        <v>0.39464999999996497</v>
      </c>
      <c r="F2580" s="21">
        <v>0.60356656899815997</v>
      </c>
      <c r="G2580" s="23">
        <v>0.60293698751855096</v>
      </c>
      <c r="H2580" s="3">
        <v>0.47407888584073299</v>
      </c>
      <c r="I2580" s="3">
        <v>0.488775385529992</v>
      </c>
      <c r="J2580" s="3">
        <v>-0.58094348561520504</v>
      </c>
      <c r="K2580" s="21">
        <f>1/$B$3+K2579</f>
        <v>0.25789999999998792</v>
      </c>
    </row>
    <row r="2581" spans="4:11">
      <c r="D2581" s="3">
        <v>0.33834999999997101</v>
      </c>
      <c r="E2581" s="3">
        <v>0.39684999999996401</v>
      </c>
      <c r="F2581" s="21">
        <v>0.60370529403386997</v>
      </c>
      <c r="G2581" s="23">
        <v>0.60587303136500203</v>
      </c>
      <c r="H2581" s="3">
        <v>0.47314826164743601</v>
      </c>
      <c r="I2581" s="3">
        <v>0.48924439444922901</v>
      </c>
      <c r="J2581" s="3">
        <v>-0.58005537868526602</v>
      </c>
      <c r="K2581" s="21">
        <f>1/$B$3+K2580</f>
        <v>0.25799999999998791</v>
      </c>
    </row>
    <row r="2582" spans="4:11">
      <c r="D2582" s="3">
        <v>0.34279999999997002</v>
      </c>
      <c r="E2582" s="3">
        <v>0.39529999999996501</v>
      </c>
      <c r="F2582" s="21">
        <v>0.60391517999642896</v>
      </c>
      <c r="G2582" s="23">
        <v>0.60582484502993805</v>
      </c>
      <c r="H2582" s="3">
        <v>0.47464529914452003</v>
      </c>
      <c r="I2582" s="3">
        <v>0.48891503351808702</v>
      </c>
      <c r="J2582" s="3">
        <v>-0.58393573313673997</v>
      </c>
      <c r="K2582" s="21">
        <f>1/$B$3+K2581</f>
        <v>0.25809999999998789</v>
      </c>
    </row>
    <row r="2583" spans="4:11">
      <c r="D2583" s="3">
        <v>0.33954999999997099</v>
      </c>
      <c r="E2583" s="3">
        <v>0.39974999999996402</v>
      </c>
      <c r="F2583" s="21">
        <v>0.60400942703627403</v>
      </c>
      <c r="G2583" s="23">
        <v>0.60415844830092202</v>
      </c>
      <c r="H2583" s="3">
        <v>0.47355654097477201</v>
      </c>
      <c r="I2583" s="3">
        <v>0.48984685106673198</v>
      </c>
      <c r="J2583" s="3">
        <v>-0.58514034979311103</v>
      </c>
      <c r="K2583" s="21">
        <f>1/$B$3+K2582</f>
        <v>0.25819999999998788</v>
      </c>
    </row>
    <row r="2584" spans="4:11">
      <c r="D2584" s="3">
        <v>0.34099999999997099</v>
      </c>
      <c r="E2584" s="3">
        <v>0.39884999999996401</v>
      </c>
      <c r="F2584" s="21">
        <v>0.60407172515384</v>
      </c>
      <c r="G2584" s="23">
        <v>0.60070403620797097</v>
      </c>
      <c r="H2584" s="3">
        <v>0.47404535647972601</v>
      </c>
      <c r="I2584" s="3">
        <v>0.48966179910218899</v>
      </c>
      <c r="J2584" s="3">
        <v>-0.58593286012097801</v>
      </c>
      <c r="K2584" s="21">
        <f>1/$B$3+K2583</f>
        <v>0.25829999999998787</v>
      </c>
    </row>
    <row r="2585" spans="4:11">
      <c r="D2585" s="3">
        <v>0.34159999999997098</v>
      </c>
      <c r="E2585" s="3">
        <v>0.39454999999996498</v>
      </c>
      <c r="F2585" s="21">
        <v>0.60423107870936399</v>
      </c>
      <c r="G2585" s="23">
        <v>0.60286767988755996</v>
      </c>
      <c r="H2585" s="3">
        <v>0.47424618079642</v>
      </c>
      <c r="I2585" s="3">
        <v>0.48875382095692399</v>
      </c>
      <c r="J2585" s="3">
        <v>-0.58146811093897899</v>
      </c>
      <c r="K2585" s="21">
        <f>1/$B$3+K2584</f>
        <v>0.25839999999998786</v>
      </c>
    </row>
    <row r="2586" spans="4:11">
      <c r="D2586" s="3">
        <v>0.33769999999997102</v>
      </c>
      <c r="E2586" s="3">
        <v>0.39924999999996402</v>
      </c>
      <c r="F2586" s="21">
        <v>0.60437810997729102</v>
      </c>
      <c r="G2586" s="23">
        <v>0.60262752972462597</v>
      </c>
      <c r="H2586" s="3">
        <v>0.47292569183751298</v>
      </c>
      <c r="I2586" s="3">
        <v>0.48974425724044302</v>
      </c>
      <c r="J2586" s="3">
        <v>-0.58212161487672198</v>
      </c>
      <c r="K2586" s="21">
        <f>1/$B$3+K2585</f>
        <v>0.25849999999998785</v>
      </c>
    </row>
    <row r="2587" spans="4:11">
      <c r="D2587" s="3">
        <v>0.338449999999971</v>
      </c>
      <c r="E2587" s="3">
        <v>0.39989999999996401</v>
      </c>
      <c r="F2587" s="21">
        <v>0.60447837022126405</v>
      </c>
      <c r="G2587" s="23">
        <v>0.60568688693582395</v>
      </c>
      <c r="H2587" s="3">
        <v>0.47318241461405802</v>
      </c>
      <c r="I2587" s="3">
        <v>0.48987752551019598</v>
      </c>
      <c r="J2587" s="3">
        <v>-0.58388835122609795</v>
      </c>
      <c r="K2587" s="21">
        <f>1/$B$3+K2586</f>
        <v>0.25859999999998784</v>
      </c>
    </row>
    <row r="2588" spans="4:11">
      <c r="D2588" s="3">
        <v>0.341899999999971</v>
      </c>
      <c r="E2588" s="3">
        <v>0.39454999999996498</v>
      </c>
      <c r="F2588" s="21">
        <v>0.60456828071218305</v>
      </c>
      <c r="G2588" s="23">
        <v>0.60320860894338002</v>
      </c>
      <c r="H2588" s="3">
        <v>0.47434627646898497</v>
      </c>
      <c r="I2588" s="3">
        <v>0.48875382095692399</v>
      </c>
      <c r="J2588" s="3">
        <v>-0.581855959863539</v>
      </c>
      <c r="K2588" s="21">
        <f>1/$B$3+K2587</f>
        <v>0.25869999999998783</v>
      </c>
    </row>
    <row r="2589" spans="4:11">
      <c r="D2589" s="3">
        <v>0.341899999999971</v>
      </c>
      <c r="E2589" s="3">
        <v>0.397899999999964</v>
      </c>
      <c r="F2589" s="21">
        <v>0.60486466931497496</v>
      </c>
      <c r="G2589" s="23">
        <v>0.60196290512462003</v>
      </c>
      <c r="H2589" s="3">
        <v>0.47434627646898497</v>
      </c>
      <c r="I2589" s="3">
        <v>0.48946459524667602</v>
      </c>
      <c r="J2589" s="3">
        <v>-0.58594420167269901</v>
      </c>
      <c r="K2589" s="21">
        <f>1/$B$3+K2588</f>
        <v>0.25879999999998782</v>
      </c>
    </row>
    <row r="2590" spans="4:11">
      <c r="D2590" s="3">
        <v>0.337949999999971</v>
      </c>
      <c r="E2590" s="3">
        <v>0.39754999999996399</v>
      </c>
      <c r="F2590" s="21">
        <v>0.60500459327227796</v>
      </c>
      <c r="G2590" s="23">
        <v>0.60511802244859403</v>
      </c>
      <c r="H2590" s="3">
        <v>0.473011413710061</v>
      </c>
      <c r="I2590" s="3">
        <v>0.48939145630057002</v>
      </c>
      <c r="J2590" s="3">
        <v>-0.58038503390648899</v>
      </c>
      <c r="K2590" s="21">
        <f>1/$B$3+K2589</f>
        <v>0.25889999999998781</v>
      </c>
    </row>
    <row r="2591" spans="4:11">
      <c r="D2591" s="3">
        <v>0.33814999999997097</v>
      </c>
      <c r="E2591" s="3">
        <v>0.39979999999996402</v>
      </c>
      <c r="F2591" s="21">
        <v>0.60508855689460395</v>
      </c>
      <c r="G2591" s="23">
        <v>0.60562124750326096</v>
      </c>
      <c r="H2591" s="3">
        <v>0.47307988490316399</v>
      </c>
      <c r="I2591" s="3">
        <v>0.48985708119817201</v>
      </c>
      <c r="J2591" s="3">
        <v>-0.58337566456520495</v>
      </c>
      <c r="K2591" s="21">
        <f>1/$B$3+K2590</f>
        <v>0.2589999999999878</v>
      </c>
    </row>
    <row r="2592" spans="4:11">
      <c r="D2592" s="3">
        <v>0.33924999999997102</v>
      </c>
      <c r="E2592" s="3">
        <v>0.39984999999996401</v>
      </c>
      <c r="F2592" s="21">
        <v>0.60567075493523304</v>
      </c>
      <c r="G2592" s="23">
        <v>0.60648983895716801</v>
      </c>
      <c r="H2592" s="3">
        <v>0.47345478928826001</v>
      </c>
      <c r="I2592" s="3">
        <v>0.48986730601255002</v>
      </c>
      <c r="J2592" s="3">
        <v>-0.58487086425481505</v>
      </c>
      <c r="K2592" s="21">
        <f>1/$B$3+K2591</f>
        <v>0.25909999999998778</v>
      </c>
    </row>
    <row r="2593" spans="4:11">
      <c r="D2593" s="3">
        <v>0.33924999999997102</v>
      </c>
      <c r="E2593" s="3">
        <v>0.39984999999996401</v>
      </c>
      <c r="F2593" s="21">
        <v>0.60567075493523304</v>
      </c>
      <c r="G2593" s="23">
        <v>0.60648983895716801</v>
      </c>
      <c r="H2593" s="3">
        <v>0.47345478928826001</v>
      </c>
      <c r="I2593" s="3">
        <v>0.48986730601255002</v>
      </c>
      <c r="J2593" s="3">
        <v>-0.58487086425481505</v>
      </c>
      <c r="K2593" s="21">
        <f>1/$B$3+K2592</f>
        <v>0.25919999999998777</v>
      </c>
    </row>
    <row r="2594" spans="4:11">
      <c r="D2594" s="3">
        <v>0.34169999999997103</v>
      </c>
      <c r="E2594" s="3">
        <v>0.39814999999996398</v>
      </c>
      <c r="F2594" s="21">
        <v>0.60646056460536502</v>
      </c>
      <c r="G2594" s="23">
        <v>0.60312009945142697</v>
      </c>
      <c r="H2594" s="3">
        <v>0.47427956945243899</v>
      </c>
      <c r="I2594" s="3">
        <v>0.48951667744826899</v>
      </c>
      <c r="J2594" s="3">
        <v>-0.58598943959433902</v>
      </c>
      <c r="K2594" s="21">
        <f>1/$B$3+K2593</f>
        <v>0.25929999999998776</v>
      </c>
    </row>
    <row r="2595" spans="4:11">
      <c r="D2595" s="3">
        <v>0.33824999999997102</v>
      </c>
      <c r="E2595" s="3">
        <v>0.39984999999996401</v>
      </c>
      <c r="F2595" s="21">
        <v>0.60679192493144696</v>
      </c>
      <c r="G2595" s="23">
        <v>0.60762592964078399</v>
      </c>
      <c r="H2595" s="3">
        <v>0.47311408507884301</v>
      </c>
      <c r="I2595" s="3">
        <v>0.48986730601255002</v>
      </c>
      <c r="J2595" s="3">
        <v>-0.58356679510173004</v>
      </c>
      <c r="K2595" s="21">
        <f>1/$B$3+K2594</f>
        <v>0.25939999999998775</v>
      </c>
    </row>
    <row r="2596" spans="4:11">
      <c r="D2596" s="3">
        <v>0.33824999999997102</v>
      </c>
      <c r="E2596" s="3">
        <v>0.39984999999996401</v>
      </c>
      <c r="F2596" s="21">
        <v>0.60679192493144696</v>
      </c>
      <c r="G2596" s="23">
        <v>0.60762592964078399</v>
      </c>
      <c r="H2596" s="3">
        <v>0.47311408507884301</v>
      </c>
      <c r="I2596" s="3">
        <v>0.48986730601255002</v>
      </c>
      <c r="J2596" s="3">
        <v>-0.58356679510173004</v>
      </c>
      <c r="K2596" s="21">
        <f>1/$B$3+K2595</f>
        <v>0.25949999999998774</v>
      </c>
    </row>
    <row r="2597" spans="4:11">
      <c r="D2597" s="3">
        <v>0.33999999999997099</v>
      </c>
      <c r="E2597" s="3">
        <v>0.39954999999996399</v>
      </c>
      <c r="F2597" s="21">
        <v>0.60700869463006102</v>
      </c>
      <c r="G2597" s="23">
        <v>0.60592147738999802</v>
      </c>
      <c r="H2597" s="3">
        <v>0.47370877129307098</v>
      </c>
      <c r="I2597" s="3">
        <v>0.48980587736366799</v>
      </c>
      <c r="J2597" s="3">
        <v>-0.58548346401321105</v>
      </c>
      <c r="K2597" s="21">
        <f>1/$B$3+K2596</f>
        <v>0.25959999999998773</v>
      </c>
    </row>
    <row r="2598" spans="4:11">
      <c r="D2598" s="3">
        <v>0.34244999999997</v>
      </c>
      <c r="E2598" s="3">
        <v>0.39704999999996399</v>
      </c>
      <c r="F2598" s="21">
        <v>0.607222236732051</v>
      </c>
      <c r="G2598" s="23">
        <v>0.60662071344730195</v>
      </c>
      <c r="H2598" s="3">
        <v>0.47452923777148898</v>
      </c>
      <c r="I2598" s="3">
        <v>0.48928651882101998</v>
      </c>
      <c r="J2598" s="3">
        <v>-0.58562032954978904</v>
      </c>
      <c r="K2598" s="21">
        <f>1/$B$3+K2597</f>
        <v>0.25969999999998772</v>
      </c>
    </row>
    <row r="2599" spans="4:11">
      <c r="D2599" s="3">
        <v>0.34244999999997</v>
      </c>
      <c r="E2599" s="3">
        <v>0.39704999999996399</v>
      </c>
      <c r="F2599" s="21">
        <v>0.607222236732051</v>
      </c>
      <c r="G2599" s="23">
        <v>0.60662071344730195</v>
      </c>
      <c r="H2599" s="3">
        <v>0.47452923777148898</v>
      </c>
      <c r="I2599" s="3">
        <v>0.48928651882101998</v>
      </c>
      <c r="J2599" s="3">
        <v>-0.58562032954978904</v>
      </c>
      <c r="K2599" s="21">
        <f>1/$B$3+K2598</f>
        <v>0.25979999999998771</v>
      </c>
    </row>
    <row r="2600" spans="4:11">
      <c r="D2600" s="3">
        <v>0.34079999999997102</v>
      </c>
      <c r="E2600" s="3">
        <v>0.39474999999996502</v>
      </c>
      <c r="F2600" s="21">
        <v>0.60731685533153701</v>
      </c>
      <c r="G2600" s="23">
        <v>0.60741961844004799</v>
      </c>
      <c r="H2600" s="3">
        <v>0.47397822734804002</v>
      </c>
      <c r="I2600" s="3">
        <v>0.488796928693289</v>
      </c>
      <c r="J2600" s="3">
        <v>-0.580677320300094</v>
      </c>
      <c r="K2600" s="21">
        <f>1/$B$3+K2599</f>
        <v>0.2598999999999877</v>
      </c>
    </row>
    <row r="2601" spans="4:11">
      <c r="D2601" s="3">
        <v>0.337899999999971</v>
      </c>
      <c r="E2601" s="3">
        <v>0.39764999999996398</v>
      </c>
      <c r="F2601" s="21">
        <v>0.60782750330910396</v>
      </c>
      <c r="G2601" s="23">
        <v>0.60764493545979703</v>
      </c>
      <c r="H2601" s="3">
        <v>0.47299428114934999</v>
      </c>
      <c r="I2601" s="3">
        <v>0.48941237979846097</v>
      </c>
      <c r="J2601" s="3">
        <v>-0.58044134261671798</v>
      </c>
      <c r="K2601" s="21">
        <f>1/$B$3+K2600</f>
        <v>0.25999999999998769</v>
      </c>
    </row>
    <row r="2602" spans="4:11">
      <c r="D2602" s="3">
        <v>0.34284999999997001</v>
      </c>
      <c r="E2602" s="3">
        <v>0.39569999999996502</v>
      </c>
      <c r="F2602" s="21">
        <v>0.608221991740857</v>
      </c>
      <c r="G2602" s="23">
        <v>0.61046507809420103</v>
      </c>
      <c r="H2602" s="3">
        <v>0.47466185595641702</v>
      </c>
      <c r="I2602" s="3">
        <v>0.48900052147210699</v>
      </c>
      <c r="J2602" s="3">
        <v>-0.58448927802039696</v>
      </c>
      <c r="K2602" s="21">
        <f>1/$B$3+K2601</f>
        <v>0.26009999999998767</v>
      </c>
    </row>
    <row r="2603" spans="4:11">
      <c r="D2603" s="3">
        <v>0.34124999999997102</v>
      </c>
      <c r="E2603" s="3">
        <v>0.39459999999996498</v>
      </c>
      <c r="F2603" s="21">
        <v>0.60825625513137005</v>
      </c>
      <c r="G2603" s="23">
        <v>0.60732654937936303</v>
      </c>
      <c r="H2603" s="3">
        <v>0.474129135890203</v>
      </c>
      <c r="I2603" s="3">
        <v>0.48876460591985599</v>
      </c>
      <c r="J2603" s="3">
        <v>-0.58107654827858102</v>
      </c>
      <c r="K2603" s="21">
        <f>1/$B$3+K2602</f>
        <v>0.26019999999998766</v>
      </c>
    </row>
    <row r="2604" spans="4:11">
      <c r="D2604" s="3">
        <v>0.34239999999997001</v>
      </c>
      <c r="E2604" s="3">
        <v>0.39469999999996502</v>
      </c>
      <c r="F2604" s="21">
        <v>0.60870477005011103</v>
      </c>
      <c r="G2604" s="23">
        <v>0.60839957901013297</v>
      </c>
      <c r="H2604" s="3">
        <v>0.47451263418373901</v>
      </c>
      <c r="I2604" s="3">
        <v>0.48878615978768503</v>
      </c>
      <c r="J2604" s="3">
        <v>-0.58268548802634801</v>
      </c>
      <c r="K2604" s="21">
        <f>1/$B$3+K2603</f>
        <v>0.26029999999998765</v>
      </c>
    </row>
    <row r="2605" spans="4:11">
      <c r="D2605" s="3">
        <v>0.34239999999997001</v>
      </c>
      <c r="E2605" s="3">
        <v>0.39469999999996502</v>
      </c>
      <c r="F2605" s="21">
        <v>0.60870477005011103</v>
      </c>
      <c r="G2605" s="23">
        <v>0.60839957901013297</v>
      </c>
      <c r="H2605" s="3">
        <v>0.47451263418373901</v>
      </c>
      <c r="I2605" s="3">
        <v>0.48878615978768503</v>
      </c>
      <c r="J2605" s="3">
        <v>-0.58268548802634801</v>
      </c>
      <c r="K2605" s="21">
        <f>1/$B$3+K2604</f>
        <v>0.26039999999998764</v>
      </c>
    </row>
    <row r="2606" spans="4:11">
      <c r="D2606" s="3">
        <v>0.34279999999997002</v>
      </c>
      <c r="E2606" s="3">
        <v>0.39524999999996502</v>
      </c>
      <c r="F2606" s="21">
        <v>0.60915459765721103</v>
      </c>
      <c r="G2606" s="23">
        <v>0.61100745796540201</v>
      </c>
      <c r="H2606" s="3">
        <v>0.47464529914452003</v>
      </c>
      <c r="I2606" s="3">
        <v>0.48890432346216001</v>
      </c>
      <c r="J2606" s="3">
        <v>-0.58387466353611595</v>
      </c>
      <c r="K2606" s="21">
        <f>1/$B$3+K2605</f>
        <v>0.26049999999998763</v>
      </c>
    </row>
    <row r="2607" spans="4:11">
      <c r="D2607" s="3">
        <v>0.34049999999997099</v>
      </c>
      <c r="E2607" s="3">
        <v>0.39924999999996402</v>
      </c>
      <c r="F2607" s="21">
        <v>0.61046831596067197</v>
      </c>
      <c r="G2607" s="23">
        <v>0.608009956198303</v>
      </c>
      <c r="H2607" s="3">
        <v>0.47387735755149801</v>
      </c>
      <c r="I2607" s="3">
        <v>0.48974425724044302</v>
      </c>
      <c r="J2607" s="3">
        <v>-0.58576946746084202</v>
      </c>
      <c r="K2607" s="21">
        <f>1/$B$3+K2606</f>
        <v>0.26059999999998762</v>
      </c>
    </row>
    <row r="2608" spans="4:11">
      <c r="D2608" s="3">
        <v>0.33814999999997097</v>
      </c>
      <c r="E2608" s="3">
        <v>0.39714999999996398</v>
      </c>
      <c r="F2608" s="21">
        <v>0.61048648087116997</v>
      </c>
      <c r="G2608" s="23">
        <v>0.61182825094126503</v>
      </c>
      <c r="H2608" s="3">
        <v>0.47307988490316399</v>
      </c>
      <c r="I2608" s="3">
        <v>0.48930754899142198</v>
      </c>
      <c r="J2608" s="3">
        <v>-0.58015970301849695</v>
      </c>
      <c r="K2608" s="21">
        <f>1/$B$3+K2607</f>
        <v>0.26069999999998761</v>
      </c>
    </row>
    <row r="2609" spans="4:11">
      <c r="D2609" s="3">
        <v>0.33814999999997097</v>
      </c>
      <c r="E2609" s="3">
        <v>0.39714999999996398</v>
      </c>
      <c r="F2609" s="21">
        <v>0.61048648087116997</v>
      </c>
      <c r="G2609" s="23">
        <v>0.61182825094126503</v>
      </c>
      <c r="H2609" s="3">
        <v>0.47307988490316399</v>
      </c>
      <c r="I2609" s="3">
        <v>0.48930754899142198</v>
      </c>
      <c r="J2609" s="3">
        <v>-0.58015970301849695</v>
      </c>
      <c r="K2609" s="21">
        <f>1/$B$3+K2608</f>
        <v>0.2607999999999876</v>
      </c>
    </row>
    <row r="2610" spans="4:11">
      <c r="D2610" s="3">
        <v>0.34274999999997002</v>
      </c>
      <c r="E2610" s="3">
        <v>0.39509999999996498</v>
      </c>
      <c r="F2610" s="21">
        <v>0.61078441416325802</v>
      </c>
      <c r="G2610" s="23">
        <v>0.61227073046925595</v>
      </c>
      <c r="H2610" s="3">
        <v>0.47462873648778398</v>
      </c>
      <c r="I2610" s="3">
        <v>0.48887216120371602</v>
      </c>
      <c r="J2610" s="3">
        <v>-0.58362670667335903</v>
      </c>
      <c r="K2610" s="21">
        <f>1/$B$3+K2609</f>
        <v>0.26089999999998759</v>
      </c>
    </row>
    <row r="2611" spans="4:11">
      <c r="D2611" s="3">
        <v>0.33769999999997102</v>
      </c>
      <c r="E2611" s="3">
        <v>0.39929999999996402</v>
      </c>
      <c r="F2611" s="21">
        <v>0.61088657326385098</v>
      </c>
      <c r="G2611" s="23">
        <v>0.60920460033929402</v>
      </c>
      <c r="H2611" s="3">
        <v>0.47292569183751298</v>
      </c>
      <c r="I2611" s="3">
        <v>0.48975454056087397</v>
      </c>
      <c r="J2611" s="3">
        <v>-0.58218229249752396</v>
      </c>
      <c r="K2611" s="21">
        <f>1/$B$3+K2610</f>
        <v>0.26099999999998758</v>
      </c>
    </row>
    <row r="2612" spans="4:11">
      <c r="D2612" s="3">
        <v>0.33769999999997102</v>
      </c>
      <c r="E2612" s="3">
        <v>0.39929999999996402</v>
      </c>
      <c r="F2612" s="21">
        <v>0.61088657326385098</v>
      </c>
      <c r="G2612" s="23">
        <v>0.60920460033929402</v>
      </c>
      <c r="H2612" s="3">
        <v>0.47292569183751298</v>
      </c>
      <c r="I2612" s="3">
        <v>0.48975454056087397</v>
      </c>
      <c r="J2612" s="3">
        <v>-0.58218229249752396</v>
      </c>
      <c r="K2612" s="21">
        <f>1/$B$3+K2611</f>
        <v>0.26109999999998756</v>
      </c>
    </row>
    <row r="2613" spans="4:11">
      <c r="D2613" s="3">
        <v>0.34284999999997001</v>
      </c>
      <c r="E2613" s="3">
        <v>0.39549999999996499</v>
      </c>
      <c r="F2613" s="21">
        <v>0.61101260942077396</v>
      </c>
      <c r="G2613" s="23">
        <v>0.61322323946931301</v>
      </c>
      <c r="H2613" s="3">
        <v>0.47466185595641702</v>
      </c>
      <c r="I2613" s="3">
        <v>0.48895782026673101</v>
      </c>
      <c r="J2613" s="3">
        <v>-0.58424487588158902</v>
      </c>
      <c r="K2613" s="21">
        <f>1/$B$3+K2612</f>
        <v>0.26119999999998755</v>
      </c>
    </row>
    <row r="2614" spans="4:11">
      <c r="D2614" s="3">
        <v>0.34104999999997099</v>
      </c>
      <c r="E2614" s="3">
        <v>0.39464999999996497</v>
      </c>
      <c r="F2614" s="21">
        <v>0.61174592194551902</v>
      </c>
      <c r="G2614" s="23">
        <v>0.611228372291723</v>
      </c>
      <c r="H2614" s="3">
        <v>0.474062124093447</v>
      </c>
      <c r="I2614" s="3">
        <v>0.488775385529992</v>
      </c>
      <c r="J2614" s="3">
        <v>-0.58087886607440897</v>
      </c>
      <c r="K2614" s="21">
        <f>1/$B$3+K2613</f>
        <v>0.26129999999998754</v>
      </c>
    </row>
    <row r="2615" spans="4:11">
      <c r="D2615" s="3">
        <v>0.340899999999971</v>
      </c>
      <c r="E2615" s="3">
        <v>0.398949999999964</v>
      </c>
      <c r="F2615" s="21">
        <v>0.61237827037931603</v>
      </c>
      <c r="G2615" s="23">
        <v>0.60908943589067699</v>
      </c>
      <c r="H2615" s="3">
        <v>0.47401180365049</v>
      </c>
      <c r="I2615" s="3">
        <v>0.48968244557058899</v>
      </c>
      <c r="J2615" s="3">
        <v>-0.58592466279361699</v>
      </c>
      <c r="K2615" s="21">
        <f>1/$B$3+K2614</f>
        <v>0.26139999999998753</v>
      </c>
    </row>
    <row r="2616" spans="4:11">
      <c r="D2616" s="3">
        <v>0.33929999999997101</v>
      </c>
      <c r="E2616" s="3">
        <v>0.39984999999996401</v>
      </c>
      <c r="F2616" s="21">
        <v>0.61279687074392797</v>
      </c>
      <c r="G2616" s="23">
        <v>0.61351859311519297</v>
      </c>
      <c r="H2616" s="3">
        <v>0.47347176262158502</v>
      </c>
      <c r="I2616" s="3">
        <v>0.48986730601255002</v>
      </c>
      <c r="J2616" s="3">
        <v>-0.58493609489112797</v>
      </c>
      <c r="K2616" s="21">
        <f>1/$B$3+K2615</f>
        <v>0.26149999999998752</v>
      </c>
    </row>
    <row r="2617" spans="4:11">
      <c r="D2617" s="3">
        <v>0.340899999999971</v>
      </c>
      <c r="E2617" s="3">
        <v>0.39469999999996502</v>
      </c>
      <c r="F2617" s="21">
        <v>0.61305448476471203</v>
      </c>
      <c r="G2617" s="23">
        <v>0.61290294177740101</v>
      </c>
      <c r="H2617" s="3">
        <v>0.47401180365049</v>
      </c>
      <c r="I2617" s="3">
        <v>0.48878615978768503</v>
      </c>
      <c r="J2617" s="3">
        <v>-0.58074579118041803</v>
      </c>
      <c r="K2617" s="21">
        <f>1/$B$3+K2616</f>
        <v>0.26159999999998751</v>
      </c>
    </row>
    <row r="2618" spans="4:11">
      <c r="D2618" s="3">
        <v>0.33829999999997101</v>
      </c>
      <c r="E2618" s="3">
        <v>0.396899999999964</v>
      </c>
      <c r="F2618" s="21">
        <v>0.61322565174396604</v>
      </c>
      <c r="G2618" s="23">
        <v>0.61530073270083896</v>
      </c>
      <c r="H2618" s="3">
        <v>0.47313117631370499</v>
      </c>
      <c r="I2618" s="3">
        <v>0.48925493354691102</v>
      </c>
      <c r="J2618" s="3">
        <v>-0.58005118290351998</v>
      </c>
      <c r="K2618" s="21">
        <f>1/$B$3+K2617</f>
        <v>0.2616999999999875</v>
      </c>
    </row>
    <row r="2619" spans="4:11">
      <c r="D2619" s="3">
        <v>0.33764999999997097</v>
      </c>
      <c r="E2619" s="3">
        <v>0.39914999999996398</v>
      </c>
      <c r="F2619" s="21">
        <v>0.61329244484896195</v>
      </c>
      <c r="G2619" s="23">
        <v>0.611269228553876</v>
      </c>
      <c r="H2619" s="3">
        <v>0.47290852973909298</v>
      </c>
      <c r="I2619" s="3">
        <v>0.48972367463702698</v>
      </c>
      <c r="J2619" s="3">
        <v>-0.58193521773043999</v>
      </c>
      <c r="K2619" s="21">
        <f>1/$B$3+K2618</f>
        <v>0.26179999999998749</v>
      </c>
    </row>
    <row r="2620" spans="4:11">
      <c r="D2620" s="3">
        <v>0.33949999999997099</v>
      </c>
      <c r="E2620" s="3">
        <v>0.39554999999996499</v>
      </c>
      <c r="F2620" s="21">
        <v>0.61394981470643295</v>
      </c>
      <c r="G2620" s="23">
        <v>0.61731824708034599</v>
      </c>
      <c r="H2620" s="3">
        <v>0.47353959707715099</v>
      </c>
      <c r="I2620" s="3">
        <v>0.48896850358687999</v>
      </c>
      <c r="J2620" s="3">
        <v>-0.57996793319074502</v>
      </c>
      <c r="K2620" s="21">
        <f>1/$B$3+K2619</f>
        <v>0.26189999999998748</v>
      </c>
    </row>
    <row r="2621" spans="4:11">
      <c r="D2621" s="3">
        <v>0.33809999999997098</v>
      </c>
      <c r="E2621" s="3">
        <v>0.39979999999996402</v>
      </c>
      <c r="F2621" s="21">
        <v>0.61406825823998901</v>
      </c>
      <c r="G2621" s="23">
        <v>0.61449413983191503</v>
      </c>
      <c r="H2621" s="3">
        <v>0.47306277596106699</v>
      </c>
      <c r="I2621" s="3">
        <v>0.48985708119817201</v>
      </c>
      <c r="J2621" s="3">
        <v>-0.58331050010516505</v>
      </c>
      <c r="K2621" s="21">
        <f>1/$B$3+K2620</f>
        <v>0.26199999999998747</v>
      </c>
    </row>
    <row r="2622" spans="4:11">
      <c r="D2622" s="3">
        <v>0.34274999999997002</v>
      </c>
      <c r="E2622" s="3">
        <v>0.39634999999996501</v>
      </c>
      <c r="F2622" s="21">
        <v>0.61415977204304495</v>
      </c>
      <c r="G2622" s="23">
        <v>0.61552741000526501</v>
      </c>
      <c r="H2622" s="3">
        <v>0.47462873648778398</v>
      </c>
      <c r="I2622" s="3">
        <v>0.48913870987685298</v>
      </c>
      <c r="J2622" s="3">
        <v>-0.58515411451414101</v>
      </c>
      <c r="K2622" s="21">
        <f>1/$B$3+K2621</f>
        <v>0.26209999999998745</v>
      </c>
    </row>
    <row r="2623" spans="4:11">
      <c r="D2623" s="3">
        <v>0.34019999999997103</v>
      </c>
      <c r="E2623" s="3">
        <v>0.399449999999964</v>
      </c>
      <c r="F2623" s="21">
        <v>0.61417633571674901</v>
      </c>
      <c r="G2623" s="23">
        <v>0.61249491077217699</v>
      </c>
      <c r="H2623" s="3">
        <v>0.473776276316143</v>
      </c>
      <c r="I2623" s="3">
        <v>0.48978535860108402</v>
      </c>
      <c r="J2623" s="3">
        <v>-0.58562232723510699</v>
      </c>
      <c r="K2623" s="21">
        <f>1/$B$3+K2622</f>
        <v>0.26219999999998744</v>
      </c>
    </row>
    <row r="2624" spans="4:11">
      <c r="D2624" s="3">
        <v>0.34209999999996998</v>
      </c>
      <c r="E2624" s="3">
        <v>0.39764999999996398</v>
      </c>
      <c r="F2624" s="21">
        <v>0.61455608876551404</v>
      </c>
      <c r="G2624" s="23">
        <v>0.61218285036308395</v>
      </c>
      <c r="H2624" s="3">
        <v>0.47441288979115098</v>
      </c>
      <c r="I2624" s="3">
        <v>0.48941237979846097</v>
      </c>
      <c r="J2624" s="3">
        <v>-0.58589882891725698</v>
      </c>
      <c r="K2624" s="21">
        <f>1/$B$3+K2623</f>
        <v>0.26229999999998743</v>
      </c>
    </row>
    <row r="2625" spans="4:11">
      <c r="D2625" s="3">
        <v>0.34054999999997099</v>
      </c>
      <c r="E2625" s="3">
        <v>0.39484999999996501</v>
      </c>
      <c r="F2625" s="21">
        <v>0.61457938413053304</v>
      </c>
      <c r="G2625" s="23">
        <v>0.615393833364277</v>
      </c>
      <c r="H2625" s="3">
        <v>0.47389418386385701</v>
      </c>
      <c r="I2625" s="3">
        <v>0.488818450449646</v>
      </c>
      <c r="J2625" s="3">
        <v>-0.58047571931390496</v>
      </c>
      <c r="K2625" s="21">
        <f>1/$B$3+K2624</f>
        <v>0.26239999999998742</v>
      </c>
    </row>
    <row r="2626" spans="4:11">
      <c r="D2626" s="3">
        <v>0.34119999999997103</v>
      </c>
      <c r="E2626" s="3">
        <v>0.39459999999996498</v>
      </c>
      <c r="F2626" s="21">
        <v>0.61481366100825396</v>
      </c>
      <c r="G2626" s="23">
        <v>0.61397438768708501</v>
      </c>
      <c r="H2626" s="3">
        <v>0.47411239173848901</v>
      </c>
      <c r="I2626" s="3">
        <v>0.48876460591985599</v>
      </c>
      <c r="J2626" s="3">
        <v>-0.58101192763850196</v>
      </c>
      <c r="K2626" s="21">
        <f>1/$B$3+K2625</f>
        <v>0.26249999999998741</v>
      </c>
    </row>
    <row r="2627" spans="4:11">
      <c r="D2627" s="3">
        <v>0.34234999999997001</v>
      </c>
      <c r="E2627" s="3">
        <v>0.39464999999996497</v>
      </c>
      <c r="F2627" s="21">
        <v>0.61550070029718695</v>
      </c>
      <c r="G2627" s="23">
        <v>0.61496728009086299</v>
      </c>
      <c r="H2627" s="3">
        <v>0.47449602474624702</v>
      </c>
      <c r="I2627" s="3">
        <v>0.488775385529992</v>
      </c>
      <c r="J2627" s="3">
        <v>-0.58255982894954295</v>
      </c>
      <c r="K2627" s="21">
        <f>1/$B$3+K2626</f>
        <v>0.2625999999999874</v>
      </c>
    </row>
    <row r="2628" spans="4:11">
      <c r="D2628" s="3">
        <v>0.34284999999997001</v>
      </c>
      <c r="E2628" s="3">
        <v>0.395899999999965</v>
      </c>
      <c r="F2628" s="21">
        <v>0.61567688121241804</v>
      </c>
      <c r="G2628" s="23">
        <v>0.61782919048279605</v>
      </c>
      <c r="H2628" s="3">
        <v>0.47466185595641702</v>
      </c>
      <c r="I2628" s="3">
        <v>0.48904313715662401</v>
      </c>
      <c r="J2628" s="3">
        <v>-0.58473373973348997</v>
      </c>
      <c r="K2628" s="21">
        <f>1/$B$3+K2627</f>
        <v>0.26269999999998739</v>
      </c>
    </row>
    <row r="2629" spans="4:11">
      <c r="D2629" s="3">
        <v>0.34264999999996998</v>
      </c>
      <c r="E2629" s="3">
        <v>0.394899999999965</v>
      </c>
      <c r="F2629" s="21">
        <v>0.61654457137426</v>
      </c>
      <c r="G2629" s="23">
        <v>0.61735370255114796</v>
      </c>
      <c r="H2629" s="3">
        <v>0.47459559363735199</v>
      </c>
      <c r="I2629" s="3">
        <v>0.48882920330110402</v>
      </c>
      <c r="J2629" s="3">
        <v>-0.58325305848775</v>
      </c>
      <c r="K2629" s="21">
        <f>1/$B$3+K2628</f>
        <v>0.26279999999998738</v>
      </c>
    </row>
    <row r="2630" spans="4:11">
      <c r="D2630" s="3">
        <v>0.33864999999997097</v>
      </c>
      <c r="E2630" s="3">
        <v>0.399949999999964</v>
      </c>
      <c r="F2630" s="21">
        <v>0.61680856584961796</v>
      </c>
      <c r="G2630" s="23">
        <v>0.61822471915923405</v>
      </c>
      <c r="H2630" s="3">
        <v>0.47325064976182601</v>
      </c>
      <c r="I2630" s="3">
        <v>0.489887739691445</v>
      </c>
      <c r="J2630" s="3">
        <v>-0.58421000669062795</v>
      </c>
      <c r="K2630" s="21">
        <f>1/$B$3+K2629</f>
        <v>0.26289999999998737</v>
      </c>
    </row>
    <row r="2631" spans="4:11">
      <c r="D2631" s="3">
        <v>0.33864999999997097</v>
      </c>
      <c r="E2631" s="3">
        <v>0.399949999999964</v>
      </c>
      <c r="F2631" s="21">
        <v>0.61680856584961796</v>
      </c>
      <c r="G2631" s="23">
        <v>0.61822471915923405</v>
      </c>
      <c r="H2631" s="3">
        <v>0.47325064976182601</v>
      </c>
      <c r="I2631" s="3">
        <v>0.489887739691445</v>
      </c>
      <c r="J2631" s="3">
        <v>-0.58421000669062795</v>
      </c>
      <c r="K2631" s="21">
        <f>1/$B$3+K2630</f>
        <v>0.26299999999998736</v>
      </c>
    </row>
    <row r="2632" spans="4:11">
      <c r="D2632" s="3">
        <v>0.339949999999971</v>
      </c>
      <c r="E2632" s="3">
        <v>0.39519999999996502</v>
      </c>
      <c r="F2632" s="21">
        <v>0.61733127831681101</v>
      </c>
      <c r="G2632" s="23">
        <v>0.61982128151195004</v>
      </c>
      <c r="H2632" s="3">
        <v>0.47369188033994297</v>
      </c>
      <c r="I2632" s="3">
        <v>0.48889360805802401</v>
      </c>
      <c r="J2632" s="3">
        <v>-0.58012513403656396</v>
      </c>
      <c r="K2632" s="21">
        <f>1/$B$3+K2631</f>
        <v>0.26309999999998734</v>
      </c>
    </row>
    <row r="2633" spans="4:11">
      <c r="D2633" s="3">
        <v>0.339949999999971</v>
      </c>
      <c r="E2633" s="3">
        <v>0.39519999999996502</v>
      </c>
      <c r="F2633" s="21">
        <v>0.61733127831681101</v>
      </c>
      <c r="G2633" s="23">
        <v>0.61982128151195004</v>
      </c>
      <c r="H2633" s="3">
        <v>0.47369188033994297</v>
      </c>
      <c r="I2633" s="3">
        <v>0.48889360805802401</v>
      </c>
      <c r="J2633" s="3">
        <v>-0.58012513403656396</v>
      </c>
      <c r="K2633" s="21">
        <f>1/$B$3+K2632</f>
        <v>0.26319999999998733</v>
      </c>
    </row>
    <row r="2634" spans="4:11">
      <c r="D2634" s="3">
        <v>0.33869999999997102</v>
      </c>
      <c r="E2634" s="3">
        <v>0.39634999999996501</v>
      </c>
      <c r="F2634" s="21">
        <v>0.61742578381487401</v>
      </c>
      <c r="G2634" s="23">
        <v>0.62075424376453003</v>
      </c>
      <c r="H2634" s="3">
        <v>0.47326769380551498</v>
      </c>
      <c r="I2634" s="3">
        <v>0.48913870987685298</v>
      </c>
      <c r="J2634" s="3">
        <v>-0.57990274665851704</v>
      </c>
      <c r="K2634" s="21">
        <f>1/$B$3+K2633</f>
        <v>0.26329999999998732</v>
      </c>
    </row>
    <row r="2635" spans="4:11">
      <c r="D2635" s="3">
        <v>0.33879999999997101</v>
      </c>
      <c r="E2635" s="3">
        <v>0.399949999999964</v>
      </c>
      <c r="F2635" s="21">
        <v>0.61792652731953102</v>
      </c>
      <c r="G2635" s="23">
        <v>0.61932747613745898</v>
      </c>
      <c r="H2635" s="3">
        <v>0.473301764205449</v>
      </c>
      <c r="I2635" s="3">
        <v>0.489887739691445</v>
      </c>
      <c r="J2635" s="3">
        <v>-0.58440565388092203</v>
      </c>
      <c r="K2635" s="21">
        <f>1/$B$3+K2634</f>
        <v>0.26339999999998731</v>
      </c>
    </row>
    <row r="2636" spans="4:11">
      <c r="D2636" s="3">
        <v>0.33799999999997099</v>
      </c>
      <c r="E2636" s="3">
        <v>0.397399999999964</v>
      </c>
      <c r="F2636" s="21">
        <v>0.61822568383406595</v>
      </c>
      <c r="G2636" s="23">
        <v>0.61881819170396002</v>
      </c>
      <c r="H2636" s="3">
        <v>0.47302854036515701</v>
      </c>
      <c r="I2636" s="3">
        <v>0.48936003106096898</v>
      </c>
      <c r="J2636" s="3">
        <v>-0.58026813617775697</v>
      </c>
      <c r="K2636" s="21">
        <f>1/$B$3+K2635</f>
        <v>0.2634999999999873</v>
      </c>
    </row>
    <row r="2637" spans="4:11">
      <c r="D2637" s="3">
        <v>0.34124999999997102</v>
      </c>
      <c r="E2637" s="3">
        <v>0.39864999999996398</v>
      </c>
      <c r="F2637" s="21">
        <v>0.61838176591587102</v>
      </c>
      <c r="G2637" s="23">
        <v>0.61468612110541998</v>
      </c>
      <c r="H2637" s="3">
        <v>0.474129135890203</v>
      </c>
      <c r="I2637" s="3">
        <v>0.48962044228156198</v>
      </c>
      <c r="J2637" s="3">
        <v>-0.58601433861253505</v>
      </c>
      <c r="K2637" s="21">
        <f>1/$B$3+K2636</f>
        <v>0.26359999999998729</v>
      </c>
    </row>
    <row r="2638" spans="4:11">
      <c r="D2638" s="3">
        <v>0.33954999999997099</v>
      </c>
      <c r="E2638" s="3">
        <v>0.39549999999996499</v>
      </c>
      <c r="F2638" s="21">
        <v>0.61841573910524505</v>
      </c>
      <c r="G2638" s="23">
        <v>0.62174160281160595</v>
      </c>
      <c r="H2638" s="3">
        <v>0.47355654097477201</v>
      </c>
      <c r="I2638" s="3">
        <v>0.48895782026673101</v>
      </c>
      <c r="J2638" s="3">
        <v>-0.57997194570900501</v>
      </c>
      <c r="K2638" s="21">
        <f>1/$B$3+K2637</f>
        <v>0.26369999999998728</v>
      </c>
    </row>
    <row r="2639" spans="4:11">
      <c r="D2639" s="3">
        <v>0.34074999999997102</v>
      </c>
      <c r="E2639" s="3">
        <v>0.39474999999996502</v>
      </c>
      <c r="F2639" s="21">
        <v>0.61874102649592</v>
      </c>
      <c r="G2639" s="23">
        <v>0.61899809614412005</v>
      </c>
      <c r="H2639" s="3">
        <v>0.47396143039280197</v>
      </c>
      <c r="I2639" s="3">
        <v>0.488796928693289</v>
      </c>
      <c r="J2639" s="3">
        <v>-0.58061270292488698</v>
      </c>
      <c r="K2639" s="21">
        <f>1/$B$3+K2638</f>
        <v>0.26379999999998727</v>
      </c>
    </row>
    <row r="2640" spans="4:11">
      <c r="D2640" s="3">
        <v>0.33799999999997099</v>
      </c>
      <c r="E2640" s="3">
        <v>0.39974999999996402</v>
      </c>
      <c r="F2640" s="21">
        <v>0.61900349406133603</v>
      </c>
      <c r="G2640" s="23">
        <v>0.61907548486178698</v>
      </c>
      <c r="H2640" s="3">
        <v>0.47302854036515701</v>
      </c>
      <c r="I2640" s="3">
        <v>0.48984685106673198</v>
      </c>
      <c r="J2640" s="3">
        <v>-0.58311942270413597</v>
      </c>
      <c r="K2640" s="21">
        <f>1/$B$3+K2639</f>
        <v>0.26389999999998726</v>
      </c>
    </row>
    <row r="2641" spans="4:11">
      <c r="D2641" s="3">
        <v>0.33804999999997098</v>
      </c>
      <c r="E2641" s="3">
        <v>0.39729999999996402</v>
      </c>
      <c r="F2641" s="21">
        <v>0.61963205860415504</v>
      </c>
      <c r="G2641" s="23">
        <v>0.62053924014553596</v>
      </c>
      <c r="H2641" s="3">
        <v>0.47304566111527802</v>
      </c>
      <c r="I2641" s="3">
        <v>0.48933905423539698</v>
      </c>
      <c r="J2641" s="3">
        <v>-0.58021180895223101</v>
      </c>
      <c r="K2641" s="21">
        <f>1/$B$3+K2640</f>
        <v>0.26399999999998724</v>
      </c>
    </row>
    <row r="2642" spans="4:11">
      <c r="D2642" s="3">
        <v>0.33759999999997098</v>
      </c>
      <c r="E2642" s="3">
        <v>0.39879999999996402</v>
      </c>
      <c r="F2642" s="21">
        <v>0.62004863553733602</v>
      </c>
      <c r="G2642" s="23">
        <v>0.61770601597489005</v>
      </c>
      <c r="H2642" s="3">
        <v>0.472891361731202</v>
      </c>
      <c r="I2642" s="3">
        <v>0.489651467883017</v>
      </c>
      <c r="J2642" s="3">
        <v>-0.58144567703576799</v>
      </c>
      <c r="K2642" s="21">
        <f>1/$B$3+K2641</f>
        <v>0.26409999999998723</v>
      </c>
    </row>
    <row r="2643" spans="4:11">
      <c r="D2643" s="3">
        <v>0.33759999999997098</v>
      </c>
      <c r="E2643" s="3">
        <v>0.39879999999996402</v>
      </c>
      <c r="F2643" s="21">
        <v>0.62004863553733602</v>
      </c>
      <c r="G2643" s="23">
        <v>0.61770601597489005</v>
      </c>
      <c r="H2643" s="3">
        <v>0.472891361731202</v>
      </c>
      <c r="I2643" s="3">
        <v>0.489651467883017</v>
      </c>
      <c r="J2643" s="3">
        <v>-0.58144567703576799</v>
      </c>
      <c r="K2643" s="21">
        <f>1/$B$3+K2642</f>
        <v>0.26419999999998722</v>
      </c>
    </row>
    <row r="2644" spans="4:11">
      <c r="D2644" s="3">
        <v>0.33759999999997098</v>
      </c>
      <c r="E2644" s="3">
        <v>0.39879999999996402</v>
      </c>
      <c r="F2644" s="21">
        <v>0.62004863553733602</v>
      </c>
      <c r="G2644" s="23">
        <v>0.61770601597489005</v>
      </c>
      <c r="H2644" s="3">
        <v>0.472891361731202</v>
      </c>
      <c r="I2644" s="3">
        <v>0.489651467883017</v>
      </c>
      <c r="J2644" s="3">
        <v>-0.58144567703576799</v>
      </c>
      <c r="K2644" s="21">
        <f>1/$B$3+K2643</f>
        <v>0.26429999999998721</v>
      </c>
    </row>
    <row r="2645" spans="4:11">
      <c r="D2645" s="3">
        <v>0.33759999999997098</v>
      </c>
      <c r="E2645" s="3">
        <v>0.39879999999996402</v>
      </c>
      <c r="F2645" s="21">
        <v>0.62004863553733602</v>
      </c>
      <c r="G2645" s="23">
        <v>0.61770601597489005</v>
      </c>
      <c r="H2645" s="3">
        <v>0.472891361731202</v>
      </c>
      <c r="I2645" s="3">
        <v>0.489651467883017</v>
      </c>
      <c r="J2645" s="3">
        <v>-0.58144567703576799</v>
      </c>
      <c r="K2645" s="21">
        <f>1/$B$3+K2644</f>
        <v>0.2643999999999872</v>
      </c>
    </row>
    <row r="2646" spans="4:11">
      <c r="D2646" s="3">
        <v>0.33759999999997098</v>
      </c>
      <c r="E2646" s="3">
        <v>0.39884999999996401</v>
      </c>
      <c r="F2646" s="21">
        <v>0.62016869362733096</v>
      </c>
      <c r="G2646" s="23">
        <v>0.61782750984711199</v>
      </c>
      <c r="H2646" s="3">
        <v>0.472891361731202</v>
      </c>
      <c r="I2646" s="3">
        <v>0.48966179910218899</v>
      </c>
      <c r="J2646" s="3">
        <v>-0.58150630716740304</v>
      </c>
      <c r="K2646" s="21">
        <f>1/$B$3+K2645</f>
        <v>0.26449999999998719</v>
      </c>
    </row>
    <row r="2647" spans="4:11">
      <c r="D2647" s="3">
        <v>0.33984999999997101</v>
      </c>
      <c r="E2647" s="3">
        <v>0.39964999999996398</v>
      </c>
      <c r="F2647" s="21">
        <v>0.620205237298879</v>
      </c>
      <c r="G2647" s="23">
        <v>0.61950939716883702</v>
      </c>
      <c r="H2647" s="3">
        <v>0.47365808079245397</v>
      </c>
      <c r="I2647" s="3">
        <v>0.48982637485132702</v>
      </c>
      <c r="J2647" s="3">
        <v>-0.58540978121161102</v>
      </c>
      <c r="K2647" s="21">
        <f>1/$B$3+K2646</f>
        <v>0.26459999999998718</v>
      </c>
    </row>
    <row r="2648" spans="4:11">
      <c r="D2648" s="3">
        <v>0.34269999999996997</v>
      </c>
      <c r="E2648" s="3">
        <v>0.394949999999965</v>
      </c>
      <c r="F2648" s="21">
        <v>0.62112565935253805</v>
      </c>
      <c r="G2648" s="23">
        <v>0.62218799032982097</v>
      </c>
      <c r="H2648" s="3">
        <v>0.47461216798559902</v>
      </c>
      <c r="I2648" s="3">
        <v>0.48883995080188802</v>
      </c>
      <c r="J2648" s="3">
        <v>-0.58337882648626804</v>
      </c>
      <c r="K2648" s="21">
        <f>1/$B$3+K2647</f>
        <v>0.26469999999998717</v>
      </c>
    </row>
    <row r="2649" spans="4:11">
      <c r="D2649" s="3">
        <v>0.34154999999997099</v>
      </c>
      <c r="E2649" s="3">
        <v>0.39834999999996401</v>
      </c>
      <c r="F2649" s="21">
        <v>0.62115277452747997</v>
      </c>
      <c r="G2649" s="23">
        <v>0.617485074211365</v>
      </c>
      <c r="H2649" s="3">
        <v>0.47422947767930901</v>
      </c>
      <c r="I2649" s="3">
        <v>0.48955824730055603</v>
      </c>
      <c r="J2649" s="3">
        <v>-0.58603856205346705</v>
      </c>
      <c r="K2649" s="21">
        <f>1/$B$3+K2648</f>
        <v>0.26479999999998716</v>
      </c>
    </row>
    <row r="2650" spans="4:11">
      <c r="D2650" s="3">
        <v>0.34154999999997099</v>
      </c>
      <c r="E2650" s="3">
        <v>0.39834999999996401</v>
      </c>
      <c r="F2650" s="21">
        <v>0.62115277452747997</v>
      </c>
      <c r="G2650" s="23">
        <v>0.617485074211365</v>
      </c>
      <c r="H2650" s="3">
        <v>0.47422947767930901</v>
      </c>
      <c r="I2650" s="3">
        <v>0.48955824730055603</v>
      </c>
      <c r="J2650" s="3">
        <v>-0.58603856205346705</v>
      </c>
      <c r="K2650" s="21">
        <f>1/$B$3+K2649</f>
        <v>0.26489999999998715</v>
      </c>
    </row>
    <row r="2651" spans="4:11">
      <c r="D2651" s="3">
        <v>0.34279999999997002</v>
      </c>
      <c r="E2651" s="3">
        <v>0.39514999999996497</v>
      </c>
      <c r="F2651" s="21">
        <v>0.62155034209192495</v>
      </c>
      <c r="G2651" s="23">
        <v>0.62327061016702601</v>
      </c>
      <c r="H2651" s="3">
        <v>0.47464529914452003</v>
      </c>
      <c r="I2651" s="3">
        <v>0.48888288730532697</v>
      </c>
      <c r="J2651" s="3">
        <v>-0.58375253546625405</v>
      </c>
      <c r="K2651" s="21">
        <f>1/$B$3+K2650</f>
        <v>0.26499999999998713</v>
      </c>
    </row>
    <row r="2652" spans="4:11">
      <c r="D2652" s="3">
        <v>0.34254999999996999</v>
      </c>
      <c r="E2652" s="3">
        <v>0.396899999999964</v>
      </c>
      <c r="F2652" s="21">
        <v>0.62196379189053397</v>
      </c>
      <c r="G2652" s="23">
        <v>0.62180052408072095</v>
      </c>
      <c r="H2652" s="3">
        <v>0.47456242740022198</v>
      </c>
      <c r="I2652" s="3">
        <v>0.48925493354691102</v>
      </c>
      <c r="J2652" s="3">
        <v>-0.58556688201165796</v>
      </c>
      <c r="K2652" s="21">
        <f>1/$B$3+K2651</f>
        <v>0.26509999999998712</v>
      </c>
    </row>
    <row r="2653" spans="4:11">
      <c r="D2653" s="3">
        <v>0.34244999999997</v>
      </c>
      <c r="E2653" s="3">
        <v>0.39709999999996398</v>
      </c>
      <c r="F2653" s="21">
        <v>0.62233499174291196</v>
      </c>
      <c r="G2653" s="23">
        <v>0.62154692435391401</v>
      </c>
      <c r="H2653" s="3">
        <v>0.47452923777148898</v>
      </c>
      <c r="I2653" s="3">
        <v>0.48929703657389201</v>
      </c>
      <c r="J2653" s="3">
        <v>-0.58568148610192705</v>
      </c>
      <c r="K2653" s="21">
        <f>1/$B$3+K2652</f>
        <v>0.26519999999998711</v>
      </c>
    </row>
    <row r="2654" spans="4:11">
      <c r="D2654" s="3">
        <v>0.33834999999997101</v>
      </c>
      <c r="E2654" s="3">
        <v>0.39679999999996401</v>
      </c>
      <c r="F2654" s="21">
        <v>0.62295386405398001</v>
      </c>
      <c r="G2654" s="23">
        <v>0.62534373877434102</v>
      </c>
      <c r="H2654" s="3">
        <v>0.47314826164743601</v>
      </c>
      <c r="I2654" s="3">
        <v>0.489233850014482</v>
      </c>
      <c r="J2654" s="3">
        <v>-0.579994796570513</v>
      </c>
      <c r="K2654" s="21">
        <f>1/$B$3+K2653</f>
        <v>0.2652999999999871</v>
      </c>
    </row>
    <row r="2655" spans="4:11">
      <c r="D2655" s="3">
        <v>0.33909999999997098</v>
      </c>
      <c r="E2655" s="3">
        <v>0.395899999999965</v>
      </c>
      <c r="F2655" s="21">
        <v>0.62297543604321004</v>
      </c>
      <c r="G2655" s="23">
        <v>0.62671992453898295</v>
      </c>
      <c r="H2655" s="3">
        <v>0.47340383395151198</v>
      </c>
      <c r="I2655" s="3">
        <v>0.48904313715662401</v>
      </c>
      <c r="J2655" s="3">
        <v>-0.57987495518806098</v>
      </c>
      <c r="K2655" s="21">
        <f>1/$B$3+K2654</f>
        <v>0.26539999999998709</v>
      </c>
    </row>
    <row r="2656" spans="4:11">
      <c r="D2656" s="3">
        <v>0.33904999999997099</v>
      </c>
      <c r="E2656" s="3">
        <v>0.395949999999965</v>
      </c>
      <c r="F2656" s="21">
        <v>0.62321365601920498</v>
      </c>
      <c r="G2656" s="23">
        <v>0.62695576083339999</v>
      </c>
      <c r="H2656" s="3">
        <v>0.47338683705822499</v>
      </c>
      <c r="I2656" s="3">
        <v>0.48905377771774</v>
      </c>
      <c r="J2656" s="3">
        <v>-0.57987088047114399</v>
      </c>
      <c r="K2656" s="21">
        <f>1/$B$3+K2655</f>
        <v>0.26549999999998708</v>
      </c>
    </row>
    <row r="2657" spans="4:11">
      <c r="D2657" s="3">
        <v>0.34269999999996997</v>
      </c>
      <c r="E2657" s="3">
        <v>0.39654999999996399</v>
      </c>
      <c r="F2657" s="21">
        <v>0.62342139824839304</v>
      </c>
      <c r="G2657" s="23">
        <v>0.62429004989384596</v>
      </c>
      <c r="H2657" s="3">
        <v>0.47461216798559902</v>
      </c>
      <c r="I2657" s="3">
        <v>0.489181047772696</v>
      </c>
      <c r="J2657" s="3">
        <v>-0.58533375184287795</v>
      </c>
      <c r="K2657" s="21">
        <f>1/$B$3+K2656</f>
        <v>0.26559999999998707</v>
      </c>
    </row>
    <row r="2658" spans="4:11">
      <c r="D2658" s="3">
        <v>0.34159999999997098</v>
      </c>
      <c r="E2658" s="3">
        <v>0.39829999999996402</v>
      </c>
      <c r="F2658" s="21">
        <v>0.623505350198297</v>
      </c>
      <c r="G2658" s="23">
        <v>0.61986137455263901</v>
      </c>
      <c r="H2658" s="3">
        <v>0.47424618079642</v>
      </c>
      <c r="I2658" s="3">
        <v>0.48954786282854201</v>
      </c>
      <c r="J2658" s="3">
        <v>-0.58604257424806905</v>
      </c>
      <c r="K2658" s="21">
        <f>1/$B$3+K2657</f>
        <v>0.26569999999998706</v>
      </c>
    </row>
    <row r="2659" spans="4:11">
      <c r="D2659" s="3">
        <v>0.34084999999997101</v>
      </c>
      <c r="E2659" s="3">
        <v>0.39469999999996502</v>
      </c>
      <c r="F2659" s="21">
        <v>0.62352118942117196</v>
      </c>
      <c r="G2659" s="23">
        <v>0.62351268812956695</v>
      </c>
      <c r="H2659" s="3">
        <v>0.47399501843372899</v>
      </c>
      <c r="I2659" s="3">
        <v>0.48878615978768503</v>
      </c>
      <c r="J2659" s="3">
        <v>-0.58068117534208097</v>
      </c>
      <c r="K2659" s="21">
        <f>1/$B$3+K2658</f>
        <v>0.26579999999998705</v>
      </c>
    </row>
    <row r="2660" spans="4:11">
      <c r="D2660" s="3">
        <v>0.34214999999996998</v>
      </c>
      <c r="E2660" s="3">
        <v>0.39759999999996398</v>
      </c>
      <c r="F2660" s="21">
        <v>0.62360074336671301</v>
      </c>
      <c r="G2660" s="23">
        <v>0.62131663461706899</v>
      </c>
      <c r="H2660" s="3">
        <v>0.47442952848657199</v>
      </c>
      <c r="I2660" s="3">
        <v>0.48940192071547201</v>
      </c>
      <c r="J2660" s="3">
        <v>-0.58590275336908204</v>
      </c>
      <c r="K2660" s="21">
        <f>1/$B$3+K2659</f>
        <v>0.26589999999998704</v>
      </c>
    </row>
    <row r="2661" spans="4:11">
      <c r="D2661" s="3">
        <v>0.33784999999997101</v>
      </c>
      <c r="E2661" s="3">
        <v>0.39769999999996403</v>
      </c>
      <c r="F2661" s="21">
        <v>0.62407002624186803</v>
      </c>
      <c r="G2661" s="23">
        <v>0.62374577470172199</v>
      </c>
      <c r="H2661" s="3">
        <v>0.472977142682382</v>
      </c>
      <c r="I2661" s="3">
        <v>0.48942283354987898</v>
      </c>
      <c r="J2661" s="3">
        <v>-0.58043706022609998</v>
      </c>
      <c r="K2661" s="21">
        <f>1/$B$3+K2660</f>
        <v>0.26599999999998702</v>
      </c>
    </row>
    <row r="2662" spans="4:11">
      <c r="D2662" s="3">
        <v>0.33919999999997102</v>
      </c>
      <c r="E2662" s="3">
        <v>0.39579999999996501</v>
      </c>
      <c r="F2662" s="21">
        <v>0.62415244521709801</v>
      </c>
      <c r="G2662" s="23">
        <v>0.62788523037039101</v>
      </c>
      <c r="H2662" s="3">
        <v>0.47343781006589503</v>
      </c>
      <c r="I2662" s="3">
        <v>0.48902184000307403</v>
      </c>
      <c r="J2662" s="3">
        <v>-0.57988308286061896</v>
      </c>
      <c r="K2662" s="21">
        <f>1/$B$3+K2661</f>
        <v>0.26609999999998701</v>
      </c>
    </row>
    <row r="2663" spans="4:11">
      <c r="D2663" s="3">
        <v>0.33919999999997102</v>
      </c>
      <c r="E2663" s="3">
        <v>0.39579999999996501</v>
      </c>
      <c r="F2663" s="21">
        <v>0.62415244521709801</v>
      </c>
      <c r="G2663" s="23">
        <v>0.62788523037039101</v>
      </c>
      <c r="H2663" s="3">
        <v>0.47343781006589503</v>
      </c>
      <c r="I2663" s="3">
        <v>0.48902184000307403</v>
      </c>
      <c r="J2663" s="3">
        <v>-0.57988308286061896</v>
      </c>
      <c r="K2663" s="21">
        <f>1/$B$3+K2662</f>
        <v>0.266199999999987</v>
      </c>
    </row>
    <row r="2664" spans="4:11">
      <c r="D2664" s="3">
        <v>0.34174999999997102</v>
      </c>
      <c r="E2664" s="3">
        <v>0.39449999999996499</v>
      </c>
      <c r="F2664" s="21">
        <v>0.62415357227040802</v>
      </c>
      <c r="G2664" s="23">
        <v>0.622672597372252</v>
      </c>
      <c r="H2664" s="3">
        <v>0.47429625499258399</v>
      </c>
      <c r="I2664" s="3">
        <v>0.48874303064083902</v>
      </c>
      <c r="J2664" s="3">
        <v>-0.58160115158245795</v>
      </c>
      <c r="K2664" s="21">
        <f>1/$B$3+K2663</f>
        <v>0.26629999999998699</v>
      </c>
    </row>
    <row r="2665" spans="4:11">
      <c r="D2665" s="3">
        <v>0.34259999999996998</v>
      </c>
      <c r="E2665" s="3">
        <v>0.39679999999996401</v>
      </c>
      <c r="F2665" s="21">
        <v>0.62430872527759396</v>
      </c>
      <c r="G2665" s="23">
        <v>0.62445000602474698</v>
      </c>
      <c r="H2665" s="3">
        <v>0.47457901344243097</v>
      </c>
      <c r="I2665" s="3">
        <v>0.489233850014482</v>
      </c>
      <c r="J2665" s="3">
        <v>-0.58550956576206403</v>
      </c>
      <c r="K2665" s="21">
        <f>1/$B$3+K2664</f>
        <v>0.26639999999998698</v>
      </c>
    </row>
    <row r="2666" spans="4:11">
      <c r="D2666" s="3">
        <v>0.34259999999996998</v>
      </c>
      <c r="E2666" s="3">
        <v>0.39679999999996401</v>
      </c>
      <c r="F2666" s="21">
        <v>0.62430872527759396</v>
      </c>
      <c r="G2666" s="23">
        <v>0.62445000602474698</v>
      </c>
      <c r="H2666" s="3">
        <v>0.47457901344243097</v>
      </c>
      <c r="I2666" s="3">
        <v>0.489233850014482</v>
      </c>
      <c r="J2666" s="3">
        <v>-0.58550956576206403</v>
      </c>
      <c r="K2666" s="21">
        <f>1/$B$3+K2665</f>
        <v>0.26649999999998697</v>
      </c>
    </row>
    <row r="2667" spans="4:11">
      <c r="D2667" s="3">
        <v>0.34224999999997002</v>
      </c>
      <c r="E2667" s="3">
        <v>0.397449999999964</v>
      </c>
      <c r="F2667" s="21">
        <v>0.62462227281719396</v>
      </c>
      <c r="G2667" s="23">
        <v>0.62275742925753796</v>
      </c>
      <c r="H2667" s="3">
        <v>0.47446278831958</v>
      </c>
      <c r="I2667" s="3">
        <v>0.48937051147366101</v>
      </c>
      <c r="J2667" s="3">
        <v>-0.58584942133560203</v>
      </c>
      <c r="K2667" s="21">
        <f>1/$B$3+K2666</f>
        <v>0.26659999999998696</v>
      </c>
    </row>
    <row r="2668" spans="4:11">
      <c r="D2668" s="3">
        <v>0.34239999999997001</v>
      </c>
      <c r="E2668" s="3">
        <v>0.39464999999996497</v>
      </c>
      <c r="F2668" s="21">
        <v>0.62464493056020198</v>
      </c>
      <c r="G2668" s="23">
        <v>0.62422108826982003</v>
      </c>
      <c r="H2668" s="3">
        <v>0.47451263418373901</v>
      </c>
      <c r="I2668" s="3">
        <v>0.488775385529992</v>
      </c>
      <c r="J2668" s="3">
        <v>-0.58262451703450702</v>
      </c>
      <c r="K2668" s="21">
        <f>1/$B$3+K2667</f>
        <v>0.26669999999998695</v>
      </c>
    </row>
    <row r="2669" spans="4:11">
      <c r="D2669" s="3">
        <v>0.33919999999997102</v>
      </c>
      <c r="E2669" s="3">
        <v>0.39989999999996401</v>
      </c>
      <c r="F2669" s="21">
        <v>0.62480716944041303</v>
      </c>
      <c r="G2669" s="23">
        <v>0.62573164210554599</v>
      </c>
      <c r="H2669" s="3">
        <v>0.47343781006589503</v>
      </c>
      <c r="I2669" s="3">
        <v>0.48987752551019598</v>
      </c>
      <c r="J2669" s="3">
        <v>-0.58486656299319095</v>
      </c>
      <c r="K2669" s="21">
        <f>1/$B$3+K2668</f>
        <v>0.26679999999998694</v>
      </c>
    </row>
    <row r="2670" spans="4:11">
      <c r="D2670" s="3">
        <v>0.338449999999971</v>
      </c>
      <c r="E2670" s="3">
        <v>0.399949999999964</v>
      </c>
      <c r="F2670" s="21">
        <v>0.62489280195006602</v>
      </c>
      <c r="G2670" s="23">
        <v>0.62620178811120897</v>
      </c>
      <c r="H2670" s="3">
        <v>0.47318241461405802</v>
      </c>
      <c r="I2670" s="3">
        <v>0.489887739691445</v>
      </c>
      <c r="J2670" s="3">
        <v>-0.58394917990073503</v>
      </c>
      <c r="K2670" s="21">
        <f>1/$B$3+K2669</f>
        <v>0.26689999999998693</v>
      </c>
    </row>
    <row r="2671" spans="4:11">
      <c r="D2671" s="3">
        <v>0.34279999999997002</v>
      </c>
      <c r="E2671" s="3">
        <v>0.39624999999996502</v>
      </c>
      <c r="F2671" s="21">
        <v>0.62594275077950801</v>
      </c>
      <c r="G2671" s="23">
        <v>0.62755720020013395</v>
      </c>
      <c r="H2671" s="3">
        <v>0.47464529914452003</v>
      </c>
      <c r="I2671" s="3">
        <v>0.48911750888717198</v>
      </c>
      <c r="J2671" s="3">
        <v>-0.58509676240515895</v>
      </c>
      <c r="K2671" s="21">
        <f>1/$B$3+K2670</f>
        <v>0.26699999999998691</v>
      </c>
    </row>
    <row r="2672" spans="4:11">
      <c r="D2672" s="3">
        <v>0.341899999999971</v>
      </c>
      <c r="E2672" s="3">
        <v>0.39449999999996499</v>
      </c>
      <c r="F2672" s="21">
        <v>0.62619044146158997</v>
      </c>
      <c r="G2672" s="23">
        <v>0.62473703328556596</v>
      </c>
      <c r="H2672" s="3">
        <v>0.47434627646898497</v>
      </c>
      <c r="I2672" s="3">
        <v>0.48874303064083902</v>
      </c>
      <c r="J2672" s="3">
        <v>-0.58179506761294397</v>
      </c>
      <c r="K2672" s="21">
        <f>1/$B$3+K2671</f>
        <v>0.2670999999999869</v>
      </c>
    </row>
    <row r="2673" spans="4:11">
      <c r="D2673" s="3">
        <v>0.33774999999997102</v>
      </c>
      <c r="E2673" s="3">
        <v>0.397949999999964</v>
      </c>
      <c r="F2673" s="21">
        <v>0.62635373490262802</v>
      </c>
      <c r="G2673" s="23">
        <v>0.62531640281589895</v>
      </c>
      <c r="H2673" s="3">
        <v>0.47294284802710601</v>
      </c>
      <c r="I2673" s="3">
        <v>0.489475022345362</v>
      </c>
      <c r="J2673" s="3">
        <v>-0.58061021121366996</v>
      </c>
      <c r="K2673" s="21">
        <f>1/$B$3+K2672</f>
        <v>0.26719999999998689</v>
      </c>
    </row>
    <row r="2674" spans="4:11">
      <c r="D2674" s="3">
        <v>0.33774999999997102</v>
      </c>
      <c r="E2674" s="3">
        <v>0.397949999999964</v>
      </c>
      <c r="F2674" s="21">
        <v>0.62635373490262802</v>
      </c>
      <c r="G2674" s="23">
        <v>0.62531640281589895</v>
      </c>
      <c r="H2674" s="3">
        <v>0.47294284802710601</v>
      </c>
      <c r="I2674" s="3">
        <v>0.489475022345362</v>
      </c>
      <c r="J2674" s="3">
        <v>-0.58061021121366996</v>
      </c>
      <c r="K2674" s="21">
        <f>1/$B$3+K2673</f>
        <v>0.26729999999998688</v>
      </c>
    </row>
    <row r="2675" spans="4:11">
      <c r="D2675" s="3">
        <v>0.34259999999996998</v>
      </c>
      <c r="E2675" s="3">
        <v>0.39479999999996501</v>
      </c>
      <c r="F2675" s="21">
        <v>0.62654335335962896</v>
      </c>
      <c r="G2675" s="23">
        <v>0.62698865717488095</v>
      </c>
      <c r="H2675" s="3">
        <v>0.47457901344243097</v>
      </c>
      <c r="I2675" s="3">
        <v>0.48880769224715798</v>
      </c>
      <c r="J2675" s="3">
        <v>-0.58306630123782599</v>
      </c>
      <c r="K2675" s="21">
        <f>1/$B$3+K2674</f>
        <v>0.26739999999998687</v>
      </c>
    </row>
    <row r="2676" spans="4:11">
      <c r="D2676" s="3">
        <v>0.34259999999996998</v>
      </c>
      <c r="E2676" s="3">
        <v>0.39479999999996501</v>
      </c>
      <c r="F2676" s="21">
        <v>0.62654335335962896</v>
      </c>
      <c r="G2676" s="23">
        <v>0.62698865717488095</v>
      </c>
      <c r="H2676" s="3">
        <v>0.47457901344243097</v>
      </c>
      <c r="I2676" s="3">
        <v>0.48880769224715798</v>
      </c>
      <c r="J2676" s="3">
        <v>-0.58306630123782599</v>
      </c>
      <c r="K2676" s="21">
        <f>1/$B$3+K2675</f>
        <v>0.26749999999998686</v>
      </c>
    </row>
    <row r="2677" spans="4:11">
      <c r="D2677" s="3">
        <v>0.34254999999996999</v>
      </c>
      <c r="E2677" s="3">
        <v>0.39474999999996502</v>
      </c>
      <c r="F2677" s="21">
        <v>0.62711634926167004</v>
      </c>
      <c r="G2677" s="23">
        <v>0.62730642032989203</v>
      </c>
      <c r="H2677" s="3">
        <v>0.47456242740022198</v>
      </c>
      <c r="I2677" s="3">
        <v>0.488796928693289</v>
      </c>
      <c r="J2677" s="3">
        <v>-0.58294058352117395</v>
      </c>
      <c r="K2677" s="21">
        <f>1/$B$3+K2676</f>
        <v>0.26759999999998685</v>
      </c>
    </row>
    <row r="2678" spans="4:11">
      <c r="D2678" s="3">
        <v>0.338899999999971</v>
      </c>
      <c r="E2678" s="3">
        <v>0.39609999999996498</v>
      </c>
      <c r="F2678" s="21">
        <v>0.62723563502993795</v>
      </c>
      <c r="G2678" s="23">
        <v>0.63093722655713802</v>
      </c>
      <c r="H2678" s="3">
        <v>0.47333581102636901</v>
      </c>
      <c r="I2678" s="3">
        <v>0.48908566734263698</v>
      </c>
      <c r="J2678" s="3">
        <v>-0.57985861279231599</v>
      </c>
      <c r="K2678" s="21">
        <f>1/$B$3+K2677</f>
        <v>0.26769999999998684</v>
      </c>
    </row>
    <row r="2679" spans="4:11">
      <c r="D2679" s="3">
        <v>0.34274999999997002</v>
      </c>
      <c r="E2679" s="3">
        <v>0.39499999999996499</v>
      </c>
      <c r="F2679" s="21">
        <v>0.62777734409599995</v>
      </c>
      <c r="G2679" s="23">
        <v>0.62909153308262999</v>
      </c>
      <c r="H2679" s="3">
        <v>0.47462873648778398</v>
      </c>
      <c r="I2679" s="3">
        <v>0.48885069295235001</v>
      </c>
      <c r="J2679" s="3">
        <v>-0.58350461439852996</v>
      </c>
      <c r="K2679" s="21">
        <f>1/$B$3+K2678</f>
        <v>0.26779999999998683</v>
      </c>
    </row>
    <row r="2680" spans="4:11">
      <c r="D2680" s="3">
        <v>0.33859999999997098</v>
      </c>
      <c r="E2680" s="3">
        <v>0.396449999999965</v>
      </c>
      <c r="F2680" s="21">
        <v>0.62778158262882</v>
      </c>
      <c r="G2680" s="23">
        <v>0.631005613871511</v>
      </c>
      <c r="H2680" s="3">
        <v>0.473233599821474</v>
      </c>
      <c r="I2680" s="3">
        <v>0.48915988950443701</v>
      </c>
      <c r="J2680" s="3">
        <v>-0.57989446775772102</v>
      </c>
      <c r="K2680" s="21">
        <f>1/$B$3+K2679</f>
        <v>0.26789999999998682</v>
      </c>
    </row>
    <row r="2681" spans="4:11">
      <c r="D2681" s="3">
        <v>0.34264999999996998</v>
      </c>
      <c r="E2681" s="3">
        <v>0.39484999999996501</v>
      </c>
      <c r="F2681" s="21">
        <v>0.628037141570011</v>
      </c>
      <c r="G2681" s="23">
        <v>0.62874014899400699</v>
      </c>
      <c r="H2681" s="3">
        <v>0.47459559363735199</v>
      </c>
      <c r="I2681" s="3">
        <v>0.488818450449646</v>
      </c>
      <c r="J2681" s="3">
        <v>-0.58319203885625104</v>
      </c>
      <c r="K2681" s="21">
        <f>1/$B$3+K2680</f>
        <v>0.2679999999999868</v>
      </c>
    </row>
    <row r="2682" spans="4:11">
      <c r="D2682" s="3">
        <v>0.34264999999996998</v>
      </c>
      <c r="E2682" s="3">
        <v>0.39484999999996501</v>
      </c>
      <c r="F2682" s="21">
        <v>0.628037141570011</v>
      </c>
      <c r="G2682" s="23">
        <v>0.62874014899400699</v>
      </c>
      <c r="H2682" s="3">
        <v>0.47459559363735199</v>
      </c>
      <c r="I2682" s="3">
        <v>0.488818450449646</v>
      </c>
      <c r="J2682" s="3">
        <v>-0.58319203885625104</v>
      </c>
      <c r="K2682" s="21">
        <f>1/$B$3+K2681</f>
        <v>0.26809999999998679</v>
      </c>
    </row>
    <row r="2683" spans="4:11">
      <c r="D2683" s="3">
        <v>0.340399999999971</v>
      </c>
      <c r="E2683" s="3">
        <v>0.39934999999996401</v>
      </c>
      <c r="F2683" s="21">
        <v>0.62860059693941694</v>
      </c>
      <c r="G2683" s="23">
        <v>0.62630157240909101</v>
      </c>
      <c r="H2683" s="3">
        <v>0.47384368730625798</v>
      </c>
      <c r="I2683" s="3">
        <v>0.48976481856090198</v>
      </c>
      <c r="J2683" s="3">
        <v>-0.58576113884446501</v>
      </c>
      <c r="K2683" s="21">
        <f>1/$B$3+K2682</f>
        <v>0.26819999999998678</v>
      </c>
    </row>
    <row r="2684" spans="4:11">
      <c r="D2684" s="3">
        <v>0.337899999999971</v>
      </c>
      <c r="E2684" s="3">
        <v>0.39969999999996397</v>
      </c>
      <c r="F2684" s="21">
        <v>0.62882421596336202</v>
      </c>
      <c r="G2684" s="23">
        <v>0.62851232795678602</v>
      </c>
      <c r="H2684" s="3">
        <v>0.47299428114934999</v>
      </c>
      <c r="I2684" s="3">
        <v>0.48983661561789399</v>
      </c>
      <c r="J2684" s="3">
        <v>-0.58292838649595402</v>
      </c>
      <c r="K2684" s="21">
        <f>1/$B$3+K2683</f>
        <v>0.26829999999998677</v>
      </c>
    </row>
    <row r="2685" spans="4:11">
      <c r="D2685" s="3">
        <v>0.33964999999997098</v>
      </c>
      <c r="E2685" s="3">
        <v>0.395399999999965</v>
      </c>
      <c r="F2685" s="21">
        <v>0.62899981883060896</v>
      </c>
      <c r="G2685" s="23">
        <v>0.632225292694369</v>
      </c>
      <c r="H2685" s="3">
        <v>0.47359041111491101</v>
      </c>
      <c r="I2685" s="3">
        <v>0.48893643758672001</v>
      </c>
      <c r="J2685" s="3">
        <v>-0.57997994899889604</v>
      </c>
      <c r="K2685" s="21">
        <f>1/$B$3+K2684</f>
        <v>0.26839999999998676</v>
      </c>
    </row>
    <row r="2686" spans="4:11">
      <c r="D2686" s="3">
        <v>0.33764999999997097</v>
      </c>
      <c r="E2686" s="3">
        <v>0.39929999999996402</v>
      </c>
      <c r="F2686" s="21">
        <v>0.62980273440087098</v>
      </c>
      <c r="G2686" s="23">
        <v>0.62795981744164298</v>
      </c>
      <c r="H2686" s="3">
        <v>0.47290852973909298</v>
      </c>
      <c r="I2686" s="3">
        <v>0.48975454056087397</v>
      </c>
      <c r="J2686" s="3">
        <v>-0.58211721892176105</v>
      </c>
      <c r="K2686" s="21">
        <f>1/$B$3+K2685</f>
        <v>0.26849999999998675</v>
      </c>
    </row>
    <row r="2687" spans="4:11">
      <c r="D2687" s="3">
        <v>0.34169999999997103</v>
      </c>
      <c r="E2687" s="3">
        <v>0.39819999999996403</v>
      </c>
      <c r="F2687" s="21">
        <v>0.62983083369046999</v>
      </c>
      <c r="G2687" s="23">
        <v>0.62625095365543104</v>
      </c>
      <c r="H2687" s="3">
        <v>0.47427956945243899</v>
      </c>
      <c r="I2687" s="3">
        <v>0.48952707790273697</v>
      </c>
      <c r="J2687" s="3">
        <v>-0.58605057717373099</v>
      </c>
      <c r="K2687" s="21">
        <f>1/$B$3+K2686</f>
        <v>0.26859999999998674</v>
      </c>
    </row>
    <row r="2688" spans="4:11">
      <c r="D2688" s="3">
        <v>0.337949999999971</v>
      </c>
      <c r="E2688" s="3">
        <v>0.39974999999996402</v>
      </c>
      <c r="F2688" s="21">
        <v>0.63041205031341396</v>
      </c>
      <c r="G2688" s="23">
        <v>0.63035372140625201</v>
      </c>
      <c r="H2688" s="3">
        <v>0.473011413710061</v>
      </c>
      <c r="I2688" s="3">
        <v>0.48984685106673198</v>
      </c>
      <c r="J2688" s="3">
        <v>-0.583054272724009</v>
      </c>
      <c r="K2688" s="21">
        <f>1/$B$3+K2687</f>
        <v>0.26869999999998673</v>
      </c>
    </row>
    <row r="2689" spans="4:11">
      <c r="D2689" s="3">
        <v>0.34154999999997099</v>
      </c>
      <c r="E2689" s="3">
        <v>0.39449999999996499</v>
      </c>
      <c r="F2689" s="21">
        <v>0.63075696096207201</v>
      </c>
      <c r="G2689" s="23">
        <v>0.62936742774410703</v>
      </c>
      <c r="H2689" s="3">
        <v>0.47422947767930901</v>
      </c>
      <c r="I2689" s="3">
        <v>0.48874303064083902</v>
      </c>
      <c r="J2689" s="3">
        <v>-0.58134263377511197</v>
      </c>
      <c r="K2689" s="21">
        <f>1/$B$3+K2688</f>
        <v>0.26879999999998672</v>
      </c>
    </row>
    <row r="2690" spans="4:11">
      <c r="D2690" s="3">
        <v>0.34069999999997103</v>
      </c>
      <c r="E2690" s="3">
        <v>0.39474999999996502</v>
      </c>
      <c r="F2690" s="21">
        <v>0.63083025863244402</v>
      </c>
      <c r="G2690" s="23">
        <v>0.63125138896173505</v>
      </c>
      <c r="H2690" s="3">
        <v>0.47394462756738898</v>
      </c>
      <c r="I2690" s="3">
        <v>0.488796928693289</v>
      </c>
      <c r="J2690" s="3">
        <v>-0.580548088160043</v>
      </c>
      <c r="K2690" s="21">
        <f>1/$B$3+K2689</f>
        <v>0.26889999999998671</v>
      </c>
    </row>
    <row r="2691" spans="4:11">
      <c r="D2691" s="3">
        <v>0.34099999999997099</v>
      </c>
      <c r="E2691" s="3">
        <v>0.39889999999996401</v>
      </c>
      <c r="F2691" s="21">
        <v>0.63093216262209695</v>
      </c>
      <c r="G2691" s="23">
        <v>0.627359295702692</v>
      </c>
      <c r="H2691" s="3">
        <v>0.47404535647972601</v>
      </c>
      <c r="I2691" s="3">
        <v>0.489672124997934</v>
      </c>
      <c r="J2691" s="3">
        <v>-0.58599395557514</v>
      </c>
      <c r="K2691" s="21">
        <f>1/$B$3+K2690</f>
        <v>0.26899999999998669</v>
      </c>
    </row>
    <row r="2692" spans="4:11">
      <c r="D2692" s="3">
        <v>0.34024999999997102</v>
      </c>
      <c r="E2692" s="3">
        <v>0.399449999999964</v>
      </c>
      <c r="F2692" s="21">
        <v>0.63119474789148</v>
      </c>
      <c r="G2692" s="23">
        <v>0.62929796108608405</v>
      </c>
      <c r="H2692" s="3">
        <v>0.473793137877693</v>
      </c>
      <c r="I2692" s="3">
        <v>0.48978535860108402</v>
      </c>
      <c r="J2692" s="3">
        <v>-0.58568755308425802</v>
      </c>
      <c r="K2692" s="21">
        <f>1/$B$3+K2691</f>
        <v>0.26909999999998668</v>
      </c>
    </row>
    <row r="2693" spans="4:11">
      <c r="D2693" s="3">
        <v>0.34289999999997001</v>
      </c>
      <c r="E2693" s="3">
        <v>0.39564999999996497</v>
      </c>
      <c r="F2693" s="21">
        <v>0.63144968155051295</v>
      </c>
      <c r="G2693" s="23">
        <v>0.63382559209063105</v>
      </c>
      <c r="H2693" s="3">
        <v>0.47467840692408902</v>
      </c>
      <c r="I2693" s="3">
        <v>0.48898985418921798</v>
      </c>
      <c r="J2693" s="3">
        <v>-0.58449302212123999</v>
      </c>
      <c r="K2693" s="21">
        <f>1/$B$3+K2692</f>
        <v>0.26919999999998667</v>
      </c>
    </row>
    <row r="2694" spans="4:11">
      <c r="D2694" s="3">
        <v>0.34269999999996997</v>
      </c>
      <c r="E2694" s="3">
        <v>0.394899999999965</v>
      </c>
      <c r="F2694" s="21">
        <v>0.63159923115393302</v>
      </c>
      <c r="G2694" s="23">
        <v>0.63256089578726804</v>
      </c>
      <c r="H2694" s="3">
        <v>0.47461216798559902</v>
      </c>
      <c r="I2694" s="3">
        <v>0.48882920330110402</v>
      </c>
      <c r="J2694" s="3">
        <v>-0.58331779638121495</v>
      </c>
      <c r="K2694" s="21">
        <f>1/$B$3+K2693</f>
        <v>0.26929999999998666</v>
      </c>
    </row>
    <row r="2695" spans="4:11">
      <c r="D2695" s="3">
        <v>0.33779999999997101</v>
      </c>
      <c r="E2695" s="3">
        <v>0.39959999999996398</v>
      </c>
      <c r="F2695" s="21">
        <v>0.63186642812458704</v>
      </c>
      <c r="G2695" s="23">
        <v>0.63103730598026198</v>
      </c>
      <c r="H2695" s="3">
        <v>0.47295999830851498</v>
      </c>
      <c r="I2695" s="3">
        <v>0.489816128766696</v>
      </c>
      <c r="J2695" s="3">
        <v>-0.58267667380348098</v>
      </c>
      <c r="K2695" s="21">
        <f>1/$B$3+K2694</f>
        <v>0.26939999999998665</v>
      </c>
    </row>
    <row r="2696" spans="4:11">
      <c r="D2696" s="3">
        <v>0.33829999999997101</v>
      </c>
      <c r="E2696" s="3">
        <v>0.39684999999996401</v>
      </c>
      <c r="F2696" s="21">
        <v>0.63222175440608397</v>
      </c>
      <c r="G2696" s="23">
        <v>0.63451969687512599</v>
      </c>
      <c r="H2696" s="3">
        <v>0.47313117631370499</v>
      </c>
      <c r="I2696" s="3">
        <v>0.48924439444922901</v>
      </c>
      <c r="J2696" s="3">
        <v>-0.57999060383750101</v>
      </c>
      <c r="K2696" s="21">
        <f>1/$B$3+K2695</f>
        <v>0.26949999999998664</v>
      </c>
    </row>
    <row r="2697" spans="4:11">
      <c r="D2697" s="3">
        <v>0.34234999999997001</v>
      </c>
      <c r="E2697" s="3">
        <v>0.39459999999996498</v>
      </c>
      <c r="F2697" s="21">
        <v>0.63245557053880797</v>
      </c>
      <c r="G2697" s="23">
        <v>0.631802330335962</v>
      </c>
      <c r="H2697" s="3">
        <v>0.47449602474624702</v>
      </c>
      <c r="I2697" s="3">
        <v>0.48876460591985599</v>
      </c>
      <c r="J2697" s="3">
        <v>-0.58249886841838605</v>
      </c>
      <c r="K2697" s="21">
        <f>1/$B$3+K2696</f>
        <v>0.26959999999998663</v>
      </c>
    </row>
    <row r="2698" spans="4:11">
      <c r="D2698" s="3">
        <v>0.341949999999971</v>
      </c>
      <c r="E2698" s="3">
        <v>0.397899999999964</v>
      </c>
      <c r="F2698" s="21">
        <v>0.63297561487311005</v>
      </c>
      <c r="G2698" s="23">
        <v>0.62990180416841302</v>
      </c>
      <c r="H2698" s="3">
        <v>0.47436293858183198</v>
      </c>
      <c r="I2698" s="3">
        <v>0.48946459524667602</v>
      </c>
      <c r="J2698" s="3">
        <v>-0.58600930664351503</v>
      </c>
      <c r="K2698" s="21">
        <f>1/$B$3+K2697</f>
        <v>0.26969999999998662</v>
      </c>
    </row>
    <row r="2699" spans="4:11">
      <c r="D2699" s="3">
        <v>0.339399999999971</v>
      </c>
      <c r="E2699" s="3">
        <v>0.39559999999996498</v>
      </c>
      <c r="F2699" s="21">
        <v>0.63311928695700403</v>
      </c>
      <c r="G2699" s="23">
        <v>0.63676375571417898</v>
      </c>
      <c r="H2699" s="3">
        <v>0.47350569162364903</v>
      </c>
      <c r="I2699" s="3">
        <v>0.48897918156092601</v>
      </c>
      <c r="J2699" s="3">
        <v>-0.57989925117347196</v>
      </c>
      <c r="K2699" s="21">
        <f>1/$B$3+K2698</f>
        <v>0.26979999999998661</v>
      </c>
    </row>
    <row r="2700" spans="4:11">
      <c r="D2700" s="3">
        <v>0.34219999999996997</v>
      </c>
      <c r="E2700" s="3">
        <v>0.39754999999996399</v>
      </c>
      <c r="F2700" s="21">
        <v>0.63318544289289902</v>
      </c>
      <c r="G2700" s="23">
        <v>0.63099607834446902</v>
      </c>
      <c r="H2700" s="3">
        <v>0.474446161329176</v>
      </c>
      <c r="I2700" s="3">
        <v>0.48939145630057002</v>
      </c>
      <c r="J2700" s="3">
        <v>-0.58590667066879498</v>
      </c>
      <c r="K2700" s="21">
        <f>1/$B$3+K2699</f>
        <v>0.2698999999999866</v>
      </c>
    </row>
    <row r="2701" spans="4:11">
      <c r="D2701" s="3">
        <v>0.33799999999997099</v>
      </c>
      <c r="E2701" s="3">
        <v>0.39734999999996401</v>
      </c>
      <c r="F2701" s="21">
        <v>0.63321622532535504</v>
      </c>
      <c r="G2701" s="23">
        <v>0.633996128027013</v>
      </c>
      <c r="H2701" s="3">
        <v>0.47302854036515701</v>
      </c>
      <c r="I2701" s="3">
        <v>0.48934954531499503</v>
      </c>
      <c r="J2701" s="3">
        <v>-0.58020756048670596</v>
      </c>
      <c r="K2701" s="21">
        <f>1/$B$3+K2700</f>
        <v>0.26999999999998658</v>
      </c>
    </row>
    <row r="2702" spans="4:11">
      <c r="D2702" s="3">
        <v>0.34289999999997001</v>
      </c>
      <c r="E2702" s="3">
        <v>0.39549999999996499</v>
      </c>
      <c r="F2702" s="21">
        <v>0.63334716893853304</v>
      </c>
      <c r="G2702" s="23">
        <v>0.63570047966177101</v>
      </c>
      <c r="H2702" s="3">
        <v>0.47467840692408902</v>
      </c>
      <c r="I2702" s="3">
        <v>0.48895782026673101</v>
      </c>
      <c r="J2702" s="3">
        <v>-0.58430970575969299</v>
      </c>
      <c r="K2702" s="21">
        <f>1/$B$3+K2701</f>
        <v>0.27009999999998657</v>
      </c>
    </row>
    <row r="2703" spans="4:11">
      <c r="D2703" s="3">
        <v>0.33904999999997099</v>
      </c>
      <c r="E2703" s="3">
        <v>0.399949999999964</v>
      </c>
      <c r="F2703" s="21">
        <v>0.63347534356622204</v>
      </c>
      <c r="G2703" s="23">
        <v>0.63466170670536903</v>
      </c>
      <c r="H2703" s="3">
        <v>0.47338683705822499</v>
      </c>
      <c r="I2703" s="3">
        <v>0.489887739691445</v>
      </c>
      <c r="J2703" s="3">
        <v>-0.584731784256176</v>
      </c>
      <c r="K2703" s="21">
        <f>1/$B$3+K2702</f>
        <v>0.27019999999998656</v>
      </c>
    </row>
    <row r="2704" spans="4:11">
      <c r="D2704" s="3">
        <v>0.33904999999997099</v>
      </c>
      <c r="E2704" s="3">
        <v>0.399949999999964</v>
      </c>
      <c r="F2704" s="21">
        <v>0.63347534356622204</v>
      </c>
      <c r="G2704" s="23">
        <v>0.63466170670536903</v>
      </c>
      <c r="H2704" s="3">
        <v>0.47338683705822499</v>
      </c>
      <c r="I2704" s="3">
        <v>0.489887739691445</v>
      </c>
      <c r="J2704" s="3">
        <v>-0.584731784256176</v>
      </c>
      <c r="K2704" s="21">
        <f>1/$B$3+K2703</f>
        <v>0.27029999999998655</v>
      </c>
    </row>
    <row r="2705" spans="4:11">
      <c r="D2705" s="3">
        <v>0.34029999999997101</v>
      </c>
      <c r="E2705" s="3">
        <v>0.394949999999965</v>
      </c>
      <c r="F2705" s="21">
        <v>0.63354314135059397</v>
      </c>
      <c r="G2705" s="23">
        <v>0.63515101706441102</v>
      </c>
      <c r="H2705" s="3">
        <v>0.473809993562811</v>
      </c>
      <c r="I2705" s="3">
        <v>0.48883995080188802</v>
      </c>
      <c r="J2705" s="3">
        <v>-0.58027406297301798</v>
      </c>
      <c r="K2705" s="21">
        <f>1/$B$3+K2704</f>
        <v>0.27039999999998654</v>
      </c>
    </row>
    <row r="2706" spans="4:11">
      <c r="D2706" s="3">
        <v>0.33854999999997099</v>
      </c>
      <c r="E2706" s="3">
        <v>0.39649999999996399</v>
      </c>
      <c r="F2706" s="21">
        <v>0.63378659627392897</v>
      </c>
      <c r="G2706" s="23">
        <v>0.63694978813512204</v>
      </c>
      <c r="H2706" s="3">
        <v>0.47321654398382001</v>
      </c>
      <c r="I2706" s="3">
        <v>0.48917047130830799</v>
      </c>
      <c r="J2706" s="3">
        <v>-0.57989031742088604</v>
      </c>
      <c r="K2706" s="21">
        <f>1/$B$3+K2705</f>
        <v>0.27049999999998653</v>
      </c>
    </row>
    <row r="2707" spans="4:11">
      <c r="D2707" s="3">
        <v>0.33854999999997099</v>
      </c>
      <c r="E2707" s="3">
        <v>0.39649999999996399</v>
      </c>
      <c r="F2707" s="21">
        <v>0.63378659627392897</v>
      </c>
      <c r="G2707" s="23">
        <v>0.63694978813512204</v>
      </c>
      <c r="H2707" s="3">
        <v>0.47321654398382001</v>
      </c>
      <c r="I2707" s="3">
        <v>0.48917047130830799</v>
      </c>
      <c r="J2707" s="3">
        <v>-0.57989031742088604</v>
      </c>
      <c r="K2707" s="21">
        <f>1/$B$3+K2706</f>
        <v>0.27059999999998652</v>
      </c>
    </row>
    <row r="2708" spans="4:11">
      <c r="D2708" s="3">
        <v>0.34174999999997102</v>
      </c>
      <c r="E2708" s="3">
        <v>0.39814999999996398</v>
      </c>
      <c r="F2708" s="21">
        <v>0.63380367480831201</v>
      </c>
      <c r="G2708" s="23">
        <v>0.63026423241694796</v>
      </c>
      <c r="H2708" s="3">
        <v>0.47429625499258399</v>
      </c>
      <c r="I2708" s="3">
        <v>0.48951667744826899</v>
      </c>
      <c r="J2708" s="3">
        <v>-0.58605456790569299</v>
      </c>
      <c r="K2708" s="21">
        <f>1/$B$3+K2707</f>
        <v>0.27069999999998651</v>
      </c>
    </row>
    <row r="2709" spans="4:11">
      <c r="D2709" s="3">
        <v>0.34174999999997102</v>
      </c>
      <c r="E2709" s="3">
        <v>0.39814999999996398</v>
      </c>
      <c r="F2709" s="21">
        <v>0.63380367480831201</v>
      </c>
      <c r="G2709" s="23">
        <v>0.63026423241694796</v>
      </c>
      <c r="H2709" s="3">
        <v>0.47429625499258399</v>
      </c>
      <c r="I2709" s="3">
        <v>0.48951667744826899</v>
      </c>
      <c r="J2709" s="3">
        <v>-0.58605456790569299</v>
      </c>
      <c r="K2709" s="21">
        <f>1/$B$3+K2708</f>
        <v>0.2707999999999865</v>
      </c>
    </row>
    <row r="2710" spans="4:11">
      <c r="D2710" s="3">
        <v>0.33799999999997099</v>
      </c>
      <c r="E2710" s="3">
        <v>0.39979999999996402</v>
      </c>
      <c r="F2710" s="21">
        <v>0.63407453749758702</v>
      </c>
      <c r="G2710" s="23">
        <v>0.63426436982985401</v>
      </c>
      <c r="H2710" s="3">
        <v>0.47302854036515701</v>
      </c>
      <c r="I2710" s="3">
        <v>0.48985708119817201</v>
      </c>
      <c r="J2710" s="3">
        <v>-0.58318017887965701</v>
      </c>
      <c r="K2710" s="21">
        <f>1/$B$3+K2709</f>
        <v>0.27089999999998648</v>
      </c>
    </row>
    <row r="2711" spans="4:11">
      <c r="D2711" s="3">
        <v>0.34244999999997</v>
      </c>
      <c r="E2711" s="3">
        <v>0.39464999999996497</v>
      </c>
      <c r="F2711" s="21">
        <v>0.63445663821530196</v>
      </c>
      <c r="G2711" s="23">
        <v>0.63414971156232003</v>
      </c>
      <c r="H2711" s="3">
        <v>0.47452923777148898</v>
      </c>
      <c r="I2711" s="3">
        <v>0.488775385529992</v>
      </c>
      <c r="J2711" s="3">
        <v>-0.58268920777413502</v>
      </c>
      <c r="K2711" s="21">
        <f>1/$B$3+K2710</f>
        <v>0.27099999999998647</v>
      </c>
    </row>
    <row r="2712" spans="4:11">
      <c r="D2712" s="3">
        <v>0.33999999999997099</v>
      </c>
      <c r="E2712" s="3">
        <v>0.39959999999996398</v>
      </c>
      <c r="F2712" s="21">
        <v>0.63499547711561</v>
      </c>
      <c r="G2712" s="23">
        <v>0.63381574892435399</v>
      </c>
      <c r="H2712" s="3">
        <v>0.47370877129307098</v>
      </c>
      <c r="I2712" s="3">
        <v>0.489816128766696</v>
      </c>
      <c r="J2712" s="3">
        <v>-0.58554447670637799</v>
      </c>
      <c r="K2712" s="21">
        <f>1/$B$3+K2711</f>
        <v>0.27109999999998646</v>
      </c>
    </row>
    <row r="2713" spans="4:11">
      <c r="D2713" s="3">
        <v>0.33999999999997099</v>
      </c>
      <c r="E2713" s="3">
        <v>0.39959999999996398</v>
      </c>
      <c r="F2713" s="21">
        <v>0.63499547711561</v>
      </c>
      <c r="G2713" s="23">
        <v>0.63381574892435399</v>
      </c>
      <c r="H2713" s="3">
        <v>0.47370877129307098</v>
      </c>
      <c r="I2713" s="3">
        <v>0.489816128766696</v>
      </c>
      <c r="J2713" s="3">
        <v>-0.58554447670637799</v>
      </c>
      <c r="K2713" s="21">
        <f>1/$B$3+K2712</f>
        <v>0.27119999999998645</v>
      </c>
    </row>
    <row r="2714" spans="4:11">
      <c r="D2714" s="3">
        <v>0.33999999999997099</v>
      </c>
      <c r="E2714" s="3">
        <v>0.39959999999996398</v>
      </c>
      <c r="F2714" s="21">
        <v>0.63499547711561</v>
      </c>
      <c r="G2714" s="23">
        <v>0.63381574892435399</v>
      </c>
      <c r="H2714" s="3">
        <v>0.47370877129307098</v>
      </c>
      <c r="I2714" s="3">
        <v>0.489816128766696</v>
      </c>
      <c r="J2714" s="3">
        <v>-0.58554447670637799</v>
      </c>
      <c r="K2714" s="21">
        <f>1/$B$3+K2713</f>
        <v>0.27129999999998644</v>
      </c>
    </row>
    <row r="2715" spans="4:11">
      <c r="D2715" s="3">
        <v>0.33969999999997103</v>
      </c>
      <c r="E2715" s="3">
        <v>0.39534999999996501</v>
      </c>
      <c r="F2715" s="21">
        <v>0.63511790662982304</v>
      </c>
      <c r="G2715" s="23">
        <v>0.63828562684587198</v>
      </c>
      <c r="H2715" s="3">
        <v>0.47360733735869298</v>
      </c>
      <c r="I2715" s="3">
        <v>0.48892573822615698</v>
      </c>
      <c r="J2715" s="3">
        <v>-0.57998393977143003</v>
      </c>
      <c r="K2715" s="21">
        <f>1/$B$3+K2714</f>
        <v>0.27139999999998643</v>
      </c>
    </row>
    <row r="2716" spans="4:11">
      <c r="D2716" s="3">
        <v>0.33769999999997102</v>
      </c>
      <c r="E2716" s="3">
        <v>0.39804999999996399</v>
      </c>
      <c r="F2716" s="21">
        <v>0.63588027527132096</v>
      </c>
      <c r="G2716" s="23">
        <v>0.63457046804209705</v>
      </c>
      <c r="H2716" s="3">
        <v>0.47292569183751298</v>
      </c>
      <c r="I2716" s="3">
        <v>0.489495860554502</v>
      </c>
      <c r="J2716" s="3">
        <v>-0.58066648158774903</v>
      </c>
      <c r="K2716" s="21">
        <f>1/$B$3+K2715</f>
        <v>0.27149999999998642</v>
      </c>
    </row>
    <row r="2717" spans="4:11">
      <c r="D2717" s="3">
        <v>0.33769999999997102</v>
      </c>
      <c r="E2717" s="3">
        <v>0.39804999999996399</v>
      </c>
      <c r="F2717" s="21">
        <v>0.63588027527132096</v>
      </c>
      <c r="G2717" s="23">
        <v>0.63457046804209705</v>
      </c>
      <c r="H2717" s="3">
        <v>0.47292569183751298</v>
      </c>
      <c r="I2717" s="3">
        <v>0.489495860554502</v>
      </c>
      <c r="J2717" s="3">
        <v>-0.58066648158774903</v>
      </c>
      <c r="K2717" s="21">
        <f>1/$B$3+K2716</f>
        <v>0.27159999999998641</v>
      </c>
    </row>
    <row r="2718" spans="4:11">
      <c r="D2718" s="3">
        <v>0.34289999999997001</v>
      </c>
      <c r="E2718" s="3">
        <v>0.395399999999965</v>
      </c>
      <c r="F2718" s="21">
        <v>0.63781270496998199</v>
      </c>
      <c r="G2718" s="23">
        <v>0.64011361526035604</v>
      </c>
      <c r="H2718" s="3">
        <v>0.47467840692408902</v>
      </c>
      <c r="I2718" s="3">
        <v>0.48893643758672001</v>
      </c>
      <c r="J2718" s="3">
        <v>-0.58418751344641995</v>
      </c>
      <c r="K2718" s="21">
        <f>1/$B$3+K2717</f>
        <v>0.2716999999999864</v>
      </c>
    </row>
    <row r="2719" spans="4:11">
      <c r="D2719" s="3">
        <v>0.34289999999997001</v>
      </c>
      <c r="E2719" s="3">
        <v>0.395399999999965</v>
      </c>
      <c r="F2719" s="21">
        <v>0.63781270496998199</v>
      </c>
      <c r="G2719" s="23">
        <v>0.64011361526035604</v>
      </c>
      <c r="H2719" s="3">
        <v>0.47467840692408902</v>
      </c>
      <c r="I2719" s="3">
        <v>0.48893643758672001</v>
      </c>
      <c r="J2719" s="3">
        <v>-0.58418751344641995</v>
      </c>
      <c r="K2719" s="21">
        <f>1/$B$3+K2718</f>
        <v>0.27179999999998639</v>
      </c>
    </row>
    <row r="2720" spans="4:11">
      <c r="D2720" s="3">
        <v>0.34289999999997001</v>
      </c>
      <c r="E2720" s="3">
        <v>0.395399999999965</v>
      </c>
      <c r="F2720" s="21">
        <v>0.63781270496998199</v>
      </c>
      <c r="G2720" s="23">
        <v>0.64011361526035604</v>
      </c>
      <c r="H2720" s="3">
        <v>0.47467840692408902</v>
      </c>
      <c r="I2720" s="3">
        <v>0.48893643758672001</v>
      </c>
      <c r="J2720" s="3">
        <v>-0.58418751344641995</v>
      </c>
      <c r="K2720" s="21">
        <f>1/$B$3+K2719</f>
        <v>0.27189999999998637</v>
      </c>
    </row>
    <row r="2721" spans="4:11">
      <c r="D2721" s="3">
        <v>0.34009999999997098</v>
      </c>
      <c r="E2721" s="3">
        <v>0.39954999999996399</v>
      </c>
      <c r="F2721" s="21">
        <v>0.63781482995077199</v>
      </c>
      <c r="G2721" s="23">
        <v>0.63632746772373106</v>
      </c>
      <c r="H2721" s="3">
        <v>0.47374253556123802</v>
      </c>
      <c r="I2721" s="3">
        <v>0.48980587736366799</v>
      </c>
      <c r="J2721" s="3">
        <v>-0.58561392456449901</v>
      </c>
      <c r="K2721" s="21">
        <f>1/$B$3+K2720</f>
        <v>0.27199999999998636</v>
      </c>
    </row>
    <row r="2722" spans="4:11">
      <c r="D2722" s="3">
        <v>0.34244999999997</v>
      </c>
      <c r="E2722" s="3">
        <v>0.39714999999996398</v>
      </c>
      <c r="F2722" s="21">
        <v>0.63808986596398098</v>
      </c>
      <c r="G2722" s="23">
        <v>0.63710577737075902</v>
      </c>
      <c r="H2722" s="3">
        <v>0.47452923777148898</v>
      </c>
      <c r="I2722" s="3">
        <v>0.48930754899142198</v>
      </c>
      <c r="J2722" s="3">
        <v>-0.58574264641177798</v>
      </c>
      <c r="K2722" s="21">
        <f>1/$B$3+K2721</f>
        <v>0.27209999999998635</v>
      </c>
    </row>
    <row r="2723" spans="4:11">
      <c r="D2723" s="3">
        <v>0.34244999999997</v>
      </c>
      <c r="E2723" s="3">
        <v>0.39714999999996398</v>
      </c>
      <c r="F2723" s="21">
        <v>0.63808986596398098</v>
      </c>
      <c r="G2723" s="23">
        <v>0.63710577737075902</v>
      </c>
      <c r="H2723" s="3">
        <v>0.47452923777148898</v>
      </c>
      <c r="I2723" s="3">
        <v>0.48930754899142198</v>
      </c>
      <c r="J2723" s="3">
        <v>-0.58574264641177798</v>
      </c>
      <c r="K2723" s="21">
        <f>1/$B$3+K2722</f>
        <v>0.27219999999998634</v>
      </c>
    </row>
    <row r="2724" spans="4:11">
      <c r="D2724" s="3">
        <v>0.34244999999997</v>
      </c>
      <c r="E2724" s="3">
        <v>0.39714999999996398</v>
      </c>
      <c r="F2724" s="21">
        <v>0.63808986596398098</v>
      </c>
      <c r="G2724" s="23">
        <v>0.63710577737075902</v>
      </c>
      <c r="H2724" s="3">
        <v>0.47452923777148898</v>
      </c>
      <c r="I2724" s="3">
        <v>0.48930754899142198</v>
      </c>
      <c r="J2724" s="3">
        <v>-0.58574264641177798</v>
      </c>
      <c r="K2724" s="21">
        <f>1/$B$3+K2723</f>
        <v>0.27229999999998633</v>
      </c>
    </row>
    <row r="2725" spans="4:11">
      <c r="D2725" s="3">
        <v>0.34104999999997099</v>
      </c>
      <c r="E2725" s="3">
        <v>0.39459999999996498</v>
      </c>
      <c r="F2725" s="21">
        <v>0.63847659403149004</v>
      </c>
      <c r="G2725" s="23">
        <v>0.63796679329151296</v>
      </c>
      <c r="H2725" s="3">
        <v>0.474062124093447</v>
      </c>
      <c r="I2725" s="3">
        <v>0.48876460591985599</v>
      </c>
      <c r="J2725" s="3">
        <v>-0.58081808144345104</v>
      </c>
      <c r="K2725" s="21">
        <f>1/$B$3+K2724</f>
        <v>0.27239999999998632</v>
      </c>
    </row>
    <row r="2726" spans="4:11">
      <c r="D2726" s="3">
        <v>0.33909999999997098</v>
      </c>
      <c r="E2726" s="3">
        <v>0.399949999999964</v>
      </c>
      <c r="F2726" s="21">
        <v>0.63863875478072196</v>
      </c>
      <c r="G2726" s="23">
        <v>0.63975299815958198</v>
      </c>
      <c r="H2726" s="3">
        <v>0.47340383395151198</v>
      </c>
      <c r="I2726" s="3">
        <v>0.489887739691445</v>
      </c>
      <c r="J2726" s="3">
        <v>-0.58479701810229201</v>
      </c>
      <c r="K2726" s="21">
        <f>1/$B$3+K2725</f>
        <v>0.27249999999998631</v>
      </c>
    </row>
    <row r="2727" spans="4:11">
      <c r="D2727" s="3">
        <v>0.33929999999997101</v>
      </c>
      <c r="E2727" s="3">
        <v>0.39989999999996401</v>
      </c>
      <c r="F2727" s="21">
        <v>0.63915125891805302</v>
      </c>
      <c r="G2727" s="23">
        <v>0.63987613305841395</v>
      </c>
      <c r="H2727" s="3">
        <v>0.47347176262158502</v>
      </c>
      <c r="I2727" s="3">
        <v>0.48987752551019598</v>
      </c>
      <c r="J2727" s="3">
        <v>-0.58499703526025304</v>
      </c>
      <c r="K2727" s="21">
        <f>1/$B$3+K2726</f>
        <v>0.2725999999999863</v>
      </c>
    </row>
    <row r="2728" spans="4:11">
      <c r="D2728" s="3">
        <v>0.33929999999997101</v>
      </c>
      <c r="E2728" s="3">
        <v>0.39989999999996401</v>
      </c>
      <c r="F2728" s="21">
        <v>0.63915125891805302</v>
      </c>
      <c r="G2728" s="23">
        <v>0.63987613305841395</v>
      </c>
      <c r="H2728" s="3">
        <v>0.47347176262158502</v>
      </c>
      <c r="I2728" s="3">
        <v>0.48987752551019598</v>
      </c>
      <c r="J2728" s="3">
        <v>-0.58499703526025304</v>
      </c>
      <c r="K2728" s="21">
        <f>1/$B$3+K2727</f>
        <v>0.27269999999998629</v>
      </c>
    </row>
    <row r="2729" spans="4:11">
      <c r="D2729" s="3">
        <v>0.33814999999997097</v>
      </c>
      <c r="E2729" s="3">
        <v>0.39989999999996401</v>
      </c>
      <c r="F2729" s="21">
        <v>0.63941613453683999</v>
      </c>
      <c r="G2729" s="23">
        <v>0.640182337021172</v>
      </c>
      <c r="H2729" s="3">
        <v>0.47307988490316399</v>
      </c>
      <c r="I2729" s="3">
        <v>0.48987752551019598</v>
      </c>
      <c r="J2729" s="3">
        <v>-0.58349722903196299</v>
      </c>
      <c r="K2729" s="21">
        <f>1/$B$3+K2728</f>
        <v>0.27279999999998628</v>
      </c>
    </row>
    <row r="2730" spans="4:11">
      <c r="D2730" s="3">
        <v>0.33814999999997097</v>
      </c>
      <c r="E2730" s="3">
        <v>0.39989999999996401</v>
      </c>
      <c r="F2730" s="21">
        <v>0.63941613453683999</v>
      </c>
      <c r="G2730" s="23">
        <v>0.640182337021172</v>
      </c>
      <c r="H2730" s="3">
        <v>0.47307988490316399</v>
      </c>
      <c r="I2730" s="3">
        <v>0.48987752551019598</v>
      </c>
      <c r="J2730" s="3">
        <v>-0.58349722903196299</v>
      </c>
      <c r="K2730" s="21">
        <f>1/$B$3+K2729</f>
        <v>0.27289999999998626</v>
      </c>
    </row>
    <row r="2731" spans="4:11">
      <c r="D2731" s="3">
        <v>0.340899999999971</v>
      </c>
      <c r="E2731" s="3">
        <v>0.39899999999996399</v>
      </c>
      <c r="F2731" s="21">
        <v>0.639735804265814</v>
      </c>
      <c r="G2731" s="23">
        <v>0.63624818185550103</v>
      </c>
      <c r="H2731" s="3">
        <v>0.47401180365049</v>
      </c>
      <c r="I2731" s="3">
        <v>0.48969276082048901</v>
      </c>
      <c r="J2731" s="3">
        <v>-0.58598575224240401</v>
      </c>
      <c r="K2731" s="21">
        <f>1/$B$3+K2730</f>
        <v>0.27299999999998625</v>
      </c>
    </row>
    <row r="2732" spans="4:11">
      <c r="D2732" s="3">
        <v>0.33804999999997098</v>
      </c>
      <c r="E2732" s="3">
        <v>0.39984999999996401</v>
      </c>
      <c r="F2732" s="21">
        <v>0.63981320041207401</v>
      </c>
      <c r="G2732" s="23">
        <v>0.64024427322759203</v>
      </c>
      <c r="H2732" s="3">
        <v>0.47304566111527802</v>
      </c>
      <c r="I2732" s="3">
        <v>0.48986730601255002</v>
      </c>
      <c r="J2732" s="3">
        <v>-0.58330610496768398</v>
      </c>
      <c r="K2732" s="21">
        <f>1/$B$3+K2731</f>
        <v>0.27309999999998624</v>
      </c>
    </row>
    <row r="2733" spans="4:11">
      <c r="D2733" s="3">
        <v>0.34199999999996999</v>
      </c>
      <c r="E2733" s="3">
        <v>0.39784999999996401</v>
      </c>
      <c r="F2733" s="21">
        <v>0.63989871060035197</v>
      </c>
      <c r="G2733" s="23">
        <v>0.63689512353205202</v>
      </c>
      <c r="H2733" s="3">
        <v>0.47437959483939701</v>
      </c>
      <c r="I2733" s="3">
        <v>0.48945416281812598</v>
      </c>
      <c r="J2733" s="3">
        <v>-0.58601325859463305</v>
      </c>
      <c r="K2733" s="21">
        <f>1/$B$3+K2732</f>
        <v>0.27319999999998623</v>
      </c>
    </row>
    <row r="2734" spans="4:11">
      <c r="D2734" s="3">
        <v>0.33859999999997098</v>
      </c>
      <c r="E2734" s="3">
        <v>0.399999999999964</v>
      </c>
      <c r="F2734" s="21">
        <v>0.64000634985442595</v>
      </c>
      <c r="G2734" s="23">
        <v>0.64149700363807105</v>
      </c>
      <c r="H2734" s="3">
        <v>0.473233599821474</v>
      </c>
      <c r="I2734" s="3">
        <v>0.48989794855662799</v>
      </c>
      <c r="J2734" s="3">
        <v>-0.58420564897839</v>
      </c>
      <c r="K2734" s="21">
        <f>1/$B$3+K2733</f>
        <v>0.27329999999998622</v>
      </c>
    </row>
    <row r="2735" spans="4:11">
      <c r="D2735" s="3">
        <v>0.33874999999997102</v>
      </c>
      <c r="E2735" s="3">
        <v>0.399999999999964</v>
      </c>
      <c r="F2735" s="21">
        <v>0.64023053560843601</v>
      </c>
      <c r="G2735" s="23">
        <v>0.64171801190120703</v>
      </c>
      <c r="H2735" s="3">
        <v>0.473284731953177</v>
      </c>
      <c r="I2735" s="3">
        <v>0.48989794855662799</v>
      </c>
      <c r="J2735" s="3">
        <v>-0.58440130880153995</v>
      </c>
      <c r="K2735" s="21">
        <f>1/$B$3+K2734</f>
        <v>0.27339999999998621</v>
      </c>
    </row>
    <row r="2736" spans="4:11">
      <c r="D2736" s="3">
        <v>0.34289999999997001</v>
      </c>
      <c r="E2736" s="3">
        <v>0.39534999999996501</v>
      </c>
      <c r="F2736" s="21">
        <v>0.64100526457205698</v>
      </c>
      <c r="G2736" s="23">
        <v>0.64326914622499598</v>
      </c>
      <c r="H2736" s="3">
        <v>0.47467840692408902</v>
      </c>
      <c r="I2736" s="3">
        <v>0.48892573822615698</v>
      </c>
      <c r="J2736" s="3">
        <v>-0.584126422864086</v>
      </c>
      <c r="K2736" s="21">
        <f>1/$B$3+K2735</f>
        <v>0.2734999999999862</v>
      </c>
    </row>
    <row r="2737" spans="4:11">
      <c r="D2737" s="3">
        <v>0.33879999999997101</v>
      </c>
      <c r="E2737" s="3">
        <v>0.399999999999964</v>
      </c>
      <c r="F2737" s="21">
        <v>0.64167384173997399</v>
      </c>
      <c r="G2737" s="23">
        <v>0.64314131154933896</v>
      </c>
      <c r="H2737" s="3">
        <v>0.473301764205449</v>
      </c>
      <c r="I2737" s="3">
        <v>0.48989794855662799</v>
      </c>
      <c r="J2737" s="3">
        <v>-0.584466533909202</v>
      </c>
      <c r="K2737" s="21">
        <f>1/$B$3+K2736</f>
        <v>0.27359999999998619</v>
      </c>
    </row>
    <row r="2738" spans="4:11">
      <c r="D2738" s="3">
        <v>0.34239999999997001</v>
      </c>
      <c r="E2738" s="3">
        <v>0.39724999999996402</v>
      </c>
      <c r="F2738" s="21">
        <v>0.64169922543970004</v>
      </c>
      <c r="G2738" s="23">
        <v>0.64038604493326101</v>
      </c>
      <c r="H2738" s="3">
        <v>0.47451263418373901</v>
      </c>
      <c r="I2738" s="3">
        <v>0.48932855782183099</v>
      </c>
      <c r="J2738" s="3">
        <v>-0.58579993499315997</v>
      </c>
      <c r="K2738" s="21">
        <f>1/$B$3+K2737</f>
        <v>0.27369999999998618</v>
      </c>
    </row>
    <row r="2739" spans="4:11">
      <c r="D2739" s="3">
        <v>0.33824999999997102</v>
      </c>
      <c r="E2739" s="3">
        <v>0.396899999999964</v>
      </c>
      <c r="F2739" s="21">
        <v>0.64204109536355003</v>
      </c>
      <c r="G2739" s="23">
        <v>0.64424131444932597</v>
      </c>
      <c r="H2739" s="3">
        <v>0.47311408507884301</v>
      </c>
      <c r="I2739" s="3">
        <v>0.48925493354691102</v>
      </c>
      <c r="J2739" s="3">
        <v>-0.57998640384542199</v>
      </c>
      <c r="K2739" s="21">
        <f>1/$B$3+K2738</f>
        <v>0.27379999999998617</v>
      </c>
    </row>
    <row r="2740" spans="4:11">
      <c r="D2740" s="3">
        <v>0.34229999999997002</v>
      </c>
      <c r="E2740" s="3">
        <v>0.39454999999996498</v>
      </c>
      <c r="F2740" s="21">
        <v>0.64232621556698699</v>
      </c>
      <c r="G2740" s="23">
        <v>0.64145282737623999</v>
      </c>
      <c r="H2740" s="3">
        <v>0.474479409458399</v>
      </c>
      <c r="I2740" s="3">
        <v>0.48875382095692399</v>
      </c>
      <c r="J2740" s="3">
        <v>-0.58237323968266697</v>
      </c>
      <c r="K2740" s="21">
        <f>1/$B$3+K2739</f>
        <v>0.27389999999998615</v>
      </c>
    </row>
    <row r="2741" spans="4:11">
      <c r="D2741" s="3">
        <v>0.34019999999997103</v>
      </c>
      <c r="E2741" s="3">
        <v>0.399499999999964</v>
      </c>
      <c r="F2741" s="21">
        <v>0.64244918927383798</v>
      </c>
      <c r="G2741" s="23">
        <v>0.64064749358679096</v>
      </c>
      <c r="H2741" s="3">
        <v>0.473776276316143</v>
      </c>
      <c r="I2741" s="3">
        <v>0.48979562064190901</v>
      </c>
      <c r="J2741" s="3">
        <v>-0.58568335951134498</v>
      </c>
      <c r="K2741" s="21">
        <f>1/$B$3+K2740</f>
        <v>0.27399999999998614</v>
      </c>
    </row>
    <row r="2742" spans="4:11">
      <c r="D2742" s="3">
        <v>0.34269999999996997</v>
      </c>
      <c r="E2742" s="3">
        <v>0.39484999999996501</v>
      </c>
      <c r="F2742" s="21">
        <v>0.64271052408958496</v>
      </c>
      <c r="G2742" s="23">
        <v>0.64356644335494595</v>
      </c>
      <c r="H2742" s="3">
        <v>0.47461216798559902</v>
      </c>
      <c r="I2742" s="3">
        <v>0.488818450449646</v>
      </c>
      <c r="J2742" s="3">
        <v>-0.58325676997687204</v>
      </c>
      <c r="K2742" s="21">
        <f>1/$B$3+K2741</f>
        <v>0.27409999999998613</v>
      </c>
    </row>
    <row r="2743" spans="4:11">
      <c r="D2743" s="3">
        <v>0.33769999999997102</v>
      </c>
      <c r="E2743" s="3">
        <v>0.399499999999964</v>
      </c>
      <c r="F2743" s="21">
        <v>0.64318904651692799</v>
      </c>
      <c r="G2743" s="23">
        <v>0.64183930390028199</v>
      </c>
      <c r="H2743" s="3">
        <v>0.47292569183751298</v>
      </c>
      <c r="I2743" s="3">
        <v>0.48979562064190901</v>
      </c>
      <c r="J2743" s="3">
        <v>-0.58242504076396895</v>
      </c>
      <c r="K2743" s="21">
        <f>1/$B$3+K2742</f>
        <v>0.27419999999998612</v>
      </c>
    </row>
    <row r="2744" spans="4:11">
      <c r="D2744" s="3">
        <v>0.340449999999971</v>
      </c>
      <c r="E2744" s="3">
        <v>0.39484999999996501</v>
      </c>
      <c r="F2744" s="21">
        <v>0.64325479842143996</v>
      </c>
      <c r="G2744" s="23">
        <v>0.64445015952067697</v>
      </c>
      <c r="H2744" s="3">
        <v>0.473860525365841</v>
      </c>
      <c r="I2744" s="3">
        <v>0.488818450449646</v>
      </c>
      <c r="J2744" s="3">
        <v>-0.58034648620256402</v>
      </c>
      <c r="K2744" s="21">
        <f>1/$B$3+K2743</f>
        <v>0.27429999999998611</v>
      </c>
    </row>
    <row r="2745" spans="4:11">
      <c r="D2745" s="3">
        <v>0.34214999999996998</v>
      </c>
      <c r="E2745" s="3">
        <v>0.39764999999996398</v>
      </c>
      <c r="F2745" s="21">
        <v>0.64343306276701895</v>
      </c>
      <c r="G2745" s="23">
        <v>0.64091651548514805</v>
      </c>
      <c r="H2745" s="3">
        <v>0.47442952848657199</v>
      </c>
      <c r="I2745" s="3">
        <v>0.48941237979846097</v>
      </c>
      <c r="J2745" s="3">
        <v>-0.58596391056881303</v>
      </c>
      <c r="K2745" s="21">
        <f>1/$B$3+K2744</f>
        <v>0.2743999999999861</v>
      </c>
    </row>
    <row r="2746" spans="4:11">
      <c r="D2746" s="3">
        <v>0.33779999999997101</v>
      </c>
      <c r="E2746" s="3">
        <v>0.39964999999996398</v>
      </c>
      <c r="F2746" s="21">
        <v>0.64352568668375498</v>
      </c>
      <c r="G2746" s="23">
        <v>0.64280466911691203</v>
      </c>
      <c r="H2746" s="3">
        <v>0.47295999830851498</v>
      </c>
      <c r="I2746" s="3">
        <v>0.48982637485132702</v>
      </c>
      <c r="J2746" s="3">
        <v>-0.58273739146256498</v>
      </c>
      <c r="K2746" s="21">
        <f>1/$B$3+K2745</f>
        <v>0.27449999999998609</v>
      </c>
    </row>
    <row r="2747" spans="4:11">
      <c r="D2747" s="3">
        <v>0.34289999999997001</v>
      </c>
      <c r="E2747" s="3">
        <v>0.39529999999996501</v>
      </c>
      <c r="F2747" s="21">
        <v>0.64483752051907695</v>
      </c>
      <c r="G2747" s="23">
        <v>0.64705731929986798</v>
      </c>
      <c r="H2747" s="3">
        <v>0.47467840692408902</v>
      </c>
      <c r="I2747" s="3">
        <v>0.48891503351808702</v>
      </c>
      <c r="J2747" s="3">
        <v>-0.58406533599616695</v>
      </c>
      <c r="K2747" s="21">
        <f>1/$B$3+K2746</f>
        <v>0.27459999999998608</v>
      </c>
    </row>
    <row r="2748" spans="4:11">
      <c r="D2748" s="3">
        <v>0.34289999999997001</v>
      </c>
      <c r="E2748" s="3">
        <v>0.39529999999996501</v>
      </c>
      <c r="F2748" s="21">
        <v>0.64483752051907695</v>
      </c>
      <c r="G2748" s="23">
        <v>0.64705731929986798</v>
      </c>
      <c r="H2748" s="3">
        <v>0.47467840692408902</v>
      </c>
      <c r="I2748" s="3">
        <v>0.48891503351808702</v>
      </c>
      <c r="J2748" s="3">
        <v>-0.58406533599616695</v>
      </c>
      <c r="K2748" s="21">
        <f>1/$B$3+K2747</f>
        <v>0.27469999999998607</v>
      </c>
    </row>
    <row r="2749" spans="4:11">
      <c r="D2749" s="3">
        <v>0.337949999999971</v>
      </c>
      <c r="E2749" s="3">
        <v>0.39979999999996402</v>
      </c>
      <c r="F2749" s="21">
        <v>0.64510094350245295</v>
      </c>
      <c r="G2749" s="23">
        <v>0.64516170749913904</v>
      </c>
      <c r="H2749" s="3">
        <v>0.473011413710061</v>
      </c>
      <c r="I2749" s="3">
        <v>0.48985708119817201</v>
      </c>
      <c r="J2749" s="3">
        <v>-0.58311502211144695</v>
      </c>
      <c r="K2749" s="21">
        <f>1/$B$3+K2748</f>
        <v>0.27479999999998606</v>
      </c>
    </row>
    <row r="2750" spans="4:11">
      <c r="D2750" s="3">
        <v>0.33754999999997098</v>
      </c>
      <c r="E2750" s="3">
        <v>0.398949999999964</v>
      </c>
      <c r="F2750" s="21">
        <v>0.64520259740260499</v>
      </c>
      <c r="G2750" s="23">
        <v>0.64273956337795002</v>
      </c>
      <c r="H2750" s="3">
        <v>0.47287418781319701</v>
      </c>
      <c r="I2750" s="3">
        <v>0.48968244557058899</v>
      </c>
      <c r="J2750" s="3">
        <v>-0.58156255771095899</v>
      </c>
      <c r="K2750" s="21">
        <f>1/$B$3+K2749</f>
        <v>0.27489999999998604</v>
      </c>
    </row>
    <row r="2751" spans="4:11">
      <c r="D2751" s="3">
        <v>0.33954999999997099</v>
      </c>
      <c r="E2751" s="3">
        <v>0.395449999999965</v>
      </c>
      <c r="F2751" s="21">
        <v>0.64562955390542898</v>
      </c>
      <c r="G2751" s="23">
        <v>0.64915207419287002</v>
      </c>
      <c r="H2751" s="3">
        <v>0.47355654097477201</v>
      </c>
      <c r="I2751" s="3">
        <v>0.48894713160012798</v>
      </c>
      <c r="J2751" s="3">
        <v>-0.57991130126925605</v>
      </c>
      <c r="K2751" s="21">
        <f>1/$B$3+K2750</f>
        <v>0.27499999999998603</v>
      </c>
    </row>
    <row r="2752" spans="4:11">
      <c r="D2752" s="3">
        <v>0.33954999999997099</v>
      </c>
      <c r="E2752" s="3">
        <v>0.395449999999965</v>
      </c>
      <c r="F2752" s="21">
        <v>0.64562955390542898</v>
      </c>
      <c r="G2752" s="23">
        <v>0.64915207419287002</v>
      </c>
      <c r="H2752" s="3">
        <v>0.47355654097477201</v>
      </c>
      <c r="I2752" s="3">
        <v>0.48894713160012798</v>
      </c>
      <c r="J2752" s="3">
        <v>-0.57991130126925605</v>
      </c>
      <c r="K2752" s="21">
        <f>1/$B$3+K2751</f>
        <v>0.27509999999998602</v>
      </c>
    </row>
    <row r="2753" spans="4:11">
      <c r="D2753" s="3">
        <v>0.34034999999997101</v>
      </c>
      <c r="E2753" s="3">
        <v>0.394899999999965</v>
      </c>
      <c r="F2753" s="21">
        <v>0.64579166786277697</v>
      </c>
      <c r="G2753" s="23">
        <v>0.64729795143009405</v>
      </c>
      <c r="H2753" s="3">
        <v>0.473826843372123</v>
      </c>
      <c r="I2753" s="3">
        <v>0.48882920330110402</v>
      </c>
      <c r="J2753" s="3">
        <v>-0.58027797188174102</v>
      </c>
      <c r="K2753" s="21">
        <f>1/$B$3+K2752</f>
        <v>0.27519999999998601</v>
      </c>
    </row>
    <row r="2754" spans="4:11">
      <c r="D2754" s="3">
        <v>0.34034999999997101</v>
      </c>
      <c r="E2754" s="3">
        <v>0.394899999999965</v>
      </c>
      <c r="F2754" s="21">
        <v>0.64579166786277697</v>
      </c>
      <c r="G2754" s="23">
        <v>0.64729795143009405</v>
      </c>
      <c r="H2754" s="3">
        <v>0.473826843372123</v>
      </c>
      <c r="I2754" s="3">
        <v>0.48882920330110402</v>
      </c>
      <c r="J2754" s="3">
        <v>-0.58027797188174102</v>
      </c>
      <c r="K2754" s="21">
        <f>1/$B$3+K2753</f>
        <v>0.275299999999986</v>
      </c>
    </row>
    <row r="2755" spans="4:11">
      <c r="D2755" s="3">
        <v>0.34119999999997103</v>
      </c>
      <c r="E2755" s="3">
        <v>0.39874999999996402</v>
      </c>
      <c r="F2755" s="21">
        <v>0.64631678588728902</v>
      </c>
      <c r="G2755" s="23">
        <v>0.64241036574279298</v>
      </c>
      <c r="H2755" s="3">
        <v>0.47411239173848901</v>
      </c>
      <c r="I2755" s="3">
        <v>0.48964113134007903</v>
      </c>
      <c r="J2755" s="3">
        <v>-0.58607138758723598</v>
      </c>
      <c r="K2755" s="21">
        <f>1/$B$3+K2754</f>
        <v>0.27539999999998599</v>
      </c>
    </row>
    <row r="2756" spans="4:11">
      <c r="D2756" s="3">
        <v>0.34119999999997103</v>
      </c>
      <c r="E2756" s="3">
        <v>0.39874999999996402</v>
      </c>
      <c r="F2756" s="21">
        <v>0.64631678588728902</v>
      </c>
      <c r="G2756" s="23">
        <v>0.64241036574279298</v>
      </c>
      <c r="H2756" s="3">
        <v>0.47411239173848901</v>
      </c>
      <c r="I2756" s="3">
        <v>0.48964113134007903</v>
      </c>
      <c r="J2756" s="3">
        <v>-0.58607138758723598</v>
      </c>
      <c r="K2756" s="21">
        <f>1/$B$3+K2755</f>
        <v>0.27549999999998598</v>
      </c>
    </row>
    <row r="2757" spans="4:11">
      <c r="D2757" s="3">
        <v>0.34074999999997102</v>
      </c>
      <c r="E2757" s="3">
        <v>0.39469999999996502</v>
      </c>
      <c r="F2757" s="21">
        <v>0.64644956064608805</v>
      </c>
      <c r="G2757" s="23">
        <v>0.646756626174528</v>
      </c>
      <c r="H2757" s="3">
        <v>0.47396143039280197</v>
      </c>
      <c r="I2757" s="3">
        <v>0.48878615978768503</v>
      </c>
      <c r="J2757" s="3">
        <v>-0.58055195150247396</v>
      </c>
      <c r="K2757" s="21">
        <f>1/$B$3+K2756</f>
        <v>0.27559999999998597</v>
      </c>
    </row>
    <row r="2758" spans="4:11">
      <c r="D2758" s="3">
        <v>0.33764999999997097</v>
      </c>
      <c r="E2758" s="3">
        <v>0.39814999999996398</v>
      </c>
      <c r="F2758" s="21">
        <v>0.64708169772744795</v>
      </c>
      <c r="G2758" s="23">
        <v>0.645506321322043</v>
      </c>
      <c r="H2758" s="3">
        <v>0.47290852973909298</v>
      </c>
      <c r="I2758" s="3">
        <v>0.48951667744826899</v>
      </c>
      <c r="J2758" s="3">
        <v>-0.58072274239253896</v>
      </c>
      <c r="K2758" s="21">
        <f>1/$B$3+K2757</f>
        <v>0.27569999999998596</v>
      </c>
    </row>
    <row r="2759" spans="4:11">
      <c r="D2759" s="3">
        <v>0.33774999999997102</v>
      </c>
      <c r="E2759" s="3">
        <v>0.39959999999996398</v>
      </c>
      <c r="F2759" s="21">
        <v>0.647144379342661</v>
      </c>
      <c r="G2759" s="23">
        <v>0.64615749960444202</v>
      </c>
      <c r="H2759" s="3">
        <v>0.47294284802710601</v>
      </c>
      <c r="I2759" s="3">
        <v>0.489816128766696</v>
      </c>
      <c r="J2759" s="3">
        <v>-0.582611554417375</v>
      </c>
      <c r="K2759" s="21">
        <f>1/$B$3+K2758</f>
        <v>0.27579999999998595</v>
      </c>
    </row>
    <row r="2760" spans="4:11">
      <c r="D2760" s="3">
        <v>0.337949999999971</v>
      </c>
      <c r="E2760" s="3">
        <v>0.397399999999964</v>
      </c>
      <c r="F2760" s="21">
        <v>0.64735168760008999</v>
      </c>
      <c r="G2760" s="23">
        <v>0.64799867538190403</v>
      </c>
      <c r="H2760" s="3">
        <v>0.473011413710061</v>
      </c>
      <c r="I2760" s="3">
        <v>0.48936003106096898</v>
      </c>
      <c r="J2760" s="3">
        <v>-0.58020330476232396</v>
      </c>
      <c r="K2760" s="21">
        <f>1/$B$3+K2759</f>
        <v>0.27589999999998593</v>
      </c>
    </row>
    <row r="2761" spans="4:11">
      <c r="D2761" s="3">
        <v>0.33984999999997101</v>
      </c>
      <c r="E2761" s="3">
        <v>0.39969999999996397</v>
      </c>
      <c r="F2761" s="21">
        <v>0.64829638018501701</v>
      </c>
      <c r="G2761" s="23">
        <v>0.647526256298115</v>
      </c>
      <c r="H2761" s="3">
        <v>0.47365808079245397</v>
      </c>
      <c r="I2761" s="3">
        <v>0.48983661561789399</v>
      </c>
      <c r="J2761" s="3">
        <v>-0.58547078112189499</v>
      </c>
      <c r="K2761" s="21">
        <f>1/$B$3+K2760</f>
        <v>0.27599999999998592</v>
      </c>
    </row>
    <row r="2762" spans="4:11">
      <c r="D2762" s="3">
        <v>0.34169999999997103</v>
      </c>
      <c r="E2762" s="3">
        <v>0.394449999999965</v>
      </c>
      <c r="F2762" s="21">
        <v>0.64856467674198903</v>
      </c>
      <c r="G2762" s="23">
        <v>0.64701874424803996</v>
      </c>
      <c r="H2762" s="3">
        <v>0.47427956945243899</v>
      </c>
      <c r="I2762" s="3">
        <v>0.48873223497124901</v>
      </c>
      <c r="J2762" s="3">
        <v>-0.58147565667148104</v>
      </c>
      <c r="K2762" s="21">
        <f>1/$B$3+K2761</f>
        <v>0.27609999999998591</v>
      </c>
    </row>
    <row r="2763" spans="4:11">
      <c r="D2763" s="3">
        <v>0.33754999999997098</v>
      </c>
      <c r="E2763" s="3">
        <v>0.39864999999996398</v>
      </c>
      <c r="F2763" s="21">
        <v>0.64861376900846202</v>
      </c>
      <c r="G2763" s="23">
        <v>0.64619391972639495</v>
      </c>
      <c r="H2763" s="3">
        <v>0.47287418781319701</v>
      </c>
      <c r="I2763" s="3">
        <v>0.48962044228156198</v>
      </c>
      <c r="J2763" s="3">
        <v>-0.58119882886497798</v>
      </c>
      <c r="K2763" s="21">
        <f>1/$B$3+K2762</f>
        <v>0.2761999999999859</v>
      </c>
    </row>
    <row r="2764" spans="4:11">
      <c r="D2764" s="3">
        <v>0.33899999999997099</v>
      </c>
      <c r="E2764" s="3">
        <v>0.395949999999965</v>
      </c>
      <c r="F2764" s="21">
        <v>0.64904099440857799</v>
      </c>
      <c r="G2764" s="23">
        <v>0.65301119450716305</v>
      </c>
      <c r="H2764" s="3">
        <v>0.47336983427336199</v>
      </c>
      <c r="I2764" s="3">
        <v>0.48905377771774</v>
      </c>
      <c r="J2764" s="3">
        <v>-0.57980619148780199</v>
      </c>
      <c r="K2764" s="21">
        <f>1/$B$3+K2763</f>
        <v>0.27629999999998589</v>
      </c>
    </row>
    <row r="2765" spans="4:11">
      <c r="D2765" s="3">
        <v>0.338399999999971</v>
      </c>
      <c r="E2765" s="3">
        <v>0.399999999999964</v>
      </c>
      <c r="F2765" s="21">
        <v>0.64928413610039504</v>
      </c>
      <c r="G2765" s="23">
        <v>0.65064973754349797</v>
      </c>
      <c r="H2765" s="3">
        <v>0.47316534108067398</v>
      </c>
      <c r="I2765" s="3">
        <v>0.48989794855662799</v>
      </c>
      <c r="J2765" s="3">
        <v>-0.58394480532924098</v>
      </c>
      <c r="K2765" s="21">
        <f>1/$B$3+K2764</f>
        <v>0.27639999999998588</v>
      </c>
    </row>
    <row r="2766" spans="4:11">
      <c r="D2766" s="3">
        <v>0.33974999999997102</v>
      </c>
      <c r="E2766" s="3">
        <v>0.39974999999996402</v>
      </c>
      <c r="F2766" s="21">
        <v>0.64994626251811904</v>
      </c>
      <c r="G2766" s="23">
        <v>0.64947072733788302</v>
      </c>
      <c r="H2766" s="3">
        <v>0.47362425771912298</v>
      </c>
      <c r="I2766" s="3">
        <v>0.48984685106673198</v>
      </c>
      <c r="J2766" s="3">
        <v>-0.58540129605219504</v>
      </c>
      <c r="K2766" s="21">
        <f>1/$B$3+K2765</f>
        <v>0.27649999999998587</v>
      </c>
    </row>
    <row r="2767" spans="4:11">
      <c r="D2767" s="3">
        <v>0.341949999999971</v>
      </c>
      <c r="E2767" s="3">
        <v>0.394449999999965</v>
      </c>
      <c r="F2767" s="21">
        <v>0.65008034250190305</v>
      </c>
      <c r="G2767" s="23">
        <v>0.64855497639432902</v>
      </c>
      <c r="H2767" s="3">
        <v>0.47436293858183198</v>
      </c>
      <c r="I2767" s="3">
        <v>0.48873223497124901</v>
      </c>
      <c r="J2767" s="3">
        <v>-0.58179881623590102</v>
      </c>
      <c r="K2767" s="21">
        <f>1/$B$3+K2766</f>
        <v>0.27659999999998586</v>
      </c>
    </row>
    <row r="2768" spans="4:11">
      <c r="D2768" s="3">
        <v>0.34024999999997102</v>
      </c>
      <c r="E2768" s="3">
        <v>0.394949999999965</v>
      </c>
      <c r="F2768" s="21">
        <v>0.65013064244088903</v>
      </c>
      <c r="G2768" s="23">
        <v>0.65195405040319598</v>
      </c>
      <c r="H2768" s="3">
        <v>0.473793137877693</v>
      </c>
      <c r="I2768" s="3">
        <v>0.48883995080188802</v>
      </c>
      <c r="J2768" s="3">
        <v>-0.58020944460261004</v>
      </c>
      <c r="K2768" s="21">
        <f>1/$B$3+K2767</f>
        <v>0.27669999999998585</v>
      </c>
    </row>
    <row r="2769" spans="4:11">
      <c r="D2769" s="3">
        <v>0.33919999999997102</v>
      </c>
      <c r="E2769" s="3">
        <v>0.39574999999996502</v>
      </c>
      <c r="F2769" s="21">
        <v>0.65020771681117695</v>
      </c>
      <c r="G2769" s="23">
        <v>0.65416614121652705</v>
      </c>
      <c r="H2769" s="3">
        <v>0.47343781006589503</v>
      </c>
      <c r="I2769" s="3">
        <v>0.48901118340994298</v>
      </c>
      <c r="J2769" s="3">
        <v>-0.57982246359100698</v>
      </c>
      <c r="K2769" s="21">
        <f>1/$B$3+K2768</f>
        <v>0.27679999999998584</v>
      </c>
    </row>
    <row r="2770" spans="4:11">
      <c r="D2770" s="3">
        <v>0.34164999999997098</v>
      </c>
      <c r="E2770" s="3">
        <v>0.394449999999965</v>
      </c>
      <c r="F2770" s="21">
        <v>0.65025804980238</v>
      </c>
      <c r="G2770" s="23">
        <v>0.64873594315941296</v>
      </c>
      <c r="H2770" s="3">
        <v>0.47426287805392298</v>
      </c>
      <c r="I2770" s="3">
        <v>0.48873223497124901</v>
      </c>
      <c r="J2770" s="3">
        <v>-0.58141103266762195</v>
      </c>
      <c r="K2770" s="21">
        <f>1/$B$3+K2769</f>
        <v>0.27689999999998582</v>
      </c>
    </row>
    <row r="2771" spans="4:11">
      <c r="D2771" s="3">
        <v>0.34164999999997098</v>
      </c>
      <c r="E2771" s="3">
        <v>0.39829999999996402</v>
      </c>
      <c r="F2771" s="21">
        <v>0.65065974464453702</v>
      </c>
      <c r="G2771" s="23">
        <v>0.64679857391661399</v>
      </c>
      <c r="H2771" s="3">
        <v>0.47426287805392298</v>
      </c>
      <c r="I2771" s="3">
        <v>0.48954786282854201</v>
      </c>
      <c r="J2771" s="3">
        <v>-0.58610771763537195</v>
      </c>
      <c r="K2771" s="21">
        <f>1/$B$3+K2770</f>
        <v>0.27699999999998581</v>
      </c>
    </row>
    <row r="2772" spans="4:11">
      <c r="D2772" s="3">
        <v>0.34079999999997102</v>
      </c>
      <c r="E2772" s="3">
        <v>0.39909999999996398</v>
      </c>
      <c r="F2772" s="21">
        <v>0.65070185579637296</v>
      </c>
      <c r="G2772" s="23">
        <v>0.64731970590196697</v>
      </c>
      <c r="H2772" s="3">
        <v>0.47397822734804002</v>
      </c>
      <c r="I2772" s="3">
        <v>0.489713375353372</v>
      </c>
      <c r="J2772" s="3">
        <v>-0.58597752026539696</v>
      </c>
      <c r="K2772" s="21">
        <f>1/$B$3+K2771</f>
        <v>0.2770999999999858</v>
      </c>
    </row>
    <row r="2773" spans="4:11">
      <c r="D2773" s="3">
        <v>0.33959999999997098</v>
      </c>
      <c r="E2773" s="3">
        <v>0.395399999999965</v>
      </c>
      <c r="F2773" s="21">
        <v>0.65090139149276405</v>
      </c>
      <c r="G2773" s="23">
        <v>0.65437283263259505</v>
      </c>
      <c r="H2773" s="3">
        <v>0.47357347898714802</v>
      </c>
      <c r="I2773" s="3">
        <v>0.48893643758672001</v>
      </c>
      <c r="J2773" s="3">
        <v>-0.57991530346763498</v>
      </c>
      <c r="K2773" s="21">
        <f>1/$B$3+K2772</f>
        <v>0.27719999999998579</v>
      </c>
    </row>
    <row r="2774" spans="4:11">
      <c r="D2774" s="3">
        <v>0.33959999999997098</v>
      </c>
      <c r="E2774" s="3">
        <v>0.395399999999965</v>
      </c>
      <c r="F2774" s="21">
        <v>0.65090139149276405</v>
      </c>
      <c r="G2774" s="23">
        <v>0.65437283263259505</v>
      </c>
      <c r="H2774" s="3">
        <v>0.47357347898714802</v>
      </c>
      <c r="I2774" s="3">
        <v>0.48893643758672001</v>
      </c>
      <c r="J2774" s="3">
        <v>-0.57991530346763498</v>
      </c>
      <c r="K2774" s="21">
        <f>1/$B$3+K2773</f>
        <v>0.27729999999998578</v>
      </c>
    </row>
    <row r="2775" spans="4:11">
      <c r="D2775" s="3">
        <v>0.33754999999997098</v>
      </c>
      <c r="E2775" s="3">
        <v>0.39859999999996398</v>
      </c>
      <c r="F2775" s="21">
        <v>0.65136880591569202</v>
      </c>
      <c r="G2775" s="23">
        <v>0.64898389317028005</v>
      </c>
      <c r="H2775" s="3">
        <v>0.47287418781319701</v>
      </c>
      <c r="I2775" s="3">
        <v>0.48961008976530801</v>
      </c>
      <c r="J2775" s="3">
        <v>-0.58113822055250797</v>
      </c>
      <c r="K2775" s="21">
        <f>1/$B$3+K2774</f>
        <v>0.27739999999998577</v>
      </c>
    </row>
    <row r="2776" spans="4:11">
      <c r="D2776" s="3">
        <v>0.33754999999997098</v>
      </c>
      <c r="E2776" s="3">
        <v>0.39909999999996398</v>
      </c>
      <c r="F2776" s="21">
        <v>0.65193610920998701</v>
      </c>
      <c r="G2776" s="23">
        <v>0.64955305369185501</v>
      </c>
      <c r="H2776" s="3">
        <v>0.47287418781319701</v>
      </c>
      <c r="I2776" s="3">
        <v>0.489713375353372</v>
      </c>
      <c r="J2776" s="3">
        <v>-0.58174447296137899</v>
      </c>
      <c r="K2776" s="21">
        <f>1/$B$3+K2775</f>
        <v>0.27749999999998576</v>
      </c>
    </row>
    <row r="2777" spans="4:11">
      <c r="D2777" s="3">
        <v>0.34219999999996997</v>
      </c>
      <c r="E2777" s="3">
        <v>0.39759999999996398</v>
      </c>
      <c r="F2777" s="21">
        <v>0.65276672094303101</v>
      </c>
      <c r="G2777" s="23">
        <v>0.65034421597749603</v>
      </c>
      <c r="H2777" s="3">
        <v>0.474446161329176</v>
      </c>
      <c r="I2777" s="3">
        <v>0.48940192071547201</v>
      </c>
      <c r="J2777" s="3">
        <v>-0.58596783089229498</v>
      </c>
      <c r="K2777" s="21">
        <f>1/$B$3+K2776</f>
        <v>0.27759999999998575</v>
      </c>
    </row>
    <row r="2778" spans="4:11">
      <c r="D2778" s="3">
        <v>0.34264999999996998</v>
      </c>
      <c r="E2778" s="3">
        <v>0.39679999999996401</v>
      </c>
      <c r="F2778" s="21">
        <v>0.653337569529164</v>
      </c>
      <c r="G2778" s="23">
        <v>0.65345654140417897</v>
      </c>
      <c r="H2778" s="3">
        <v>0.47459559363735199</v>
      </c>
      <c r="I2778" s="3">
        <v>0.489233850014482</v>
      </c>
      <c r="J2778" s="3">
        <v>-0.58557455865587205</v>
      </c>
      <c r="K2778" s="21">
        <f>1/$B$3+K2777</f>
        <v>0.27769999999998574</v>
      </c>
    </row>
    <row r="2779" spans="4:11">
      <c r="D2779" s="3">
        <v>0.33929999999997101</v>
      </c>
      <c r="E2779" s="3">
        <v>0.39564999999996497</v>
      </c>
      <c r="F2779" s="21">
        <v>0.65409834610005302</v>
      </c>
      <c r="G2779" s="23">
        <v>0.65801757141169503</v>
      </c>
      <c r="H2779" s="3">
        <v>0.47347176262158502</v>
      </c>
      <c r="I2779" s="3">
        <v>0.48898985418921798</v>
      </c>
      <c r="J2779" s="3">
        <v>-0.57983055611815404</v>
      </c>
      <c r="K2779" s="21">
        <f>1/$B$3+K2778</f>
        <v>0.27779999999998573</v>
      </c>
    </row>
    <row r="2780" spans="4:11">
      <c r="D2780" s="3">
        <v>0.34269999999996997</v>
      </c>
      <c r="E2780" s="3">
        <v>0.39479999999996501</v>
      </c>
      <c r="F2780" s="21">
        <v>0.65445941751246295</v>
      </c>
      <c r="G2780" s="23">
        <v>0.65520463303285603</v>
      </c>
      <c r="H2780" s="3">
        <v>0.47461216798559902</v>
      </c>
      <c r="I2780" s="3">
        <v>0.48880769224715798</v>
      </c>
      <c r="J2780" s="3">
        <v>-0.58319574727190004</v>
      </c>
      <c r="K2780" s="21">
        <f>1/$B$3+K2779</f>
        <v>0.27789999999998571</v>
      </c>
    </row>
    <row r="2781" spans="4:11">
      <c r="D2781" s="3">
        <v>0.33754999999997098</v>
      </c>
      <c r="E2781" s="3">
        <v>0.39854999999996399</v>
      </c>
      <c r="F2781" s="21">
        <v>0.65474823966970597</v>
      </c>
      <c r="G2781" s="23">
        <v>0.65240650872439698</v>
      </c>
      <c r="H2781" s="3">
        <v>0.47287418781319701</v>
      </c>
      <c r="I2781" s="3">
        <v>0.48959973192393902</v>
      </c>
      <c r="J2781" s="3">
        <v>-0.58107761599700003</v>
      </c>
      <c r="K2781" s="21">
        <f>1/$B$3+K2780</f>
        <v>0.2779999999999857</v>
      </c>
    </row>
    <row r="2782" spans="4:11">
      <c r="D2782" s="3">
        <v>0.34294999999997</v>
      </c>
      <c r="E2782" s="3">
        <v>0.39559999999996498</v>
      </c>
      <c r="F2782" s="21">
        <v>0.65521925425129801</v>
      </c>
      <c r="G2782" s="23">
        <v>0.65773176556047497</v>
      </c>
      <c r="H2782" s="3">
        <v>0.47469495204814499</v>
      </c>
      <c r="I2782" s="3">
        <v>0.48897918156092601</v>
      </c>
      <c r="J2782" s="3">
        <v>-0.58449675905743004</v>
      </c>
      <c r="K2782" s="21">
        <f>1/$B$3+K2781</f>
        <v>0.27809999999998569</v>
      </c>
    </row>
    <row r="2783" spans="4:11">
      <c r="D2783" s="3">
        <v>0.34294999999997</v>
      </c>
      <c r="E2783" s="3">
        <v>0.39564999999996497</v>
      </c>
      <c r="F2783" s="21">
        <v>0.65561270189540299</v>
      </c>
      <c r="G2783" s="23">
        <v>0.65812034402217401</v>
      </c>
      <c r="H2783" s="3">
        <v>0.47469495204814499</v>
      </c>
      <c r="I2783" s="3">
        <v>0.48898985418921798</v>
      </c>
      <c r="J2783" s="3">
        <v>-0.58455787501237</v>
      </c>
      <c r="K2783" s="21">
        <f>1/$B$3+K2782</f>
        <v>0.27819999999998568</v>
      </c>
    </row>
    <row r="2784" spans="4:11">
      <c r="D2784" s="3">
        <v>0.33779999999997101</v>
      </c>
      <c r="E2784" s="3">
        <v>0.39969999999996397</v>
      </c>
      <c r="F2784" s="21">
        <v>0.65581298499764795</v>
      </c>
      <c r="G2784" s="23">
        <v>0.65520467436379404</v>
      </c>
      <c r="H2784" s="3">
        <v>0.47295999830851498</v>
      </c>
      <c r="I2784" s="3">
        <v>0.48983661561789399</v>
      </c>
      <c r="J2784" s="3">
        <v>-0.58279811290887396</v>
      </c>
      <c r="K2784" s="21">
        <f>1/$B$3+K2783</f>
        <v>0.27829999999998567</v>
      </c>
    </row>
    <row r="2785" spans="4:11">
      <c r="D2785" s="3">
        <v>0.33804999999997098</v>
      </c>
      <c r="E2785" s="3">
        <v>0.39989999999996401</v>
      </c>
      <c r="F2785" s="21">
        <v>0.65652575433555405</v>
      </c>
      <c r="G2785" s="23">
        <v>0.65707934129130197</v>
      </c>
      <c r="H2785" s="3">
        <v>0.47304566111527802</v>
      </c>
      <c r="I2785" s="3">
        <v>0.48987752551019598</v>
      </c>
      <c r="J2785" s="3">
        <v>-0.58336687551964705</v>
      </c>
      <c r="K2785" s="21">
        <f>1/$B$3+K2784</f>
        <v>0.27839999999998566</v>
      </c>
    </row>
    <row r="2786" spans="4:11">
      <c r="D2786" s="3">
        <v>0.33964999999997098</v>
      </c>
      <c r="E2786" s="3">
        <v>0.39534999999996501</v>
      </c>
      <c r="F2786" s="21">
        <v>0.65672404698138598</v>
      </c>
      <c r="G2786" s="23">
        <v>0.66013925054573497</v>
      </c>
      <c r="H2786" s="3">
        <v>0.47359041111491101</v>
      </c>
      <c r="I2786" s="3">
        <v>0.48892573822615698</v>
      </c>
      <c r="J2786" s="3">
        <v>-0.57991929841665901</v>
      </c>
      <c r="K2786" s="21">
        <f>1/$B$3+K2785</f>
        <v>0.27849999999998565</v>
      </c>
    </row>
    <row r="2787" spans="4:11">
      <c r="D2787" s="3">
        <v>0.33964999999997098</v>
      </c>
      <c r="E2787" s="3">
        <v>0.39534999999996501</v>
      </c>
      <c r="F2787" s="21">
        <v>0.65672404698138598</v>
      </c>
      <c r="G2787" s="23">
        <v>0.66013925054573497</v>
      </c>
      <c r="H2787" s="3">
        <v>0.47359041111491101</v>
      </c>
      <c r="I2787" s="3">
        <v>0.48892573822615698</v>
      </c>
      <c r="J2787" s="3">
        <v>-0.57991929841665901</v>
      </c>
      <c r="K2787" s="21">
        <f>1/$B$3+K2786</f>
        <v>0.27859999999998564</v>
      </c>
    </row>
    <row r="2788" spans="4:11">
      <c r="D2788" s="3">
        <v>0.33984999999997101</v>
      </c>
      <c r="E2788" s="3">
        <v>0.39519999999996502</v>
      </c>
      <c r="F2788" s="21">
        <v>0.656775959251504</v>
      </c>
      <c r="G2788" s="23">
        <v>0.65974058614086695</v>
      </c>
      <c r="H2788" s="3">
        <v>0.47365808079245397</v>
      </c>
      <c r="I2788" s="3">
        <v>0.48889360805802401</v>
      </c>
      <c r="J2788" s="3">
        <v>-0.57999586860479302</v>
      </c>
      <c r="K2788" s="21">
        <f>1/$B$3+K2787</f>
        <v>0.27869999999998563</v>
      </c>
    </row>
    <row r="2789" spans="4:11">
      <c r="D2789" s="3">
        <v>0.34269999999996997</v>
      </c>
      <c r="E2789" s="3">
        <v>0.39669999999996403</v>
      </c>
      <c r="F2789" s="21">
        <v>0.65726836072880002</v>
      </c>
      <c r="G2789" s="23">
        <v>0.65770082876513603</v>
      </c>
      <c r="H2789" s="3">
        <v>0.47461216798559902</v>
      </c>
      <c r="I2789" s="3">
        <v>0.48921274513241397</v>
      </c>
      <c r="J2789" s="3">
        <v>-0.58551722202529199</v>
      </c>
      <c r="K2789" s="21">
        <f>1/$B$3+K2788</f>
        <v>0.27879999999998561</v>
      </c>
    </row>
    <row r="2790" spans="4:11">
      <c r="D2790" s="3">
        <v>0.34269999999996997</v>
      </c>
      <c r="E2790" s="3">
        <v>0.39669999999996403</v>
      </c>
      <c r="F2790" s="21">
        <v>0.65726836072880002</v>
      </c>
      <c r="G2790" s="23">
        <v>0.65770082876513603</v>
      </c>
      <c r="H2790" s="3">
        <v>0.47461216798559902</v>
      </c>
      <c r="I2790" s="3">
        <v>0.48921274513241397</v>
      </c>
      <c r="J2790" s="3">
        <v>-0.58551722202529199</v>
      </c>
      <c r="K2790" s="21">
        <f>1/$B$3+K2789</f>
        <v>0.2788999999999856</v>
      </c>
    </row>
    <row r="2791" spans="4:11">
      <c r="D2791" s="3">
        <v>0.34269999999996997</v>
      </c>
      <c r="E2791" s="3">
        <v>0.39669999999996403</v>
      </c>
      <c r="F2791" s="21">
        <v>0.65726836072880002</v>
      </c>
      <c r="G2791" s="23">
        <v>0.65770082876513603</v>
      </c>
      <c r="H2791" s="3">
        <v>0.47461216798559902</v>
      </c>
      <c r="I2791" s="3">
        <v>0.48921274513241397</v>
      </c>
      <c r="J2791" s="3">
        <v>-0.58551722202529199</v>
      </c>
      <c r="K2791" s="21">
        <f>1/$B$3+K2790</f>
        <v>0.27899999999998559</v>
      </c>
    </row>
    <row r="2792" spans="4:11">
      <c r="D2792" s="3">
        <v>0.33774999999997102</v>
      </c>
      <c r="E2792" s="3">
        <v>0.39779999999996402</v>
      </c>
      <c r="F2792" s="21">
        <v>0.65820820551594506</v>
      </c>
      <c r="G2792" s="23">
        <v>0.65758443160581403</v>
      </c>
      <c r="H2792" s="3">
        <v>0.47294284802710601</v>
      </c>
      <c r="I2792" s="3">
        <v>0.489443725059371</v>
      </c>
      <c r="J2792" s="3">
        <v>-0.58042847367266504</v>
      </c>
      <c r="K2792" s="21">
        <f>1/$B$3+K2791</f>
        <v>0.27909999999998558</v>
      </c>
    </row>
    <row r="2793" spans="4:11">
      <c r="D2793" s="3">
        <v>0.34239999999997001</v>
      </c>
      <c r="E2793" s="3">
        <v>0.39454999999996498</v>
      </c>
      <c r="F2793" s="21">
        <v>0.65843259154703904</v>
      </c>
      <c r="G2793" s="23">
        <v>0.65776203311988901</v>
      </c>
      <c r="H2793" s="3">
        <v>0.47451263418373901</v>
      </c>
      <c r="I2793" s="3">
        <v>0.48875382095692399</v>
      </c>
      <c r="J2793" s="3">
        <v>-0.58250258612416705</v>
      </c>
      <c r="K2793" s="21">
        <f>1/$B$3+K2792</f>
        <v>0.27919999999998557</v>
      </c>
    </row>
    <row r="2794" spans="4:11">
      <c r="D2794" s="3">
        <v>0.33754999999997098</v>
      </c>
      <c r="E2794" s="3">
        <v>0.39849999999996399</v>
      </c>
      <c r="F2794" s="21">
        <v>0.65875195081090998</v>
      </c>
      <c r="G2794" s="23">
        <v>0.65646176638874498</v>
      </c>
      <c r="H2794" s="3">
        <v>0.47287418781319701</v>
      </c>
      <c r="I2794" s="3">
        <v>0.489589368757117</v>
      </c>
      <c r="J2794" s="3">
        <v>-0.58101701519711602</v>
      </c>
      <c r="K2794" s="21">
        <f>1/$B$3+K2793</f>
        <v>0.27929999999998556</v>
      </c>
    </row>
    <row r="2795" spans="4:11">
      <c r="D2795" s="3">
        <v>0.339399999999971</v>
      </c>
      <c r="E2795" s="3">
        <v>0.39554999999996499</v>
      </c>
      <c r="F2795" s="21">
        <v>0.66019345160020704</v>
      </c>
      <c r="G2795" s="23">
        <v>0.66405163950052004</v>
      </c>
      <c r="H2795" s="3">
        <v>0.47350569162364903</v>
      </c>
      <c r="I2795" s="3">
        <v>0.48896850358687999</v>
      </c>
      <c r="J2795" s="3">
        <v>-0.57983861963387695</v>
      </c>
      <c r="K2795" s="21">
        <f>1/$B$3+K2794</f>
        <v>0.27939999999998555</v>
      </c>
    </row>
    <row r="2796" spans="4:11">
      <c r="D2796" s="3">
        <v>0.34289999999997001</v>
      </c>
      <c r="E2796" s="3">
        <v>0.39609999999996498</v>
      </c>
      <c r="F2796" s="21">
        <v>0.66035453192225901</v>
      </c>
      <c r="G2796" s="23">
        <v>0.66236360332972</v>
      </c>
      <c r="H2796" s="3">
        <v>0.47467840692408902</v>
      </c>
      <c r="I2796" s="3">
        <v>0.48908566734263698</v>
      </c>
      <c r="J2796" s="3">
        <v>-0.58504317236391801</v>
      </c>
      <c r="K2796" s="21">
        <f>1/$B$3+K2795</f>
        <v>0.27949999999998554</v>
      </c>
    </row>
    <row r="2797" spans="4:11">
      <c r="D2797" s="3">
        <v>0.33764999999997097</v>
      </c>
      <c r="E2797" s="3">
        <v>0.399499999999964</v>
      </c>
      <c r="F2797" s="21">
        <v>0.66058834905904695</v>
      </c>
      <c r="G2797" s="23">
        <v>0.65907092550190904</v>
      </c>
      <c r="H2797" s="3">
        <v>0.47290852973909298</v>
      </c>
      <c r="I2797" s="3">
        <v>0.48979562064190901</v>
      </c>
      <c r="J2797" s="3">
        <v>-0.58235994005495595</v>
      </c>
      <c r="K2797" s="21">
        <f>1/$B$3+K2796</f>
        <v>0.27959999999998553</v>
      </c>
    </row>
    <row r="2798" spans="4:11">
      <c r="D2798" s="3">
        <v>0.34229999999997002</v>
      </c>
      <c r="E2798" s="3">
        <v>0.39449999999996499</v>
      </c>
      <c r="F2798" s="21">
        <v>0.66093018010573201</v>
      </c>
      <c r="G2798" s="23">
        <v>0.65993406071698302</v>
      </c>
      <c r="H2798" s="3">
        <v>0.474479409458399</v>
      </c>
      <c r="I2798" s="3">
        <v>0.48874303064083902</v>
      </c>
      <c r="J2798" s="3">
        <v>-0.58231229329782797</v>
      </c>
      <c r="K2798" s="21">
        <f>1/$B$3+K2797</f>
        <v>0.27969999999998552</v>
      </c>
    </row>
    <row r="2799" spans="4:11">
      <c r="D2799" s="3">
        <v>0.34284999999997001</v>
      </c>
      <c r="E2799" s="3">
        <v>0.39629999999996501</v>
      </c>
      <c r="F2799" s="21">
        <v>0.66135527930708804</v>
      </c>
      <c r="G2799" s="23">
        <v>0.662924236551104</v>
      </c>
      <c r="H2799" s="3">
        <v>0.47466185595641702</v>
      </c>
      <c r="I2799" s="3">
        <v>0.48912811205244799</v>
      </c>
      <c r="J2799" s="3">
        <v>-0.58522284222629095</v>
      </c>
      <c r="K2799" s="21">
        <f>1/$B$3+K2798</f>
        <v>0.2797999999999855</v>
      </c>
    </row>
    <row r="2800" spans="4:11">
      <c r="D2800" s="3">
        <v>0.339899999999971</v>
      </c>
      <c r="E2800" s="3">
        <v>0.39969999999996397</v>
      </c>
      <c r="F2800" s="21">
        <v>0.66247312312005002</v>
      </c>
      <c r="G2800" s="23">
        <v>0.66151009519311998</v>
      </c>
      <c r="H2800" s="3">
        <v>0.47367498350661402</v>
      </c>
      <c r="I2800" s="3">
        <v>0.48983661561789399</v>
      </c>
      <c r="J2800" s="3">
        <v>-0.58553602263585003</v>
      </c>
      <c r="K2800" s="21">
        <f>1/$B$3+K2799</f>
        <v>0.27989999999998549</v>
      </c>
    </row>
    <row r="2801" spans="4:11">
      <c r="D2801" s="3">
        <v>0.337949999999971</v>
      </c>
      <c r="E2801" s="3">
        <v>0.39734999999996401</v>
      </c>
      <c r="F2801" s="21">
        <v>0.662714076654913</v>
      </c>
      <c r="G2801" s="23">
        <v>0.66355751058013701</v>
      </c>
      <c r="H2801" s="3">
        <v>0.473011413710061</v>
      </c>
      <c r="I2801" s="3">
        <v>0.48934954531499503</v>
      </c>
      <c r="J2801" s="3">
        <v>-0.58014273583919296</v>
      </c>
      <c r="K2801" s="21">
        <f>1/$B$3+K2800</f>
        <v>0.27999999999998548</v>
      </c>
    </row>
    <row r="2802" spans="4:11">
      <c r="D2802" s="3">
        <v>0.34284999999997001</v>
      </c>
      <c r="E2802" s="3">
        <v>0.39499999999996499</v>
      </c>
      <c r="F2802" s="21">
        <v>0.66276118227920899</v>
      </c>
      <c r="G2802" s="23">
        <v>0.664403590623309</v>
      </c>
      <c r="H2802" s="3">
        <v>0.47466185595641702</v>
      </c>
      <c r="I2802" s="3">
        <v>0.48885069295235001</v>
      </c>
      <c r="J2802" s="3">
        <v>-0.58363413060861702</v>
      </c>
      <c r="K2802" s="21">
        <f>1/$B$3+K2801</f>
        <v>0.28009999999998547</v>
      </c>
    </row>
    <row r="2803" spans="4:11">
      <c r="D2803" s="3">
        <v>0.33859999999997098</v>
      </c>
      <c r="E2803" s="3">
        <v>0.40004999999996399</v>
      </c>
      <c r="F2803" s="21">
        <v>0.662841213168326</v>
      </c>
      <c r="G2803" s="23">
        <v>0.66441988565946097</v>
      </c>
      <c r="H2803" s="3">
        <v>0.473233599821474</v>
      </c>
      <c r="I2803" s="3">
        <v>0.48990815210607902</v>
      </c>
      <c r="J2803" s="3">
        <v>-0.58426650563542704</v>
      </c>
      <c r="K2803" s="21">
        <f>1/$B$3+K2802</f>
        <v>0.28019999999998546</v>
      </c>
    </row>
    <row r="2804" spans="4:11">
      <c r="D2804" s="3">
        <v>0.33859999999997098</v>
      </c>
      <c r="E2804" s="3">
        <v>0.40004999999996399</v>
      </c>
      <c r="F2804" s="21">
        <v>0.662841213168326</v>
      </c>
      <c r="G2804" s="23">
        <v>0.66441988565946097</v>
      </c>
      <c r="H2804" s="3">
        <v>0.473233599821474</v>
      </c>
      <c r="I2804" s="3">
        <v>0.48990815210607902</v>
      </c>
      <c r="J2804" s="3">
        <v>-0.58426650563542704</v>
      </c>
      <c r="K2804" s="21">
        <f>1/$B$3+K2803</f>
        <v>0.28029999999998545</v>
      </c>
    </row>
    <row r="2805" spans="4:11">
      <c r="D2805" s="3">
        <v>0.33969999999997103</v>
      </c>
      <c r="E2805" s="3">
        <v>0.39529999999996501</v>
      </c>
      <c r="F2805" s="21">
        <v>0.66309748671952395</v>
      </c>
      <c r="G2805" s="23">
        <v>0.66645132793229001</v>
      </c>
      <c r="H2805" s="3">
        <v>0.47360733735869298</v>
      </c>
      <c r="I2805" s="3">
        <v>0.48891503351808702</v>
      </c>
      <c r="J2805" s="3">
        <v>-0.57992328611678001</v>
      </c>
      <c r="K2805" s="21">
        <f>1/$B$3+K2804</f>
        <v>0.28039999999998544</v>
      </c>
    </row>
    <row r="2806" spans="4:11">
      <c r="D2806" s="3">
        <v>0.33769999999997102</v>
      </c>
      <c r="E2806" s="3">
        <v>0.39959999999996398</v>
      </c>
      <c r="F2806" s="21">
        <v>0.66310318373182797</v>
      </c>
      <c r="G2806" s="23">
        <v>0.66195250834216501</v>
      </c>
      <c r="H2806" s="3">
        <v>0.47292569183751298</v>
      </c>
      <c r="I2806" s="3">
        <v>0.489816128766696</v>
      </c>
      <c r="J2806" s="3">
        <v>-0.58254643758592095</v>
      </c>
      <c r="K2806" s="21">
        <f>1/$B$3+K2805</f>
        <v>0.28049999999998543</v>
      </c>
    </row>
    <row r="2807" spans="4:11">
      <c r="D2807" s="3">
        <v>0.33769999999997102</v>
      </c>
      <c r="E2807" s="3">
        <v>0.39959999999996398</v>
      </c>
      <c r="F2807" s="21">
        <v>0.66310318373182797</v>
      </c>
      <c r="G2807" s="23">
        <v>0.66195250834216501</v>
      </c>
      <c r="H2807" s="3">
        <v>0.47292569183751298</v>
      </c>
      <c r="I2807" s="3">
        <v>0.489816128766696</v>
      </c>
      <c r="J2807" s="3">
        <v>-0.58254643758592095</v>
      </c>
      <c r="K2807" s="21">
        <f>1/$B$3+K2806</f>
        <v>0.28059999999998542</v>
      </c>
    </row>
    <row r="2808" spans="4:11">
      <c r="D2808" s="3">
        <v>0.33824999999997102</v>
      </c>
      <c r="E2808" s="3">
        <v>0.399999999999964</v>
      </c>
      <c r="F2808" s="21">
        <v>0.66342189167916399</v>
      </c>
      <c r="G2808" s="23">
        <v>0.66459984666477501</v>
      </c>
      <c r="H2808" s="3">
        <v>0.47311408507884301</v>
      </c>
      <c r="I2808" s="3">
        <v>0.48989794855662799</v>
      </c>
      <c r="J2808" s="3">
        <v>-0.58374919963064398</v>
      </c>
      <c r="K2808" s="21">
        <f>1/$B$3+K2807</f>
        <v>0.28069999999998541</v>
      </c>
    </row>
    <row r="2809" spans="4:11">
      <c r="D2809" s="3">
        <v>0.33999999999997099</v>
      </c>
      <c r="E2809" s="3">
        <v>0.39964999999996398</v>
      </c>
      <c r="F2809" s="21">
        <v>0.66361990355290601</v>
      </c>
      <c r="G2809" s="23">
        <v>0.66234266256894203</v>
      </c>
      <c r="H2809" s="3">
        <v>0.47370877129307098</v>
      </c>
      <c r="I2809" s="3">
        <v>0.48982637485132702</v>
      </c>
      <c r="J2809" s="3">
        <v>-0.58560549320405797</v>
      </c>
      <c r="K2809" s="21">
        <f>1/$B$3+K2808</f>
        <v>0.28079999999998539</v>
      </c>
    </row>
    <row r="2810" spans="4:11">
      <c r="D2810" s="3">
        <v>0.34279999999997002</v>
      </c>
      <c r="E2810" s="3">
        <v>0.394899999999965</v>
      </c>
      <c r="F2810" s="21">
        <v>0.66371597181463005</v>
      </c>
      <c r="G2810" s="23">
        <v>0.66499972760013804</v>
      </c>
      <c r="H2810" s="3">
        <v>0.47464529914452003</v>
      </c>
      <c r="I2810" s="3">
        <v>0.48882920330110402</v>
      </c>
      <c r="J2810" s="3">
        <v>-0.58344728016215497</v>
      </c>
      <c r="K2810" s="21">
        <f>1/$B$3+K2809</f>
        <v>0.28089999999998538</v>
      </c>
    </row>
    <row r="2811" spans="4:11">
      <c r="D2811" s="3">
        <v>0.34279999999997002</v>
      </c>
      <c r="E2811" s="3">
        <v>0.394899999999965</v>
      </c>
      <c r="F2811" s="21">
        <v>0.66371597181463005</v>
      </c>
      <c r="G2811" s="23">
        <v>0.66499972760013804</v>
      </c>
      <c r="H2811" s="3">
        <v>0.47464529914452003</v>
      </c>
      <c r="I2811" s="3">
        <v>0.48882920330110402</v>
      </c>
      <c r="J2811" s="3">
        <v>-0.58344728016215497</v>
      </c>
      <c r="K2811" s="21">
        <f>1/$B$3+K2810</f>
        <v>0.28099999999998537</v>
      </c>
    </row>
    <row r="2812" spans="4:11">
      <c r="D2812" s="3">
        <v>0.33869999999997102</v>
      </c>
      <c r="E2812" s="3">
        <v>0.39624999999996502</v>
      </c>
      <c r="F2812" s="21">
        <v>0.66383145750330297</v>
      </c>
      <c r="G2812" s="23">
        <v>0.66764855864554595</v>
      </c>
      <c r="H2812" s="3">
        <v>0.47326769380551498</v>
      </c>
      <c r="I2812" s="3">
        <v>0.48911750888717198</v>
      </c>
      <c r="J2812" s="3">
        <v>-0.57978156565546801</v>
      </c>
      <c r="K2812" s="21">
        <f>1/$B$3+K2811</f>
        <v>0.28109999999998536</v>
      </c>
    </row>
    <row r="2813" spans="4:11">
      <c r="D2813" s="3">
        <v>0.34214999999996998</v>
      </c>
      <c r="E2813" s="3">
        <v>0.39769999999996403</v>
      </c>
      <c r="F2813" s="21">
        <v>0.663907582804112</v>
      </c>
      <c r="G2813" s="23">
        <v>0.66114903846345796</v>
      </c>
      <c r="H2813" s="3">
        <v>0.47442952848657199</v>
      </c>
      <c r="I2813" s="3">
        <v>0.48942283354987898</v>
      </c>
      <c r="J2813" s="3">
        <v>-0.58602507153857297</v>
      </c>
      <c r="K2813" s="21">
        <f>1/$B$3+K2812</f>
        <v>0.28119999999998535</v>
      </c>
    </row>
    <row r="2814" spans="4:11">
      <c r="D2814" s="3">
        <v>0.34004999999997099</v>
      </c>
      <c r="E2814" s="3">
        <v>0.39504999999996498</v>
      </c>
      <c r="F2814" s="21">
        <v>0.66421782108838801</v>
      </c>
      <c r="G2814" s="23">
        <v>0.66669116954044905</v>
      </c>
      <c r="H2814" s="3">
        <v>0.473725656366626</v>
      </c>
      <c r="I2814" s="3">
        <v>0.48886142975284202</v>
      </c>
      <c r="J2814" s="3">
        <v>-0.58007235113447697</v>
      </c>
      <c r="K2814" s="21">
        <f>1/$B$3+K2813</f>
        <v>0.28129999999998534</v>
      </c>
    </row>
    <row r="2815" spans="4:11">
      <c r="D2815" s="3">
        <v>0.33754999999997098</v>
      </c>
      <c r="E2815" s="3">
        <v>0.39924999999996402</v>
      </c>
      <c r="F2815" s="21">
        <v>0.66430004877646098</v>
      </c>
      <c r="G2815" s="23">
        <v>0.66206032299784501</v>
      </c>
      <c r="H2815" s="3">
        <v>0.47287418781319701</v>
      </c>
      <c r="I2815" s="3">
        <v>0.48974425724044302</v>
      </c>
      <c r="J2815" s="3">
        <v>-0.58192642214498003</v>
      </c>
      <c r="K2815" s="21">
        <f>1/$B$3+K2814</f>
        <v>0.28139999999998533</v>
      </c>
    </row>
    <row r="2816" spans="4:11">
      <c r="D2816" s="3">
        <v>0.33849999999997099</v>
      </c>
      <c r="E2816" s="3">
        <v>0.40004999999996399</v>
      </c>
      <c r="F2816" s="21">
        <v>0.66534074409465904</v>
      </c>
      <c r="G2816" s="23">
        <v>0.66688482463472698</v>
      </c>
      <c r="H2816" s="3">
        <v>0.473199482248228</v>
      </c>
      <c r="I2816" s="3">
        <v>0.48990815210607902</v>
      </c>
      <c r="J2816" s="3">
        <v>-0.58413606506956495</v>
      </c>
      <c r="K2816" s="21">
        <f>1/$B$3+K2815</f>
        <v>0.28149999999998532</v>
      </c>
    </row>
    <row r="2817" spans="4:11">
      <c r="D2817" s="3">
        <v>0.33809999999997098</v>
      </c>
      <c r="E2817" s="3">
        <v>0.399949999999964</v>
      </c>
      <c r="F2817" s="21">
        <v>0.66535512447451395</v>
      </c>
      <c r="G2817" s="23">
        <v>0.66614204064858795</v>
      </c>
      <c r="H2817" s="3">
        <v>0.47306277596106699</v>
      </c>
      <c r="I2817" s="3">
        <v>0.489887739691445</v>
      </c>
      <c r="J2817" s="3">
        <v>-0.58349283213079495</v>
      </c>
      <c r="K2817" s="21">
        <f>1/$B$3+K2816</f>
        <v>0.28159999999998531</v>
      </c>
    </row>
    <row r="2818" spans="4:11">
      <c r="D2818" s="3">
        <v>0.34254999999996999</v>
      </c>
      <c r="E2818" s="3">
        <v>0.39704999999996399</v>
      </c>
      <c r="F2818" s="21">
        <v>0.665789384227089</v>
      </c>
      <c r="G2818" s="23">
        <v>0.66506869739025198</v>
      </c>
      <c r="H2818" s="3">
        <v>0.47456242740022198</v>
      </c>
      <c r="I2818" s="3">
        <v>0.48928651882101998</v>
      </c>
      <c r="J2818" s="3">
        <v>-0.58575036987071905</v>
      </c>
      <c r="K2818" s="21">
        <f>1/$B$3+K2817</f>
        <v>0.2816999999999853</v>
      </c>
    </row>
    <row r="2819" spans="4:11">
      <c r="D2819" s="3">
        <v>0.34244999999997</v>
      </c>
      <c r="E2819" s="3">
        <v>0.39454999999996498</v>
      </c>
      <c r="F2819" s="21">
        <v>0.66748630259230102</v>
      </c>
      <c r="G2819" s="23">
        <v>0.666928858662029</v>
      </c>
      <c r="H2819" s="3">
        <v>0.47452923777148898</v>
      </c>
      <c r="I2819" s="3">
        <v>0.48875382095692399</v>
      </c>
      <c r="J2819" s="3">
        <v>-0.58256726332539999</v>
      </c>
      <c r="K2819" s="21">
        <f>1/$B$3+K2818</f>
        <v>0.28179999999998528</v>
      </c>
    </row>
    <row r="2820" spans="4:11">
      <c r="D2820" s="3">
        <v>0.34249999999997</v>
      </c>
      <c r="E2820" s="3">
        <v>0.39714999999996398</v>
      </c>
      <c r="F2820" s="21">
        <v>0.66781479781936204</v>
      </c>
      <c r="G2820" s="23">
        <v>0.66675415953582295</v>
      </c>
      <c r="H2820" s="3">
        <v>0.47454583551011198</v>
      </c>
      <c r="I2820" s="3">
        <v>0.48930754899142198</v>
      </c>
      <c r="J2820" s="3">
        <v>-0.585807678817166</v>
      </c>
      <c r="K2820" s="21">
        <f>1/$B$3+K2819</f>
        <v>0.28189999999998527</v>
      </c>
    </row>
    <row r="2821" spans="4:11">
      <c r="D2821" s="3">
        <v>0.34259999999996998</v>
      </c>
      <c r="E2821" s="3">
        <v>0.39464999999996497</v>
      </c>
      <c r="F2821" s="21">
        <v>0.66789752722412599</v>
      </c>
      <c r="G2821" s="23">
        <v>0.66798447212108303</v>
      </c>
      <c r="H2821" s="3">
        <v>0.47457901344243097</v>
      </c>
      <c r="I2821" s="3">
        <v>0.488775385529992</v>
      </c>
      <c r="J2821" s="3">
        <v>-0.58288329593460297</v>
      </c>
      <c r="K2821" s="21">
        <f>1/$B$3+K2820</f>
        <v>0.28199999999998526</v>
      </c>
    </row>
    <row r="2822" spans="4:11">
      <c r="D2822" s="3">
        <v>0.33749999999997099</v>
      </c>
      <c r="E2822" s="3">
        <v>0.39889999999996401</v>
      </c>
      <c r="F2822" s="21">
        <v>0.66818100620495002</v>
      </c>
      <c r="G2822" s="23">
        <v>0.665560537604868</v>
      </c>
      <c r="H2822" s="3">
        <v>0.47285700798443298</v>
      </c>
      <c r="I2822" s="3">
        <v>0.489672124997934</v>
      </c>
      <c r="J2822" s="3">
        <v>-0.58143691513954998</v>
      </c>
      <c r="K2822" s="21">
        <f>1/$B$3+K2821</f>
        <v>0.28209999999998525</v>
      </c>
    </row>
    <row r="2823" spans="4:11">
      <c r="D2823" s="3">
        <v>0.33749999999997099</v>
      </c>
      <c r="E2823" s="3">
        <v>0.39884999999996401</v>
      </c>
      <c r="F2823" s="21">
        <v>0.66818856851119401</v>
      </c>
      <c r="G2823" s="23">
        <v>0.665568199372775</v>
      </c>
      <c r="H2823" s="3">
        <v>0.47285700798443298</v>
      </c>
      <c r="I2823" s="3">
        <v>0.48966179910218899</v>
      </c>
      <c r="J2823" s="3">
        <v>-0.58137629480027997</v>
      </c>
      <c r="K2823" s="21">
        <f>1/$B$3+K2822</f>
        <v>0.28219999999998524</v>
      </c>
    </row>
    <row r="2824" spans="4:11">
      <c r="D2824" s="3">
        <v>0.341399999999971</v>
      </c>
      <c r="E2824" s="3">
        <v>0.394449999999965</v>
      </c>
      <c r="F2824" s="21">
        <v>0.66870272503460604</v>
      </c>
      <c r="G2824" s="23">
        <v>0.667444164419427</v>
      </c>
      <c r="H2824" s="3">
        <v>0.47417933316414201</v>
      </c>
      <c r="I2824" s="3">
        <v>0.48873223497124901</v>
      </c>
      <c r="J2824" s="3">
        <v>-0.58108795211873998</v>
      </c>
      <c r="K2824" s="21">
        <f>1/$B$3+K2823</f>
        <v>0.28229999999998523</v>
      </c>
    </row>
    <row r="2825" spans="4:11">
      <c r="D2825" s="3">
        <v>0.34204999999996999</v>
      </c>
      <c r="E2825" s="3">
        <v>0.39784999999996401</v>
      </c>
      <c r="F2825" s="21">
        <v>0.66898003074562096</v>
      </c>
      <c r="G2825" s="23">
        <v>0.66580275392775101</v>
      </c>
      <c r="H2825" s="3">
        <v>0.47439624524229801</v>
      </c>
      <c r="I2825" s="3">
        <v>0.48945416281812598</v>
      </c>
      <c r="J2825" s="3">
        <v>-0.58607836209356701</v>
      </c>
      <c r="K2825" s="21">
        <f>1/$B$3+K2824</f>
        <v>0.28239999999998522</v>
      </c>
    </row>
    <row r="2826" spans="4:11">
      <c r="D2826" s="3">
        <v>0.338449999999971</v>
      </c>
      <c r="E2826" s="3">
        <v>0.39654999999996399</v>
      </c>
      <c r="F2826" s="21">
        <v>0.66907576075983</v>
      </c>
      <c r="G2826" s="23">
        <v>0.672347235292724</v>
      </c>
      <c r="H2826" s="3">
        <v>0.47318241461405802</v>
      </c>
      <c r="I2826" s="3">
        <v>0.489181047772696</v>
      </c>
      <c r="J2826" s="3">
        <v>-0.57982141789463404</v>
      </c>
      <c r="K2826" s="21">
        <f>1/$B$3+K2825</f>
        <v>0.28249999999998521</v>
      </c>
    </row>
    <row r="2827" spans="4:11">
      <c r="D2827" s="3">
        <v>0.341449999999971</v>
      </c>
      <c r="E2827" s="3">
        <v>0.39854999999996399</v>
      </c>
      <c r="F2827" s="21">
        <v>0.66922942531979501</v>
      </c>
      <c r="G2827" s="23">
        <v>0.66504651903827305</v>
      </c>
      <c r="H2827" s="3">
        <v>0.47419605386378999</v>
      </c>
      <c r="I2827" s="3">
        <v>0.48959973192393902</v>
      </c>
      <c r="J2827" s="3">
        <v>-0.58615277259107601</v>
      </c>
      <c r="K2827" s="21">
        <f>1/$B$3+K2826</f>
        <v>0.2825999999999852</v>
      </c>
    </row>
    <row r="2828" spans="4:11">
      <c r="D2828" s="3">
        <v>0.34274999999997002</v>
      </c>
      <c r="E2828" s="3">
        <v>0.39479999999996501</v>
      </c>
      <c r="F2828" s="21">
        <v>0.66942041437134503</v>
      </c>
      <c r="G2828" s="23">
        <v>0.67032484363215805</v>
      </c>
      <c r="H2828" s="3">
        <v>0.47462873648778398</v>
      </c>
      <c r="I2828" s="3">
        <v>0.48880769224715798</v>
      </c>
      <c r="J2828" s="3">
        <v>-0.58326047428374495</v>
      </c>
      <c r="K2828" s="21">
        <f>1/$B$3+K2827</f>
        <v>0.28269999999998519</v>
      </c>
    </row>
    <row r="2829" spans="4:11">
      <c r="D2829" s="3">
        <v>0.33764999999997097</v>
      </c>
      <c r="E2829" s="3">
        <v>0.39954999999996399</v>
      </c>
      <c r="F2829" s="21">
        <v>0.66985198354501096</v>
      </c>
      <c r="G2829" s="23">
        <v>0.66843030779255497</v>
      </c>
      <c r="H2829" s="3">
        <v>0.47290852973909298</v>
      </c>
      <c r="I2829" s="3">
        <v>0.48980587736366799</v>
      </c>
      <c r="J2829" s="3">
        <v>-0.58242062978971698</v>
      </c>
      <c r="K2829" s="21">
        <f>1/$B$3+K2828</f>
        <v>0.28279999999998517</v>
      </c>
    </row>
    <row r="2830" spans="4:11">
      <c r="D2830" s="3">
        <v>0.34284999999997001</v>
      </c>
      <c r="E2830" s="3">
        <v>0.39634999999996501</v>
      </c>
      <c r="F2830" s="21">
        <v>0.66995210018217199</v>
      </c>
      <c r="G2830" s="23">
        <v>0.67140800680568502</v>
      </c>
      <c r="H2830" s="3">
        <v>0.47466185595641702</v>
      </c>
      <c r="I2830" s="3">
        <v>0.48913870987685298</v>
      </c>
      <c r="J2830" s="3">
        <v>-0.58528399685158805</v>
      </c>
      <c r="K2830" s="21">
        <f>1/$B$3+K2829</f>
        <v>0.28289999999998516</v>
      </c>
    </row>
    <row r="2831" spans="4:11">
      <c r="D2831" s="3">
        <v>0.34149999999997099</v>
      </c>
      <c r="E2831" s="3">
        <v>0.39849999999996399</v>
      </c>
      <c r="F2831" s="21">
        <v>0.67000287411417503</v>
      </c>
      <c r="G2831" s="23">
        <v>0.66582801396261604</v>
      </c>
      <c r="H2831" s="3">
        <v>0.47421276870197299</v>
      </c>
      <c r="I2831" s="3">
        <v>0.489589368757117</v>
      </c>
      <c r="J2831" s="3">
        <v>-0.58615680511538104</v>
      </c>
      <c r="K2831" s="21">
        <f>1/$B$3+K2830</f>
        <v>0.28299999999998515</v>
      </c>
    </row>
    <row r="2832" spans="4:11">
      <c r="D2832" s="3">
        <v>0.338399999999971</v>
      </c>
      <c r="E2832" s="3">
        <v>0.40004999999996399</v>
      </c>
      <c r="F2832" s="21">
        <v>0.67057676556467505</v>
      </c>
      <c r="G2832" s="23">
        <v>0.672049024064166</v>
      </c>
      <c r="H2832" s="3">
        <v>0.47316534108067398</v>
      </c>
      <c r="I2832" s="3">
        <v>0.48990815210607902</v>
      </c>
      <c r="J2832" s="3">
        <v>-0.58400563481421597</v>
      </c>
      <c r="K2832" s="21">
        <f>1/$B$3+K2831</f>
        <v>0.28309999999998514</v>
      </c>
    </row>
    <row r="2833" spans="4:11">
      <c r="D2833" s="3">
        <v>0.34179999999997102</v>
      </c>
      <c r="E2833" s="3">
        <v>0.394399999999965</v>
      </c>
      <c r="F2833" s="21">
        <v>0.670814400186312</v>
      </c>
      <c r="G2833" s="23">
        <v>0.66916429807893496</v>
      </c>
      <c r="H2833" s="3">
        <v>0.47431293467497898</v>
      </c>
      <c r="I2833" s="3">
        <v>0.48872143394779899</v>
      </c>
      <c r="J2833" s="3">
        <v>-0.58154404122828995</v>
      </c>
      <c r="K2833" s="21">
        <f>1/$B$3+K2832</f>
        <v>0.28319999999998513</v>
      </c>
    </row>
    <row r="2834" spans="4:11">
      <c r="D2834" s="3">
        <v>0.34054999999997099</v>
      </c>
      <c r="E2834" s="3">
        <v>0.39474999999996502</v>
      </c>
      <c r="F2834" s="21">
        <v>0.67108749881607599</v>
      </c>
      <c r="G2834" s="23">
        <v>0.67206015809584296</v>
      </c>
      <c r="H2834" s="3">
        <v>0.47389418386385701</v>
      </c>
      <c r="I2834" s="3">
        <v>0.488796928693289</v>
      </c>
      <c r="J2834" s="3">
        <v>-0.58035425951411601</v>
      </c>
      <c r="K2834" s="21">
        <f>1/$B$3+K2833</f>
        <v>0.28329999999998512</v>
      </c>
    </row>
    <row r="2835" spans="4:11">
      <c r="D2835" s="3">
        <v>0.33749999999997099</v>
      </c>
      <c r="E2835" s="3">
        <v>0.39869999999996403</v>
      </c>
      <c r="F2835" s="21">
        <v>0.67195947361017305</v>
      </c>
      <c r="G2835" s="23">
        <v>0.66938703733788596</v>
      </c>
      <c r="H2835" s="3">
        <v>0.47285700798443298</v>
      </c>
      <c r="I2835" s="3">
        <v>0.48963078947304001</v>
      </c>
      <c r="J2835" s="3">
        <v>-0.58119445635652101</v>
      </c>
      <c r="K2835" s="21">
        <f>1/$B$3+K2834</f>
        <v>0.28339999999998511</v>
      </c>
    </row>
    <row r="2836" spans="4:11">
      <c r="D2836" s="3">
        <v>0.34064999999997098</v>
      </c>
      <c r="E2836" s="3">
        <v>0.39469999999996502</v>
      </c>
      <c r="F2836" s="21">
        <v>0.672037331367624</v>
      </c>
      <c r="G2836" s="23">
        <v>0.67269982467366396</v>
      </c>
      <c r="H2836" s="3">
        <v>0.47392781887117602</v>
      </c>
      <c r="I2836" s="3">
        <v>0.48878615978768503</v>
      </c>
      <c r="J2836" s="3">
        <v>-0.58042273810323297</v>
      </c>
      <c r="K2836" s="21">
        <f>1/$B$3+K2835</f>
        <v>0.2834999999999851</v>
      </c>
    </row>
    <row r="2837" spans="4:11">
      <c r="D2837" s="3">
        <v>0.34159999999997098</v>
      </c>
      <c r="E2837" s="3">
        <v>0.39839999999996401</v>
      </c>
      <c r="F2837" s="21">
        <v>0.67316974166936505</v>
      </c>
      <c r="G2837" s="23">
        <v>0.66902798223154603</v>
      </c>
      <c r="H2837" s="3">
        <v>0.47424618079642</v>
      </c>
      <c r="I2837" s="3">
        <v>0.48956862644576499</v>
      </c>
      <c r="J2837" s="3">
        <v>-0.58616484870244001</v>
      </c>
      <c r="K2837" s="21">
        <f>1/$B$3+K2836</f>
        <v>0.28359999999998509</v>
      </c>
    </row>
    <row r="2838" spans="4:11">
      <c r="D2838" s="3">
        <v>0.34084999999997101</v>
      </c>
      <c r="E2838" s="3">
        <v>0.39909999999996398</v>
      </c>
      <c r="F2838" s="21">
        <v>0.67319447327223603</v>
      </c>
      <c r="G2838" s="23">
        <v>0.66955424545213305</v>
      </c>
      <c r="H2838" s="3">
        <v>0.47399501843372899</v>
      </c>
      <c r="I2838" s="3">
        <v>0.489713375353372</v>
      </c>
      <c r="J2838" s="3">
        <v>-0.58604273007879504</v>
      </c>
      <c r="K2838" s="21">
        <f>1/$B$3+K2837</f>
        <v>0.28369999999998508</v>
      </c>
    </row>
    <row r="2839" spans="4:11">
      <c r="D2839" s="3">
        <v>0.34084999999997101</v>
      </c>
      <c r="E2839" s="3">
        <v>0.39909999999996398</v>
      </c>
      <c r="F2839" s="21">
        <v>0.67319447327223603</v>
      </c>
      <c r="G2839" s="23">
        <v>0.66955424545213305</v>
      </c>
      <c r="H2839" s="3">
        <v>0.47399501843372899</v>
      </c>
      <c r="I2839" s="3">
        <v>0.489713375353372</v>
      </c>
      <c r="J2839" s="3">
        <v>-0.58604273007879504</v>
      </c>
      <c r="K2839" s="21">
        <f>1/$B$3+K2838</f>
        <v>0.28379999999998506</v>
      </c>
    </row>
    <row r="2840" spans="4:11">
      <c r="D2840" s="3">
        <v>0.34084999999997101</v>
      </c>
      <c r="E2840" s="3">
        <v>0.39909999999996398</v>
      </c>
      <c r="F2840" s="21">
        <v>0.67319447327223603</v>
      </c>
      <c r="G2840" s="23">
        <v>0.66955424545213305</v>
      </c>
      <c r="H2840" s="3">
        <v>0.47399501843372899</v>
      </c>
      <c r="I2840" s="3">
        <v>0.489713375353372</v>
      </c>
      <c r="J2840" s="3">
        <v>-0.58604273007879504</v>
      </c>
      <c r="K2840" s="21">
        <f>1/$B$3+K2839</f>
        <v>0.28389999999998505</v>
      </c>
    </row>
    <row r="2841" spans="4:11">
      <c r="D2841" s="3">
        <v>0.33954999999997099</v>
      </c>
      <c r="E2841" s="3">
        <v>0.395399999999965</v>
      </c>
      <c r="F2841" s="21">
        <v>0.673468903126345</v>
      </c>
      <c r="G2841" s="23">
        <v>0.67719518768436504</v>
      </c>
      <c r="H2841" s="3">
        <v>0.47355654097477201</v>
      </c>
      <c r="I2841" s="3">
        <v>0.48893643758672001</v>
      </c>
      <c r="J2841" s="3">
        <v>-0.57985066051900902</v>
      </c>
      <c r="K2841" s="21">
        <f>1/$B$3+K2840</f>
        <v>0.28399999999998504</v>
      </c>
    </row>
    <row r="2842" spans="4:11">
      <c r="D2842" s="3">
        <v>0.34134999999997101</v>
      </c>
      <c r="E2842" s="3">
        <v>0.394449999999965</v>
      </c>
      <c r="F2842" s="21">
        <v>0.67438662615340195</v>
      </c>
      <c r="G2842" s="23">
        <v>0.67321025401206003</v>
      </c>
      <c r="H2842" s="3">
        <v>0.474162606602409</v>
      </c>
      <c r="I2842" s="3">
        <v>0.48873223497124901</v>
      </c>
      <c r="J2842" s="3">
        <v>-0.58102334389353705</v>
      </c>
      <c r="K2842" s="21">
        <f>1/$B$3+K2841</f>
        <v>0.28409999999998503</v>
      </c>
    </row>
    <row r="2843" spans="4:11">
      <c r="D2843" s="3">
        <v>0.33754999999997098</v>
      </c>
      <c r="E2843" s="3">
        <v>0.39834999999996401</v>
      </c>
      <c r="F2843" s="21">
        <v>0.67450755709036303</v>
      </c>
      <c r="G2843" s="23">
        <v>0.67242339204318002</v>
      </c>
      <c r="H2843" s="3">
        <v>0.47287418781319701</v>
      </c>
      <c r="I2843" s="3">
        <v>0.48955824730055603</v>
      </c>
      <c r="J2843" s="3">
        <v>-0.58083523531783299</v>
      </c>
      <c r="K2843" s="21">
        <f>1/$B$3+K2842</f>
        <v>0.28419999999998502</v>
      </c>
    </row>
    <row r="2844" spans="4:11">
      <c r="D2844" s="3">
        <v>0.34074999999997102</v>
      </c>
      <c r="E2844" s="3">
        <v>0.39464999999996497</v>
      </c>
      <c r="F2844" s="21">
        <v>0.67478697976873003</v>
      </c>
      <c r="G2844" s="23">
        <v>0.67514779831516902</v>
      </c>
      <c r="H2844" s="3">
        <v>0.47396143039280197</v>
      </c>
      <c r="I2844" s="3">
        <v>0.488775385529992</v>
      </c>
      <c r="J2844" s="3">
        <v>-0.58049120375943597</v>
      </c>
      <c r="K2844" s="21">
        <f>1/$B$3+K2843</f>
        <v>0.28429999999998501</v>
      </c>
    </row>
    <row r="2845" spans="4:11">
      <c r="D2845" s="3">
        <v>0.34164999999997098</v>
      </c>
      <c r="E2845" s="3">
        <v>0.394399999999965</v>
      </c>
      <c r="F2845" s="21">
        <v>0.67502399280125902</v>
      </c>
      <c r="G2845" s="23">
        <v>0.67343414609796404</v>
      </c>
      <c r="H2845" s="3">
        <v>0.47426287805392298</v>
      </c>
      <c r="I2845" s="3">
        <v>0.48872143394779899</v>
      </c>
      <c r="J2845" s="3">
        <v>-0.58135018160343099</v>
      </c>
      <c r="K2845" s="21">
        <f>1/$B$3+K2844</f>
        <v>0.284399999999985</v>
      </c>
    </row>
    <row r="2846" spans="4:11">
      <c r="D2846" s="3">
        <v>0.34164999999997098</v>
      </c>
      <c r="E2846" s="3">
        <v>0.394399999999965</v>
      </c>
      <c r="F2846" s="21">
        <v>0.67502399280125902</v>
      </c>
      <c r="G2846" s="23">
        <v>0.67343414609796404</v>
      </c>
      <c r="H2846" s="3">
        <v>0.47426287805392298</v>
      </c>
      <c r="I2846" s="3">
        <v>0.48872143394779899</v>
      </c>
      <c r="J2846" s="3">
        <v>-0.58135018160343099</v>
      </c>
      <c r="K2846" s="21">
        <f>1/$B$3+K2845</f>
        <v>0.28449999999998499</v>
      </c>
    </row>
    <row r="2847" spans="4:11">
      <c r="D2847" s="3">
        <v>0.34164999999997098</v>
      </c>
      <c r="E2847" s="3">
        <v>0.394399999999965</v>
      </c>
      <c r="F2847" s="21">
        <v>0.67502399280125902</v>
      </c>
      <c r="G2847" s="23">
        <v>0.67343414609796404</v>
      </c>
      <c r="H2847" s="3">
        <v>0.47426287805392298</v>
      </c>
      <c r="I2847" s="3">
        <v>0.48872143394779899</v>
      </c>
      <c r="J2847" s="3">
        <v>-0.58135018160343099</v>
      </c>
      <c r="K2847" s="21">
        <f>1/$B$3+K2846</f>
        <v>0.28459999999998498</v>
      </c>
    </row>
    <row r="2848" spans="4:11">
      <c r="D2848" s="3">
        <v>0.33759999999997098</v>
      </c>
      <c r="E2848" s="3">
        <v>0.39814999999996398</v>
      </c>
      <c r="F2848" s="21">
        <v>0.675327508454442</v>
      </c>
      <c r="G2848" s="23">
        <v>0.67369702766708395</v>
      </c>
      <c r="H2848" s="3">
        <v>0.472891361731202</v>
      </c>
      <c r="I2848" s="3">
        <v>0.48951667744826899</v>
      </c>
      <c r="J2848" s="3">
        <v>-0.58065782724637904</v>
      </c>
      <c r="K2848" s="21">
        <f>1/$B$3+K2847</f>
        <v>0.28469999999998497</v>
      </c>
    </row>
    <row r="2849" spans="4:11">
      <c r="D2849" s="3">
        <v>0.338949999999971</v>
      </c>
      <c r="E2849" s="3">
        <v>0.395949999999965</v>
      </c>
      <c r="F2849" s="21">
        <v>0.67553563434098396</v>
      </c>
      <c r="G2849" s="23">
        <v>0.67974144329446995</v>
      </c>
      <c r="H2849" s="3">
        <v>0.473352825596289</v>
      </c>
      <c r="I2849" s="3">
        <v>0.48905377771774</v>
      </c>
      <c r="J2849" s="3">
        <v>-0.57974150507373501</v>
      </c>
      <c r="K2849" s="21">
        <f>1/$B$3+K2848</f>
        <v>0.28479999999998495</v>
      </c>
    </row>
    <row r="2850" spans="4:11">
      <c r="D2850" s="3">
        <v>0.34164999999997098</v>
      </c>
      <c r="E2850" s="3">
        <v>0.39834999999996401</v>
      </c>
      <c r="F2850" s="21">
        <v>0.67556309305047801</v>
      </c>
      <c r="G2850" s="23">
        <v>0.67144645557613103</v>
      </c>
      <c r="H2850" s="3">
        <v>0.47426287805392298</v>
      </c>
      <c r="I2850" s="3">
        <v>0.48955824730055603</v>
      </c>
      <c r="J2850" s="3">
        <v>-0.586168859766101</v>
      </c>
      <c r="K2850" s="21">
        <f>1/$B$3+K2849</f>
        <v>0.28489999999998494</v>
      </c>
    </row>
    <row r="2851" spans="4:11">
      <c r="D2851" s="3">
        <v>0.34114999999997098</v>
      </c>
      <c r="E2851" s="3">
        <v>0.39884999999996401</v>
      </c>
      <c r="F2851" s="21">
        <v>0.67593066397651203</v>
      </c>
      <c r="G2851" s="23">
        <v>0.67181639843391505</v>
      </c>
      <c r="H2851" s="3">
        <v>0.47409564172220597</v>
      </c>
      <c r="I2851" s="3">
        <v>0.48966179910218899</v>
      </c>
      <c r="J2851" s="3">
        <v>-0.586128427185726</v>
      </c>
      <c r="K2851" s="21">
        <f>1/$B$3+K2850</f>
        <v>0.28499999999998493</v>
      </c>
    </row>
    <row r="2852" spans="4:11">
      <c r="D2852" s="3">
        <v>0.34114999999997098</v>
      </c>
      <c r="E2852" s="3">
        <v>0.39884999999996401</v>
      </c>
      <c r="F2852" s="21">
        <v>0.67593066397651203</v>
      </c>
      <c r="G2852" s="23">
        <v>0.67181639843391505</v>
      </c>
      <c r="H2852" s="3">
        <v>0.47409564172220597</v>
      </c>
      <c r="I2852" s="3">
        <v>0.48966179910218899</v>
      </c>
      <c r="J2852" s="3">
        <v>-0.586128427185726</v>
      </c>
      <c r="K2852" s="21">
        <f>1/$B$3+K2851</f>
        <v>0.28509999999998492</v>
      </c>
    </row>
    <row r="2853" spans="4:11">
      <c r="D2853" s="3">
        <v>0.340449999999971</v>
      </c>
      <c r="E2853" s="3">
        <v>0.39939999999996401</v>
      </c>
      <c r="F2853" s="21">
        <v>0.67652625998716298</v>
      </c>
      <c r="G2853" s="23">
        <v>0.67383387839686404</v>
      </c>
      <c r="H2853" s="3">
        <v>0.473860525365841</v>
      </c>
      <c r="I2853" s="3">
        <v>0.48977509124085999</v>
      </c>
      <c r="J2853" s="3">
        <v>-0.585887420255363</v>
      </c>
      <c r="K2853" s="21">
        <f>1/$B$3+K2852</f>
        <v>0.28519999999998491</v>
      </c>
    </row>
    <row r="2854" spans="4:11">
      <c r="D2854" s="3">
        <v>0.338899999999971</v>
      </c>
      <c r="E2854" s="3">
        <v>0.39599999999996499</v>
      </c>
      <c r="F2854" s="21">
        <v>0.67691945213596805</v>
      </c>
      <c r="G2854" s="23">
        <v>0.68111077153902699</v>
      </c>
      <c r="H2854" s="3">
        <v>0.47333581102636901</v>
      </c>
      <c r="I2854" s="3">
        <v>0.48906441293554798</v>
      </c>
      <c r="J2854" s="3">
        <v>-0.57973741471659002</v>
      </c>
      <c r="K2854" s="21">
        <f>1/$B$3+K2853</f>
        <v>0.2852999999999849</v>
      </c>
    </row>
    <row r="2855" spans="4:11">
      <c r="D2855" s="3">
        <v>0.33979999999997101</v>
      </c>
      <c r="E2855" s="3">
        <v>0.39519999999996502</v>
      </c>
      <c r="F2855" s="21">
        <v>0.67749658496641596</v>
      </c>
      <c r="G2855" s="23">
        <v>0.68071246112564099</v>
      </c>
      <c r="H2855" s="3">
        <v>0.47364117219683399</v>
      </c>
      <c r="I2855" s="3">
        <v>0.48889360805802401</v>
      </c>
      <c r="J2855" s="3">
        <v>-0.57993123977211403</v>
      </c>
      <c r="K2855" s="21">
        <f>1/$B$3+K2854</f>
        <v>0.28539999999998489</v>
      </c>
    </row>
    <row r="2856" spans="4:11">
      <c r="D2856" s="3">
        <v>0.33749999999997099</v>
      </c>
      <c r="E2856" s="3">
        <v>0.39859999999996398</v>
      </c>
      <c r="F2856" s="21">
        <v>0.67759572468335405</v>
      </c>
      <c r="G2856" s="23">
        <v>0.67509613986578498</v>
      </c>
      <c r="H2856" s="3">
        <v>0.47285700798443298</v>
      </c>
      <c r="I2856" s="3">
        <v>0.48961008976530801</v>
      </c>
      <c r="J2856" s="3">
        <v>-0.58107324952567196</v>
      </c>
      <c r="K2856" s="21">
        <f>1/$B$3+K2855</f>
        <v>0.28549999999998488</v>
      </c>
    </row>
    <row r="2857" spans="4:11">
      <c r="D2857" s="3">
        <v>0.33919999999997102</v>
      </c>
      <c r="E2857" s="3">
        <v>0.399999999999964</v>
      </c>
      <c r="F2857" s="21">
        <v>0.67786772085867297</v>
      </c>
      <c r="G2857" s="23">
        <v>0.67882105282196004</v>
      </c>
      <c r="H2857" s="3">
        <v>0.47343781006589503</v>
      </c>
      <c r="I2857" s="3">
        <v>0.48989794855662799</v>
      </c>
      <c r="J2857" s="3">
        <v>-0.58498842796711203</v>
      </c>
      <c r="K2857" s="21">
        <f>1/$B$3+K2856</f>
        <v>0.28559999999998487</v>
      </c>
    </row>
    <row r="2858" spans="4:11">
      <c r="D2858" s="3">
        <v>0.34029999999997101</v>
      </c>
      <c r="E2858" s="3">
        <v>0.399499999999964</v>
      </c>
      <c r="F2858" s="21">
        <v>0.67795252072867895</v>
      </c>
      <c r="G2858" s="23">
        <v>0.67569020707851102</v>
      </c>
      <c r="H2858" s="3">
        <v>0.473809993562811</v>
      </c>
      <c r="I2858" s="3">
        <v>0.48979562064190901</v>
      </c>
      <c r="J2858" s="3">
        <v>-0.58581382742770605</v>
      </c>
      <c r="K2858" s="21">
        <f>1/$B$3+K2857</f>
        <v>0.28569999999998485</v>
      </c>
    </row>
    <row r="2859" spans="4:11">
      <c r="D2859" s="3">
        <v>0.34294999999997</v>
      </c>
      <c r="E2859" s="3">
        <v>0.39514999999996497</v>
      </c>
      <c r="F2859" s="21">
        <v>0.68048749850572099</v>
      </c>
      <c r="G2859" s="23">
        <v>0.68270345436561197</v>
      </c>
      <c r="H2859" s="3">
        <v>0.47469495204814499</v>
      </c>
      <c r="I2859" s="3">
        <v>0.48888288730532697</v>
      </c>
      <c r="J2859" s="3">
        <v>-0.58394688277100104</v>
      </c>
      <c r="K2859" s="21">
        <f>1/$B$3+K2858</f>
        <v>0.28579999999998484</v>
      </c>
    </row>
    <row r="2860" spans="4:11">
      <c r="D2860" s="3">
        <v>0.34279999999997002</v>
      </c>
      <c r="E2860" s="3">
        <v>0.39654999999996399</v>
      </c>
      <c r="F2860" s="21">
        <v>0.68097090507722302</v>
      </c>
      <c r="G2860" s="23">
        <v>0.68186820746862298</v>
      </c>
      <c r="H2860" s="3">
        <v>0.47464529914452003</v>
      </c>
      <c r="I2860" s="3">
        <v>0.489181047772696</v>
      </c>
      <c r="J2860" s="3">
        <v>-0.58546368312179797</v>
      </c>
      <c r="K2860" s="21">
        <f>1/$B$3+K2859</f>
        <v>0.28589999999998483</v>
      </c>
    </row>
    <row r="2861" spans="4:11">
      <c r="D2861" s="3">
        <v>0.34299999999997</v>
      </c>
      <c r="E2861" s="3">
        <v>0.395449999999965</v>
      </c>
      <c r="F2861" s="21">
        <v>0.68117529870944604</v>
      </c>
      <c r="G2861" s="23">
        <v>0.68380785438113401</v>
      </c>
      <c r="H2861" s="3">
        <v>0.47471149132919699</v>
      </c>
      <c r="I2861" s="3">
        <v>0.48894713160012798</v>
      </c>
      <c r="J2861" s="3">
        <v>-0.584378261962477</v>
      </c>
      <c r="K2861" s="21">
        <f>1/$B$3+K2860</f>
        <v>0.28599999999998482</v>
      </c>
    </row>
    <row r="2862" spans="4:11">
      <c r="D2862" s="3">
        <v>0.34289999999997001</v>
      </c>
      <c r="E2862" s="3">
        <v>0.39499999999996499</v>
      </c>
      <c r="F2862" s="21">
        <v>0.68125779192315605</v>
      </c>
      <c r="G2862" s="23">
        <v>0.68307184206396299</v>
      </c>
      <c r="H2862" s="3">
        <v>0.47467840692408902</v>
      </c>
      <c r="I2862" s="3">
        <v>0.48885069295235001</v>
      </c>
      <c r="J2862" s="3">
        <v>-0.58369889271626596</v>
      </c>
      <c r="K2862" s="21">
        <f>1/$B$3+K2861</f>
        <v>0.28609999999998481</v>
      </c>
    </row>
    <row r="2863" spans="4:11">
      <c r="D2863" s="3">
        <v>0.33929999999997101</v>
      </c>
      <c r="E2863" s="3">
        <v>0.39559999999996498</v>
      </c>
      <c r="F2863" s="21">
        <v>0.681287809191086</v>
      </c>
      <c r="G2863" s="23">
        <v>0.68543461083816504</v>
      </c>
      <c r="H2863" s="3">
        <v>0.47347176262158502</v>
      </c>
      <c r="I2863" s="3">
        <v>0.48897918156092601</v>
      </c>
      <c r="J2863" s="3">
        <v>-0.57976993440787405</v>
      </c>
      <c r="K2863" s="21">
        <f>1/$B$3+K2862</f>
        <v>0.2861999999999848</v>
      </c>
    </row>
    <row r="2864" spans="4:11">
      <c r="D2864" s="3">
        <v>0.34274999999997002</v>
      </c>
      <c r="E2864" s="3">
        <v>0.39474999999996502</v>
      </c>
      <c r="F2864" s="21">
        <v>0.68142572842092897</v>
      </c>
      <c r="G2864" s="23">
        <v>0.68221477654511997</v>
      </c>
      <c r="H2864" s="3">
        <v>0.47462873648778398</v>
      </c>
      <c r="I2864" s="3">
        <v>0.488796928693289</v>
      </c>
      <c r="J2864" s="3">
        <v>-0.583199448504504</v>
      </c>
      <c r="K2864" s="21">
        <f>1/$B$3+K2863</f>
        <v>0.28629999999998479</v>
      </c>
    </row>
    <row r="2865" spans="4:11">
      <c r="D2865" s="3">
        <v>0.34294999999997</v>
      </c>
      <c r="E2865" s="3">
        <v>0.39604999999996499</v>
      </c>
      <c r="F2865" s="21">
        <v>0.68183463319505699</v>
      </c>
      <c r="G2865" s="23">
        <v>0.68400408768410303</v>
      </c>
      <c r="H2865" s="3">
        <v>0.47469495204814499</v>
      </c>
      <c r="I2865" s="3">
        <v>0.48907504281039799</v>
      </c>
      <c r="J2865" s="3">
        <v>-0.58504693678823605</v>
      </c>
      <c r="K2865" s="21">
        <f>1/$B$3+K2864</f>
        <v>0.28639999999998478</v>
      </c>
    </row>
    <row r="2866" spans="4:11">
      <c r="D2866" s="3">
        <v>0.33779999999997101</v>
      </c>
      <c r="E2866" s="3">
        <v>0.39979999999996402</v>
      </c>
      <c r="F2866" s="21">
        <v>0.68227220073433803</v>
      </c>
      <c r="G2866" s="23">
        <v>0.68190261118825302</v>
      </c>
      <c r="H2866" s="3">
        <v>0.47295999830851498</v>
      </c>
      <c r="I2866" s="3">
        <v>0.48985708119817201</v>
      </c>
      <c r="J2866" s="3">
        <v>-0.58291956716853399</v>
      </c>
      <c r="K2866" s="21">
        <f>1/$B$3+K2865</f>
        <v>0.28649999999998477</v>
      </c>
    </row>
    <row r="2867" spans="4:11">
      <c r="D2867" s="3">
        <v>0.33824999999997102</v>
      </c>
      <c r="E2867" s="3">
        <v>0.40004999999996399</v>
      </c>
      <c r="F2867" s="21">
        <v>0.683560165218283</v>
      </c>
      <c r="G2867" s="23">
        <v>0.68485643655990203</v>
      </c>
      <c r="H2867" s="3">
        <v>0.47311408507884301</v>
      </c>
      <c r="I2867" s="3">
        <v>0.48990815210607902</v>
      </c>
      <c r="J2867" s="3">
        <v>-0.58381000873938804</v>
      </c>
      <c r="K2867" s="21">
        <f>1/$B$3+K2866</f>
        <v>0.28659999999998476</v>
      </c>
    </row>
    <row r="2868" spans="4:11">
      <c r="D2868" s="3">
        <v>0.33764999999997097</v>
      </c>
      <c r="E2868" s="3">
        <v>0.397949999999964</v>
      </c>
      <c r="F2868" s="21">
        <v>0.68381019613648597</v>
      </c>
      <c r="G2868" s="23">
        <v>0.68272056116679602</v>
      </c>
      <c r="H2868" s="3">
        <v>0.47290852973909298</v>
      </c>
      <c r="I2868" s="3">
        <v>0.489475022345362</v>
      </c>
      <c r="J2868" s="3">
        <v>-0.58048042746411199</v>
      </c>
      <c r="K2868" s="21">
        <f>1/$B$3+K2867</f>
        <v>0.28669999999998474</v>
      </c>
    </row>
    <row r="2869" spans="4:11">
      <c r="D2869" s="3">
        <v>0.34214999999996998</v>
      </c>
      <c r="E2869" s="3">
        <v>0.394399999999965</v>
      </c>
      <c r="F2869" s="21">
        <v>0.68428317404806105</v>
      </c>
      <c r="G2869" s="23">
        <v>0.68281984834188902</v>
      </c>
      <c r="H2869" s="3">
        <v>0.47442952848657199</v>
      </c>
      <c r="I2869" s="3">
        <v>0.48872143394779899</v>
      </c>
      <c r="J2869" s="3">
        <v>-0.58199647271035804</v>
      </c>
      <c r="K2869" s="21">
        <f>1/$B$3+K2868</f>
        <v>0.28679999999998473</v>
      </c>
    </row>
    <row r="2870" spans="4:11">
      <c r="D2870" s="3">
        <v>0.33874999999997102</v>
      </c>
      <c r="E2870" s="3">
        <v>0.39614999999996497</v>
      </c>
      <c r="F2870" s="21">
        <v>0.68438001535190995</v>
      </c>
      <c r="G2870" s="23">
        <v>0.68849271311318605</v>
      </c>
      <c r="H2870" s="3">
        <v>0.473284731953177</v>
      </c>
      <c r="I2870" s="3">
        <v>0.489096286532614</v>
      </c>
      <c r="J2870" s="3">
        <v>-0.57972510009946199</v>
      </c>
      <c r="K2870" s="21">
        <f>1/$B$3+K2869</f>
        <v>0.28689999999998472</v>
      </c>
    </row>
    <row r="2871" spans="4:11">
      <c r="D2871" s="3">
        <v>0.34109999999997098</v>
      </c>
      <c r="E2871" s="3">
        <v>0.39449999999996499</v>
      </c>
      <c r="F2871" s="21">
        <v>0.68452890326277205</v>
      </c>
      <c r="G2871" s="23">
        <v>0.68390748022307402</v>
      </c>
      <c r="H2871" s="3">
        <v>0.47407888584073299</v>
      </c>
      <c r="I2871" s="3">
        <v>0.48874303064083902</v>
      </c>
      <c r="J2871" s="3">
        <v>-0.58076112247386902</v>
      </c>
      <c r="K2871" s="21">
        <f>1/$B$3+K2870</f>
        <v>0.28699999999998471</v>
      </c>
    </row>
    <row r="2872" spans="4:11">
      <c r="D2872" s="3">
        <v>0.34109999999997098</v>
      </c>
      <c r="E2872" s="3">
        <v>0.39449999999996499</v>
      </c>
      <c r="F2872" s="21">
        <v>0.68452890326277205</v>
      </c>
      <c r="G2872" s="23">
        <v>0.68390748022307402</v>
      </c>
      <c r="H2872" s="3">
        <v>0.47407888584073299</v>
      </c>
      <c r="I2872" s="3">
        <v>0.48874303064083902</v>
      </c>
      <c r="J2872" s="3">
        <v>-0.58076112247386902</v>
      </c>
      <c r="K2872" s="21">
        <f>1/$B$3+K2871</f>
        <v>0.2870999999999847</v>
      </c>
    </row>
    <row r="2873" spans="4:11">
      <c r="D2873" s="3">
        <v>0.33849999999997099</v>
      </c>
      <c r="E2873" s="3">
        <v>0.396449999999965</v>
      </c>
      <c r="F2873" s="21">
        <v>0.68472211603125299</v>
      </c>
      <c r="G2873" s="23">
        <v>0.68831999087275397</v>
      </c>
      <c r="H2873" s="3">
        <v>0.473199482248228</v>
      </c>
      <c r="I2873" s="3">
        <v>0.48915988950443701</v>
      </c>
      <c r="J2873" s="3">
        <v>-0.57976500327227598</v>
      </c>
      <c r="K2873" s="21">
        <f>1/$B$3+K2872</f>
        <v>0.28719999999998469</v>
      </c>
    </row>
    <row r="2874" spans="4:11">
      <c r="D2874" s="3">
        <v>0.33924999999997102</v>
      </c>
      <c r="E2874" s="3">
        <v>0.399999999999964</v>
      </c>
      <c r="F2874" s="21">
        <v>0.68547425433435805</v>
      </c>
      <c r="G2874" s="23">
        <v>0.68631768849198305</v>
      </c>
      <c r="H2874" s="3">
        <v>0.47345478928826001</v>
      </c>
      <c r="I2874" s="3">
        <v>0.48989794855662799</v>
      </c>
      <c r="J2874" s="3">
        <v>-0.585053676394514</v>
      </c>
      <c r="K2874" s="21">
        <f>1/$B$3+K2873</f>
        <v>0.28729999999998468</v>
      </c>
    </row>
    <row r="2875" spans="4:11">
      <c r="D2875" s="3">
        <v>0.33924999999997102</v>
      </c>
      <c r="E2875" s="3">
        <v>0.399999999999964</v>
      </c>
      <c r="F2875" s="21">
        <v>0.68547425433435805</v>
      </c>
      <c r="G2875" s="23">
        <v>0.68631768849198305</v>
      </c>
      <c r="H2875" s="3">
        <v>0.47345478928826001</v>
      </c>
      <c r="I2875" s="3">
        <v>0.48989794855662799</v>
      </c>
      <c r="J2875" s="3">
        <v>-0.585053676394514</v>
      </c>
      <c r="K2875" s="21">
        <f>1/$B$3+K2874</f>
        <v>0.28739999999998467</v>
      </c>
    </row>
    <row r="2876" spans="4:11">
      <c r="D2876" s="3">
        <v>0.33924999999997102</v>
      </c>
      <c r="E2876" s="3">
        <v>0.399999999999964</v>
      </c>
      <c r="F2876" s="21">
        <v>0.68547425433435805</v>
      </c>
      <c r="G2876" s="23">
        <v>0.68631768849198305</v>
      </c>
      <c r="H2876" s="3">
        <v>0.47345478928826001</v>
      </c>
      <c r="I2876" s="3">
        <v>0.48989794855662799</v>
      </c>
      <c r="J2876" s="3">
        <v>-0.585053676394514</v>
      </c>
      <c r="K2876" s="21">
        <f>1/$B$3+K2875</f>
        <v>0.28749999999998466</v>
      </c>
    </row>
    <row r="2877" spans="4:11">
      <c r="D2877" s="3">
        <v>0.33984999999997101</v>
      </c>
      <c r="E2877" s="3">
        <v>0.39514999999996497</v>
      </c>
      <c r="F2877" s="21">
        <v>0.68552217680071703</v>
      </c>
      <c r="G2877" s="23">
        <v>0.68866151693243804</v>
      </c>
      <c r="H2877" s="3">
        <v>0.47365808079245397</v>
      </c>
      <c r="I2877" s="3">
        <v>0.48888288730532697</v>
      </c>
      <c r="J2877" s="3">
        <v>-0.57993520572822399</v>
      </c>
      <c r="K2877" s="21">
        <f>1/$B$3+K2876</f>
        <v>0.28759999999998465</v>
      </c>
    </row>
    <row r="2878" spans="4:11">
      <c r="D2878" s="3">
        <v>0.33749999999997099</v>
      </c>
      <c r="E2878" s="3">
        <v>0.39924999999996402</v>
      </c>
      <c r="F2878" s="21">
        <v>0.685632153031563</v>
      </c>
      <c r="G2878" s="23">
        <v>0.68322088431600503</v>
      </c>
      <c r="H2878" s="3">
        <v>0.47285700798443298</v>
      </c>
      <c r="I2878" s="3">
        <v>0.48974425724044302</v>
      </c>
      <c r="J2878" s="3">
        <v>-0.58186136299751201</v>
      </c>
      <c r="K2878" s="21">
        <f>1/$B$3+K2877</f>
        <v>0.28769999999998463</v>
      </c>
    </row>
    <row r="2879" spans="4:11">
      <c r="D2879" s="3">
        <v>0.33749999999997099</v>
      </c>
      <c r="E2879" s="3">
        <v>0.39924999999996402</v>
      </c>
      <c r="F2879" s="21">
        <v>0.685632153031563</v>
      </c>
      <c r="G2879" s="23">
        <v>0.68322088431600503</v>
      </c>
      <c r="H2879" s="3">
        <v>0.47285700798443298</v>
      </c>
      <c r="I2879" s="3">
        <v>0.48974425724044302</v>
      </c>
      <c r="J2879" s="3">
        <v>-0.58186136299751201</v>
      </c>
      <c r="K2879" s="21">
        <f>1/$B$3+K2878</f>
        <v>0.28779999999998462</v>
      </c>
    </row>
    <row r="2880" spans="4:11">
      <c r="D2880" s="3">
        <v>0.34049999999997099</v>
      </c>
      <c r="E2880" s="3">
        <v>0.39474999999996502</v>
      </c>
      <c r="F2880" s="21">
        <v>0.68583615395812803</v>
      </c>
      <c r="G2880" s="23">
        <v>0.68701271136763198</v>
      </c>
      <c r="H2880" s="3">
        <v>0.47387735755149801</v>
      </c>
      <c r="I2880" s="3">
        <v>0.488796928693289</v>
      </c>
      <c r="J2880" s="3">
        <v>-0.58028965517714504</v>
      </c>
      <c r="K2880" s="21">
        <f>1/$B$3+K2879</f>
        <v>0.28789999999998461</v>
      </c>
    </row>
    <row r="2881" spans="4:11">
      <c r="D2881" s="3">
        <v>0.34179999999997102</v>
      </c>
      <c r="E2881" s="3">
        <v>0.39819999999996403</v>
      </c>
      <c r="F2881" s="21">
        <v>0.68598241588799302</v>
      </c>
      <c r="G2881" s="23">
        <v>0.68197583245037596</v>
      </c>
      <c r="H2881" s="3">
        <v>0.47431293467497898</v>
      </c>
      <c r="I2881" s="3">
        <v>0.48952707790273697</v>
      </c>
      <c r="J2881" s="3">
        <v>-0.58618085004303</v>
      </c>
      <c r="K2881" s="21">
        <f>1/$B$3+K2880</f>
        <v>0.2879999999999846</v>
      </c>
    </row>
    <row r="2882" spans="4:11">
      <c r="D2882" s="3">
        <v>0.34179999999997102</v>
      </c>
      <c r="E2882" s="3">
        <v>0.39819999999996403</v>
      </c>
      <c r="F2882" s="21">
        <v>0.68598241588799302</v>
      </c>
      <c r="G2882" s="23">
        <v>0.68197583245037596</v>
      </c>
      <c r="H2882" s="3">
        <v>0.47431293467497898</v>
      </c>
      <c r="I2882" s="3">
        <v>0.48952707790273697</v>
      </c>
      <c r="J2882" s="3">
        <v>-0.58618085004303</v>
      </c>
      <c r="K2882" s="21">
        <f>1/$B$3+K2881</f>
        <v>0.28809999999998459</v>
      </c>
    </row>
    <row r="2883" spans="4:11">
      <c r="D2883" s="3">
        <v>0.33859999999997098</v>
      </c>
      <c r="E2883" s="3">
        <v>0.40009999999996398</v>
      </c>
      <c r="F2883" s="21">
        <v>0.686308645555885</v>
      </c>
      <c r="G2883" s="23">
        <v>0.68797540979108296</v>
      </c>
      <c r="H2883" s="3">
        <v>0.473233599821474</v>
      </c>
      <c r="I2883" s="3">
        <v>0.48991835034012798</v>
      </c>
      <c r="J2883" s="3">
        <v>-0.58432736609723401</v>
      </c>
      <c r="K2883" s="21">
        <f>1/$B$3+K2882</f>
        <v>0.28819999999998458</v>
      </c>
    </row>
    <row r="2884" spans="4:11">
      <c r="D2884" s="3">
        <v>0.34294999999997</v>
      </c>
      <c r="E2884" s="3">
        <v>0.39509999999996498</v>
      </c>
      <c r="F2884" s="21">
        <v>0.68649384464366303</v>
      </c>
      <c r="G2884" s="23">
        <v>0.68864129700623</v>
      </c>
      <c r="H2884" s="3">
        <v>0.47469495204814499</v>
      </c>
      <c r="I2884" s="3">
        <v>0.48887216120371602</v>
      </c>
      <c r="J2884" s="3">
        <v>-0.58388580397103595</v>
      </c>
      <c r="K2884" s="21">
        <f>1/$B$3+K2883</f>
        <v>0.28829999999998457</v>
      </c>
    </row>
    <row r="2885" spans="4:11">
      <c r="D2885" s="3">
        <v>0.34294999999997</v>
      </c>
      <c r="E2885" s="3">
        <v>0.39509999999996498</v>
      </c>
      <c r="F2885" s="21">
        <v>0.68649384464366303</v>
      </c>
      <c r="G2885" s="23">
        <v>0.68864129700623</v>
      </c>
      <c r="H2885" s="3">
        <v>0.47469495204814499</v>
      </c>
      <c r="I2885" s="3">
        <v>0.48887216120371602</v>
      </c>
      <c r="J2885" s="3">
        <v>-0.58388580397103595</v>
      </c>
      <c r="K2885" s="21">
        <f>1/$B$3+K2884</f>
        <v>0.28839999999998456</v>
      </c>
    </row>
    <row r="2886" spans="4:11">
      <c r="D2886" s="3">
        <v>0.34274999999997002</v>
      </c>
      <c r="E2886" s="3">
        <v>0.39669999999996403</v>
      </c>
      <c r="F2886" s="21">
        <v>0.68687255958470494</v>
      </c>
      <c r="G2886" s="23">
        <v>0.68729519662129301</v>
      </c>
      <c r="H2886" s="3">
        <v>0.47462873648778398</v>
      </c>
      <c r="I2886" s="3">
        <v>0.48921274513241397</v>
      </c>
      <c r="J2886" s="3">
        <v>-0.58558220669011996</v>
      </c>
      <c r="K2886" s="21">
        <f>1/$B$3+K2885</f>
        <v>0.28849999999998455</v>
      </c>
    </row>
    <row r="2887" spans="4:11">
      <c r="D2887" s="3">
        <v>0.34069999999997103</v>
      </c>
      <c r="E2887" s="3">
        <v>0.39464999999996497</v>
      </c>
      <c r="F2887" s="21">
        <v>0.68762053970508297</v>
      </c>
      <c r="G2887" s="23">
        <v>0.68816288888314503</v>
      </c>
      <c r="H2887" s="3">
        <v>0.47394462756738898</v>
      </c>
      <c r="I2887" s="3">
        <v>0.488775385529992</v>
      </c>
      <c r="J2887" s="3">
        <v>-0.58042660251589495</v>
      </c>
      <c r="K2887" s="21">
        <f>1/$B$3+K2886</f>
        <v>0.28859999999998454</v>
      </c>
    </row>
    <row r="2888" spans="4:11">
      <c r="D2888" s="3">
        <v>0.34069999999997103</v>
      </c>
      <c r="E2888" s="3">
        <v>0.39464999999996497</v>
      </c>
      <c r="F2888" s="21">
        <v>0.68762053970508297</v>
      </c>
      <c r="G2888" s="23">
        <v>0.68816288888314503</v>
      </c>
      <c r="H2888" s="3">
        <v>0.47394462756738898</v>
      </c>
      <c r="I2888" s="3">
        <v>0.488775385529992</v>
      </c>
      <c r="J2888" s="3">
        <v>-0.58042660251589495</v>
      </c>
      <c r="K2888" s="21">
        <f>1/$B$3+K2887</f>
        <v>0.28869999999998452</v>
      </c>
    </row>
    <row r="2889" spans="4:11">
      <c r="D2889" s="3">
        <v>0.34294999999997</v>
      </c>
      <c r="E2889" s="3">
        <v>0.39609999999996498</v>
      </c>
      <c r="F2889" s="21">
        <v>0.68799855419476896</v>
      </c>
      <c r="G2889" s="23">
        <v>0.69008644513788597</v>
      </c>
      <c r="H2889" s="3">
        <v>0.47469495204814499</v>
      </c>
      <c r="I2889" s="3">
        <v>0.48908566734263698</v>
      </c>
      <c r="J2889" s="3">
        <v>-0.58510808629740796</v>
      </c>
      <c r="K2889" s="21">
        <f>1/$B$3+K2888</f>
        <v>0.28879999999998451</v>
      </c>
    </row>
    <row r="2890" spans="4:11">
      <c r="D2890" s="3">
        <v>0.33754999999997098</v>
      </c>
      <c r="E2890" s="3">
        <v>0.39824999999996402</v>
      </c>
      <c r="F2890" s="21">
        <v>0.68813050083584004</v>
      </c>
      <c r="G2890" s="23">
        <v>0.68622768636396103</v>
      </c>
      <c r="H2890" s="3">
        <v>0.47287418781319701</v>
      </c>
      <c r="I2890" s="3">
        <v>0.489537473029382</v>
      </c>
      <c r="J2890" s="3">
        <v>-0.58071406748524401</v>
      </c>
      <c r="K2890" s="21">
        <f>1/$B$3+K2889</f>
        <v>0.2888999999999845</v>
      </c>
    </row>
    <row r="2891" spans="4:11">
      <c r="D2891" s="3">
        <v>0.34284999999997001</v>
      </c>
      <c r="E2891" s="3">
        <v>0.396449999999965</v>
      </c>
      <c r="F2891" s="21">
        <v>0.689071821140123</v>
      </c>
      <c r="G2891" s="23">
        <v>0.69027347364554204</v>
      </c>
      <c r="H2891" s="3">
        <v>0.47466185595641702</v>
      </c>
      <c r="I2891" s="3">
        <v>0.48915988950443701</v>
      </c>
      <c r="J2891" s="3">
        <v>-0.58540631732610104</v>
      </c>
      <c r="K2891" s="21">
        <f>1/$B$3+K2890</f>
        <v>0.28899999999998449</v>
      </c>
    </row>
    <row r="2892" spans="4:11">
      <c r="D2892" s="3">
        <v>0.34289999999997001</v>
      </c>
      <c r="E2892" s="3">
        <v>0.39629999999996501</v>
      </c>
      <c r="F2892" s="21">
        <v>0.68987652993897697</v>
      </c>
      <c r="G2892" s="23">
        <v>0.69149585874644903</v>
      </c>
      <c r="H2892" s="3">
        <v>0.47467840692408902</v>
      </c>
      <c r="I2892" s="3">
        <v>0.48912811205244799</v>
      </c>
      <c r="J2892" s="3">
        <v>-0.58528778062300002</v>
      </c>
      <c r="K2892" s="21">
        <f>1/$B$3+K2891</f>
        <v>0.28909999999998448</v>
      </c>
    </row>
    <row r="2893" spans="4:11">
      <c r="D2893" s="3">
        <v>0.34289999999997001</v>
      </c>
      <c r="E2893" s="3">
        <v>0.39629999999996501</v>
      </c>
      <c r="F2893" s="21">
        <v>0.68987652993897697</v>
      </c>
      <c r="G2893" s="23">
        <v>0.69149585874644903</v>
      </c>
      <c r="H2893" s="3">
        <v>0.47467840692408902</v>
      </c>
      <c r="I2893" s="3">
        <v>0.48912811205244799</v>
      </c>
      <c r="J2893" s="3">
        <v>-0.58528778062300002</v>
      </c>
      <c r="K2893" s="21">
        <f>1/$B$3+K2892</f>
        <v>0.28919999999998447</v>
      </c>
    </row>
    <row r="2894" spans="4:11">
      <c r="D2894" s="3">
        <v>0.34289999999997001</v>
      </c>
      <c r="E2894" s="3">
        <v>0.39629999999996501</v>
      </c>
      <c r="F2894" s="21">
        <v>0.68987652993897697</v>
      </c>
      <c r="G2894" s="23">
        <v>0.69149585874644903</v>
      </c>
      <c r="H2894" s="3">
        <v>0.47467840692408902</v>
      </c>
      <c r="I2894" s="3">
        <v>0.48912811205244799</v>
      </c>
      <c r="J2894" s="3">
        <v>-0.58528778062300002</v>
      </c>
      <c r="K2894" s="21">
        <f>1/$B$3+K2893</f>
        <v>0.28929999999998446</v>
      </c>
    </row>
    <row r="2895" spans="4:11">
      <c r="D2895" s="3">
        <v>0.341449999999971</v>
      </c>
      <c r="E2895" s="3">
        <v>0.394399999999965</v>
      </c>
      <c r="F2895" s="21">
        <v>0.68994762102361795</v>
      </c>
      <c r="G2895" s="23">
        <v>0.68857468837961</v>
      </c>
      <c r="H2895" s="3">
        <v>0.47419605386378999</v>
      </c>
      <c r="I2895" s="3">
        <v>0.48872143394779899</v>
      </c>
      <c r="J2895" s="3">
        <v>-0.58109173895782995</v>
      </c>
      <c r="K2895" s="21">
        <f>1/$B$3+K2894</f>
        <v>0.28939999999998445</v>
      </c>
    </row>
    <row r="2896" spans="4:11">
      <c r="D2896" s="3">
        <v>0.33879999999997101</v>
      </c>
      <c r="E2896" s="3">
        <v>0.40009999999996398</v>
      </c>
      <c r="F2896" s="21">
        <v>0.691068581615917</v>
      </c>
      <c r="G2896" s="23">
        <v>0.69266690870379299</v>
      </c>
      <c r="H2896" s="3">
        <v>0.473301764205449</v>
      </c>
      <c r="I2896" s="3">
        <v>0.48991835034012798</v>
      </c>
      <c r="J2896" s="3">
        <v>-0.58458830538247097</v>
      </c>
      <c r="K2896" s="21">
        <f>1/$B$3+K2895</f>
        <v>0.28949999999998444</v>
      </c>
    </row>
    <row r="2897" spans="4:11">
      <c r="D2897" s="3">
        <v>0.34079999999997102</v>
      </c>
      <c r="E2897" s="3">
        <v>0.39459999999996498</v>
      </c>
      <c r="F2897" s="21">
        <v>0.69121219089487096</v>
      </c>
      <c r="G2897" s="23">
        <v>0.69145043823642705</v>
      </c>
      <c r="H2897" s="3">
        <v>0.47397822734804002</v>
      </c>
      <c r="I2897" s="3">
        <v>0.48876460591985599</v>
      </c>
      <c r="J2897" s="3">
        <v>-0.58049505678749003</v>
      </c>
      <c r="K2897" s="21">
        <f>1/$B$3+K2896</f>
        <v>0.28959999999998443</v>
      </c>
    </row>
    <row r="2898" spans="4:11">
      <c r="D2898" s="3">
        <v>0.338449999999971</v>
      </c>
      <c r="E2898" s="3">
        <v>0.39649999999996399</v>
      </c>
      <c r="F2898" s="21">
        <v>0.69132390467101001</v>
      </c>
      <c r="G2898" s="23">
        <v>0.69485199761309202</v>
      </c>
      <c r="H2898" s="3">
        <v>0.47318241461405802</v>
      </c>
      <c r="I2898" s="3">
        <v>0.48917047130830799</v>
      </c>
      <c r="J2898" s="3">
        <v>-0.57976084452699395</v>
      </c>
      <c r="K2898" s="21">
        <f>1/$B$3+K2897</f>
        <v>0.28969999999998441</v>
      </c>
    </row>
    <row r="2899" spans="4:11">
      <c r="D2899" s="3">
        <v>0.33969999999997103</v>
      </c>
      <c r="E2899" s="3">
        <v>0.39524999999996502</v>
      </c>
      <c r="F2899" s="21">
        <v>0.69170289180622102</v>
      </c>
      <c r="G2899" s="23">
        <v>0.69524967112893798</v>
      </c>
      <c r="H2899" s="3">
        <v>0.47360733735869298</v>
      </c>
      <c r="I2899" s="3">
        <v>0.48890432346216001</v>
      </c>
      <c r="J2899" s="3">
        <v>-0.57986263614887101</v>
      </c>
      <c r="K2899" s="21">
        <f>1/$B$3+K2898</f>
        <v>0.2897999999999844</v>
      </c>
    </row>
    <row r="2900" spans="4:11">
      <c r="D2900" s="3">
        <v>0.34279999999997002</v>
      </c>
      <c r="E2900" s="3">
        <v>0.39659999999996398</v>
      </c>
      <c r="F2900" s="21">
        <v>0.69238946907802001</v>
      </c>
      <c r="G2900" s="23">
        <v>0.69313428939918198</v>
      </c>
      <c r="H2900" s="3">
        <v>0.47464529914452003</v>
      </c>
      <c r="I2900" s="3">
        <v>0.48919161889794499</v>
      </c>
      <c r="J2900" s="3">
        <v>-0.58552484967710705</v>
      </c>
      <c r="K2900" s="21">
        <f>1/$B$3+K2899</f>
        <v>0.28989999999998439</v>
      </c>
    </row>
    <row r="2901" spans="4:11">
      <c r="D2901" s="3">
        <v>0.34069999999997103</v>
      </c>
      <c r="E2901" s="3">
        <v>0.39924999999996402</v>
      </c>
      <c r="F2901" s="21">
        <v>0.69282094614742196</v>
      </c>
      <c r="G2901" s="23">
        <v>0.68937222885734994</v>
      </c>
      <c r="H2901" s="3">
        <v>0.47394462756738898</v>
      </c>
      <c r="I2901" s="3">
        <v>0.48974425724044302</v>
      </c>
      <c r="J2901" s="3">
        <v>-0.58603034088744199</v>
      </c>
      <c r="K2901" s="21">
        <f>1/$B$3+K2900</f>
        <v>0.28999999999998438</v>
      </c>
    </row>
    <row r="2902" spans="4:11">
      <c r="D2902" s="3">
        <v>0.33999999999997099</v>
      </c>
      <c r="E2902" s="3">
        <v>0.39969999999996397</v>
      </c>
      <c r="F2902" s="21">
        <v>0.69288210608249001</v>
      </c>
      <c r="G2902" s="23">
        <v>0.69150221832376102</v>
      </c>
      <c r="H2902" s="3">
        <v>0.47370877129307098</v>
      </c>
      <c r="I2902" s="3">
        <v>0.48983661561789399</v>
      </c>
      <c r="J2902" s="3">
        <v>-0.58566651350760102</v>
      </c>
      <c r="K2902" s="21">
        <f>1/$B$3+K2901</f>
        <v>0.29009999999998437</v>
      </c>
    </row>
    <row r="2903" spans="4:11">
      <c r="D2903" s="3">
        <v>0.337899999999971</v>
      </c>
      <c r="E2903" s="3">
        <v>0.39734999999996401</v>
      </c>
      <c r="F2903" s="21">
        <v>0.69288347801079497</v>
      </c>
      <c r="G2903" s="23">
        <v>0.69379370824680398</v>
      </c>
      <c r="H2903" s="3">
        <v>0.47299428114934999</v>
      </c>
      <c r="I2903" s="3">
        <v>0.48934954531499503</v>
      </c>
      <c r="J2903" s="3">
        <v>-0.58007791373982498</v>
      </c>
      <c r="K2903" s="21">
        <f>1/$B$3+K2902</f>
        <v>0.29019999999998436</v>
      </c>
    </row>
    <row r="2904" spans="4:11">
      <c r="D2904" s="3">
        <v>0.337949999999971</v>
      </c>
      <c r="E2904" s="3">
        <v>0.399949999999964</v>
      </c>
      <c r="F2904" s="21">
        <v>0.69294254809826605</v>
      </c>
      <c r="G2904" s="23">
        <v>0.69338151843918805</v>
      </c>
      <c r="H2904" s="3">
        <v>0.473011413710061</v>
      </c>
      <c r="I2904" s="3">
        <v>0.489887739691445</v>
      </c>
      <c r="J2904" s="3">
        <v>-0.58329729303428801</v>
      </c>
      <c r="K2904" s="21">
        <f>1/$B$3+K2903</f>
        <v>0.29029999999998435</v>
      </c>
    </row>
    <row r="2905" spans="4:11">
      <c r="D2905" s="3">
        <v>0.337949999999971</v>
      </c>
      <c r="E2905" s="3">
        <v>0.399949999999964</v>
      </c>
      <c r="F2905" s="21">
        <v>0.69294254809826605</v>
      </c>
      <c r="G2905" s="23">
        <v>0.69338151843918805</v>
      </c>
      <c r="H2905" s="3">
        <v>0.473011413710061</v>
      </c>
      <c r="I2905" s="3">
        <v>0.489887739691445</v>
      </c>
      <c r="J2905" s="3">
        <v>-0.58329729303428801</v>
      </c>
      <c r="K2905" s="21">
        <f>1/$B$3+K2904</f>
        <v>0.29039999999998434</v>
      </c>
    </row>
    <row r="2906" spans="4:11">
      <c r="D2906" s="3">
        <v>0.33829999999997101</v>
      </c>
      <c r="E2906" s="3">
        <v>0.39669999999996403</v>
      </c>
      <c r="F2906" s="21">
        <v>0.69295044320043298</v>
      </c>
      <c r="G2906" s="23">
        <v>0.69597244205937703</v>
      </c>
      <c r="H2906" s="3">
        <v>0.47313117631370499</v>
      </c>
      <c r="I2906" s="3">
        <v>0.48921274513241397</v>
      </c>
      <c r="J2906" s="3">
        <v>-0.579808888932974</v>
      </c>
      <c r="K2906" s="21">
        <f>1/$B$3+K2905</f>
        <v>0.29049999999998433</v>
      </c>
    </row>
    <row r="2907" spans="4:11">
      <c r="D2907" s="3">
        <v>0.337449999999971</v>
      </c>
      <c r="E2907" s="3">
        <v>0.398949999999964</v>
      </c>
      <c r="F2907" s="21">
        <v>0.69307173539350198</v>
      </c>
      <c r="G2907" s="23">
        <v>0.69030628762997803</v>
      </c>
      <c r="H2907" s="3">
        <v>0.47283982224426802</v>
      </c>
      <c r="I2907" s="3">
        <v>0.48968244557058899</v>
      </c>
      <c r="J2907" s="3">
        <v>-0.58143252332017603</v>
      </c>
      <c r="K2907" s="21">
        <f>1/$B$3+K2906</f>
        <v>0.29059999999998432</v>
      </c>
    </row>
    <row r="2908" spans="4:11">
      <c r="D2908" s="3">
        <v>0.34299999999997</v>
      </c>
      <c r="E2908" s="3">
        <v>0.395899999999965</v>
      </c>
      <c r="F2908" s="21">
        <v>0.69396104443943396</v>
      </c>
      <c r="G2908" s="23">
        <v>0.69642692940513096</v>
      </c>
      <c r="H2908" s="3">
        <v>0.47471149132919699</v>
      </c>
      <c r="I2908" s="3">
        <v>0.48904313715662401</v>
      </c>
      <c r="J2908" s="3">
        <v>-0.58492840013309899</v>
      </c>
      <c r="K2908" s="21">
        <f>1/$B$3+K2907</f>
        <v>0.2906999999999843</v>
      </c>
    </row>
    <row r="2909" spans="4:11">
      <c r="D2909" s="3">
        <v>0.33884999999997101</v>
      </c>
      <c r="E2909" s="3">
        <v>0.40009999999996398</v>
      </c>
      <c r="F2909" s="21">
        <v>0.69397054827930604</v>
      </c>
      <c r="G2909" s="23">
        <v>0.69552682121582998</v>
      </c>
      <c r="H2909" s="3">
        <v>0.47331879056296799</v>
      </c>
      <c r="I2909" s="3">
        <v>0.48991835034012798</v>
      </c>
      <c r="J2909" s="3">
        <v>-0.58465354666567804</v>
      </c>
      <c r="K2909" s="21">
        <f>1/$B$3+K2908</f>
        <v>0.29079999999998429</v>
      </c>
    </row>
    <row r="2910" spans="4:11">
      <c r="D2910" s="3">
        <v>0.339899999999971</v>
      </c>
      <c r="E2910" s="3">
        <v>0.39509999999996498</v>
      </c>
      <c r="F2910" s="21">
        <v>0.69409841953557205</v>
      </c>
      <c r="G2910" s="23">
        <v>0.697156232212649</v>
      </c>
      <c r="H2910" s="3">
        <v>0.47367498350661402</v>
      </c>
      <c r="I2910" s="3">
        <v>0.48887216120371602</v>
      </c>
      <c r="J2910" s="3">
        <v>-0.57993916443722804</v>
      </c>
      <c r="K2910" s="21">
        <f>1/$B$3+K2909</f>
        <v>0.29089999999998428</v>
      </c>
    </row>
    <row r="2911" spans="4:11">
      <c r="D2911" s="3">
        <v>0.339899999999971</v>
      </c>
      <c r="E2911" s="3">
        <v>0.39509999999996498</v>
      </c>
      <c r="F2911" s="21">
        <v>0.69409841953557205</v>
      </c>
      <c r="G2911" s="23">
        <v>0.697156232212649</v>
      </c>
      <c r="H2911" s="3">
        <v>0.47367498350661402</v>
      </c>
      <c r="I2911" s="3">
        <v>0.48887216120371602</v>
      </c>
      <c r="J2911" s="3">
        <v>-0.57993916443722804</v>
      </c>
      <c r="K2911" s="21">
        <f>1/$B$3+K2910</f>
        <v>0.29099999999998427</v>
      </c>
    </row>
    <row r="2912" spans="4:11">
      <c r="D2912" s="3">
        <v>0.34249999999997</v>
      </c>
      <c r="E2912" s="3">
        <v>0.39449999999996499</v>
      </c>
      <c r="F2912" s="21">
        <v>0.69429684766725497</v>
      </c>
      <c r="G2912" s="23">
        <v>0.69372813715773396</v>
      </c>
      <c r="H2912" s="3">
        <v>0.47454583551011198</v>
      </c>
      <c r="I2912" s="3">
        <v>0.48874303064083902</v>
      </c>
      <c r="J2912" s="3">
        <v>-0.58257096972348599</v>
      </c>
      <c r="K2912" s="21">
        <f>1/$B$3+K2911</f>
        <v>0.29109999999998426</v>
      </c>
    </row>
    <row r="2913" spans="4:11">
      <c r="D2913" s="3">
        <v>0.34184999999997101</v>
      </c>
      <c r="E2913" s="3">
        <v>0.39434999999996501</v>
      </c>
      <c r="F2913" s="21">
        <v>0.694639203520938</v>
      </c>
      <c r="G2913" s="23">
        <v>0.69289789518107503</v>
      </c>
      <c r="H2913" s="3">
        <v>0.47432960850023997</v>
      </c>
      <c r="I2913" s="3">
        <v>0.48871062757013201</v>
      </c>
      <c r="J2913" s="3">
        <v>-0.58154779193545403</v>
      </c>
      <c r="K2913" s="21">
        <f>1/$B$3+K2912</f>
        <v>0.29119999999998425</v>
      </c>
    </row>
    <row r="2914" spans="4:11">
      <c r="D2914" s="3">
        <v>0.34294999999997</v>
      </c>
      <c r="E2914" s="3">
        <v>0.39614999999996497</v>
      </c>
      <c r="F2914" s="21">
        <v>0.69480426951386398</v>
      </c>
      <c r="G2914" s="23">
        <v>0.69680144470190097</v>
      </c>
      <c r="H2914" s="3">
        <v>0.47469495204814499</v>
      </c>
      <c r="I2914" s="3">
        <v>0.489096286532614</v>
      </c>
      <c r="J2914" s="3">
        <v>-0.58516923954154598</v>
      </c>
      <c r="K2914" s="21">
        <f>1/$B$3+K2913</f>
        <v>0.29129999999998424</v>
      </c>
    </row>
    <row r="2915" spans="4:11">
      <c r="D2915" s="3">
        <v>0.341899999999971</v>
      </c>
      <c r="E2915" s="3">
        <v>0.39434999999996501</v>
      </c>
      <c r="F2915" s="21">
        <v>0.69485634807852004</v>
      </c>
      <c r="G2915" s="23">
        <v>0.69311815897351503</v>
      </c>
      <c r="H2915" s="3">
        <v>0.47434627646898497</v>
      </c>
      <c r="I2915" s="3">
        <v>0.48871062757013201</v>
      </c>
      <c r="J2915" s="3">
        <v>-0.58161241295655997</v>
      </c>
      <c r="K2915" s="21">
        <f>1/$B$3+K2914</f>
        <v>0.29139999999998423</v>
      </c>
    </row>
    <row r="2916" spans="4:11">
      <c r="D2916" s="3">
        <v>0.337949999999971</v>
      </c>
      <c r="E2916" s="3">
        <v>0.39724999999996402</v>
      </c>
      <c r="F2916" s="21">
        <v>0.69530819634179297</v>
      </c>
      <c r="G2916" s="23">
        <v>0.69657310730729805</v>
      </c>
      <c r="H2916" s="3">
        <v>0.473011413710061</v>
      </c>
      <c r="I2916" s="3">
        <v>0.48932855782183099</v>
      </c>
      <c r="J2916" s="3">
        <v>-0.58002160917230905</v>
      </c>
      <c r="K2916" s="21">
        <f>1/$B$3+K2915</f>
        <v>0.29149999999998422</v>
      </c>
    </row>
    <row r="2917" spans="4:11">
      <c r="D2917" s="3">
        <v>0.341899999999971</v>
      </c>
      <c r="E2917" s="3">
        <v>0.39809999999996398</v>
      </c>
      <c r="F2917" s="21">
        <v>0.69562768936046404</v>
      </c>
      <c r="G2917" s="23">
        <v>0.69172371440027602</v>
      </c>
      <c r="H2917" s="3">
        <v>0.47434627646898497</v>
      </c>
      <c r="I2917" s="3">
        <v>0.48950627166563698</v>
      </c>
      <c r="J2917" s="3">
        <v>-0.58618880780377003</v>
      </c>
      <c r="K2917" s="21">
        <f>1/$B$3+K2916</f>
        <v>0.29159999999998421</v>
      </c>
    </row>
    <row r="2918" spans="4:11">
      <c r="D2918" s="3">
        <v>0.33814999999997097</v>
      </c>
      <c r="E2918" s="3">
        <v>0.40004999999996399</v>
      </c>
      <c r="F2918" s="21">
        <v>0.69563431489365701</v>
      </c>
      <c r="G2918" s="23">
        <v>0.69676878712477597</v>
      </c>
      <c r="H2918" s="3">
        <v>0.47307988490316399</v>
      </c>
      <c r="I2918" s="3">
        <v>0.48990815210607902</v>
      </c>
      <c r="J2918" s="3">
        <v>-0.58367960421229304</v>
      </c>
      <c r="K2918" s="21">
        <f>1/$B$3+K2917</f>
        <v>0.29169999999998419</v>
      </c>
    </row>
    <row r="2919" spans="4:11">
      <c r="D2919" s="3">
        <v>0.33834999999997101</v>
      </c>
      <c r="E2919" s="3">
        <v>0.40009999999996398</v>
      </c>
      <c r="F2919" s="21">
        <v>0.69575982487972998</v>
      </c>
      <c r="G2919" s="23">
        <v>0.69729437620492096</v>
      </c>
      <c r="H2919" s="3">
        <v>0.47314826164743601</v>
      </c>
      <c r="I2919" s="3">
        <v>0.48991835034012798</v>
      </c>
      <c r="J2919" s="3">
        <v>-0.58400125004482895</v>
      </c>
      <c r="K2919" s="21">
        <f>1/$B$3+K2918</f>
        <v>0.29179999999998418</v>
      </c>
    </row>
    <row r="2920" spans="4:11">
      <c r="D2920" s="3">
        <v>0.33774999999997102</v>
      </c>
      <c r="E2920" s="3">
        <v>0.39979999999996402</v>
      </c>
      <c r="F2920" s="21">
        <v>0.69602634923592999</v>
      </c>
      <c r="G2920" s="23">
        <v>0.69549920931171105</v>
      </c>
      <c r="H2920" s="3">
        <v>0.47294284802710601</v>
      </c>
      <c r="I2920" s="3">
        <v>0.48985708119817201</v>
      </c>
      <c r="J2920" s="3">
        <v>-0.58285442063689896</v>
      </c>
      <c r="K2920" s="21">
        <f>1/$B$3+K2919</f>
        <v>0.29189999999998417</v>
      </c>
    </row>
    <row r="2921" spans="4:11">
      <c r="D2921" s="3">
        <v>0.34259999999996998</v>
      </c>
      <c r="E2921" s="3">
        <v>0.39704999999996399</v>
      </c>
      <c r="F2921" s="21">
        <v>0.69609042690308198</v>
      </c>
      <c r="G2921" s="23">
        <v>0.69530491203204103</v>
      </c>
      <c r="H2921" s="3">
        <v>0.47457901344243097</v>
      </c>
      <c r="I2921" s="3">
        <v>0.48928651882101998</v>
      </c>
      <c r="J2921" s="3">
        <v>-0.585815394038677</v>
      </c>
      <c r="K2921" s="21">
        <f>1/$B$3+K2920</f>
        <v>0.29199999999998416</v>
      </c>
    </row>
    <row r="2922" spans="4:11">
      <c r="D2922" s="3">
        <v>0.340899999999971</v>
      </c>
      <c r="E2922" s="3">
        <v>0.39454999999996498</v>
      </c>
      <c r="F2922" s="21">
        <v>0.69660251791696404</v>
      </c>
      <c r="G2922" s="23">
        <v>0.69654629465339402</v>
      </c>
      <c r="H2922" s="3">
        <v>0.47401180365049</v>
      </c>
      <c r="I2922" s="3">
        <v>0.48875382095692399</v>
      </c>
      <c r="J2922" s="3">
        <v>-0.580563498138849</v>
      </c>
      <c r="K2922" s="21">
        <f>1/$B$3+K2921</f>
        <v>0.29209999999998415</v>
      </c>
    </row>
    <row r="2923" spans="4:11">
      <c r="D2923" s="3">
        <v>0.34019999999997103</v>
      </c>
      <c r="E2923" s="3">
        <v>0.394899999999965</v>
      </c>
      <c r="F2923" s="21">
        <v>0.69666773846393004</v>
      </c>
      <c r="G2923" s="23">
        <v>0.69884974807198996</v>
      </c>
      <c r="H2923" s="3">
        <v>0.473776276316143</v>
      </c>
      <c r="I2923" s="3">
        <v>0.48882920330110402</v>
      </c>
      <c r="J2923" s="3">
        <v>-0.58008413704928896</v>
      </c>
      <c r="K2923" s="21">
        <f>1/$B$3+K2922</f>
        <v>0.29219999999998414</v>
      </c>
    </row>
    <row r="2924" spans="4:11">
      <c r="D2924" s="3">
        <v>0.34019999999997103</v>
      </c>
      <c r="E2924" s="3">
        <v>0.394899999999965</v>
      </c>
      <c r="F2924" s="21">
        <v>0.69666773846393004</v>
      </c>
      <c r="G2924" s="23">
        <v>0.69884974807198996</v>
      </c>
      <c r="H2924" s="3">
        <v>0.473776276316143</v>
      </c>
      <c r="I2924" s="3">
        <v>0.48882920330110402</v>
      </c>
      <c r="J2924" s="3">
        <v>-0.58008413704928896</v>
      </c>
      <c r="K2924" s="21">
        <f>1/$B$3+K2923</f>
        <v>0.29229999999998413</v>
      </c>
    </row>
    <row r="2925" spans="4:11">
      <c r="D2925" s="3">
        <v>0.33759999999997098</v>
      </c>
      <c r="E2925" s="3">
        <v>0.39959999999996398</v>
      </c>
      <c r="F2925" s="21">
        <v>0.697063017482911</v>
      </c>
      <c r="G2925" s="23">
        <v>0.69556697115824195</v>
      </c>
      <c r="H2925" s="3">
        <v>0.472891361731202</v>
      </c>
      <c r="I2925" s="3">
        <v>0.489816128766696</v>
      </c>
      <c r="J2925" s="3">
        <v>-0.58241621158148205</v>
      </c>
      <c r="K2925" s="21">
        <f>1/$B$3+K2924</f>
        <v>0.29239999999998412</v>
      </c>
    </row>
    <row r="2926" spans="4:11">
      <c r="D2926" s="3">
        <v>0.33759999999997098</v>
      </c>
      <c r="E2926" s="3">
        <v>0.39959999999996398</v>
      </c>
      <c r="F2926" s="21">
        <v>0.697063017482911</v>
      </c>
      <c r="G2926" s="23">
        <v>0.69556697115824195</v>
      </c>
      <c r="H2926" s="3">
        <v>0.472891361731202</v>
      </c>
      <c r="I2926" s="3">
        <v>0.489816128766696</v>
      </c>
      <c r="J2926" s="3">
        <v>-0.58241621158148205</v>
      </c>
      <c r="K2926" s="21">
        <f>1/$B$3+K2925</f>
        <v>0.29249999999998411</v>
      </c>
    </row>
    <row r="2927" spans="4:11">
      <c r="D2927" s="3">
        <v>0.34199999999996999</v>
      </c>
      <c r="E2927" s="3">
        <v>0.39434999999996501</v>
      </c>
      <c r="F2927" s="21">
        <v>0.69728663937764401</v>
      </c>
      <c r="G2927" s="23">
        <v>0.69558313189902599</v>
      </c>
      <c r="H2927" s="3">
        <v>0.47437959483939701</v>
      </c>
      <c r="I2927" s="3">
        <v>0.48871062757013201</v>
      </c>
      <c r="J2927" s="3">
        <v>-0.58174166291836704</v>
      </c>
      <c r="K2927" s="21">
        <f>1/$B$3+K2926</f>
        <v>0.2925999999999841</v>
      </c>
    </row>
    <row r="2928" spans="4:11">
      <c r="D2928" s="3">
        <v>0.34169999999997103</v>
      </c>
      <c r="E2928" s="3">
        <v>0.39434999999996501</v>
      </c>
      <c r="F2928" s="21">
        <v>0.69797873740393701</v>
      </c>
      <c r="G2928" s="23">
        <v>0.69628599448501405</v>
      </c>
      <c r="H2928" s="3">
        <v>0.47427956945243899</v>
      </c>
      <c r="I2928" s="3">
        <v>0.48871062757013201</v>
      </c>
      <c r="J2928" s="3">
        <v>-0.58135394469502399</v>
      </c>
      <c r="K2928" s="21">
        <f>1/$B$3+K2927</f>
        <v>0.29269999999998408</v>
      </c>
    </row>
    <row r="2929" spans="4:11">
      <c r="D2929" s="3">
        <v>0.33974999999997102</v>
      </c>
      <c r="E2929" s="3">
        <v>0.39519999999996502</v>
      </c>
      <c r="F2929" s="21">
        <v>0.69888262807141799</v>
      </c>
      <c r="G2929" s="23">
        <v>0.70235915122395798</v>
      </c>
      <c r="H2929" s="3">
        <v>0.47362425771912298</v>
      </c>
      <c r="I2929" s="3">
        <v>0.48889360805802401</v>
      </c>
      <c r="J2929" s="3">
        <v>-0.57986661352642599</v>
      </c>
      <c r="K2929" s="21">
        <f>1/$B$3+K2928</f>
        <v>0.29279999999998407</v>
      </c>
    </row>
    <row r="2930" spans="4:11">
      <c r="D2930" s="3">
        <v>0.34124999999997102</v>
      </c>
      <c r="E2930" s="3">
        <v>0.39879999999996402</v>
      </c>
      <c r="F2930" s="21">
        <v>0.69907508323087397</v>
      </c>
      <c r="G2930" s="23">
        <v>0.69467160372520298</v>
      </c>
      <c r="H2930" s="3">
        <v>0.474129135890203</v>
      </c>
      <c r="I2930" s="3">
        <v>0.489651467883017</v>
      </c>
      <c r="J2930" s="3">
        <v>-0.58619769279838796</v>
      </c>
      <c r="K2930" s="21">
        <f>1/$B$3+K2929</f>
        <v>0.29289999999998406</v>
      </c>
    </row>
    <row r="2931" spans="4:11">
      <c r="D2931" s="3">
        <v>0.34124999999997102</v>
      </c>
      <c r="E2931" s="3">
        <v>0.39879999999996402</v>
      </c>
      <c r="F2931" s="21">
        <v>0.69907508323087397</v>
      </c>
      <c r="G2931" s="23">
        <v>0.69467160372520298</v>
      </c>
      <c r="H2931" s="3">
        <v>0.474129135890203</v>
      </c>
      <c r="I2931" s="3">
        <v>0.489651467883017</v>
      </c>
      <c r="J2931" s="3">
        <v>-0.58619769279838796</v>
      </c>
      <c r="K2931" s="21">
        <f>1/$B$3+K2930</f>
        <v>0.29299999999998405</v>
      </c>
    </row>
    <row r="2932" spans="4:11">
      <c r="D2932" s="3">
        <v>0.34054999999997099</v>
      </c>
      <c r="E2932" s="3">
        <v>0.39469999999996502</v>
      </c>
      <c r="F2932" s="21">
        <v>0.70028384521463505</v>
      </c>
      <c r="G2932" s="23">
        <v>0.70134228362697304</v>
      </c>
      <c r="H2932" s="3">
        <v>0.47389418386385701</v>
      </c>
      <c r="I2932" s="3">
        <v>0.48878615978768503</v>
      </c>
      <c r="J2932" s="3">
        <v>-0.58029353513349002</v>
      </c>
      <c r="K2932" s="21">
        <f>1/$B$3+K2931</f>
        <v>0.29309999999998404</v>
      </c>
    </row>
    <row r="2933" spans="4:11">
      <c r="D2933" s="3">
        <v>0.337449999999971</v>
      </c>
      <c r="E2933" s="3">
        <v>0.39914999999996398</v>
      </c>
      <c r="F2933" s="21">
        <v>0.70028517822322001</v>
      </c>
      <c r="G2933" s="23">
        <v>0.69760903460087098</v>
      </c>
      <c r="H2933" s="3">
        <v>0.47283982224426802</v>
      </c>
      <c r="I2933" s="3">
        <v>0.48972367463702698</v>
      </c>
      <c r="J2933" s="3">
        <v>-0.58167503029088696</v>
      </c>
      <c r="K2933" s="21">
        <f>1/$B$3+K2932</f>
        <v>0.29319999999998403</v>
      </c>
    </row>
    <row r="2934" spans="4:11">
      <c r="D2934" s="3">
        <v>0.33904999999997099</v>
      </c>
      <c r="E2934" s="3">
        <v>0.39579999999996501</v>
      </c>
      <c r="F2934" s="21">
        <v>0.70096325494124501</v>
      </c>
      <c r="G2934" s="23">
        <v>0.70543073058704298</v>
      </c>
      <c r="H2934" s="3">
        <v>0.47338683705822499</v>
      </c>
      <c r="I2934" s="3">
        <v>0.48902184000307403</v>
      </c>
      <c r="J2934" s="3">
        <v>-0.57968906133607401</v>
      </c>
      <c r="K2934" s="21">
        <f>1/$B$3+K2933</f>
        <v>0.29329999999998402</v>
      </c>
    </row>
    <row r="2935" spans="4:11">
      <c r="D2935" s="3">
        <v>0.34064999999997098</v>
      </c>
      <c r="E2935" s="3">
        <v>0.39464999999996497</v>
      </c>
      <c r="F2935" s="21">
        <v>0.70111865645511295</v>
      </c>
      <c r="G2935" s="23">
        <v>0.70185279456466498</v>
      </c>
      <c r="H2935" s="3">
        <v>0.47392781887117602</v>
      </c>
      <c r="I2935" s="3">
        <v>0.488775385529992</v>
      </c>
      <c r="J2935" s="3">
        <v>-0.58036200388081505</v>
      </c>
      <c r="K2935" s="21">
        <f>1/$B$3+K2934</f>
        <v>0.29339999999998401</v>
      </c>
    </row>
    <row r="2936" spans="4:11">
      <c r="D2936" s="3">
        <v>0.34134999999997101</v>
      </c>
      <c r="E2936" s="3">
        <v>0.394399999999965</v>
      </c>
      <c r="F2936" s="21">
        <v>0.70139826167366104</v>
      </c>
      <c r="G2936" s="23">
        <v>0.700193850201694</v>
      </c>
      <c r="H2936" s="3">
        <v>0.474162606602409</v>
      </c>
      <c r="I2936" s="3">
        <v>0.48872143394779899</v>
      </c>
      <c r="J2936" s="3">
        <v>-0.58096253340524295</v>
      </c>
      <c r="K2936" s="21">
        <f>1/$B$3+K2935</f>
        <v>0.293499999999984</v>
      </c>
    </row>
    <row r="2937" spans="4:11">
      <c r="D2937" s="3">
        <v>0.34294999999997</v>
      </c>
      <c r="E2937" s="3">
        <v>0.39619999999996502</v>
      </c>
      <c r="F2937" s="21">
        <v>0.70225190607861698</v>
      </c>
      <c r="G2937" s="23">
        <v>0.70414908637614804</v>
      </c>
      <c r="H2937" s="3">
        <v>0.47469495204814499</v>
      </c>
      <c r="I2937" s="3">
        <v>0.489106900380676</v>
      </c>
      <c r="J2937" s="3">
        <v>-0.58523039652199405</v>
      </c>
      <c r="K2937" s="21">
        <f>1/$B$3+K2936</f>
        <v>0.29359999999998398</v>
      </c>
    </row>
    <row r="2938" spans="4:11">
      <c r="D2938" s="3">
        <v>0.33809999999997098</v>
      </c>
      <c r="E2938" s="3">
        <v>0.40004999999996399</v>
      </c>
      <c r="F2938" s="21">
        <v>0.70269669174106597</v>
      </c>
      <c r="G2938" s="23">
        <v>0.70373718507752803</v>
      </c>
      <c r="H2938" s="3">
        <v>0.47306277596106699</v>
      </c>
      <c r="I2938" s="3">
        <v>0.48990815210607902</v>
      </c>
      <c r="J2938" s="3">
        <v>-0.58361440580146595</v>
      </c>
      <c r="K2938" s="21">
        <f>1/$B$3+K2937</f>
        <v>0.29369999999998397</v>
      </c>
    </row>
    <row r="2939" spans="4:11">
      <c r="D2939" s="3">
        <v>0.33759999999997098</v>
      </c>
      <c r="E2939" s="3">
        <v>0.39799999999996399</v>
      </c>
      <c r="F2939" s="21">
        <v>0.70305864494152503</v>
      </c>
      <c r="G2939" s="23">
        <v>0.70180144101084196</v>
      </c>
      <c r="H2939" s="3">
        <v>0.472891361731202</v>
      </c>
      <c r="I2939" s="3">
        <v>0.48948544411452399</v>
      </c>
      <c r="J2939" s="3">
        <v>-0.58047610575180097</v>
      </c>
      <c r="K2939" s="21">
        <f>1/$B$3+K2938</f>
        <v>0.29379999999998396</v>
      </c>
    </row>
    <row r="2940" spans="4:11">
      <c r="D2940" s="3">
        <v>0.34244999999997</v>
      </c>
      <c r="E2940" s="3">
        <v>0.394449999999965</v>
      </c>
      <c r="F2940" s="21">
        <v>0.70305916150640602</v>
      </c>
      <c r="G2940" s="23">
        <v>0.702238574202665</v>
      </c>
      <c r="H2940" s="3">
        <v>0.47452923777148898</v>
      </c>
      <c r="I2940" s="3">
        <v>0.48873223497124901</v>
      </c>
      <c r="J2940" s="3">
        <v>-0.58244533363384998</v>
      </c>
      <c r="K2940" s="21">
        <f>1/$B$3+K2939</f>
        <v>0.29389999999998395</v>
      </c>
    </row>
    <row r="2941" spans="4:11">
      <c r="D2941" s="3">
        <v>0.339949999999971</v>
      </c>
      <c r="E2941" s="3">
        <v>0.39504999999996498</v>
      </c>
      <c r="F2941" s="21">
        <v>0.703225280148147</v>
      </c>
      <c r="G2941" s="23">
        <v>0.70619660696627495</v>
      </c>
      <c r="H2941" s="3">
        <v>0.47369188033994297</v>
      </c>
      <c r="I2941" s="3">
        <v>0.48886142975284202</v>
      </c>
      <c r="J2941" s="3">
        <v>-0.57994311589957204</v>
      </c>
      <c r="K2941" s="21">
        <f>1/$B$3+K2940</f>
        <v>0.29399999999998394</v>
      </c>
    </row>
    <row r="2942" spans="4:11">
      <c r="D2942" s="3">
        <v>0.34224999999997002</v>
      </c>
      <c r="E2942" s="3">
        <v>0.39764999999996398</v>
      </c>
      <c r="F2942" s="21">
        <v>0.70322788238244605</v>
      </c>
      <c r="G2942" s="23">
        <v>0.70040829106990599</v>
      </c>
      <c r="H2942" s="3">
        <v>0.47446278831958</v>
      </c>
      <c r="I2942" s="3">
        <v>0.48941237979846097</v>
      </c>
      <c r="J2942" s="3">
        <v>-0.58609408186686196</v>
      </c>
      <c r="K2942" s="21">
        <f>1/$B$3+K2941</f>
        <v>0.29409999999998393</v>
      </c>
    </row>
    <row r="2943" spans="4:11">
      <c r="D2943" s="3">
        <v>0.34224999999997002</v>
      </c>
      <c r="E2943" s="3">
        <v>0.39764999999996398</v>
      </c>
      <c r="F2943" s="21">
        <v>0.70322788238244605</v>
      </c>
      <c r="G2943" s="23">
        <v>0.70040829106990599</v>
      </c>
      <c r="H2943" s="3">
        <v>0.47446278831958</v>
      </c>
      <c r="I2943" s="3">
        <v>0.48941237979846097</v>
      </c>
      <c r="J2943" s="3">
        <v>-0.58609408186686196</v>
      </c>
      <c r="K2943" s="21">
        <f>1/$B$3+K2942</f>
        <v>0.29419999999998392</v>
      </c>
    </row>
    <row r="2944" spans="4:11">
      <c r="D2944" s="3">
        <v>0.34159999999997098</v>
      </c>
      <c r="E2944" s="3">
        <v>0.39434999999996501</v>
      </c>
      <c r="F2944" s="21">
        <v>0.70353004033551503</v>
      </c>
      <c r="G2944" s="23">
        <v>0.70191880292202402</v>
      </c>
      <c r="H2944" s="3">
        <v>0.47424618079642</v>
      </c>
      <c r="I2944" s="3">
        <v>0.48871062757013201</v>
      </c>
      <c r="J2944" s="3">
        <v>-0.58122472637356304</v>
      </c>
      <c r="K2944" s="21">
        <f>1/$B$3+K2943</f>
        <v>0.29429999999998391</v>
      </c>
    </row>
    <row r="2945" spans="4:11">
      <c r="D2945" s="3">
        <v>0.337449999999971</v>
      </c>
      <c r="E2945" s="3">
        <v>0.39919999999996397</v>
      </c>
      <c r="F2945" s="21">
        <v>0.70365147261640903</v>
      </c>
      <c r="G2945" s="23">
        <v>0.70101632661917401</v>
      </c>
      <c r="H2945" s="3">
        <v>0.47283982224426802</v>
      </c>
      <c r="I2945" s="3">
        <v>0.48973396859927198</v>
      </c>
      <c r="J2945" s="3">
        <v>-0.58173566645733998</v>
      </c>
      <c r="K2945" s="21">
        <f>1/$B$3+K2944</f>
        <v>0.2943999999999839</v>
      </c>
    </row>
    <row r="2946" spans="4:11">
      <c r="D2946" s="3">
        <v>0.34304999999996999</v>
      </c>
      <c r="E2946" s="3">
        <v>0.39554999999996499</v>
      </c>
      <c r="F2946" s="21">
        <v>0.70426754738100805</v>
      </c>
      <c r="G2946" s="23">
        <v>0.70706618291200296</v>
      </c>
      <c r="H2946" s="3">
        <v>0.47472802476785703</v>
      </c>
      <c r="I2946" s="3">
        <v>0.48896850358687999</v>
      </c>
      <c r="J2946" s="3">
        <v>-0.58456533351076401</v>
      </c>
      <c r="K2946" s="21">
        <f>1/$B$3+K2945</f>
        <v>0.29449999999998389</v>
      </c>
    </row>
    <row r="2947" spans="4:11">
      <c r="D2947" s="3">
        <v>0.34304999999996999</v>
      </c>
      <c r="E2947" s="3">
        <v>0.39554999999996499</v>
      </c>
      <c r="F2947" s="21">
        <v>0.70426754738100805</v>
      </c>
      <c r="G2947" s="23">
        <v>0.70706618291200296</v>
      </c>
      <c r="H2947" s="3">
        <v>0.47472802476785703</v>
      </c>
      <c r="I2947" s="3">
        <v>0.48896850358687999</v>
      </c>
      <c r="J2947" s="3">
        <v>-0.58456533351076401</v>
      </c>
      <c r="K2947" s="21">
        <f>1/$B$3+K2946</f>
        <v>0.29459999999998387</v>
      </c>
    </row>
    <row r="2948" spans="4:11">
      <c r="D2948" s="3">
        <v>0.33884999999997101</v>
      </c>
      <c r="E2948" s="3">
        <v>0.39599999999996499</v>
      </c>
      <c r="F2948" s="21">
        <v>0.70437871378314498</v>
      </c>
      <c r="G2948" s="23">
        <v>0.70880975167824001</v>
      </c>
      <c r="H2948" s="3">
        <v>0.47331879056296799</v>
      </c>
      <c r="I2948" s="3">
        <v>0.48906441293554798</v>
      </c>
      <c r="J2948" s="3">
        <v>-0.57967272667587</v>
      </c>
      <c r="K2948" s="21">
        <f>1/$B$3+K2947</f>
        <v>0.29469999999998386</v>
      </c>
    </row>
    <row r="2949" spans="4:11">
      <c r="D2949" s="3">
        <v>0.34304999999996999</v>
      </c>
      <c r="E2949" s="3">
        <v>0.39549999999996499</v>
      </c>
      <c r="F2949" s="21">
        <v>0.704383932669296</v>
      </c>
      <c r="G2949" s="23">
        <v>0.70718109092040704</v>
      </c>
      <c r="H2949" s="3">
        <v>0.47472802476785703</v>
      </c>
      <c r="I2949" s="3">
        <v>0.48895782026673101</v>
      </c>
      <c r="J2949" s="3">
        <v>-0.58450421143752795</v>
      </c>
      <c r="K2949" s="21">
        <f>1/$B$3+K2948</f>
        <v>0.29479999999998385</v>
      </c>
    </row>
    <row r="2950" spans="4:11">
      <c r="D2950" s="3">
        <v>0.34279999999997002</v>
      </c>
      <c r="E2950" s="3">
        <v>0.39664999999996398</v>
      </c>
      <c r="F2950" s="21">
        <v>0.70445043327782597</v>
      </c>
      <c r="G2950" s="23">
        <v>0.70503301343997204</v>
      </c>
      <c r="H2950" s="3">
        <v>0.47464529914452003</v>
      </c>
      <c r="I2950" s="3">
        <v>0.48920218468440302</v>
      </c>
      <c r="J2950" s="3">
        <v>-0.58558601997958404</v>
      </c>
      <c r="K2950" s="21">
        <f>1/$B$3+K2949</f>
        <v>0.29489999999998384</v>
      </c>
    </row>
    <row r="2951" spans="4:11">
      <c r="D2951" s="3">
        <v>0.34279999999997002</v>
      </c>
      <c r="E2951" s="3">
        <v>0.39664999999996398</v>
      </c>
      <c r="F2951" s="21">
        <v>0.70445043327782597</v>
      </c>
      <c r="G2951" s="23">
        <v>0.70503301343997204</v>
      </c>
      <c r="H2951" s="3">
        <v>0.47464529914452003</v>
      </c>
      <c r="I2951" s="3">
        <v>0.48920218468440302</v>
      </c>
      <c r="J2951" s="3">
        <v>-0.58558601997958404</v>
      </c>
      <c r="K2951" s="21">
        <f>1/$B$3+K2950</f>
        <v>0.29499999999998383</v>
      </c>
    </row>
    <row r="2952" spans="4:11">
      <c r="D2952" s="3">
        <v>0.33764999999997097</v>
      </c>
      <c r="E2952" s="3">
        <v>0.39784999999996401</v>
      </c>
      <c r="F2952" s="21">
        <v>0.70591461261892696</v>
      </c>
      <c r="G2952" s="23">
        <v>0.70512353375056203</v>
      </c>
      <c r="H2952" s="3">
        <v>0.47290852973909298</v>
      </c>
      <c r="I2952" s="3">
        <v>0.48945416281812598</v>
      </c>
      <c r="J2952" s="3">
        <v>-0.58035929244776496</v>
      </c>
      <c r="K2952" s="21">
        <f>1/$B$3+K2951</f>
        <v>0.29509999999998382</v>
      </c>
    </row>
    <row r="2953" spans="4:11">
      <c r="D2953" s="3">
        <v>0.34304999999996999</v>
      </c>
      <c r="E2953" s="3">
        <v>0.39564999999996497</v>
      </c>
      <c r="F2953" s="21">
        <v>0.70595746701950501</v>
      </c>
      <c r="G2953" s="23">
        <v>0.70873429322588999</v>
      </c>
      <c r="H2953" s="3">
        <v>0.47472802476785703</v>
      </c>
      <c r="I2953" s="3">
        <v>0.48898985418921798</v>
      </c>
      <c r="J2953" s="3">
        <v>-0.58468758882163396</v>
      </c>
      <c r="K2953" s="21">
        <f>1/$B$3+K2952</f>
        <v>0.29519999999998381</v>
      </c>
    </row>
    <row r="2954" spans="4:11">
      <c r="D2954" s="3">
        <v>0.33834999999997101</v>
      </c>
      <c r="E2954" s="3">
        <v>0.39659999999996398</v>
      </c>
      <c r="F2954" s="21">
        <v>0.706182685852067</v>
      </c>
      <c r="G2954" s="23">
        <v>0.70955298951401002</v>
      </c>
      <c r="H2954" s="3">
        <v>0.47314826164743601</v>
      </c>
      <c r="I2954" s="3">
        <v>0.48919161889794499</v>
      </c>
      <c r="J2954" s="3">
        <v>-0.57975250525375999</v>
      </c>
      <c r="K2954" s="21">
        <f>1/$B$3+K2953</f>
        <v>0.2952999999999838</v>
      </c>
    </row>
    <row r="2955" spans="4:11">
      <c r="D2955" s="3">
        <v>0.33924999999997102</v>
      </c>
      <c r="E2955" s="3">
        <v>0.39559999999996498</v>
      </c>
      <c r="F2955" s="21">
        <v>0.70637156653700395</v>
      </c>
      <c r="G2955" s="23">
        <v>0.71078226107047404</v>
      </c>
      <c r="H2955" s="3">
        <v>0.47345478928826001</v>
      </c>
      <c r="I2955" s="3">
        <v>0.48897918156092601</v>
      </c>
      <c r="J2955" s="3">
        <v>-0.57970527988908704</v>
      </c>
      <c r="K2955" s="21">
        <f>1/$B$3+K2954</f>
        <v>0.29539999999998379</v>
      </c>
    </row>
    <row r="2956" spans="4:11">
      <c r="D2956" s="3">
        <v>0.33979999999997101</v>
      </c>
      <c r="E2956" s="3">
        <v>0.39514999999996497</v>
      </c>
      <c r="F2956" s="21">
        <v>0.70661317866594497</v>
      </c>
      <c r="G2956" s="23">
        <v>0.71001429079239198</v>
      </c>
      <c r="H2956" s="3">
        <v>0.47364117219683399</v>
      </c>
      <c r="I2956" s="3">
        <v>0.48888288730532697</v>
      </c>
      <c r="J2956" s="3">
        <v>-0.57987058365519795</v>
      </c>
      <c r="K2956" s="21">
        <f>1/$B$3+K2955</f>
        <v>0.29549999999998378</v>
      </c>
    </row>
    <row r="2957" spans="4:11">
      <c r="D2957" s="3">
        <v>0.339949999999971</v>
      </c>
      <c r="E2957" s="3">
        <v>0.39974999999996402</v>
      </c>
      <c r="F2957" s="21">
        <v>0.706844307884822</v>
      </c>
      <c r="G2957" s="23">
        <v>0.70558004819153997</v>
      </c>
      <c r="H2957" s="3">
        <v>0.47369188033994297</v>
      </c>
      <c r="I2957" s="3">
        <v>0.48984685106673198</v>
      </c>
      <c r="J2957" s="3">
        <v>-0.58566228407626897</v>
      </c>
      <c r="K2957" s="21">
        <f>1/$B$3+K2956</f>
        <v>0.29559999999998376</v>
      </c>
    </row>
    <row r="2958" spans="4:11">
      <c r="D2958" s="3">
        <v>0.33759999999997098</v>
      </c>
      <c r="E2958" s="3">
        <v>0.39964999999996398</v>
      </c>
      <c r="F2958" s="21">
        <v>0.70720108232860002</v>
      </c>
      <c r="G2958" s="23">
        <v>0.705810738794171</v>
      </c>
      <c r="H2958" s="3">
        <v>0.472891361731202</v>
      </c>
      <c r="I2958" s="3">
        <v>0.48982637485132702</v>
      </c>
      <c r="J2958" s="3">
        <v>-0.58247690209917402</v>
      </c>
      <c r="K2958" s="21">
        <f>1/$B$3+K2957</f>
        <v>0.29569999999998375</v>
      </c>
    </row>
    <row r="2959" spans="4:11">
      <c r="D2959" s="3">
        <v>0.34154999999997099</v>
      </c>
      <c r="E2959" s="3">
        <v>0.39434999999996501</v>
      </c>
      <c r="F2959" s="21">
        <v>0.70730291935704204</v>
      </c>
      <c r="G2959" s="23">
        <v>0.70574742981084404</v>
      </c>
      <c r="H2959" s="3">
        <v>0.47422947767930901</v>
      </c>
      <c r="I2959" s="3">
        <v>0.48871062757013201</v>
      </c>
      <c r="J2959" s="3">
        <v>-0.58116012116040605</v>
      </c>
      <c r="K2959" s="21">
        <f>1/$B$3+K2958</f>
        <v>0.29579999999998374</v>
      </c>
    </row>
    <row r="2960" spans="4:11">
      <c r="D2960" s="3">
        <v>0.34274999999997002</v>
      </c>
      <c r="E2960" s="3">
        <v>0.39464999999996497</v>
      </c>
      <c r="F2960" s="21">
        <v>0.70734896886662102</v>
      </c>
      <c r="G2960" s="23">
        <v>0.707892568701737</v>
      </c>
      <c r="H2960" s="3">
        <v>0.47462873648778398</v>
      </c>
      <c r="I2960" s="3">
        <v>0.488775385529992</v>
      </c>
      <c r="J2960" s="3">
        <v>-0.58307740803599994</v>
      </c>
      <c r="K2960" s="21">
        <f>1/$B$3+K2959</f>
        <v>0.29589999999998373</v>
      </c>
    </row>
    <row r="2961" spans="4:11">
      <c r="D2961" s="3">
        <v>0.33784999999997101</v>
      </c>
      <c r="E2961" s="3">
        <v>0.397399999999964</v>
      </c>
      <c r="F2961" s="21">
        <v>0.70761889972476399</v>
      </c>
      <c r="G2961" s="23">
        <v>0.70838408807842101</v>
      </c>
      <c r="H2961" s="3">
        <v>0.472977142682382</v>
      </c>
      <c r="I2961" s="3">
        <v>0.48936003106096898</v>
      </c>
      <c r="J2961" s="3">
        <v>-0.58007364957533003</v>
      </c>
      <c r="K2961" s="21">
        <f>1/$B$3+K2960</f>
        <v>0.29599999999998372</v>
      </c>
    </row>
    <row r="2962" spans="4:11">
      <c r="D2962" s="3">
        <v>0.33959999999997098</v>
      </c>
      <c r="E2962" s="3">
        <v>0.39529999999996501</v>
      </c>
      <c r="F2962" s="21">
        <v>0.70771611861639705</v>
      </c>
      <c r="G2962" s="23">
        <v>0.71159518819592005</v>
      </c>
      <c r="H2962" s="3">
        <v>0.47357347898714802</v>
      </c>
      <c r="I2962" s="3">
        <v>0.48891503351808702</v>
      </c>
      <c r="J2962" s="3">
        <v>-0.57979401951084097</v>
      </c>
      <c r="K2962" s="21">
        <f>1/$B$3+K2961</f>
        <v>0.29609999999998371</v>
      </c>
    </row>
    <row r="2963" spans="4:11">
      <c r="D2963" s="3">
        <v>0.33849999999997099</v>
      </c>
      <c r="E2963" s="3">
        <v>0.396399999999965</v>
      </c>
      <c r="F2963" s="21">
        <v>0.70784679536365602</v>
      </c>
      <c r="G2963" s="23">
        <v>0.71170913853840401</v>
      </c>
      <c r="H2963" s="3">
        <v>0.473199482248228</v>
      </c>
      <c r="I2963" s="3">
        <v>0.48914930236073401</v>
      </c>
      <c r="J2963" s="3">
        <v>-0.57970443055738896</v>
      </c>
      <c r="K2963" s="21">
        <f>1/$B$3+K2962</f>
        <v>0.2961999999999837</v>
      </c>
    </row>
    <row r="2964" spans="4:11">
      <c r="D2964" s="3">
        <v>0.34289999999997001</v>
      </c>
      <c r="E2964" s="3">
        <v>0.39484999999996501</v>
      </c>
      <c r="F2964" s="21">
        <v>0.70809389281064505</v>
      </c>
      <c r="G2964" s="23">
        <v>0.70961977193413805</v>
      </c>
      <c r="H2964" s="3">
        <v>0.47467840692408902</v>
      </c>
      <c r="I2964" s="3">
        <v>0.488818450449646</v>
      </c>
      <c r="J2964" s="3">
        <v>-0.58351572111233496</v>
      </c>
      <c r="K2964" s="21">
        <f>1/$B$3+K2963</f>
        <v>0.29629999999998369</v>
      </c>
    </row>
    <row r="2965" spans="4:11">
      <c r="D2965" s="3">
        <v>0.34079999999997102</v>
      </c>
      <c r="E2965" s="3">
        <v>0.39919999999996397</v>
      </c>
      <c r="F2965" s="21">
        <v>0.70833028227045902</v>
      </c>
      <c r="G2965" s="23">
        <v>0.70454209710251303</v>
      </c>
      <c r="H2965" s="3">
        <v>0.47397822734804002</v>
      </c>
      <c r="I2965" s="3">
        <v>0.48973396859927198</v>
      </c>
      <c r="J2965" s="3">
        <v>-0.58609969855317201</v>
      </c>
      <c r="K2965" s="21">
        <f>1/$B$3+K2964</f>
        <v>0.29639999999998368</v>
      </c>
    </row>
    <row r="2966" spans="4:11">
      <c r="D2966" s="3">
        <v>0.34289999999997001</v>
      </c>
      <c r="E2966" s="3">
        <v>0.396399999999965</v>
      </c>
      <c r="F2966" s="21">
        <v>0.70848949871168798</v>
      </c>
      <c r="G2966" s="23">
        <v>0.70985783911620304</v>
      </c>
      <c r="H2966" s="3">
        <v>0.47467840692408902</v>
      </c>
      <c r="I2966" s="3">
        <v>0.48914930236073401</v>
      </c>
      <c r="J2966" s="3">
        <v>-0.58541010718673403</v>
      </c>
      <c r="K2966" s="21">
        <f>1/$B$3+K2965</f>
        <v>0.29649999999998367</v>
      </c>
    </row>
    <row r="2967" spans="4:11">
      <c r="D2967" s="3">
        <v>0.34024999999997102</v>
      </c>
      <c r="E2967" s="3">
        <v>0.39484999999996501</v>
      </c>
      <c r="F2967" s="21">
        <v>0.70858487604759302</v>
      </c>
      <c r="G2967" s="23">
        <v>0.71066059319599895</v>
      </c>
      <c r="H2967" s="3">
        <v>0.473793137877693</v>
      </c>
      <c r="I2967" s="3">
        <v>0.488818450449646</v>
      </c>
      <c r="J2967" s="3">
        <v>-0.58008805120211004</v>
      </c>
      <c r="K2967" s="21">
        <f>1/$B$3+K2966</f>
        <v>0.29659999999998365</v>
      </c>
    </row>
    <row r="2968" spans="4:11">
      <c r="D2968" s="3">
        <v>0.33929999999997101</v>
      </c>
      <c r="E2968" s="3">
        <v>0.39554999999996499</v>
      </c>
      <c r="F2968" s="21">
        <v>0.70910209758961096</v>
      </c>
      <c r="G2968" s="23">
        <v>0.71348429237486799</v>
      </c>
      <c r="H2968" s="3">
        <v>0.47347176262158502</v>
      </c>
      <c r="I2968" s="3">
        <v>0.48896850358687999</v>
      </c>
      <c r="J2968" s="3">
        <v>-0.579709316389032</v>
      </c>
      <c r="K2968" s="21">
        <f>1/$B$3+K2967</f>
        <v>0.29669999999998364</v>
      </c>
    </row>
    <row r="2969" spans="4:11">
      <c r="D2969" s="3">
        <v>0.337899999999971</v>
      </c>
      <c r="E2969" s="3">
        <v>0.39729999999996402</v>
      </c>
      <c r="F2969" s="21">
        <v>0.70924044580638901</v>
      </c>
      <c r="G2969" s="23">
        <v>0.71036608443045002</v>
      </c>
      <c r="H2969" s="3">
        <v>0.47299428114934999</v>
      </c>
      <c r="I2969" s="3">
        <v>0.48933905423539698</v>
      </c>
      <c r="J2969" s="3">
        <v>-0.58001735531083498</v>
      </c>
      <c r="K2969" s="21">
        <f>1/$B$3+K2968</f>
        <v>0.29679999999998363</v>
      </c>
    </row>
    <row r="2970" spans="4:11">
      <c r="D2970" s="3">
        <v>0.34294999999997</v>
      </c>
      <c r="E2970" s="3">
        <v>0.39624999999996502</v>
      </c>
      <c r="F2970" s="21">
        <v>0.71034159103487604</v>
      </c>
      <c r="G2970" s="23">
        <v>0.71212937016062705</v>
      </c>
      <c r="H2970" s="3">
        <v>0.47469495204814499</v>
      </c>
      <c r="I2970" s="3">
        <v>0.48911750888717198</v>
      </c>
      <c r="J2970" s="3">
        <v>-0.58529155724009496</v>
      </c>
      <c r="K2970" s="21">
        <f>1/$B$3+K2969</f>
        <v>0.29689999999998362</v>
      </c>
    </row>
    <row r="2971" spans="4:11">
      <c r="D2971" s="3">
        <v>0.34264999999996998</v>
      </c>
      <c r="E2971" s="3">
        <v>0.39454999999996498</v>
      </c>
      <c r="F2971" s="21">
        <v>0.71037339674518996</v>
      </c>
      <c r="G2971" s="23">
        <v>0.71034431196602299</v>
      </c>
      <c r="H2971" s="3">
        <v>0.47459559363735199</v>
      </c>
      <c r="I2971" s="3">
        <v>0.48875382095692399</v>
      </c>
      <c r="J2971" s="3">
        <v>-0.58282599869860996</v>
      </c>
      <c r="K2971" s="21">
        <f>1/$B$3+K2970</f>
        <v>0.29699999999998361</v>
      </c>
    </row>
    <row r="2972" spans="4:11">
      <c r="D2972" s="3">
        <v>0.33964999999997098</v>
      </c>
      <c r="E2972" s="3">
        <v>0.39989999999996401</v>
      </c>
      <c r="F2972" s="21">
        <v>0.71093503177546502</v>
      </c>
      <c r="G2972" s="23">
        <v>0.71063852747006995</v>
      </c>
      <c r="H2972" s="3">
        <v>0.47359041111491101</v>
      </c>
      <c r="I2972" s="3">
        <v>0.48987752551019598</v>
      </c>
      <c r="J2972" s="3">
        <v>-0.58545377012845401</v>
      </c>
      <c r="K2972" s="21">
        <f>1/$B$3+K2971</f>
        <v>0.2970999999999836</v>
      </c>
    </row>
    <row r="2973" spans="4:11">
      <c r="D2973" s="3">
        <v>0.33864999999997097</v>
      </c>
      <c r="E2973" s="3">
        <v>0.40014999999996398</v>
      </c>
      <c r="F2973" s="21">
        <v>0.71095830673692995</v>
      </c>
      <c r="G2973" s="23">
        <v>0.71270512696597899</v>
      </c>
      <c r="H2973" s="3">
        <v>0.47325064976182601</v>
      </c>
      <c r="I2973" s="3">
        <v>0.48992854325910901</v>
      </c>
      <c r="J2973" s="3">
        <v>-0.58445346810661003</v>
      </c>
      <c r="K2973" s="21">
        <f>1/$B$3+K2972</f>
        <v>0.29719999999998359</v>
      </c>
    </row>
    <row r="2974" spans="4:11">
      <c r="D2974" s="3">
        <v>0.34149999999997099</v>
      </c>
      <c r="E2974" s="3">
        <v>0.39434999999996501</v>
      </c>
      <c r="F2974" s="21">
        <v>0.71174050327837801</v>
      </c>
      <c r="G2974" s="23">
        <v>0.71025087181320801</v>
      </c>
      <c r="H2974" s="3">
        <v>0.47421276870197299</v>
      </c>
      <c r="I2974" s="3">
        <v>0.48871062757013201</v>
      </c>
      <c r="J2974" s="3">
        <v>-0.58109551857715203</v>
      </c>
      <c r="K2974" s="21">
        <f>1/$B$3+K2973</f>
        <v>0.29729999999998358</v>
      </c>
    </row>
    <row r="2975" spans="4:11">
      <c r="D2975" s="3">
        <v>0.33869999999997102</v>
      </c>
      <c r="E2975" s="3">
        <v>0.40014999999996398</v>
      </c>
      <c r="F2975" s="21">
        <v>0.71219267177132095</v>
      </c>
      <c r="G2975" s="23">
        <v>0.71392149301256502</v>
      </c>
      <c r="H2975" s="3">
        <v>0.47326769380551498</v>
      </c>
      <c r="I2975" s="3">
        <v>0.48992854325910901</v>
      </c>
      <c r="J2975" s="3">
        <v>-0.58451870843034603</v>
      </c>
      <c r="K2975" s="21">
        <f>1/$B$3+K2974</f>
        <v>0.29739999999998357</v>
      </c>
    </row>
    <row r="2976" spans="4:11">
      <c r="D2976" s="3">
        <v>0.33869999999997102</v>
      </c>
      <c r="E2976" s="3">
        <v>0.40014999999996398</v>
      </c>
      <c r="F2976" s="21">
        <v>0.71219267177132095</v>
      </c>
      <c r="G2976" s="23">
        <v>0.71392149301256502</v>
      </c>
      <c r="H2976" s="3">
        <v>0.47326769380551498</v>
      </c>
      <c r="I2976" s="3">
        <v>0.48992854325910901</v>
      </c>
      <c r="J2976" s="3">
        <v>-0.58451870843034603</v>
      </c>
      <c r="K2976" s="21">
        <f>1/$B$3+K2975</f>
        <v>0.29749999999998356</v>
      </c>
    </row>
    <row r="2977" spans="4:11">
      <c r="D2977" s="3">
        <v>0.337449999999971</v>
      </c>
      <c r="E2977" s="3">
        <v>0.39929999999996402</v>
      </c>
      <c r="F2977" s="21">
        <v>0.71226043261470995</v>
      </c>
      <c r="G2977" s="23">
        <v>0.70972883698647404</v>
      </c>
      <c r="H2977" s="3">
        <v>0.47283982224426802</v>
      </c>
      <c r="I2977" s="3">
        <v>0.48975454056087397</v>
      </c>
      <c r="J2977" s="3">
        <v>-0.58185695010815996</v>
      </c>
      <c r="K2977" s="21">
        <f>1/$B$3+K2976</f>
        <v>0.29759999999998354</v>
      </c>
    </row>
    <row r="2978" spans="4:11">
      <c r="D2978" s="3">
        <v>0.338449999999971</v>
      </c>
      <c r="E2978" s="3">
        <v>0.40014999999996398</v>
      </c>
      <c r="F2978" s="21">
        <v>0.71286829430994603</v>
      </c>
      <c r="G2978" s="23">
        <v>0.71458781391506698</v>
      </c>
      <c r="H2978" s="3">
        <v>0.47318241461405802</v>
      </c>
      <c r="I2978" s="3">
        <v>0.48992854325910901</v>
      </c>
      <c r="J2978" s="3">
        <v>-0.58419253262077098</v>
      </c>
      <c r="K2978" s="21">
        <f>1/$B$3+K2977</f>
        <v>0.29769999999998353</v>
      </c>
    </row>
    <row r="2979" spans="4:11">
      <c r="D2979" s="3">
        <v>0.34229999999997002</v>
      </c>
      <c r="E2979" s="3">
        <v>0.39759999999996398</v>
      </c>
      <c r="F2979" s="21">
        <v>0.71313916779200104</v>
      </c>
      <c r="G2979" s="23">
        <v>0.71042382403898097</v>
      </c>
      <c r="H2979" s="3">
        <v>0.474479409458399</v>
      </c>
      <c r="I2979" s="3">
        <v>0.48940192071547201</v>
      </c>
      <c r="J2979" s="3">
        <v>-0.58609799393692497</v>
      </c>
      <c r="K2979" s="21">
        <f>1/$B$3+K2978</f>
        <v>0.29779999999998352</v>
      </c>
    </row>
    <row r="2980" spans="4:11">
      <c r="D2980" s="3">
        <v>0.34299999999997</v>
      </c>
      <c r="E2980" s="3">
        <v>0.39504999999996498</v>
      </c>
      <c r="F2980" s="21">
        <v>0.71335927717991998</v>
      </c>
      <c r="G2980" s="23">
        <v>0.71561056230000197</v>
      </c>
      <c r="H2980" s="3">
        <v>0.47471149132919699</v>
      </c>
      <c r="I2980" s="3">
        <v>0.48886142975284202</v>
      </c>
      <c r="J2980" s="3">
        <v>-0.58388950310438903</v>
      </c>
      <c r="K2980" s="21">
        <f>1/$B$3+K2979</f>
        <v>0.29789999999998351</v>
      </c>
    </row>
    <row r="2981" spans="4:11">
      <c r="D2981" s="3">
        <v>0.33759999999997098</v>
      </c>
      <c r="E2981" s="3">
        <v>0.397949999999964</v>
      </c>
      <c r="F2981" s="21">
        <v>0.71354889071548699</v>
      </c>
      <c r="G2981" s="23">
        <v>0.71243486301255898</v>
      </c>
      <c r="H2981" s="3">
        <v>0.472891361731202</v>
      </c>
      <c r="I2981" s="3">
        <v>0.489475022345362</v>
      </c>
      <c r="J2981" s="3">
        <v>-0.58041553940473201</v>
      </c>
      <c r="K2981" s="21">
        <f>1/$B$3+K2980</f>
        <v>0.2979999999999835</v>
      </c>
    </row>
    <row r="2982" spans="4:11">
      <c r="D2982" s="3">
        <v>0.34204999999996999</v>
      </c>
      <c r="E2982" s="3">
        <v>0.397949999999964</v>
      </c>
      <c r="F2982" s="21">
        <v>0.71414352775590095</v>
      </c>
      <c r="G2982" s="23">
        <v>0.71043798337573505</v>
      </c>
      <c r="H2982" s="3">
        <v>0.47439624524229801</v>
      </c>
      <c r="I2982" s="3">
        <v>0.489475022345362</v>
      </c>
      <c r="J2982" s="3">
        <v>-0.58620069081802595</v>
      </c>
      <c r="K2982" s="21">
        <f>1/$B$3+K2981</f>
        <v>0.29809999999998349</v>
      </c>
    </row>
    <row r="2983" spans="4:11">
      <c r="D2983" s="3">
        <v>0.34204999999996999</v>
      </c>
      <c r="E2983" s="3">
        <v>0.397949999999964</v>
      </c>
      <c r="F2983" s="21">
        <v>0.71414352775590095</v>
      </c>
      <c r="G2983" s="23">
        <v>0.71043798337573505</v>
      </c>
      <c r="H2983" s="3">
        <v>0.47439624524229801</v>
      </c>
      <c r="I2983" s="3">
        <v>0.489475022345362</v>
      </c>
      <c r="J2983" s="3">
        <v>-0.58620069081802595</v>
      </c>
      <c r="K2983" s="21">
        <f>1/$B$3+K2982</f>
        <v>0.29819999999998348</v>
      </c>
    </row>
    <row r="2984" spans="4:11">
      <c r="D2984" s="3">
        <v>0.34014999999997098</v>
      </c>
      <c r="E2984" s="3">
        <v>0.394899999999965</v>
      </c>
      <c r="F2984" s="21">
        <v>0.71495613103768896</v>
      </c>
      <c r="G2984" s="23">
        <v>0.71738331051304305</v>
      </c>
      <c r="H2984" s="3">
        <v>0.47375940887753398</v>
      </c>
      <c r="I2984" s="3">
        <v>0.48882920330110402</v>
      </c>
      <c r="J2984" s="3">
        <v>-0.58001953063275602</v>
      </c>
      <c r="K2984" s="21">
        <f>1/$B$3+K2983</f>
        <v>0.29829999999998347</v>
      </c>
    </row>
    <row r="2985" spans="4:11">
      <c r="D2985" s="3">
        <v>0.34259999999996998</v>
      </c>
      <c r="E2985" s="3">
        <v>0.39449999999996499</v>
      </c>
      <c r="F2985" s="21">
        <v>0.71498187529435697</v>
      </c>
      <c r="G2985" s="23">
        <v>0.71467406605937001</v>
      </c>
      <c r="H2985" s="3">
        <v>0.47457901344243097</v>
      </c>
      <c r="I2985" s="3">
        <v>0.48874303064083902</v>
      </c>
      <c r="J2985" s="3">
        <v>-0.58270032387017501</v>
      </c>
      <c r="K2985" s="21">
        <f>1/$B$3+K2984</f>
        <v>0.29839999999998346</v>
      </c>
    </row>
    <row r="2986" spans="4:11">
      <c r="D2986" s="3">
        <v>0.338399999999971</v>
      </c>
      <c r="E2986" s="3">
        <v>0.40014999999996398</v>
      </c>
      <c r="F2986" s="21">
        <v>0.71505720513162196</v>
      </c>
      <c r="G2986" s="23">
        <v>0.71674552343619802</v>
      </c>
      <c r="H2986" s="3">
        <v>0.47316534108067398</v>
      </c>
      <c r="I2986" s="3">
        <v>0.48992854325910901</v>
      </c>
      <c r="J2986" s="3">
        <v>-0.584127305194724</v>
      </c>
      <c r="K2986" s="21">
        <f>1/$B$3+K2985</f>
        <v>0.29849999999998345</v>
      </c>
    </row>
    <row r="2987" spans="4:11">
      <c r="D2987" s="3">
        <v>0.34254999999996999</v>
      </c>
      <c r="E2987" s="3">
        <v>0.39719999999996403</v>
      </c>
      <c r="F2987" s="21">
        <v>0.715396930618729</v>
      </c>
      <c r="G2987" s="23">
        <v>0.71403064969186703</v>
      </c>
      <c r="H2987" s="3">
        <v>0.47456242740022198</v>
      </c>
      <c r="I2987" s="3">
        <v>0.48931805607395301</v>
      </c>
      <c r="J2987" s="3">
        <v>-0.58593389154460496</v>
      </c>
      <c r="K2987" s="21">
        <f>1/$B$3+K2986</f>
        <v>0.29859999999998343</v>
      </c>
    </row>
    <row r="2988" spans="4:11">
      <c r="D2988" s="3">
        <v>0.33814999999997097</v>
      </c>
      <c r="E2988" s="3">
        <v>0.40009999999996398</v>
      </c>
      <c r="F2988" s="21">
        <v>0.71563470125780304</v>
      </c>
      <c r="G2988" s="23">
        <v>0.71689622137977405</v>
      </c>
      <c r="H2988" s="3">
        <v>0.47307988490316399</v>
      </c>
      <c r="I2988" s="3">
        <v>0.48991835034012798</v>
      </c>
      <c r="J2988" s="3">
        <v>-0.58374040353917001</v>
      </c>
      <c r="K2988" s="21">
        <f>1/$B$3+K2987</f>
        <v>0.29869999999998342</v>
      </c>
    </row>
    <row r="2989" spans="4:11">
      <c r="D2989" s="3">
        <v>0.339399999999971</v>
      </c>
      <c r="E2989" s="3">
        <v>0.395449999999965</v>
      </c>
      <c r="F2989" s="21">
        <v>0.71621706232945603</v>
      </c>
      <c r="G2989" s="23">
        <v>0.72052533340389802</v>
      </c>
      <c r="H2989" s="3">
        <v>0.47350569162364903</v>
      </c>
      <c r="I2989" s="3">
        <v>0.48894713160012798</v>
      </c>
      <c r="J2989" s="3">
        <v>-0.57971736762614601</v>
      </c>
      <c r="K2989" s="21">
        <f>1/$B$3+K2988</f>
        <v>0.29879999999998341</v>
      </c>
    </row>
    <row r="2990" spans="4:11">
      <c r="D2990" s="3">
        <v>0.33864999999997097</v>
      </c>
      <c r="E2990" s="3">
        <v>0.39619999999996502</v>
      </c>
      <c r="F2990" s="21">
        <v>0.71662019633015295</v>
      </c>
      <c r="G2990" s="23">
        <v>0.72091932434406603</v>
      </c>
      <c r="H2990" s="3">
        <v>0.47325064976182601</v>
      </c>
      <c r="I2990" s="3">
        <v>0.489106900380676</v>
      </c>
      <c r="J2990" s="3">
        <v>-0.57965627587894497</v>
      </c>
      <c r="K2990" s="21">
        <f>1/$B$3+K2989</f>
        <v>0.2988999999999834</v>
      </c>
    </row>
    <row r="2991" spans="4:11">
      <c r="D2991" s="3">
        <v>0.33864999999997097</v>
      </c>
      <c r="E2991" s="3">
        <v>0.39619999999996502</v>
      </c>
      <c r="F2991" s="21">
        <v>0.71662019633015295</v>
      </c>
      <c r="G2991" s="23">
        <v>0.72091932434406603</v>
      </c>
      <c r="H2991" s="3">
        <v>0.47325064976182601</v>
      </c>
      <c r="I2991" s="3">
        <v>0.489106900380676</v>
      </c>
      <c r="J2991" s="3">
        <v>-0.57965627587894497</v>
      </c>
      <c r="K2991" s="21">
        <f>1/$B$3+K2990</f>
        <v>0.29899999999998339</v>
      </c>
    </row>
    <row r="2992" spans="4:11">
      <c r="D2992" s="3">
        <v>0.34294999999997</v>
      </c>
      <c r="E2992" s="3">
        <v>0.394899999999965</v>
      </c>
      <c r="F2992" s="21">
        <v>0.71691102382550798</v>
      </c>
      <c r="G2992" s="23">
        <v>0.71871908867101897</v>
      </c>
      <c r="H2992" s="3">
        <v>0.47469495204814499</v>
      </c>
      <c r="I2992" s="3">
        <v>0.48882920330110402</v>
      </c>
      <c r="J2992" s="3">
        <v>-0.58364152583899997</v>
      </c>
      <c r="K2992" s="21">
        <f>1/$B$3+K2991</f>
        <v>0.29909999999998338</v>
      </c>
    </row>
    <row r="2993" spans="4:11">
      <c r="D2993" s="3">
        <v>0.34294999999997</v>
      </c>
      <c r="E2993" s="3">
        <v>0.394899999999965</v>
      </c>
      <c r="F2993" s="21">
        <v>0.71691102382550798</v>
      </c>
      <c r="G2993" s="23">
        <v>0.71871908867101897</v>
      </c>
      <c r="H2993" s="3">
        <v>0.47469495204814499</v>
      </c>
      <c r="I2993" s="3">
        <v>0.48882920330110402</v>
      </c>
      <c r="J2993" s="3">
        <v>-0.58364152583899997</v>
      </c>
      <c r="K2993" s="21">
        <f>1/$B$3+K2992</f>
        <v>0.29919999999998337</v>
      </c>
    </row>
    <row r="2994" spans="4:11">
      <c r="D2994" s="3">
        <v>0.34054999999997099</v>
      </c>
      <c r="E2994" s="3">
        <v>0.39939999999996401</v>
      </c>
      <c r="F2994" s="21">
        <v>0.71731327851382498</v>
      </c>
      <c r="G2994" s="23">
        <v>0.71410114752329601</v>
      </c>
      <c r="H2994" s="3">
        <v>0.47389418386385701</v>
      </c>
      <c r="I2994" s="3">
        <v>0.48977509124085999</v>
      </c>
      <c r="J2994" s="3">
        <v>-0.58601788723675297</v>
      </c>
      <c r="K2994" s="21">
        <f>1/$B$3+K2993</f>
        <v>0.29929999999998336</v>
      </c>
    </row>
    <row r="2995" spans="4:11">
      <c r="D2995" s="3">
        <v>0.337399999999971</v>
      </c>
      <c r="E2995" s="3">
        <v>0.39889999999996401</v>
      </c>
      <c r="F2995" s="21">
        <v>0.71815774236422902</v>
      </c>
      <c r="G2995" s="23">
        <v>0.71523868983434302</v>
      </c>
      <c r="H2995" s="3">
        <v>0.47282263059205498</v>
      </c>
      <c r="I2995" s="3">
        <v>0.489672124997934</v>
      </c>
      <c r="J2995" s="3">
        <v>-0.58130689939231805</v>
      </c>
      <c r="K2995" s="21">
        <f>1/$B$3+K2994</f>
        <v>0.29939999999998335</v>
      </c>
    </row>
    <row r="2996" spans="4:11">
      <c r="D2996" s="3">
        <v>0.34289999999997001</v>
      </c>
      <c r="E2996" s="3">
        <v>0.396449999999965</v>
      </c>
      <c r="F2996" s="21">
        <v>0.7187594220654</v>
      </c>
      <c r="G2996" s="23">
        <v>0.71998779246642797</v>
      </c>
      <c r="H2996" s="3">
        <v>0.47467840692408902</v>
      </c>
      <c r="I2996" s="3">
        <v>0.48915988950443701</v>
      </c>
      <c r="J2996" s="3">
        <v>-0.58547127608185601</v>
      </c>
      <c r="K2996" s="21">
        <f>1/$B$3+K2995</f>
        <v>0.29949999999998334</v>
      </c>
    </row>
    <row r="2997" spans="4:11">
      <c r="D2997" s="3">
        <v>0.34184999999997101</v>
      </c>
      <c r="E2997" s="3">
        <v>0.39429999999996501</v>
      </c>
      <c r="F2997" s="21">
        <v>0.71916938044805201</v>
      </c>
      <c r="G2997" s="23">
        <v>0.717337786839368</v>
      </c>
      <c r="H2997" s="3">
        <v>0.47432960850023997</v>
      </c>
      <c r="I2997" s="3">
        <v>0.48869981583789501</v>
      </c>
      <c r="J2997" s="3">
        <v>-0.58148692117457801</v>
      </c>
      <c r="K2997" s="21">
        <f>1/$B$3+K2996</f>
        <v>0.29959999999998332</v>
      </c>
    </row>
    <row r="2998" spans="4:11">
      <c r="D2998" s="3">
        <v>0.341899999999971</v>
      </c>
      <c r="E2998" s="3">
        <v>0.39814999999996398</v>
      </c>
      <c r="F2998" s="21">
        <v>0.719923750396955</v>
      </c>
      <c r="G2998" s="23">
        <v>0.71574552199477004</v>
      </c>
      <c r="H2998" s="3">
        <v>0.47434627646898497</v>
      </c>
      <c r="I2998" s="3">
        <v>0.48951667744826899</v>
      </c>
      <c r="J2998" s="3">
        <v>-0.58624996878333402</v>
      </c>
      <c r="K2998" s="21">
        <f>1/$B$3+K2997</f>
        <v>0.29969999999998331</v>
      </c>
    </row>
    <row r="2999" spans="4:11">
      <c r="D2999" s="3">
        <v>0.34179999999997102</v>
      </c>
      <c r="E2999" s="3">
        <v>0.39429999999996501</v>
      </c>
      <c r="F2999" s="21">
        <v>0.71999269477649497</v>
      </c>
      <c r="G2999" s="23">
        <v>0.71817323703565095</v>
      </c>
      <c r="H2999" s="3">
        <v>0.47431293467497898</v>
      </c>
      <c r="I2999" s="3">
        <v>0.48869981583789501</v>
      </c>
      <c r="J2999" s="3">
        <v>-0.58142230955514895</v>
      </c>
      <c r="K2999" s="21">
        <f>1/$B$3+K2998</f>
        <v>0.2997999999999833</v>
      </c>
    </row>
    <row r="3000" spans="4:11">
      <c r="D3000" s="3">
        <v>0.33884999999997101</v>
      </c>
      <c r="E3000" s="3">
        <v>0.40014999999996398</v>
      </c>
      <c r="F3000" s="21">
        <v>0.72000567802483795</v>
      </c>
      <c r="G3000" s="23">
        <v>0.72161948183358504</v>
      </c>
      <c r="H3000" s="3">
        <v>0.47331879056296799</v>
      </c>
      <c r="I3000" s="3">
        <v>0.48992854325910901</v>
      </c>
      <c r="J3000" s="3">
        <v>-0.58471444490897595</v>
      </c>
      <c r="K3000" s="21">
        <f>1/$B$3+K2999</f>
        <v>0.29989999999998329</v>
      </c>
    </row>
    <row r="3001" spans="4:11">
      <c r="D3001" s="3">
        <v>0.33884999999997101</v>
      </c>
      <c r="E3001" s="3">
        <v>0.40014999999996398</v>
      </c>
      <c r="F3001" s="21">
        <v>0.72000567802483795</v>
      </c>
      <c r="G3001" s="23">
        <v>0.72161948183358504</v>
      </c>
      <c r="H3001" s="3">
        <v>0.47331879056296799</v>
      </c>
      <c r="I3001" s="3">
        <v>0.48992854325910901</v>
      </c>
      <c r="J3001" s="3">
        <v>-0.58471444490897595</v>
      </c>
      <c r="K3001" s="21">
        <f>1/$B$3+K3000</f>
        <v>0.29999999999998328</v>
      </c>
    </row>
    <row r="3002" spans="4:11">
      <c r="D3002" s="3">
        <v>0.34299999999997</v>
      </c>
      <c r="E3002" s="3">
        <v>0.39499999999996499</v>
      </c>
      <c r="F3002" s="21">
        <v>0.72026085913996696</v>
      </c>
      <c r="G3002" s="23">
        <v>0.72243279028590202</v>
      </c>
      <c r="H3002" s="3">
        <v>0.47471149132919699</v>
      </c>
      <c r="I3002" s="3">
        <v>0.48885069295235001</v>
      </c>
      <c r="J3002" s="3">
        <v>-0.58382842494357701</v>
      </c>
      <c r="K3002" s="21">
        <f>1/$B$3+K3001</f>
        <v>0.30009999999998327</v>
      </c>
    </row>
    <row r="3003" spans="4:11">
      <c r="D3003" s="3">
        <v>0.34299999999997</v>
      </c>
      <c r="E3003" s="3">
        <v>0.39499999999996499</v>
      </c>
      <c r="F3003" s="21">
        <v>0.72026085913996696</v>
      </c>
      <c r="G3003" s="23">
        <v>0.72243279028590202</v>
      </c>
      <c r="H3003" s="3">
        <v>0.47471149132919699</v>
      </c>
      <c r="I3003" s="3">
        <v>0.48885069295235001</v>
      </c>
      <c r="J3003" s="3">
        <v>-0.58382842494357701</v>
      </c>
      <c r="K3003" s="21">
        <f>1/$B$3+K3002</f>
        <v>0.30019999999998326</v>
      </c>
    </row>
    <row r="3004" spans="4:11">
      <c r="D3004" s="3">
        <v>0.337899999999971</v>
      </c>
      <c r="E3004" s="3">
        <v>0.399999999999964</v>
      </c>
      <c r="F3004" s="21">
        <v>0.72032703459208802</v>
      </c>
      <c r="G3004" s="23">
        <v>0.72076863025510696</v>
      </c>
      <c r="H3004" s="3">
        <v>0.47299428114934999</v>
      </c>
      <c r="I3004" s="3">
        <v>0.48989794855662799</v>
      </c>
      <c r="J3004" s="3">
        <v>-0.58329287623737502</v>
      </c>
      <c r="K3004" s="21">
        <f>1/$B$3+K3003</f>
        <v>0.30029999999998325</v>
      </c>
    </row>
    <row r="3005" spans="4:11">
      <c r="D3005" s="3">
        <v>0.34199999999996999</v>
      </c>
      <c r="E3005" s="3">
        <v>0.39429999999996501</v>
      </c>
      <c r="F3005" s="21">
        <v>0.72068981466608595</v>
      </c>
      <c r="G3005" s="23">
        <v>0.71888032693177795</v>
      </c>
      <c r="H3005" s="3">
        <v>0.47437959483939701</v>
      </c>
      <c r="I3005" s="3">
        <v>0.48869981583789501</v>
      </c>
      <c r="J3005" s="3">
        <v>-0.58168077186496503</v>
      </c>
      <c r="K3005" s="21">
        <f>1/$B$3+K3004</f>
        <v>0.30039999999998324</v>
      </c>
    </row>
    <row r="3006" spans="4:11">
      <c r="D3006" s="3">
        <v>0.34199999999996999</v>
      </c>
      <c r="E3006" s="3">
        <v>0.39429999999996501</v>
      </c>
      <c r="F3006" s="21">
        <v>0.72068981466608595</v>
      </c>
      <c r="G3006" s="23">
        <v>0.71888032693177795</v>
      </c>
      <c r="H3006" s="3">
        <v>0.47437959483939701</v>
      </c>
      <c r="I3006" s="3">
        <v>0.48869981583789501</v>
      </c>
      <c r="J3006" s="3">
        <v>-0.58168077186496503</v>
      </c>
      <c r="K3006" s="21">
        <f>1/$B$3+K3005</f>
        <v>0.30049999999998322</v>
      </c>
    </row>
    <row r="3007" spans="4:11">
      <c r="D3007" s="3">
        <v>0.339899999999971</v>
      </c>
      <c r="E3007" s="3">
        <v>0.39979999999996402</v>
      </c>
      <c r="F3007" s="21">
        <v>0.72134817306917398</v>
      </c>
      <c r="G3007" s="23">
        <v>0.72020353753273203</v>
      </c>
      <c r="H3007" s="3">
        <v>0.47367498350661402</v>
      </c>
      <c r="I3007" s="3">
        <v>0.48985708119817201</v>
      </c>
      <c r="J3007" s="3">
        <v>-0.58565804747182404</v>
      </c>
      <c r="K3007" s="21">
        <f>1/$B$3+K3006</f>
        <v>0.30059999999998321</v>
      </c>
    </row>
    <row r="3008" spans="4:11">
      <c r="D3008" s="3">
        <v>0.33829999999997101</v>
      </c>
      <c r="E3008" s="3">
        <v>0.40014999999996398</v>
      </c>
      <c r="F3008" s="21">
        <v>0.72148809975835004</v>
      </c>
      <c r="G3008" s="23">
        <v>0.72308538781909004</v>
      </c>
      <c r="H3008" s="3">
        <v>0.47313117631370499</v>
      </c>
      <c r="I3008" s="3">
        <v>0.48992854325910901</v>
      </c>
      <c r="J3008" s="3">
        <v>-0.583996858067518</v>
      </c>
      <c r="K3008" s="21">
        <f>1/$B$3+K3007</f>
        <v>0.3006999999999832</v>
      </c>
    </row>
    <row r="3009" spans="4:11">
      <c r="D3009" s="3">
        <v>0.34279999999997002</v>
      </c>
      <c r="E3009" s="3">
        <v>0.39464999999996497</v>
      </c>
      <c r="F3009" s="21">
        <v>0.72183555302014701</v>
      </c>
      <c r="G3009" s="23">
        <v>0.72254489778904196</v>
      </c>
      <c r="H3009" s="3">
        <v>0.47464529914452003</v>
      </c>
      <c r="I3009" s="3">
        <v>0.488775385529992</v>
      </c>
      <c r="J3009" s="3">
        <v>-0.58314211739635102</v>
      </c>
      <c r="K3009" s="21">
        <f>1/$B$3+K3008</f>
        <v>0.30079999999998319</v>
      </c>
    </row>
    <row r="3010" spans="4:11">
      <c r="D3010" s="3">
        <v>0.34279999999997002</v>
      </c>
      <c r="E3010" s="3">
        <v>0.39464999999996497</v>
      </c>
      <c r="F3010" s="21">
        <v>0.72183555302014701</v>
      </c>
      <c r="G3010" s="23">
        <v>0.72254489778904196</v>
      </c>
      <c r="H3010" s="3">
        <v>0.47464529914452003</v>
      </c>
      <c r="I3010" s="3">
        <v>0.488775385529992</v>
      </c>
      <c r="J3010" s="3">
        <v>-0.58314211739635102</v>
      </c>
      <c r="K3010" s="21">
        <f>1/$B$3+K3009</f>
        <v>0.30089999999998318</v>
      </c>
    </row>
    <row r="3011" spans="4:11">
      <c r="D3011" s="3">
        <v>0.33809999999997098</v>
      </c>
      <c r="E3011" s="3">
        <v>0.40009999999996398</v>
      </c>
      <c r="F3011" s="21">
        <v>0.72231295386975103</v>
      </c>
      <c r="G3011" s="23">
        <v>0.72348372045734499</v>
      </c>
      <c r="H3011" s="3">
        <v>0.47306277596106699</v>
      </c>
      <c r="I3011" s="3">
        <v>0.48991835034012798</v>
      </c>
      <c r="J3011" s="3">
        <v>-0.58367519833691295</v>
      </c>
      <c r="K3011" s="21">
        <f>1/$B$3+K3010</f>
        <v>0.30099999999998317</v>
      </c>
    </row>
    <row r="3012" spans="4:11">
      <c r="D3012" s="3">
        <v>0.33809999999997098</v>
      </c>
      <c r="E3012" s="3">
        <v>0.40009999999996398</v>
      </c>
      <c r="F3012" s="21">
        <v>0.72231295386975103</v>
      </c>
      <c r="G3012" s="23">
        <v>0.72348372045734499</v>
      </c>
      <c r="H3012" s="3">
        <v>0.47306277596106699</v>
      </c>
      <c r="I3012" s="3">
        <v>0.48991835034012798</v>
      </c>
      <c r="J3012" s="3">
        <v>-0.58367519833691295</v>
      </c>
      <c r="K3012" s="21">
        <f>1/$B$3+K3011</f>
        <v>0.30109999999998316</v>
      </c>
    </row>
    <row r="3013" spans="4:11">
      <c r="D3013" s="3">
        <v>0.33809999999997098</v>
      </c>
      <c r="E3013" s="3">
        <v>0.40009999999996398</v>
      </c>
      <c r="F3013" s="21">
        <v>0.72231295386975103</v>
      </c>
      <c r="G3013" s="23">
        <v>0.72348372045734499</v>
      </c>
      <c r="H3013" s="3">
        <v>0.47306277596106699</v>
      </c>
      <c r="I3013" s="3">
        <v>0.48991835034012798</v>
      </c>
      <c r="J3013" s="3">
        <v>-0.58367519833691295</v>
      </c>
      <c r="K3013" s="21">
        <f>1/$B$3+K3012</f>
        <v>0.30119999999998315</v>
      </c>
    </row>
    <row r="3014" spans="4:11">
      <c r="D3014" s="3">
        <v>0.34069999999997103</v>
      </c>
      <c r="E3014" s="3">
        <v>0.39929999999996402</v>
      </c>
      <c r="F3014" s="21">
        <v>0.722451165768493</v>
      </c>
      <c r="G3014" s="23">
        <v>0.71880323198284202</v>
      </c>
      <c r="H3014" s="3">
        <v>0.47394462756738898</v>
      </c>
      <c r="I3014" s="3">
        <v>0.48975454056087397</v>
      </c>
      <c r="J3014" s="3">
        <v>-0.58609142593547003</v>
      </c>
      <c r="K3014" s="21">
        <f>1/$B$3+K3013</f>
        <v>0.30129999999998314</v>
      </c>
    </row>
    <row r="3015" spans="4:11">
      <c r="D3015" s="3">
        <v>0.34269999999996997</v>
      </c>
      <c r="E3015" s="3">
        <v>0.39454999999996498</v>
      </c>
      <c r="F3015" s="21">
        <v>0.72276368435886995</v>
      </c>
      <c r="G3015" s="23">
        <v>0.72288521307588005</v>
      </c>
      <c r="H3015" s="3">
        <v>0.47461216798559902</v>
      </c>
      <c r="I3015" s="3">
        <v>0.48875382095692399</v>
      </c>
      <c r="J3015" s="3">
        <v>-0.58289068919077802</v>
      </c>
      <c r="K3015" s="21">
        <f>1/$B$3+K3014</f>
        <v>0.30139999999998313</v>
      </c>
    </row>
    <row r="3016" spans="4:11">
      <c r="D3016" s="3">
        <v>0.33754999999997098</v>
      </c>
      <c r="E3016" s="3">
        <v>0.39804999999996399</v>
      </c>
      <c r="F3016" s="21">
        <v>0.72285822584400905</v>
      </c>
      <c r="G3016" s="23">
        <v>0.72142798032830402</v>
      </c>
      <c r="H3016" s="3">
        <v>0.47287418781319701</v>
      </c>
      <c r="I3016" s="3">
        <v>0.489495860554502</v>
      </c>
      <c r="J3016" s="3">
        <v>-0.58047177678058204</v>
      </c>
      <c r="K3016" s="21">
        <f>1/$B$3+K3015</f>
        <v>0.30149999999998311</v>
      </c>
    </row>
    <row r="3017" spans="4:11">
      <c r="D3017" s="3">
        <v>0.341399999999971</v>
      </c>
      <c r="E3017" s="3">
        <v>0.39869999999996403</v>
      </c>
      <c r="F3017" s="21">
        <v>0.72322116579184503</v>
      </c>
      <c r="G3017" s="23">
        <v>0.71852180558758805</v>
      </c>
      <c r="H3017" s="3">
        <v>0.47417933316414201</v>
      </c>
      <c r="I3017" s="3">
        <v>0.48963078947304001</v>
      </c>
      <c r="J3017" s="3">
        <v>-0.58627099844489805</v>
      </c>
      <c r="K3017" s="21">
        <f>1/$B$3+K3016</f>
        <v>0.3015999999999831</v>
      </c>
    </row>
    <row r="3018" spans="4:11">
      <c r="D3018" s="3">
        <v>0.33824999999997102</v>
      </c>
      <c r="E3018" s="3">
        <v>0.39669999999996403</v>
      </c>
      <c r="F3018" s="21">
        <v>0.72324865041104303</v>
      </c>
      <c r="G3018" s="23">
        <v>0.72643661930858605</v>
      </c>
      <c r="H3018" s="3">
        <v>0.47311408507884301</v>
      </c>
      <c r="I3018" s="3">
        <v>0.48921274513241397</v>
      </c>
      <c r="J3018" s="3">
        <v>-0.57974413693382398</v>
      </c>
      <c r="K3018" s="21">
        <f>1/$B$3+K3017</f>
        <v>0.30169999999998309</v>
      </c>
    </row>
    <row r="3019" spans="4:11">
      <c r="D3019" s="3">
        <v>0.337449999999971</v>
      </c>
      <c r="E3019" s="3">
        <v>0.39939999999996401</v>
      </c>
      <c r="F3019" s="21">
        <v>0.72337203431986397</v>
      </c>
      <c r="G3019" s="23">
        <v>0.72097191579469999</v>
      </c>
      <c r="H3019" s="3">
        <v>0.47283982224426802</v>
      </c>
      <c r="I3019" s="3">
        <v>0.48977509124085999</v>
      </c>
      <c r="J3019" s="3">
        <v>-0.58197824885846505</v>
      </c>
      <c r="K3019" s="21">
        <f>1/$B$3+K3018</f>
        <v>0.30179999999998308</v>
      </c>
    </row>
    <row r="3020" spans="4:11">
      <c r="D3020" s="3">
        <v>0.34299999999997</v>
      </c>
      <c r="E3020" s="3">
        <v>0.39614999999996497</v>
      </c>
      <c r="F3020" s="21">
        <v>0.72351128091711203</v>
      </c>
      <c r="G3020" s="23">
        <v>0.72558000049879201</v>
      </c>
      <c r="H3020" s="3">
        <v>0.47471149132919699</v>
      </c>
      <c r="I3020" s="3">
        <v>0.489096286532614</v>
      </c>
      <c r="J3020" s="3">
        <v>-0.585234162937603</v>
      </c>
      <c r="K3020" s="21">
        <f>1/$B$3+K3019</f>
        <v>0.30189999999998307</v>
      </c>
    </row>
    <row r="3021" spans="4:11">
      <c r="D3021" s="3">
        <v>0.34299999999997</v>
      </c>
      <c r="E3021" s="3">
        <v>0.39614999999996497</v>
      </c>
      <c r="F3021" s="21">
        <v>0.72351128091711203</v>
      </c>
      <c r="G3021" s="23">
        <v>0.72558000049879201</v>
      </c>
      <c r="H3021" s="3">
        <v>0.47471149132919699</v>
      </c>
      <c r="I3021" s="3">
        <v>0.489096286532614</v>
      </c>
      <c r="J3021" s="3">
        <v>-0.585234162937603</v>
      </c>
      <c r="K3021" s="21">
        <f>1/$B$3+K3020</f>
        <v>0.30199999999998306</v>
      </c>
    </row>
    <row r="3022" spans="4:11">
      <c r="D3022" s="3">
        <v>0.34119999999997103</v>
      </c>
      <c r="E3022" s="3">
        <v>0.394399999999965</v>
      </c>
      <c r="F3022" s="21">
        <v>0.723558355939244</v>
      </c>
      <c r="G3022" s="23">
        <v>0.722683706286395</v>
      </c>
      <c r="H3022" s="3">
        <v>0.47411239173848901</v>
      </c>
      <c r="I3022" s="3">
        <v>0.48872143394779899</v>
      </c>
      <c r="J3022" s="3">
        <v>-0.58076874475857199</v>
      </c>
      <c r="K3022" s="21">
        <f>1/$B$3+K3021</f>
        <v>0.30209999999998305</v>
      </c>
    </row>
    <row r="3023" spans="4:11">
      <c r="D3023" s="3">
        <v>0.337399999999971</v>
      </c>
      <c r="E3023" s="3">
        <v>0.39914999999996398</v>
      </c>
      <c r="F3023" s="21">
        <v>0.72372960173758205</v>
      </c>
      <c r="G3023" s="23">
        <v>0.72088102389647901</v>
      </c>
      <c r="H3023" s="3">
        <v>0.47282263059205498</v>
      </c>
      <c r="I3023" s="3">
        <v>0.48972367463702698</v>
      </c>
      <c r="J3023" s="3">
        <v>-0.58160998979452305</v>
      </c>
      <c r="K3023" s="21">
        <f>1/$B$3+K3022</f>
        <v>0.30219999999998304</v>
      </c>
    </row>
    <row r="3024" spans="4:11">
      <c r="D3024" s="3">
        <v>0.33774999999997102</v>
      </c>
      <c r="E3024" s="3">
        <v>0.39754999999996399</v>
      </c>
      <c r="F3024" s="21">
        <v>0.72376453307238597</v>
      </c>
      <c r="G3024" s="23">
        <v>0.72401732179363798</v>
      </c>
      <c r="H3024" s="3">
        <v>0.47294284802710601</v>
      </c>
      <c r="I3024" s="3">
        <v>0.48939145630057002</v>
      </c>
      <c r="J3024" s="3">
        <v>-0.58012565249818004</v>
      </c>
      <c r="K3024" s="21">
        <f>1/$B$3+K3023</f>
        <v>0.30229999999998303</v>
      </c>
    </row>
    <row r="3025" spans="4:11">
      <c r="D3025" s="3">
        <v>0.337399999999971</v>
      </c>
      <c r="E3025" s="3">
        <v>0.39869999999996403</v>
      </c>
      <c r="F3025" s="21">
        <v>0.72494154801260902</v>
      </c>
      <c r="G3025" s="23">
        <v>0.722112380568805</v>
      </c>
      <c r="H3025" s="3">
        <v>0.47282263059205498</v>
      </c>
      <c r="I3025" s="3">
        <v>0.48963078947304001</v>
      </c>
      <c r="J3025" s="3">
        <v>-0.58106449482576406</v>
      </c>
      <c r="K3025" s="21">
        <f>1/$B$3+K3024</f>
        <v>0.30239999999998302</v>
      </c>
    </row>
    <row r="3026" spans="4:11">
      <c r="D3026" s="3">
        <v>0.34159999999997098</v>
      </c>
      <c r="E3026" s="3">
        <v>0.39849999999996399</v>
      </c>
      <c r="F3026" s="21">
        <v>0.72540089195223201</v>
      </c>
      <c r="G3026" s="23">
        <v>0.72072515835137896</v>
      </c>
      <c r="H3026" s="3">
        <v>0.47424618079642</v>
      </c>
      <c r="I3026" s="3">
        <v>0.489589368757117</v>
      </c>
      <c r="J3026" s="3">
        <v>-0.58628713829937296</v>
      </c>
      <c r="K3026" s="21">
        <f>1/$B$3+K3025</f>
        <v>0.302499999999983</v>
      </c>
    </row>
    <row r="3027" spans="4:11">
      <c r="D3027" s="3">
        <v>0.33949999999997099</v>
      </c>
      <c r="E3027" s="3">
        <v>0.39534999999996501</v>
      </c>
      <c r="F3027" s="21">
        <v>0.72553700280737499</v>
      </c>
      <c r="G3027" s="23">
        <v>0.72974901232658496</v>
      </c>
      <c r="H3027" s="3">
        <v>0.47353959707715099</v>
      </c>
      <c r="I3027" s="3">
        <v>0.48892573822615698</v>
      </c>
      <c r="J3027" s="3">
        <v>-0.57972538984925703</v>
      </c>
      <c r="K3027" s="21">
        <f>1/$B$3+K3026</f>
        <v>0.30259999999998299</v>
      </c>
    </row>
    <row r="3028" spans="4:11">
      <c r="D3028" s="3">
        <v>0.33914999999997097</v>
      </c>
      <c r="E3028" s="3">
        <v>0.40009999999996398</v>
      </c>
      <c r="F3028" s="21">
        <v>0.72577000320596996</v>
      </c>
      <c r="G3028" s="23">
        <v>0.72685741367246004</v>
      </c>
      <c r="H3028" s="3">
        <v>0.47342082495385701</v>
      </c>
      <c r="I3028" s="3">
        <v>0.48991835034012798</v>
      </c>
      <c r="J3028" s="3">
        <v>-0.58504504875054597</v>
      </c>
      <c r="K3028" s="21">
        <f>1/$B$3+K3027</f>
        <v>0.30269999999998298</v>
      </c>
    </row>
    <row r="3029" spans="4:11">
      <c r="D3029" s="3">
        <v>0.34009999999997098</v>
      </c>
      <c r="E3029" s="3">
        <v>0.39969999999996397</v>
      </c>
      <c r="F3029" s="21">
        <v>0.72603238570693696</v>
      </c>
      <c r="G3029" s="23">
        <v>0.72419360190857596</v>
      </c>
      <c r="H3029" s="3">
        <v>0.47374253556123802</v>
      </c>
      <c r="I3029" s="3">
        <v>0.48983661561789399</v>
      </c>
      <c r="J3029" s="3">
        <v>-0.58579701484695501</v>
      </c>
      <c r="K3029" s="21">
        <f>1/$B$3+K3028</f>
        <v>0.30279999999998297</v>
      </c>
    </row>
    <row r="3030" spans="4:11">
      <c r="D3030" s="3">
        <v>0.34009999999997098</v>
      </c>
      <c r="E3030" s="3">
        <v>0.39969999999996397</v>
      </c>
      <c r="F3030" s="21">
        <v>0.72603238570693696</v>
      </c>
      <c r="G3030" s="23">
        <v>0.72419360190857596</v>
      </c>
      <c r="H3030" s="3">
        <v>0.47374253556123802</v>
      </c>
      <c r="I3030" s="3">
        <v>0.48983661561789399</v>
      </c>
      <c r="J3030" s="3">
        <v>-0.58579701484695501</v>
      </c>
      <c r="K3030" s="21">
        <f>1/$B$3+K3029</f>
        <v>0.30289999999998296</v>
      </c>
    </row>
    <row r="3031" spans="4:11">
      <c r="D3031" s="3">
        <v>0.33769999999997102</v>
      </c>
      <c r="E3031" s="3">
        <v>0.39764999999996398</v>
      </c>
      <c r="F3031" s="21">
        <v>0.72629977211081898</v>
      </c>
      <c r="G3031" s="23">
        <v>0.72619630425757198</v>
      </c>
      <c r="H3031" s="3">
        <v>0.47292569183751298</v>
      </c>
      <c r="I3031" s="3">
        <v>0.48941237979846097</v>
      </c>
      <c r="J3031" s="3">
        <v>-0.58018191724068602</v>
      </c>
      <c r="K3031" s="21">
        <f>1/$B$3+K3030</f>
        <v>0.30299999999998295</v>
      </c>
    </row>
    <row r="3032" spans="4:11">
      <c r="D3032" s="3">
        <v>0.34264999999996998</v>
      </c>
      <c r="E3032" s="3">
        <v>0.39449999999996499</v>
      </c>
      <c r="F3032" s="21">
        <v>0.72632512747632005</v>
      </c>
      <c r="G3032" s="23">
        <v>0.72615925318050301</v>
      </c>
      <c r="H3032" s="3">
        <v>0.47459559363735199</v>
      </c>
      <c r="I3032" s="3">
        <v>0.48874303064083902</v>
      </c>
      <c r="J3032" s="3">
        <v>-0.58276500493174199</v>
      </c>
      <c r="K3032" s="21">
        <f>1/$B$3+K3031</f>
        <v>0.30309999999998294</v>
      </c>
    </row>
    <row r="3033" spans="4:11">
      <c r="D3033" s="3">
        <v>0.34304999999996999</v>
      </c>
      <c r="E3033" s="3">
        <v>0.395949999999965</v>
      </c>
      <c r="F3033" s="21">
        <v>0.72641776500178701</v>
      </c>
      <c r="G3033" s="23">
        <v>0.72892203481311202</v>
      </c>
      <c r="H3033" s="3">
        <v>0.47472802476785703</v>
      </c>
      <c r="I3033" s="3">
        <v>0.48905377771774</v>
      </c>
      <c r="J3033" s="3">
        <v>-0.58505444416607699</v>
      </c>
      <c r="K3033" s="21">
        <f>1/$B$3+K3032</f>
        <v>0.30319999999998293</v>
      </c>
    </row>
    <row r="3034" spans="4:11">
      <c r="D3034" s="3">
        <v>0.34164999999997098</v>
      </c>
      <c r="E3034" s="3">
        <v>0.39429999999996501</v>
      </c>
      <c r="F3034" s="21">
        <v>0.72645181009502102</v>
      </c>
      <c r="G3034" s="23">
        <v>0.72472847830576204</v>
      </c>
      <c r="H3034" s="3">
        <v>0.47426287805392298</v>
      </c>
      <c r="I3034" s="3">
        <v>0.48869981583789501</v>
      </c>
      <c r="J3034" s="3">
        <v>-0.58122849050994496</v>
      </c>
      <c r="K3034" s="21">
        <f>1/$B$3+K3033</f>
        <v>0.30329999999998292</v>
      </c>
    </row>
    <row r="3035" spans="4:11">
      <c r="D3035" s="3">
        <v>0.33779999999997101</v>
      </c>
      <c r="E3035" s="3">
        <v>0.399949999999964</v>
      </c>
      <c r="F3035" s="21">
        <v>0.72667445210507398</v>
      </c>
      <c r="G3035" s="23">
        <v>0.72669433225167801</v>
      </c>
      <c r="H3035" s="3">
        <v>0.47295999830851498</v>
      </c>
      <c r="I3035" s="3">
        <v>0.489887739691445</v>
      </c>
      <c r="J3035" s="3">
        <v>-0.58310177699579102</v>
      </c>
      <c r="K3035" s="21">
        <f>1/$B$3+K3034</f>
        <v>0.30339999999998291</v>
      </c>
    </row>
    <row r="3036" spans="4:11">
      <c r="D3036" s="3">
        <v>0.34234999999997001</v>
      </c>
      <c r="E3036" s="3">
        <v>0.39434999999996501</v>
      </c>
      <c r="F3036" s="21">
        <v>0.72675983465508698</v>
      </c>
      <c r="G3036" s="23">
        <v>0.72546721321493302</v>
      </c>
      <c r="H3036" s="3">
        <v>0.47449602474624702</v>
      </c>
      <c r="I3036" s="3">
        <v>0.48871062757013201</v>
      </c>
      <c r="J3036" s="3">
        <v>-0.582194121083077</v>
      </c>
      <c r="K3036" s="21">
        <f>1/$B$3+K3035</f>
        <v>0.30349999999998289</v>
      </c>
    </row>
    <row r="3037" spans="4:11">
      <c r="D3037" s="3">
        <v>0.337949999999971</v>
      </c>
      <c r="E3037" s="3">
        <v>0.40004999999996399</v>
      </c>
      <c r="F3037" s="21">
        <v>0.72798398513498097</v>
      </c>
      <c r="G3037" s="23">
        <v>0.728691269617045</v>
      </c>
      <c r="H3037" s="3">
        <v>0.473011413710061</v>
      </c>
      <c r="I3037" s="3">
        <v>0.48990815210607902</v>
      </c>
      <c r="J3037" s="3">
        <v>-0.583418825963402</v>
      </c>
      <c r="K3037" s="21">
        <f>1/$B$3+K3036</f>
        <v>0.30359999999998288</v>
      </c>
    </row>
    <row r="3038" spans="4:11">
      <c r="D3038" s="3">
        <v>0.337399999999971</v>
      </c>
      <c r="E3038" s="3">
        <v>0.39864999999996398</v>
      </c>
      <c r="F3038" s="21">
        <v>0.728197789117077</v>
      </c>
      <c r="G3038" s="23">
        <v>0.72541240852799904</v>
      </c>
      <c r="H3038" s="3">
        <v>0.47282263059205498</v>
      </c>
      <c r="I3038" s="3">
        <v>0.48962044228156198</v>
      </c>
      <c r="J3038" s="3">
        <v>-0.58100390308341499</v>
      </c>
      <c r="K3038" s="21">
        <f>1/$B$3+K3037</f>
        <v>0.30369999999998287</v>
      </c>
    </row>
    <row r="3039" spans="4:11">
      <c r="D3039" s="3">
        <v>0.337399999999971</v>
      </c>
      <c r="E3039" s="3">
        <v>0.39864999999996398</v>
      </c>
      <c r="F3039" s="21">
        <v>0.728197789117077</v>
      </c>
      <c r="G3039" s="23">
        <v>0.72541240852799904</v>
      </c>
      <c r="H3039" s="3">
        <v>0.47282263059205498</v>
      </c>
      <c r="I3039" s="3">
        <v>0.48962044228156198</v>
      </c>
      <c r="J3039" s="3">
        <v>-0.58100390308341499</v>
      </c>
      <c r="K3039" s="21">
        <f>1/$B$3+K3038</f>
        <v>0.30379999999998286</v>
      </c>
    </row>
    <row r="3040" spans="4:11">
      <c r="D3040" s="3">
        <v>0.33834999999997101</v>
      </c>
      <c r="E3040" s="3">
        <v>0.39654999999996399</v>
      </c>
      <c r="F3040" s="21">
        <v>0.72854795556054897</v>
      </c>
      <c r="G3040" s="23">
        <v>0.73218690747450699</v>
      </c>
      <c r="H3040" s="3">
        <v>0.47314826164743601</v>
      </c>
      <c r="I3040" s="3">
        <v>0.489181047772696</v>
      </c>
      <c r="J3040" s="3">
        <v>-0.57969194170347305</v>
      </c>
      <c r="K3040" s="21">
        <f>1/$B$3+K3039</f>
        <v>0.30389999999998285</v>
      </c>
    </row>
    <row r="3041" spans="4:11">
      <c r="D3041" s="3">
        <v>0.34309999999996998</v>
      </c>
      <c r="E3041" s="3">
        <v>0.395449999999965</v>
      </c>
      <c r="F3041" s="21">
        <v>0.72977898086314796</v>
      </c>
      <c r="G3041" s="23">
        <v>0.73272424281049398</v>
      </c>
      <c r="H3041" s="3">
        <v>0.47474455236473301</v>
      </c>
      <c r="I3041" s="3">
        <v>0.48894713160012798</v>
      </c>
      <c r="J3041" s="3">
        <v>-0.58450792688227504</v>
      </c>
      <c r="K3041" s="21">
        <f>1/$B$3+K3040</f>
        <v>0.30399999999998284</v>
      </c>
    </row>
    <row r="3042" spans="4:11">
      <c r="D3042" s="3">
        <v>0.34054999999997099</v>
      </c>
      <c r="E3042" s="3">
        <v>0.39464999999996497</v>
      </c>
      <c r="F3042" s="21">
        <v>0.73010823355279597</v>
      </c>
      <c r="G3042" s="23">
        <v>0.73125705126833496</v>
      </c>
      <c r="H3042" s="3">
        <v>0.47389418386385701</v>
      </c>
      <c r="I3042" s="3">
        <v>0.488775385529992</v>
      </c>
      <c r="J3042" s="3">
        <v>-0.58023281443060004</v>
      </c>
      <c r="K3042" s="21">
        <f>1/$B$3+K3041</f>
        <v>0.30409999999998283</v>
      </c>
    </row>
    <row r="3043" spans="4:11">
      <c r="D3043" s="3">
        <v>0.34064999999997098</v>
      </c>
      <c r="E3043" s="3">
        <v>0.39934999999996401</v>
      </c>
      <c r="F3043" s="21">
        <v>0.73032242643093503</v>
      </c>
      <c r="G3043" s="23">
        <v>0.72675228863312802</v>
      </c>
      <c r="H3043" s="3">
        <v>0.47392781887117602</v>
      </c>
      <c r="I3043" s="3">
        <v>0.48976481856090198</v>
      </c>
      <c r="J3043" s="3">
        <v>-0.58608727888479795</v>
      </c>
      <c r="K3043" s="21">
        <f>1/$B$3+K3042</f>
        <v>0.30419999999998282</v>
      </c>
    </row>
    <row r="3044" spans="4:11">
      <c r="D3044" s="3">
        <v>0.337399999999971</v>
      </c>
      <c r="E3044" s="3">
        <v>0.39924999999996402</v>
      </c>
      <c r="F3044" s="21">
        <v>0.73033305873907295</v>
      </c>
      <c r="G3044" s="23">
        <v>0.72756645229295502</v>
      </c>
      <c r="H3044" s="3">
        <v>0.47282263059205498</v>
      </c>
      <c r="I3044" s="3">
        <v>0.48974425724044302</v>
      </c>
      <c r="J3044" s="3">
        <v>-0.581731252339028</v>
      </c>
      <c r="K3044" s="21">
        <f>1/$B$3+K3043</f>
        <v>0.30429999999998281</v>
      </c>
    </row>
    <row r="3045" spans="4:11">
      <c r="D3045" s="3">
        <v>0.34309999999996998</v>
      </c>
      <c r="E3045" s="3">
        <v>0.39564999999996497</v>
      </c>
      <c r="F3045" s="21">
        <v>0.73213940411288403</v>
      </c>
      <c r="G3045" s="23">
        <v>0.73505349049806401</v>
      </c>
      <c r="H3045" s="3">
        <v>0.47474455236473301</v>
      </c>
      <c r="I3045" s="3">
        <v>0.48898985418921798</v>
      </c>
      <c r="J3045" s="3">
        <v>-0.58475244974249296</v>
      </c>
      <c r="K3045" s="21">
        <f>1/$B$3+K3044</f>
        <v>0.3043999999999828</v>
      </c>
    </row>
    <row r="3046" spans="4:11">
      <c r="D3046" s="3">
        <v>0.33879999999997101</v>
      </c>
      <c r="E3046" s="3">
        <v>0.39599999999996499</v>
      </c>
      <c r="F3046" s="21">
        <v>0.732505253088093</v>
      </c>
      <c r="G3046" s="23">
        <v>0.73718354693099597</v>
      </c>
      <c r="H3046" s="3">
        <v>0.473301764205449</v>
      </c>
      <c r="I3046" s="3">
        <v>0.48906441293554798</v>
      </c>
      <c r="J3046" s="3">
        <v>-0.57960804120061005</v>
      </c>
      <c r="K3046" s="21">
        <f>1/$B$3+K3045</f>
        <v>0.30449999999998278</v>
      </c>
    </row>
    <row r="3047" spans="4:11">
      <c r="D3047" s="3">
        <v>0.34254999999996999</v>
      </c>
      <c r="E3047" s="3">
        <v>0.39724999999996402</v>
      </c>
      <c r="F3047" s="21">
        <v>0.73321826403364099</v>
      </c>
      <c r="G3047" s="23">
        <v>0.73161658467953605</v>
      </c>
      <c r="H3047" s="3">
        <v>0.47456242740022198</v>
      </c>
      <c r="I3047" s="3">
        <v>0.48932855782183099</v>
      </c>
      <c r="J3047" s="3">
        <v>-0.58599507295659103</v>
      </c>
      <c r="K3047" s="21">
        <f>1/$B$3+K3046</f>
        <v>0.30459999999998277</v>
      </c>
    </row>
    <row r="3048" spans="4:11">
      <c r="D3048" s="3">
        <v>0.33919999999997102</v>
      </c>
      <c r="E3048" s="3">
        <v>0.40009999999996398</v>
      </c>
      <c r="F3048" s="21">
        <v>0.73346871037775796</v>
      </c>
      <c r="G3048" s="23">
        <v>0.734441031979301</v>
      </c>
      <c r="H3048" s="3">
        <v>0.47343781006589503</v>
      </c>
      <c r="I3048" s="3">
        <v>0.48991835034012798</v>
      </c>
      <c r="J3048" s="3">
        <v>-0.58511030817510701</v>
      </c>
      <c r="K3048" s="21">
        <f>1/$B$3+K3047</f>
        <v>0.30469999999998276</v>
      </c>
    </row>
    <row r="3049" spans="4:11">
      <c r="D3049" s="3">
        <v>0.34239999999997001</v>
      </c>
      <c r="E3049" s="3">
        <v>0.39434999999996501</v>
      </c>
      <c r="F3049" s="21">
        <v>0.73363396056942498</v>
      </c>
      <c r="G3049" s="23">
        <v>0.73243562814280805</v>
      </c>
      <c r="H3049" s="3">
        <v>0.47451263418373901</v>
      </c>
      <c r="I3049" s="3">
        <v>0.48871062757013201</v>
      </c>
      <c r="J3049" s="3">
        <v>-0.58225876855943604</v>
      </c>
      <c r="K3049" s="21">
        <f>1/$B$3+K3048</f>
        <v>0.30479999999998275</v>
      </c>
    </row>
    <row r="3050" spans="4:11">
      <c r="D3050" s="3">
        <v>0.33749999999997099</v>
      </c>
      <c r="E3050" s="3">
        <v>0.39959999999996398</v>
      </c>
      <c r="F3050" s="21">
        <v>0.73374526273961604</v>
      </c>
      <c r="G3050" s="23">
        <v>0.73188069442849302</v>
      </c>
      <c r="H3050" s="3">
        <v>0.47285700798443298</v>
      </c>
      <c r="I3050" s="3">
        <v>0.489816128766696</v>
      </c>
      <c r="J3050" s="3">
        <v>-0.58228599577920104</v>
      </c>
      <c r="K3050" s="21">
        <f>1/$B$3+K3049</f>
        <v>0.30489999999998274</v>
      </c>
    </row>
    <row r="3051" spans="4:11">
      <c r="D3051" s="3">
        <v>0.33749999999997099</v>
      </c>
      <c r="E3051" s="3">
        <v>0.39814999999996398</v>
      </c>
      <c r="F3051" s="21">
        <v>0.73384220856174398</v>
      </c>
      <c r="G3051" s="23">
        <v>0.73210288569779802</v>
      </c>
      <c r="H3051" s="3">
        <v>0.47285700798443298</v>
      </c>
      <c r="I3051" s="3">
        <v>0.48951667744826899</v>
      </c>
      <c r="J3051" s="3">
        <v>-0.58052800458121001</v>
      </c>
      <c r="K3051" s="21">
        <f>1/$B$3+K3050</f>
        <v>0.30499999999998273</v>
      </c>
    </row>
    <row r="3052" spans="4:11">
      <c r="D3052" s="3">
        <v>0.337399999999971</v>
      </c>
      <c r="E3052" s="3">
        <v>0.39929999999996402</v>
      </c>
      <c r="F3052" s="21">
        <v>0.734572711307105</v>
      </c>
      <c r="G3052" s="23">
        <v>0.73185812965653996</v>
      </c>
      <c r="H3052" s="3">
        <v>0.47282263059205498</v>
      </c>
      <c r="I3052" s="3">
        <v>0.48975454056087397</v>
      </c>
      <c r="J3052" s="3">
        <v>-0.58179188927027403</v>
      </c>
      <c r="K3052" s="21">
        <f>1/$B$3+K3051</f>
        <v>0.30509999999998272</v>
      </c>
    </row>
    <row r="3053" spans="4:11">
      <c r="D3053" s="3">
        <v>0.34239999999997001</v>
      </c>
      <c r="E3053" s="3">
        <v>0.39749999999996399</v>
      </c>
      <c r="F3053" s="21">
        <v>0.73458070237278095</v>
      </c>
      <c r="G3053" s="23">
        <v>0.73209186839737295</v>
      </c>
      <c r="H3053" s="3">
        <v>0.47451263418373901</v>
      </c>
      <c r="I3053" s="3">
        <v>0.489380986553414</v>
      </c>
      <c r="J3053" s="3">
        <v>-0.58610579663222295</v>
      </c>
      <c r="K3053" s="21">
        <f>1/$B$3+K3052</f>
        <v>0.30519999999998271</v>
      </c>
    </row>
    <row r="3054" spans="4:11">
      <c r="D3054" s="3">
        <v>0.33854999999997099</v>
      </c>
      <c r="E3054" s="3">
        <v>0.40019999999996397</v>
      </c>
      <c r="F3054" s="21">
        <v>0.73489039382175303</v>
      </c>
      <c r="G3054" s="23">
        <v>0.73673674969033998</v>
      </c>
      <c r="H3054" s="3">
        <v>0.47321654398382001</v>
      </c>
      <c r="I3054" s="3">
        <v>0.48993873086335299</v>
      </c>
      <c r="J3054" s="3">
        <v>-0.58438385648530999</v>
      </c>
      <c r="K3054" s="21">
        <f>1/$B$3+K3053</f>
        <v>0.3052999999999827</v>
      </c>
    </row>
    <row r="3055" spans="4:11">
      <c r="D3055" s="3">
        <v>0.33754999999997098</v>
      </c>
      <c r="E3055" s="3">
        <v>0.39969999999996397</v>
      </c>
      <c r="F3055" s="21">
        <v>0.73520745194792803</v>
      </c>
      <c r="G3055" s="23">
        <v>0.73374480486832405</v>
      </c>
      <c r="H3055" s="3">
        <v>0.47287418781319701</v>
      </c>
      <c r="I3055" s="3">
        <v>0.48983661561789399</v>
      </c>
      <c r="J3055" s="3">
        <v>-0.58247247365688204</v>
      </c>
      <c r="K3055" s="21">
        <f>1/$B$3+K3054</f>
        <v>0.30539999999998269</v>
      </c>
    </row>
    <row r="3056" spans="4:11">
      <c r="D3056" s="3">
        <v>0.33754999999997098</v>
      </c>
      <c r="E3056" s="3">
        <v>0.39969999999996397</v>
      </c>
      <c r="F3056" s="21">
        <v>0.73520745194792803</v>
      </c>
      <c r="G3056" s="23">
        <v>0.73374480486832405</v>
      </c>
      <c r="H3056" s="3">
        <v>0.47287418781319701</v>
      </c>
      <c r="I3056" s="3">
        <v>0.48983661561789399</v>
      </c>
      <c r="J3056" s="3">
        <v>-0.58247247365688204</v>
      </c>
      <c r="K3056" s="21">
        <f>1/$B$3+K3055</f>
        <v>0.30549999999998267</v>
      </c>
    </row>
    <row r="3057" spans="4:11">
      <c r="D3057" s="3">
        <v>0.33754999999997098</v>
      </c>
      <c r="E3057" s="3">
        <v>0.39969999999996397</v>
      </c>
      <c r="F3057" s="21">
        <v>0.73520745194792803</v>
      </c>
      <c r="G3057" s="23">
        <v>0.73374480486832405</v>
      </c>
      <c r="H3057" s="3">
        <v>0.47287418781319701</v>
      </c>
      <c r="I3057" s="3">
        <v>0.48983661561789399</v>
      </c>
      <c r="J3057" s="3">
        <v>-0.58247247365688204</v>
      </c>
      <c r="K3057" s="21">
        <f>1/$B$3+K3056</f>
        <v>0.30559999999998266</v>
      </c>
    </row>
    <row r="3058" spans="4:11">
      <c r="D3058" s="3">
        <v>0.34274999999997002</v>
      </c>
      <c r="E3058" s="3">
        <v>0.39454999999996498</v>
      </c>
      <c r="F3058" s="21">
        <v>0.73582155906998203</v>
      </c>
      <c r="G3058" s="23">
        <v>0.73610092929928095</v>
      </c>
      <c r="H3058" s="3">
        <v>0.47462873648778398</v>
      </c>
      <c r="I3058" s="3">
        <v>0.48875382095692399</v>
      </c>
      <c r="J3058" s="3">
        <v>-0.58295538234521305</v>
      </c>
      <c r="K3058" s="21">
        <f>1/$B$3+K3057</f>
        <v>0.30569999999998265</v>
      </c>
    </row>
    <row r="3059" spans="4:11">
      <c r="D3059" s="3">
        <v>0.34274999999997002</v>
      </c>
      <c r="E3059" s="3">
        <v>0.39454999999996498</v>
      </c>
      <c r="F3059" s="21">
        <v>0.73582155906998203</v>
      </c>
      <c r="G3059" s="23">
        <v>0.73610092929928095</v>
      </c>
      <c r="H3059" s="3">
        <v>0.47462873648778398</v>
      </c>
      <c r="I3059" s="3">
        <v>0.48875382095692399</v>
      </c>
      <c r="J3059" s="3">
        <v>-0.58295538234521305</v>
      </c>
      <c r="K3059" s="21">
        <f>1/$B$3+K3058</f>
        <v>0.30579999999998264</v>
      </c>
    </row>
    <row r="3060" spans="4:11">
      <c r="D3060" s="3">
        <v>0.34129999999997102</v>
      </c>
      <c r="E3060" s="3">
        <v>0.39434999999996501</v>
      </c>
      <c r="F3060" s="21">
        <v>0.73613619532613705</v>
      </c>
      <c r="G3060" s="23">
        <v>0.73501279095809702</v>
      </c>
      <c r="H3060" s="3">
        <v>0.474145874177969</v>
      </c>
      <c r="I3060" s="3">
        <v>0.48871062757013201</v>
      </c>
      <c r="J3060" s="3">
        <v>-0.58083713451602503</v>
      </c>
      <c r="K3060" s="21">
        <f>1/$B$3+K3059</f>
        <v>0.30589999999998263</v>
      </c>
    </row>
    <row r="3061" spans="4:11">
      <c r="D3061" s="3">
        <v>0.34109999999997098</v>
      </c>
      <c r="E3061" s="3">
        <v>0.39899999999996399</v>
      </c>
      <c r="F3061" s="21">
        <v>0.73614871806354898</v>
      </c>
      <c r="G3061" s="23">
        <v>0.73158656064433003</v>
      </c>
      <c r="H3061" s="3">
        <v>0.47407888584073299</v>
      </c>
      <c r="I3061" s="3">
        <v>0.48969276082048901</v>
      </c>
      <c r="J3061" s="3">
        <v>-0.58624657405367997</v>
      </c>
      <c r="K3061" s="21">
        <f>1/$B$3+K3060</f>
        <v>0.30599999999998262</v>
      </c>
    </row>
    <row r="3062" spans="4:11">
      <c r="D3062" s="3">
        <v>0.33799999999997099</v>
      </c>
      <c r="E3062" s="3">
        <v>0.39704999999996399</v>
      </c>
      <c r="F3062" s="21">
        <v>0.73624605588542602</v>
      </c>
      <c r="G3062" s="23">
        <v>0.73834923028019495</v>
      </c>
      <c r="H3062" s="3">
        <v>0.47302854036515701</v>
      </c>
      <c r="I3062" s="3">
        <v>0.48928651882101998</v>
      </c>
      <c r="J3062" s="3">
        <v>-0.57984418456744802</v>
      </c>
      <c r="K3062" s="21">
        <f>1/$B$3+K3061</f>
        <v>0.30609999999998261</v>
      </c>
    </row>
    <row r="3063" spans="4:11">
      <c r="D3063" s="3">
        <v>0.33814999999997097</v>
      </c>
      <c r="E3063" s="3">
        <v>0.40014999999996398</v>
      </c>
      <c r="F3063" s="21">
        <v>0.73626579687220195</v>
      </c>
      <c r="G3063" s="23">
        <v>0.73765629774500296</v>
      </c>
      <c r="H3063" s="3">
        <v>0.47307988490316399</v>
      </c>
      <c r="I3063" s="3">
        <v>0.48992854325910901</v>
      </c>
      <c r="J3063" s="3">
        <v>-0.58380120666834101</v>
      </c>
      <c r="K3063" s="21">
        <f>1/$B$3+K3062</f>
        <v>0.3061999999999826</v>
      </c>
    </row>
    <row r="3064" spans="4:11">
      <c r="D3064" s="3">
        <v>0.338449999999971</v>
      </c>
      <c r="E3064" s="3">
        <v>0.40019999999996397</v>
      </c>
      <c r="F3064" s="21">
        <v>0.73644225220271198</v>
      </c>
      <c r="G3064" s="23">
        <v>0.73826592564161098</v>
      </c>
      <c r="H3064" s="3">
        <v>0.47318241461405802</v>
      </c>
      <c r="I3064" s="3">
        <v>0.48993873086335299</v>
      </c>
      <c r="J3064" s="3">
        <v>-0.58425338031288598</v>
      </c>
      <c r="K3064" s="21">
        <f>1/$B$3+K3063</f>
        <v>0.30629999999998259</v>
      </c>
    </row>
    <row r="3065" spans="4:11">
      <c r="D3065" s="3">
        <v>0.337399999999971</v>
      </c>
      <c r="E3065" s="3">
        <v>0.39854999999996399</v>
      </c>
      <c r="F3065" s="21">
        <v>0.73658178248189998</v>
      </c>
      <c r="G3065" s="23">
        <v>0.73391039077708298</v>
      </c>
      <c r="H3065" s="3">
        <v>0.47282263059205498</v>
      </c>
      <c r="I3065" s="3">
        <v>0.48959973192393902</v>
      </c>
      <c r="J3065" s="3">
        <v>-0.58088273086850095</v>
      </c>
      <c r="K3065" s="21">
        <f>1/$B$3+K3064</f>
        <v>0.30639999999998258</v>
      </c>
    </row>
    <row r="3066" spans="4:11">
      <c r="D3066" s="3">
        <v>0.34084999999997101</v>
      </c>
      <c r="E3066" s="3">
        <v>0.39449999999996499</v>
      </c>
      <c r="F3066" s="21">
        <v>0.73766657412908898</v>
      </c>
      <c r="G3066" s="23">
        <v>0.73782603835207505</v>
      </c>
      <c r="H3066" s="3">
        <v>0.47399501843372899</v>
      </c>
      <c r="I3066" s="3">
        <v>0.48874303064083902</v>
      </c>
      <c r="J3066" s="3">
        <v>-0.580438152350921</v>
      </c>
      <c r="K3066" s="21">
        <f>1/$B$3+K3065</f>
        <v>0.30649999999998256</v>
      </c>
    </row>
    <row r="3067" spans="4:11">
      <c r="D3067" s="3">
        <v>0.34204999999996999</v>
      </c>
      <c r="E3067" s="3">
        <v>0.39799999999996399</v>
      </c>
      <c r="F3067" s="21">
        <v>0.73768901605363102</v>
      </c>
      <c r="G3067" s="23">
        <v>0.733704561265074</v>
      </c>
      <c r="H3067" s="3">
        <v>0.47439624524229801</v>
      </c>
      <c r="I3067" s="3">
        <v>0.48948544411452399</v>
      </c>
      <c r="J3067" s="3">
        <v>-0.58626186084550003</v>
      </c>
      <c r="K3067" s="21">
        <f>1/$B$3+K3066</f>
        <v>0.30659999999998255</v>
      </c>
    </row>
    <row r="3068" spans="4:11">
      <c r="D3068" s="3">
        <v>0.33769999999997102</v>
      </c>
      <c r="E3068" s="3">
        <v>0.39989999999996401</v>
      </c>
      <c r="F3068" s="21">
        <v>0.73790911645656199</v>
      </c>
      <c r="G3068" s="23">
        <v>0.73747553231337604</v>
      </c>
      <c r="H3068" s="3">
        <v>0.47292569183751298</v>
      </c>
      <c r="I3068" s="3">
        <v>0.48987752551019598</v>
      </c>
      <c r="J3068" s="3">
        <v>-0.582910718935577</v>
      </c>
      <c r="K3068" s="21">
        <f>1/$B$3+K3067</f>
        <v>0.30669999999998254</v>
      </c>
    </row>
    <row r="3069" spans="4:11">
      <c r="D3069" s="3">
        <v>0.34079999999997102</v>
      </c>
      <c r="E3069" s="3">
        <v>0.39924999999996402</v>
      </c>
      <c r="F3069" s="21">
        <v>0.738104717728711</v>
      </c>
      <c r="G3069" s="23">
        <v>0.73410225586813405</v>
      </c>
      <c r="H3069" s="3">
        <v>0.47397822734804002</v>
      </c>
      <c r="I3069" s="3">
        <v>0.48974425724044302</v>
      </c>
      <c r="J3069" s="3">
        <v>-0.58616079339711802</v>
      </c>
      <c r="K3069" s="21">
        <f>1/$B$3+K3068</f>
        <v>0.30679999999998253</v>
      </c>
    </row>
    <row r="3070" spans="4:11">
      <c r="D3070" s="3">
        <v>0.33869999999997102</v>
      </c>
      <c r="E3070" s="3">
        <v>0.39609999999996498</v>
      </c>
      <c r="F3070" s="21">
        <v>0.73811805409984999</v>
      </c>
      <c r="G3070" s="23">
        <v>0.74273484679380697</v>
      </c>
      <c r="H3070" s="3">
        <v>0.47326769380551498</v>
      </c>
      <c r="I3070" s="3">
        <v>0.48908566734263698</v>
      </c>
      <c r="J3070" s="3">
        <v>-0.57959982192606097</v>
      </c>
      <c r="K3070" s="21">
        <f>1/$B$3+K3069</f>
        <v>0.30689999999998252</v>
      </c>
    </row>
    <row r="3071" spans="4:11">
      <c r="D3071" s="3">
        <v>0.34304999999996999</v>
      </c>
      <c r="E3071" s="3">
        <v>0.39604999999996499</v>
      </c>
      <c r="F3071" s="21">
        <v>0.73837139982217004</v>
      </c>
      <c r="G3071" s="23">
        <v>0.74071241889070505</v>
      </c>
      <c r="H3071" s="3">
        <v>0.47472802476785703</v>
      </c>
      <c r="I3071" s="3">
        <v>0.48907504281039799</v>
      </c>
      <c r="J3071" s="3">
        <v>-0.58517675912065603</v>
      </c>
      <c r="K3071" s="21">
        <f>1/$B$3+K3070</f>
        <v>0.30699999999998251</v>
      </c>
    </row>
    <row r="3072" spans="4:11">
      <c r="D3072" s="3">
        <v>0.34294999999997</v>
      </c>
      <c r="E3072" s="3">
        <v>0.396399999999965</v>
      </c>
      <c r="F3072" s="21">
        <v>0.73846421100755499</v>
      </c>
      <c r="G3072" s="23">
        <v>0.73986607417545203</v>
      </c>
      <c r="H3072" s="3">
        <v>0.47469495204814499</v>
      </c>
      <c r="I3072" s="3">
        <v>0.48914930236073401</v>
      </c>
      <c r="J3072" s="3">
        <v>-0.58547506183377096</v>
      </c>
      <c r="K3072" s="21">
        <f>1/$B$3+K3071</f>
        <v>0.3070999999999825</v>
      </c>
    </row>
    <row r="3073" spans="4:11">
      <c r="D3073" s="3">
        <v>0.33764999999997097</v>
      </c>
      <c r="E3073" s="3">
        <v>0.39984999999996401</v>
      </c>
      <c r="F3073" s="21">
        <v>0.73860806831357695</v>
      </c>
      <c r="G3073" s="23">
        <v>0.73787208585129305</v>
      </c>
      <c r="H3073" s="3">
        <v>0.47290852973909298</v>
      </c>
      <c r="I3073" s="3">
        <v>0.48986730601255002</v>
      </c>
      <c r="J3073" s="3">
        <v>-0.58278484769392003</v>
      </c>
      <c r="K3073" s="21">
        <f>1/$B$3+K3072</f>
        <v>0.30719999999998249</v>
      </c>
    </row>
    <row r="3074" spans="4:11">
      <c r="D3074" s="3">
        <v>0.337449999999971</v>
      </c>
      <c r="E3074" s="3">
        <v>0.39829999999996402</v>
      </c>
      <c r="F3074" s="21">
        <v>0.738629827348801</v>
      </c>
      <c r="G3074" s="23">
        <v>0.73647931315517301</v>
      </c>
      <c r="H3074" s="3">
        <v>0.47283982224426802</v>
      </c>
      <c r="I3074" s="3">
        <v>0.48954786282854201</v>
      </c>
      <c r="J3074" s="3">
        <v>-0.580644791308496</v>
      </c>
      <c r="K3074" s="21">
        <f>1/$B$3+K3073</f>
        <v>0.30729999999998248</v>
      </c>
    </row>
    <row r="3075" spans="4:11">
      <c r="D3075" s="3">
        <v>0.34059999999997098</v>
      </c>
      <c r="E3075" s="3">
        <v>0.39939999999996401</v>
      </c>
      <c r="F3075" s="21">
        <v>0.73873428076303205</v>
      </c>
      <c r="G3075" s="23">
        <v>0.73524700475682803</v>
      </c>
      <c r="H3075" s="3">
        <v>0.47391100430354099</v>
      </c>
      <c r="I3075" s="3">
        <v>0.48977509124085999</v>
      </c>
      <c r="J3075" s="3">
        <v>-0.58608312467228996</v>
      </c>
      <c r="K3075" s="21">
        <f>1/$B$3+K3074</f>
        <v>0.30739999999998247</v>
      </c>
    </row>
    <row r="3076" spans="4:11">
      <c r="D3076" s="3">
        <v>0.34059999999997098</v>
      </c>
      <c r="E3076" s="3">
        <v>0.39939999999996401</v>
      </c>
      <c r="F3076" s="21">
        <v>0.73873428076303205</v>
      </c>
      <c r="G3076" s="23">
        <v>0.73524700475682803</v>
      </c>
      <c r="H3076" s="3">
        <v>0.47391100430354099</v>
      </c>
      <c r="I3076" s="3">
        <v>0.48977509124085999</v>
      </c>
      <c r="J3076" s="3">
        <v>-0.58608312467228996</v>
      </c>
      <c r="K3076" s="21">
        <f>1/$B$3+K3075</f>
        <v>0.30749999999998245</v>
      </c>
    </row>
    <row r="3077" spans="4:11">
      <c r="D3077" s="3">
        <v>0.33774999999997102</v>
      </c>
      <c r="E3077" s="3">
        <v>0.399949999999964</v>
      </c>
      <c r="F3077" s="21">
        <v>0.73928346017759194</v>
      </c>
      <c r="G3077" s="23">
        <v>0.73914823374959504</v>
      </c>
      <c r="H3077" s="3">
        <v>0.47294284802710601</v>
      </c>
      <c r="I3077" s="3">
        <v>0.489887739691445</v>
      </c>
      <c r="J3077" s="3">
        <v>-0.58303661010055996</v>
      </c>
      <c r="K3077" s="21">
        <f>1/$B$3+K3076</f>
        <v>0.30759999999998244</v>
      </c>
    </row>
    <row r="3078" spans="4:11">
      <c r="D3078" s="3">
        <v>0.33874999999997102</v>
      </c>
      <c r="E3078" s="3">
        <v>0.40019999999996397</v>
      </c>
      <c r="F3078" s="21">
        <v>0.74000591935513904</v>
      </c>
      <c r="G3078" s="23">
        <v>0.74177617915032101</v>
      </c>
      <c r="H3078" s="3">
        <v>0.473284731953177</v>
      </c>
      <c r="I3078" s="3">
        <v>0.48993873086335299</v>
      </c>
      <c r="J3078" s="3">
        <v>-0.58464483979881798</v>
      </c>
      <c r="K3078" s="21">
        <f>1/$B$3+K3077</f>
        <v>0.30769999999998243</v>
      </c>
    </row>
    <row r="3079" spans="4:11">
      <c r="D3079" s="3">
        <v>0.33874999999997102</v>
      </c>
      <c r="E3079" s="3">
        <v>0.40019999999996397</v>
      </c>
      <c r="F3079" s="21">
        <v>0.74000591935513904</v>
      </c>
      <c r="G3079" s="23">
        <v>0.74177617915032101</v>
      </c>
      <c r="H3079" s="3">
        <v>0.473284731953177</v>
      </c>
      <c r="I3079" s="3">
        <v>0.48993873086335299</v>
      </c>
      <c r="J3079" s="3">
        <v>-0.58464483979881798</v>
      </c>
      <c r="K3079" s="21">
        <f>1/$B$3+K3078</f>
        <v>0.30779999999998242</v>
      </c>
    </row>
    <row r="3080" spans="4:11">
      <c r="D3080" s="3">
        <v>0.34184999999997101</v>
      </c>
      <c r="E3080" s="3">
        <v>0.39824999999996402</v>
      </c>
      <c r="F3080" s="21">
        <v>0.74026958794365905</v>
      </c>
      <c r="G3080" s="23">
        <v>0.73575668745793898</v>
      </c>
      <c r="H3080" s="3">
        <v>0.47432960850023997</v>
      </c>
      <c r="I3080" s="3">
        <v>0.489537473029382</v>
      </c>
      <c r="J3080" s="3">
        <v>-0.58630715221150198</v>
      </c>
      <c r="K3080" s="21">
        <f>1/$B$3+K3079</f>
        <v>0.30789999999998241</v>
      </c>
    </row>
    <row r="3081" spans="4:11">
      <c r="D3081" s="3">
        <v>0.34184999999997101</v>
      </c>
      <c r="E3081" s="3">
        <v>0.39824999999996402</v>
      </c>
      <c r="F3081" s="21">
        <v>0.74026958794365905</v>
      </c>
      <c r="G3081" s="23">
        <v>0.73575668745793898</v>
      </c>
      <c r="H3081" s="3">
        <v>0.47432960850023997</v>
      </c>
      <c r="I3081" s="3">
        <v>0.489537473029382</v>
      </c>
      <c r="J3081" s="3">
        <v>-0.58630715221150198</v>
      </c>
      <c r="K3081" s="21">
        <f>1/$B$3+K3080</f>
        <v>0.3079999999999824</v>
      </c>
    </row>
    <row r="3082" spans="4:11">
      <c r="D3082" s="3">
        <v>0.34304999999996999</v>
      </c>
      <c r="E3082" s="3">
        <v>0.39499999999996499</v>
      </c>
      <c r="F3082" s="21">
        <v>0.74076750416387405</v>
      </c>
      <c r="G3082" s="23">
        <v>0.74312548706718695</v>
      </c>
      <c r="H3082" s="3">
        <v>0.47472802476785703</v>
      </c>
      <c r="I3082" s="3">
        <v>0.48885069295235001</v>
      </c>
      <c r="J3082" s="3">
        <v>-0.58389319506596105</v>
      </c>
      <c r="K3082" s="21">
        <f>1/$B$3+K3081</f>
        <v>0.30809999999998239</v>
      </c>
    </row>
    <row r="3083" spans="4:11">
      <c r="D3083" s="3">
        <v>0.33759999999997098</v>
      </c>
      <c r="E3083" s="3">
        <v>0.39979999999996402</v>
      </c>
      <c r="F3083" s="21">
        <v>0.74137879855744704</v>
      </c>
      <c r="G3083" s="23">
        <v>0.74033789436334696</v>
      </c>
      <c r="H3083" s="3">
        <v>0.472891361731202</v>
      </c>
      <c r="I3083" s="3">
        <v>0.48985708119817201</v>
      </c>
      <c r="J3083" s="3">
        <v>-0.58265899637080398</v>
      </c>
      <c r="K3083" s="21">
        <f>1/$B$3+K3082</f>
        <v>0.30819999999998238</v>
      </c>
    </row>
    <row r="3084" spans="4:11">
      <c r="D3084" s="3">
        <v>0.339399999999971</v>
      </c>
      <c r="E3084" s="3">
        <v>0.40004999999996399</v>
      </c>
      <c r="F3084" s="21">
        <v>0.741445148385806</v>
      </c>
      <c r="G3084" s="23">
        <v>0.74187375020758894</v>
      </c>
      <c r="H3084" s="3">
        <v>0.47350569162364903</v>
      </c>
      <c r="I3084" s="3">
        <v>0.48990815210607902</v>
      </c>
      <c r="J3084" s="3">
        <v>-0.58531040265826195</v>
      </c>
      <c r="K3084" s="21">
        <f>1/$B$3+K3083</f>
        <v>0.30829999999998237</v>
      </c>
    </row>
    <row r="3085" spans="4:11">
      <c r="D3085" s="3">
        <v>0.337399999999971</v>
      </c>
      <c r="E3085" s="3">
        <v>0.39849999999996399</v>
      </c>
      <c r="F3085" s="21">
        <v>0.74170929658315798</v>
      </c>
      <c r="G3085" s="23">
        <v>0.73910834506697298</v>
      </c>
      <c r="H3085" s="3">
        <v>0.47282263059205498</v>
      </c>
      <c r="I3085" s="3">
        <v>0.489589368757117</v>
      </c>
      <c r="J3085" s="3">
        <v>-0.58082215039325902</v>
      </c>
      <c r="K3085" s="21">
        <f>1/$B$3+K3084</f>
        <v>0.30839999999998235</v>
      </c>
    </row>
    <row r="3086" spans="4:11">
      <c r="D3086" s="3">
        <v>0.34269999999996997</v>
      </c>
      <c r="E3086" s="3">
        <v>0.39699999999996399</v>
      </c>
      <c r="F3086" s="21">
        <v>0.74230541263196004</v>
      </c>
      <c r="G3086" s="23">
        <v>0.74160372348396897</v>
      </c>
      <c r="H3086" s="3">
        <v>0.47461216798559902</v>
      </c>
      <c r="I3086" s="3">
        <v>0.489275995732463</v>
      </c>
      <c r="J3086" s="3">
        <v>-0.58588426365023805</v>
      </c>
      <c r="K3086" s="21">
        <f>1/$B$3+K3085</f>
        <v>0.30849999999998234</v>
      </c>
    </row>
    <row r="3087" spans="4:11">
      <c r="D3087" s="3">
        <v>0.33749999999997099</v>
      </c>
      <c r="E3087" s="3">
        <v>0.39809999999996398</v>
      </c>
      <c r="F3087" s="21">
        <v>0.74320897824877097</v>
      </c>
      <c r="G3087" s="23">
        <v>0.74160017911917997</v>
      </c>
      <c r="H3087" s="3">
        <v>0.47285700798443298</v>
      </c>
      <c r="I3087" s="3">
        <v>0.48950627166563698</v>
      </c>
      <c r="J3087" s="3">
        <v>-0.58046744054996802</v>
      </c>
      <c r="K3087" s="21">
        <f>1/$B$3+K3086</f>
        <v>0.30859999999998233</v>
      </c>
    </row>
    <row r="3088" spans="4:11">
      <c r="D3088" s="3">
        <v>0.34014999999997098</v>
      </c>
      <c r="E3088" s="3">
        <v>0.39969999999996397</v>
      </c>
      <c r="F3088" s="21">
        <v>0.74363575040497898</v>
      </c>
      <c r="G3088" s="23">
        <v>0.74155151637129901</v>
      </c>
      <c r="H3088" s="3">
        <v>0.47375940887753398</v>
      </c>
      <c r="I3088" s="3">
        <v>0.48983661561789399</v>
      </c>
      <c r="J3088" s="3">
        <v>-0.58586226944541298</v>
      </c>
      <c r="K3088" s="21">
        <f>1/$B$3+K3087</f>
        <v>0.30869999999998232</v>
      </c>
    </row>
    <row r="3089" spans="4:11">
      <c r="D3089" s="3">
        <v>0.33964999999997098</v>
      </c>
      <c r="E3089" s="3">
        <v>0.39519999999996502</v>
      </c>
      <c r="F3089" s="21">
        <v>0.74365064953612303</v>
      </c>
      <c r="G3089" s="23">
        <v>0.74767697676122302</v>
      </c>
      <c r="H3089" s="3">
        <v>0.47359041111491101</v>
      </c>
      <c r="I3089" s="3">
        <v>0.48889360805802401</v>
      </c>
      <c r="J3089" s="3">
        <v>-0.57973736879059001</v>
      </c>
      <c r="K3089" s="21">
        <f>1/$B$3+K3088</f>
        <v>0.30879999999998231</v>
      </c>
    </row>
    <row r="3090" spans="4:11">
      <c r="D3090" s="3">
        <v>0.34279999999997002</v>
      </c>
      <c r="E3090" s="3">
        <v>0.39679999999996401</v>
      </c>
      <c r="F3090" s="21">
        <v>0.74448901428263903</v>
      </c>
      <c r="G3090" s="23">
        <v>0.74452503822373395</v>
      </c>
      <c r="H3090" s="3">
        <v>0.47464529914452003</v>
      </c>
      <c r="I3090" s="3">
        <v>0.489233850014482</v>
      </c>
      <c r="J3090" s="3">
        <v>-0.58576955338348902</v>
      </c>
      <c r="K3090" s="21">
        <f>1/$B$3+K3089</f>
        <v>0.3088999999999823</v>
      </c>
    </row>
    <row r="3091" spans="4:11">
      <c r="D3091" s="3">
        <v>0.34074999999997102</v>
      </c>
      <c r="E3091" s="3">
        <v>0.39929999999996402</v>
      </c>
      <c r="F3091" s="21">
        <v>0.74514284013075205</v>
      </c>
      <c r="G3091" s="23">
        <v>0.74121173680664298</v>
      </c>
      <c r="H3091" s="3">
        <v>0.47396143039280197</v>
      </c>
      <c r="I3091" s="3">
        <v>0.48975454056087397</v>
      </c>
      <c r="J3091" s="3">
        <v>-0.58615665767154101</v>
      </c>
      <c r="K3091" s="21">
        <f>1/$B$3+K3090</f>
        <v>0.30899999999998229</v>
      </c>
    </row>
    <row r="3092" spans="4:11">
      <c r="D3092" s="3">
        <v>0.33954999999997099</v>
      </c>
      <c r="E3092" s="3">
        <v>0.399999999999964</v>
      </c>
      <c r="F3092" s="21">
        <v>0.74550720843028095</v>
      </c>
      <c r="G3092" s="23">
        <v>0.74546861989653401</v>
      </c>
      <c r="H3092" s="3">
        <v>0.47355654097477201</v>
      </c>
      <c r="I3092" s="3">
        <v>0.48989794855662799</v>
      </c>
      <c r="J3092" s="3">
        <v>-0.58544522156380596</v>
      </c>
      <c r="K3092" s="21">
        <f>1/$B$3+K3091</f>
        <v>0.30909999999998228</v>
      </c>
    </row>
    <row r="3093" spans="4:11">
      <c r="D3093" s="3">
        <v>0.33754999999997098</v>
      </c>
      <c r="E3093" s="3">
        <v>0.39974999999996402</v>
      </c>
      <c r="F3093" s="21">
        <v>0.746219792776882</v>
      </c>
      <c r="G3093" s="23">
        <v>0.744872957849535</v>
      </c>
      <c r="H3093" s="3">
        <v>0.47287418781319701</v>
      </c>
      <c r="I3093" s="3">
        <v>0.48984685106673198</v>
      </c>
      <c r="J3093" s="3">
        <v>-0.58253316496144802</v>
      </c>
      <c r="K3093" s="21">
        <f>1/$B$3+K3092</f>
        <v>0.30919999999998227</v>
      </c>
    </row>
    <row r="3094" spans="4:11">
      <c r="D3094" s="3">
        <v>0.33909999999997098</v>
      </c>
      <c r="E3094" s="3">
        <v>0.40014999999996398</v>
      </c>
      <c r="F3094" s="21">
        <v>0.74673251682281305</v>
      </c>
      <c r="G3094" s="23">
        <v>0.74794576547282099</v>
      </c>
      <c r="H3094" s="3">
        <v>0.47340383395151198</v>
      </c>
      <c r="I3094" s="3">
        <v>0.48992854325910901</v>
      </c>
      <c r="J3094" s="3">
        <v>-0.58504072414713704</v>
      </c>
      <c r="K3094" s="21">
        <f>1/$B$3+K3093</f>
        <v>0.30929999999998226</v>
      </c>
    </row>
    <row r="3095" spans="4:11">
      <c r="D3095" s="3">
        <v>0.33909999999997098</v>
      </c>
      <c r="E3095" s="3">
        <v>0.40014999999996398</v>
      </c>
      <c r="F3095" s="21">
        <v>0.74673251682281305</v>
      </c>
      <c r="G3095" s="23">
        <v>0.74794576547282099</v>
      </c>
      <c r="H3095" s="3">
        <v>0.47340383395151198</v>
      </c>
      <c r="I3095" s="3">
        <v>0.48992854325910901</v>
      </c>
      <c r="J3095" s="3">
        <v>-0.58504072414713704</v>
      </c>
      <c r="K3095" s="21">
        <f>1/$B$3+K3094</f>
        <v>0.30939999999998224</v>
      </c>
    </row>
    <row r="3096" spans="4:11">
      <c r="D3096" s="3">
        <v>0.34259999999996998</v>
      </c>
      <c r="E3096" s="3">
        <v>0.39719999999996403</v>
      </c>
      <c r="F3096" s="21">
        <v>0.74687038312226495</v>
      </c>
      <c r="G3096" s="23">
        <v>0.74540956095919797</v>
      </c>
      <c r="H3096" s="3">
        <v>0.47457901344243097</v>
      </c>
      <c r="I3096" s="3">
        <v>0.48931805607395301</v>
      </c>
      <c r="J3096" s="3">
        <v>-0.58599893608530995</v>
      </c>
      <c r="K3096" s="21">
        <f>1/$B$3+K3095</f>
        <v>0.30949999999998223</v>
      </c>
    </row>
    <row r="3097" spans="4:11">
      <c r="D3097" s="3">
        <v>0.33734999999997101</v>
      </c>
      <c r="E3097" s="3">
        <v>0.39914999999996398</v>
      </c>
      <c r="F3097" s="21">
        <v>0.74785235944004003</v>
      </c>
      <c r="G3097" s="23">
        <v>0.74482782830562999</v>
      </c>
      <c r="H3097" s="3">
        <v>0.47280543302715</v>
      </c>
      <c r="I3097" s="3">
        <v>0.48972367463702698</v>
      </c>
      <c r="J3097" s="3">
        <v>-0.58154495184083099</v>
      </c>
      <c r="K3097" s="21">
        <f>1/$B$3+K3096</f>
        <v>0.30959999999998222</v>
      </c>
    </row>
    <row r="3098" spans="4:11">
      <c r="D3098" s="3">
        <v>0.33784999999997101</v>
      </c>
      <c r="E3098" s="3">
        <v>0.40004999999996399</v>
      </c>
      <c r="F3098" s="21">
        <v>0.74825811704791201</v>
      </c>
      <c r="G3098" s="23">
        <v>0.74870140154444098</v>
      </c>
      <c r="H3098" s="3">
        <v>0.472977142682382</v>
      </c>
      <c r="I3098" s="3">
        <v>0.48990815210607902</v>
      </c>
      <c r="J3098" s="3">
        <v>-0.58328845221965497</v>
      </c>
      <c r="K3098" s="21">
        <f>1/$B$3+K3097</f>
        <v>0.30969999999998221</v>
      </c>
    </row>
    <row r="3099" spans="4:11">
      <c r="D3099" s="3">
        <v>0.34259999999996998</v>
      </c>
      <c r="E3099" s="3">
        <v>0.394399999999965</v>
      </c>
      <c r="F3099" s="21">
        <v>0.74955328305213798</v>
      </c>
      <c r="G3099" s="23">
        <v>0.74896367256938601</v>
      </c>
      <c r="H3099" s="3">
        <v>0.47457901344243097</v>
      </c>
      <c r="I3099" s="3">
        <v>0.48872143394779899</v>
      </c>
      <c r="J3099" s="3">
        <v>-0.58257836094205895</v>
      </c>
      <c r="K3099" s="21">
        <f>1/$B$3+K3098</f>
        <v>0.3097999999999822</v>
      </c>
    </row>
    <row r="3100" spans="4:11">
      <c r="D3100" s="3">
        <v>0.34169999999997103</v>
      </c>
      <c r="E3100" s="3">
        <v>0.39424999999996502</v>
      </c>
      <c r="F3100" s="21">
        <v>0.74992125148742095</v>
      </c>
      <c r="G3100" s="23">
        <v>0.74808381316291495</v>
      </c>
      <c r="H3100" s="3">
        <v>0.47427956945243899</v>
      </c>
      <c r="I3100" s="3">
        <v>0.48868899875073202</v>
      </c>
      <c r="J3100" s="3">
        <v>-0.58123224742984203</v>
      </c>
      <c r="K3100" s="21">
        <f>1/$B$3+K3099</f>
        <v>0.30989999999998219</v>
      </c>
    </row>
    <row r="3101" spans="4:11">
      <c r="D3101" s="3">
        <v>0.341949999999971</v>
      </c>
      <c r="E3101" s="3">
        <v>0.39814999999996398</v>
      </c>
      <c r="F3101" s="21">
        <v>0.74999435383598501</v>
      </c>
      <c r="G3101" s="23">
        <v>0.74558891541446404</v>
      </c>
      <c r="H3101" s="3">
        <v>0.47436293858183198</v>
      </c>
      <c r="I3101" s="3">
        <v>0.48951667744826899</v>
      </c>
      <c r="J3101" s="3">
        <v>-0.58631510772830397</v>
      </c>
      <c r="K3101" s="21">
        <f>1/$B$3+K3100</f>
        <v>0.30999999999998218</v>
      </c>
    </row>
    <row r="3102" spans="4:11">
      <c r="D3102" s="3">
        <v>0.34284999999997001</v>
      </c>
      <c r="E3102" s="3">
        <v>0.39459999999996498</v>
      </c>
      <c r="F3102" s="21">
        <v>0.75014656189518902</v>
      </c>
      <c r="G3102" s="23">
        <v>0.75089810348318498</v>
      </c>
      <c r="H3102" s="3">
        <v>0.47466185595641702</v>
      </c>
      <c r="I3102" s="3">
        <v>0.48876460591985599</v>
      </c>
      <c r="J3102" s="3">
        <v>-0.58314580118732595</v>
      </c>
      <c r="K3102" s="21">
        <f>1/$B$3+K3101</f>
        <v>0.31009999999998217</v>
      </c>
    </row>
    <row r="3103" spans="4:11">
      <c r="D3103" s="3">
        <v>0.34284999999997001</v>
      </c>
      <c r="E3103" s="3">
        <v>0.39459999999996498</v>
      </c>
      <c r="F3103" s="21">
        <v>0.75014656189518902</v>
      </c>
      <c r="G3103" s="23">
        <v>0.75089810348318498</v>
      </c>
      <c r="H3103" s="3">
        <v>0.47466185595641702</v>
      </c>
      <c r="I3103" s="3">
        <v>0.48876460591985599</v>
      </c>
      <c r="J3103" s="3">
        <v>-0.58314580118732595</v>
      </c>
      <c r="K3103" s="21">
        <f>1/$B$3+K3102</f>
        <v>0.31019999999998216</v>
      </c>
    </row>
    <row r="3104" spans="4:11">
      <c r="D3104" s="3">
        <v>0.34079999999997102</v>
      </c>
      <c r="E3104" s="3">
        <v>0.39449999999996499</v>
      </c>
      <c r="F3104" s="21">
        <v>0.75028694955298503</v>
      </c>
      <c r="G3104" s="23">
        <v>0.75063419531850595</v>
      </c>
      <c r="H3104" s="3">
        <v>0.47397822734804002</v>
      </c>
      <c r="I3104" s="3">
        <v>0.48874303064083902</v>
      </c>
      <c r="J3104" s="3">
        <v>-0.58037356616690805</v>
      </c>
      <c r="K3104" s="21">
        <f>1/$B$3+K3103</f>
        <v>0.31029999999998215</v>
      </c>
    </row>
    <row r="3105" spans="4:11">
      <c r="D3105" s="3">
        <v>0.33854999999997099</v>
      </c>
      <c r="E3105" s="3">
        <v>0.39624999999996502</v>
      </c>
      <c r="F3105" s="21">
        <v>0.75067606606280102</v>
      </c>
      <c r="G3105" s="23">
        <v>0.75515424263862996</v>
      </c>
      <c r="H3105" s="3">
        <v>0.47321654398382001</v>
      </c>
      <c r="I3105" s="3">
        <v>0.48911750888717198</v>
      </c>
      <c r="J3105" s="3">
        <v>-0.57958743855774297</v>
      </c>
      <c r="K3105" s="21">
        <f>1/$B$3+K3104</f>
        <v>0.31039999999998213</v>
      </c>
    </row>
    <row r="3106" spans="4:11">
      <c r="D3106" s="3">
        <v>0.34214999999996998</v>
      </c>
      <c r="E3106" s="3">
        <v>0.39424999999996502</v>
      </c>
      <c r="F3106" s="21">
        <v>0.75110580340423205</v>
      </c>
      <c r="G3106" s="23">
        <v>0.749283343563522</v>
      </c>
      <c r="H3106" s="3">
        <v>0.47442952848657199</v>
      </c>
      <c r="I3106" s="3">
        <v>0.48868899875073202</v>
      </c>
      <c r="J3106" s="3">
        <v>-0.58181373866376795</v>
      </c>
      <c r="K3106" s="21">
        <f>1/$B$3+K3105</f>
        <v>0.31049999999998212</v>
      </c>
    </row>
    <row r="3107" spans="4:11">
      <c r="D3107" s="3">
        <v>0.341399999999971</v>
      </c>
      <c r="E3107" s="3">
        <v>0.39874999999996402</v>
      </c>
      <c r="F3107" s="21">
        <v>0.751296045908872</v>
      </c>
      <c r="G3107" s="23">
        <v>0.74632632975305602</v>
      </c>
      <c r="H3107" s="3">
        <v>0.47417933316414201</v>
      </c>
      <c r="I3107" s="3">
        <v>0.48964113134007903</v>
      </c>
      <c r="J3107" s="3">
        <v>-0.58633213689859598</v>
      </c>
      <c r="K3107" s="21">
        <f>1/$B$3+K3106</f>
        <v>0.31059999999998211</v>
      </c>
    </row>
    <row r="3108" spans="4:11">
      <c r="D3108" s="3">
        <v>0.339449999999971</v>
      </c>
      <c r="E3108" s="3">
        <v>0.40004999999996399</v>
      </c>
      <c r="F3108" s="21">
        <v>0.75218296604880797</v>
      </c>
      <c r="G3108" s="23">
        <v>0.75245054520696697</v>
      </c>
      <c r="H3108" s="3">
        <v>0.47352264729365401</v>
      </c>
      <c r="I3108" s="3">
        <v>0.48990815210607902</v>
      </c>
      <c r="J3108" s="3">
        <v>-0.58537566828368504</v>
      </c>
      <c r="K3108" s="21">
        <f>1/$B$3+K3107</f>
        <v>0.3106999999999821</v>
      </c>
    </row>
    <row r="3109" spans="4:11">
      <c r="D3109" s="3">
        <v>0.34214999999996998</v>
      </c>
      <c r="E3109" s="3">
        <v>0.397899999999964</v>
      </c>
      <c r="F3109" s="21">
        <v>0.75223029262443897</v>
      </c>
      <c r="G3109" s="23">
        <v>0.748405551479016</v>
      </c>
      <c r="H3109" s="3">
        <v>0.47442952848657199</v>
      </c>
      <c r="I3109" s="3">
        <v>0.48946459524667602</v>
      </c>
      <c r="J3109" s="3">
        <v>-0.58626975314484997</v>
      </c>
      <c r="K3109" s="21">
        <f>1/$B$3+K3108</f>
        <v>0.31079999999998209</v>
      </c>
    </row>
    <row r="3110" spans="4:11">
      <c r="D3110" s="3">
        <v>0.34214999999996998</v>
      </c>
      <c r="E3110" s="3">
        <v>0.397899999999964</v>
      </c>
      <c r="F3110" s="21">
        <v>0.75223029262443897</v>
      </c>
      <c r="G3110" s="23">
        <v>0.748405551479016</v>
      </c>
      <c r="H3110" s="3">
        <v>0.47442952848657199</v>
      </c>
      <c r="I3110" s="3">
        <v>0.48946459524667602</v>
      </c>
      <c r="J3110" s="3">
        <v>-0.58626975314484997</v>
      </c>
      <c r="K3110" s="21">
        <f>1/$B$3+K3109</f>
        <v>0.31089999999998208</v>
      </c>
    </row>
    <row r="3111" spans="4:11">
      <c r="D3111" s="3">
        <v>0.34069999999997103</v>
      </c>
      <c r="E3111" s="3">
        <v>0.39934999999996401</v>
      </c>
      <c r="F3111" s="21">
        <v>0.75272139154305095</v>
      </c>
      <c r="G3111" s="23">
        <v>0.74886687721856504</v>
      </c>
      <c r="H3111" s="3">
        <v>0.47394462756738898</v>
      </c>
      <c r="I3111" s="3">
        <v>0.48976481856090198</v>
      </c>
      <c r="J3111" s="3">
        <v>-0.58615251478584096</v>
      </c>
      <c r="K3111" s="21">
        <f>1/$B$3+K3110</f>
        <v>0.31099999999998207</v>
      </c>
    </row>
    <row r="3112" spans="4:11">
      <c r="D3112" s="3">
        <v>0.34069999999997103</v>
      </c>
      <c r="E3112" s="3">
        <v>0.39934999999996401</v>
      </c>
      <c r="F3112" s="21">
        <v>0.75272139154305095</v>
      </c>
      <c r="G3112" s="23">
        <v>0.74886687721856504</v>
      </c>
      <c r="H3112" s="3">
        <v>0.47394462756738898</v>
      </c>
      <c r="I3112" s="3">
        <v>0.48976481856090198</v>
      </c>
      <c r="J3112" s="3">
        <v>-0.58615251478584096</v>
      </c>
      <c r="K3112" s="21">
        <f>1/$B$3+K3111</f>
        <v>0.31109999999998206</v>
      </c>
    </row>
    <row r="3113" spans="4:11">
      <c r="D3113" s="3">
        <v>0.337449999999971</v>
      </c>
      <c r="E3113" s="3">
        <v>0.39959999999996398</v>
      </c>
      <c r="F3113" s="21">
        <v>0.75310708242636404</v>
      </c>
      <c r="G3113" s="23">
        <v>0.75104977873393297</v>
      </c>
      <c r="H3113" s="3">
        <v>0.47283982224426802</v>
      </c>
      <c r="I3113" s="3">
        <v>0.489816128766696</v>
      </c>
      <c r="J3113" s="3">
        <v>-0.582220891700444</v>
      </c>
      <c r="K3113" s="21">
        <f>1/$B$3+K3112</f>
        <v>0.31119999999998205</v>
      </c>
    </row>
    <row r="3114" spans="4:11">
      <c r="D3114" s="3">
        <v>0.33749999999997099</v>
      </c>
      <c r="E3114" s="3">
        <v>0.39969999999996397</v>
      </c>
      <c r="F3114" s="21">
        <v>0.75312953933553395</v>
      </c>
      <c r="G3114" s="23">
        <v>0.75147727630986005</v>
      </c>
      <c r="H3114" s="3">
        <v>0.47285700798443298</v>
      </c>
      <c r="I3114" s="3">
        <v>0.48983661561789399</v>
      </c>
      <c r="J3114" s="3">
        <v>-0.58240735346106698</v>
      </c>
      <c r="K3114" s="21">
        <f>1/$B$3+K3113</f>
        <v>0.31129999999998204</v>
      </c>
    </row>
    <row r="3115" spans="4:11">
      <c r="D3115" s="3">
        <v>0.33749999999997099</v>
      </c>
      <c r="E3115" s="3">
        <v>0.39804999999996399</v>
      </c>
      <c r="F3115" s="21">
        <v>0.753198747923575</v>
      </c>
      <c r="G3115" s="23">
        <v>0.75173011465079398</v>
      </c>
      <c r="H3115" s="3">
        <v>0.47285700798443298</v>
      </c>
      <c r="I3115" s="3">
        <v>0.489495860554502</v>
      </c>
      <c r="J3115" s="3">
        <v>-0.58040688026190002</v>
      </c>
      <c r="K3115" s="21">
        <f>1/$B$3+K3114</f>
        <v>0.31139999999998202</v>
      </c>
    </row>
    <row r="3116" spans="4:11">
      <c r="D3116" s="3">
        <v>0.337399999999971</v>
      </c>
      <c r="E3116" s="3">
        <v>0.39839999999996401</v>
      </c>
      <c r="F3116" s="21">
        <v>0.75383476578705699</v>
      </c>
      <c r="G3116" s="23">
        <v>0.75140217997744696</v>
      </c>
      <c r="H3116" s="3">
        <v>0.47282263059205498</v>
      </c>
      <c r="I3116" s="3">
        <v>0.48956862644576499</v>
      </c>
      <c r="J3116" s="3">
        <v>-0.58070100070052</v>
      </c>
      <c r="K3116" s="21">
        <f>1/$B$3+K3115</f>
        <v>0.31149999999998201</v>
      </c>
    </row>
    <row r="3117" spans="4:11">
      <c r="D3117" s="3">
        <v>0.34129999999997102</v>
      </c>
      <c r="E3117" s="3">
        <v>0.39884999999996401</v>
      </c>
      <c r="F3117" s="21">
        <v>0.75394299454025104</v>
      </c>
      <c r="G3117" s="23">
        <v>0.749002096681749</v>
      </c>
      <c r="H3117" s="3">
        <v>0.474145874177969</v>
      </c>
      <c r="I3117" s="3">
        <v>0.48966179910218899</v>
      </c>
      <c r="J3117" s="3">
        <v>-0.58632401804451095</v>
      </c>
      <c r="K3117" s="21">
        <f>1/$B$3+K3116</f>
        <v>0.311599999999982</v>
      </c>
    </row>
    <row r="3118" spans="4:11">
      <c r="D3118" s="3">
        <v>0.33969999999997103</v>
      </c>
      <c r="E3118" s="3">
        <v>0.399949999999964</v>
      </c>
      <c r="F3118" s="21">
        <v>0.75403757299130103</v>
      </c>
      <c r="G3118" s="23">
        <v>0.75348407446651899</v>
      </c>
      <c r="H3118" s="3">
        <v>0.47360733735869298</v>
      </c>
      <c r="I3118" s="3">
        <v>0.489887739691445</v>
      </c>
      <c r="J3118" s="3">
        <v>-0.58558002694563005</v>
      </c>
      <c r="K3118" s="21">
        <f>1/$B$3+K3117</f>
        <v>0.31169999999998199</v>
      </c>
    </row>
    <row r="3119" spans="4:11">
      <c r="D3119" s="3">
        <v>0.33969999999997103</v>
      </c>
      <c r="E3119" s="3">
        <v>0.399949999999964</v>
      </c>
      <c r="F3119" s="21">
        <v>0.75403757299130103</v>
      </c>
      <c r="G3119" s="23">
        <v>0.75348407446651899</v>
      </c>
      <c r="H3119" s="3">
        <v>0.47360733735869298</v>
      </c>
      <c r="I3119" s="3">
        <v>0.489887739691445</v>
      </c>
      <c r="J3119" s="3">
        <v>-0.58558002694563005</v>
      </c>
      <c r="K3119" s="21">
        <f>1/$B$3+K3118</f>
        <v>0.31179999999998198</v>
      </c>
    </row>
    <row r="3120" spans="4:11">
      <c r="D3120" s="3">
        <v>0.33914999999997097</v>
      </c>
      <c r="E3120" s="3">
        <v>0.40014999999996398</v>
      </c>
      <c r="F3120" s="21">
        <v>0.75413448311224196</v>
      </c>
      <c r="G3120" s="23">
        <v>0.755235467541298</v>
      </c>
      <c r="H3120" s="3">
        <v>0.47342082495385701</v>
      </c>
      <c r="I3120" s="3">
        <v>0.48992854325910901</v>
      </c>
      <c r="J3120" s="3">
        <v>-0.58510598777319001</v>
      </c>
      <c r="K3120" s="21">
        <f>1/$B$3+K3119</f>
        <v>0.31189999999998197</v>
      </c>
    </row>
    <row r="3121" spans="4:11">
      <c r="D3121" s="3">
        <v>0.33819999999997102</v>
      </c>
      <c r="E3121" s="3">
        <v>0.39669999999996403</v>
      </c>
      <c r="F3121" s="21">
        <v>0.75421614005795201</v>
      </c>
      <c r="G3121" s="23">
        <v>0.75757561167133802</v>
      </c>
      <c r="H3121" s="3">
        <v>0.473096987942209</v>
      </c>
      <c r="I3121" s="3">
        <v>0.48921274513241397</v>
      </c>
      <c r="J3121" s="3">
        <v>-0.579679387487538</v>
      </c>
      <c r="K3121" s="21">
        <f>1/$B$3+K3120</f>
        <v>0.31199999999998196</v>
      </c>
    </row>
    <row r="3122" spans="4:11">
      <c r="D3122" s="3">
        <v>0.33774999999997102</v>
      </c>
      <c r="E3122" s="3">
        <v>0.399999999999964</v>
      </c>
      <c r="F3122" s="21">
        <v>0.75495947727804102</v>
      </c>
      <c r="G3122" s="23">
        <v>0.75496319278268698</v>
      </c>
      <c r="H3122" s="3">
        <v>0.47294284802710601</v>
      </c>
      <c r="I3122" s="3">
        <v>0.48989794855662799</v>
      </c>
      <c r="J3122" s="3">
        <v>-0.58309734750971298</v>
      </c>
      <c r="K3122" s="21">
        <f>1/$B$3+K3121</f>
        <v>0.31209999999998195</v>
      </c>
    </row>
    <row r="3123" spans="4:11">
      <c r="D3123" s="3">
        <v>0.337449999999971</v>
      </c>
      <c r="E3123" s="3">
        <v>0.39819999999996403</v>
      </c>
      <c r="F3123" s="21">
        <v>0.754994174429652</v>
      </c>
      <c r="G3123" s="23">
        <v>0.75307248719714004</v>
      </c>
      <c r="H3123" s="3">
        <v>0.47283982224426802</v>
      </c>
      <c r="I3123" s="3">
        <v>0.48952707790273697</v>
      </c>
      <c r="J3123" s="3">
        <v>-0.580523658063272</v>
      </c>
      <c r="K3123" s="21">
        <f>1/$B$3+K3122</f>
        <v>0.31219999999998194</v>
      </c>
    </row>
    <row r="3124" spans="4:11">
      <c r="D3124" s="3">
        <v>0.33769999999997102</v>
      </c>
      <c r="E3124" s="3">
        <v>0.39754999999996399</v>
      </c>
      <c r="F3124" s="21">
        <v>0.75513491934853305</v>
      </c>
      <c r="G3124" s="23">
        <v>0.75542918441375795</v>
      </c>
      <c r="H3124" s="3">
        <v>0.47292569183751298</v>
      </c>
      <c r="I3124" s="3">
        <v>0.48939145630057002</v>
      </c>
      <c r="J3124" s="3">
        <v>-0.58006081350889205</v>
      </c>
      <c r="K3124" s="21">
        <f>1/$B$3+K3123</f>
        <v>0.31229999999998193</v>
      </c>
    </row>
    <row r="3125" spans="4:11">
      <c r="D3125" s="3">
        <v>0.33779999999997101</v>
      </c>
      <c r="E3125" s="3">
        <v>0.39734999999996401</v>
      </c>
      <c r="F3125" s="21">
        <v>0.75523662158837201</v>
      </c>
      <c r="G3125" s="23">
        <v>0.75629054892076997</v>
      </c>
      <c r="H3125" s="3">
        <v>0.47295999830851498</v>
      </c>
      <c r="I3125" s="3">
        <v>0.48934954531499503</v>
      </c>
      <c r="J3125" s="3">
        <v>-0.57994827718006903</v>
      </c>
      <c r="K3125" s="21">
        <f>1/$B$3+K3124</f>
        <v>0.31239999999998191</v>
      </c>
    </row>
    <row r="3126" spans="4:11">
      <c r="D3126" s="3">
        <v>0.338949999999971</v>
      </c>
      <c r="E3126" s="3">
        <v>0.39579999999996501</v>
      </c>
      <c r="F3126" s="21">
        <v>0.75550434886014906</v>
      </c>
      <c r="G3126" s="23">
        <v>0.76050180629919395</v>
      </c>
      <c r="H3126" s="3">
        <v>0.473352825596289</v>
      </c>
      <c r="I3126" s="3">
        <v>0.48902184000307403</v>
      </c>
      <c r="J3126" s="3">
        <v>-0.57955972650445897</v>
      </c>
      <c r="K3126" s="21">
        <f>1/$B$3+K3125</f>
        <v>0.3124999999999819</v>
      </c>
    </row>
    <row r="3127" spans="4:11">
      <c r="D3127" s="3">
        <v>0.33909999999997098</v>
      </c>
      <c r="E3127" s="3">
        <v>0.39564999999996497</v>
      </c>
      <c r="F3127" s="21">
        <v>0.75695184886996603</v>
      </c>
      <c r="G3127" s="23">
        <v>0.76193346752146796</v>
      </c>
      <c r="H3127" s="3">
        <v>0.47340383395151198</v>
      </c>
      <c r="I3127" s="3">
        <v>0.48898985418921798</v>
      </c>
      <c r="J3127" s="3">
        <v>-0.57957192644281397</v>
      </c>
      <c r="K3127" s="21">
        <f>1/$B$3+K3126</f>
        <v>0.31259999999998189</v>
      </c>
    </row>
    <row r="3128" spans="4:11">
      <c r="D3128" s="3">
        <v>0.33814999999997097</v>
      </c>
      <c r="E3128" s="3">
        <v>0.40019999999996397</v>
      </c>
      <c r="F3128" s="21">
        <v>0.75752772973506</v>
      </c>
      <c r="G3128" s="23">
        <v>0.75904901622046494</v>
      </c>
      <c r="H3128" s="3">
        <v>0.47307988490316399</v>
      </c>
      <c r="I3128" s="3">
        <v>0.48993873086335299</v>
      </c>
      <c r="J3128" s="3">
        <v>-0.58386201360115197</v>
      </c>
      <c r="K3128" s="21">
        <f>1/$B$3+K3127</f>
        <v>0.31269999999998188</v>
      </c>
    </row>
    <row r="3129" spans="4:11">
      <c r="D3129" s="3">
        <v>0.34294999999997</v>
      </c>
      <c r="E3129" s="3">
        <v>0.39469999999996502</v>
      </c>
      <c r="F3129" s="21">
        <v>0.75754922520828605</v>
      </c>
      <c r="G3129" s="23">
        <v>0.75891915409951305</v>
      </c>
      <c r="H3129" s="3">
        <v>0.47469495204814499</v>
      </c>
      <c r="I3129" s="3">
        <v>0.48878615978768503</v>
      </c>
      <c r="J3129" s="3">
        <v>-0.58339730695118897</v>
      </c>
      <c r="K3129" s="21">
        <f>1/$B$3+K3128</f>
        <v>0.31279999999998187</v>
      </c>
    </row>
    <row r="3130" spans="4:11">
      <c r="D3130" s="3">
        <v>0.34294999999997</v>
      </c>
      <c r="E3130" s="3">
        <v>0.39469999999996502</v>
      </c>
      <c r="F3130" s="21">
        <v>0.75754922520828605</v>
      </c>
      <c r="G3130" s="23">
        <v>0.75891915409951305</v>
      </c>
      <c r="H3130" s="3">
        <v>0.47469495204814499</v>
      </c>
      <c r="I3130" s="3">
        <v>0.48878615978768503</v>
      </c>
      <c r="J3130" s="3">
        <v>-0.58339730695118897</v>
      </c>
      <c r="K3130" s="21">
        <f>1/$B$3+K3129</f>
        <v>0.31289999999998186</v>
      </c>
    </row>
    <row r="3131" spans="4:11">
      <c r="D3131" s="3">
        <v>0.33734999999997101</v>
      </c>
      <c r="E3131" s="3">
        <v>0.39929999999996402</v>
      </c>
      <c r="F3131" s="21">
        <v>0.75756396879469101</v>
      </c>
      <c r="G3131" s="23">
        <v>0.75466223744015004</v>
      </c>
      <c r="H3131" s="3">
        <v>0.47280543302715</v>
      </c>
      <c r="I3131" s="3">
        <v>0.48975454056087397</v>
      </c>
      <c r="J3131" s="3">
        <v>-0.58172683097585598</v>
      </c>
      <c r="K3131" s="21">
        <f>1/$B$3+K3130</f>
        <v>0.31299999999998185</v>
      </c>
    </row>
    <row r="3132" spans="4:11">
      <c r="D3132" s="3">
        <v>0.33764999999997097</v>
      </c>
      <c r="E3132" s="3">
        <v>0.39764999999996398</v>
      </c>
      <c r="F3132" s="21">
        <v>0.75759910121539897</v>
      </c>
      <c r="G3132" s="23">
        <v>0.757521184240875</v>
      </c>
      <c r="H3132" s="3">
        <v>0.47290852973909298</v>
      </c>
      <c r="I3132" s="3">
        <v>0.48941237979846097</v>
      </c>
      <c r="J3132" s="3">
        <v>-0.58011706725738299</v>
      </c>
      <c r="K3132" s="21">
        <f>1/$B$3+K3131</f>
        <v>0.31309999999998184</v>
      </c>
    </row>
    <row r="3133" spans="4:11">
      <c r="D3133" s="3">
        <v>0.34274999999997002</v>
      </c>
      <c r="E3133" s="3">
        <v>0.396949999999964</v>
      </c>
      <c r="F3133" s="21">
        <v>0.75808070695281204</v>
      </c>
      <c r="G3133" s="23">
        <v>0.75753716465397802</v>
      </c>
      <c r="H3133" s="3">
        <v>0.47462873648778398</v>
      </c>
      <c r="I3133" s="3">
        <v>0.48926546730787401</v>
      </c>
      <c r="J3133" s="3">
        <v>-0.58588809927225904</v>
      </c>
      <c r="K3133" s="21">
        <f>1/$B$3+K3132</f>
        <v>0.31319999999998183</v>
      </c>
    </row>
    <row r="3134" spans="4:11">
      <c r="D3134" s="3">
        <v>0.34249999999997</v>
      </c>
      <c r="E3134" s="3">
        <v>0.397399999999964</v>
      </c>
      <c r="F3134" s="21">
        <v>0.75818064451721201</v>
      </c>
      <c r="G3134" s="23">
        <v>0.75594255064942095</v>
      </c>
      <c r="H3134" s="3">
        <v>0.47454583551011198</v>
      </c>
      <c r="I3134" s="3">
        <v>0.48936003106096898</v>
      </c>
      <c r="J3134" s="3">
        <v>-0.58611357073734505</v>
      </c>
      <c r="K3134" s="21">
        <f>1/$B$3+K3133</f>
        <v>0.31329999999998182</v>
      </c>
    </row>
    <row r="3135" spans="4:11">
      <c r="D3135" s="3">
        <v>0.34254999999996999</v>
      </c>
      <c r="E3135" s="3">
        <v>0.39434999999996501</v>
      </c>
      <c r="F3135" s="21">
        <v>0.75825379148080496</v>
      </c>
      <c r="G3135" s="23">
        <v>0.75738976360769295</v>
      </c>
      <c r="H3135" s="3">
        <v>0.47456242740022198</v>
      </c>
      <c r="I3135" s="3">
        <v>0.48871062757013201</v>
      </c>
      <c r="J3135" s="3">
        <v>-0.58245272691193795</v>
      </c>
      <c r="K3135" s="21">
        <f>1/$B$3+K3134</f>
        <v>0.3133999999999818</v>
      </c>
    </row>
    <row r="3136" spans="4:11">
      <c r="D3136" s="3">
        <v>0.33914999999997097</v>
      </c>
      <c r="E3136" s="3">
        <v>0.39559999999996498</v>
      </c>
      <c r="F3136" s="21">
        <v>0.75853768267701305</v>
      </c>
      <c r="G3136" s="23">
        <v>0.76350200687572101</v>
      </c>
      <c r="H3136" s="3">
        <v>0.47342082495385701</v>
      </c>
      <c r="I3136" s="3">
        <v>0.48897918156092601</v>
      </c>
      <c r="J3136" s="3">
        <v>-0.57957597857273802</v>
      </c>
      <c r="K3136" s="21">
        <f>1/$B$3+K3135</f>
        <v>0.31349999999998179</v>
      </c>
    </row>
    <row r="3137" spans="4:11">
      <c r="D3137" s="3">
        <v>0.34224999999997002</v>
      </c>
      <c r="E3137" s="3">
        <v>0.39424999999996502</v>
      </c>
      <c r="F3137" s="21">
        <v>0.75868524380846303</v>
      </c>
      <c r="G3137" s="23">
        <v>0.75697287212374598</v>
      </c>
      <c r="H3137" s="3">
        <v>0.47446278831958</v>
      </c>
      <c r="I3137" s="3">
        <v>0.48868899875073202</v>
      </c>
      <c r="J3137" s="3">
        <v>-0.581942988005269</v>
      </c>
      <c r="K3137" s="21">
        <f>1/$B$3+K3136</f>
        <v>0.31359999999998178</v>
      </c>
    </row>
    <row r="3138" spans="4:11">
      <c r="D3138" s="3">
        <v>0.34314999999996998</v>
      </c>
      <c r="E3138" s="3">
        <v>0.39564999999996497</v>
      </c>
      <c r="F3138" s="21">
        <v>0.75899450617459496</v>
      </c>
      <c r="G3138" s="23">
        <v>0.76204750288377998</v>
      </c>
      <c r="H3138" s="3">
        <v>0.474761074120437</v>
      </c>
      <c r="I3138" s="3">
        <v>0.48898985418921798</v>
      </c>
      <c r="J3138" s="3">
        <v>-0.58481731334265596</v>
      </c>
      <c r="K3138" s="21">
        <f>1/$B$3+K3137</f>
        <v>0.31369999999998177</v>
      </c>
    </row>
    <row r="3139" spans="4:11">
      <c r="D3139" s="3">
        <v>0.34314999999996998</v>
      </c>
      <c r="E3139" s="3">
        <v>0.39564999999996497</v>
      </c>
      <c r="F3139" s="21">
        <v>0.75899450617459496</v>
      </c>
      <c r="G3139" s="23">
        <v>0.76204750288377998</v>
      </c>
      <c r="H3139" s="3">
        <v>0.474761074120437</v>
      </c>
      <c r="I3139" s="3">
        <v>0.48898985418921798</v>
      </c>
      <c r="J3139" s="3">
        <v>-0.58481731334265596</v>
      </c>
      <c r="K3139" s="21">
        <f>1/$B$3+K3138</f>
        <v>0.31379999999998176</v>
      </c>
    </row>
    <row r="3140" spans="4:11">
      <c r="D3140" s="3">
        <v>0.33879999999997101</v>
      </c>
      <c r="E3140" s="3">
        <v>0.395949999999965</v>
      </c>
      <c r="F3140" s="21">
        <v>0.75902258562126401</v>
      </c>
      <c r="G3140" s="23">
        <v>0.763981080337649</v>
      </c>
      <c r="H3140" s="3">
        <v>0.473301764205449</v>
      </c>
      <c r="I3140" s="3">
        <v>0.48905377771774</v>
      </c>
      <c r="J3140" s="3">
        <v>-0.57954746123357304</v>
      </c>
      <c r="K3140" s="21">
        <f>1/$B$3+K3139</f>
        <v>0.31389999999998175</v>
      </c>
    </row>
    <row r="3141" spans="4:11">
      <c r="D3141" s="3">
        <v>0.33849999999997099</v>
      </c>
      <c r="E3141" s="3">
        <v>0.40024999999996402</v>
      </c>
      <c r="F3141" s="21">
        <v>0.759916512921056</v>
      </c>
      <c r="G3141" s="23">
        <v>0.76185558282115895</v>
      </c>
      <c r="H3141" s="3">
        <v>0.473199482248228</v>
      </c>
      <c r="I3141" s="3">
        <v>0.489948913153191</v>
      </c>
      <c r="J3141" s="3">
        <v>-0.58437947540411295</v>
      </c>
      <c r="K3141" s="21">
        <f>1/$B$3+K3140</f>
        <v>0.31399999999998174</v>
      </c>
    </row>
    <row r="3142" spans="4:11">
      <c r="D3142" s="3">
        <v>0.33859999999997098</v>
      </c>
      <c r="E3142" s="3">
        <v>0.40024999999996402</v>
      </c>
      <c r="F3142" s="21">
        <v>0.76050765128216602</v>
      </c>
      <c r="G3142" s="23">
        <v>0.76243783484733696</v>
      </c>
      <c r="H3142" s="3">
        <v>0.473233599821474</v>
      </c>
      <c r="I3142" s="3">
        <v>0.489948913153191</v>
      </c>
      <c r="J3142" s="3">
        <v>-0.58450997032474605</v>
      </c>
      <c r="K3142" s="21">
        <f>1/$B$3+K3141</f>
        <v>0.31409999999998173</v>
      </c>
    </row>
    <row r="3143" spans="4:11">
      <c r="D3143" s="3">
        <v>0.34084999999997101</v>
      </c>
      <c r="E3143" s="3">
        <v>0.39924999999996402</v>
      </c>
      <c r="F3143" s="21">
        <v>0.76177380805883199</v>
      </c>
      <c r="G3143" s="23">
        <v>0.75747949204384202</v>
      </c>
      <c r="H3143" s="3">
        <v>0.47399501843372899</v>
      </c>
      <c r="I3143" s="3">
        <v>0.48974425724044302</v>
      </c>
      <c r="J3143" s="3">
        <v>-0.58622602360584897</v>
      </c>
      <c r="K3143" s="21">
        <f>1/$B$3+K3142</f>
        <v>0.31419999999998172</v>
      </c>
    </row>
    <row r="3144" spans="4:11">
      <c r="D3144" s="3">
        <v>0.34284999999997001</v>
      </c>
      <c r="E3144" s="3">
        <v>0.39674999999996402</v>
      </c>
      <c r="F3144" s="21">
        <v>0.76184883852149399</v>
      </c>
      <c r="G3144" s="23">
        <v>0.76205328481067303</v>
      </c>
      <c r="H3144" s="3">
        <v>0.47466185595641702</v>
      </c>
      <c r="I3144" s="3">
        <v>0.48922330024232602</v>
      </c>
      <c r="J3144" s="3">
        <v>-0.58577336863785701</v>
      </c>
      <c r="K3144" s="21">
        <f>1/$B$3+K3143</f>
        <v>0.31429999999998171</v>
      </c>
    </row>
    <row r="3145" spans="4:11">
      <c r="D3145" s="3">
        <v>0.33734999999997101</v>
      </c>
      <c r="E3145" s="3">
        <v>0.39934999999996401</v>
      </c>
      <c r="F3145" s="21">
        <v>0.76205146995613504</v>
      </c>
      <c r="G3145" s="23">
        <v>0.75920565803878703</v>
      </c>
      <c r="H3145" s="3">
        <v>0.47280543302715</v>
      </c>
      <c r="I3145" s="3">
        <v>0.48976481856090198</v>
      </c>
      <c r="J3145" s="3">
        <v>-0.58178746490046496</v>
      </c>
      <c r="K3145" s="21">
        <f>1/$B$3+K3144</f>
        <v>0.31439999999998169</v>
      </c>
    </row>
    <row r="3146" spans="4:11">
      <c r="D3146" s="3">
        <v>0.33734999999997101</v>
      </c>
      <c r="E3146" s="3">
        <v>0.39934999999996401</v>
      </c>
      <c r="F3146" s="21">
        <v>0.76205146995613504</v>
      </c>
      <c r="G3146" s="23">
        <v>0.75920565803878703</v>
      </c>
      <c r="H3146" s="3">
        <v>0.47280543302715</v>
      </c>
      <c r="I3146" s="3">
        <v>0.48976481856090198</v>
      </c>
      <c r="J3146" s="3">
        <v>-0.58178746490046496</v>
      </c>
      <c r="K3146" s="21">
        <f>1/$B$3+K3145</f>
        <v>0.31449999999998168</v>
      </c>
    </row>
    <row r="3147" spans="4:11">
      <c r="D3147" s="3">
        <v>0.34179999999997102</v>
      </c>
      <c r="E3147" s="3">
        <v>0.39834999999996401</v>
      </c>
      <c r="F3147" s="21">
        <v>0.76229705765147204</v>
      </c>
      <c r="G3147" s="23">
        <v>0.75744964097485701</v>
      </c>
      <c r="H3147" s="3">
        <v>0.47431293467497898</v>
      </c>
      <c r="I3147" s="3">
        <v>0.48955824730055603</v>
      </c>
      <c r="J3147" s="3">
        <v>-0.58636432624887502</v>
      </c>
      <c r="K3147" s="21">
        <f>1/$B$3+K3146</f>
        <v>0.31459999999998167</v>
      </c>
    </row>
    <row r="3148" spans="4:11">
      <c r="D3148" s="3">
        <v>0.33809999999997098</v>
      </c>
      <c r="E3148" s="3">
        <v>0.40019999999996397</v>
      </c>
      <c r="F3148" s="21">
        <v>0.76343707319611298</v>
      </c>
      <c r="G3148" s="23">
        <v>0.764874717547675</v>
      </c>
      <c r="H3148" s="3">
        <v>0.47306277596106699</v>
      </c>
      <c r="I3148" s="3">
        <v>0.48993873086335299</v>
      </c>
      <c r="J3148" s="3">
        <v>-0.58379679481475899</v>
      </c>
      <c r="K3148" s="21">
        <f>1/$B$3+K3147</f>
        <v>0.31469999999998166</v>
      </c>
    </row>
    <row r="3149" spans="4:11">
      <c r="D3149" s="3">
        <v>0.34074999999997102</v>
      </c>
      <c r="E3149" s="3">
        <v>0.39449999999996499</v>
      </c>
      <c r="F3149" s="21">
        <v>0.76357141352105395</v>
      </c>
      <c r="G3149" s="23">
        <v>0.76411716739848001</v>
      </c>
      <c r="H3149" s="3">
        <v>0.47396143039280197</v>
      </c>
      <c r="I3149" s="3">
        <v>0.48874303064083902</v>
      </c>
      <c r="J3149" s="3">
        <v>-0.58030898259325303</v>
      </c>
      <c r="K3149" s="21">
        <f>1/$B$3+K3148</f>
        <v>0.31479999999998165</v>
      </c>
    </row>
    <row r="3150" spans="4:11">
      <c r="D3150" s="3">
        <v>0.33804999999997098</v>
      </c>
      <c r="E3150" s="3">
        <v>0.396899999999964</v>
      </c>
      <c r="F3150" s="21">
        <v>0.76400331402029498</v>
      </c>
      <c r="G3150" s="23">
        <v>0.76675179257870896</v>
      </c>
      <c r="H3150" s="3">
        <v>0.47304566111527802</v>
      </c>
      <c r="I3150" s="3">
        <v>0.48925493354691102</v>
      </c>
      <c r="J3150" s="3">
        <v>-0.57972731313869796</v>
      </c>
      <c r="K3150" s="21">
        <f>1/$B$3+K3149</f>
        <v>0.31489999999998164</v>
      </c>
    </row>
    <row r="3151" spans="4:11">
      <c r="D3151" s="3">
        <v>0.337449999999971</v>
      </c>
      <c r="E3151" s="3">
        <v>0.39814999999996398</v>
      </c>
      <c r="F3151" s="21">
        <v>0.76411094168726201</v>
      </c>
      <c r="G3151" s="23">
        <v>0.76231803738347004</v>
      </c>
      <c r="H3151" s="3">
        <v>0.47283982224426802</v>
      </c>
      <c r="I3151" s="3">
        <v>0.48951667744826899</v>
      </c>
      <c r="J3151" s="3">
        <v>-0.58046309705946797</v>
      </c>
      <c r="K3151" s="21">
        <f>1/$B$3+K3150</f>
        <v>0.31499999999998163</v>
      </c>
    </row>
    <row r="3152" spans="4:11">
      <c r="D3152" s="3">
        <v>0.33869999999997102</v>
      </c>
      <c r="E3152" s="3">
        <v>0.39604999999996499</v>
      </c>
      <c r="F3152" s="21">
        <v>0.76412728968369004</v>
      </c>
      <c r="G3152" s="23">
        <v>0.76902889373035799</v>
      </c>
      <c r="H3152" s="3">
        <v>0.47326769380551498</v>
      </c>
      <c r="I3152" s="3">
        <v>0.48907504281039799</v>
      </c>
      <c r="J3152" s="3">
        <v>-0.57953924808430901</v>
      </c>
      <c r="K3152" s="21">
        <f>1/$B$3+K3151</f>
        <v>0.31509999999998162</v>
      </c>
    </row>
    <row r="3153" spans="4:11">
      <c r="D3153" s="3">
        <v>0.34009999999997098</v>
      </c>
      <c r="E3153" s="3">
        <v>0.39484999999996501</v>
      </c>
      <c r="F3153" s="21">
        <v>0.76456173134037497</v>
      </c>
      <c r="G3153" s="23">
        <v>0.76740397714469699</v>
      </c>
      <c r="H3153" s="3">
        <v>0.47374253556123802</v>
      </c>
      <c r="I3153" s="3">
        <v>0.488818450449646</v>
      </c>
      <c r="J3153" s="3">
        <v>-0.57989425222842395</v>
      </c>
      <c r="K3153" s="21">
        <f>1/$B$3+K3152</f>
        <v>0.31519999999998161</v>
      </c>
    </row>
    <row r="3154" spans="4:11">
      <c r="D3154" s="3">
        <v>0.34314999999996998</v>
      </c>
      <c r="E3154" s="3">
        <v>0.39574999999996502</v>
      </c>
      <c r="F3154" s="21">
        <v>0.764795956118557</v>
      </c>
      <c r="G3154" s="23">
        <v>0.76776977713931605</v>
      </c>
      <c r="H3154" s="3">
        <v>0.474761074120437</v>
      </c>
      <c r="I3154" s="3">
        <v>0.48901118340994298</v>
      </c>
      <c r="J3154" s="3">
        <v>-0.58493961067640199</v>
      </c>
      <c r="K3154" s="21">
        <f>1/$B$3+K3153</f>
        <v>0.31529999999998159</v>
      </c>
    </row>
    <row r="3155" spans="4:11">
      <c r="D3155" s="3">
        <v>0.34289999999997001</v>
      </c>
      <c r="E3155" s="3">
        <v>0.39664999999996398</v>
      </c>
      <c r="F3155" s="21">
        <v>0.76626503288919701</v>
      </c>
      <c r="G3155" s="23">
        <v>0.76683402696964398</v>
      </c>
      <c r="H3155" s="3">
        <v>0.47467840692408902</v>
      </c>
      <c r="I3155" s="3">
        <v>0.48920218468440302</v>
      </c>
      <c r="J3155" s="3">
        <v>-0.58571598911543699</v>
      </c>
      <c r="K3155" s="21">
        <f>1/$B$3+K3154</f>
        <v>0.31539999999998158</v>
      </c>
    </row>
    <row r="3156" spans="4:11">
      <c r="D3156" s="3">
        <v>0.33959999999997098</v>
      </c>
      <c r="E3156" s="3">
        <v>0.39519999999996502</v>
      </c>
      <c r="F3156" s="21">
        <v>0.76703247002492303</v>
      </c>
      <c r="G3156" s="23">
        <v>0.77134811220017097</v>
      </c>
      <c r="H3156" s="3">
        <v>0.47357347898714802</v>
      </c>
      <c r="I3156" s="3">
        <v>0.48889360805802401</v>
      </c>
      <c r="J3156" s="3">
        <v>-0.57967275029772303</v>
      </c>
      <c r="K3156" s="21">
        <f>1/$B$3+K3155</f>
        <v>0.31549999999998157</v>
      </c>
    </row>
    <row r="3157" spans="4:11">
      <c r="D3157" s="3">
        <v>0.33984999999997101</v>
      </c>
      <c r="E3157" s="3">
        <v>0.39989999999996401</v>
      </c>
      <c r="F3157" s="21">
        <v>0.76703460962565095</v>
      </c>
      <c r="G3157" s="23">
        <v>0.765920113917544</v>
      </c>
      <c r="H3157" s="3">
        <v>0.47365808079245397</v>
      </c>
      <c r="I3157" s="3">
        <v>0.48987752551019598</v>
      </c>
      <c r="J3157" s="3">
        <v>-0.58571481883593701</v>
      </c>
      <c r="K3157" s="21">
        <f>1/$B$3+K3156</f>
        <v>0.31559999999998156</v>
      </c>
    </row>
    <row r="3158" spans="4:11">
      <c r="D3158" s="3">
        <v>0.33904999999997099</v>
      </c>
      <c r="E3158" s="3">
        <v>0.40019999999996397</v>
      </c>
      <c r="F3158" s="21">
        <v>0.76823817510751602</v>
      </c>
      <c r="G3158" s="23">
        <v>0.76957977674659495</v>
      </c>
      <c r="H3158" s="3">
        <v>0.47338683705822499</v>
      </c>
      <c r="I3158" s="3">
        <v>0.48993873086335299</v>
      </c>
      <c r="J3158" s="3">
        <v>-0.58503639235546001</v>
      </c>
      <c r="K3158" s="21">
        <f>1/$B$3+K3157</f>
        <v>0.31569999999998155</v>
      </c>
    </row>
    <row r="3159" spans="4:11">
      <c r="D3159" s="3">
        <v>0.34079999999997102</v>
      </c>
      <c r="E3159" s="3">
        <v>0.39929999999996402</v>
      </c>
      <c r="F3159" s="21">
        <v>0.768519478801728</v>
      </c>
      <c r="G3159" s="23">
        <v>0.76429505674398701</v>
      </c>
      <c r="H3159" s="3">
        <v>0.47397822734804002</v>
      </c>
      <c r="I3159" s="3">
        <v>0.48975454056087397</v>
      </c>
      <c r="J3159" s="3">
        <v>-0.58622189204290198</v>
      </c>
      <c r="K3159" s="21">
        <f>1/$B$3+K3158</f>
        <v>0.31579999999998154</v>
      </c>
    </row>
    <row r="3160" spans="4:11">
      <c r="D3160" s="3">
        <v>0.34234999999997001</v>
      </c>
      <c r="E3160" s="3">
        <v>0.39424999999996502</v>
      </c>
      <c r="F3160" s="21">
        <v>0.76892663547810602</v>
      </c>
      <c r="G3160" s="23">
        <v>0.76736166113814397</v>
      </c>
      <c r="H3160" s="3">
        <v>0.47449602474624702</v>
      </c>
      <c r="I3160" s="3">
        <v>0.48868899875073202</v>
      </c>
      <c r="J3160" s="3">
        <v>-0.58207224794023904</v>
      </c>
      <c r="K3160" s="21">
        <f>1/$B$3+K3159</f>
        <v>0.31589999999998153</v>
      </c>
    </row>
    <row r="3161" spans="4:11">
      <c r="D3161" s="3">
        <v>0.34249999999997</v>
      </c>
      <c r="E3161" s="3">
        <v>0.39429999999996501</v>
      </c>
      <c r="F3161" s="21">
        <v>0.76901342525643002</v>
      </c>
      <c r="G3161" s="23">
        <v>0.76788510962013601</v>
      </c>
      <c r="H3161" s="3">
        <v>0.47454583551011198</v>
      </c>
      <c r="I3161" s="3">
        <v>0.48869981583789501</v>
      </c>
      <c r="J3161" s="3">
        <v>-0.58232711275935201</v>
      </c>
      <c r="K3161" s="21">
        <f>1/$B$3+K3160</f>
        <v>0.31599999999998152</v>
      </c>
    </row>
    <row r="3162" spans="4:11">
      <c r="D3162" s="3">
        <v>0.34249999999997</v>
      </c>
      <c r="E3162" s="3">
        <v>0.39429999999996501</v>
      </c>
      <c r="F3162" s="21">
        <v>0.76901342525643002</v>
      </c>
      <c r="G3162" s="23">
        <v>0.76788510962013601</v>
      </c>
      <c r="H3162" s="3">
        <v>0.47454583551011198</v>
      </c>
      <c r="I3162" s="3">
        <v>0.48869981583789501</v>
      </c>
      <c r="J3162" s="3">
        <v>-0.58232711275935201</v>
      </c>
      <c r="K3162" s="21">
        <f>1/$B$3+K3161</f>
        <v>0.31609999999998151</v>
      </c>
    </row>
    <row r="3163" spans="4:11">
      <c r="D3163" s="3">
        <v>0.34299999999997</v>
      </c>
      <c r="E3163" s="3">
        <v>0.396399999999965</v>
      </c>
      <c r="F3163" s="21">
        <v>0.76911514013827098</v>
      </c>
      <c r="G3163" s="23">
        <v>0.77054912434824496</v>
      </c>
      <c r="H3163" s="3">
        <v>0.47471149132919699</v>
      </c>
      <c r="I3163" s="3">
        <v>0.48914930236073401</v>
      </c>
      <c r="J3163" s="3">
        <v>-0.58554001916022003</v>
      </c>
      <c r="K3163" s="21">
        <f>1/$B$3+K3162</f>
        <v>0.3161999999999815</v>
      </c>
    </row>
    <row r="3164" spans="4:11">
      <c r="D3164" s="3">
        <v>0.34184999999997101</v>
      </c>
      <c r="E3164" s="3">
        <v>0.39419999999996502</v>
      </c>
      <c r="F3164" s="21">
        <v>0.77012753157846803</v>
      </c>
      <c r="G3164" s="23">
        <v>0.76811549648664901</v>
      </c>
      <c r="H3164" s="3">
        <v>0.47432960850023997</v>
      </c>
      <c r="I3164" s="3">
        <v>0.48867817630828603</v>
      </c>
      <c r="J3164" s="3">
        <v>-0.581365190684626</v>
      </c>
      <c r="K3164" s="21">
        <f>1/$B$3+K3163</f>
        <v>0.31629999999998148</v>
      </c>
    </row>
    <row r="3165" spans="4:11">
      <c r="D3165" s="3">
        <v>0.34004999999997099</v>
      </c>
      <c r="E3165" s="3">
        <v>0.39979999999996402</v>
      </c>
      <c r="F3165" s="21">
        <v>0.770335081621498</v>
      </c>
      <c r="G3165" s="23">
        <v>0.76848933815009202</v>
      </c>
      <c r="H3165" s="3">
        <v>0.473725656366626</v>
      </c>
      <c r="I3165" s="3">
        <v>0.48985708119817201</v>
      </c>
      <c r="J3165" s="3">
        <v>-0.58585382849608902</v>
      </c>
      <c r="K3165" s="21">
        <f>1/$B$3+K3164</f>
        <v>0.31639999999998147</v>
      </c>
    </row>
    <row r="3166" spans="4:11">
      <c r="D3166" s="3">
        <v>0.341899999999971</v>
      </c>
      <c r="E3166" s="3">
        <v>0.39824999999996402</v>
      </c>
      <c r="F3166" s="21">
        <v>0.77044316377692501</v>
      </c>
      <c r="G3166" s="23">
        <v>0.76568706351445104</v>
      </c>
      <c r="H3166" s="3">
        <v>0.47434627646898497</v>
      </c>
      <c r="I3166" s="3">
        <v>0.489537473029382</v>
      </c>
      <c r="J3166" s="3">
        <v>-0.58637230208806201</v>
      </c>
      <c r="K3166" s="21">
        <f>1/$B$3+K3165</f>
        <v>0.31649999999998146</v>
      </c>
    </row>
    <row r="3167" spans="4:11">
      <c r="D3167" s="3">
        <v>0.34204999999996999</v>
      </c>
      <c r="E3167" s="3">
        <v>0.39419999999996502</v>
      </c>
      <c r="F3167" s="21">
        <v>0.77048156169153503</v>
      </c>
      <c r="G3167" s="23">
        <v>0.768474655835507</v>
      </c>
      <c r="H3167" s="3">
        <v>0.47439624524229801</v>
      </c>
      <c r="I3167" s="3">
        <v>0.48867817630828603</v>
      </c>
      <c r="J3167" s="3">
        <v>-0.58162360944409497</v>
      </c>
      <c r="K3167" s="21">
        <f>1/$B$3+K3166</f>
        <v>0.31659999999998145</v>
      </c>
    </row>
    <row r="3168" spans="4:11">
      <c r="D3168" s="3">
        <v>0.34204999999996999</v>
      </c>
      <c r="E3168" s="3">
        <v>0.39419999999996502</v>
      </c>
      <c r="F3168" s="21">
        <v>0.77048156169153503</v>
      </c>
      <c r="G3168" s="23">
        <v>0.768474655835507</v>
      </c>
      <c r="H3168" s="3">
        <v>0.47439624524229801</v>
      </c>
      <c r="I3168" s="3">
        <v>0.48867817630828603</v>
      </c>
      <c r="J3168" s="3">
        <v>-0.58162360944409497</v>
      </c>
      <c r="K3168" s="21">
        <f>1/$B$3+K3167</f>
        <v>0.31669999999998144</v>
      </c>
    </row>
    <row r="3169" spans="4:11">
      <c r="D3169" s="3">
        <v>0.34254999999996999</v>
      </c>
      <c r="E3169" s="3">
        <v>0.39734999999996401</v>
      </c>
      <c r="F3169" s="21">
        <v>0.77078993983692501</v>
      </c>
      <c r="G3169" s="23">
        <v>0.76868638098556796</v>
      </c>
      <c r="H3169" s="3">
        <v>0.47456242740022198</v>
      </c>
      <c r="I3169" s="3">
        <v>0.48934954531499503</v>
      </c>
      <c r="J3169" s="3">
        <v>-0.58611744706968505</v>
      </c>
      <c r="K3169" s="21">
        <f>1/$B$3+K3168</f>
        <v>0.31679999999998143</v>
      </c>
    </row>
    <row r="3170" spans="4:11">
      <c r="D3170" s="3">
        <v>0.33729999999997101</v>
      </c>
      <c r="E3170" s="3">
        <v>0.39909999999996398</v>
      </c>
      <c r="F3170" s="21">
        <v>0.77104258369533296</v>
      </c>
      <c r="G3170" s="23">
        <v>0.76781749454579495</v>
      </c>
      <c r="H3170" s="3">
        <v>0.47278822954890798</v>
      </c>
      <c r="I3170" s="3">
        <v>0.489713375353372</v>
      </c>
      <c r="J3170" s="3">
        <v>-0.58141930437103395</v>
      </c>
      <c r="K3170" s="21">
        <f>1/$B$3+K3169</f>
        <v>0.31689999999998142</v>
      </c>
    </row>
    <row r="3171" spans="4:11">
      <c r="D3171" s="3">
        <v>0.339399999999971</v>
      </c>
      <c r="E3171" s="3">
        <v>0.40009999999996398</v>
      </c>
      <c r="F3171" s="21">
        <v>0.77112063604909997</v>
      </c>
      <c r="G3171" s="23">
        <v>0.77152365634209696</v>
      </c>
      <c r="H3171" s="3">
        <v>0.47350569162364903</v>
      </c>
      <c r="I3171" s="3">
        <v>0.48991835034012798</v>
      </c>
      <c r="J3171" s="3">
        <v>-0.58537137185821198</v>
      </c>
      <c r="K3171" s="21">
        <f>1/$B$3+K3170</f>
        <v>0.31699999999998141</v>
      </c>
    </row>
    <row r="3172" spans="4:11">
      <c r="D3172" s="3">
        <v>0.33859999999997098</v>
      </c>
      <c r="E3172" s="3">
        <v>0.39614999999996497</v>
      </c>
      <c r="F3172" s="21">
        <v>0.77143969617310804</v>
      </c>
      <c r="G3172" s="23">
        <v>0.776259345016723</v>
      </c>
      <c r="H3172" s="3">
        <v>0.473233599821474</v>
      </c>
      <c r="I3172" s="3">
        <v>0.489096286532614</v>
      </c>
      <c r="J3172" s="3">
        <v>-0.579531005889109</v>
      </c>
      <c r="K3172" s="21">
        <f>1/$B$3+K3171</f>
        <v>0.3170999999999814</v>
      </c>
    </row>
    <row r="3173" spans="4:11">
      <c r="D3173" s="3">
        <v>0.34294999999997</v>
      </c>
      <c r="E3173" s="3">
        <v>0.39654999999996399</v>
      </c>
      <c r="F3173" s="21">
        <v>0.77236986486127501</v>
      </c>
      <c r="G3173" s="23">
        <v>0.77329655718236301</v>
      </c>
      <c r="H3173" s="3">
        <v>0.47469495204814499</v>
      </c>
      <c r="I3173" s="3">
        <v>0.489181047772696</v>
      </c>
      <c r="J3173" s="3">
        <v>-0.58565860011475102</v>
      </c>
      <c r="K3173" s="21">
        <f>1/$B$3+K3172</f>
        <v>0.31719999999998139</v>
      </c>
    </row>
    <row r="3174" spans="4:11">
      <c r="D3174" s="3">
        <v>0.34124999999997102</v>
      </c>
      <c r="E3174" s="3">
        <v>0.39429999999996501</v>
      </c>
      <c r="F3174" s="21">
        <v>0.77291505675241601</v>
      </c>
      <c r="G3174" s="23">
        <v>0.77190098668863605</v>
      </c>
      <c r="H3174" s="3">
        <v>0.474129135890203</v>
      </c>
      <c r="I3174" s="3">
        <v>0.48869981583789501</v>
      </c>
      <c r="J3174" s="3">
        <v>-0.58071175544634301</v>
      </c>
      <c r="K3174" s="21">
        <f>1/$B$3+K3173</f>
        <v>0.31729999999998137</v>
      </c>
    </row>
    <row r="3175" spans="4:11">
      <c r="D3175" s="3">
        <v>0.34314999999996998</v>
      </c>
      <c r="E3175" s="3">
        <v>0.39509999999996498</v>
      </c>
      <c r="F3175" s="21">
        <v>0.77293048863915803</v>
      </c>
      <c r="G3175" s="23">
        <v>0.77580890535989899</v>
      </c>
      <c r="H3175" s="3">
        <v>0.474761074120437</v>
      </c>
      <c r="I3175" s="3">
        <v>0.48887216120371602</v>
      </c>
      <c r="J3175" s="3">
        <v>-0.58414494402291905</v>
      </c>
      <c r="K3175" s="21">
        <f>1/$B$3+K3174</f>
        <v>0.31739999999998136</v>
      </c>
    </row>
    <row r="3176" spans="4:11">
      <c r="D3176" s="3">
        <v>0.33999999999997099</v>
      </c>
      <c r="E3176" s="3">
        <v>0.394899999999965</v>
      </c>
      <c r="F3176" s="21">
        <v>0.77380929285618205</v>
      </c>
      <c r="G3176" s="23">
        <v>0.77703288851746</v>
      </c>
      <c r="H3176" s="3">
        <v>0.47370877129307098</v>
      </c>
      <c r="I3176" s="3">
        <v>0.48882920330110402</v>
      </c>
      <c r="J3176" s="3">
        <v>-0.57982572694699397</v>
      </c>
      <c r="K3176" s="21">
        <f>1/$B$3+K3175</f>
        <v>0.31749999999998135</v>
      </c>
    </row>
    <row r="3177" spans="4:11">
      <c r="D3177" s="3">
        <v>0.33809999999997098</v>
      </c>
      <c r="E3177" s="3">
        <v>0.39679999999996401</v>
      </c>
      <c r="F3177" s="21">
        <v>0.774088213418335</v>
      </c>
      <c r="G3177" s="23">
        <v>0.77722971183629697</v>
      </c>
      <c r="H3177" s="3">
        <v>0.47306277596106699</v>
      </c>
      <c r="I3177" s="3">
        <v>0.489233850014482</v>
      </c>
      <c r="J3177" s="3">
        <v>-0.57967098169171005</v>
      </c>
      <c r="K3177" s="21">
        <f>1/$B$3+K3176</f>
        <v>0.31759999999998134</v>
      </c>
    </row>
    <row r="3178" spans="4:11">
      <c r="D3178" s="3">
        <v>0.337899999999971</v>
      </c>
      <c r="E3178" s="3">
        <v>0.40014999999996398</v>
      </c>
      <c r="F3178" s="21">
        <v>0.77457305213326999</v>
      </c>
      <c r="G3178" s="23">
        <v>0.77543744989239505</v>
      </c>
      <c r="H3178" s="3">
        <v>0.47299428114934999</v>
      </c>
      <c r="I3178" s="3">
        <v>0.48992854325910901</v>
      </c>
      <c r="J3178" s="3">
        <v>-0.58347517235591095</v>
      </c>
      <c r="K3178" s="21">
        <f>1/$B$3+K3177</f>
        <v>0.31769999999998133</v>
      </c>
    </row>
    <row r="3179" spans="4:11">
      <c r="D3179" s="3">
        <v>0.33819999999997102</v>
      </c>
      <c r="E3179" s="3">
        <v>0.40024999999996402</v>
      </c>
      <c r="F3179" s="21">
        <v>0.77458045708035905</v>
      </c>
      <c r="G3179" s="23">
        <v>0.77630438946767</v>
      </c>
      <c r="H3179" s="3">
        <v>0.473096987942209</v>
      </c>
      <c r="I3179" s="3">
        <v>0.489948913153191</v>
      </c>
      <c r="J3179" s="3">
        <v>-0.58398805248714003</v>
      </c>
      <c r="K3179" s="21">
        <f>1/$B$3+K3178</f>
        <v>0.31779999999998132</v>
      </c>
    </row>
    <row r="3180" spans="4:11">
      <c r="D3180" s="3">
        <v>0.339399999999971</v>
      </c>
      <c r="E3180" s="3">
        <v>0.39534999999996501</v>
      </c>
      <c r="F3180" s="21">
        <v>0.774740298031111</v>
      </c>
      <c r="G3180" s="23">
        <v>0.77952959574820202</v>
      </c>
      <c r="H3180" s="3">
        <v>0.47350569162364903</v>
      </c>
      <c r="I3180" s="3">
        <v>0.48892573822615698</v>
      </c>
      <c r="J3180" s="3">
        <v>-0.57959613037148605</v>
      </c>
      <c r="K3180" s="21">
        <f>1/$B$3+K3179</f>
        <v>0.31789999999998131</v>
      </c>
    </row>
    <row r="3181" spans="4:11">
      <c r="D3181" s="3">
        <v>0.339399999999971</v>
      </c>
      <c r="E3181" s="3">
        <v>0.39534999999996501</v>
      </c>
      <c r="F3181" s="21">
        <v>0.774740298031111</v>
      </c>
      <c r="G3181" s="23">
        <v>0.77952959574820202</v>
      </c>
      <c r="H3181" s="3">
        <v>0.47350569162364903</v>
      </c>
      <c r="I3181" s="3">
        <v>0.48892573822615698</v>
      </c>
      <c r="J3181" s="3">
        <v>-0.57959613037148605</v>
      </c>
      <c r="K3181" s="21">
        <f>1/$B$3+K3180</f>
        <v>0.3179999999999813</v>
      </c>
    </row>
    <row r="3182" spans="4:11">
      <c r="D3182" s="3">
        <v>0.339399999999971</v>
      </c>
      <c r="E3182" s="3">
        <v>0.39534999999996501</v>
      </c>
      <c r="F3182" s="21">
        <v>0.774740298031111</v>
      </c>
      <c r="G3182" s="23">
        <v>0.77952959574820202</v>
      </c>
      <c r="H3182" s="3">
        <v>0.47350569162364903</v>
      </c>
      <c r="I3182" s="3">
        <v>0.48892573822615698</v>
      </c>
      <c r="J3182" s="3">
        <v>-0.57959613037148605</v>
      </c>
      <c r="K3182" s="21">
        <f>1/$B$3+K3181</f>
        <v>0.31809999999998129</v>
      </c>
    </row>
    <row r="3183" spans="4:11">
      <c r="D3183" s="3">
        <v>0.34099999999997099</v>
      </c>
      <c r="E3183" s="3">
        <v>0.39914999999996398</v>
      </c>
      <c r="F3183" s="21">
        <v>0.77484150915647598</v>
      </c>
      <c r="G3183" s="23">
        <v>0.77012522482977097</v>
      </c>
      <c r="H3183" s="3">
        <v>0.47404535647972601</v>
      </c>
      <c r="I3183" s="3">
        <v>0.48972367463702698</v>
      </c>
      <c r="J3183" s="3">
        <v>-0.58629948978412805</v>
      </c>
      <c r="K3183" s="21">
        <f>1/$B$3+K3182</f>
        <v>0.31819999999998128</v>
      </c>
    </row>
    <row r="3184" spans="4:11">
      <c r="D3184" s="3">
        <v>0.34239999999997001</v>
      </c>
      <c r="E3184" s="3">
        <v>0.39424999999996502</v>
      </c>
      <c r="F3184" s="21">
        <v>0.77504578325440399</v>
      </c>
      <c r="G3184" s="23">
        <v>0.773568278315658</v>
      </c>
      <c r="H3184" s="3">
        <v>0.47451263418373901</v>
      </c>
      <c r="I3184" s="3">
        <v>0.48868899875073202</v>
      </c>
      <c r="J3184" s="3">
        <v>-0.58213688188367096</v>
      </c>
      <c r="K3184" s="21">
        <f>1/$B$3+K3183</f>
        <v>0.31829999999998126</v>
      </c>
    </row>
    <row r="3185" spans="4:11">
      <c r="D3185" s="3">
        <v>0.33749999999997099</v>
      </c>
      <c r="E3185" s="3">
        <v>0.397949999999964</v>
      </c>
      <c r="F3185" s="21">
        <v>0.775046818568357</v>
      </c>
      <c r="G3185" s="23">
        <v>0.77388791204471596</v>
      </c>
      <c r="H3185" s="3">
        <v>0.47285700798443298</v>
      </c>
      <c r="I3185" s="3">
        <v>0.489475022345362</v>
      </c>
      <c r="J3185" s="3">
        <v>-0.58028577090993905</v>
      </c>
      <c r="K3185" s="21">
        <f>1/$B$3+K3184</f>
        <v>0.31839999999998125</v>
      </c>
    </row>
    <row r="3186" spans="4:11">
      <c r="D3186" s="3">
        <v>0.33759999999997098</v>
      </c>
      <c r="E3186" s="3">
        <v>0.39769999999996403</v>
      </c>
      <c r="F3186" s="21">
        <v>0.77534385574882503</v>
      </c>
      <c r="G3186" s="23">
        <v>0.77509160467461402</v>
      </c>
      <c r="H3186" s="3">
        <v>0.472891361731202</v>
      </c>
      <c r="I3186" s="3">
        <v>0.48942283354987898</v>
      </c>
      <c r="J3186" s="3">
        <v>-0.58011276374271503</v>
      </c>
      <c r="K3186" s="21">
        <f>1/$B$3+K3185</f>
        <v>0.31849999999998124</v>
      </c>
    </row>
    <row r="3187" spans="4:11">
      <c r="D3187" s="3">
        <v>0.33799999999997099</v>
      </c>
      <c r="E3187" s="3">
        <v>0.396949999999964</v>
      </c>
      <c r="F3187" s="21">
        <v>0.77557193383549505</v>
      </c>
      <c r="G3187" s="23">
        <v>0.77819473457977495</v>
      </c>
      <c r="H3187" s="3">
        <v>0.47302854036515701</v>
      </c>
      <c r="I3187" s="3">
        <v>0.48926546730787401</v>
      </c>
      <c r="J3187" s="3">
        <v>-0.57972308902979897</v>
      </c>
      <c r="K3187" s="21">
        <f>1/$B$3+K3186</f>
        <v>0.31859999999998123</v>
      </c>
    </row>
    <row r="3188" spans="4:11">
      <c r="D3188" s="3">
        <v>0.33784999999997101</v>
      </c>
      <c r="E3188" s="3">
        <v>0.39719999999996403</v>
      </c>
      <c r="F3188" s="21">
        <v>0.77577663720382395</v>
      </c>
      <c r="G3188" s="23">
        <v>0.77746247253418699</v>
      </c>
      <c r="H3188" s="3">
        <v>0.472977142682382</v>
      </c>
      <c r="I3188" s="3">
        <v>0.48931805607395301</v>
      </c>
      <c r="J3188" s="3">
        <v>-0.57983145037405903</v>
      </c>
      <c r="K3188" s="21">
        <f>1/$B$3+K3187</f>
        <v>0.31869999999998122</v>
      </c>
    </row>
    <row r="3189" spans="4:11">
      <c r="D3189" s="3">
        <v>0.34284999999997001</v>
      </c>
      <c r="E3189" s="3">
        <v>0.39679999999996401</v>
      </c>
      <c r="F3189" s="21">
        <v>0.77622812902251903</v>
      </c>
      <c r="G3189" s="23">
        <v>0.77623083405733895</v>
      </c>
      <c r="H3189" s="3">
        <v>0.47466185595641702</v>
      </c>
      <c r="I3189" s="3">
        <v>0.489233850014482</v>
      </c>
      <c r="J3189" s="3">
        <v>-0.58583455697931197</v>
      </c>
      <c r="K3189" s="21">
        <f>1/$B$3+K3188</f>
        <v>0.31879999999998121</v>
      </c>
    </row>
    <row r="3190" spans="4:11">
      <c r="D3190" s="3">
        <v>0.34069999999997103</v>
      </c>
      <c r="E3190" s="3">
        <v>0.39449999999996499</v>
      </c>
      <c r="F3190" s="21">
        <v>0.777519884271613</v>
      </c>
      <c r="G3190" s="23">
        <v>0.77827495459199802</v>
      </c>
      <c r="H3190" s="3">
        <v>0.47394462756738898</v>
      </c>
      <c r="I3190" s="3">
        <v>0.48874303064083902</v>
      </c>
      <c r="J3190" s="3">
        <v>-0.58024440162859603</v>
      </c>
      <c r="K3190" s="21">
        <f>1/$B$3+K3189</f>
        <v>0.3188999999999812</v>
      </c>
    </row>
    <row r="3191" spans="4:11">
      <c r="D3191" s="3">
        <v>0.34314999999996998</v>
      </c>
      <c r="E3191" s="3">
        <v>0.395899999999965</v>
      </c>
      <c r="F3191" s="21">
        <v>0.77831195003241804</v>
      </c>
      <c r="G3191" s="23">
        <v>0.78109800434935694</v>
      </c>
      <c r="H3191" s="3">
        <v>0.474761074120437</v>
      </c>
      <c r="I3191" s="3">
        <v>0.48904313715662401</v>
      </c>
      <c r="J3191" s="3">
        <v>-0.58512308463449303</v>
      </c>
      <c r="K3191" s="21">
        <f>1/$B$3+K3190</f>
        <v>0.31899999999998119</v>
      </c>
    </row>
    <row r="3192" spans="4:11">
      <c r="D3192" s="3">
        <v>0.34314999999996998</v>
      </c>
      <c r="E3192" s="3">
        <v>0.395899999999965</v>
      </c>
      <c r="F3192" s="21">
        <v>0.77831195003241804</v>
      </c>
      <c r="G3192" s="23">
        <v>0.78109800434935694</v>
      </c>
      <c r="H3192" s="3">
        <v>0.474761074120437</v>
      </c>
      <c r="I3192" s="3">
        <v>0.48904313715662401</v>
      </c>
      <c r="J3192" s="3">
        <v>-0.58512308463449303</v>
      </c>
      <c r="K3192" s="21">
        <f>1/$B$3+K3191</f>
        <v>0.31909999999998118</v>
      </c>
    </row>
    <row r="3193" spans="4:11">
      <c r="D3193" s="3">
        <v>0.341449999999971</v>
      </c>
      <c r="E3193" s="3">
        <v>0.39874999999996402</v>
      </c>
      <c r="F3193" s="21">
        <v>0.77924998796528899</v>
      </c>
      <c r="G3193" s="23">
        <v>0.77399235853948101</v>
      </c>
      <c r="H3193" s="3">
        <v>0.47419605386378999</v>
      </c>
      <c r="I3193" s="3">
        <v>0.48964113134007903</v>
      </c>
      <c r="J3193" s="3">
        <v>-0.58639733084821599</v>
      </c>
      <c r="K3193" s="21">
        <f>1/$B$3+K3192</f>
        <v>0.31919999999998117</v>
      </c>
    </row>
    <row r="3194" spans="4:11">
      <c r="D3194" s="3">
        <v>0.341449999999971</v>
      </c>
      <c r="E3194" s="3">
        <v>0.39874999999996402</v>
      </c>
      <c r="F3194" s="21">
        <v>0.77924998796528899</v>
      </c>
      <c r="G3194" s="23">
        <v>0.77399235853948101</v>
      </c>
      <c r="H3194" s="3">
        <v>0.47419605386378999</v>
      </c>
      <c r="I3194" s="3">
        <v>0.48964113134007903</v>
      </c>
      <c r="J3194" s="3">
        <v>-0.58639733084821599</v>
      </c>
      <c r="K3194" s="21">
        <f>1/$B$3+K3193</f>
        <v>0.31929999999998115</v>
      </c>
    </row>
    <row r="3195" spans="4:11">
      <c r="D3195" s="3">
        <v>0.33734999999997101</v>
      </c>
      <c r="E3195" s="3">
        <v>0.399499999999964</v>
      </c>
      <c r="F3195" s="21">
        <v>0.779266574862304</v>
      </c>
      <c r="G3195" s="23">
        <v>0.77663177249608595</v>
      </c>
      <c r="H3195" s="3">
        <v>0.47280543302715</v>
      </c>
      <c r="I3195" s="3">
        <v>0.48979562064190901</v>
      </c>
      <c r="J3195" s="3">
        <v>-0.58196938933186204</v>
      </c>
      <c r="K3195" s="21">
        <f>1/$B$3+K3194</f>
        <v>0.31939999999998114</v>
      </c>
    </row>
    <row r="3196" spans="4:11">
      <c r="D3196" s="3">
        <v>0.34279999999997002</v>
      </c>
      <c r="E3196" s="3">
        <v>0.394449999999965</v>
      </c>
      <c r="F3196" s="21">
        <v>0.77980793243597102</v>
      </c>
      <c r="G3196" s="23">
        <v>0.77996859192433499</v>
      </c>
      <c r="H3196" s="3">
        <v>0.47464529914452003</v>
      </c>
      <c r="I3196" s="3">
        <v>0.48873223497124901</v>
      </c>
      <c r="J3196" s="3">
        <v>-0.58289805369884895</v>
      </c>
      <c r="K3196" s="21">
        <f>1/$B$3+K3195</f>
        <v>0.31949999999998113</v>
      </c>
    </row>
    <row r="3197" spans="4:11">
      <c r="D3197" s="3">
        <v>0.34299999999997</v>
      </c>
      <c r="E3197" s="3">
        <v>0.396449999999965</v>
      </c>
      <c r="F3197" s="21">
        <v>0.78016374962065105</v>
      </c>
      <c r="G3197" s="23">
        <v>0.78144087544883001</v>
      </c>
      <c r="H3197" s="3">
        <v>0.47471149132919699</v>
      </c>
      <c r="I3197" s="3">
        <v>0.48915988950443701</v>
      </c>
      <c r="J3197" s="3">
        <v>-0.58560120162970897</v>
      </c>
      <c r="K3197" s="21">
        <f>1/$B$3+K3196</f>
        <v>0.31959999999998112</v>
      </c>
    </row>
    <row r="3198" spans="4:11">
      <c r="D3198" s="3">
        <v>0.33754999999997098</v>
      </c>
      <c r="E3198" s="3">
        <v>0.39779999999996402</v>
      </c>
      <c r="F3198" s="21">
        <v>0.78028663083556704</v>
      </c>
      <c r="G3198" s="23">
        <v>0.779662795263945</v>
      </c>
      <c r="H3198" s="3">
        <v>0.47287418781319701</v>
      </c>
      <c r="I3198" s="3">
        <v>0.489443725059371</v>
      </c>
      <c r="J3198" s="3">
        <v>-0.58016899759049301</v>
      </c>
      <c r="K3198" s="21">
        <f>1/$B$3+K3197</f>
        <v>0.31969999999998111</v>
      </c>
    </row>
    <row r="3199" spans="4:11">
      <c r="D3199" s="3">
        <v>0.337899999999971</v>
      </c>
      <c r="E3199" s="3">
        <v>0.39709999999996398</v>
      </c>
      <c r="F3199" s="21">
        <v>0.78089543086163204</v>
      </c>
      <c r="G3199" s="23">
        <v>0.78298201026734704</v>
      </c>
      <c r="H3199" s="3">
        <v>0.47299428114934999</v>
      </c>
      <c r="I3199" s="3">
        <v>0.48929703657389201</v>
      </c>
      <c r="J3199" s="3">
        <v>-0.57977515883307595</v>
      </c>
      <c r="K3199" s="21">
        <f>1/$B$3+K3198</f>
        <v>0.3197999999999811</v>
      </c>
    </row>
    <row r="3200" spans="4:11">
      <c r="D3200" s="3">
        <v>0.33849999999997099</v>
      </c>
      <c r="E3200" s="3">
        <v>0.39624999999996502</v>
      </c>
      <c r="F3200" s="21">
        <v>0.78096009203737404</v>
      </c>
      <c r="G3200" s="23">
        <v>0.78567243419674504</v>
      </c>
      <c r="H3200" s="3">
        <v>0.473199482248228</v>
      </c>
      <c r="I3200" s="3">
        <v>0.48911750888717198</v>
      </c>
      <c r="J3200" s="3">
        <v>-0.57952273464424797</v>
      </c>
      <c r="K3200" s="21">
        <f>1/$B$3+K3199</f>
        <v>0.31989999999998109</v>
      </c>
    </row>
    <row r="3201" spans="4:11">
      <c r="D3201" s="3">
        <v>0.34319999999996997</v>
      </c>
      <c r="E3201" s="3">
        <v>0.395449999999965</v>
      </c>
      <c r="F3201" s="21">
        <v>0.78107177743170397</v>
      </c>
      <c r="G3201" s="23">
        <v>0.78433989169402796</v>
      </c>
      <c r="H3201" s="3">
        <v>0.47477759003557701</v>
      </c>
      <c r="I3201" s="3">
        <v>0.48894713160012798</v>
      </c>
      <c r="J3201" s="3">
        <v>-0.58463760251480301</v>
      </c>
      <c r="K3201" s="21">
        <f>1/$B$3+K3200</f>
        <v>0.31999999999998108</v>
      </c>
    </row>
    <row r="3202" spans="4:11">
      <c r="D3202" s="3">
        <v>0.33759999999997098</v>
      </c>
      <c r="E3202" s="3">
        <v>0.399949999999964</v>
      </c>
      <c r="F3202" s="21">
        <v>0.78120441316184996</v>
      </c>
      <c r="G3202" s="23">
        <v>0.78055882892460704</v>
      </c>
      <c r="H3202" s="3">
        <v>0.472891361731202</v>
      </c>
      <c r="I3202" s="3">
        <v>0.489887739691445</v>
      </c>
      <c r="J3202" s="3">
        <v>-0.58284112474847105</v>
      </c>
      <c r="K3202" s="21">
        <f>1/$B$3+K3201</f>
        <v>0.32009999999998107</v>
      </c>
    </row>
    <row r="3203" spans="4:11">
      <c r="D3203" s="3">
        <v>0.34319999999996997</v>
      </c>
      <c r="E3203" s="3">
        <v>0.39549999999996499</v>
      </c>
      <c r="F3203" s="21">
        <v>0.78147233279761197</v>
      </c>
      <c r="G3203" s="23">
        <v>0.78473503820093404</v>
      </c>
      <c r="H3203" s="3">
        <v>0.47477759003557701</v>
      </c>
      <c r="I3203" s="3">
        <v>0.48895782026673101</v>
      </c>
      <c r="J3203" s="3">
        <v>-0.58469874120926002</v>
      </c>
      <c r="K3203" s="21">
        <f>1/$B$3+K3202</f>
        <v>0.32019999999998106</v>
      </c>
    </row>
    <row r="3204" spans="4:11">
      <c r="D3204" s="3">
        <v>0.34119999999997103</v>
      </c>
      <c r="E3204" s="3">
        <v>0.39429999999996501</v>
      </c>
      <c r="F3204" s="21">
        <v>0.78171178920858397</v>
      </c>
      <c r="G3204" s="23">
        <v>0.78083421824744104</v>
      </c>
      <c r="H3204" s="3">
        <v>0.47411239173848901</v>
      </c>
      <c r="I3204" s="3">
        <v>0.48869981583789501</v>
      </c>
      <c r="J3204" s="3">
        <v>-0.58064717537431998</v>
      </c>
      <c r="K3204" s="21">
        <f>1/$B$3+K3203</f>
        <v>0.32029999999998104</v>
      </c>
    </row>
    <row r="3205" spans="4:11">
      <c r="D3205" s="3">
        <v>0.337399999999971</v>
      </c>
      <c r="E3205" s="3">
        <v>0.39964999999996398</v>
      </c>
      <c r="F3205" s="21">
        <v>0.78176959731619799</v>
      </c>
      <c r="G3205" s="23">
        <v>0.77961385028812402</v>
      </c>
      <c r="H3205" s="3">
        <v>0.47282263059205498</v>
      </c>
      <c r="I3205" s="3">
        <v>0.48982637485132702</v>
      </c>
      <c r="J3205" s="3">
        <v>-0.58221645354866602</v>
      </c>
      <c r="K3205" s="21">
        <f>1/$B$3+K3204</f>
        <v>0.32039999999998103</v>
      </c>
    </row>
    <row r="3206" spans="4:11">
      <c r="D3206" s="3">
        <v>0.337399999999971</v>
      </c>
      <c r="E3206" s="3">
        <v>0.39964999999996398</v>
      </c>
      <c r="F3206" s="21">
        <v>0.78176959731619799</v>
      </c>
      <c r="G3206" s="23">
        <v>0.77961385028812402</v>
      </c>
      <c r="H3206" s="3">
        <v>0.47282263059205498</v>
      </c>
      <c r="I3206" s="3">
        <v>0.48982637485132702</v>
      </c>
      <c r="J3206" s="3">
        <v>-0.58221645354866602</v>
      </c>
      <c r="K3206" s="21">
        <f>1/$B$3+K3205</f>
        <v>0.32049999999998102</v>
      </c>
    </row>
    <row r="3207" spans="4:11">
      <c r="D3207" s="3">
        <v>0.337399999999971</v>
      </c>
      <c r="E3207" s="3">
        <v>0.39964999999996398</v>
      </c>
      <c r="F3207" s="21">
        <v>0.78176959731619799</v>
      </c>
      <c r="G3207" s="23">
        <v>0.77961385028812402</v>
      </c>
      <c r="H3207" s="3">
        <v>0.47282263059205498</v>
      </c>
      <c r="I3207" s="3">
        <v>0.48982637485132702</v>
      </c>
      <c r="J3207" s="3">
        <v>-0.58221645354866602</v>
      </c>
      <c r="K3207" s="21">
        <f>1/$B$3+K3206</f>
        <v>0.32059999999998101</v>
      </c>
    </row>
    <row r="3208" spans="4:11">
      <c r="D3208" s="3">
        <v>0.337449999999971</v>
      </c>
      <c r="E3208" s="3">
        <v>0.39974999999996402</v>
      </c>
      <c r="F3208" s="21">
        <v>0.78198510918809705</v>
      </c>
      <c r="G3208" s="23">
        <v>0.78025091809579095</v>
      </c>
      <c r="H3208" s="3">
        <v>0.47283982224426802</v>
      </c>
      <c r="I3208" s="3">
        <v>0.48984685106673198</v>
      </c>
      <c r="J3208" s="3">
        <v>-0.58240291354788498</v>
      </c>
      <c r="K3208" s="21">
        <f>1/$B$3+K3207</f>
        <v>0.320699999999981</v>
      </c>
    </row>
    <row r="3209" spans="4:11">
      <c r="D3209" s="3">
        <v>0.34319999999996997</v>
      </c>
      <c r="E3209" s="3">
        <v>0.39554999999996499</v>
      </c>
      <c r="F3209" s="21">
        <v>0.78251428320673699</v>
      </c>
      <c r="G3209" s="23">
        <v>0.78576282681807097</v>
      </c>
      <c r="H3209" s="3">
        <v>0.47477759003557701</v>
      </c>
      <c r="I3209" s="3">
        <v>0.48896850358687999</v>
      </c>
      <c r="J3209" s="3">
        <v>-0.58475988362463105</v>
      </c>
      <c r="K3209" s="21">
        <f>1/$B$3+K3208</f>
        <v>0.32079999999998099</v>
      </c>
    </row>
    <row r="3210" spans="4:11">
      <c r="D3210" s="3">
        <v>0.34304999999996999</v>
      </c>
      <c r="E3210" s="3">
        <v>0.39474999999996502</v>
      </c>
      <c r="F3210" s="21">
        <v>0.78294808945137395</v>
      </c>
      <c r="G3210" s="23">
        <v>0.78482176427426398</v>
      </c>
      <c r="H3210" s="3">
        <v>0.47472802476785703</v>
      </c>
      <c r="I3210" s="3">
        <v>0.488796928693289</v>
      </c>
      <c r="J3210" s="3">
        <v>-0.583587825948921</v>
      </c>
      <c r="K3210" s="21">
        <f>1/$B$3+K3209</f>
        <v>0.32089999999998098</v>
      </c>
    </row>
    <row r="3211" spans="4:11">
      <c r="D3211" s="3">
        <v>0.34309999999996998</v>
      </c>
      <c r="E3211" s="3">
        <v>0.39614999999996497</v>
      </c>
      <c r="F3211" s="21">
        <v>0.78295099191754502</v>
      </c>
      <c r="G3211" s="23">
        <v>0.78516155743320304</v>
      </c>
      <c r="H3211" s="3">
        <v>0.47474455236473301</v>
      </c>
      <c r="I3211" s="3">
        <v>0.489096286532614</v>
      </c>
      <c r="J3211" s="3">
        <v>-0.58536401776920699</v>
      </c>
      <c r="K3211" s="21">
        <f>1/$B$3+K3210</f>
        <v>0.32099999999998097</v>
      </c>
    </row>
    <row r="3212" spans="4:11">
      <c r="D3212" s="3">
        <v>0.34274999999997002</v>
      </c>
      <c r="E3212" s="3">
        <v>0.394399999999965</v>
      </c>
      <c r="F3212" s="21">
        <v>0.78330838259618096</v>
      </c>
      <c r="G3212" s="23">
        <v>0.78315828602233395</v>
      </c>
      <c r="H3212" s="3">
        <v>0.47462873648778398</v>
      </c>
      <c r="I3212" s="3">
        <v>0.48872143394779899</v>
      </c>
      <c r="J3212" s="3">
        <v>-0.58277237149384498</v>
      </c>
      <c r="K3212" s="21">
        <f>1/$B$3+K3211</f>
        <v>0.32109999999998096</v>
      </c>
    </row>
    <row r="3213" spans="4:11">
      <c r="D3213" s="3">
        <v>0.33734999999997101</v>
      </c>
      <c r="E3213" s="3">
        <v>0.39839999999996401</v>
      </c>
      <c r="F3213" s="21">
        <v>0.78358614888121403</v>
      </c>
      <c r="G3213" s="23">
        <v>0.78106246751430397</v>
      </c>
      <c r="H3213" s="3">
        <v>0.47280543302715</v>
      </c>
      <c r="I3213" s="3">
        <v>0.48956862644576499</v>
      </c>
      <c r="J3213" s="3">
        <v>-0.58063606439362203</v>
      </c>
      <c r="K3213" s="21">
        <f>1/$B$3+K3212</f>
        <v>0.32119999999998095</v>
      </c>
    </row>
    <row r="3214" spans="4:11">
      <c r="D3214" s="3">
        <v>0.33769999999997102</v>
      </c>
      <c r="E3214" s="3">
        <v>0.40004999999996399</v>
      </c>
      <c r="F3214" s="21">
        <v>0.783791498356191</v>
      </c>
      <c r="G3214" s="23">
        <v>0.78377771278710895</v>
      </c>
      <c r="H3214" s="3">
        <v>0.47292569183751298</v>
      </c>
      <c r="I3214" s="3">
        <v>0.48990815210607902</v>
      </c>
      <c r="J3214" s="3">
        <v>-0.58309291079903902</v>
      </c>
      <c r="K3214" s="21">
        <f>1/$B$3+K3213</f>
        <v>0.32129999999998093</v>
      </c>
    </row>
    <row r="3215" spans="4:11">
      <c r="D3215" s="3">
        <v>0.33769999999997102</v>
      </c>
      <c r="E3215" s="3">
        <v>0.40004999999996399</v>
      </c>
      <c r="F3215" s="21">
        <v>0.783791498356191</v>
      </c>
      <c r="G3215" s="23">
        <v>0.78377771278710895</v>
      </c>
      <c r="H3215" s="3">
        <v>0.47292569183751298</v>
      </c>
      <c r="I3215" s="3">
        <v>0.48990815210607902</v>
      </c>
      <c r="J3215" s="3">
        <v>-0.58309291079903902</v>
      </c>
      <c r="K3215" s="21">
        <f>1/$B$3+K3214</f>
        <v>0.32139999999998092</v>
      </c>
    </row>
    <row r="3216" spans="4:11">
      <c r="D3216" s="3">
        <v>0.34259999999996998</v>
      </c>
      <c r="E3216" s="3">
        <v>0.39729999999996402</v>
      </c>
      <c r="F3216" s="21">
        <v>0.78393874298382105</v>
      </c>
      <c r="G3216" s="23">
        <v>0.78197587079512798</v>
      </c>
      <c r="H3216" s="3">
        <v>0.47457901344243097</v>
      </c>
      <c r="I3216" s="3">
        <v>0.48933905423539698</v>
      </c>
      <c r="J3216" s="3">
        <v>-0.586121316255793</v>
      </c>
      <c r="K3216" s="21">
        <f>1/$B$3+K3215</f>
        <v>0.32149999999998091</v>
      </c>
    </row>
    <row r="3217" spans="4:11">
      <c r="D3217" s="3">
        <v>0.338949999999971</v>
      </c>
      <c r="E3217" s="3">
        <v>0.40024999999996402</v>
      </c>
      <c r="F3217" s="21">
        <v>0.78416484485787497</v>
      </c>
      <c r="G3217" s="23">
        <v>0.78573239301557596</v>
      </c>
      <c r="H3217" s="3">
        <v>0.473352825596289</v>
      </c>
      <c r="I3217" s="3">
        <v>0.489948913153191</v>
      </c>
      <c r="J3217" s="3">
        <v>-0.58496678393464796</v>
      </c>
      <c r="K3217" s="21">
        <f>1/$B$3+K3216</f>
        <v>0.3215999999999809</v>
      </c>
    </row>
    <row r="3218" spans="4:11">
      <c r="D3218" s="3">
        <v>0.338949999999971</v>
      </c>
      <c r="E3218" s="3">
        <v>0.40024999999996402</v>
      </c>
      <c r="F3218" s="21">
        <v>0.78416484485787497</v>
      </c>
      <c r="G3218" s="23">
        <v>0.78573239301557596</v>
      </c>
      <c r="H3218" s="3">
        <v>0.473352825596289</v>
      </c>
      <c r="I3218" s="3">
        <v>0.489948913153191</v>
      </c>
      <c r="J3218" s="3">
        <v>-0.58496678393464796</v>
      </c>
      <c r="K3218" s="21">
        <f>1/$B$3+K3217</f>
        <v>0.32169999999998089</v>
      </c>
    </row>
    <row r="3219" spans="4:11">
      <c r="D3219" s="3">
        <v>0.33969999999997103</v>
      </c>
      <c r="E3219" s="3">
        <v>0.399999999999964</v>
      </c>
      <c r="F3219" s="21">
        <v>0.78478101718939697</v>
      </c>
      <c r="G3219" s="23">
        <v>0.78415408963164601</v>
      </c>
      <c r="H3219" s="3">
        <v>0.47360733735869298</v>
      </c>
      <c r="I3219" s="3">
        <v>0.48989794855662799</v>
      </c>
      <c r="J3219" s="3">
        <v>-0.58564102931335904</v>
      </c>
      <c r="K3219" s="21">
        <f>1/$B$3+K3218</f>
        <v>0.32179999999998088</v>
      </c>
    </row>
    <row r="3220" spans="4:11">
      <c r="D3220" s="3">
        <v>0.33804999999997098</v>
      </c>
      <c r="E3220" s="3">
        <v>0.39684999999996401</v>
      </c>
      <c r="F3220" s="21">
        <v>0.78485234685595895</v>
      </c>
      <c r="G3220" s="23">
        <v>0.787875251128898</v>
      </c>
      <c r="H3220" s="3">
        <v>0.47304566111527802</v>
      </c>
      <c r="I3220" s="3">
        <v>0.48924439444922901</v>
      </c>
      <c r="J3220" s="3">
        <v>-0.57966676789681104</v>
      </c>
      <c r="K3220" s="21">
        <f>1/$B$3+K3219</f>
        <v>0.32189999999998087</v>
      </c>
    </row>
    <row r="3221" spans="4:11">
      <c r="D3221" s="3">
        <v>0.33809999999997098</v>
      </c>
      <c r="E3221" s="3">
        <v>0.40024999999996402</v>
      </c>
      <c r="F3221" s="21">
        <v>0.78494518626805199</v>
      </c>
      <c r="G3221" s="23">
        <v>0.78651917925818804</v>
      </c>
      <c r="H3221" s="3">
        <v>0.47306277596106699</v>
      </c>
      <c r="I3221" s="3">
        <v>0.489948913153191</v>
      </c>
      <c r="J3221" s="3">
        <v>-0.58385759875984999</v>
      </c>
      <c r="K3221" s="21">
        <f>1/$B$3+K3220</f>
        <v>0.32199999999998086</v>
      </c>
    </row>
    <row r="3222" spans="4:11">
      <c r="D3222" s="3">
        <v>0.33809999999997098</v>
      </c>
      <c r="E3222" s="3">
        <v>0.40024999999996402</v>
      </c>
      <c r="F3222" s="21">
        <v>0.78494518626805199</v>
      </c>
      <c r="G3222" s="23">
        <v>0.78651917925818804</v>
      </c>
      <c r="H3222" s="3">
        <v>0.47306277596106699</v>
      </c>
      <c r="I3222" s="3">
        <v>0.489948913153191</v>
      </c>
      <c r="J3222" s="3">
        <v>-0.58385759875984999</v>
      </c>
      <c r="K3222" s="21">
        <f>1/$B$3+K3221</f>
        <v>0.32209999999998085</v>
      </c>
    </row>
    <row r="3223" spans="4:11">
      <c r="D3223" s="3">
        <v>0.33809999999997098</v>
      </c>
      <c r="E3223" s="3">
        <v>0.40024999999996402</v>
      </c>
      <c r="F3223" s="21">
        <v>0.78494518626805199</v>
      </c>
      <c r="G3223" s="23">
        <v>0.78651917925818804</v>
      </c>
      <c r="H3223" s="3">
        <v>0.47306277596106699</v>
      </c>
      <c r="I3223" s="3">
        <v>0.489948913153191</v>
      </c>
      <c r="J3223" s="3">
        <v>-0.58385759875984999</v>
      </c>
      <c r="K3223" s="21">
        <f>1/$B$3+K3222</f>
        <v>0.32219999999998084</v>
      </c>
    </row>
    <row r="3224" spans="4:11">
      <c r="D3224" s="3">
        <v>0.33809999999997098</v>
      </c>
      <c r="E3224" s="3">
        <v>0.40024999999996402</v>
      </c>
      <c r="F3224" s="21">
        <v>0.78494518626805199</v>
      </c>
      <c r="G3224" s="23">
        <v>0.78651917925818804</v>
      </c>
      <c r="H3224" s="3">
        <v>0.47306277596106699</v>
      </c>
      <c r="I3224" s="3">
        <v>0.489948913153191</v>
      </c>
      <c r="J3224" s="3">
        <v>-0.58385759875984999</v>
      </c>
      <c r="K3224" s="21">
        <f>1/$B$3+K3223</f>
        <v>0.32229999999998082</v>
      </c>
    </row>
    <row r="3225" spans="4:11">
      <c r="D3225" s="3">
        <v>0.33949999999997099</v>
      </c>
      <c r="E3225" s="3">
        <v>0.39524999999996502</v>
      </c>
      <c r="F3225" s="21">
        <v>0.785081646313736</v>
      </c>
      <c r="G3225" s="23">
        <v>0.78976024761109398</v>
      </c>
      <c r="H3225" s="3">
        <v>0.47353959707715099</v>
      </c>
      <c r="I3225" s="3">
        <v>0.48890432346216001</v>
      </c>
      <c r="J3225" s="3">
        <v>-0.57960414030240603</v>
      </c>
      <c r="K3225" s="21">
        <f>1/$B$3+K3224</f>
        <v>0.32239999999998081</v>
      </c>
    </row>
    <row r="3226" spans="4:11">
      <c r="D3226" s="3">
        <v>0.33849999999997099</v>
      </c>
      <c r="E3226" s="3">
        <v>0.40029999999996402</v>
      </c>
      <c r="F3226" s="21">
        <v>0.78514173975419699</v>
      </c>
      <c r="G3226" s="23">
        <v>0.78717987764334696</v>
      </c>
      <c r="H3226" s="3">
        <v>0.473199482248228</v>
      </c>
      <c r="I3226" s="3">
        <v>0.489959090128954</v>
      </c>
      <c r="J3226" s="3">
        <v>-0.58444033750765501</v>
      </c>
      <c r="K3226" s="21">
        <f>1/$B$3+K3225</f>
        <v>0.3224999999999808</v>
      </c>
    </row>
    <row r="3227" spans="4:11">
      <c r="D3227" s="3">
        <v>0.338449999999971</v>
      </c>
      <c r="E3227" s="3">
        <v>0.40029999999996402</v>
      </c>
      <c r="F3227" s="21">
        <v>0.78548717358593201</v>
      </c>
      <c r="G3227" s="23">
        <v>0.78752007542539304</v>
      </c>
      <c r="H3227" s="3">
        <v>0.47318241461405802</v>
      </c>
      <c r="I3227" s="3">
        <v>0.489959090128954</v>
      </c>
      <c r="J3227" s="3">
        <v>-0.584375087121072</v>
      </c>
      <c r="K3227" s="21">
        <f>1/$B$3+K3226</f>
        <v>0.32259999999998079</v>
      </c>
    </row>
    <row r="3228" spans="4:11">
      <c r="D3228" s="3">
        <v>0.340899999999971</v>
      </c>
      <c r="E3228" s="3">
        <v>0.394399999999965</v>
      </c>
      <c r="F3228" s="21">
        <v>0.78581315220019599</v>
      </c>
      <c r="G3228" s="23">
        <v>0.78588342652147103</v>
      </c>
      <c r="H3228" s="3">
        <v>0.47401180365049</v>
      </c>
      <c r="I3228" s="3">
        <v>0.48872143394779899</v>
      </c>
      <c r="J3228" s="3">
        <v>-0.58038123818674003</v>
      </c>
      <c r="K3228" s="21">
        <f>1/$B$3+K3227</f>
        <v>0.32269999999998078</v>
      </c>
    </row>
    <row r="3229" spans="4:11">
      <c r="D3229" s="3">
        <v>0.340899999999971</v>
      </c>
      <c r="E3229" s="3">
        <v>0.394399999999965</v>
      </c>
      <c r="F3229" s="21">
        <v>0.78581315220019599</v>
      </c>
      <c r="G3229" s="23">
        <v>0.78588342652147103</v>
      </c>
      <c r="H3229" s="3">
        <v>0.47401180365049</v>
      </c>
      <c r="I3229" s="3">
        <v>0.48872143394779899</v>
      </c>
      <c r="J3229" s="3">
        <v>-0.58038123818674003</v>
      </c>
      <c r="K3229" s="21">
        <f>1/$B$3+K3228</f>
        <v>0.32279999999998077</v>
      </c>
    </row>
    <row r="3230" spans="4:11">
      <c r="D3230" s="3">
        <v>0.33814999999997097</v>
      </c>
      <c r="E3230" s="3">
        <v>0.39669999999996403</v>
      </c>
      <c r="F3230" s="21">
        <v>0.78585283541627604</v>
      </c>
      <c r="G3230" s="23">
        <v>0.78938941914763305</v>
      </c>
      <c r="H3230" s="3">
        <v>0.47307988490316399</v>
      </c>
      <c r="I3230" s="3">
        <v>0.48921274513241397</v>
      </c>
      <c r="J3230" s="3">
        <v>-0.57961464059275203</v>
      </c>
      <c r="K3230" s="21">
        <f>1/$B$3+K3229</f>
        <v>0.32289999999998076</v>
      </c>
    </row>
    <row r="3231" spans="4:11">
      <c r="D3231" s="3">
        <v>0.33814999999997097</v>
      </c>
      <c r="E3231" s="3">
        <v>0.39669999999996403</v>
      </c>
      <c r="F3231" s="21">
        <v>0.78585283541627604</v>
      </c>
      <c r="G3231" s="23">
        <v>0.78938941914763305</v>
      </c>
      <c r="H3231" s="3">
        <v>0.47307988490316399</v>
      </c>
      <c r="I3231" s="3">
        <v>0.48921274513241397</v>
      </c>
      <c r="J3231" s="3">
        <v>-0.57961464059275203</v>
      </c>
      <c r="K3231" s="21">
        <f>1/$B$3+K3230</f>
        <v>0.32299999999998075</v>
      </c>
    </row>
    <row r="3232" spans="4:11">
      <c r="D3232" s="3">
        <v>0.33769999999997102</v>
      </c>
      <c r="E3232" s="3">
        <v>0.397449999999964</v>
      </c>
      <c r="F3232" s="21">
        <v>0.78646031658649795</v>
      </c>
      <c r="G3232" s="23">
        <v>0.78719263301086995</v>
      </c>
      <c r="H3232" s="3">
        <v>0.47292569183751298</v>
      </c>
      <c r="I3232" s="3">
        <v>0.48937051147366101</v>
      </c>
      <c r="J3232" s="3">
        <v>-0.57993972469772903</v>
      </c>
      <c r="K3232" s="21">
        <f>1/$B$3+K3231</f>
        <v>0.32309999999998074</v>
      </c>
    </row>
    <row r="3233" spans="4:11">
      <c r="D3233" s="3">
        <v>0.338399999999971</v>
      </c>
      <c r="E3233" s="3">
        <v>0.40029999999996402</v>
      </c>
      <c r="F3233" s="21">
        <v>0.78651774871019497</v>
      </c>
      <c r="G3233" s="23">
        <v>0.78853508832098196</v>
      </c>
      <c r="H3233" s="3">
        <v>0.47316534108067398</v>
      </c>
      <c r="I3233" s="3">
        <v>0.489959090128954</v>
      </c>
      <c r="J3233" s="3">
        <v>-0.58430983931208702</v>
      </c>
      <c r="K3233" s="21">
        <f>1/$B$3+K3232</f>
        <v>0.32319999999998072</v>
      </c>
    </row>
    <row r="3234" spans="4:11">
      <c r="D3234" s="3">
        <v>0.338449999999971</v>
      </c>
      <c r="E3234" s="3">
        <v>0.39629999999996501</v>
      </c>
      <c r="F3234" s="21">
        <v>0.78654837620989004</v>
      </c>
      <c r="G3234" s="23">
        <v>0.79119746799687796</v>
      </c>
      <c r="H3234" s="3">
        <v>0.47318241461405802</v>
      </c>
      <c r="I3234" s="3">
        <v>0.48912811205244799</v>
      </c>
      <c r="J3234" s="3">
        <v>-0.57951858812702595</v>
      </c>
      <c r="K3234" s="21">
        <f>1/$B$3+K3233</f>
        <v>0.32329999999998071</v>
      </c>
    </row>
    <row r="3235" spans="4:11">
      <c r="D3235" s="3">
        <v>0.34244999999997</v>
      </c>
      <c r="E3235" s="3">
        <v>0.39754999999996399</v>
      </c>
      <c r="F3235" s="21">
        <v>0.78726075071812596</v>
      </c>
      <c r="G3235" s="23">
        <v>0.78435171747385302</v>
      </c>
      <c r="H3235" s="3">
        <v>0.47452923777148898</v>
      </c>
      <c r="I3235" s="3">
        <v>0.48939145630057002</v>
      </c>
      <c r="J3235" s="3">
        <v>-0.58623206432998498</v>
      </c>
      <c r="K3235" s="21">
        <f>1/$B$3+K3234</f>
        <v>0.3233999999999807</v>
      </c>
    </row>
    <row r="3236" spans="4:11">
      <c r="D3236" s="3">
        <v>0.33874999999997102</v>
      </c>
      <c r="E3236" s="3">
        <v>0.395949999999965</v>
      </c>
      <c r="F3236" s="21">
        <v>0.78818565512804795</v>
      </c>
      <c r="G3236" s="23">
        <v>0.79341058957913002</v>
      </c>
      <c r="H3236" s="3">
        <v>0.473284731953177</v>
      </c>
      <c r="I3236" s="3">
        <v>0.48905377771774</v>
      </c>
      <c r="J3236" s="3">
        <v>-0.579482785082997</v>
      </c>
      <c r="K3236" s="21">
        <f>1/$B$3+K3235</f>
        <v>0.32349999999998069</v>
      </c>
    </row>
    <row r="3237" spans="4:11">
      <c r="D3237" s="3">
        <v>0.33874999999997102</v>
      </c>
      <c r="E3237" s="3">
        <v>0.395949999999965</v>
      </c>
      <c r="F3237" s="21">
        <v>0.78818565512804795</v>
      </c>
      <c r="G3237" s="23">
        <v>0.79341058957913002</v>
      </c>
      <c r="H3237" s="3">
        <v>0.473284731953177</v>
      </c>
      <c r="I3237" s="3">
        <v>0.48905377771774</v>
      </c>
      <c r="J3237" s="3">
        <v>-0.579482785082997</v>
      </c>
      <c r="K3237" s="21">
        <f>1/$B$3+K3236</f>
        <v>0.32359999999998068</v>
      </c>
    </row>
    <row r="3238" spans="4:11">
      <c r="D3238" s="3">
        <v>0.33834999999997101</v>
      </c>
      <c r="E3238" s="3">
        <v>0.40029999999996402</v>
      </c>
      <c r="F3238" s="21">
        <v>0.78823337563769102</v>
      </c>
      <c r="G3238" s="23">
        <v>0.79022491633011505</v>
      </c>
      <c r="H3238" s="3">
        <v>0.47314826164743601</v>
      </c>
      <c r="I3238" s="3">
        <v>0.489959090128954</v>
      </c>
      <c r="J3238" s="3">
        <v>-0.58424459407932705</v>
      </c>
      <c r="K3238" s="21">
        <f>1/$B$3+K3237</f>
        <v>0.32369999999998067</v>
      </c>
    </row>
    <row r="3239" spans="4:11">
      <c r="D3239" s="3">
        <v>0.33834999999997101</v>
      </c>
      <c r="E3239" s="3">
        <v>0.40029999999996402</v>
      </c>
      <c r="F3239" s="21">
        <v>0.78823337563769102</v>
      </c>
      <c r="G3239" s="23">
        <v>0.79022491633011505</v>
      </c>
      <c r="H3239" s="3">
        <v>0.47314826164743601</v>
      </c>
      <c r="I3239" s="3">
        <v>0.489959090128954</v>
      </c>
      <c r="J3239" s="3">
        <v>-0.58424459407932705</v>
      </c>
      <c r="K3239" s="21">
        <f>1/$B$3+K3238</f>
        <v>0.32379999999998066</v>
      </c>
    </row>
    <row r="3240" spans="4:11">
      <c r="D3240" s="3">
        <v>0.34034999999997101</v>
      </c>
      <c r="E3240" s="3">
        <v>0.39964999999996398</v>
      </c>
      <c r="F3240" s="21">
        <v>0.78890371994519204</v>
      </c>
      <c r="G3240" s="23">
        <v>0.78590547747654205</v>
      </c>
      <c r="H3240" s="3">
        <v>0.473826843372123</v>
      </c>
      <c r="I3240" s="3">
        <v>0.48982637485132702</v>
      </c>
      <c r="J3240" s="3">
        <v>-0.58606224616577296</v>
      </c>
      <c r="K3240" s="21">
        <f>1/$B$3+K3239</f>
        <v>0.32389999999998065</v>
      </c>
    </row>
    <row r="3241" spans="4:11">
      <c r="D3241" s="3">
        <v>0.34249999999997</v>
      </c>
      <c r="E3241" s="3">
        <v>0.39424999999996502</v>
      </c>
      <c r="F3241" s="21">
        <v>0.789281425196661</v>
      </c>
      <c r="G3241" s="23">
        <v>0.78800595801131601</v>
      </c>
      <c r="H3241" s="3">
        <v>0.47454583551011198</v>
      </c>
      <c r="I3241" s="3">
        <v>0.48868899875073202</v>
      </c>
      <c r="J3241" s="3">
        <v>-0.58226615772921997</v>
      </c>
      <c r="K3241" s="21">
        <f>1/$B$3+K3240</f>
        <v>0.32399999999998064</v>
      </c>
    </row>
    <row r="3242" spans="4:11">
      <c r="D3242" s="3">
        <v>0.34319999999996997</v>
      </c>
      <c r="E3242" s="3">
        <v>0.39569999999996502</v>
      </c>
      <c r="F3242" s="21">
        <v>0.789489757276152</v>
      </c>
      <c r="G3242" s="23">
        <v>0.79264204533087301</v>
      </c>
      <c r="H3242" s="3">
        <v>0.47477759003557701</v>
      </c>
      <c r="I3242" s="3">
        <v>0.48900052147210699</v>
      </c>
      <c r="J3242" s="3">
        <v>-0.58494333320965197</v>
      </c>
      <c r="K3242" s="21">
        <f>1/$B$3+K3241</f>
        <v>0.32409999999998063</v>
      </c>
    </row>
    <row r="3243" spans="4:11">
      <c r="D3243" s="3">
        <v>0.33729999999997101</v>
      </c>
      <c r="E3243" s="3">
        <v>0.39939999999996401</v>
      </c>
      <c r="F3243" s="21">
        <v>0.79007950035286301</v>
      </c>
      <c r="G3243" s="23">
        <v>0.78709884589444701</v>
      </c>
      <c r="H3243" s="3">
        <v>0.47278822954890798</v>
      </c>
      <c r="I3243" s="3">
        <v>0.48977509124085999</v>
      </c>
      <c r="J3243" s="3">
        <v>-0.58178303328605696</v>
      </c>
      <c r="K3243" s="21">
        <f>1/$B$3+K3242</f>
        <v>0.32419999999998061</v>
      </c>
    </row>
    <row r="3244" spans="4:11">
      <c r="D3244" s="3">
        <v>0.34279999999997002</v>
      </c>
      <c r="E3244" s="3">
        <v>0.396949999999964</v>
      </c>
      <c r="F3244" s="21">
        <v>0.79031384030374396</v>
      </c>
      <c r="G3244" s="23">
        <v>0.78971084199958097</v>
      </c>
      <c r="H3244" s="3">
        <v>0.47464529914452003</v>
      </c>
      <c r="I3244" s="3">
        <v>0.48926546730787401</v>
      </c>
      <c r="J3244" s="3">
        <v>-0.58595312056037396</v>
      </c>
      <c r="K3244" s="21">
        <f>1/$B$3+K3243</f>
        <v>0.3242999999999806</v>
      </c>
    </row>
    <row r="3245" spans="4:11">
      <c r="D3245" s="3">
        <v>0.34314999999996998</v>
      </c>
      <c r="E3245" s="3">
        <v>0.39599999999996499</v>
      </c>
      <c r="F3245" s="21">
        <v>0.79053329872510003</v>
      </c>
      <c r="G3245" s="23">
        <v>0.79314669970720897</v>
      </c>
      <c r="H3245" s="3">
        <v>0.474761074120437</v>
      </c>
      <c r="I3245" s="3">
        <v>0.48906441293554798</v>
      </c>
      <c r="J3245" s="3">
        <v>-0.58524541926054297</v>
      </c>
      <c r="K3245" s="21">
        <f>1/$B$3+K3244</f>
        <v>0.32439999999998059</v>
      </c>
    </row>
    <row r="3246" spans="4:11">
      <c r="D3246" s="3">
        <v>0.33869999999997102</v>
      </c>
      <c r="E3246" s="3">
        <v>0.39599999999996499</v>
      </c>
      <c r="F3246" s="21">
        <v>0.79075985552059203</v>
      </c>
      <c r="G3246" s="23">
        <v>0.79595558277713996</v>
      </c>
      <c r="H3246" s="3">
        <v>0.47326769380551498</v>
      </c>
      <c r="I3246" s="3">
        <v>0.48906441293554798</v>
      </c>
      <c r="J3246" s="3">
        <v>-0.57947867794102903</v>
      </c>
      <c r="K3246" s="21">
        <f>1/$B$3+K3245</f>
        <v>0.32449999999998058</v>
      </c>
    </row>
    <row r="3247" spans="4:11">
      <c r="D3247" s="3">
        <v>0.33954999999997099</v>
      </c>
      <c r="E3247" s="3">
        <v>0.39519999999996502</v>
      </c>
      <c r="F3247" s="21">
        <v>0.79107939216182099</v>
      </c>
      <c r="G3247" s="23">
        <v>0.79569406275266197</v>
      </c>
      <c r="H3247" s="3">
        <v>0.47355654097477201</v>
      </c>
      <c r="I3247" s="3">
        <v>0.48889360805802401</v>
      </c>
      <c r="J3247" s="3">
        <v>-0.57960813438641101</v>
      </c>
      <c r="K3247" s="21">
        <f>1/$B$3+K3246</f>
        <v>0.32459999999998057</v>
      </c>
    </row>
    <row r="3248" spans="4:11">
      <c r="D3248" s="3">
        <v>0.34114999999997098</v>
      </c>
      <c r="E3248" s="3">
        <v>0.39429999999996501</v>
      </c>
      <c r="F3248" s="21">
        <v>0.79117242653236897</v>
      </c>
      <c r="G3248" s="23">
        <v>0.79044226491978897</v>
      </c>
      <c r="H3248" s="3">
        <v>0.47409564172220597</v>
      </c>
      <c r="I3248" s="3">
        <v>0.48869981583789501</v>
      </c>
      <c r="J3248" s="3">
        <v>-0.58058259792242095</v>
      </c>
      <c r="K3248" s="21">
        <f>1/$B$3+K3247</f>
        <v>0.32469999999998056</v>
      </c>
    </row>
    <row r="3249" spans="4:11">
      <c r="D3249" s="3">
        <v>0.34114999999997098</v>
      </c>
      <c r="E3249" s="3">
        <v>0.39429999999996501</v>
      </c>
      <c r="F3249" s="21">
        <v>0.79117242653236897</v>
      </c>
      <c r="G3249" s="23">
        <v>0.79044226491978897</v>
      </c>
      <c r="H3249" s="3">
        <v>0.47409564172220597</v>
      </c>
      <c r="I3249" s="3">
        <v>0.48869981583789501</v>
      </c>
      <c r="J3249" s="3">
        <v>-0.58058259792242095</v>
      </c>
      <c r="K3249" s="21">
        <f>1/$B$3+K3248</f>
        <v>0.32479999999998055</v>
      </c>
    </row>
    <row r="3250" spans="4:11">
      <c r="D3250" s="3">
        <v>0.34284999999997001</v>
      </c>
      <c r="E3250" s="3">
        <v>0.39684999999996401</v>
      </c>
      <c r="F3250" s="21">
        <v>0.791250560433442</v>
      </c>
      <c r="G3250" s="23">
        <v>0.79104102541423704</v>
      </c>
      <c r="H3250" s="3">
        <v>0.47466185595641702</v>
      </c>
      <c r="I3250" s="3">
        <v>0.48924439444922901</v>
      </c>
      <c r="J3250" s="3">
        <v>-0.58589574907373598</v>
      </c>
      <c r="K3250" s="21">
        <f>1/$B$3+K3249</f>
        <v>0.32489999999998054</v>
      </c>
    </row>
    <row r="3251" spans="4:11">
      <c r="D3251" s="3">
        <v>0.33919999999997102</v>
      </c>
      <c r="E3251" s="3">
        <v>0.40019999999996397</v>
      </c>
      <c r="F3251" s="21">
        <v>0.791611187942455</v>
      </c>
      <c r="G3251" s="23">
        <v>0.79259157957756798</v>
      </c>
      <c r="H3251" s="3">
        <v>0.47343781006589503</v>
      </c>
      <c r="I3251" s="3">
        <v>0.48993873086335299</v>
      </c>
      <c r="J3251" s="3">
        <v>-0.58523220362796902</v>
      </c>
      <c r="K3251" s="21">
        <f>1/$B$3+K3250</f>
        <v>0.32499999999998053</v>
      </c>
    </row>
    <row r="3252" spans="4:11">
      <c r="D3252" s="3">
        <v>0.34319999999996997</v>
      </c>
      <c r="E3252" s="3">
        <v>0.39514999999996497</v>
      </c>
      <c r="F3252" s="21">
        <v>0.79213076034304597</v>
      </c>
      <c r="G3252" s="23">
        <v>0.79525449696745898</v>
      </c>
      <c r="H3252" s="3">
        <v>0.47477759003557701</v>
      </c>
      <c r="I3252" s="3">
        <v>0.48888288730532697</v>
      </c>
      <c r="J3252" s="3">
        <v>-0.58427084841208399</v>
      </c>
      <c r="K3252" s="21">
        <f>1/$B$3+K3251</f>
        <v>0.32509999999998052</v>
      </c>
    </row>
    <row r="3253" spans="4:11">
      <c r="D3253" s="3">
        <v>0.34099999999997099</v>
      </c>
      <c r="E3253" s="3">
        <v>0.39434999999996501</v>
      </c>
      <c r="F3253" s="21">
        <v>0.792656570651466</v>
      </c>
      <c r="G3253" s="23">
        <v>0.79240012308173402</v>
      </c>
      <c r="H3253" s="3">
        <v>0.47404535647972601</v>
      </c>
      <c r="I3253" s="3">
        <v>0.48871062757013201</v>
      </c>
      <c r="J3253" s="3">
        <v>-0.58044963709061403</v>
      </c>
      <c r="K3253" s="21">
        <f>1/$B$3+K3252</f>
        <v>0.3251999999999805</v>
      </c>
    </row>
    <row r="3254" spans="4:11">
      <c r="D3254" s="3">
        <v>0.34309999999996998</v>
      </c>
      <c r="E3254" s="3">
        <v>0.39479999999996501</v>
      </c>
      <c r="F3254" s="21">
        <v>0.79287801431411997</v>
      </c>
      <c r="G3254" s="23">
        <v>0.79506114100649194</v>
      </c>
      <c r="H3254" s="3">
        <v>0.47474455236473301</v>
      </c>
      <c r="I3254" s="3">
        <v>0.48880769224715798</v>
      </c>
      <c r="J3254" s="3">
        <v>-0.58371363806338705</v>
      </c>
      <c r="K3254" s="21">
        <f>1/$B$3+K3253</f>
        <v>0.32529999999998049</v>
      </c>
    </row>
    <row r="3255" spans="4:11">
      <c r="D3255" s="3">
        <v>0.34019999999997103</v>
      </c>
      <c r="E3255" s="3">
        <v>0.39974999999996402</v>
      </c>
      <c r="F3255" s="21">
        <v>0.793390304621019</v>
      </c>
      <c r="G3255" s="23">
        <v>0.79090003931333797</v>
      </c>
      <c r="H3255" s="3">
        <v>0.473776276316143</v>
      </c>
      <c r="I3255" s="3">
        <v>0.48984685106673198</v>
      </c>
      <c r="J3255" s="3">
        <v>-0.58598857797217296</v>
      </c>
      <c r="K3255" s="21">
        <f>1/$B$3+K3254</f>
        <v>0.32539999999998048</v>
      </c>
    </row>
    <row r="3256" spans="4:11">
      <c r="D3256" s="3">
        <v>0.337899999999971</v>
      </c>
      <c r="E3256" s="3">
        <v>0.40019999999996397</v>
      </c>
      <c r="F3256" s="21">
        <v>0.79391436297815199</v>
      </c>
      <c r="G3256" s="23">
        <v>0.79492567399195402</v>
      </c>
      <c r="H3256" s="3">
        <v>0.47299428114934999</v>
      </c>
      <c r="I3256" s="3">
        <v>0.48993873086335299</v>
      </c>
      <c r="J3256" s="3">
        <v>-0.58353594532999298</v>
      </c>
      <c r="K3256" s="21">
        <f>1/$B$3+K3255</f>
        <v>0.32549999999998047</v>
      </c>
    </row>
    <row r="3257" spans="4:11">
      <c r="D3257" s="3">
        <v>0.34074999999997102</v>
      </c>
      <c r="E3257" s="3">
        <v>0.394449999999965</v>
      </c>
      <c r="F3257" s="21">
        <v>0.79442324012702603</v>
      </c>
      <c r="G3257" s="23">
        <v>0.79503890798004695</v>
      </c>
      <c r="H3257" s="3">
        <v>0.47396143039280197</v>
      </c>
      <c r="I3257" s="3">
        <v>0.48873223497124901</v>
      </c>
      <c r="J3257" s="3">
        <v>-0.58024824955439602</v>
      </c>
      <c r="K3257" s="21">
        <f>1/$B$3+K3256</f>
        <v>0.32559999999998046</v>
      </c>
    </row>
    <row r="3258" spans="4:11">
      <c r="D3258" s="3">
        <v>0.34294999999997</v>
      </c>
      <c r="E3258" s="3">
        <v>0.39454999999996498</v>
      </c>
      <c r="F3258" s="21">
        <v>0.79473075549050398</v>
      </c>
      <c r="G3258" s="23">
        <v>0.79571194532831702</v>
      </c>
      <c r="H3258" s="3">
        <v>0.47469495204814499</v>
      </c>
      <c r="I3258" s="3">
        <v>0.48875382095692399</v>
      </c>
      <c r="J3258" s="3">
        <v>-0.58321418161280003</v>
      </c>
      <c r="K3258" s="21">
        <f>1/$B$3+K3257</f>
        <v>0.32569999999998045</v>
      </c>
    </row>
    <row r="3259" spans="4:11">
      <c r="D3259" s="3">
        <v>0.339949999999971</v>
      </c>
      <c r="E3259" s="3">
        <v>0.394899999999965</v>
      </c>
      <c r="F3259" s="21">
        <v>0.79475607567235096</v>
      </c>
      <c r="G3259" s="23">
        <v>0.79826571141268599</v>
      </c>
      <c r="H3259" s="3">
        <v>0.47369188033994297</v>
      </c>
      <c r="I3259" s="3">
        <v>0.48882920330110402</v>
      </c>
      <c r="J3259" s="3">
        <v>-0.57976113090182202</v>
      </c>
      <c r="K3259" s="21">
        <f>1/$B$3+K3258</f>
        <v>0.32579999999998044</v>
      </c>
    </row>
    <row r="3260" spans="4:11">
      <c r="D3260" s="3">
        <v>0.34319999999996997</v>
      </c>
      <c r="E3260" s="3">
        <v>0.39509999999996498</v>
      </c>
      <c r="F3260" s="21">
        <v>0.79621648446301097</v>
      </c>
      <c r="G3260" s="23">
        <v>0.799287845232175</v>
      </c>
      <c r="H3260" s="3">
        <v>0.47477759003557701</v>
      </c>
      <c r="I3260" s="3">
        <v>0.48887216120371602</v>
      </c>
      <c r="J3260" s="3">
        <v>-0.58420973572644497</v>
      </c>
      <c r="K3260" s="21">
        <f>1/$B$3+K3259</f>
        <v>0.32589999999998043</v>
      </c>
    </row>
    <row r="3261" spans="4:11">
      <c r="D3261" s="3">
        <v>0.34319999999996997</v>
      </c>
      <c r="E3261" s="3">
        <v>0.39509999999996498</v>
      </c>
      <c r="F3261" s="21">
        <v>0.79621648446301097</v>
      </c>
      <c r="G3261" s="23">
        <v>0.799287845232175</v>
      </c>
      <c r="H3261" s="3">
        <v>0.47477759003557701</v>
      </c>
      <c r="I3261" s="3">
        <v>0.48887216120371602</v>
      </c>
      <c r="J3261" s="3">
        <v>-0.58420973572644497</v>
      </c>
      <c r="K3261" s="21">
        <f>1/$B$3+K3260</f>
        <v>0.32599999999998042</v>
      </c>
    </row>
    <row r="3262" spans="4:11">
      <c r="D3262" s="3">
        <v>0.34184999999997101</v>
      </c>
      <c r="E3262" s="3">
        <v>0.39414999999996497</v>
      </c>
      <c r="F3262" s="21">
        <v>0.79655527539133297</v>
      </c>
      <c r="G3262" s="23">
        <v>0.79445331447563705</v>
      </c>
      <c r="H3262" s="3">
        <v>0.47432960850023997</v>
      </c>
      <c r="I3262" s="3">
        <v>0.48866734851020299</v>
      </c>
      <c r="J3262" s="3">
        <v>-0.58130433095288203</v>
      </c>
      <c r="K3262" s="21">
        <f>1/$B$3+K3261</f>
        <v>0.32609999999998041</v>
      </c>
    </row>
    <row r="3263" spans="4:11">
      <c r="D3263" s="3">
        <v>0.34314999999996998</v>
      </c>
      <c r="E3263" s="3">
        <v>0.39604999999996499</v>
      </c>
      <c r="F3263" s="21">
        <v>0.79760755909231995</v>
      </c>
      <c r="G3263" s="23">
        <v>0.80012001055148196</v>
      </c>
      <c r="H3263" s="3">
        <v>0.474761074120437</v>
      </c>
      <c r="I3263" s="3">
        <v>0.48907504281039799</v>
      </c>
      <c r="J3263" s="3">
        <v>-0.58530659217379699</v>
      </c>
      <c r="K3263" s="21">
        <f>1/$B$3+K3262</f>
        <v>0.32619999999998039</v>
      </c>
    </row>
    <row r="3264" spans="4:11">
      <c r="D3264" s="3">
        <v>0.33979999999997101</v>
      </c>
      <c r="E3264" s="3">
        <v>0.39499999999996499</v>
      </c>
      <c r="F3264" s="21">
        <v>0.79771794943029595</v>
      </c>
      <c r="G3264" s="23">
        <v>0.80171563245403599</v>
      </c>
      <c r="H3264" s="3">
        <v>0.47364117219683399</v>
      </c>
      <c r="I3264" s="3">
        <v>0.48885069295235001</v>
      </c>
      <c r="J3264" s="3">
        <v>-0.579688637400541</v>
      </c>
      <c r="K3264" s="21">
        <f>1/$B$3+K3263</f>
        <v>0.32629999999998038</v>
      </c>
    </row>
    <row r="3265" spans="4:11">
      <c r="D3265" s="3">
        <v>0.33979999999997101</v>
      </c>
      <c r="E3265" s="3">
        <v>0.39499999999996499</v>
      </c>
      <c r="F3265" s="21">
        <v>0.79771794943029595</v>
      </c>
      <c r="G3265" s="23">
        <v>0.80171563245403599</v>
      </c>
      <c r="H3265" s="3">
        <v>0.47364117219683399</v>
      </c>
      <c r="I3265" s="3">
        <v>0.48885069295235001</v>
      </c>
      <c r="J3265" s="3">
        <v>-0.579688637400541</v>
      </c>
      <c r="K3265" s="21">
        <f>1/$B$3+K3264</f>
        <v>0.32639999999998037</v>
      </c>
    </row>
    <row r="3266" spans="4:11">
      <c r="D3266" s="3">
        <v>0.33734999999997101</v>
      </c>
      <c r="E3266" s="3">
        <v>0.39829999999996402</v>
      </c>
      <c r="F3266" s="21">
        <v>0.79895161558438899</v>
      </c>
      <c r="G3266" s="23">
        <v>0.79664866861606498</v>
      </c>
      <c r="H3266" s="3">
        <v>0.47280543302715</v>
      </c>
      <c r="I3266" s="3">
        <v>0.48954786282854201</v>
      </c>
      <c r="J3266" s="3">
        <v>-0.58051494324806197</v>
      </c>
      <c r="K3266" s="21">
        <f>1/$B$3+K3265</f>
        <v>0.32649999999998036</v>
      </c>
    </row>
    <row r="3267" spans="4:11">
      <c r="D3267" s="3">
        <v>0.33734999999997101</v>
      </c>
      <c r="E3267" s="3">
        <v>0.39829999999996402</v>
      </c>
      <c r="F3267" s="21">
        <v>0.79895161558438899</v>
      </c>
      <c r="G3267" s="23">
        <v>0.79664866861606498</v>
      </c>
      <c r="H3267" s="3">
        <v>0.47280543302715</v>
      </c>
      <c r="I3267" s="3">
        <v>0.48954786282854201</v>
      </c>
      <c r="J3267" s="3">
        <v>-0.58051494324806197</v>
      </c>
      <c r="K3267" s="21">
        <f>1/$B$3+K3266</f>
        <v>0.32659999999998035</v>
      </c>
    </row>
    <row r="3268" spans="4:11">
      <c r="D3268" s="3">
        <v>0.33974999999997102</v>
      </c>
      <c r="E3268" s="3">
        <v>0.399999999999964</v>
      </c>
      <c r="F3268" s="21">
        <v>0.79924437080464505</v>
      </c>
      <c r="G3268" s="23">
        <v>0.79839887643710294</v>
      </c>
      <c r="H3268" s="3">
        <v>0.47362425771912298</v>
      </c>
      <c r="I3268" s="3">
        <v>0.48989794855662799</v>
      </c>
      <c r="J3268" s="3">
        <v>-0.58570630378197697</v>
      </c>
      <c r="K3268" s="21">
        <f>1/$B$3+K3267</f>
        <v>0.32669999999998034</v>
      </c>
    </row>
    <row r="3269" spans="4:11">
      <c r="D3269" s="3">
        <v>0.33819999999997102</v>
      </c>
      <c r="E3269" s="3">
        <v>0.39659999999996398</v>
      </c>
      <c r="F3269" s="21">
        <v>0.79929760210447698</v>
      </c>
      <c r="G3269" s="23">
        <v>0.803230914512718</v>
      </c>
      <c r="H3269" s="3">
        <v>0.473096987942209</v>
      </c>
      <c r="I3269" s="3">
        <v>0.48919161889794499</v>
      </c>
      <c r="J3269" s="3">
        <v>-0.57955828983590596</v>
      </c>
      <c r="K3269" s="21">
        <f>1/$B$3+K3268</f>
        <v>0.32679999999998033</v>
      </c>
    </row>
    <row r="3270" spans="4:11">
      <c r="D3270" s="3">
        <v>0.33749999999997099</v>
      </c>
      <c r="E3270" s="3">
        <v>0.39989999999996401</v>
      </c>
      <c r="F3270" s="21">
        <v>0.79942142087344503</v>
      </c>
      <c r="G3270" s="23">
        <v>0.79826214539537399</v>
      </c>
      <c r="H3270" s="3">
        <v>0.47285700798443298</v>
      </c>
      <c r="I3270" s="3">
        <v>0.48987752551019598</v>
      </c>
      <c r="J3270" s="3">
        <v>-0.58265011426786195</v>
      </c>
      <c r="K3270" s="21">
        <f>1/$B$3+K3269</f>
        <v>0.32689999999998032</v>
      </c>
    </row>
    <row r="3271" spans="4:11">
      <c r="D3271" s="3">
        <v>0.33749999999997099</v>
      </c>
      <c r="E3271" s="3">
        <v>0.39989999999996401</v>
      </c>
      <c r="F3271" s="21">
        <v>0.79942142087344503</v>
      </c>
      <c r="G3271" s="23">
        <v>0.79826214539537399</v>
      </c>
      <c r="H3271" s="3">
        <v>0.47285700798443298</v>
      </c>
      <c r="I3271" s="3">
        <v>0.48987752551019598</v>
      </c>
      <c r="J3271" s="3">
        <v>-0.58265011426786195</v>
      </c>
      <c r="K3271" s="21">
        <f>1/$B$3+K3270</f>
        <v>0.32699999999998031</v>
      </c>
    </row>
    <row r="3272" spans="4:11">
      <c r="D3272" s="3">
        <v>0.34079999999997102</v>
      </c>
      <c r="E3272" s="3">
        <v>0.39934999999996401</v>
      </c>
      <c r="F3272" s="21">
        <v>0.79957469886602694</v>
      </c>
      <c r="G3272" s="23">
        <v>0.79512049973007104</v>
      </c>
      <c r="H3272" s="3">
        <v>0.47397822734804002</v>
      </c>
      <c r="I3272" s="3">
        <v>0.48976481856090198</v>
      </c>
      <c r="J3272" s="3">
        <v>-0.58628299449187604</v>
      </c>
      <c r="K3272" s="21">
        <f>1/$B$3+K3271</f>
        <v>0.3270999999999803</v>
      </c>
    </row>
    <row r="3273" spans="4:11">
      <c r="D3273" s="3">
        <v>0.34214999999996998</v>
      </c>
      <c r="E3273" s="3">
        <v>0.39799999999996399</v>
      </c>
      <c r="F3273" s="21">
        <v>0.80024826784718095</v>
      </c>
      <c r="G3273" s="23">
        <v>0.79582966064818395</v>
      </c>
      <c r="H3273" s="3">
        <v>0.47442952848657199</v>
      </c>
      <c r="I3273" s="3">
        <v>0.48948544411452399</v>
      </c>
      <c r="J3273" s="3">
        <v>-0.586392116603214</v>
      </c>
      <c r="K3273" s="21">
        <f>1/$B$3+K3272</f>
        <v>0.32719999999998028</v>
      </c>
    </row>
    <row r="3274" spans="4:11">
      <c r="D3274" s="3">
        <v>0.337899999999971</v>
      </c>
      <c r="E3274" s="3">
        <v>0.39704999999996399</v>
      </c>
      <c r="F3274" s="21">
        <v>0.80036538122938505</v>
      </c>
      <c r="G3274" s="23">
        <v>0.80271759700215095</v>
      </c>
      <c r="H3274" s="3">
        <v>0.47299428114934999</v>
      </c>
      <c r="I3274" s="3">
        <v>0.48928651882101998</v>
      </c>
      <c r="J3274" s="3">
        <v>-0.57971461901651999</v>
      </c>
      <c r="K3274" s="21">
        <f>1/$B$3+K3273</f>
        <v>0.32729999999998027</v>
      </c>
    </row>
    <row r="3275" spans="4:11">
      <c r="D3275" s="3">
        <v>0.33729999999997101</v>
      </c>
      <c r="E3275" s="3">
        <v>0.39849999999996399</v>
      </c>
      <c r="F3275" s="21">
        <v>0.80039211416412903</v>
      </c>
      <c r="G3275" s="23">
        <v>0.79758013975350905</v>
      </c>
      <c r="H3275" s="3">
        <v>0.47278822954890798</v>
      </c>
      <c r="I3275" s="3">
        <v>0.489589368757117</v>
      </c>
      <c r="J3275" s="3">
        <v>-0.580692253222437</v>
      </c>
      <c r="K3275" s="21">
        <f>1/$B$3+K3274</f>
        <v>0.32739999999998026</v>
      </c>
    </row>
    <row r="3276" spans="4:11">
      <c r="D3276" s="3">
        <v>0.34029999999997101</v>
      </c>
      <c r="E3276" s="3">
        <v>0.39969999999996397</v>
      </c>
      <c r="F3276" s="21">
        <v>0.800559895494655</v>
      </c>
      <c r="G3276" s="23">
        <v>0.79767415044072698</v>
      </c>
      <c r="H3276" s="3">
        <v>0.473809993562811</v>
      </c>
      <c r="I3276" s="3">
        <v>0.48983661561789399</v>
      </c>
      <c r="J3276" s="3">
        <v>-0.58605804897237901</v>
      </c>
      <c r="K3276" s="21">
        <f>1/$B$3+K3275</f>
        <v>0.32749999999998025</v>
      </c>
    </row>
    <row r="3277" spans="4:11">
      <c r="D3277" s="3">
        <v>0.34309999999996998</v>
      </c>
      <c r="E3277" s="3">
        <v>0.39624999999996502</v>
      </c>
      <c r="F3277" s="21">
        <v>0.80082034332354701</v>
      </c>
      <c r="G3277" s="23">
        <v>0.80277487614301102</v>
      </c>
      <c r="H3277" s="3">
        <v>0.47474455236473301</v>
      </c>
      <c r="I3277" s="3">
        <v>0.48911750888717198</v>
      </c>
      <c r="J3277" s="3">
        <v>-0.58548637618217303</v>
      </c>
      <c r="K3277" s="21">
        <f>1/$B$3+K3276</f>
        <v>0.32759999999998024</v>
      </c>
    </row>
    <row r="3278" spans="4:11">
      <c r="D3278" s="3">
        <v>0.33854999999997099</v>
      </c>
      <c r="E3278" s="3">
        <v>0.39614999999996497</v>
      </c>
      <c r="F3278" s="21">
        <v>0.80179473064851803</v>
      </c>
      <c r="G3278" s="23">
        <v>0.80686451921165503</v>
      </c>
      <c r="H3278" s="3">
        <v>0.47321654398382001</v>
      </c>
      <c r="I3278" s="3">
        <v>0.489096286532614</v>
      </c>
      <c r="J3278" s="3">
        <v>-0.57946631293972295</v>
      </c>
      <c r="K3278" s="21">
        <f>1/$B$3+K3277</f>
        <v>0.32769999999998023</v>
      </c>
    </row>
    <row r="3279" spans="4:11">
      <c r="D3279" s="3">
        <v>0.33884999999997101</v>
      </c>
      <c r="E3279" s="3">
        <v>0.40029999999996402</v>
      </c>
      <c r="F3279" s="21">
        <v>0.80191522835309803</v>
      </c>
      <c r="G3279" s="23">
        <v>0.80369331634824004</v>
      </c>
      <c r="H3279" s="3">
        <v>0.47331879056296799</v>
      </c>
      <c r="I3279" s="3">
        <v>0.489959090128954</v>
      </c>
      <c r="J3279" s="3">
        <v>-0.58489716250180501</v>
      </c>
      <c r="K3279" s="21">
        <f>1/$B$3+K3278</f>
        <v>0.32779999999998022</v>
      </c>
    </row>
    <row r="3280" spans="4:11">
      <c r="D3280" s="3">
        <v>0.34319999999996997</v>
      </c>
      <c r="E3280" s="3">
        <v>0.39584999999996501</v>
      </c>
      <c r="F3280" s="21">
        <v>0.80224230522854201</v>
      </c>
      <c r="G3280" s="23">
        <v>0.80521504283575995</v>
      </c>
      <c r="H3280" s="3">
        <v>0.47477759003557701</v>
      </c>
      <c r="I3280" s="3">
        <v>0.489032491251852</v>
      </c>
      <c r="J3280" s="3">
        <v>-0.58512681633123798</v>
      </c>
      <c r="K3280" s="21">
        <f>1/$B$3+K3279</f>
        <v>0.32789999999998021</v>
      </c>
    </row>
    <row r="3281" spans="4:11">
      <c r="D3281" s="3">
        <v>0.33764999999997097</v>
      </c>
      <c r="E3281" s="3">
        <v>0.39749999999996399</v>
      </c>
      <c r="F3281" s="21">
        <v>0.80290000289387697</v>
      </c>
      <c r="G3281" s="23">
        <v>0.803462164266042</v>
      </c>
      <c r="H3281" s="3">
        <v>0.47290852973909298</v>
      </c>
      <c r="I3281" s="3">
        <v>0.489380986553414</v>
      </c>
      <c r="J3281" s="3">
        <v>-0.579935437559571</v>
      </c>
      <c r="K3281" s="21">
        <f>1/$B$3+K3280</f>
        <v>0.3279999999999802</v>
      </c>
    </row>
    <row r="3282" spans="4:11">
      <c r="D3282" s="3">
        <v>0.34259999999996998</v>
      </c>
      <c r="E3282" s="3">
        <v>0.39734999999996401</v>
      </c>
      <c r="F3282" s="21">
        <v>0.80343783133865898</v>
      </c>
      <c r="G3282" s="23">
        <v>0.80120798887844003</v>
      </c>
      <c r="H3282" s="3">
        <v>0.47457901344243097</v>
      </c>
      <c r="I3282" s="3">
        <v>0.48934954531499503</v>
      </c>
      <c r="J3282" s="3">
        <v>-0.58618251198689497</v>
      </c>
      <c r="K3282" s="21">
        <f>1/$B$3+K3281</f>
        <v>0.32809999999998019</v>
      </c>
    </row>
    <row r="3283" spans="4:11">
      <c r="D3283" s="3">
        <v>0.34299999999997</v>
      </c>
      <c r="E3283" s="3">
        <v>0.39654999999996399</v>
      </c>
      <c r="F3283" s="21">
        <v>0.80418983224384599</v>
      </c>
      <c r="G3283" s="23">
        <v>0.80512230398069695</v>
      </c>
      <c r="H3283" s="3">
        <v>0.47471149132919699</v>
      </c>
      <c r="I3283" s="3">
        <v>0.489181047772696</v>
      </c>
      <c r="J3283" s="3">
        <v>-0.58572357780441697</v>
      </c>
      <c r="K3283" s="21">
        <f>1/$B$3+K3282</f>
        <v>0.32819999999998017</v>
      </c>
    </row>
    <row r="3284" spans="4:11">
      <c r="D3284" s="3">
        <v>0.34304999999996999</v>
      </c>
      <c r="E3284" s="3">
        <v>0.39464999999996497</v>
      </c>
      <c r="F3284" s="21">
        <v>0.80429338365022296</v>
      </c>
      <c r="G3284" s="23">
        <v>0.80592876992871698</v>
      </c>
      <c r="H3284" s="3">
        <v>0.47472802476785703</v>
      </c>
      <c r="I3284" s="3">
        <v>0.488775385529992</v>
      </c>
      <c r="J3284" s="3">
        <v>-0.58346570420845101</v>
      </c>
      <c r="K3284" s="21">
        <f>1/$B$3+K3283</f>
        <v>0.32829999999998016</v>
      </c>
    </row>
    <row r="3285" spans="4:11">
      <c r="D3285" s="3">
        <v>0.34304999999996999</v>
      </c>
      <c r="E3285" s="3">
        <v>0.39464999999996497</v>
      </c>
      <c r="F3285" s="21">
        <v>0.80429338365022296</v>
      </c>
      <c r="G3285" s="23">
        <v>0.80592876992871698</v>
      </c>
      <c r="H3285" s="3">
        <v>0.47472802476785703</v>
      </c>
      <c r="I3285" s="3">
        <v>0.488775385529992</v>
      </c>
      <c r="J3285" s="3">
        <v>-0.58346570420845101</v>
      </c>
      <c r="K3285" s="21">
        <f>1/$B$3+K3284</f>
        <v>0.32839999999998015</v>
      </c>
    </row>
    <row r="3286" spans="4:11">
      <c r="D3286" s="3">
        <v>0.337449999999971</v>
      </c>
      <c r="E3286" s="3">
        <v>0.39984999999996401</v>
      </c>
      <c r="F3286" s="21">
        <v>0.80437076299286403</v>
      </c>
      <c r="G3286" s="23">
        <v>0.80288155488818702</v>
      </c>
      <c r="H3286" s="3">
        <v>0.47283982224426802</v>
      </c>
      <c r="I3286" s="3">
        <v>0.48986730601255002</v>
      </c>
      <c r="J3286" s="3">
        <v>-0.58252428037867199</v>
      </c>
      <c r="K3286" s="21">
        <f>1/$B$3+K3285</f>
        <v>0.32849999999998014</v>
      </c>
    </row>
    <row r="3287" spans="4:11">
      <c r="D3287" s="3">
        <v>0.34314999999996998</v>
      </c>
      <c r="E3287" s="3">
        <v>0.39484999999996501</v>
      </c>
      <c r="F3287" s="21">
        <v>0.80488219649388504</v>
      </c>
      <c r="G3287" s="23">
        <v>0.80736977271285504</v>
      </c>
      <c r="H3287" s="3">
        <v>0.474761074120437</v>
      </c>
      <c r="I3287" s="3">
        <v>0.488818450449646</v>
      </c>
      <c r="J3287" s="3">
        <v>-0.58383947010291803</v>
      </c>
      <c r="K3287" s="21">
        <f>1/$B$3+K3286</f>
        <v>0.32859999999998013</v>
      </c>
    </row>
    <row r="3288" spans="4:11">
      <c r="D3288" s="3">
        <v>0.337399999999971</v>
      </c>
      <c r="E3288" s="3">
        <v>0.39809999999996398</v>
      </c>
      <c r="F3288" s="21">
        <v>0.80516619133036404</v>
      </c>
      <c r="G3288" s="23">
        <v>0.80346709535442795</v>
      </c>
      <c r="H3288" s="3">
        <v>0.47282263059205498</v>
      </c>
      <c r="I3288" s="3">
        <v>0.48950627166563698</v>
      </c>
      <c r="J3288" s="3">
        <v>-0.58033764158801404</v>
      </c>
      <c r="K3288" s="21">
        <f>1/$B$3+K3287</f>
        <v>0.32869999999998012</v>
      </c>
    </row>
    <row r="3289" spans="4:11">
      <c r="D3289" s="3">
        <v>0.337949999999971</v>
      </c>
      <c r="E3289" s="3">
        <v>0.40024999999996402</v>
      </c>
      <c r="F3289" s="21">
        <v>0.80562430717044797</v>
      </c>
      <c r="G3289" s="23">
        <v>0.80690247729553999</v>
      </c>
      <c r="H3289" s="3">
        <v>0.473011413710061</v>
      </c>
      <c r="I3289" s="3">
        <v>0.489948913153191</v>
      </c>
      <c r="J3289" s="3">
        <v>-0.58366193742338801</v>
      </c>
      <c r="K3289" s="21">
        <f>1/$B$3+K3288</f>
        <v>0.32879999999998011</v>
      </c>
    </row>
    <row r="3290" spans="4:11">
      <c r="D3290" s="3">
        <v>0.33804999999997098</v>
      </c>
      <c r="E3290" s="3">
        <v>0.39679999999996401</v>
      </c>
      <c r="F3290" s="21">
        <v>0.80632380422241801</v>
      </c>
      <c r="G3290" s="23">
        <v>0.809631351789318</v>
      </c>
      <c r="H3290" s="3">
        <v>0.47304566111527802</v>
      </c>
      <c r="I3290" s="3">
        <v>0.489233850014482</v>
      </c>
      <c r="J3290" s="3">
        <v>-0.57960622636932602</v>
      </c>
      <c r="K3290" s="21">
        <f>1/$B$3+K3289</f>
        <v>0.3288999999999801</v>
      </c>
    </row>
    <row r="3291" spans="4:11">
      <c r="D3291" s="3">
        <v>0.34199999999996999</v>
      </c>
      <c r="E3291" s="3">
        <v>0.39819999999996403</v>
      </c>
      <c r="F3291" s="21">
        <v>0.80647097347619501</v>
      </c>
      <c r="G3291" s="23">
        <v>0.80152337140278695</v>
      </c>
      <c r="H3291" s="3">
        <v>0.47437959483939701</v>
      </c>
      <c r="I3291" s="3">
        <v>0.48952707790273697</v>
      </c>
      <c r="J3291" s="3">
        <v>-0.58644142768854102</v>
      </c>
      <c r="K3291" s="21">
        <f>1/$B$3+K3290</f>
        <v>0.32899999999998009</v>
      </c>
    </row>
    <row r="3292" spans="4:11">
      <c r="D3292" s="3">
        <v>0.33729999999997101</v>
      </c>
      <c r="E3292" s="3">
        <v>0.398449999999964</v>
      </c>
      <c r="F3292" s="21">
        <v>0.80689086210790795</v>
      </c>
      <c r="G3292" s="23">
        <v>0.80417253390399102</v>
      </c>
      <c r="H3292" s="3">
        <v>0.47278822954890798</v>
      </c>
      <c r="I3292" s="3">
        <v>0.48957900026450601</v>
      </c>
      <c r="J3292" s="3">
        <v>-0.58063169004782</v>
      </c>
      <c r="K3292" s="21">
        <f>1/$B$3+K3291</f>
        <v>0.32909999999998008</v>
      </c>
    </row>
    <row r="3293" spans="4:11">
      <c r="D3293" s="3">
        <v>0.34284999999997001</v>
      </c>
      <c r="E3293" s="3">
        <v>0.396899999999964</v>
      </c>
      <c r="F3293" s="21">
        <v>0.80691626242052805</v>
      </c>
      <c r="G3293" s="23">
        <v>0.80648385888136598</v>
      </c>
      <c r="H3293" s="3">
        <v>0.47466185595641702</v>
      </c>
      <c r="I3293" s="3">
        <v>0.48925493354691102</v>
      </c>
      <c r="J3293" s="3">
        <v>-0.58595694492247696</v>
      </c>
      <c r="K3293" s="21">
        <f>1/$B$3+K3292</f>
        <v>0.32919999999998006</v>
      </c>
    </row>
    <row r="3294" spans="4:11">
      <c r="D3294" s="3">
        <v>0.34269999999996997</v>
      </c>
      <c r="E3294" s="3">
        <v>0.39429999999996501</v>
      </c>
      <c r="F3294" s="21">
        <v>0.80698999002809602</v>
      </c>
      <c r="G3294" s="23">
        <v>0.80638184587469597</v>
      </c>
      <c r="H3294" s="3">
        <v>0.47461216798559902</v>
      </c>
      <c r="I3294" s="3">
        <v>0.48869981583789501</v>
      </c>
      <c r="J3294" s="3">
        <v>-0.58258572339327597</v>
      </c>
      <c r="K3294" s="21">
        <f>1/$B$3+K3293</f>
        <v>0.32929999999998005</v>
      </c>
    </row>
    <row r="3295" spans="4:11">
      <c r="D3295" s="3">
        <v>0.34059999999997098</v>
      </c>
      <c r="E3295" s="3">
        <v>0.39449999999996499</v>
      </c>
      <c r="F3295" s="21">
        <v>0.80740852024621801</v>
      </c>
      <c r="G3295" s="23">
        <v>0.808614974319663</v>
      </c>
      <c r="H3295" s="3">
        <v>0.47391100430354099</v>
      </c>
      <c r="I3295" s="3">
        <v>0.48874303064083902</v>
      </c>
      <c r="J3295" s="3">
        <v>-0.58011524752084898</v>
      </c>
      <c r="K3295" s="21">
        <f>1/$B$3+K3294</f>
        <v>0.32939999999998004</v>
      </c>
    </row>
    <row r="3296" spans="4:11">
      <c r="D3296" s="3">
        <v>0.34324999999997002</v>
      </c>
      <c r="E3296" s="3">
        <v>0.395399999999965</v>
      </c>
      <c r="F3296" s="21">
        <v>0.80758143689155204</v>
      </c>
      <c r="G3296" s="23">
        <v>0.81101653553425601</v>
      </c>
      <c r="H3296" s="3">
        <v>0.474794100110765</v>
      </c>
      <c r="I3296" s="3">
        <v>0.48893643758672001</v>
      </c>
      <c r="J3296" s="3">
        <v>-0.584641302596414</v>
      </c>
      <c r="K3296" s="21">
        <f>1/$B$3+K3295</f>
        <v>0.32949999999998003</v>
      </c>
    </row>
    <row r="3297" spans="4:11">
      <c r="D3297" s="3">
        <v>0.34324999999997002</v>
      </c>
      <c r="E3297" s="3">
        <v>0.395399999999965</v>
      </c>
      <c r="F3297" s="21">
        <v>0.80758143689155204</v>
      </c>
      <c r="G3297" s="23">
        <v>0.81101653553425601</v>
      </c>
      <c r="H3297" s="3">
        <v>0.474794100110765</v>
      </c>
      <c r="I3297" s="3">
        <v>0.48893643758672001</v>
      </c>
      <c r="J3297" s="3">
        <v>-0.584641302596414</v>
      </c>
      <c r="K3297" s="21">
        <f>1/$B$3+K3296</f>
        <v>0.32959999999998002</v>
      </c>
    </row>
    <row r="3298" spans="4:11">
      <c r="D3298" s="3">
        <v>0.34324999999997002</v>
      </c>
      <c r="E3298" s="3">
        <v>0.395449999999965</v>
      </c>
      <c r="F3298" s="21">
        <v>0.80772683398704603</v>
      </c>
      <c r="G3298" s="23">
        <v>0.81115993880611004</v>
      </c>
      <c r="H3298" s="3">
        <v>0.474794100110765</v>
      </c>
      <c r="I3298" s="3">
        <v>0.48894713160012798</v>
      </c>
      <c r="J3298" s="3">
        <v>-0.58470244435174601</v>
      </c>
      <c r="K3298" s="21">
        <f>1/$B$3+K3297</f>
        <v>0.32969999999998001</v>
      </c>
    </row>
    <row r="3299" spans="4:11">
      <c r="D3299" s="3">
        <v>0.34049999999997099</v>
      </c>
      <c r="E3299" s="3">
        <v>0.39454999999996498</v>
      </c>
      <c r="F3299" s="21">
        <v>0.80787378408279298</v>
      </c>
      <c r="G3299" s="23">
        <v>0.809460661654265</v>
      </c>
      <c r="H3299" s="3">
        <v>0.47387735755149801</v>
      </c>
      <c r="I3299" s="3">
        <v>0.48875382095692399</v>
      </c>
      <c r="J3299" s="3">
        <v>-0.58004680675234199</v>
      </c>
      <c r="K3299" s="21">
        <f>1/$B$3+K3298</f>
        <v>0.32979999999998</v>
      </c>
    </row>
    <row r="3300" spans="4:11">
      <c r="D3300" s="3">
        <v>0.341399999999971</v>
      </c>
      <c r="E3300" s="3">
        <v>0.39419999999996502</v>
      </c>
      <c r="F3300" s="21">
        <v>0.80820053126577196</v>
      </c>
      <c r="G3300" s="23">
        <v>0.80678407209401104</v>
      </c>
      <c r="H3300" s="3">
        <v>0.47417933316414201</v>
      </c>
      <c r="I3300" s="3">
        <v>0.48867817630828603</v>
      </c>
      <c r="J3300" s="3">
        <v>-0.580783902621126</v>
      </c>
      <c r="K3300" s="21">
        <f>1/$B$3+K3299</f>
        <v>0.32989999999997999</v>
      </c>
    </row>
    <row r="3301" spans="4:11">
      <c r="D3301" s="3">
        <v>0.341399999999971</v>
      </c>
      <c r="E3301" s="3">
        <v>0.39419999999996502</v>
      </c>
      <c r="F3301" s="21">
        <v>0.80820053126577196</v>
      </c>
      <c r="G3301" s="23">
        <v>0.80678407209401104</v>
      </c>
      <c r="H3301" s="3">
        <v>0.47417933316414201</v>
      </c>
      <c r="I3301" s="3">
        <v>0.48867817630828603</v>
      </c>
      <c r="J3301" s="3">
        <v>-0.580783902621126</v>
      </c>
      <c r="K3301" s="21">
        <f>1/$B$3+K3300</f>
        <v>0.32999999999997998</v>
      </c>
    </row>
    <row r="3302" spans="4:11">
      <c r="D3302" s="3">
        <v>0.34324999999997002</v>
      </c>
      <c r="E3302" s="3">
        <v>0.39529999999996501</v>
      </c>
      <c r="F3302" s="21">
        <v>0.80921461880624601</v>
      </c>
      <c r="G3302" s="23">
        <v>0.81262765532124204</v>
      </c>
      <c r="H3302" s="3">
        <v>0.474794100110765</v>
      </c>
      <c r="I3302" s="3">
        <v>0.48891503351808702</v>
      </c>
      <c r="J3302" s="3">
        <v>-0.58451903024033003</v>
      </c>
      <c r="K3302" s="21">
        <f>1/$B$3+K3301</f>
        <v>0.33009999999997997</v>
      </c>
    </row>
    <row r="3303" spans="4:11">
      <c r="D3303" s="3">
        <v>0.341399999999971</v>
      </c>
      <c r="E3303" s="3">
        <v>0.39884999999996401</v>
      </c>
      <c r="F3303" s="21">
        <v>0.80937107740226899</v>
      </c>
      <c r="G3303" s="23">
        <v>0.80383330441468903</v>
      </c>
      <c r="H3303" s="3">
        <v>0.47417933316414201</v>
      </c>
      <c r="I3303" s="3">
        <v>0.48966179910218899</v>
      </c>
      <c r="J3303" s="3">
        <v>-0.58645442518755297</v>
      </c>
      <c r="K3303" s="21">
        <f>1/$B$3+K3302</f>
        <v>0.33019999999997995</v>
      </c>
    </row>
    <row r="3304" spans="4:11">
      <c r="D3304" s="3">
        <v>0.341399999999971</v>
      </c>
      <c r="E3304" s="3">
        <v>0.39884999999996401</v>
      </c>
      <c r="F3304" s="21">
        <v>0.80937107740226899</v>
      </c>
      <c r="G3304" s="23">
        <v>0.80383330441468903</v>
      </c>
      <c r="H3304" s="3">
        <v>0.47417933316414201</v>
      </c>
      <c r="I3304" s="3">
        <v>0.48966179910218899</v>
      </c>
      <c r="J3304" s="3">
        <v>-0.58645442518755297</v>
      </c>
      <c r="K3304" s="21">
        <f>1/$B$3+K3303</f>
        <v>0.33029999999997994</v>
      </c>
    </row>
    <row r="3305" spans="4:11">
      <c r="D3305" s="3">
        <v>0.34249999999997</v>
      </c>
      <c r="E3305" s="3">
        <v>0.39419999999996502</v>
      </c>
      <c r="F3305" s="21">
        <v>0.81018473220396403</v>
      </c>
      <c r="G3305" s="23">
        <v>0.80875944851272696</v>
      </c>
      <c r="H3305" s="3">
        <v>0.47454583551011198</v>
      </c>
      <c r="I3305" s="3">
        <v>0.48867817630828603</v>
      </c>
      <c r="J3305" s="3">
        <v>-0.582205206380778</v>
      </c>
      <c r="K3305" s="21">
        <f>1/$B$3+K3304</f>
        <v>0.33039999999997993</v>
      </c>
    </row>
    <row r="3306" spans="4:11">
      <c r="D3306" s="3">
        <v>0.33929999999997101</v>
      </c>
      <c r="E3306" s="3">
        <v>0.40019999999996397</v>
      </c>
      <c r="F3306" s="21">
        <v>0.81062336603500595</v>
      </c>
      <c r="G3306" s="23">
        <v>0.81130685703260097</v>
      </c>
      <c r="H3306" s="3">
        <v>0.47347176262158502</v>
      </c>
      <c r="I3306" s="3">
        <v>0.48993873086335299</v>
      </c>
      <c r="J3306" s="3">
        <v>-0.58536275746229005</v>
      </c>
      <c r="K3306" s="21">
        <f>1/$B$3+K3305</f>
        <v>0.33049999999997992</v>
      </c>
    </row>
    <row r="3307" spans="4:11">
      <c r="D3307" s="3">
        <v>0.33929999999997101</v>
      </c>
      <c r="E3307" s="3">
        <v>0.40019999999996397</v>
      </c>
      <c r="F3307" s="21">
        <v>0.81062336603500595</v>
      </c>
      <c r="G3307" s="23">
        <v>0.81130685703260097</v>
      </c>
      <c r="H3307" s="3">
        <v>0.47347176262158502</v>
      </c>
      <c r="I3307" s="3">
        <v>0.48993873086335299</v>
      </c>
      <c r="J3307" s="3">
        <v>-0.58536275746229005</v>
      </c>
      <c r="K3307" s="21">
        <f>1/$B$3+K3306</f>
        <v>0.33059999999997991</v>
      </c>
    </row>
    <row r="3308" spans="4:11">
      <c r="D3308" s="3">
        <v>0.34134999999997101</v>
      </c>
      <c r="E3308" s="3">
        <v>0.39889999999996401</v>
      </c>
      <c r="F3308" s="21">
        <v>0.81092211100592104</v>
      </c>
      <c r="G3308" s="23">
        <v>0.80540184461243103</v>
      </c>
      <c r="H3308" s="3">
        <v>0.474162606602409</v>
      </c>
      <c r="I3308" s="3">
        <v>0.489672124997934</v>
      </c>
      <c r="J3308" s="3">
        <v>-0.58645036333042</v>
      </c>
      <c r="K3308" s="21">
        <f>1/$B$3+K3307</f>
        <v>0.3306999999999799</v>
      </c>
    </row>
    <row r="3309" spans="4:11">
      <c r="D3309" s="3">
        <v>0.34134999999997101</v>
      </c>
      <c r="E3309" s="3">
        <v>0.39889999999996401</v>
      </c>
      <c r="F3309" s="21">
        <v>0.81092211100592104</v>
      </c>
      <c r="G3309" s="23">
        <v>0.80540184461243103</v>
      </c>
      <c r="H3309" s="3">
        <v>0.474162606602409</v>
      </c>
      <c r="I3309" s="3">
        <v>0.489672124997934</v>
      </c>
      <c r="J3309" s="3">
        <v>-0.58645036333042</v>
      </c>
      <c r="K3309" s="21">
        <f>1/$B$3+K3308</f>
        <v>0.33079999999997989</v>
      </c>
    </row>
    <row r="3310" spans="4:11">
      <c r="D3310" s="3">
        <v>0.34254999999996999</v>
      </c>
      <c r="E3310" s="3">
        <v>0.397449999999964</v>
      </c>
      <c r="F3310" s="21">
        <v>0.81093449949576502</v>
      </c>
      <c r="G3310" s="23">
        <v>0.80828674573252601</v>
      </c>
      <c r="H3310" s="3">
        <v>0.47456242740022198</v>
      </c>
      <c r="I3310" s="3">
        <v>0.48937051147366101</v>
      </c>
      <c r="J3310" s="3">
        <v>-0.58623983624392495</v>
      </c>
      <c r="K3310" s="21">
        <f>1/$B$3+K3309</f>
        <v>0.33089999999997988</v>
      </c>
    </row>
    <row r="3311" spans="4:11">
      <c r="D3311" s="3">
        <v>0.34254999999996999</v>
      </c>
      <c r="E3311" s="3">
        <v>0.397449999999964</v>
      </c>
      <c r="F3311" s="21">
        <v>0.81093449949576502</v>
      </c>
      <c r="G3311" s="23">
        <v>0.80828674573252601</v>
      </c>
      <c r="H3311" s="3">
        <v>0.47456242740022198</v>
      </c>
      <c r="I3311" s="3">
        <v>0.48937051147366101</v>
      </c>
      <c r="J3311" s="3">
        <v>-0.58623983624392495</v>
      </c>
      <c r="K3311" s="21">
        <f>1/$B$3+K3310</f>
        <v>0.33099999999997987</v>
      </c>
    </row>
    <row r="3312" spans="4:11">
      <c r="D3312" s="3">
        <v>0.340949999999971</v>
      </c>
      <c r="E3312" s="3">
        <v>0.39924999999996402</v>
      </c>
      <c r="F3312" s="21">
        <v>0.81116688691732297</v>
      </c>
      <c r="G3312" s="23">
        <v>0.80625840973588603</v>
      </c>
      <c r="H3312" s="3">
        <v>0.47402858299894801</v>
      </c>
      <c r="I3312" s="3">
        <v>0.48974425724044302</v>
      </c>
      <c r="J3312" s="3">
        <v>-0.58635649193795703</v>
      </c>
      <c r="K3312" s="21">
        <f>1/$B$3+K3311</f>
        <v>0.33109999999997985</v>
      </c>
    </row>
    <row r="3313" spans="4:11">
      <c r="D3313" s="3">
        <v>0.338399999999971</v>
      </c>
      <c r="E3313" s="3">
        <v>0.40034999999996401</v>
      </c>
      <c r="F3313" s="21">
        <v>0.81160241590733895</v>
      </c>
      <c r="G3313" s="23">
        <v>0.81373022750304103</v>
      </c>
      <c r="H3313" s="3">
        <v>0.47316534108067398</v>
      </c>
      <c r="I3313" s="3">
        <v>0.489969261790975</v>
      </c>
      <c r="J3313" s="3">
        <v>-0.584370691635691</v>
      </c>
      <c r="K3313" s="21">
        <f>1/$B$3+K3312</f>
        <v>0.33119999999997984</v>
      </c>
    </row>
    <row r="3314" spans="4:11">
      <c r="D3314" s="3">
        <v>0.34079999999997102</v>
      </c>
      <c r="E3314" s="3">
        <v>0.394399999999965</v>
      </c>
      <c r="F3314" s="21">
        <v>0.81187628020670499</v>
      </c>
      <c r="G3314" s="23">
        <v>0.81234852084151099</v>
      </c>
      <c r="H3314" s="3">
        <v>0.47397822734804002</v>
      </c>
      <c r="I3314" s="3">
        <v>0.48872143394779899</v>
      </c>
      <c r="J3314" s="3">
        <v>-0.58025209024415503</v>
      </c>
      <c r="K3314" s="21">
        <f>1/$B$3+K3313</f>
        <v>0.33129999999997983</v>
      </c>
    </row>
    <row r="3315" spans="4:11">
      <c r="D3315" s="3">
        <v>0.34079999999997102</v>
      </c>
      <c r="E3315" s="3">
        <v>0.394399999999965</v>
      </c>
      <c r="F3315" s="21">
        <v>0.81187628020670499</v>
      </c>
      <c r="G3315" s="23">
        <v>0.81234852084151099</v>
      </c>
      <c r="H3315" s="3">
        <v>0.47397822734804002</v>
      </c>
      <c r="I3315" s="3">
        <v>0.48872143394779899</v>
      </c>
      <c r="J3315" s="3">
        <v>-0.58025209024415503</v>
      </c>
      <c r="K3315" s="21">
        <f>1/$B$3+K3314</f>
        <v>0.33139999999997982</v>
      </c>
    </row>
    <row r="3316" spans="4:11">
      <c r="D3316" s="3">
        <v>0.33899999999997099</v>
      </c>
      <c r="E3316" s="3">
        <v>0.39564999999996497</v>
      </c>
      <c r="F3316" s="21">
        <v>0.81237612402459902</v>
      </c>
      <c r="G3316" s="23">
        <v>0.81794030625761505</v>
      </c>
      <c r="H3316" s="3">
        <v>0.47336983427336199</v>
      </c>
      <c r="I3316" s="3">
        <v>0.48898985418921798</v>
      </c>
      <c r="J3316" s="3">
        <v>-0.57944262703288696</v>
      </c>
      <c r="K3316" s="21">
        <f>1/$B$3+K3315</f>
        <v>0.33149999999997981</v>
      </c>
    </row>
    <row r="3317" spans="4:11">
      <c r="D3317" s="3">
        <v>0.33749999999997099</v>
      </c>
      <c r="E3317" s="3">
        <v>0.39779999999996402</v>
      </c>
      <c r="F3317" s="21">
        <v>0.81248850070558698</v>
      </c>
      <c r="G3317" s="23">
        <v>0.81186942396233597</v>
      </c>
      <c r="H3317" s="3">
        <v>0.47285700798443298</v>
      </c>
      <c r="I3317" s="3">
        <v>0.489443725059371</v>
      </c>
      <c r="J3317" s="3">
        <v>-0.58010413492240598</v>
      </c>
      <c r="K3317" s="21">
        <f>1/$B$3+K3316</f>
        <v>0.3315999999999798</v>
      </c>
    </row>
    <row r="3318" spans="4:11">
      <c r="D3318" s="3">
        <v>0.34279999999997002</v>
      </c>
      <c r="E3318" s="3">
        <v>0.39434999999996501</v>
      </c>
      <c r="F3318" s="21">
        <v>0.812617059319243</v>
      </c>
      <c r="G3318" s="23">
        <v>0.81247629165337099</v>
      </c>
      <c r="H3318" s="3">
        <v>0.47464529914452003</v>
      </c>
      <c r="I3318" s="3">
        <v>0.48871062757013201</v>
      </c>
      <c r="J3318" s="3">
        <v>-0.58277604399238103</v>
      </c>
      <c r="K3318" s="21">
        <f>1/$B$3+K3317</f>
        <v>0.33169999999997979</v>
      </c>
    </row>
    <row r="3319" spans="4:11">
      <c r="D3319" s="3">
        <v>0.34279999999997002</v>
      </c>
      <c r="E3319" s="3">
        <v>0.39434999999996501</v>
      </c>
      <c r="F3319" s="21">
        <v>0.812617059319243</v>
      </c>
      <c r="G3319" s="23">
        <v>0.81247629165337099</v>
      </c>
      <c r="H3319" s="3">
        <v>0.47464529914452003</v>
      </c>
      <c r="I3319" s="3">
        <v>0.48871062757013201</v>
      </c>
      <c r="J3319" s="3">
        <v>-0.58277604399238103</v>
      </c>
      <c r="K3319" s="21">
        <f>1/$B$3+K3318</f>
        <v>0.33179999999997978</v>
      </c>
    </row>
    <row r="3320" spans="4:11">
      <c r="D3320" s="3">
        <v>0.33884999999997101</v>
      </c>
      <c r="E3320" s="3">
        <v>0.39579999999996501</v>
      </c>
      <c r="F3320" s="21">
        <v>0.81271182847636503</v>
      </c>
      <c r="G3320" s="23">
        <v>0.81827214246552005</v>
      </c>
      <c r="H3320" s="3">
        <v>0.47331879056296799</v>
      </c>
      <c r="I3320" s="3">
        <v>0.48902184000307403</v>
      </c>
      <c r="J3320" s="3">
        <v>-0.57943040194127904</v>
      </c>
      <c r="K3320" s="21">
        <f>1/$B$3+K3319</f>
        <v>0.33189999999997977</v>
      </c>
    </row>
    <row r="3321" spans="4:11">
      <c r="D3321" s="3">
        <v>0.33784999999997101</v>
      </c>
      <c r="E3321" s="3">
        <v>0.39709999999996398</v>
      </c>
      <c r="F3321" s="21">
        <v>0.81359028447735504</v>
      </c>
      <c r="G3321" s="23">
        <v>0.81579751742345996</v>
      </c>
      <c r="H3321" s="3">
        <v>0.472977142682382</v>
      </c>
      <c r="I3321" s="3">
        <v>0.48929703657389201</v>
      </c>
      <c r="J3321" s="3">
        <v>-0.57971037311118201</v>
      </c>
      <c r="K3321" s="21">
        <f>1/$B$3+K3320</f>
        <v>0.33199999999997976</v>
      </c>
    </row>
    <row r="3322" spans="4:11">
      <c r="D3322" s="3">
        <v>0.33879999999997101</v>
      </c>
      <c r="E3322" s="3">
        <v>0.39584999999996501</v>
      </c>
      <c r="F3322" s="21">
        <v>0.813927706481816</v>
      </c>
      <c r="G3322" s="23">
        <v>0.81947407348165002</v>
      </c>
      <c r="H3322" s="3">
        <v>0.473301764205449</v>
      </c>
      <c r="I3322" s="3">
        <v>0.489032491251852</v>
      </c>
      <c r="J3322" s="3">
        <v>-0.57942631238807496</v>
      </c>
      <c r="K3322" s="21">
        <f>1/$B$3+K3321</f>
        <v>0.33209999999997974</v>
      </c>
    </row>
    <row r="3323" spans="4:11">
      <c r="D3323" s="3">
        <v>0.34029999999997101</v>
      </c>
      <c r="E3323" s="3">
        <v>0.39464999999996497</v>
      </c>
      <c r="F3323" s="21">
        <v>0.81420622542189303</v>
      </c>
      <c r="G3323" s="23">
        <v>0.81657695751451997</v>
      </c>
      <c r="H3323" s="3">
        <v>0.473809993562811</v>
      </c>
      <c r="I3323" s="3">
        <v>0.488775385529992</v>
      </c>
      <c r="J3323" s="3">
        <v>-0.57990988635803997</v>
      </c>
      <c r="K3323" s="21">
        <f>1/$B$3+K3322</f>
        <v>0.33219999999997973</v>
      </c>
    </row>
    <row r="3324" spans="4:11">
      <c r="D3324" s="3">
        <v>0.33979999999997101</v>
      </c>
      <c r="E3324" s="3">
        <v>0.399999999999964</v>
      </c>
      <c r="F3324" s="21">
        <v>0.81439392444813796</v>
      </c>
      <c r="G3324" s="23">
        <v>0.81331847835610405</v>
      </c>
      <c r="H3324" s="3">
        <v>0.47364117219683399</v>
      </c>
      <c r="I3324" s="3">
        <v>0.48989794855662799</v>
      </c>
      <c r="J3324" s="3">
        <v>-0.58577158086226699</v>
      </c>
      <c r="K3324" s="21">
        <f>1/$B$3+K3323</f>
        <v>0.33229999999997972</v>
      </c>
    </row>
    <row r="3325" spans="4:11">
      <c r="D3325" s="3">
        <v>0.34264999999996998</v>
      </c>
      <c r="E3325" s="3">
        <v>0.39424999999996502</v>
      </c>
      <c r="F3325" s="21">
        <v>0.81562958871719105</v>
      </c>
      <c r="G3325" s="23">
        <v>0.81472359090637902</v>
      </c>
      <c r="H3325" s="3">
        <v>0.47459559363735199</v>
      </c>
      <c r="I3325" s="3">
        <v>0.48868899875073202</v>
      </c>
      <c r="J3325" s="3">
        <v>-0.58246009141463695</v>
      </c>
      <c r="K3325" s="21">
        <f>1/$B$3+K3324</f>
        <v>0.33239999999997971</v>
      </c>
    </row>
    <row r="3326" spans="4:11">
      <c r="D3326" s="3">
        <v>0.34134999999997101</v>
      </c>
      <c r="E3326" s="3">
        <v>0.39419999999996502</v>
      </c>
      <c r="F3326" s="21">
        <v>0.81575106709205603</v>
      </c>
      <c r="G3326" s="23">
        <v>0.81445465606254597</v>
      </c>
      <c r="H3326" s="3">
        <v>0.474162606602409</v>
      </c>
      <c r="I3326" s="3">
        <v>0.48867817630828603</v>
      </c>
      <c r="J3326" s="3">
        <v>-0.58071932820164596</v>
      </c>
      <c r="K3326" s="21">
        <f>1/$B$3+K3325</f>
        <v>0.3324999999999797</v>
      </c>
    </row>
    <row r="3327" spans="4:11">
      <c r="D3327" s="3">
        <v>0.34004999999997099</v>
      </c>
      <c r="E3327" s="3">
        <v>0.39479999999996501</v>
      </c>
      <c r="F3327" s="21">
        <v>0.81619858252473099</v>
      </c>
      <c r="G3327" s="23">
        <v>0.81949389875048695</v>
      </c>
      <c r="H3327" s="3">
        <v>0.473725656366626</v>
      </c>
      <c r="I3327" s="3">
        <v>0.48880769224715798</v>
      </c>
      <c r="J3327" s="3">
        <v>-0.57976899361233902</v>
      </c>
      <c r="K3327" s="21">
        <f>1/$B$3+K3326</f>
        <v>0.33259999999997969</v>
      </c>
    </row>
    <row r="3328" spans="4:11">
      <c r="D3328" s="3">
        <v>0.33734999999997101</v>
      </c>
      <c r="E3328" s="3">
        <v>0.39819999999996403</v>
      </c>
      <c r="F3328" s="21">
        <v>0.81680842276374599</v>
      </c>
      <c r="G3328" s="23">
        <v>0.81476543815875302</v>
      </c>
      <c r="H3328" s="3">
        <v>0.47280543302715</v>
      </c>
      <c r="I3328" s="3">
        <v>0.48952707790273697</v>
      </c>
      <c r="J3328" s="3">
        <v>-0.58039383709154502</v>
      </c>
      <c r="K3328" s="21">
        <f>1/$B$3+K3327</f>
        <v>0.33269999999997968</v>
      </c>
    </row>
    <row r="3329" spans="4:11">
      <c r="D3329" s="3">
        <v>0.33824999999997102</v>
      </c>
      <c r="E3329" s="3">
        <v>0.40034999999996401</v>
      </c>
      <c r="F3329" s="21">
        <v>0.81764575968485598</v>
      </c>
      <c r="G3329" s="23">
        <v>0.81968146024552901</v>
      </c>
      <c r="H3329" s="3">
        <v>0.47311408507884301</v>
      </c>
      <c r="I3329" s="3">
        <v>0.489969261790975</v>
      </c>
      <c r="J3329" s="3">
        <v>-0.58417494327671204</v>
      </c>
      <c r="K3329" s="21">
        <f>1/$B$3+K3328</f>
        <v>0.33279999999997967</v>
      </c>
    </row>
    <row r="3330" spans="4:11">
      <c r="D3330" s="3">
        <v>0.33809999999997098</v>
      </c>
      <c r="E3330" s="3">
        <v>0.39669999999996403</v>
      </c>
      <c r="F3330" s="21">
        <v>0.81815865999755</v>
      </c>
      <c r="G3330" s="23">
        <v>0.82187804173747203</v>
      </c>
      <c r="H3330" s="3">
        <v>0.47306277596106699</v>
      </c>
      <c r="I3330" s="3">
        <v>0.48921274513241397</v>
      </c>
      <c r="J3330" s="3">
        <v>-0.57954989624810505</v>
      </c>
      <c r="K3330" s="21">
        <f>1/$B$3+K3329</f>
        <v>0.33289999999997966</v>
      </c>
    </row>
    <row r="3331" spans="4:11">
      <c r="D3331" s="3">
        <v>0.34209999999996998</v>
      </c>
      <c r="E3331" s="3">
        <v>0.39809999999996398</v>
      </c>
      <c r="F3331" s="21">
        <v>0.81843233514971903</v>
      </c>
      <c r="G3331" s="23">
        <v>0.81362258325959202</v>
      </c>
      <c r="H3331" s="3">
        <v>0.47441288979115098</v>
      </c>
      <c r="I3331" s="3">
        <v>0.48950627166563698</v>
      </c>
      <c r="J3331" s="3">
        <v>-0.58644935237574003</v>
      </c>
      <c r="K3331" s="21">
        <f>1/$B$3+K3330</f>
        <v>0.33299999999997965</v>
      </c>
    </row>
    <row r="3332" spans="4:11">
      <c r="D3332" s="3">
        <v>0.34209999999996998</v>
      </c>
      <c r="E3332" s="3">
        <v>0.39809999999996398</v>
      </c>
      <c r="F3332" s="21">
        <v>0.81843233514971903</v>
      </c>
      <c r="G3332" s="23">
        <v>0.81362258325959202</v>
      </c>
      <c r="H3332" s="3">
        <v>0.47441288979115098</v>
      </c>
      <c r="I3332" s="3">
        <v>0.48950627166563698</v>
      </c>
      <c r="J3332" s="3">
        <v>-0.58644935237574003</v>
      </c>
      <c r="K3332" s="21">
        <f>1/$B$3+K3331</f>
        <v>0.33309999999997963</v>
      </c>
    </row>
    <row r="3333" spans="4:11">
      <c r="D3333" s="3">
        <v>0.33724999999997102</v>
      </c>
      <c r="E3333" s="3">
        <v>0.399449999999964</v>
      </c>
      <c r="F3333" s="21">
        <v>0.81865684356760304</v>
      </c>
      <c r="G3333" s="23">
        <v>0.81553769322352199</v>
      </c>
      <c r="H3333" s="3">
        <v>0.47277102015668299</v>
      </c>
      <c r="I3333" s="3">
        <v>0.48978535860108402</v>
      </c>
      <c r="J3333" s="3">
        <v>-0.581778594426547</v>
      </c>
      <c r="K3333" s="21">
        <f>1/$B$3+K3332</f>
        <v>0.33319999999997962</v>
      </c>
    </row>
    <row r="3334" spans="4:11">
      <c r="D3334" s="3">
        <v>0.34009999999997098</v>
      </c>
      <c r="E3334" s="3">
        <v>0.39984999999996401</v>
      </c>
      <c r="F3334" s="21">
        <v>0.81999517563139401</v>
      </c>
      <c r="G3334" s="23">
        <v>0.81775351508550698</v>
      </c>
      <c r="H3334" s="3">
        <v>0.47374253556123802</v>
      </c>
      <c r="I3334" s="3">
        <v>0.48986730601255002</v>
      </c>
      <c r="J3334" s="3">
        <v>-0.58598013940196803</v>
      </c>
      <c r="K3334" s="21">
        <f>1/$B$3+K3333</f>
        <v>0.33329999999997961</v>
      </c>
    </row>
    <row r="3335" spans="4:11">
      <c r="D3335" s="3">
        <v>0.33734999999997101</v>
      </c>
      <c r="E3335" s="3">
        <v>0.39974999999996402</v>
      </c>
      <c r="F3335" s="21">
        <v>0.82047444257308799</v>
      </c>
      <c r="G3335" s="23">
        <v>0.81832813879621902</v>
      </c>
      <c r="H3335" s="3">
        <v>0.47280543302715</v>
      </c>
      <c r="I3335" s="3">
        <v>0.48984685106673198</v>
      </c>
      <c r="J3335" s="3">
        <v>-0.58227267232322</v>
      </c>
      <c r="K3335" s="21">
        <f>1/$B$3+K3334</f>
        <v>0.3333999999999796</v>
      </c>
    </row>
    <row r="3336" spans="4:11">
      <c r="D3336" s="3">
        <v>0.33974999999997102</v>
      </c>
      <c r="E3336" s="3">
        <v>0.39499999999996499</v>
      </c>
      <c r="F3336" s="21">
        <v>0.82058340303861499</v>
      </c>
      <c r="G3336" s="23">
        <v>0.82488591805307498</v>
      </c>
      <c r="H3336" s="3">
        <v>0.47362425771912298</v>
      </c>
      <c r="I3336" s="3">
        <v>0.48885069295235001</v>
      </c>
      <c r="J3336" s="3">
        <v>-0.57962403818992203</v>
      </c>
      <c r="K3336" s="21">
        <f>1/$B$3+K3335</f>
        <v>0.33349999999997959</v>
      </c>
    </row>
    <row r="3337" spans="4:11">
      <c r="D3337" s="3">
        <v>0.34199999999996999</v>
      </c>
      <c r="E3337" s="3">
        <v>0.39409999999996498</v>
      </c>
      <c r="F3337" s="21">
        <v>0.82063414133032897</v>
      </c>
      <c r="G3337" s="23">
        <v>0.81839552816510297</v>
      </c>
      <c r="H3337" s="3">
        <v>0.47437959483939701</v>
      </c>
      <c r="I3337" s="3">
        <v>0.48865651535612697</v>
      </c>
      <c r="J3337" s="3">
        <v>-0.58143724442738398</v>
      </c>
      <c r="K3337" s="21">
        <f>1/$B$3+K3336</f>
        <v>0.33359999999997958</v>
      </c>
    </row>
    <row r="3338" spans="4:11">
      <c r="D3338" s="3">
        <v>0.33934999999997101</v>
      </c>
      <c r="E3338" s="3">
        <v>0.40019999999996397</v>
      </c>
      <c r="F3338" s="21">
        <v>0.82115878532379205</v>
      </c>
      <c r="G3338" s="23">
        <v>0.821676718430433</v>
      </c>
      <c r="H3338" s="3">
        <v>0.47348873006650399</v>
      </c>
      <c r="I3338" s="3">
        <v>0.48993873086335299</v>
      </c>
      <c r="J3338" s="3">
        <v>-0.58542803827936396</v>
      </c>
      <c r="K3338" s="21">
        <f>1/$B$3+K3337</f>
        <v>0.33369999999997957</v>
      </c>
    </row>
    <row r="3339" spans="4:11">
      <c r="D3339" s="3">
        <v>0.34209999999996998</v>
      </c>
      <c r="E3339" s="3">
        <v>0.39409999999996498</v>
      </c>
      <c r="F3339" s="21">
        <v>0.82196860617022705</v>
      </c>
      <c r="G3339" s="23">
        <v>0.81975077279298403</v>
      </c>
      <c r="H3339" s="3">
        <v>0.47441288979115098</v>
      </c>
      <c r="I3339" s="3">
        <v>0.48865651535612697</v>
      </c>
      <c r="J3339" s="3">
        <v>-0.58156643731720903</v>
      </c>
      <c r="K3339" s="21">
        <f>1/$B$3+K3338</f>
        <v>0.33379999999997956</v>
      </c>
    </row>
    <row r="3340" spans="4:11">
      <c r="D3340" s="3">
        <v>0.33954999999997099</v>
      </c>
      <c r="E3340" s="3">
        <v>0.39514999999996497</v>
      </c>
      <c r="F3340" s="21">
        <v>0.82204472625526703</v>
      </c>
      <c r="G3340" s="23">
        <v>0.82690038679531497</v>
      </c>
      <c r="H3340" s="3">
        <v>0.47355654097477201</v>
      </c>
      <c r="I3340" s="3">
        <v>0.48888288730532697</v>
      </c>
      <c r="J3340" s="3">
        <v>-0.57954751206370603</v>
      </c>
      <c r="K3340" s="21">
        <f>1/$B$3+K3339</f>
        <v>0.33389999999997955</v>
      </c>
    </row>
    <row r="3341" spans="4:11">
      <c r="D3341" s="3">
        <v>0.33954999999997099</v>
      </c>
      <c r="E3341" s="3">
        <v>0.39514999999996497</v>
      </c>
      <c r="F3341" s="21">
        <v>0.82204472625526703</v>
      </c>
      <c r="G3341" s="23">
        <v>0.82690038679531497</v>
      </c>
      <c r="H3341" s="3">
        <v>0.47355654097477201</v>
      </c>
      <c r="I3341" s="3">
        <v>0.48888288730532697</v>
      </c>
      <c r="J3341" s="3">
        <v>-0.57954751206370603</v>
      </c>
      <c r="K3341" s="21">
        <f>1/$B$3+K3340</f>
        <v>0.33399999999997954</v>
      </c>
    </row>
    <row r="3342" spans="4:11">
      <c r="D3342" s="3">
        <v>0.34324999999997002</v>
      </c>
      <c r="E3342" s="3">
        <v>0.39574999999996502</v>
      </c>
      <c r="F3342" s="21">
        <v>0.822074930604484</v>
      </c>
      <c r="G3342" s="23">
        <v>0.82530584275210195</v>
      </c>
      <c r="H3342" s="3">
        <v>0.474794100110765</v>
      </c>
      <c r="I3342" s="3">
        <v>0.48901118340994298</v>
      </c>
      <c r="J3342" s="3">
        <v>-0.58506937305039597</v>
      </c>
      <c r="K3342" s="21">
        <f>1/$B$3+K3341</f>
        <v>0.33409999999997952</v>
      </c>
    </row>
    <row r="3343" spans="4:11">
      <c r="D3343" s="3">
        <v>0.34324999999997002</v>
      </c>
      <c r="E3343" s="3">
        <v>0.39574999999996502</v>
      </c>
      <c r="F3343" s="21">
        <v>0.822074930604484</v>
      </c>
      <c r="G3343" s="23">
        <v>0.82530584275210195</v>
      </c>
      <c r="H3343" s="3">
        <v>0.474794100110765</v>
      </c>
      <c r="I3343" s="3">
        <v>0.48901118340994298</v>
      </c>
      <c r="J3343" s="3">
        <v>-0.58506937305039597</v>
      </c>
      <c r="K3343" s="21">
        <f>1/$B$3+K3342</f>
        <v>0.33419999999997951</v>
      </c>
    </row>
    <row r="3344" spans="4:11">
      <c r="D3344" s="3">
        <v>0.33754999999997098</v>
      </c>
      <c r="E3344" s="3">
        <v>0.39764999999996398</v>
      </c>
      <c r="F3344" s="21">
        <v>0.82221473298542402</v>
      </c>
      <c r="G3344" s="23">
        <v>0.822195389548109</v>
      </c>
      <c r="H3344" s="3">
        <v>0.47287418781319701</v>
      </c>
      <c r="I3344" s="3">
        <v>0.48941237979846097</v>
      </c>
      <c r="J3344" s="3">
        <v>-0.57998737491406704</v>
      </c>
      <c r="K3344" s="21">
        <f>1/$B$3+K3343</f>
        <v>0.3342999999999795</v>
      </c>
    </row>
    <row r="3345" spans="4:11">
      <c r="D3345" s="3">
        <v>0.337399999999971</v>
      </c>
      <c r="E3345" s="3">
        <v>0.39984999999996401</v>
      </c>
      <c r="F3345" s="21">
        <v>0.82251524027888401</v>
      </c>
      <c r="G3345" s="23">
        <v>0.82082095993126902</v>
      </c>
      <c r="H3345" s="3">
        <v>0.47282263059205498</v>
      </c>
      <c r="I3345" s="3">
        <v>0.48986730601255002</v>
      </c>
      <c r="J3345" s="3">
        <v>-0.58245914492267503</v>
      </c>
      <c r="K3345" s="21">
        <f>1/$B$3+K3344</f>
        <v>0.33439999999997949</v>
      </c>
    </row>
    <row r="3346" spans="4:11">
      <c r="D3346" s="3">
        <v>0.33729999999997101</v>
      </c>
      <c r="E3346" s="3">
        <v>0.39964999999996398</v>
      </c>
      <c r="F3346" s="21">
        <v>0.82313711687616598</v>
      </c>
      <c r="G3346" s="23">
        <v>0.820564296716362</v>
      </c>
      <c r="H3346" s="3">
        <v>0.47278822954890798</v>
      </c>
      <c r="I3346" s="3">
        <v>0.48982637485132702</v>
      </c>
      <c r="J3346" s="3">
        <v>-0.58208624455083302</v>
      </c>
      <c r="K3346" s="21">
        <f>1/$B$3+K3345</f>
        <v>0.33449999999997948</v>
      </c>
    </row>
    <row r="3347" spans="4:11">
      <c r="D3347" s="3">
        <v>0.34284999999997001</v>
      </c>
      <c r="E3347" s="3">
        <v>0.396949999999964</v>
      </c>
      <c r="F3347" s="21">
        <v>0.82322536487116704</v>
      </c>
      <c r="G3347" s="23">
        <v>0.82255933445872698</v>
      </c>
      <c r="H3347" s="3">
        <v>0.47466185595641702</v>
      </c>
      <c r="I3347" s="3">
        <v>0.48926546730787401</v>
      </c>
      <c r="J3347" s="3">
        <v>-0.58601814452688095</v>
      </c>
      <c r="K3347" s="21">
        <f>1/$B$3+K3346</f>
        <v>0.33459999999997947</v>
      </c>
    </row>
    <row r="3348" spans="4:11">
      <c r="D3348" s="3">
        <v>0.34054999999997099</v>
      </c>
      <c r="E3348" s="3">
        <v>0.39449999999996499</v>
      </c>
      <c r="F3348" s="21">
        <v>0.82334852311936102</v>
      </c>
      <c r="G3348" s="23">
        <v>0.82479720685381097</v>
      </c>
      <c r="H3348" s="3">
        <v>0.47389418386385701</v>
      </c>
      <c r="I3348" s="3">
        <v>0.48874303064083902</v>
      </c>
      <c r="J3348" s="3">
        <v>-0.58005067437504298</v>
      </c>
      <c r="K3348" s="21">
        <f>1/$B$3+K3347</f>
        <v>0.33469999999997946</v>
      </c>
    </row>
    <row r="3349" spans="4:11">
      <c r="D3349" s="3">
        <v>0.34054999999997099</v>
      </c>
      <c r="E3349" s="3">
        <v>0.39449999999996499</v>
      </c>
      <c r="F3349" s="21">
        <v>0.82334852311936102</v>
      </c>
      <c r="G3349" s="23">
        <v>0.82479720685381097</v>
      </c>
      <c r="H3349" s="3">
        <v>0.47389418386385701</v>
      </c>
      <c r="I3349" s="3">
        <v>0.48874303064083902</v>
      </c>
      <c r="J3349" s="3">
        <v>-0.58005067437504298</v>
      </c>
      <c r="K3349" s="21">
        <f>1/$B$3+K3348</f>
        <v>0.33479999999997945</v>
      </c>
    </row>
    <row r="3350" spans="4:11">
      <c r="D3350" s="3">
        <v>0.33719999999997102</v>
      </c>
      <c r="E3350" s="3">
        <v>0.39909999999996398</v>
      </c>
      <c r="F3350" s="21">
        <v>0.82343145022856601</v>
      </c>
      <c r="G3350" s="23">
        <v>0.81984697668217399</v>
      </c>
      <c r="H3350" s="3">
        <v>0.47275380484982898</v>
      </c>
      <c r="I3350" s="3">
        <v>0.489713375353372</v>
      </c>
      <c r="J3350" s="3">
        <v>-0.58128925472215998</v>
      </c>
      <c r="K3350" s="21">
        <f>1/$B$3+K3349</f>
        <v>0.33489999999997944</v>
      </c>
    </row>
    <row r="3351" spans="4:11">
      <c r="D3351" s="3">
        <v>0.34064999999997098</v>
      </c>
      <c r="E3351" s="3">
        <v>0.399499999999964</v>
      </c>
      <c r="F3351" s="21">
        <v>0.82379664290122601</v>
      </c>
      <c r="G3351" s="23">
        <v>0.81959638037614602</v>
      </c>
      <c r="H3351" s="3">
        <v>0.47392781887117602</v>
      </c>
      <c r="I3351" s="3">
        <v>0.48979562064190901</v>
      </c>
      <c r="J3351" s="3">
        <v>-0.58627054786426702</v>
      </c>
      <c r="K3351" s="21">
        <f>1/$B$3+K3350</f>
        <v>0.33499999999997943</v>
      </c>
    </row>
    <row r="3352" spans="4:11">
      <c r="D3352" s="3">
        <v>0.34129999999997102</v>
      </c>
      <c r="E3352" s="3">
        <v>0.39419999999996502</v>
      </c>
      <c r="F3352" s="21">
        <v>0.82396533508803604</v>
      </c>
      <c r="G3352" s="23">
        <v>0.82280005514462495</v>
      </c>
      <c r="H3352" s="3">
        <v>0.474145874177969</v>
      </c>
      <c r="I3352" s="3">
        <v>0.48867817630828603</v>
      </c>
      <c r="J3352" s="3">
        <v>-0.58065475640581499</v>
      </c>
      <c r="K3352" s="21">
        <f>1/$B$3+K3351</f>
        <v>0.33509999999997941</v>
      </c>
    </row>
    <row r="3353" spans="4:11">
      <c r="D3353" s="3">
        <v>0.33719999999997102</v>
      </c>
      <c r="E3353" s="3">
        <v>0.39914999999996398</v>
      </c>
      <c r="F3353" s="21">
        <v>0.82428983372833797</v>
      </c>
      <c r="G3353" s="23">
        <v>0.82071713221434295</v>
      </c>
      <c r="H3353" s="3">
        <v>0.47275380484982898</v>
      </c>
      <c r="I3353" s="3">
        <v>0.48972367463702698</v>
      </c>
      <c r="J3353" s="3">
        <v>-0.58134985322209398</v>
      </c>
      <c r="K3353" s="21">
        <f>1/$B$3+K3352</f>
        <v>0.3351999999999794</v>
      </c>
    </row>
    <row r="3354" spans="4:11">
      <c r="D3354" s="3">
        <v>0.34324999999997002</v>
      </c>
      <c r="E3354" s="3">
        <v>0.39504999999996498</v>
      </c>
      <c r="F3354" s="21">
        <v>0.82451496523424395</v>
      </c>
      <c r="G3354" s="23">
        <v>0.82772669171776103</v>
      </c>
      <c r="H3354" s="3">
        <v>0.474794100110765</v>
      </c>
      <c r="I3354" s="3">
        <v>0.48886142975284202</v>
      </c>
      <c r="J3354" s="3">
        <v>-0.58421341435589602</v>
      </c>
      <c r="K3354" s="21">
        <f>1/$B$3+K3353</f>
        <v>0.33529999999997939</v>
      </c>
    </row>
    <row r="3355" spans="4:11">
      <c r="D3355" s="3">
        <v>0.33719999999997102</v>
      </c>
      <c r="E3355" s="3">
        <v>0.398949999999964</v>
      </c>
      <c r="F3355" s="21">
        <v>0.82460043196645705</v>
      </c>
      <c r="G3355" s="23">
        <v>0.82103236274705804</v>
      </c>
      <c r="H3355" s="3">
        <v>0.47275380484982898</v>
      </c>
      <c r="I3355" s="3">
        <v>0.48968244557058899</v>
      </c>
      <c r="J3355" s="3">
        <v>-0.58110748182142102</v>
      </c>
      <c r="K3355" s="21">
        <f>1/$B$3+K3354</f>
        <v>0.33539999999997938</v>
      </c>
    </row>
    <row r="3356" spans="4:11">
      <c r="D3356" s="3">
        <v>0.34019999999997103</v>
      </c>
      <c r="E3356" s="3">
        <v>0.39979999999996402</v>
      </c>
      <c r="F3356" s="21">
        <v>0.82549482703465005</v>
      </c>
      <c r="G3356" s="23">
        <v>0.82284847478934198</v>
      </c>
      <c r="H3356" s="3">
        <v>0.473776276316143</v>
      </c>
      <c r="I3356" s="3">
        <v>0.48985708119817201</v>
      </c>
      <c r="J3356" s="3">
        <v>-0.58604963308971902</v>
      </c>
      <c r="K3356" s="21">
        <f>1/$B$3+K3355</f>
        <v>0.33549999999997937</v>
      </c>
    </row>
    <row r="3357" spans="4:11">
      <c r="D3357" s="3">
        <v>0.34269999999996997</v>
      </c>
      <c r="E3357" s="3">
        <v>0.39424999999996502</v>
      </c>
      <c r="F3357" s="21">
        <v>0.82574458761568403</v>
      </c>
      <c r="G3357" s="23">
        <v>0.82497909876515396</v>
      </c>
      <c r="H3357" s="3">
        <v>0.47461216798559902</v>
      </c>
      <c r="I3357" s="3">
        <v>0.48868899875073202</v>
      </c>
      <c r="J3357" s="3">
        <v>-0.58252474129310305</v>
      </c>
      <c r="K3357" s="21">
        <f>1/$B$3+K3356</f>
        <v>0.33559999999997936</v>
      </c>
    </row>
    <row r="3358" spans="4:11">
      <c r="D3358" s="3">
        <v>0.34259999999996998</v>
      </c>
      <c r="E3358" s="3">
        <v>0.39419999999996502</v>
      </c>
      <c r="F3358" s="21">
        <v>0.82632825651990804</v>
      </c>
      <c r="G3358" s="23">
        <v>0.82513459091219798</v>
      </c>
      <c r="H3358" s="3">
        <v>0.47457901344243097</v>
      </c>
      <c r="I3358" s="3">
        <v>0.48867817630828603</v>
      </c>
      <c r="J3358" s="3">
        <v>-0.58233447931331905</v>
      </c>
      <c r="K3358" s="21">
        <f>1/$B$3+K3357</f>
        <v>0.33569999999997935</v>
      </c>
    </row>
    <row r="3359" spans="4:11">
      <c r="D3359" s="3">
        <v>0.33734999999997101</v>
      </c>
      <c r="E3359" s="3">
        <v>0.39814999999996398</v>
      </c>
      <c r="F3359" s="21">
        <v>0.82667078524132698</v>
      </c>
      <c r="G3359" s="23">
        <v>0.82477278609544502</v>
      </c>
      <c r="H3359" s="3">
        <v>0.47280543302715</v>
      </c>
      <c r="I3359" s="3">
        <v>0.48951667744826899</v>
      </c>
      <c r="J3359" s="3">
        <v>-0.58033328963083797</v>
      </c>
      <c r="K3359" s="21">
        <f>1/$B$3+K3358</f>
        <v>0.33579999999997934</v>
      </c>
    </row>
    <row r="3360" spans="4:11">
      <c r="D3360" s="3">
        <v>0.33719999999997102</v>
      </c>
      <c r="E3360" s="3">
        <v>0.39924999999996402</v>
      </c>
      <c r="F3360" s="21">
        <v>0.82787939027253898</v>
      </c>
      <c r="G3360" s="23">
        <v>0.82435536960937605</v>
      </c>
      <c r="H3360" s="3">
        <v>0.47275380484982898</v>
      </c>
      <c r="I3360" s="3">
        <v>0.48974425724044302</v>
      </c>
      <c r="J3360" s="3">
        <v>-0.58147106152952799</v>
      </c>
      <c r="K3360" s="21">
        <f>1/$B$3+K3359</f>
        <v>0.33589999999997933</v>
      </c>
    </row>
    <row r="3361" spans="4:11">
      <c r="D3361" s="3">
        <v>0.33804999999997098</v>
      </c>
      <c r="E3361" s="3">
        <v>0.39674999999996402</v>
      </c>
      <c r="F3361" s="21">
        <v>0.82841757231867397</v>
      </c>
      <c r="G3361" s="23">
        <v>0.83202009455997095</v>
      </c>
      <c r="H3361" s="3">
        <v>0.47304566111527802</v>
      </c>
      <c r="I3361" s="3">
        <v>0.48922330024232602</v>
      </c>
      <c r="J3361" s="3">
        <v>-0.57954568855491095</v>
      </c>
      <c r="K3361" s="21">
        <f>1/$B$3+K3360</f>
        <v>0.33599999999997932</v>
      </c>
    </row>
    <row r="3362" spans="4:11">
      <c r="D3362" s="3">
        <v>0.34174999999997102</v>
      </c>
      <c r="E3362" s="3">
        <v>0.39409999999996498</v>
      </c>
      <c r="F3362" s="21">
        <v>0.82892366778243998</v>
      </c>
      <c r="G3362" s="23">
        <v>0.82681668108241102</v>
      </c>
      <c r="H3362" s="3">
        <v>0.47429625499258399</v>
      </c>
      <c r="I3362" s="3">
        <v>0.48865651535612697</v>
      </c>
      <c r="J3362" s="3">
        <v>-0.58111430839212197</v>
      </c>
      <c r="K3362" s="21">
        <f>1/$B$3+K3361</f>
        <v>0.3360999999999793</v>
      </c>
    </row>
    <row r="3363" spans="4:11">
      <c r="D3363" s="3">
        <v>0.34224999999997002</v>
      </c>
      <c r="E3363" s="3">
        <v>0.39409999999996498</v>
      </c>
      <c r="F3363" s="21">
        <v>0.82895490036700903</v>
      </c>
      <c r="G3363" s="23">
        <v>0.82684475308638095</v>
      </c>
      <c r="H3363" s="3">
        <v>0.47446278831958</v>
      </c>
      <c r="I3363" s="3">
        <v>0.48865651535612697</v>
      </c>
      <c r="J3363" s="3">
        <v>-0.58176024648130598</v>
      </c>
      <c r="K3363" s="21">
        <f>1/$B$3+K3362</f>
        <v>0.33619999999997929</v>
      </c>
    </row>
    <row r="3364" spans="4:11">
      <c r="D3364" s="3">
        <v>0.33884999999997101</v>
      </c>
      <c r="E3364" s="3">
        <v>0.40034999999996401</v>
      </c>
      <c r="F3364" s="21">
        <v>0.83048690151041804</v>
      </c>
      <c r="G3364" s="23">
        <v>0.83231654540692201</v>
      </c>
      <c r="H3364" s="3">
        <v>0.47331879056296799</v>
      </c>
      <c r="I3364" s="3">
        <v>0.489969261790975</v>
      </c>
      <c r="J3364" s="3">
        <v>-0.58495807599155503</v>
      </c>
      <c r="K3364" s="21">
        <f>1/$B$3+K3363</f>
        <v>0.33629999999997928</v>
      </c>
    </row>
    <row r="3365" spans="4:11">
      <c r="D3365" s="3">
        <v>0.34269999999996997</v>
      </c>
      <c r="E3365" s="3">
        <v>0.39724999999996402</v>
      </c>
      <c r="F3365" s="21">
        <v>0.83085052088734501</v>
      </c>
      <c r="G3365" s="23">
        <v>0.82892046044770096</v>
      </c>
      <c r="H3365" s="3">
        <v>0.47461216798559902</v>
      </c>
      <c r="I3365" s="3">
        <v>0.48932855782183099</v>
      </c>
      <c r="J3365" s="3">
        <v>-0.58619023497913003</v>
      </c>
      <c r="K3365" s="21">
        <f>1/$B$3+K3364</f>
        <v>0.33639999999997927</v>
      </c>
    </row>
    <row r="3366" spans="4:11">
      <c r="D3366" s="3">
        <v>0.34079999999997102</v>
      </c>
      <c r="E3366" s="3">
        <v>0.39939999999996401</v>
      </c>
      <c r="F3366" s="21">
        <v>0.83127051151913001</v>
      </c>
      <c r="G3366" s="23">
        <v>0.82657858482638702</v>
      </c>
      <c r="H3366" s="3">
        <v>0.47397822734804002</v>
      </c>
      <c r="I3366" s="3">
        <v>0.48977509124085999</v>
      </c>
      <c r="J3366" s="3">
        <v>-0.58634410074539001</v>
      </c>
      <c r="K3366" s="21">
        <f>1/$B$3+K3365</f>
        <v>0.33649999999997926</v>
      </c>
    </row>
    <row r="3367" spans="4:11">
      <c r="D3367" s="3">
        <v>0.34249999999997</v>
      </c>
      <c r="E3367" s="3">
        <v>0.39414999999996497</v>
      </c>
      <c r="F3367" s="21">
        <v>0.831723229076611</v>
      </c>
      <c r="G3367" s="23">
        <v>0.83014558112436998</v>
      </c>
      <c r="H3367" s="3">
        <v>0.47454583551011198</v>
      </c>
      <c r="I3367" s="3">
        <v>0.48866734851020299</v>
      </c>
      <c r="J3367" s="3">
        <v>-0.58214425871268904</v>
      </c>
      <c r="K3367" s="21">
        <f>1/$B$3+K3366</f>
        <v>0.33659999999997925</v>
      </c>
    </row>
    <row r="3368" spans="4:11">
      <c r="D3368" s="3">
        <v>0.34249999999997</v>
      </c>
      <c r="E3368" s="3">
        <v>0.39414999999996497</v>
      </c>
      <c r="F3368" s="21">
        <v>0.831723229076611</v>
      </c>
      <c r="G3368" s="23">
        <v>0.83014558112436998</v>
      </c>
      <c r="H3368" s="3">
        <v>0.47454583551011198</v>
      </c>
      <c r="I3368" s="3">
        <v>0.48866734851020299</v>
      </c>
      <c r="J3368" s="3">
        <v>-0.58214425871268904</v>
      </c>
      <c r="K3368" s="21">
        <f>1/$B$3+K3367</f>
        <v>0.33669999999997924</v>
      </c>
    </row>
    <row r="3369" spans="4:11">
      <c r="D3369" s="3">
        <v>0.337449999999971</v>
      </c>
      <c r="E3369" s="3">
        <v>0.39784999999996401</v>
      </c>
      <c r="F3369" s="21">
        <v>0.83188846949567496</v>
      </c>
      <c r="G3369" s="23">
        <v>0.83107682281631901</v>
      </c>
      <c r="H3369" s="3">
        <v>0.47283982224426802</v>
      </c>
      <c r="I3369" s="3">
        <v>0.48945416281812598</v>
      </c>
      <c r="J3369" s="3">
        <v>-0.580099809615789</v>
      </c>
      <c r="K3369" s="21">
        <f>1/$B$3+K3368</f>
        <v>0.33679999999997923</v>
      </c>
    </row>
    <row r="3370" spans="4:11">
      <c r="D3370" s="3">
        <v>0.339399999999971</v>
      </c>
      <c r="E3370" s="3">
        <v>0.40019999999996397</v>
      </c>
      <c r="F3370" s="21">
        <v>0.83238054952609597</v>
      </c>
      <c r="G3370" s="23">
        <v>0.83272139494180797</v>
      </c>
      <c r="H3370" s="3">
        <v>0.47350569162364903</v>
      </c>
      <c r="I3370" s="3">
        <v>0.48993873086335299</v>
      </c>
      <c r="J3370" s="3">
        <v>-0.585493321698213</v>
      </c>
      <c r="K3370" s="21">
        <f>1/$B$3+K3369</f>
        <v>0.33689999999997922</v>
      </c>
    </row>
    <row r="3371" spans="4:11">
      <c r="D3371" s="3">
        <v>0.34029999999997101</v>
      </c>
      <c r="E3371" s="3">
        <v>0.39974999999996402</v>
      </c>
      <c r="F3371" s="21">
        <v>0.83280956294521702</v>
      </c>
      <c r="G3371" s="23">
        <v>0.82975174155686104</v>
      </c>
      <c r="H3371" s="3">
        <v>0.473809993562811</v>
      </c>
      <c r="I3371" s="3">
        <v>0.48984685106673198</v>
      </c>
      <c r="J3371" s="3">
        <v>-0.58611911387956805</v>
      </c>
      <c r="K3371" s="21">
        <f>1/$B$3+K3370</f>
        <v>0.33699999999997921</v>
      </c>
    </row>
    <row r="3372" spans="4:11">
      <c r="D3372" s="3">
        <v>0.33784999999997101</v>
      </c>
      <c r="E3372" s="3">
        <v>0.39704999999996399</v>
      </c>
      <c r="F3372" s="21">
        <v>0.83343040142762903</v>
      </c>
      <c r="G3372" s="23">
        <v>0.83591400303344399</v>
      </c>
      <c r="H3372" s="3">
        <v>0.472977142682382</v>
      </c>
      <c r="I3372" s="3">
        <v>0.48928651882101998</v>
      </c>
      <c r="J3372" s="3">
        <v>-0.57964984005951703</v>
      </c>
      <c r="K3372" s="21">
        <f>1/$B$3+K3371</f>
        <v>0.33709999999997919</v>
      </c>
    </row>
    <row r="3373" spans="4:11">
      <c r="D3373" s="3">
        <v>0.33964999999997098</v>
      </c>
      <c r="E3373" s="3">
        <v>0.40009999999996398</v>
      </c>
      <c r="F3373" s="21">
        <v>0.83362101684275602</v>
      </c>
      <c r="G3373" s="23">
        <v>0.83306027685032003</v>
      </c>
      <c r="H3373" s="3">
        <v>0.47359041111491101</v>
      </c>
      <c r="I3373" s="3">
        <v>0.48991835034012798</v>
      </c>
      <c r="J3373" s="3">
        <v>-0.58569776003099405</v>
      </c>
      <c r="K3373" s="21">
        <f>1/$B$3+K3372</f>
        <v>0.33719999999997918</v>
      </c>
    </row>
    <row r="3374" spans="4:11">
      <c r="D3374" s="3">
        <v>0.34004999999997099</v>
      </c>
      <c r="E3374" s="3">
        <v>0.39989999999996401</v>
      </c>
      <c r="F3374" s="21">
        <v>0.834109225183709</v>
      </c>
      <c r="G3374" s="23">
        <v>0.83199874218171299</v>
      </c>
      <c r="H3374" s="3">
        <v>0.473725656366626</v>
      </c>
      <c r="I3374" s="3">
        <v>0.48987752551019598</v>
      </c>
      <c r="J3374" s="3">
        <v>-0.58597590936539001</v>
      </c>
      <c r="K3374" s="21">
        <f>1/$B$3+K3373</f>
        <v>0.33729999999997917</v>
      </c>
    </row>
    <row r="3375" spans="4:11">
      <c r="D3375" s="3">
        <v>0.33964999999997098</v>
      </c>
      <c r="E3375" s="3">
        <v>0.39504999999996498</v>
      </c>
      <c r="F3375" s="21">
        <v>0.83620576990537299</v>
      </c>
      <c r="G3375" s="23">
        <v>0.84090848196879597</v>
      </c>
      <c r="H3375" s="3">
        <v>0.47359041111491101</v>
      </c>
      <c r="I3375" s="3">
        <v>0.48886142975284202</v>
      </c>
      <c r="J3375" s="3">
        <v>-0.57955547231753501</v>
      </c>
      <c r="K3375" s="21">
        <f>1/$B$3+K3374</f>
        <v>0.33739999999997916</v>
      </c>
    </row>
    <row r="3376" spans="4:11">
      <c r="D3376" s="3">
        <v>0.33764999999997097</v>
      </c>
      <c r="E3376" s="3">
        <v>0.397399999999964</v>
      </c>
      <c r="F3376" s="21">
        <v>0.83621198005907504</v>
      </c>
      <c r="G3376" s="23">
        <v>0.83725269483397802</v>
      </c>
      <c r="H3376" s="3">
        <v>0.47290852973909298</v>
      </c>
      <c r="I3376" s="3">
        <v>0.48936003106096898</v>
      </c>
      <c r="J3376" s="3">
        <v>-0.57981436973862099</v>
      </c>
      <c r="K3376" s="21">
        <f>1/$B$3+K3375</f>
        <v>0.33749999999997915</v>
      </c>
    </row>
    <row r="3377" spans="4:11">
      <c r="D3377" s="3">
        <v>0.34264999999996998</v>
      </c>
      <c r="E3377" s="3">
        <v>0.39734999999996401</v>
      </c>
      <c r="F3377" s="21">
        <v>0.83676552050696995</v>
      </c>
      <c r="G3377" s="23">
        <v>0.83440441188485603</v>
      </c>
      <c r="H3377" s="3">
        <v>0.47459559363735199</v>
      </c>
      <c r="I3377" s="3">
        <v>0.48934954531499503</v>
      </c>
      <c r="J3377" s="3">
        <v>-0.58624757957926499</v>
      </c>
      <c r="K3377" s="21">
        <f>1/$B$3+K3376</f>
        <v>0.33759999999997914</v>
      </c>
    </row>
    <row r="3378" spans="4:11">
      <c r="D3378" s="3">
        <v>0.34264999999996998</v>
      </c>
      <c r="E3378" s="3">
        <v>0.39734999999996401</v>
      </c>
      <c r="F3378" s="21">
        <v>0.83676552050696995</v>
      </c>
      <c r="G3378" s="23">
        <v>0.83440441188485603</v>
      </c>
      <c r="H3378" s="3">
        <v>0.47459559363735199</v>
      </c>
      <c r="I3378" s="3">
        <v>0.48934954531499503</v>
      </c>
      <c r="J3378" s="3">
        <v>-0.58624757957926499</v>
      </c>
      <c r="K3378" s="21">
        <f>1/$B$3+K3377</f>
        <v>0.33769999999997913</v>
      </c>
    </row>
    <row r="3379" spans="4:11">
      <c r="D3379" s="3">
        <v>0.34234999999997001</v>
      </c>
      <c r="E3379" s="3">
        <v>0.39409999999996498</v>
      </c>
      <c r="F3379" s="21">
        <v>0.83693651024132498</v>
      </c>
      <c r="G3379" s="23">
        <v>0.83494814884969604</v>
      </c>
      <c r="H3379" s="3">
        <v>0.47449602474624702</v>
      </c>
      <c r="I3379" s="3">
        <v>0.48865651535612697</v>
      </c>
      <c r="J3379" s="3">
        <v>-0.581889465826119</v>
      </c>
      <c r="K3379" s="21">
        <f>1/$B$3+K3378</f>
        <v>0.33779999999997912</v>
      </c>
    </row>
    <row r="3380" spans="4:11">
      <c r="D3380" s="3">
        <v>0.34154999999997099</v>
      </c>
      <c r="E3380" s="3">
        <v>0.39874999999996402</v>
      </c>
      <c r="F3380" s="21">
        <v>0.83720951719112302</v>
      </c>
      <c r="G3380" s="23">
        <v>0.83134886145296005</v>
      </c>
      <c r="H3380" s="3">
        <v>0.47422947767930901</v>
      </c>
      <c r="I3380" s="3">
        <v>0.48964113134007903</v>
      </c>
      <c r="J3380" s="3">
        <v>-0.58652772670318698</v>
      </c>
      <c r="K3380" s="21">
        <f>1/$B$3+K3379</f>
        <v>0.33789999999997911</v>
      </c>
    </row>
    <row r="3381" spans="4:11">
      <c r="D3381" s="3">
        <v>0.34154999999997099</v>
      </c>
      <c r="E3381" s="3">
        <v>0.39874999999996402</v>
      </c>
      <c r="F3381" s="21">
        <v>0.83720951719112302</v>
      </c>
      <c r="G3381" s="23">
        <v>0.83134886145296005</v>
      </c>
      <c r="H3381" s="3">
        <v>0.47422947767930901</v>
      </c>
      <c r="I3381" s="3">
        <v>0.48964113134007903</v>
      </c>
      <c r="J3381" s="3">
        <v>-0.58652772670318698</v>
      </c>
      <c r="K3381" s="21">
        <f>1/$B$3+K3380</f>
        <v>0.33799999999997909</v>
      </c>
    </row>
    <row r="3382" spans="4:11">
      <c r="D3382" s="3">
        <v>0.338449999999971</v>
      </c>
      <c r="E3382" s="3">
        <v>0.39619999999996502</v>
      </c>
      <c r="F3382" s="21">
        <v>0.83789816386698501</v>
      </c>
      <c r="G3382" s="23">
        <v>0.84316605585016102</v>
      </c>
      <c r="H3382" s="3">
        <v>0.47318241461405802</v>
      </c>
      <c r="I3382" s="3">
        <v>0.489106900380676</v>
      </c>
      <c r="J3382" s="3">
        <v>-0.57939748215075304</v>
      </c>
      <c r="K3382" s="21">
        <f>1/$B$3+K3381</f>
        <v>0.33809999999997908</v>
      </c>
    </row>
    <row r="3383" spans="4:11">
      <c r="D3383" s="3">
        <v>0.33719999999997102</v>
      </c>
      <c r="E3383" s="3">
        <v>0.39939999999996401</v>
      </c>
      <c r="F3383" s="21">
        <v>0.83794751457236705</v>
      </c>
      <c r="G3383" s="23">
        <v>0.83455754152866202</v>
      </c>
      <c r="H3383" s="3">
        <v>0.47275380484982898</v>
      </c>
      <c r="I3383" s="3">
        <v>0.48977509124085999</v>
      </c>
      <c r="J3383" s="3">
        <v>-0.58165290227968802</v>
      </c>
      <c r="K3383" s="21">
        <f>1/$B$3+K3382</f>
        <v>0.33819999999997907</v>
      </c>
    </row>
    <row r="3384" spans="4:11">
      <c r="D3384" s="3">
        <v>0.34204999999996999</v>
      </c>
      <c r="E3384" s="3">
        <v>0.39819999999996403</v>
      </c>
      <c r="F3384" s="21">
        <v>0.83829898330339003</v>
      </c>
      <c r="G3384" s="23">
        <v>0.83309729392474796</v>
      </c>
      <c r="H3384" s="3">
        <v>0.47439624524229801</v>
      </c>
      <c r="I3384" s="3">
        <v>0.48952707790273697</v>
      </c>
      <c r="J3384" s="3">
        <v>-0.58650657875518097</v>
      </c>
      <c r="K3384" s="21">
        <f>1/$B$3+K3383</f>
        <v>0.33829999999997906</v>
      </c>
    </row>
    <row r="3385" spans="4:11">
      <c r="D3385" s="3">
        <v>0.34204999999996999</v>
      </c>
      <c r="E3385" s="3">
        <v>0.39819999999996403</v>
      </c>
      <c r="F3385" s="21">
        <v>0.83829898330339003</v>
      </c>
      <c r="G3385" s="23">
        <v>0.83309729392474796</v>
      </c>
      <c r="H3385" s="3">
        <v>0.47439624524229801</v>
      </c>
      <c r="I3385" s="3">
        <v>0.48952707790273697</v>
      </c>
      <c r="J3385" s="3">
        <v>-0.58650657875518097</v>
      </c>
      <c r="K3385" s="21">
        <f>1/$B$3+K3384</f>
        <v>0.33839999999997905</v>
      </c>
    </row>
    <row r="3386" spans="4:11">
      <c r="D3386" s="3">
        <v>0.34329999999997002</v>
      </c>
      <c r="E3386" s="3">
        <v>0.39559999999996498</v>
      </c>
      <c r="F3386" s="21">
        <v>0.84050043324409895</v>
      </c>
      <c r="G3386" s="23">
        <v>0.84402356013422997</v>
      </c>
      <c r="H3386" s="3">
        <v>0.47481060434660799</v>
      </c>
      <c r="I3386" s="3">
        <v>0.48897918156092601</v>
      </c>
      <c r="J3386" s="3">
        <v>-0.58495075680688802</v>
      </c>
      <c r="K3386" s="21">
        <f>1/$B$3+K3385</f>
        <v>0.33849999999997904</v>
      </c>
    </row>
    <row r="3387" spans="4:11">
      <c r="D3387" s="3">
        <v>0.34069999999997103</v>
      </c>
      <c r="E3387" s="3">
        <v>0.394399999999965</v>
      </c>
      <c r="F3387" s="21">
        <v>0.84059407910508899</v>
      </c>
      <c r="G3387" s="23">
        <v>0.84151287561572397</v>
      </c>
      <c r="H3387" s="3">
        <v>0.47394462756738898</v>
      </c>
      <c r="I3387" s="3">
        <v>0.48872143394779899</v>
      </c>
      <c r="J3387" s="3">
        <v>-0.58012295274081205</v>
      </c>
      <c r="K3387" s="21">
        <f>1/$B$3+K3386</f>
        <v>0.33859999999997903</v>
      </c>
    </row>
    <row r="3388" spans="4:11">
      <c r="D3388" s="3">
        <v>0.33749999999997099</v>
      </c>
      <c r="E3388" s="3">
        <v>0.40004999999996399</v>
      </c>
      <c r="F3388" s="21">
        <v>0.84072716600674102</v>
      </c>
      <c r="G3388" s="23">
        <v>0.83999353936694299</v>
      </c>
      <c r="H3388" s="3">
        <v>0.47285700798443298</v>
      </c>
      <c r="I3388" s="3">
        <v>0.48990815210607902</v>
      </c>
      <c r="J3388" s="3">
        <v>-0.58283222467794105</v>
      </c>
      <c r="K3388" s="21">
        <f>1/$B$3+K3387</f>
        <v>0.33869999999997902</v>
      </c>
    </row>
    <row r="3389" spans="4:11">
      <c r="D3389" s="3">
        <v>0.338899999999971</v>
      </c>
      <c r="E3389" s="3">
        <v>0.39569999999996502</v>
      </c>
      <c r="F3389" s="21">
        <v>0.84094458620706902</v>
      </c>
      <c r="G3389" s="23">
        <v>0.84681481713025397</v>
      </c>
      <c r="H3389" s="3">
        <v>0.47333581102636901</v>
      </c>
      <c r="I3389" s="3">
        <v>0.48900052147210699</v>
      </c>
      <c r="J3389" s="3">
        <v>-0.57937390921782606</v>
      </c>
      <c r="K3389" s="21">
        <f>1/$B$3+K3388</f>
        <v>0.33879999999997901</v>
      </c>
    </row>
    <row r="3390" spans="4:11">
      <c r="D3390" s="3">
        <v>0.339449999999971</v>
      </c>
      <c r="E3390" s="3">
        <v>0.39519999999996502</v>
      </c>
      <c r="F3390" s="21">
        <v>0.84116822821838499</v>
      </c>
      <c r="G3390" s="23">
        <v>0.84641040919827504</v>
      </c>
      <c r="H3390" s="3">
        <v>0.47352264729365401</v>
      </c>
      <c r="I3390" s="3">
        <v>0.48889360805802401</v>
      </c>
      <c r="J3390" s="3">
        <v>-0.57947891030301701</v>
      </c>
      <c r="K3390" s="21">
        <f>1/$B$3+K3389</f>
        <v>0.338899999999979</v>
      </c>
    </row>
    <row r="3391" spans="4:11">
      <c r="D3391" s="3">
        <v>0.33734999999997101</v>
      </c>
      <c r="E3391" s="3">
        <v>0.39984999999996401</v>
      </c>
      <c r="F3391" s="21">
        <v>0.84134107253308898</v>
      </c>
      <c r="G3391" s="23">
        <v>0.83943518008789397</v>
      </c>
      <c r="H3391" s="3">
        <v>0.47280543302715</v>
      </c>
      <c r="I3391" s="3">
        <v>0.48986730601255002</v>
      </c>
      <c r="J3391" s="3">
        <v>-0.58239401201306296</v>
      </c>
      <c r="K3391" s="21">
        <f>1/$B$3+K3390</f>
        <v>0.33899999999997898</v>
      </c>
    </row>
    <row r="3392" spans="4:11">
      <c r="D3392" s="3">
        <v>0.33884999999997101</v>
      </c>
      <c r="E3392" s="3">
        <v>0.39574999999996502</v>
      </c>
      <c r="F3392" s="21">
        <v>0.84135387406616302</v>
      </c>
      <c r="G3392" s="23">
        <v>0.84721934543791899</v>
      </c>
      <c r="H3392" s="3">
        <v>0.47331879056296799</v>
      </c>
      <c r="I3392" s="3">
        <v>0.48901118340994298</v>
      </c>
      <c r="J3392" s="3">
        <v>-0.57936982999359599</v>
      </c>
      <c r="K3392" s="21">
        <f>1/$B$3+K3391</f>
        <v>0.33909999999997897</v>
      </c>
    </row>
    <row r="3393" spans="4:11">
      <c r="D3393" s="3">
        <v>0.33884999999997101</v>
      </c>
      <c r="E3393" s="3">
        <v>0.39574999999996502</v>
      </c>
      <c r="F3393" s="21">
        <v>0.84135387406616302</v>
      </c>
      <c r="G3393" s="23">
        <v>0.84721934543791899</v>
      </c>
      <c r="H3393" s="3">
        <v>0.47331879056296799</v>
      </c>
      <c r="I3393" s="3">
        <v>0.48901118340994298</v>
      </c>
      <c r="J3393" s="3">
        <v>-0.57936982999359599</v>
      </c>
      <c r="K3393" s="21">
        <f>1/$B$3+K3392</f>
        <v>0.33919999999997896</v>
      </c>
    </row>
    <row r="3394" spans="4:11">
      <c r="D3394" s="3">
        <v>0.34324999999997002</v>
      </c>
      <c r="E3394" s="3">
        <v>0.394899999999965</v>
      </c>
      <c r="F3394" s="21">
        <v>0.84138214937105205</v>
      </c>
      <c r="G3394" s="23">
        <v>0.84437781887845298</v>
      </c>
      <c r="H3394" s="3">
        <v>0.474794100110765</v>
      </c>
      <c r="I3394" s="3">
        <v>0.48882920330110402</v>
      </c>
      <c r="J3394" s="3">
        <v>-0.58403008934697298</v>
      </c>
      <c r="K3394" s="21">
        <f>1/$B$3+K3393</f>
        <v>0.33929999999997895</v>
      </c>
    </row>
    <row r="3395" spans="4:11">
      <c r="D3395" s="3">
        <v>0.33929999999997101</v>
      </c>
      <c r="E3395" s="3">
        <v>0.40024999999996402</v>
      </c>
      <c r="F3395" s="21">
        <v>0.84142757504166599</v>
      </c>
      <c r="G3395" s="23">
        <v>0.84209289174744295</v>
      </c>
      <c r="H3395" s="3">
        <v>0.47347176262158502</v>
      </c>
      <c r="I3395" s="3">
        <v>0.489948913153191</v>
      </c>
      <c r="J3395" s="3">
        <v>-0.58542372450643798</v>
      </c>
      <c r="K3395" s="21">
        <f>1/$B$3+K3394</f>
        <v>0.33939999999997894</v>
      </c>
    </row>
    <row r="3396" spans="4:11">
      <c r="D3396" s="3">
        <v>0.34174999999997102</v>
      </c>
      <c r="E3396" s="3">
        <v>0.39854999999996399</v>
      </c>
      <c r="F3396" s="21">
        <v>0.84187839142382703</v>
      </c>
      <c r="G3396" s="23">
        <v>0.83607223613690296</v>
      </c>
      <c r="H3396" s="3">
        <v>0.47429625499258399</v>
      </c>
      <c r="I3396" s="3">
        <v>0.48959973192393902</v>
      </c>
      <c r="J3396" s="3">
        <v>-0.58654382885839096</v>
      </c>
      <c r="K3396" s="21">
        <f>1/$B$3+K3395</f>
        <v>0.33949999999997893</v>
      </c>
    </row>
    <row r="3397" spans="4:11">
      <c r="D3397" s="3">
        <v>0.33879999999997101</v>
      </c>
      <c r="E3397" s="3">
        <v>0.39579999999996501</v>
      </c>
      <c r="F3397" s="21">
        <v>0.84231527010070295</v>
      </c>
      <c r="G3397" s="23">
        <v>0.84816953321899802</v>
      </c>
      <c r="H3397" s="3">
        <v>0.473301764205449</v>
      </c>
      <c r="I3397" s="3">
        <v>0.48902184000307403</v>
      </c>
      <c r="J3397" s="3">
        <v>-0.57936574350695103</v>
      </c>
      <c r="K3397" s="21">
        <f>1/$B$3+K3396</f>
        <v>0.33959999999997892</v>
      </c>
    </row>
    <row r="3398" spans="4:11">
      <c r="D3398" s="3">
        <v>0.34284999999997001</v>
      </c>
      <c r="E3398" s="3">
        <v>0.39429999999996501</v>
      </c>
      <c r="F3398" s="21">
        <v>0.84247039819812797</v>
      </c>
      <c r="G3398" s="23">
        <v>0.84233995675782203</v>
      </c>
      <c r="H3398" s="3">
        <v>0.47466185595641702</v>
      </c>
      <c r="I3398" s="3">
        <v>0.48869981583789501</v>
      </c>
      <c r="J3398" s="3">
        <v>-0.58277970930312695</v>
      </c>
      <c r="K3398" s="21">
        <f>1/$B$3+K3397</f>
        <v>0.33969999999997891</v>
      </c>
    </row>
    <row r="3399" spans="4:11">
      <c r="D3399" s="3">
        <v>0.337449999999971</v>
      </c>
      <c r="E3399" s="3">
        <v>0.399999999999964</v>
      </c>
      <c r="F3399" s="21">
        <v>0.84265218323611202</v>
      </c>
      <c r="G3399" s="23">
        <v>0.84157232590351905</v>
      </c>
      <c r="H3399" s="3">
        <v>0.47283982224426802</v>
      </c>
      <c r="I3399" s="3">
        <v>0.48989794855662799</v>
      </c>
      <c r="J3399" s="3">
        <v>-0.58270635905044499</v>
      </c>
      <c r="K3399" s="21">
        <f>1/$B$3+K3398</f>
        <v>0.3397999999999789</v>
      </c>
    </row>
    <row r="3400" spans="4:11">
      <c r="D3400" s="3">
        <v>0.34239999999997001</v>
      </c>
      <c r="E3400" s="3">
        <v>0.39774999999996402</v>
      </c>
      <c r="F3400" s="21">
        <v>0.84353559741162698</v>
      </c>
      <c r="G3400" s="23">
        <v>0.839613744617275</v>
      </c>
      <c r="H3400" s="3">
        <v>0.47451263418373901</v>
      </c>
      <c r="I3400" s="3">
        <v>0.48943328197006902</v>
      </c>
      <c r="J3400" s="3">
        <v>-0.58641175247320099</v>
      </c>
      <c r="K3400" s="21">
        <f>1/$B$3+K3399</f>
        <v>0.33989999999997889</v>
      </c>
    </row>
    <row r="3401" spans="4:11">
      <c r="D3401" s="3">
        <v>0.34079999999997102</v>
      </c>
      <c r="E3401" s="3">
        <v>0.39434999999996501</v>
      </c>
      <c r="F3401" s="21">
        <v>0.84361362822803698</v>
      </c>
      <c r="G3401" s="23">
        <v>0.84415464676836105</v>
      </c>
      <c r="H3401" s="3">
        <v>0.47397822734804002</v>
      </c>
      <c r="I3401" s="3">
        <v>0.48871062757013201</v>
      </c>
      <c r="J3401" s="3">
        <v>-0.58019135779113595</v>
      </c>
      <c r="K3401" s="21">
        <f>1/$B$3+K3400</f>
        <v>0.33999999999997887</v>
      </c>
    </row>
    <row r="3402" spans="4:11">
      <c r="D3402" s="3">
        <v>0.34079999999997102</v>
      </c>
      <c r="E3402" s="3">
        <v>0.39434999999996501</v>
      </c>
      <c r="F3402" s="21">
        <v>0.84361362822803698</v>
      </c>
      <c r="G3402" s="23">
        <v>0.84415464676836105</v>
      </c>
      <c r="H3402" s="3">
        <v>0.47397822734804002</v>
      </c>
      <c r="I3402" s="3">
        <v>0.48871062757013201</v>
      </c>
      <c r="J3402" s="3">
        <v>-0.58019135779113595</v>
      </c>
      <c r="K3402" s="21">
        <f>1/$B$3+K3401</f>
        <v>0.34009999999997886</v>
      </c>
    </row>
    <row r="3403" spans="4:11">
      <c r="D3403" s="3">
        <v>0.33969999999997103</v>
      </c>
      <c r="E3403" s="3">
        <v>0.39499999999996499</v>
      </c>
      <c r="F3403" s="21">
        <v>0.84411335805751297</v>
      </c>
      <c r="G3403" s="23">
        <v>0.84873101876565804</v>
      </c>
      <c r="H3403" s="3">
        <v>0.47360733735869298</v>
      </c>
      <c r="I3403" s="3">
        <v>0.48885069295235001</v>
      </c>
      <c r="J3403" s="3">
        <v>-0.57955944156385297</v>
      </c>
      <c r="K3403" s="21">
        <f>1/$B$3+K3402</f>
        <v>0.34019999999997885</v>
      </c>
    </row>
    <row r="3404" spans="4:11">
      <c r="D3404" s="3">
        <v>0.33969999999997103</v>
      </c>
      <c r="E3404" s="3">
        <v>0.39499999999996499</v>
      </c>
      <c r="F3404" s="21">
        <v>0.84411335805751297</v>
      </c>
      <c r="G3404" s="23">
        <v>0.84873101876565804</v>
      </c>
      <c r="H3404" s="3">
        <v>0.47360733735869298</v>
      </c>
      <c r="I3404" s="3">
        <v>0.48885069295235001</v>
      </c>
      <c r="J3404" s="3">
        <v>-0.57955944156385297</v>
      </c>
      <c r="K3404" s="21">
        <f>1/$B$3+K3403</f>
        <v>0.34029999999997884</v>
      </c>
    </row>
    <row r="3405" spans="4:11">
      <c r="D3405" s="3">
        <v>0.34329999999997002</v>
      </c>
      <c r="E3405" s="3">
        <v>0.39509999999996498</v>
      </c>
      <c r="F3405" s="21">
        <v>0.84480134307444299</v>
      </c>
      <c r="G3405" s="23">
        <v>0.84827017031735696</v>
      </c>
      <c r="H3405" s="3">
        <v>0.47481060434660799</v>
      </c>
      <c r="I3405" s="3">
        <v>0.48887216120371602</v>
      </c>
      <c r="J3405" s="3">
        <v>-0.58433932717169701</v>
      </c>
      <c r="K3405" s="21">
        <f>1/$B$3+K3404</f>
        <v>0.34039999999997883</v>
      </c>
    </row>
    <row r="3406" spans="4:11">
      <c r="D3406" s="3">
        <v>0.34319999999996997</v>
      </c>
      <c r="E3406" s="3">
        <v>0.39614999999996497</v>
      </c>
      <c r="F3406" s="21">
        <v>0.84509227495416905</v>
      </c>
      <c r="G3406" s="23">
        <v>0.84744237482178897</v>
      </c>
      <c r="H3406" s="3">
        <v>0.47477759003557701</v>
      </c>
      <c r="I3406" s="3">
        <v>0.489096286532614</v>
      </c>
      <c r="J3406" s="3">
        <v>-0.58549388332923102</v>
      </c>
      <c r="K3406" s="21">
        <f>1/$B$3+K3405</f>
        <v>0.34049999999997882</v>
      </c>
    </row>
    <row r="3407" spans="4:11">
      <c r="D3407" s="3">
        <v>0.34319999999996997</v>
      </c>
      <c r="E3407" s="3">
        <v>0.39614999999996497</v>
      </c>
      <c r="F3407" s="21">
        <v>0.84509227495416905</v>
      </c>
      <c r="G3407" s="23">
        <v>0.84744237482178897</v>
      </c>
      <c r="H3407" s="3">
        <v>0.47477759003557701</v>
      </c>
      <c r="I3407" s="3">
        <v>0.489096286532614</v>
      </c>
      <c r="J3407" s="3">
        <v>-0.58549388332923102</v>
      </c>
      <c r="K3407" s="21">
        <f>1/$B$3+K3406</f>
        <v>0.34059999999997881</v>
      </c>
    </row>
    <row r="3408" spans="4:11">
      <c r="D3408" s="3">
        <v>0.33869999999997102</v>
      </c>
      <c r="E3408" s="3">
        <v>0.395899999999965</v>
      </c>
      <c r="F3408" s="21">
        <v>0.84589452794151399</v>
      </c>
      <c r="G3408" s="23">
        <v>0.85170688720139798</v>
      </c>
      <c r="H3408" s="3">
        <v>0.47326769380551498</v>
      </c>
      <c r="I3408" s="3">
        <v>0.48904313715662401</v>
      </c>
      <c r="J3408" s="3">
        <v>-0.57935754874456402</v>
      </c>
      <c r="K3408" s="21">
        <f>1/$B$3+K3407</f>
        <v>0.3406999999999788</v>
      </c>
    </row>
    <row r="3409" spans="4:11">
      <c r="D3409" s="3">
        <v>0.33869999999997102</v>
      </c>
      <c r="E3409" s="3">
        <v>0.40039999999996401</v>
      </c>
      <c r="F3409" s="21">
        <v>0.84606167641404895</v>
      </c>
      <c r="G3409" s="23">
        <v>0.84816094462711</v>
      </c>
      <c r="H3409" s="3">
        <v>0.47326769380551498</v>
      </c>
      <c r="I3409" s="3">
        <v>0.48997942813958301</v>
      </c>
      <c r="J3409" s="3">
        <v>-0.58482315486835801</v>
      </c>
      <c r="K3409" s="21">
        <f>1/$B$3+K3408</f>
        <v>0.34079999999997879</v>
      </c>
    </row>
    <row r="3410" spans="4:11">
      <c r="D3410" s="3">
        <v>0.33869999999997102</v>
      </c>
      <c r="E3410" s="3">
        <v>0.40039999999996401</v>
      </c>
      <c r="F3410" s="21">
        <v>0.84606167641404895</v>
      </c>
      <c r="G3410" s="23">
        <v>0.84816094462711</v>
      </c>
      <c r="H3410" s="3">
        <v>0.47326769380551498</v>
      </c>
      <c r="I3410" s="3">
        <v>0.48997942813958301</v>
      </c>
      <c r="J3410" s="3">
        <v>-0.58482315486835801</v>
      </c>
      <c r="K3410" s="21">
        <f>1/$B$3+K3409</f>
        <v>0.34089999999997878</v>
      </c>
    </row>
    <row r="3411" spans="4:11">
      <c r="D3411" s="3">
        <v>0.337399999999971</v>
      </c>
      <c r="E3411" s="3">
        <v>0.399949999999964</v>
      </c>
      <c r="F3411" s="21">
        <v>0.84664836561188395</v>
      </c>
      <c r="G3411" s="23">
        <v>0.84522036741423101</v>
      </c>
      <c r="H3411" s="3">
        <v>0.47282263059205498</v>
      </c>
      <c r="I3411" s="3">
        <v>0.489887739691445</v>
      </c>
      <c r="J3411" s="3">
        <v>-0.58258051333955596</v>
      </c>
      <c r="K3411" s="21">
        <f>1/$B$3+K3410</f>
        <v>0.34099999999997876</v>
      </c>
    </row>
    <row r="3412" spans="4:11">
      <c r="D3412" s="3">
        <v>0.33819999999997102</v>
      </c>
      <c r="E3412" s="3">
        <v>0.39649999999996399</v>
      </c>
      <c r="F3412" s="21">
        <v>0.84686900003885202</v>
      </c>
      <c r="G3412" s="23">
        <v>0.851416785795025</v>
      </c>
      <c r="H3412" s="3">
        <v>0.473096987942209</v>
      </c>
      <c r="I3412" s="3">
        <v>0.48917047130830799</v>
      </c>
      <c r="J3412" s="3">
        <v>-0.57943720702021495</v>
      </c>
      <c r="K3412" s="21">
        <f>1/$B$3+K3411</f>
        <v>0.34109999999997875</v>
      </c>
    </row>
    <row r="3413" spans="4:11">
      <c r="D3413" s="3">
        <v>0.34259999999996998</v>
      </c>
      <c r="E3413" s="3">
        <v>0.39414999999996497</v>
      </c>
      <c r="F3413" s="21">
        <v>0.84711134502666896</v>
      </c>
      <c r="G3413" s="23">
        <v>0.845758925773481</v>
      </c>
      <c r="H3413" s="3">
        <v>0.47457901344243097</v>
      </c>
      <c r="I3413" s="3">
        <v>0.48866734851020299</v>
      </c>
      <c r="J3413" s="3">
        <v>-0.58227351811240102</v>
      </c>
      <c r="K3413" s="21">
        <f>1/$B$3+K3412</f>
        <v>0.34119999999997874</v>
      </c>
    </row>
    <row r="3414" spans="4:11">
      <c r="D3414" s="3">
        <v>0.34204999999996999</v>
      </c>
      <c r="E3414" s="3">
        <v>0.39404999999996498</v>
      </c>
      <c r="F3414" s="21">
        <v>0.84716250885698696</v>
      </c>
      <c r="G3414" s="23">
        <v>0.84481524963100196</v>
      </c>
      <c r="H3414" s="3">
        <v>0.47439624524229801</v>
      </c>
      <c r="I3414" s="3">
        <v>0.48864567684569998</v>
      </c>
      <c r="J3414" s="3">
        <v>-0.58144096011650104</v>
      </c>
      <c r="K3414" s="21">
        <f>1/$B$3+K3413</f>
        <v>0.34129999999997873</v>
      </c>
    </row>
    <row r="3415" spans="4:11">
      <c r="D3415" s="3">
        <v>0.34199999999996999</v>
      </c>
      <c r="E3415" s="3">
        <v>0.39404999999996498</v>
      </c>
      <c r="F3415" s="21">
        <v>0.84720255202922101</v>
      </c>
      <c r="G3415" s="23">
        <v>0.84485593374901302</v>
      </c>
      <c r="H3415" s="3">
        <v>0.47437959483939701</v>
      </c>
      <c r="I3415" s="3">
        <v>0.48864567684569998</v>
      </c>
      <c r="J3415" s="3">
        <v>-0.58137637175532697</v>
      </c>
      <c r="K3415" s="21">
        <f>1/$B$3+K3414</f>
        <v>0.34139999999997872</v>
      </c>
    </row>
    <row r="3416" spans="4:11">
      <c r="D3416" s="3">
        <v>0.33969999999997103</v>
      </c>
      <c r="E3416" s="3">
        <v>0.40009999999996398</v>
      </c>
      <c r="F3416" s="21">
        <v>0.84818009708936903</v>
      </c>
      <c r="G3416" s="23">
        <v>0.84739204629259401</v>
      </c>
      <c r="H3416" s="3">
        <v>0.47360733735869298</v>
      </c>
      <c r="I3416" s="3">
        <v>0.48991835034012798</v>
      </c>
      <c r="J3416" s="3">
        <v>-0.58576304548846703</v>
      </c>
      <c r="K3416" s="21">
        <f>1/$B$3+K3415</f>
        <v>0.34149999999997871</v>
      </c>
    </row>
    <row r="3417" spans="4:11">
      <c r="D3417" s="3">
        <v>0.33734999999997101</v>
      </c>
      <c r="E3417" s="3">
        <v>0.39804999999996399</v>
      </c>
      <c r="F3417" s="21">
        <v>0.84826284220403003</v>
      </c>
      <c r="G3417" s="23">
        <v>0.84668540829952299</v>
      </c>
      <c r="H3417" s="3">
        <v>0.47280543302715</v>
      </c>
      <c r="I3417" s="3">
        <v>0.489495860554502</v>
      </c>
      <c r="J3417" s="3">
        <v>-0.58021220593784695</v>
      </c>
      <c r="K3417" s="21">
        <f>1/$B$3+K3416</f>
        <v>0.3415999999999787</v>
      </c>
    </row>
    <row r="3418" spans="4:11">
      <c r="D3418" s="3">
        <v>0.33864999999997097</v>
      </c>
      <c r="E3418" s="3">
        <v>0.395949999999965</v>
      </c>
      <c r="F3418" s="21">
        <v>0.84851246068683395</v>
      </c>
      <c r="G3418" s="23">
        <v>0.85429405340272002</v>
      </c>
      <c r="H3418" s="3">
        <v>0.47325064976182601</v>
      </c>
      <c r="I3418" s="3">
        <v>0.48905377771774</v>
      </c>
      <c r="J3418" s="3">
        <v>-0.57935344046789605</v>
      </c>
      <c r="K3418" s="21">
        <f>1/$B$3+K3417</f>
        <v>0.34169999999997869</v>
      </c>
    </row>
    <row r="3419" spans="4:11">
      <c r="D3419" s="3">
        <v>0.33729999999997101</v>
      </c>
      <c r="E3419" s="3">
        <v>0.39819999999996403</v>
      </c>
      <c r="F3419" s="21">
        <v>0.84872689781883903</v>
      </c>
      <c r="G3419" s="23">
        <v>0.84662413630987499</v>
      </c>
      <c r="H3419" s="3">
        <v>0.47278822954890798</v>
      </c>
      <c r="I3419" s="3">
        <v>0.48952707790273697</v>
      </c>
      <c r="J3419" s="3">
        <v>-0.58032893041077405</v>
      </c>
      <c r="K3419" s="21">
        <f>1/$B$3+K3418</f>
        <v>0.34179999999997868</v>
      </c>
    </row>
    <row r="3420" spans="4:11">
      <c r="D3420" s="3">
        <v>0.33899999999997099</v>
      </c>
      <c r="E3420" s="3">
        <v>0.40034999999996401</v>
      </c>
      <c r="F3420" s="21">
        <v>0.84912806115526995</v>
      </c>
      <c r="G3420" s="23">
        <v>0.85065865675199803</v>
      </c>
      <c r="H3420" s="3">
        <v>0.47336983427336199</v>
      </c>
      <c r="I3420" s="3">
        <v>0.489969261790975</v>
      </c>
      <c r="J3420" s="3">
        <v>-0.58515391732673905</v>
      </c>
      <c r="K3420" s="21">
        <f>1/$B$3+K3419</f>
        <v>0.34189999999997867</v>
      </c>
    </row>
    <row r="3421" spans="4:11">
      <c r="D3421" s="3">
        <v>0.341899999999971</v>
      </c>
      <c r="E3421" s="3">
        <v>0.39404999999996498</v>
      </c>
      <c r="F3421" s="21">
        <v>0.84927514600508103</v>
      </c>
      <c r="G3421" s="23">
        <v>0.84696174732566698</v>
      </c>
      <c r="H3421" s="3">
        <v>0.47434627646898497</v>
      </c>
      <c r="I3421" s="3">
        <v>0.48864567684569998</v>
      </c>
      <c r="J3421" s="3">
        <v>-0.58124720295303101</v>
      </c>
      <c r="K3421" s="21">
        <f>1/$B$3+K3420</f>
        <v>0.34199999999997865</v>
      </c>
    </row>
    <row r="3422" spans="4:11">
      <c r="D3422" s="3">
        <v>0.34119999999997103</v>
      </c>
      <c r="E3422" s="3">
        <v>0.39909999999996398</v>
      </c>
      <c r="F3422" s="21">
        <v>0.84980739855305398</v>
      </c>
      <c r="G3422" s="23">
        <v>0.84409084548251101</v>
      </c>
      <c r="H3422" s="3">
        <v>0.47411239173848901</v>
      </c>
      <c r="I3422" s="3">
        <v>0.489713375353372</v>
      </c>
      <c r="J3422" s="3">
        <v>-0.586499272683496</v>
      </c>
      <c r="K3422" s="21">
        <f>1/$B$3+K3421</f>
        <v>0.34209999999997864</v>
      </c>
    </row>
    <row r="3423" spans="4:11">
      <c r="D3423" s="3">
        <v>0.34269999999996997</v>
      </c>
      <c r="E3423" s="3">
        <v>0.39729999999996402</v>
      </c>
      <c r="F3423" s="21">
        <v>0.85048993018315899</v>
      </c>
      <c r="G3423" s="23">
        <v>0.84828173417114205</v>
      </c>
      <c r="H3423" s="3">
        <v>0.47461216798559902</v>
      </c>
      <c r="I3423" s="3">
        <v>0.48933905423539698</v>
      </c>
      <c r="J3423" s="3">
        <v>-0.58625144053105005</v>
      </c>
      <c r="K3423" s="21">
        <f>1/$B$3+K3422</f>
        <v>0.34219999999997863</v>
      </c>
    </row>
    <row r="3424" spans="4:11">
      <c r="D3424" s="3">
        <v>0.337949999999971</v>
      </c>
      <c r="E3424" s="3">
        <v>0.39684999999996401</v>
      </c>
      <c r="F3424" s="21">
        <v>0.85059235057715399</v>
      </c>
      <c r="G3424" s="23">
        <v>0.85394117862521002</v>
      </c>
      <c r="H3424" s="3">
        <v>0.473011413710061</v>
      </c>
      <c r="I3424" s="3">
        <v>0.48924439444922901</v>
      </c>
      <c r="J3424" s="3">
        <v>-0.57953725136755696</v>
      </c>
      <c r="K3424" s="21">
        <f>1/$B$3+K3423</f>
        <v>0.34229999999997862</v>
      </c>
    </row>
    <row r="3425" spans="4:11">
      <c r="D3425" s="3">
        <v>0.34214999999996998</v>
      </c>
      <c r="E3425" s="3">
        <v>0.39809999999996398</v>
      </c>
      <c r="F3425" s="21">
        <v>0.85083873241292995</v>
      </c>
      <c r="G3425" s="23">
        <v>0.84578433825827903</v>
      </c>
      <c r="H3425" s="3">
        <v>0.47442952848657199</v>
      </c>
      <c r="I3425" s="3">
        <v>0.48950627166563698</v>
      </c>
      <c r="J3425" s="3">
        <v>-0.58651449517945198</v>
      </c>
      <c r="K3425" s="21">
        <f>1/$B$3+K3424</f>
        <v>0.34239999999997861</v>
      </c>
    </row>
    <row r="3426" spans="4:11">
      <c r="D3426" s="3">
        <v>0.34219999999996997</v>
      </c>
      <c r="E3426" s="3">
        <v>0.39404999999996498</v>
      </c>
      <c r="F3426" s="21">
        <v>0.85102842968386205</v>
      </c>
      <c r="G3426" s="23">
        <v>0.84874208795822703</v>
      </c>
      <c r="H3426" s="3">
        <v>0.474446161329176</v>
      </c>
      <c r="I3426" s="3">
        <v>0.48864567684569998</v>
      </c>
      <c r="J3426" s="3">
        <v>-0.58163474105641899</v>
      </c>
      <c r="K3426" s="21">
        <f>1/$B$3+K3425</f>
        <v>0.3424999999999786</v>
      </c>
    </row>
    <row r="3427" spans="4:11">
      <c r="D3427" s="3">
        <v>0.33714999999997097</v>
      </c>
      <c r="E3427" s="3">
        <v>0.39914999999996398</v>
      </c>
      <c r="F3427" s="21">
        <v>0.85112512544645502</v>
      </c>
      <c r="G3427" s="23">
        <v>0.84736319707766805</v>
      </c>
      <c r="H3427" s="3">
        <v>0.47273658362770099</v>
      </c>
      <c r="I3427" s="3">
        <v>0.48972367463702698</v>
      </c>
      <c r="J3427" s="3">
        <v>-0.58128482542539806</v>
      </c>
      <c r="K3427" s="21">
        <f>1/$B$3+K3426</f>
        <v>0.34259999999997859</v>
      </c>
    </row>
    <row r="3428" spans="4:11">
      <c r="D3428" s="3">
        <v>0.33959999999997098</v>
      </c>
      <c r="E3428" s="3">
        <v>0.40014999999996398</v>
      </c>
      <c r="F3428" s="21">
        <v>0.85162201657060699</v>
      </c>
      <c r="G3428" s="23">
        <v>0.85120946626704996</v>
      </c>
      <c r="H3428" s="3">
        <v>0.47357347898714802</v>
      </c>
      <c r="I3428" s="3">
        <v>0.48992854325910901</v>
      </c>
      <c r="J3428" s="3">
        <v>-0.585693477392914</v>
      </c>
      <c r="K3428" s="21">
        <f>1/$B$3+K3427</f>
        <v>0.34269999999997858</v>
      </c>
    </row>
    <row r="3429" spans="4:11">
      <c r="D3429" s="3">
        <v>0.34329999999997002</v>
      </c>
      <c r="E3429" s="3">
        <v>0.39574999999996502</v>
      </c>
      <c r="F3429" s="21">
        <v>0.851725220917252</v>
      </c>
      <c r="G3429" s="23">
        <v>0.85508609822880899</v>
      </c>
      <c r="H3429" s="3">
        <v>0.47481060434660799</v>
      </c>
      <c r="I3429" s="3">
        <v>0.48901118340994298</v>
      </c>
      <c r="J3429" s="3">
        <v>-0.58513425826264098</v>
      </c>
      <c r="K3429" s="21">
        <f>1/$B$3+K3428</f>
        <v>0.34279999999997857</v>
      </c>
    </row>
    <row r="3430" spans="4:11">
      <c r="D3430" s="3">
        <v>0.34319999999996997</v>
      </c>
      <c r="E3430" s="3">
        <v>0.39469999999996502</v>
      </c>
      <c r="F3430" s="21">
        <v>0.85194641890154499</v>
      </c>
      <c r="G3430" s="23">
        <v>0.85432974731824196</v>
      </c>
      <c r="H3430" s="3">
        <v>0.47477759003557701</v>
      </c>
      <c r="I3430" s="3">
        <v>0.48878615978768503</v>
      </c>
      <c r="J3430" s="3">
        <v>-0.58372096769521897</v>
      </c>
      <c r="K3430" s="21">
        <f>1/$B$3+K3429</f>
        <v>0.34289999999997856</v>
      </c>
    </row>
    <row r="3431" spans="4:11">
      <c r="D3431" s="3">
        <v>0.33934999999997101</v>
      </c>
      <c r="E3431" s="3">
        <v>0.40024999999996402</v>
      </c>
      <c r="F3431" s="21">
        <v>0.85235312271587504</v>
      </c>
      <c r="G3431" s="23">
        <v>0.85284365202045498</v>
      </c>
      <c r="H3431" s="3">
        <v>0.47348873006650399</v>
      </c>
      <c r="I3431" s="3">
        <v>0.489948913153191</v>
      </c>
      <c r="J3431" s="3">
        <v>-0.58548901212267901</v>
      </c>
      <c r="K3431" s="21">
        <f>1/$B$3+K3430</f>
        <v>0.34299999999997854</v>
      </c>
    </row>
    <row r="3432" spans="4:11">
      <c r="D3432" s="3">
        <v>0.33759999999997098</v>
      </c>
      <c r="E3432" s="3">
        <v>0.397449999999964</v>
      </c>
      <c r="F3432" s="21">
        <v>0.852701053940361</v>
      </c>
      <c r="G3432" s="23">
        <v>0.85356439909246096</v>
      </c>
      <c r="H3432" s="3">
        <v>0.472891361731202</v>
      </c>
      <c r="I3432" s="3">
        <v>0.48937051147366101</v>
      </c>
      <c r="J3432" s="3">
        <v>-0.57981008141388102</v>
      </c>
      <c r="K3432" s="21">
        <f>1/$B$3+K3431</f>
        <v>0.34309999999997853</v>
      </c>
    </row>
    <row r="3433" spans="4:11">
      <c r="D3433" s="3">
        <v>0.33714999999997097</v>
      </c>
      <c r="E3433" s="3">
        <v>0.398949999999964</v>
      </c>
      <c r="F3433" s="21">
        <v>0.85293796550679901</v>
      </c>
      <c r="G3433" s="23">
        <v>0.84920202311110404</v>
      </c>
      <c r="H3433" s="3">
        <v>0.47273658362770099</v>
      </c>
      <c r="I3433" s="3">
        <v>0.48968244557058899</v>
      </c>
      <c r="J3433" s="3">
        <v>-0.58104248113555701</v>
      </c>
      <c r="K3433" s="21">
        <f>1/$B$3+K3432</f>
        <v>0.34319999999997852</v>
      </c>
    </row>
    <row r="3434" spans="4:11">
      <c r="D3434" s="3">
        <v>0.33714999999997097</v>
      </c>
      <c r="E3434" s="3">
        <v>0.398949999999964</v>
      </c>
      <c r="F3434" s="21">
        <v>0.85293796550679901</v>
      </c>
      <c r="G3434" s="23">
        <v>0.84920202311110404</v>
      </c>
      <c r="H3434" s="3">
        <v>0.47273658362770099</v>
      </c>
      <c r="I3434" s="3">
        <v>0.48968244557058899</v>
      </c>
      <c r="J3434" s="3">
        <v>-0.58104248113555701</v>
      </c>
      <c r="K3434" s="21">
        <f>1/$B$3+K3433</f>
        <v>0.34329999999997851</v>
      </c>
    </row>
    <row r="3435" spans="4:11">
      <c r="D3435" s="3">
        <v>0.33724999999997102</v>
      </c>
      <c r="E3435" s="3">
        <v>0.39969999999996397</v>
      </c>
      <c r="F3435" s="21">
        <v>0.85295137854806102</v>
      </c>
      <c r="G3435" s="23">
        <v>0.85026186022069306</v>
      </c>
      <c r="H3435" s="3">
        <v>0.47277102015668299</v>
      </c>
      <c r="I3435" s="3">
        <v>0.48983661561789399</v>
      </c>
      <c r="J3435" s="3">
        <v>-0.58208179067952504</v>
      </c>
      <c r="K3435" s="21">
        <f>1/$B$3+K3434</f>
        <v>0.3433999999999785</v>
      </c>
    </row>
    <row r="3436" spans="4:11">
      <c r="D3436" s="3">
        <v>0.33724999999997102</v>
      </c>
      <c r="E3436" s="3">
        <v>0.39834999999996401</v>
      </c>
      <c r="F3436" s="21">
        <v>0.85323170084081701</v>
      </c>
      <c r="G3436" s="23">
        <v>0.85064606517477404</v>
      </c>
      <c r="H3436" s="3">
        <v>0.47277102015668299</v>
      </c>
      <c r="I3436" s="3">
        <v>0.48955824730055603</v>
      </c>
      <c r="J3436" s="3">
        <v>-0.58044565048876295</v>
      </c>
      <c r="K3436" s="21">
        <f>1/$B$3+K3435</f>
        <v>0.34349999999997849</v>
      </c>
    </row>
    <row r="3437" spans="4:11">
      <c r="D3437" s="3">
        <v>0.33724999999997102</v>
      </c>
      <c r="E3437" s="3">
        <v>0.39834999999996401</v>
      </c>
      <c r="F3437" s="21">
        <v>0.85323170084081701</v>
      </c>
      <c r="G3437" s="23">
        <v>0.85064606517477404</v>
      </c>
      <c r="H3437" s="3">
        <v>0.47277102015668299</v>
      </c>
      <c r="I3437" s="3">
        <v>0.48955824730055603</v>
      </c>
      <c r="J3437" s="3">
        <v>-0.58044565048876295</v>
      </c>
      <c r="K3437" s="21">
        <f>1/$B$3+K3436</f>
        <v>0.34359999999997848</v>
      </c>
    </row>
    <row r="3438" spans="4:11">
      <c r="D3438" s="3">
        <v>0.33724999999997102</v>
      </c>
      <c r="E3438" s="3">
        <v>0.39834999999996401</v>
      </c>
      <c r="F3438" s="21">
        <v>0.85323170084081701</v>
      </c>
      <c r="G3438" s="23">
        <v>0.85064606517477404</v>
      </c>
      <c r="H3438" s="3">
        <v>0.47277102015668299</v>
      </c>
      <c r="I3438" s="3">
        <v>0.48955824730055603</v>
      </c>
      <c r="J3438" s="3">
        <v>-0.58044565048876295</v>
      </c>
      <c r="K3438" s="21">
        <f>1/$B$3+K3437</f>
        <v>0.34369999999997847</v>
      </c>
    </row>
    <row r="3439" spans="4:11">
      <c r="D3439" s="3">
        <v>0.34329999999997002</v>
      </c>
      <c r="E3439" s="3">
        <v>0.39499999999996499</v>
      </c>
      <c r="F3439" s="21">
        <v>0.85335561412079597</v>
      </c>
      <c r="G3439" s="23">
        <v>0.85671119767676196</v>
      </c>
      <c r="H3439" s="3">
        <v>0.47481060434660799</v>
      </c>
      <c r="I3439" s="3">
        <v>0.48885069295235001</v>
      </c>
      <c r="J3439" s="3">
        <v>-0.58421708581962895</v>
      </c>
      <c r="K3439" s="21">
        <f>1/$B$3+K3438</f>
        <v>0.34379999999997846</v>
      </c>
    </row>
    <row r="3440" spans="4:11">
      <c r="D3440" s="3">
        <v>0.33954999999997099</v>
      </c>
      <c r="E3440" s="3">
        <v>0.39509999999996498</v>
      </c>
      <c r="F3440" s="21">
        <v>0.85363492132473195</v>
      </c>
      <c r="G3440" s="23">
        <v>0.85873935294820003</v>
      </c>
      <c r="H3440" s="3">
        <v>0.47355654097477201</v>
      </c>
      <c r="I3440" s="3">
        <v>0.48887216120371602</v>
      </c>
      <c r="J3440" s="3">
        <v>-0.57948689342251702</v>
      </c>
      <c r="K3440" s="21">
        <f>1/$B$3+K3439</f>
        <v>0.34389999999997845</v>
      </c>
    </row>
    <row r="3441" spans="4:11">
      <c r="D3441" s="3">
        <v>0.34249999999997</v>
      </c>
      <c r="E3441" s="3">
        <v>0.39409999999996498</v>
      </c>
      <c r="F3441" s="21">
        <v>0.853896798826001</v>
      </c>
      <c r="G3441" s="23">
        <v>0.85216435584624495</v>
      </c>
      <c r="H3441" s="3">
        <v>0.47454583551011198</v>
      </c>
      <c r="I3441" s="3">
        <v>0.48865651535612697</v>
      </c>
      <c r="J3441" s="3">
        <v>-0.58208331472361896</v>
      </c>
      <c r="K3441" s="21">
        <f>1/$B$3+K3440</f>
        <v>0.34399999999997843</v>
      </c>
    </row>
    <row r="3442" spans="4:11">
      <c r="D3442" s="3">
        <v>0.33714999999997097</v>
      </c>
      <c r="E3442" s="3">
        <v>0.39924999999996402</v>
      </c>
      <c r="F3442" s="21">
        <v>0.85396227837105299</v>
      </c>
      <c r="G3442" s="23">
        <v>0.85023963672234004</v>
      </c>
      <c r="H3442" s="3">
        <v>0.47273658362770099</v>
      </c>
      <c r="I3442" s="3">
        <v>0.48974425724044302</v>
      </c>
      <c r="J3442" s="3">
        <v>-0.58140602017488696</v>
      </c>
      <c r="K3442" s="21">
        <f>1/$B$3+K3441</f>
        <v>0.34409999999997842</v>
      </c>
    </row>
    <row r="3443" spans="4:11">
      <c r="D3443" s="3">
        <v>0.33714999999997097</v>
      </c>
      <c r="E3443" s="3">
        <v>0.39924999999996402</v>
      </c>
      <c r="F3443" s="21">
        <v>0.85396227837105299</v>
      </c>
      <c r="G3443" s="23">
        <v>0.85023963672234004</v>
      </c>
      <c r="H3443" s="3">
        <v>0.47273658362770099</v>
      </c>
      <c r="I3443" s="3">
        <v>0.48974425724044302</v>
      </c>
      <c r="J3443" s="3">
        <v>-0.58140602017488696</v>
      </c>
      <c r="K3443" s="21">
        <f>1/$B$3+K3442</f>
        <v>0.34419999999997841</v>
      </c>
    </row>
    <row r="3444" spans="4:11">
      <c r="D3444" s="3">
        <v>0.34099999999997099</v>
      </c>
      <c r="E3444" s="3">
        <v>0.39424999999996502</v>
      </c>
      <c r="F3444" s="21">
        <v>0.85504634130466695</v>
      </c>
      <c r="G3444" s="23">
        <v>0.85486311026468598</v>
      </c>
      <c r="H3444" s="3">
        <v>0.47404535647972601</v>
      </c>
      <c r="I3444" s="3">
        <v>0.48868899875073202</v>
      </c>
      <c r="J3444" s="3">
        <v>-0.58032812912794396</v>
      </c>
      <c r="K3444" s="21">
        <f>1/$B$3+K3443</f>
        <v>0.3442999999999784</v>
      </c>
    </row>
    <row r="3445" spans="4:11">
      <c r="D3445" s="3">
        <v>0.34099999999997099</v>
      </c>
      <c r="E3445" s="3">
        <v>0.39424999999996502</v>
      </c>
      <c r="F3445" s="21">
        <v>0.85504634130466695</v>
      </c>
      <c r="G3445" s="23">
        <v>0.85486311026468598</v>
      </c>
      <c r="H3445" s="3">
        <v>0.47404535647972601</v>
      </c>
      <c r="I3445" s="3">
        <v>0.48868899875073202</v>
      </c>
      <c r="J3445" s="3">
        <v>-0.58032812912794396</v>
      </c>
      <c r="K3445" s="21">
        <f>1/$B$3+K3444</f>
        <v>0.34439999999997839</v>
      </c>
    </row>
    <row r="3446" spans="4:11">
      <c r="D3446" s="3">
        <v>0.33719999999997102</v>
      </c>
      <c r="E3446" s="3">
        <v>0.39854999999996399</v>
      </c>
      <c r="F3446" s="21">
        <v>0.85515359438128102</v>
      </c>
      <c r="G3446" s="23">
        <v>0.85202964510360701</v>
      </c>
      <c r="H3446" s="3">
        <v>0.47275380484982898</v>
      </c>
      <c r="I3446" s="3">
        <v>0.48959973192393902</v>
      </c>
      <c r="J3446" s="3">
        <v>-0.58062291957701195</v>
      </c>
      <c r="K3446" s="21">
        <f>1/$B$3+K3445</f>
        <v>0.34449999999997838</v>
      </c>
    </row>
    <row r="3447" spans="4:11">
      <c r="D3447" s="3">
        <v>0.33719999999997102</v>
      </c>
      <c r="E3447" s="3">
        <v>0.39854999999996399</v>
      </c>
      <c r="F3447" s="21">
        <v>0.85515359438128102</v>
      </c>
      <c r="G3447" s="23">
        <v>0.85202964510360701</v>
      </c>
      <c r="H3447" s="3">
        <v>0.47275380484982898</v>
      </c>
      <c r="I3447" s="3">
        <v>0.48959973192393902</v>
      </c>
      <c r="J3447" s="3">
        <v>-0.58062291957701195</v>
      </c>
      <c r="K3447" s="21">
        <f>1/$B$3+K3446</f>
        <v>0.34459999999997837</v>
      </c>
    </row>
    <row r="3448" spans="4:11">
      <c r="D3448" s="3">
        <v>0.33749999999997099</v>
      </c>
      <c r="E3448" s="3">
        <v>0.39764999999996398</v>
      </c>
      <c r="F3448" s="21">
        <v>0.85553088211134998</v>
      </c>
      <c r="G3448" s="23">
        <v>0.85554471487204198</v>
      </c>
      <c r="H3448" s="3">
        <v>0.47285700798443298</v>
      </c>
      <c r="I3448" s="3">
        <v>0.48941237979846097</v>
      </c>
      <c r="J3448" s="3">
        <v>-0.57992253255132498</v>
      </c>
      <c r="K3448" s="21">
        <f>1/$B$3+K3447</f>
        <v>0.34469999999997836</v>
      </c>
    </row>
    <row r="3449" spans="4:11">
      <c r="D3449" s="3">
        <v>0.33749999999997099</v>
      </c>
      <c r="E3449" s="3">
        <v>0.39764999999996398</v>
      </c>
      <c r="F3449" s="21">
        <v>0.85553088211134998</v>
      </c>
      <c r="G3449" s="23">
        <v>0.85554471487204198</v>
      </c>
      <c r="H3449" s="3">
        <v>0.47285700798443298</v>
      </c>
      <c r="I3449" s="3">
        <v>0.48941237979846097</v>
      </c>
      <c r="J3449" s="3">
        <v>-0.57992253255132498</v>
      </c>
      <c r="K3449" s="21">
        <f>1/$B$3+K3448</f>
        <v>0.34479999999997835</v>
      </c>
    </row>
    <row r="3450" spans="4:11">
      <c r="D3450" s="3">
        <v>0.34289999999997001</v>
      </c>
      <c r="E3450" s="3">
        <v>0.39429999999996501</v>
      </c>
      <c r="F3450" s="21">
        <v>0.85563063242920501</v>
      </c>
      <c r="G3450" s="23">
        <v>0.85567562394595098</v>
      </c>
      <c r="H3450" s="3">
        <v>0.47467840692408902</v>
      </c>
      <c r="I3450" s="3">
        <v>0.48869981583789501</v>
      </c>
      <c r="J3450" s="3">
        <v>-0.58284437660116495</v>
      </c>
      <c r="K3450" s="21">
        <f>1/$B$3+K3449</f>
        <v>0.34489999999997834</v>
      </c>
    </row>
    <row r="3451" spans="4:11">
      <c r="D3451" s="3">
        <v>0.337899999999971</v>
      </c>
      <c r="E3451" s="3">
        <v>0.40034999999996401</v>
      </c>
      <c r="F3451" s="21">
        <v>0.85571799371708201</v>
      </c>
      <c r="G3451" s="23">
        <v>0.85718619895202097</v>
      </c>
      <c r="H3451" s="3">
        <v>0.47299428114934999</v>
      </c>
      <c r="I3451" s="3">
        <v>0.489969261790975</v>
      </c>
      <c r="J3451" s="3">
        <v>-0.58371828707479001</v>
      </c>
      <c r="K3451" s="21">
        <f>1/$B$3+K3450</f>
        <v>0.34499999999997832</v>
      </c>
    </row>
    <row r="3452" spans="4:11">
      <c r="D3452" s="3">
        <v>0.337899999999971</v>
      </c>
      <c r="E3452" s="3">
        <v>0.40034999999996401</v>
      </c>
      <c r="F3452" s="21">
        <v>0.85571799371708201</v>
      </c>
      <c r="G3452" s="23">
        <v>0.85718619895202097</v>
      </c>
      <c r="H3452" s="3">
        <v>0.47299428114934999</v>
      </c>
      <c r="I3452" s="3">
        <v>0.489969261790975</v>
      </c>
      <c r="J3452" s="3">
        <v>-0.58371828707479001</v>
      </c>
      <c r="K3452" s="21">
        <f>1/$B$3+K3451</f>
        <v>0.34509999999997831</v>
      </c>
    </row>
    <row r="3453" spans="4:11">
      <c r="D3453" s="3">
        <v>0.34324999999997002</v>
      </c>
      <c r="E3453" s="3">
        <v>0.39479999999996501</v>
      </c>
      <c r="F3453" s="21">
        <v>0.85582779420974397</v>
      </c>
      <c r="G3453" s="23">
        <v>0.85864178087007204</v>
      </c>
      <c r="H3453" s="3">
        <v>0.474794100110765</v>
      </c>
      <c r="I3453" s="3">
        <v>0.48880769224715798</v>
      </c>
      <c r="J3453" s="3">
        <v>-0.58390789120273701</v>
      </c>
      <c r="K3453" s="21">
        <f>1/$B$3+K3452</f>
        <v>0.3451999999999783</v>
      </c>
    </row>
    <row r="3454" spans="4:11">
      <c r="D3454" s="3">
        <v>0.33949999999997099</v>
      </c>
      <c r="E3454" s="3">
        <v>0.40019999999996397</v>
      </c>
      <c r="F3454" s="21">
        <v>0.85688348842501705</v>
      </c>
      <c r="G3454" s="23">
        <v>0.85683519330518798</v>
      </c>
      <c r="H3454" s="3">
        <v>0.47353959707715099</v>
      </c>
      <c r="I3454" s="3">
        <v>0.48993873086335299</v>
      </c>
      <c r="J3454" s="3">
        <v>-0.58562389634672196</v>
      </c>
      <c r="K3454" s="21">
        <f>1/$B$3+K3453</f>
        <v>0.34529999999997829</v>
      </c>
    </row>
    <row r="3455" spans="4:11">
      <c r="D3455" s="3">
        <v>0.34284999999997001</v>
      </c>
      <c r="E3455" s="3">
        <v>0.39704999999996399</v>
      </c>
      <c r="F3455" s="21">
        <v>0.85777429181911002</v>
      </c>
      <c r="G3455" s="23">
        <v>0.85660821194414405</v>
      </c>
      <c r="H3455" s="3">
        <v>0.47466185595641702</v>
      </c>
      <c r="I3455" s="3">
        <v>0.48928651882101998</v>
      </c>
      <c r="J3455" s="3">
        <v>-0.58614055500806905</v>
      </c>
      <c r="K3455" s="21">
        <f>1/$B$3+K3454</f>
        <v>0.34539999999997828</v>
      </c>
    </row>
    <row r="3456" spans="4:11">
      <c r="D3456" s="3">
        <v>0.33804999999997098</v>
      </c>
      <c r="E3456" s="3">
        <v>0.40039999999996401</v>
      </c>
      <c r="F3456" s="21">
        <v>0.85830911852215996</v>
      </c>
      <c r="G3456" s="23">
        <v>0.86022533799114798</v>
      </c>
      <c r="H3456" s="3">
        <v>0.47304566111527802</v>
      </c>
      <c r="I3456" s="3">
        <v>0.48997942813958301</v>
      </c>
      <c r="J3456" s="3">
        <v>-0.58397479004471398</v>
      </c>
      <c r="K3456" s="21">
        <f>1/$B$3+K3455</f>
        <v>0.34549999999997827</v>
      </c>
    </row>
    <row r="3457" spans="4:11">
      <c r="D3457" s="3">
        <v>0.33714999999997097</v>
      </c>
      <c r="E3457" s="3">
        <v>0.39934999999996401</v>
      </c>
      <c r="F3457" s="21">
        <v>0.85929643374573395</v>
      </c>
      <c r="G3457" s="23">
        <v>0.85564664480793895</v>
      </c>
      <c r="H3457" s="3">
        <v>0.47273658362770099</v>
      </c>
      <c r="I3457" s="3">
        <v>0.48976481856090198</v>
      </c>
      <c r="J3457" s="3">
        <v>-0.58152723000837403</v>
      </c>
      <c r="K3457" s="21">
        <f>1/$B$3+K3456</f>
        <v>0.34559999999997826</v>
      </c>
    </row>
    <row r="3458" spans="4:11">
      <c r="D3458" s="3">
        <v>0.33884999999997101</v>
      </c>
      <c r="E3458" s="3">
        <v>0.40039999999996401</v>
      </c>
      <c r="F3458" s="21">
        <v>0.85969303807660502</v>
      </c>
      <c r="G3458" s="23">
        <v>0.86157241657583605</v>
      </c>
      <c r="H3458" s="3">
        <v>0.47331879056296799</v>
      </c>
      <c r="I3458" s="3">
        <v>0.48997942813958301</v>
      </c>
      <c r="J3458" s="3">
        <v>-0.58501899329628904</v>
      </c>
      <c r="K3458" s="21">
        <f>1/$B$3+K3457</f>
        <v>0.34569999999997825</v>
      </c>
    </row>
    <row r="3459" spans="4:11">
      <c r="D3459" s="3">
        <v>0.34299999999997</v>
      </c>
      <c r="E3459" s="3">
        <v>0.39674999999996402</v>
      </c>
      <c r="F3459" s="21">
        <v>0.85996106172265196</v>
      </c>
      <c r="G3459" s="23">
        <v>0.86007686636720804</v>
      </c>
      <c r="H3459" s="3">
        <v>0.47471149132919699</v>
      </c>
      <c r="I3459" s="3">
        <v>0.48922330024232602</v>
      </c>
      <c r="J3459" s="3">
        <v>-0.58596837513444</v>
      </c>
      <c r="K3459" s="21">
        <f>1/$B$3+K3458</f>
        <v>0.34579999999997824</v>
      </c>
    </row>
    <row r="3460" spans="4:11">
      <c r="D3460" s="3">
        <v>0.33759999999997098</v>
      </c>
      <c r="E3460" s="3">
        <v>0.40019999999996397</v>
      </c>
      <c r="F3460" s="21">
        <v>0.86014050410120702</v>
      </c>
      <c r="G3460" s="23">
        <v>0.86024656206467398</v>
      </c>
      <c r="H3460" s="3">
        <v>0.472891361731202</v>
      </c>
      <c r="I3460" s="3">
        <v>0.48993873086335299</v>
      </c>
      <c r="J3460" s="3">
        <v>-0.58314474793430504</v>
      </c>
      <c r="K3460" s="21">
        <f>1/$B$3+K3459</f>
        <v>0.34589999999997822</v>
      </c>
    </row>
    <row r="3461" spans="4:11">
      <c r="D3461" s="3">
        <v>0.341449999999971</v>
      </c>
      <c r="E3461" s="3">
        <v>0.39409999999996498</v>
      </c>
      <c r="F3461" s="21">
        <v>0.86078161186880098</v>
      </c>
      <c r="G3461" s="23">
        <v>0.85919096333011402</v>
      </c>
      <c r="H3461" s="3">
        <v>0.47419605386378999</v>
      </c>
      <c r="I3461" s="3">
        <v>0.48865651535612697</v>
      </c>
      <c r="J3461" s="3">
        <v>-0.580726872055497</v>
      </c>
      <c r="K3461" s="21">
        <f>1/$B$3+K3460</f>
        <v>0.34599999999997821</v>
      </c>
    </row>
    <row r="3462" spans="4:11">
      <c r="D3462" s="3">
        <v>0.341449999999971</v>
      </c>
      <c r="E3462" s="3">
        <v>0.39409999999996498</v>
      </c>
      <c r="F3462" s="21">
        <v>0.86078161186880098</v>
      </c>
      <c r="G3462" s="23">
        <v>0.85919096333011402</v>
      </c>
      <c r="H3462" s="3">
        <v>0.47419605386378999</v>
      </c>
      <c r="I3462" s="3">
        <v>0.48865651535612697</v>
      </c>
      <c r="J3462" s="3">
        <v>-0.580726872055497</v>
      </c>
      <c r="K3462" s="21">
        <f>1/$B$3+K3461</f>
        <v>0.3460999999999782</v>
      </c>
    </row>
    <row r="3463" spans="4:11">
      <c r="D3463" s="3">
        <v>0.33714999999997097</v>
      </c>
      <c r="E3463" s="3">
        <v>0.39879999999996402</v>
      </c>
      <c r="F3463" s="21">
        <v>0.86084506520114001</v>
      </c>
      <c r="G3463" s="23">
        <v>0.857223884793614</v>
      </c>
      <c r="H3463" s="3">
        <v>0.47273658362770099</v>
      </c>
      <c r="I3463" s="3">
        <v>0.489651467883017</v>
      </c>
      <c r="J3463" s="3">
        <v>-0.58086076243400298</v>
      </c>
      <c r="K3463" s="21">
        <f>1/$B$3+K3462</f>
        <v>0.34619999999997819</v>
      </c>
    </row>
    <row r="3464" spans="4:11">
      <c r="D3464" s="3">
        <v>0.34254999999996999</v>
      </c>
      <c r="E3464" s="3">
        <v>0.39409999999996498</v>
      </c>
      <c r="F3464" s="21">
        <v>0.86088068078701396</v>
      </c>
      <c r="G3464" s="23">
        <v>0.85925272173884804</v>
      </c>
      <c r="H3464" s="3">
        <v>0.47456242740022198</v>
      </c>
      <c r="I3464" s="3">
        <v>0.48865651535612697</v>
      </c>
      <c r="J3464" s="3">
        <v>-0.58214793632962702</v>
      </c>
      <c r="K3464" s="21">
        <f>1/$B$3+K3463</f>
        <v>0.34629999999997818</v>
      </c>
    </row>
    <row r="3465" spans="4:11">
      <c r="D3465" s="3">
        <v>0.33774999999997102</v>
      </c>
      <c r="E3465" s="3">
        <v>0.39714999999996398</v>
      </c>
      <c r="F3465" s="21">
        <v>0.86103287066297995</v>
      </c>
      <c r="G3465" s="23">
        <v>0.86320733582620301</v>
      </c>
      <c r="H3465" s="3">
        <v>0.47294284802710601</v>
      </c>
      <c r="I3465" s="3">
        <v>0.48930754899142198</v>
      </c>
      <c r="J3465" s="3">
        <v>-0.57964133253954997</v>
      </c>
      <c r="K3465" s="21">
        <f>1/$B$3+K3464</f>
        <v>0.34639999999997817</v>
      </c>
    </row>
    <row r="3466" spans="4:11">
      <c r="D3466" s="3">
        <v>0.33799999999997099</v>
      </c>
      <c r="E3466" s="3">
        <v>0.39674999999996402</v>
      </c>
      <c r="F3466" s="21">
        <v>0.861692096935046</v>
      </c>
      <c r="G3466" s="23">
        <v>0.86547744850171604</v>
      </c>
      <c r="H3466" s="3">
        <v>0.47302854036515701</v>
      </c>
      <c r="I3466" s="3">
        <v>0.48922330024232602</v>
      </c>
      <c r="J3466" s="3">
        <v>-0.57948094254367</v>
      </c>
      <c r="K3466" s="21">
        <f>1/$B$3+K3465</f>
        <v>0.34649999999997816</v>
      </c>
    </row>
    <row r="3467" spans="4:11">
      <c r="D3467" s="3">
        <v>0.34084999999997101</v>
      </c>
      <c r="E3467" s="3">
        <v>0.39429999999996501</v>
      </c>
      <c r="F3467" s="21">
        <v>0.86187362101716603</v>
      </c>
      <c r="G3467" s="23">
        <v>0.86226166233829005</v>
      </c>
      <c r="H3467" s="3">
        <v>0.47399501843372899</v>
      </c>
      <c r="I3467" s="3">
        <v>0.48869981583789501</v>
      </c>
      <c r="J3467" s="3">
        <v>-0.58019518815761895</v>
      </c>
      <c r="K3467" s="21">
        <f>1/$B$3+K3466</f>
        <v>0.34659999999997815</v>
      </c>
    </row>
    <row r="3468" spans="4:11">
      <c r="D3468" s="3">
        <v>0.33934999999997101</v>
      </c>
      <c r="E3468" s="3">
        <v>0.39524999999996502</v>
      </c>
      <c r="F3468" s="21">
        <v>0.86210010481480304</v>
      </c>
      <c r="G3468" s="23">
        <v>0.86772873866491695</v>
      </c>
      <c r="H3468" s="3">
        <v>0.47348873006650399</v>
      </c>
      <c r="I3468" s="3">
        <v>0.48890432346216001</v>
      </c>
      <c r="J3468" s="3">
        <v>-0.57941029550293599</v>
      </c>
      <c r="K3468" s="21">
        <f>1/$B$3+K3467</f>
        <v>0.34669999999997814</v>
      </c>
    </row>
    <row r="3469" spans="4:11">
      <c r="D3469" s="3">
        <v>0.34334999999997001</v>
      </c>
      <c r="E3469" s="3">
        <v>0.395399999999965</v>
      </c>
      <c r="F3469" s="21">
        <v>0.86213646046903702</v>
      </c>
      <c r="G3469" s="23">
        <v>0.86591927734869001</v>
      </c>
      <c r="H3469" s="3">
        <v>0.47482710274371498</v>
      </c>
      <c r="I3469" s="3">
        <v>0.48893643758672001</v>
      </c>
      <c r="J3469" s="3">
        <v>-0.58477098075673895</v>
      </c>
      <c r="K3469" s="21">
        <f>1/$B$3+K3468</f>
        <v>0.34679999999997813</v>
      </c>
    </row>
    <row r="3470" spans="4:11">
      <c r="D3470" s="3">
        <v>0.34334999999997001</v>
      </c>
      <c r="E3470" s="3">
        <v>0.395399999999965</v>
      </c>
      <c r="F3470" s="21">
        <v>0.86213646046903702</v>
      </c>
      <c r="G3470" s="23">
        <v>0.86591927734869001</v>
      </c>
      <c r="H3470" s="3">
        <v>0.47482710274371498</v>
      </c>
      <c r="I3470" s="3">
        <v>0.48893643758672001</v>
      </c>
      <c r="J3470" s="3">
        <v>-0.58477098075673895</v>
      </c>
      <c r="K3470" s="21">
        <f>1/$B$3+K3469</f>
        <v>0.34689999999997811</v>
      </c>
    </row>
    <row r="3471" spans="4:11">
      <c r="D3471" s="3">
        <v>0.34334999999997001</v>
      </c>
      <c r="E3471" s="3">
        <v>0.39529999999996501</v>
      </c>
      <c r="F3471" s="21">
        <v>0.86222519484370896</v>
      </c>
      <c r="G3471" s="23">
        <v>0.86600680163495403</v>
      </c>
      <c r="H3471" s="3">
        <v>0.47482710274371498</v>
      </c>
      <c r="I3471" s="3">
        <v>0.48891503351808702</v>
      </c>
      <c r="J3471" s="3">
        <v>-0.58464868127965997</v>
      </c>
      <c r="K3471" s="21">
        <f>1/$B$3+K3470</f>
        <v>0.3469999999999781</v>
      </c>
    </row>
    <row r="3472" spans="4:11">
      <c r="D3472" s="3">
        <v>0.34329999999997002</v>
      </c>
      <c r="E3472" s="3">
        <v>0.39584999999996501</v>
      </c>
      <c r="F3472" s="21">
        <v>0.86242054531228196</v>
      </c>
      <c r="G3472" s="23">
        <v>0.86562433417635398</v>
      </c>
      <c r="H3472" s="3">
        <v>0.47481060434660799</v>
      </c>
      <c r="I3472" s="3">
        <v>0.489032491251852</v>
      </c>
      <c r="J3472" s="3">
        <v>-0.58525661120651395</v>
      </c>
      <c r="K3472" s="21">
        <f>1/$B$3+K3471</f>
        <v>0.34709999999997809</v>
      </c>
    </row>
    <row r="3473" spans="4:11">
      <c r="D3473" s="3">
        <v>0.34334999999997001</v>
      </c>
      <c r="E3473" s="3">
        <v>0.39524999999996502</v>
      </c>
      <c r="F3473" s="21">
        <v>0.86323196545660597</v>
      </c>
      <c r="G3473" s="23">
        <v>0.86699952694343396</v>
      </c>
      <c r="H3473" s="3">
        <v>0.47482710274371498</v>
      </c>
      <c r="I3473" s="3">
        <v>0.48890432346216001</v>
      </c>
      <c r="J3473" s="3">
        <v>-0.58458753711696299</v>
      </c>
      <c r="K3473" s="21">
        <f>1/$B$3+K3472</f>
        <v>0.34719999999997808</v>
      </c>
    </row>
    <row r="3474" spans="4:11">
      <c r="D3474" s="3">
        <v>0.34334999999997001</v>
      </c>
      <c r="E3474" s="3">
        <v>0.39524999999996502</v>
      </c>
      <c r="F3474" s="21">
        <v>0.86323196545660597</v>
      </c>
      <c r="G3474" s="23">
        <v>0.86699952694343396</v>
      </c>
      <c r="H3474" s="3">
        <v>0.47482710274371498</v>
      </c>
      <c r="I3474" s="3">
        <v>0.48890432346216001</v>
      </c>
      <c r="J3474" s="3">
        <v>-0.58458753711696299</v>
      </c>
      <c r="K3474" s="21">
        <f>1/$B$3+K3473</f>
        <v>0.34729999999997807</v>
      </c>
    </row>
    <row r="3475" spans="4:11">
      <c r="D3475" s="3">
        <v>0.340449999999971</v>
      </c>
      <c r="E3475" s="3">
        <v>0.39969999999996397</v>
      </c>
      <c r="F3475" s="21">
        <v>0.86365714392732995</v>
      </c>
      <c r="G3475" s="23">
        <v>0.85987012053204703</v>
      </c>
      <c r="H3475" s="3">
        <v>0.473860525365841</v>
      </c>
      <c r="I3475" s="3">
        <v>0.48983661561789399</v>
      </c>
      <c r="J3475" s="3">
        <v>-0.58625385212555503</v>
      </c>
      <c r="K3475" s="21">
        <f>1/$B$3+K3474</f>
        <v>0.34739999999997806</v>
      </c>
    </row>
    <row r="3476" spans="4:11">
      <c r="D3476" s="3">
        <v>0.34324999999997002</v>
      </c>
      <c r="E3476" s="3">
        <v>0.39474999999996502</v>
      </c>
      <c r="F3476" s="21">
        <v>0.86401050580059402</v>
      </c>
      <c r="G3476" s="23">
        <v>0.86672272503122905</v>
      </c>
      <c r="H3476" s="3">
        <v>0.474794100110765</v>
      </c>
      <c r="I3476" s="3">
        <v>0.488796928693289</v>
      </c>
      <c r="J3476" s="3">
        <v>-0.58384679768511205</v>
      </c>
      <c r="K3476" s="21">
        <f>1/$B$3+K3475</f>
        <v>0.34749999999997805</v>
      </c>
    </row>
    <row r="3477" spans="4:11">
      <c r="D3477" s="3">
        <v>0.33799999999997099</v>
      </c>
      <c r="E3477" s="3">
        <v>0.40039999999996401</v>
      </c>
      <c r="F3477" s="21">
        <v>0.86404783201103497</v>
      </c>
      <c r="G3477" s="23">
        <v>0.86587707404472403</v>
      </c>
      <c r="H3477" s="3">
        <v>0.47302854036515701</v>
      </c>
      <c r="I3477" s="3">
        <v>0.48997942813958301</v>
      </c>
      <c r="J3477" s="3">
        <v>-0.58390954922062099</v>
      </c>
      <c r="K3477" s="21">
        <f>1/$B$3+K3476</f>
        <v>0.34759999999997804</v>
      </c>
    </row>
    <row r="3478" spans="4:11">
      <c r="D3478" s="3">
        <v>0.33849999999997099</v>
      </c>
      <c r="E3478" s="3">
        <v>0.400449999999964</v>
      </c>
      <c r="F3478" s="21">
        <v>0.86461457974839995</v>
      </c>
      <c r="G3478" s="23">
        <v>0.86694861477129803</v>
      </c>
      <c r="H3478" s="3">
        <v>0.473199482248228</v>
      </c>
      <c r="I3478" s="3">
        <v>0.48998958917510999</v>
      </c>
      <c r="J3478" s="3">
        <v>-0.58462294668761605</v>
      </c>
      <c r="K3478" s="21">
        <f>1/$B$3+K3477</f>
        <v>0.34769999999997803</v>
      </c>
    </row>
    <row r="3479" spans="4:11">
      <c r="D3479" s="3">
        <v>0.33849999999997099</v>
      </c>
      <c r="E3479" s="3">
        <v>0.400449999999964</v>
      </c>
      <c r="F3479" s="21">
        <v>0.86461457974839995</v>
      </c>
      <c r="G3479" s="23">
        <v>0.86694861477129803</v>
      </c>
      <c r="H3479" s="3">
        <v>0.473199482248228</v>
      </c>
      <c r="I3479" s="3">
        <v>0.48998958917510999</v>
      </c>
      <c r="J3479" s="3">
        <v>-0.58462294668761605</v>
      </c>
      <c r="K3479" s="21">
        <f>1/$B$3+K3478</f>
        <v>0.34779999999997802</v>
      </c>
    </row>
    <row r="3480" spans="4:11">
      <c r="D3480" s="3">
        <v>0.34259999999996998</v>
      </c>
      <c r="E3480" s="3">
        <v>0.39749999999996399</v>
      </c>
      <c r="F3480" s="21">
        <v>0.86579630291670195</v>
      </c>
      <c r="G3480" s="23">
        <v>0.86270019578976698</v>
      </c>
      <c r="H3480" s="3">
        <v>0.47457901344243097</v>
      </c>
      <c r="I3480" s="3">
        <v>0.489380986553414</v>
      </c>
      <c r="J3480" s="3">
        <v>-0.58636612177982295</v>
      </c>
      <c r="K3480" s="21">
        <f>1/$B$3+K3479</f>
        <v>0.347899999999978</v>
      </c>
    </row>
    <row r="3481" spans="4:11">
      <c r="D3481" s="3">
        <v>0.34279999999997002</v>
      </c>
      <c r="E3481" s="3">
        <v>0.39419999999996502</v>
      </c>
      <c r="F3481" s="21">
        <v>0.86660674385292003</v>
      </c>
      <c r="G3481" s="23">
        <v>0.86598265707366295</v>
      </c>
      <c r="H3481" s="3">
        <v>0.47464529914452003</v>
      </c>
      <c r="I3481" s="3">
        <v>0.48867817630828603</v>
      </c>
      <c r="J3481" s="3">
        <v>-0.58259305708045295</v>
      </c>
      <c r="K3481" s="21">
        <f>1/$B$3+K3480</f>
        <v>0.34799999999997799</v>
      </c>
    </row>
    <row r="3482" spans="4:11">
      <c r="D3482" s="3">
        <v>0.33779999999997101</v>
      </c>
      <c r="E3482" s="3">
        <v>0.39704999999996399</v>
      </c>
      <c r="F3482" s="21">
        <v>0.86716555833209097</v>
      </c>
      <c r="G3482" s="23">
        <v>0.86978522417828097</v>
      </c>
      <c r="H3482" s="3">
        <v>0.47295999830851498</v>
      </c>
      <c r="I3482" s="3">
        <v>0.48928651882101998</v>
      </c>
      <c r="J3482" s="3">
        <v>-0.579585063646337</v>
      </c>
      <c r="K3482" s="21">
        <f>1/$B$3+K3481</f>
        <v>0.34809999999997798</v>
      </c>
    </row>
    <row r="3483" spans="4:11">
      <c r="D3483" s="3">
        <v>0.33719999999997102</v>
      </c>
      <c r="E3483" s="3">
        <v>0.39964999999996398</v>
      </c>
      <c r="F3483" s="21">
        <v>0.86722593485593602</v>
      </c>
      <c r="G3483" s="23">
        <v>0.86421400359877298</v>
      </c>
      <c r="H3483" s="3">
        <v>0.47275380484982898</v>
      </c>
      <c r="I3483" s="3">
        <v>0.48982637485132702</v>
      </c>
      <c r="J3483" s="3">
        <v>-0.58195604572332704</v>
      </c>
      <c r="K3483" s="21">
        <f>1/$B$3+K3482</f>
        <v>0.34819999999997797</v>
      </c>
    </row>
    <row r="3484" spans="4:11">
      <c r="D3484" s="3">
        <v>0.340949999999971</v>
      </c>
      <c r="E3484" s="3">
        <v>0.39424999999996502</v>
      </c>
      <c r="F3484" s="21">
        <v>0.86753319679288798</v>
      </c>
      <c r="G3484" s="23">
        <v>0.86755131626638804</v>
      </c>
      <c r="H3484" s="3">
        <v>0.47402858299894801</v>
      </c>
      <c r="I3484" s="3">
        <v>0.48868899875073202</v>
      </c>
      <c r="J3484" s="3">
        <v>-0.58026356890150999</v>
      </c>
      <c r="K3484" s="21">
        <f>1/$B$3+K3483</f>
        <v>0.34829999999997796</v>
      </c>
    </row>
    <row r="3485" spans="4:11">
      <c r="D3485" s="3">
        <v>0.34149999999997099</v>
      </c>
      <c r="E3485" s="3">
        <v>0.39884999999996401</v>
      </c>
      <c r="F3485" s="21">
        <v>0.86753597413718198</v>
      </c>
      <c r="G3485" s="23">
        <v>0.86136377260180397</v>
      </c>
      <c r="H3485" s="3">
        <v>0.47421276870197299</v>
      </c>
      <c r="I3485" s="3">
        <v>0.48966179910218899</v>
      </c>
      <c r="J3485" s="3">
        <v>-0.58658484293313595</v>
      </c>
      <c r="K3485" s="21">
        <f>1/$B$3+K3484</f>
        <v>0.34839999999997795</v>
      </c>
    </row>
    <row r="3486" spans="4:11">
      <c r="D3486" s="3">
        <v>0.34259999999996998</v>
      </c>
      <c r="E3486" s="3">
        <v>0.39409999999996498</v>
      </c>
      <c r="F3486" s="21">
        <v>0.86852993663801803</v>
      </c>
      <c r="G3486" s="23">
        <v>0.86701590274499496</v>
      </c>
      <c r="H3486" s="3">
        <v>0.47457901344243097</v>
      </c>
      <c r="I3486" s="3">
        <v>0.48865651535612697</v>
      </c>
      <c r="J3486" s="3">
        <v>-0.58221256059131798</v>
      </c>
      <c r="K3486" s="21">
        <f>1/$B$3+K3485</f>
        <v>0.34849999999997794</v>
      </c>
    </row>
    <row r="3487" spans="4:11">
      <c r="D3487" s="3">
        <v>0.33719999999997102</v>
      </c>
      <c r="E3487" s="3">
        <v>0.398449999999964</v>
      </c>
      <c r="F3487" s="21">
        <v>0.86902215024497798</v>
      </c>
      <c r="G3487" s="23">
        <v>0.86610538679506099</v>
      </c>
      <c r="H3487" s="3">
        <v>0.47275380484982898</v>
      </c>
      <c r="I3487" s="3">
        <v>0.48957900026450601</v>
      </c>
      <c r="J3487" s="3">
        <v>-0.58050181656950905</v>
      </c>
      <c r="K3487" s="21">
        <f>1/$B$3+K3486</f>
        <v>0.34859999999997793</v>
      </c>
    </row>
    <row r="3488" spans="4:11">
      <c r="D3488" s="3">
        <v>0.33884999999997101</v>
      </c>
      <c r="E3488" s="3">
        <v>0.39569999999996502</v>
      </c>
      <c r="F3488" s="21">
        <v>0.87061920212036104</v>
      </c>
      <c r="G3488" s="23">
        <v>0.87679919052055</v>
      </c>
      <c r="H3488" s="3">
        <v>0.47331879056296799</v>
      </c>
      <c r="I3488" s="3">
        <v>0.48900052147210699</v>
      </c>
      <c r="J3488" s="3">
        <v>-0.57930926173763797</v>
      </c>
      <c r="K3488" s="21">
        <f>1/$B$3+K3487</f>
        <v>0.34869999999997792</v>
      </c>
    </row>
    <row r="3489" spans="4:11">
      <c r="D3489" s="3">
        <v>0.34174999999997102</v>
      </c>
      <c r="E3489" s="3">
        <v>0.39859999999996398</v>
      </c>
      <c r="F3489" s="21">
        <v>0.87077879286071902</v>
      </c>
      <c r="G3489" s="23">
        <v>0.86464512609793998</v>
      </c>
      <c r="H3489" s="3">
        <v>0.47429625499258399</v>
      </c>
      <c r="I3489" s="3">
        <v>0.48961008976530801</v>
      </c>
      <c r="J3489" s="3">
        <v>-0.58660500352259304</v>
      </c>
      <c r="K3489" s="21">
        <f>1/$B$3+K3488</f>
        <v>0.34879999999997791</v>
      </c>
    </row>
    <row r="3490" spans="4:11">
      <c r="D3490" s="3">
        <v>0.34174999999997102</v>
      </c>
      <c r="E3490" s="3">
        <v>0.39859999999996398</v>
      </c>
      <c r="F3490" s="21">
        <v>0.87077879286071902</v>
      </c>
      <c r="G3490" s="23">
        <v>0.86464512609793998</v>
      </c>
      <c r="H3490" s="3">
        <v>0.47429625499258399</v>
      </c>
      <c r="I3490" s="3">
        <v>0.48961008976530801</v>
      </c>
      <c r="J3490" s="3">
        <v>-0.58660500352259304</v>
      </c>
      <c r="K3490" s="21">
        <f>1/$B$3+K3489</f>
        <v>0.34889999999997789</v>
      </c>
    </row>
    <row r="3491" spans="4:11">
      <c r="D3491" s="3">
        <v>0.33864999999997097</v>
      </c>
      <c r="E3491" s="3">
        <v>0.400449999999964</v>
      </c>
      <c r="F3491" s="21">
        <v>0.87117702649025297</v>
      </c>
      <c r="G3491" s="23">
        <v>0.87340500198304405</v>
      </c>
      <c r="H3491" s="3">
        <v>0.47325064976182601</v>
      </c>
      <c r="I3491" s="3">
        <v>0.48998958917510999</v>
      </c>
      <c r="J3491" s="3">
        <v>-0.58481877449423403</v>
      </c>
      <c r="K3491" s="21">
        <f>1/$B$3+K3490</f>
        <v>0.34899999999997788</v>
      </c>
    </row>
    <row r="3492" spans="4:11">
      <c r="D3492" s="3">
        <v>0.33864999999997097</v>
      </c>
      <c r="E3492" s="3">
        <v>0.400449999999964</v>
      </c>
      <c r="F3492" s="21">
        <v>0.87117702649025297</v>
      </c>
      <c r="G3492" s="23">
        <v>0.87340500198304405</v>
      </c>
      <c r="H3492" s="3">
        <v>0.47325064976182601</v>
      </c>
      <c r="I3492" s="3">
        <v>0.48998958917510999</v>
      </c>
      <c r="J3492" s="3">
        <v>-0.58481877449423403</v>
      </c>
      <c r="K3492" s="21">
        <f>1/$B$3+K3491</f>
        <v>0.34909999999997787</v>
      </c>
    </row>
    <row r="3493" spans="4:11">
      <c r="D3493" s="3">
        <v>0.33724999999997102</v>
      </c>
      <c r="E3493" s="3">
        <v>0.39824999999996402</v>
      </c>
      <c r="F3493" s="21">
        <v>0.87133456900658102</v>
      </c>
      <c r="G3493" s="23">
        <v>0.86902114599771996</v>
      </c>
      <c r="H3493" s="3">
        <v>0.47277102015668299</v>
      </c>
      <c r="I3493" s="3">
        <v>0.489537473029382</v>
      </c>
      <c r="J3493" s="3">
        <v>-0.58032456392732701</v>
      </c>
      <c r="K3493" s="21">
        <f>1/$B$3+K3492</f>
        <v>0.34919999999997786</v>
      </c>
    </row>
    <row r="3494" spans="4:11">
      <c r="D3494" s="3">
        <v>0.33749999999997099</v>
      </c>
      <c r="E3494" s="3">
        <v>0.40014999999996398</v>
      </c>
      <c r="F3494" s="21">
        <v>0.87140279324133496</v>
      </c>
      <c r="G3494" s="23">
        <v>0.87097767923248004</v>
      </c>
      <c r="H3494" s="3">
        <v>0.47285700798443298</v>
      </c>
      <c r="I3494" s="3">
        <v>0.48992854325910901</v>
      </c>
      <c r="J3494" s="3">
        <v>-0.58295365059290105</v>
      </c>
      <c r="K3494" s="21">
        <f>1/$B$3+K3493</f>
        <v>0.34929999999997785</v>
      </c>
    </row>
    <row r="3495" spans="4:11">
      <c r="D3495" s="3">
        <v>0.34309999999996998</v>
      </c>
      <c r="E3495" s="3">
        <v>0.394449999999965</v>
      </c>
      <c r="F3495" s="21">
        <v>0.87161752364574097</v>
      </c>
      <c r="G3495" s="23">
        <v>0.87291211082824505</v>
      </c>
      <c r="H3495" s="3">
        <v>0.47474455236473301</v>
      </c>
      <c r="I3495" s="3">
        <v>0.48873223497124901</v>
      </c>
      <c r="J3495" s="3">
        <v>-0.58328620336384096</v>
      </c>
      <c r="K3495" s="21">
        <f>1/$B$3+K3494</f>
        <v>0.34939999999997784</v>
      </c>
    </row>
    <row r="3496" spans="4:11">
      <c r="D3496" s="3">
        <v>0.34014999999997098</v>
      </c>
      <c r="E3496" s="3">
        <v>0.39989999999996401</v>
      </c>
      <c r="F3496" s="21">
        <v>0.87176408383138304</v>
      </c>
      <c r="G3496" s="23">
        <v>0.86908694699505795</v>
      </c>
      <c r="H3496" s="3">
        <v>0.47375940887753398</v>
      </c>
      <c r="I3496" s="3">
        <v>0.48987752551019598</v>
      </c>
      <c r="J3496" s="3">
        <v>-0.58610647034080998</v>
      </c>
      <c r="K3496" s="21">
        <f>1/$B$3+K3495</f>
        <v>0.34949999999997783</v>
      </c>
    </row>
    <row r="3497" spans="4:11">
      <c r="D3497" s="3">
        <v>0.338949999999971</v>
      </c>
      <c r="E3497" s="3">
        <v>0.40039999999996401</v>
      </c>
      <c r="F3497" s="21">
        <v>0.87221202545439702</v>
      </c>
      <c r="G3497" s="23">
        <v>0.87388747344270301</v>
      </c>
      <c r="H3497" s="3">
        <v>0.473352825596289</v>
      </c>
      <c r="I3497" s="3">
        <v>0.48997942813958301</v>
      </c>
      <c r="J3497" s="3">
        <v>-0.58514956519156203</v>
      </c>
      <c r="K3497" s="21">
        <f>1/$B$3+K3496</f>
        <v>0.34959999999997782</v>
      </c>
    </row>
    <row r="3498" spans="4:11">
      <c r="D3498" s="3">
        <v>0.34319999999996997</v>
      </c>
      <c r="E3498" s="3">
        <v>0.39459999999996498</v>
      </c>
      <c r="F3498" s="21">
        <v>0.87227556598786105</v>
      </c>
      <c r="G3498" s="23">
        <v>0.87441664394207597</v>
      </c>
      <c r="H3498" s="3">
        <v>0.47477759003557701</v>
      </c>
      <c r="I3498" s="3">
        <v>0.48876460591985599</v>
      </c>
      <c r="J3498" s="3">
        <v>-0.58359881270879899</v>
      </c>
      <c r="K3498" s="21">
        <f>1/$B$3+K3497</f>
        <v>0.34969999999997781</v>
      </c>
    </row>
    <row r="3499" spans="4:11">
      <c r="D3499" s="3">
        <v>0.34049999999997099</v>
      </c>
      <c r="E3499" s="3">
        <v>0.394449999999965</v>
      </c>
      <c r="F3499" s="21">
        <v>0.87265801427523104</v>
      </c>
      <c r="G3499" s="23">
        <v>0.87448048945897106</v>
      </c>
      <c r="H3499" s="3">
        <v>0.47387735755149801</v>
      </c>
      <c r="I3499" s="3">
        <v>0.48873223497124901</v>
      </c>
      <c r="J3499" s="3">
        <v>-0.57992540458527098</v>
      </c>
      <c r="K3499" s="21">
        <f>1/$B$3+K3498</f>
        <v>0.3497999999999778</v>
      </c>
    </row>
    <row r="3500" spans="4:11">
      <c r="D3500" s="3">
        <v>0.337949999999971</v>
      </c>
      <c r="E3500" s="3">
        <v>0.39679999999996401</v>
      </c>
      <c r="F3500" s="21">
        <v>0.87280309469160899</v>
      </c>
      <c r="G3500" s="23">
        <v>0.87645907703599202</v>
      </c>
      <c r="H3500" s="3">
        <v>0.473011413710061</v>
      </c>
      <c r="I3500" s="3">
        <v>0.489233850014482</v>
      </c>
      <c r="J3500" s="3">
        <v>-0.57947672336703104</v>
      </c>
      <c r="K3500" s="21">
        <f>1/$B$3+K3499</f>
        <v>0.34989999999997778</v>
      </c>
    </row>
    <row r="3501" spans="4:11">
      <c r="D3501" s="3">
        <v>0.34324999999997002</v>
      </c>
      <c r="E3501" s="3">
        <v>0.39469999999996502</v>
      </c>
      <c r="F3501" s="21">
        <v>0.87283298070003701</v>
      </c>
      <c r="G3501" s="23">
        <v>0.87543631130261801</v>
      </c>
      <c r="H3501" s="3">
        <v>0.474794100110765</v>
      </c>
      <c r="I3501" s="3">
        <v>0.48878615978768503</v>
      </c>
      <c r="J3501" s="3">
        <v>-0.58378570786869599</v>
      </c>
      <c r="K3501" s="21">
        <f>1/$B$3+K3500</f>
        <v>0.34999999999997777</v>
      </c>
    </row>
    <row r="3502" spans="4:11">
      <c r="D3502" s="3">
        <v>0.34289999999997001</v>
      </c>
      <c r="E3502" s="3">
        <v>0.39424999999996502</v>
      </c>
      <c r="F3502" s="21">
        <v>0.872868371421892</v>
      </c>
      <c r="G3502" s="23">
        <v>0.87274928133568697</v>
      </c>
      <c r="H3502" s="3">
        <v>0.47467840692408902</v>
      </c>
      <c r="I3502" s="3">
        <v>0.48868899875073202</v>
      </c>
      <c r="J3502" s="3">
        <v>-0.58278336742649395</v>
      </c>
      <c r="K3502" s="21">
        <f>1/$B$3+K3501</f>
        <v>0.35009999999997776</v>
      </c>
    </row>
    <row r="3503" spans="4:11">
      <c r="D3503" s="3">
        <v>0.34204999999996999</v>
      </c>
      <c r="E3503" s="3">
        <v>0.39399999999996499</v>
      </c>
      <c r="F3503" s="21">
        <v>0.87398880711627902</v>
      </c>
      <c r="G3503" s="23">
        <v>0.87152739844996296</v>
      </c>
      <c r="H3503" s="3">
        <v>0.47439624524229801</v>
      </c>
      <c r="I3503" s="3">
        <v>0.48863483297856702</v>
      </c>
      <c r="J3503" s="3">
        <v>-0.581380084354434</v>
      </c>
      <c r="K3503" s="21">
        <f>1/$B$3+K3502</f>
        <v>0.35019999999997775</v>
      </c>
    </row>
    <row r="3504" spans="4:11">
      <c r="D3504" s="3">
        <v>0.34289999999997001</v>
      </c>
      <c r="E3504" s="3">
        <v>0.39699999999996399</v>
      </c>
      <c r="F3504" s="21">
        <v>0.87415949304397</v>
      </c>
      <c r="G3504" s="23">
        <v>0.87317165859418999</v>
      </c>
      <c r="H3504" s="3">
        <v>0.47467840692408902</v>
      </c>
      <c r="I3504" s="3">
        <v>0.489275995732463</v>
      </c>
      <c r="J3504" s="3">
        <v>-0.58614438132590296</v>
      </c>
      <c r="K3504" s="21">
        <f>1/$B$3+K3503</f>
        <v>0.35029999999997774</v>
      </c>
    </row>
    <row r="3505" spans="4:11">
      <c r="D3505" s="3">
        <v>0.34209999999996998</v>
      </c>
      <c r="E3505" s="3">
        <v>0.39399999999996499</v>
      </c>
      <c r="F3505" s="21">
        <v>0.874238021067824</v>
      </c>
      <c r="G3505" s="23">
        <v>0.87178063057031396</v>
      </c>
      <c r="H3505" s="3">
        <v>0.47441288979115098</v>
      </c>
      <c r="I3505" s="3">
        <v>0.48863483297856702</v>
      </c>
      <c r="J3505" s="3">
        <v>-0.58144466859488098</v>
      </c>
      <c r="K3505" s="21">
        <f>1/$B$3+K3504</f>
        <v>0.35039999999997773</v>
      </c>
    </row>
    <row r="3506" spans="4:11">
      <c r="D3506" s="3">
        <v>0.34209999999996998</v>
      </c>
      <c r="E3506" s="3">
        <v>0.39399999999996499</v>
      </c>
      <c r="F3506" s="21">
        <v>0.874238021067824</v>
      </c>
      <c r="G3506" s="23">
        <v>0.87178063057031396</v>
      </c>
      <c r="H3506" s="3">
        <v>0.47441288979115098</v>
      </c>
      <c r="I3506" s="3">
        <v>0.48863483297856702</v>
      </c>
      <c r="J3506" s="3">
        <v>-0.58144466859488098</v>
      </c>
      <c r="K3506" s="21">
        <f>1/$B$3+K3505</f>
        <v>0.35049999999997772</v>
      </c>
    </row>
    <row r="3507" spans="4:11">
      <c r="D3507" s="3">
        <v>0.34209999999996998</v>
      </c>
      <c r="E3507" s="3">
        <v>0.39399999999996499</v>
      </c>
      <c r="F3507" s="21">
        <v>0.874238021067824</v>
      </c>
      <c r="G3507" s="23">
        <v>0.87178063057031396</v>
      </c>
      <c r="H3507" s="3">
        <v>0.47441288979115098</v>
      </c>
      <c r="I3507" s="3">
        <v>0.48863483297856702</v>
      </c>
      <c r="J3507" s="3">
        <v>-0.58144466859488098</v>
      </c>
      <c r="K3507" s="21">
        <f>1/$B$3+K3506</f>
        <v>0.35059999999997771</v>
      </c>
    </row>
    <row r="3508" spans="4:11">
      <c r="D3508" s="3">
        <v>0.34199999999996999</v>
      </c>
      <c r="E3508" s="3">
        <v>0.39399999999996499</v>
      </c>
      <c r="F3508" s="21">
        <v>0.87440366414353998</v>
      </c>
      <c r="G3508" s="23">
        <v>0.87194898144315502</v>
      </c>
      <c r="H3508" s="3">
        <v>0.47437959483939701</v>
      </c>
      <c r="I3508" s="3">
        <v>0.48863483297856702</v>
      </c>
      <c r="J3508" s="3">
        <v>-0.581315502755539</v>
      </c>
      <c r="K3508" s="21">
        <f>1/$B$3+K3507</f>
        <v>0.3506999999999777</v>
      </c>
    </row>
    <row r="3509" spans="4:11">
      <c r="D3509" s="3">
        <v>0.34199999999996999</v>
      </c>
      <c r="E3509" s="3">
        <v>0.39399999999996499</v>
      </c>
      <c r="F3509" s="21">
        <v>0.87440366414353998</v>
      </c>
      <c r="G3509" s="23">
        <v>0.87194898144315502</v>
      </c>
      <c r="H3509" s="3">
        <v>0.47437959483939701</v>
      </c>
      <c r="I3509" s="3">
        <v>0.48863483297856702</v>
      </c>
      <c r="J3509" s="3">
        <v>-0.581315502755539</v>
      </c>
      <c r="K3509" s="21">
        <f>1/$B$3+K3508</f>
        <v>0.35079999999997769</v>
      </c>
    </row>
    <row r="3510" spans="4:11">
      <c r="D3510" s="3">
        <v>0.34199999999996999</v>
      </c>
      <c r="E3510" s="3">
        <v>0.39399999999996499</v>
      </c>
      <c r="F3510" s="21">
        <v>0.87440366414353998</v>
      </c>
      <c r="G3510" s="23">
        <v>0.87194898144315502</v>
      </c>
      <c r="H3510" s="3">
        <v>0.47437959483939701</v>
      </c>
      <c r="I3510" s="3">
        <v>0.48863483297856702</v>
      </c>
      <c r="J3510" s="3">
        <v>-0.581315502755539</v>
      </c>
      <c r="K3510" s="21">
        <f>1/$B$3+K3509</f>
        <v>0.35089999999997767</v>
      </c>
    </row>
    <row r="3511" spans="4:11">
      <c r="D3511" s="3">
        <v>0.34129999999997102</v>
      </c>
      <c r="E3511" s="3">
        <v>0.39904999999996399</v>
      </c>
      <c r="F3511" s="21">
        <v>0.87464973514540301</v>
      </c>
      <c r="G3511" s="23">
        <v>0.86856056032635198</v>
      </c>
      <c r="H3511" s="3">
        <v>0.474145874177969</v>
      </c>
      <c r="I3511" s="3">
        <v>0.48970307074797198</v>
      </c>
      <c r="J3511" s="3">
        <v>-0.58656858579100501</v>
      </c>
      <c r="K3511" s="21">
        <f>1/$B$3+K3510</f>
        <v>0.35099999999997766</v>
      </c>
    </row>
    <row r="3512" spans="4:11">
      <c r="D3512" s="3">
        <v>0.340399999999971</v>
      </c>
      <c r="E3512" s="3">
        <v>0.39974999999996402</v>
      </c>
      <c r="F3512" s="21">
        <v>0.87497332766566305</v>
      </c>
      <c r="G3512" s="23">
        <v>0.87130270425455802</v>
      </c>
      <c r="H3512" s="3">
        <v>0.47384368730625798</v>
      </c>
      <c r="I3512" s="3">
        <v>0.48984685106673198</v>
      </c>
      <c r="J3512" s="3">
        <v>-0.58624966028859304</v>
      </c>
      <c r="K3512" s="21">
        <f>1/$B$3+K3511</f>
        <v>0.35109999999997765</v>
      </c>
    </row>
    <row r="3513" spans="4:11">
      <c r="D3513" s="3">
        <v>0.33784999999997101</v>
      </c>
      <c r="E3513" s="3">
        <v>0.396949999999964</v>
      </c>
      <c r="F3513" s="21">
        <v>0.87497665095966504</v>
      </c>
      <c r="G3513" s="23">
        <v>0.878044900584107</v>
      </c>
      <c r="H3513" s="3">
        <v>0.472977142682382</v>
      </c>
      <c r="I3513" s="3">
        <v>0.48926546730787401</v>
      </c>
      <c r="J3513" s="3">
        <v>-0.57952878510906902</v>
      </c>
      <c r="K3513" s="21">
        <f>1/$B$3+K3512</f>
        <v>0.35119999999997764</v>
      </c>
    </row>
    <row r="3514" spans="4:11">
      <c r="D3514" s="3">
        <v>0.34104999999997099</v>
      </c>
      <c r="E3514" s="3">
        <v>0.39419999999996502</v>
      </c>
      <c r="F3514" s="21">
        <v>0.87498974729176804</v>
      </c>
      <c r="G3514" s="23">
        <v>0.87464927725816899</v>
      </c>
      <c r="H3514" s="3">
        <v>0.474062124093447</v>
      </c>
      <c r="I3514" s="3">
        <v>0.48867817630828603</v>
      </c>
      <c r="J3514" s="3">
        <v>-0.58033193673387395</v>
      </c>
      <c r="K3514" s="21">
        <f>1/$B$3+K3513</f>
        <v>0.35129999999997763</v>
      </c>
    </row>
    <row r="3515" spans="4:11">
      <c r="D3515" s="3">
        <v>0.33769999999997102</v>
      </c>
      <c r="E3515" s="3">
        <v>0.39719999999996403</v>
      </c>
      <c r="F3515" s="21">
        <v>0.87566259902014898</v>
      </c>
      <c r="G3515" s="23">
        <v>0.87767249143270398</v>
      </c>
      <c r="H3515" s="3">
        <v>0.47292569183751298</v>
      </c>
      <c r="I3515" s="3">
        <v>0.48931805607395301</v>
      </c>
      <c r="J3515" s="3">
        <v>-0.57963706787755498</v>
      </c>
      <c r="K3515" s="21">
        <f>1/$B$3+K3514</f>
        <v>0.35139999999997762</v>
      </c>
    </row>
    <row r="3516" spans="4:11">
      <c r="D3516" s="3">
        <v>0.339449999999971</v>
      </c>
      <c r="E3516" s="3">
        <v>0.40024999999996402</v>
      </c>
      <c r="F3516" s="21">
        <v>0.87626402116801105</v>
      </c>
      <c r="G3516" s="23">
        <v>0.87636961790710899</v>
      </c>
      <c r="H3516" s="3">
        <v>0.47352264729365401</v>
      </c>
      <c r="I3516" s="3">
        <v>0.489948913153191</v>
      </c>
      <c r="J3516" s="3">
        <v>-0.58561959516266704</v>
      </c>
      <c r="K3516" s="21">
        <f>1/$B$3+K3515</f>
        <v>0.35149999999997761</v>
      </c>
    </row>
    <row r="3517" spans="4:11">
      <c r="D3517" s="3">
        <v>0.34264999999996998</v>
      </c>
      <c r="E3517" s="3">
        <v>0.39409999999996498</v>
      </c>
      <c r="F3517" s="21">
        <v>0.87684465533842204</v>
      </c>
      <c r="G3517" s="23">
        <v>0.87545389886468505</v>
      </c>
      <c r="H3517" s="3">
        <v>0.47459559363735199</v>
      </c>
      <c r="I3517" s="3">
        <v>0.48865651535612697</v>
      </c>
      <c r="J3517" s="3">
        <v>-0.58227718751005197</v>
      </c>
      <c r="K3517" s="21">
        <f>1/$B$3+K3516</f>
        <v>0.3515999999999776</v>
      </c>
    </row>
    <row r="3518" spans="4:11">
      <c r="D3518" s="3">
        <v>0.34324999999997002</v>
      </c>
      <c r="E3518" s="3">
        <v>0.39614999999996497</v>
      </c>
      <c r="F3518" s="21">
        <v>0.87717625231985996</v>
      </c>
      <c r="G3518" s="23">
        <v>0.87959500618639597</v>
      </c>
      <c r="H3518" s="3">
        <v>0.474794100110765</v>
      </c>
      <c r="I3518" s="3">
        <v>0.489096286532614</v>
      </c>
      <c r="J3518" s="3">
        <v>-0.58555882013581195</v>
      </c>
      <c r="K3518" s="21">
        <f>1/$B$3+K3517</f>
        <v>0.35169999999997759</v>
      </c>
    </row>
    <row r="3519" spans="4:11">
      <c r="D3519" s="3">
        <v>0.34244999999997</v>
      </c>
      <c r="E3519" s="3">
        <v>0.39774999999996402</v>
      </c>
      <c r="F3519" s="21">
        <v>0.87728105371945297</v>
      </c>
      <c r="G3519" s="23">
        <v>0.87315809817096102</v>
      </c>
      <c r="H3519" s="3">
        <v>0.47452923777148898</v>
      </c>
      <c r="I3519" s="3">
        <v>0.48943328197006902</v>
      </c>
      <c r="J3519" s="3">
        <v>-0.58647686372218799</v>
      </c>
      <c r="K3519" s="21">
        <f>1/$B$3+K3518</f>
        <v>0.35179999999997758</v>
      </c>
    </row>
    <row r="3520" spans="4:11">
      <c r="D3520" s="3">
        <v>0.33714999999997097</v>
      </c>
      <c r="E3520" s="3">
        <v>0.39954999999996399</v>
      </c>
      <c r="F3520" s="21">
        <v>0.87745963336298805</v>
      </c>
      <c r="G3520" s="23">
        <v>0.87405236630191496</v>
      </c>
      <c r="H3520" s="3">
        <v>0.47273658362770099</v>
      </c>
      <c r="I3520" s="3">
        <v>0.48980587736366799</v>
      </c>
      <c r="J3520" s="3">
        <v>-0.58176969497021802</v>
      </c>
      <c r="K3520" s="21">
        <f>1/$B$3+K3519</f>
        <v>0.35189999999997756</v>
      </c>
    </row>
    <row r="3521" spans="4:11">
      <c r="D3521" s="3">
        <v>0.34124999999997102</v>
      </c>
      <c r="E3521" s="3">
        <v>0.39909999999996398</v>
      </c>
      <c r="F3521" s="21">
        <v>0.87777679647149098</v>
      </c>
      <c r="G3521" s="23">
        <v>0.871723905941025</v>
      </c>
      <c r="H3521" s="3">
        <v>0.474129135890203</v>
      </c>
      <c r="I3521" s="3">
        <v>0.489713375353372</v>
      </c>
      <c r="J3521" s="3">
        <v>-0.58656450363075197</v>
      </c>
      <c r="K3521" s="21">
        <f>1/$B$3+K3520</f>
        <v>0.35199999999997755</v>
      </c>
    </row>
    <row r="3522" spans="4:11">
      <c r="D3522" s="3">
        <v>0.34334999999997001</v>
      </c>
      <c r="E3522" s="3">
        <v>0.39499999999996499</v>
      </c>
      <c r="F3522" s="21">
        <v>0.87788487674320304</v>
      </c>
      <c r="G3522" s="23">
        <v>0.88145278513930803</v>
      </c>
      <c r="H3522" s="3">
        <v>0.47482710274371498</v>
      </c>
      <c r="I3522" s="3">
        <v>0.48885069295235001</v>
      </c>
      <c r="J3522" s="3">
        <v>-0.584281872008241</v>
      </c>
      <c r="K3522" s="21">
        <f>1/$B$3+K3521</f>
        <v>0.35209999999997754</v>
      </c>
    </row>
    <row r="3523" spans="4:11">
      <c r="D3523" s="3">
        <v>0.33914999999997097</v>
      </c>
      <c r="E3523" s="3">
        <v>0.395399999999965</v>
      </c>
      <c r="F3523" s="21">
        <v>0.877973370849218</v>
      </c>
      <c r="G3523" s="23">
        <v>0.884067372186085</v>
      </c>
      <c r="H3523" s="3">
        <v>0.47342082495385701</v>
      </c>
      <c r="I3523" s="3">
        <v>0.48893643758672001</v>
      </c>
      <c r="J3523" s="3">
        <v>-0.57933360974172499</v>
      </c>
      <c r="K3523" s="21">
        <f>1/$B$3+K3522</f>
        <v>0.35219999999997753</v>
      </c>
    </row>
    <row r="3524" spans="4:11">
      <c r="D3524" s="3">
        <v>0.34329999999997002</v>
      </c>
      <c r="E3524" s="3">
        <v>0.39479999999996501</v>
      </c>
      <c r="F3524" s="21">
        <v>0.87815032586819197</v>
      </c>
      <c r="G3524" s="23">
        <v>0.88118495771835204</v>
      </c>
      <c r="H3524" s="3">
        <v>0.47481060434660799</v>
      </c>
      <c r="I3524" s="3">
        <v>0.48880769224715798</v>
      </c>
      <c r="J3524" s="3">
        <v>-0.58397264760462297</v>
      </c>
      <c r="K3524" s="21">
        <f>1/$B$3+K3523</f>
        <v>0.35229999999997752</v>
      </c>
    </row>
    <row r="3525" spans="4:11">
      <c r="D3525" s="3">
        <v>0.33709999999997098</v>
      </c>
      <c r="E3525" s="3">
        <v>0.39914999999996398</v>
      </c>
      <c r="F3525" s="21">
        <v>0.87863835119489897</v>
      </c>
      <c r="G3525" s="23">
        <v>0.87468407705453699</v>
      </c>
      <c r="H3525" s="3">
        <v>0.47271935648965202</v>
      </c>
      <c r="I3525" s="3">
        <v>0.48972367463702698</v>
      </c>
      <c r="J3525" s="3">
        <v>-0.58121980016452801</v>
      </c>
      <c r="K3525" s="21">
        <f>1/$B$3+K3524</f>
        <v>0.35239999999997751</v>
      </c>
    </row>
    <row r="3526" spans="4:11">
      <c r="D3526" s="3">
        <v>0.33949999999997099</v>
      </c>
      <c r="E3526" s="3">
        <v>0.39509999999996498</v>
      </c>
      <c r="F3526" s="21">
        <v>0.87908490036254505</v>
      </c>
      <c r="G3526" s="23">
        <v>0.88452191636459598</v>
      </c>
      <c r="H3526" s="3">
        <v>0.47353959707715099</v>
      </c>
      <c r="I3526" s="3">
        <v>0.48887216120371602</v>
      </c>
      <c r="J3526" s="3">
        <v>-0.57942229360705499</v>
      </c>
      <c r="K3526" s="21">
        <f>1/$B$3+K3525</f>
        <v>0.3524999999999775</v>
      </c>
    </row>
    <row r="3527" spans="4:11">
      <c r="D3527" s="3">
        <v>0.33949999999997099</v>
      </c>
      <c r="E3527" s="3">
        <v>0.39509999999996498</v>
      </c>
      <c r="F3527" s="21">
        <v>0.87908490036254505</v>
      </c>
      <c r="G3527" s="23">
        <v>0.88452191636459598</v>
      </c>
      <c r="H3527" s="3">
        <v>0.47353959707715099</v>
      </c>
      <c r="I3527" s="3">
        <v>0.48887216120371602</v>
      </c>
      <c r="J3527" s="3">
        <v>-0.57942229360705499</v>
      </c>
      <c r="K3527" s="21">
        <f>1/$B$3+K3526</f>
        <v>0.35259999999997749</v>
      </c>
    </row>
    <row r="3528" spans="4:11">
      <c r="D3528" s="3">
        <v>0.33899999999997099</v>
      </c>
      <c r="E3528" s="3">
        <v>0.40039999999996401</v>
      </c>
      <c r="F3528" s="21">
        <v>0.879501219231271</v>
      </c>
      <c r="G3528" s="23">
        <v>0.88105722454645297</v>
      </c>
      <c r="H3528" s="3">
        <v>0.47336983427336199</v>
      </c>
      <c r="I3528" s="3">
        <v>0.48997942813958301</v>
      </c>
      <c r="J3528" s="3">
        <v>-0.58521485502631398</v>
      </c>
      <c r="K3528" s="21">
        <f>1/$B$3+K3527</f>
        <v>0.35269999999997748</v>
      </c>
    </row>
    <row r="3529" spans="4:11">
      <c r="D3529" s="3">
        <v>0.33859999999997098</v>
      </c>
      <c r="E3529" s="3">
        <v>0.395949999999965</v>
      </c>
      <c r="F3529" s="21">
        <v>0.87967604353704199</v>
      </c>
      <c r="G3529" s="23">
        <v>0.88574800798483</v>
      </c>
      <c r="H3529" s="3">
        <v>0.473233599821474</v>
      </c>
      <c r="I3529" s="3">
        <v>0.48905377771774</v>
      </c>
      <c r="J3529" s="3">
        <v>-0.57928877200064999</v>
      </c>
      <c r="K3529" s="21">
        <f>1/$B$3+K3528</f>
        <v>0.35279999999997746</v>
      </c>
    </row>
    <row r="3530" spans="4:11">
      <c r="D3530" s="3">
        <v>0.33814999999997097</v>
      </c>
      <c r="E3530" s="3">
        <v>0.39649999999996399</v>
      </c>
      <c r="F3530" s="21">
        <v>0.87998343314746097</v>
      </c>
      <c r="G3530" s="23">
        <v>0.88475418877204204</v>
      </c>
      <c r="H3530" s="3">
        <v>0.47307988490316399</v>
      </c>
      <c r="I3530" s="3">
        <v>0.48917047130830799</v>
      </c>
      <c r="J3530" s="3">
        <v>-0.57937248717561096</v>
      </c>
      <c r="K3530" s="21">
        <f>1/$B$3+K3529</f>
        <v>0.35289999999997745</v>
      </c>
    </row>
    <row r="3531" spans="4:11">
      <c r="D3531" s="3">
        <v>0.34254999999996999</v>
      </c>
      <c r="E3531" s="3">
        <v>0.39404999999996498</v>
      </c>
      <c r="F3531" s="21">
        <v>0.88331203995362395</v>
      </c>
      <c r="G3531" s="23">
        <v>0.88152323969577395</v>
      </c>
      <c r="H3531" s="3">
        <v>0.47456242740022198</v>
      </c>
      <c r="I3531" s="3">
        <v>0.48864567684569998</v>
      </c>
      <c r="J3531" s="3">
        <v>-0.58208698925278102</v>
      </c>
      <c r="K3531" s="21">
        <f>1/$B$3+K3530</f>
        <v>0.35299999999997744</v>
      </c>
    </row>
    <row r="3532" spans="4:11">
      <c r="D3532" s="3">
        <v>0.33919999999997102</v>
      </c>
      <c r="E3532" s="3">
        <v>0.40034999999996401</v>
      </c>
      <c r="F3532" s="21">
        <v>0.88359249970937104</v>
      </c>
      <c r="G3532" s="23">
        <v>0.88456221680170699</v>
      </c>
      <c r="H3532" s="3">
        <v>0.47343781006589503</v>
      </c>
      <c r="I3532" s="3">
        <v>0.489969261790975</v>
      </c>
      <c r="J3532" s="3">
        <v>-0.58541507541500204</v>
      </c>
      <c r="K3532" s="21">
        <f>1/$B$3+K3531</f>
        <v>0.35309999999997743</v>
      </c>
    </row>
    <row r="3533" spans="4:11">
      <c r="D3533" s="3">
        <v>0.33959999999997098</v>
      </c>
      <c r="E3533" s="3">
        <v>0.40019999999996397</v>
      </c>
      <c r="F3533" s="21">
        <v>0.88413293673806703</v>
      </c>
      <c r="G3533" s="23">
        <v>0.88364825212274201</v>
      </c>
      <c r="H3533" s="3">
        <v>0.47357347898714802</v>
      </c>
      <c r="I3533" s="3">
        <v>0.48993873086335299</v>
      </c>
      <c r="J3533" s="3">
        <v>-0.58575448141880604</v>
      </c>
      <c r="K3533" s="21">
        <f>1/$B$3+K3532</f>
        <v>0.35319999999997742</v>
      </c>
    </row>
    <row r="3534" spans="4:11">
      <c r="D3534" s="3">
        <v>0.33709999999997098</v>
      </c>
      <c r="E3534" s="3">
        <v>0.39889999999996401</v>
      </c>
      <c r="F3534" s="21">
        <v>0.88433972389327398</v>
      </c>
      <c r="G3534" s="23">
        <v>0.88046870924781295</v>
      </c>
      <c r="H3534" s="3">
        <v>0.47271935648965202</v>
      </c>
      <c r="I3534" s="3">
        <v>0.489672124997934</v>
      </c>
      <c r="J3534" s="3">
        <v>-0.58091691309915405</v>
      </c>
      <c r="K3534" s="21">
        <f>1/$B$3+K3533</f>
        <v>0.35329999999997741</v>
      </c>
    </row>
    <row r="3535" spans="4:11">
      <c r="D3535" s="3">
        <v>0.34309999999996998</v>
      </c>
      <c r="E3535" s="3">
        <v>0.394399999999965</v>
      </c>
      <c r="F3535" s="21">
        <v>0.88542051342015404</v>
      </c>
      <c r="G3535" s="23">
        <v>0.88656424638656495</v>
      </c>
      <c r="H3535" s="3">
        <v>0.47474455236473301</v>
      </c>
      <c r="I3535" s="3">
        <v>0.48872143394779899</v>
      </c>
      <c r="J3535" s="3">
        <v>-0.583225156042397</v>
      </c>
      <c r="K3535" s="21">
        <f>1/$B$3+K3534</f>
        <v>0.3533999999999774</v>
      </c>
    </row>
    <row r="3536" spans="4:11">
      <c r="D3536" s="3">
        <v>0.34129999999997102</v>
      </c>
      <c r="E3536" s="3">
        <v>0.39409999999996498</v>
      </c>
      <c r="F3536" s="21">
        <v>0.88566865332701605</v>
      </c>
      <c r="G3536" s="23">
        <v>0.88448810848680204</v>
      </c>
      <c r="H3536" s="3">
        <v>0.474145874177969</v>
      </c>
      <c r="I3536" s="3">
        <v>0.48865651535612697</v>
      </c>
      <c r="J3536" s="3">
        <v>-0.58053318935399301</v>
      </c>
      <c r="K3536" s="21">
        <f>1/$B$3+K3535</f>
        <v>0.35349999999997739</v>
      </c>
    </row>
    <row r="3537" spans="4:11">
      <c r="D3537" s="3">
        <v>0.34009999999997098</v>
      </c>
      <c r="E3537" s="3">
        <v>0.399949999999964</v>
      </c>
      <c r="F3537" s="21">
        <v>0.88583060688612303</v>
      </c>
      <c r="G3537" s="23">
        <v>0.88329000108795197</v>
      </c>
      <c r="H3537" s="3">
        <v>0.47374253556123802</v>
      </c>
      <c r="I3537" s="3">
        <v>0.489887739691445</v>
      </c>
      <c r="J3537" s="3">
        <v>-0.58610224149696</v>
      </c>
      <c r="K3537" s="21">
        <f>1/$B$3+K3536</f>
        <v>0.35359999999997738</v>
      </c>
    </row>
    <row r="3538" spans="4:11">
      <c r="D3538" s="3">
        <v>0.33714999999997097</v>
      </c>
      <c r="E3538" s="3">
        <v>0.39854999999996399</v>
      </c>
      <c r="F3538" s="21">
        <v>0.88648538611960304</v>
      </c>
      <c r="G3538" s="23">
        <v>0.88324649646909603</v>
      </c>
      <c r="H3538" s="3">
        <v>0.47273658362770099</v>
      </c>
      <c r="I3538" s="3">
        <v>0.48959973192393902</v>
      </c>
      <c r="J3538" s="3">
        <v>-0.58055797309261503</v>
      </c>
      <c r="K3538" s="21">
        <f>1/$B$3+K3537</f>
        <v>0.35369999999997737</v>
      </c>
    </row>
    <row r="3539" spans="4:11">
      <c r="D3539" s="3">
        <v>0.33849999999997099</v>
      </c>
      <c r="E3539" s="3">
        <v>0.39604999999996499</v>
      </c>
      <c r="F3539" s="21">
        <v>0.887165205616953</v>
      </c>
      <c r="G3539" s="23">
        <v>0.893147151284443</v>
      </c>
      <c r="H3539" s="3">
        <v>0.473199482248228</v>
      </c>
      <c r="I3539" s="3">
        <v>0.48907504281039799</v>
      </c>
      <c r="J3539" s="3">
        <v>-0.57928052525055695</v>
      </c>
      <c r="K3539" s="21">
        <f>1/$B$3+K3538</f>
        <v>0.35379999999997735</v>
      </c>
    </row>
    <row r="3540" spans="4:11">
      <c r="D3540" s="3">
        <v>0.33849999999997099</v>
      </c>
      <c r="E3540" s="3">
        <v>0.39604999999996499</v>
      </c>
      <c r="F3540" s="21">
        <v>0.887165205616953</v>
      </c>
      <c r="G3540" s="23">
        <v>0.893147151284443</v>
      </c>
      <c r="H3540" s="3">
        <v>0.473199482248228</v>
      </c>
      <c r="I3540" s="3">
        <v>0.48907504281039799</v>
      </c>
      <c r="J3540" s="3">
        <v>-0.57928052525055695</v>
      </c>
      <c r="K3540" s="21">
        <f>1/$B$3+K3539</f>
        <v>0.35389999999997734</v>
      </c>
    </row>
    <row r="3541" spans="4:11">
      <c r="D3541" s="3">
        <v>0.33849999999997099</v>
      </c>
      <c r="E3541" s="3">
        <v>0.39604999999996499</v>
      </c>
      <c r="F3541" s="21">
        <v>0.887165205616953</v>
      </c>
      <c r="G3541" s="23">
        <v>0.893147151284443</v>
      </c>
      <c r="H3541" s="3">
        <v>0.473199482248228</v>
      </c>
      <c r="I3541" s="3">
        <v>0.48907504281039799</v>
      </c>
      <c r="J3541" s="3">
        <v>-0.57928052525055695</v>
      </c>
      <c r="K3541" s="21">
        <f>1/$B$3+K3540</f>
        <v>0.35399999999997733</v>
      </c>
    </row>
    <row r="3542" spans="4:11">
      <c r="D3542" s="3">
        <v>0.33709999999997098</v>
      </c>
      <c r="E3542" s="3">
        <v>0.39884999999996401</v>
      </c>
      <c r="F3542" s="21">
        <v>0.88735006453048504</v>
      </c>
      <c r="G3542" s="23">
        <v>0.88352356201716298</v>
      </c>
      <c r="H3542" s="3">
        <v>0.47271935648965202</v>
      </c>
      <c r="I3542" s="3">
        <v>0.48966179910218899</v>
      </c>
      <c r="J3542" s="3">
        <v>-0.58085634697505195</v>
      </c>
      <c r="K3542" s="21">
        <f>1/$B$3+K3541</f>
        <v>0.35409999999997732</v>
      </c>
    </row>
    <row r="3543" spans="4:11">
      <c r="D3543" s="3">
        <v>0.34084999999997101</v>
      </c>
      <c r="E3543" s="3">
        <v>0.399449999999964</v>
      </c>
      <c r="F3543" s="21">
        <v>0.88884794328182803</v>
      </c>
      <c r="G3543" s="23">
        <v>0.88357014370936304</v>
      </c>
      <c r="H3543" s="3">
        <v>0.47399501843372899</v>
      </c>
      <c r="I3543" s="3">
        <v>0.48978535860108402</v>
      </c>
      <c r="J3543" s="3">
        <v>-0.58647046821322801</v>
      </c>
      <c r="K3543" s="21">
        <f>1/$B$3+K3542</f>
        <v>0.35419999999997731</v>
      </c>
    </row>
    <row r="3544" spans="4:11">
      <c r="D3544" s="3">
        <v>0.34064999999997098</v>
      </c>
      <c r="E3544" s="3">
        <v>0.39959999999996398</v>
      </c>
      <c r="F3544" s="21">
        <v>0.88931413278656701</v>
      </c>
      <c r="G3544" s="23">
        <v>0.88465565208931696</v>
      </c>
      <c r="H3544" s="3">
        <v>0.47392781887117602</v>
      </c>
      <c r="I3544" s="3">
        <v>0.489816128766696</v>
      </c>
      <c r="J3544" s="3">
        <v>-0.58639274621827497</v>
      </c>
      <c r="K3544" s="21">
        <f>1/$B$3+K3543</f>
        <v>0.3542999999999773</v>
      </c>
    </row>
    <row r="3545" spans="4:11">
      <c r="D3545" s="3">
        <v>0.34259999999996998</v>
      </c>
      <c r="E3545" s="3">
        <v>0.39404999999996498</v>
      </c>
      <c r="F3545" s="21">
        <v>0.89058391425172101</v>
      </c>
      <c r="G3545" s="23">
        <v>0.88890552182673999</v>
      </c>
      <c r="H3545" s="3">
        <v>0.47457901344243097</v>
      </c>
      <c r="I3545" s="3">
        <v>0.48864567684569998</v>
      </c>
      <c r="J3545" s="3">
        <v>-0.58215160674873601</v>
      </c>
      <c r="K3545" s="21">
        <f>1/$B$3+K3544</f>
        <v>0.35439999999997729</v>
      </c>
    </row>
    <row r="3546" spans="4:11">
      <c r="D3546" s="3">
        <v>0.34169999999997103</v>
      </c>
      <c r="E3546" s="3">
        <v>0.39399999999996499</v>
      </c>
      <c r="F3546" s="21">
        <v>0.89083349530192102</v>
      </c>
      <c r="G3546" s="23">
        <v>0.88864959678671995</v>
      </c>
      <c r="H3546" s="3">
        <v>0.47427956945243899</v>
      </c>
      <c r="I3546" s="3">
        <v>0.48863483297856702</v>
      </c>
      <c r="J3546" s="3">
        <v>-0.58092806855871704</v>
      </c>
      <c r="K3546" s="21">
        <f>1/$B$3+K3545</f>
        <v>0.35449999999997728</v>
      </c>
    </row>
    <row r="3547" spans="4:11">
      <c r="D3547" s="3">
        <v>0.34299999999997</v>
      </c>
      <c r="E3547" s="3">
        <v>0.39684999999996401</v>
      </c>
      <c r="F3547" s="21">
        <v>0.89170827916013495</v>
      </c>
      <c r="G3547" s="23">
        <v>0.89135000022185495</v>
      </c>
      <c r="H3547" s="3">
        <v>0.47471149132919699</v>
      </c>
      <c r="I3547" s="3">
        <v>0.48924439444922901</v>
      </c>
      <c r="J3547" s="3">
        <v>-0.58609079631129701</v>
      </c>
      <c r="K3547" s="21">
        <f>1/$B$3+K3546</f>
        <v>0.35459999999997727</v>
      </c>
    </row>
    <row r="3548" spans="4:11">
      <c r="D3548" s="3">
        <v>0.34324999999997002</v>
      </c>
      <c r="E3548" s="3">
        <v>0.39459999999996498</v>
      </c>
      <c r="F3548" s="21">
        <v>0.89239673330874902</v>
      </c>
      <c r="G3548" s="23">
        <v>0.89476141017609101</v>
      </c>
      <c r="H3548" s="3">
        <v>0.474794100110765</v>
      </c>
      <c r="I3548" s="3">
        <v>0.48876460591985599</v>
      </c>
      <c r="J3548" s="3">
        <v>-0.58366353933413295</v>
      </c>
      <c r="K3548" s="21">
        <f>1/$B$3+K3547</f>
        <v>0.35469999999997726</v>
      </c>
    </row>
    <row r="3549" spans="4:11">
      <c r="D3549" s="3">
        <v>0.33769999999997102</v>
      </c>
      <c r="E3549" s="3">
        <v>0.40034999999996401</v>
      </c>
      <c r="F3549" s="21">
        <v>0.89253208311597598</v>
      </c>
      <c r="G3549" s="23">
        <v>0.89346341071083002</v>
      </c>
      <c r="H3549" s="3">
        <v>0.47292569183751298</v>
      </c>
      <c r="I3549" s="3">
        <v>0.489969261790975</v>
      </c>
      <c r="J3549" s="3">
        <v>-0.58345739708470401</v>
      </c>
      <c r="K3549" s="21">
        <f>1/$B$3+K3548</f>
        <v>0.35479999999997724</v>
      </c>
    </row>
    <row r="3550" spans="4:11">
      <c r="D3550" s="3">
        <v>0.33729999999997101</v>
      </c>
      <c r="E3550" s="3">
        <v>0.39799999999996399</v>
      </c>
      <c r="F3550" s="21">
        <v>0.89339943397663402</v>
      </c>
      <c r="G3550" s="23">
        <v>0.89197297621875204</v>
      </c>
      <c r="H3550" s="3">
        <v>0.47278822954890798</v>
      </c>
      <c r="I3550" s="3">
        <v>0.48948544411452399</v>
      </c>
      <c r="J3550" s="3">
        <v>-0.58008679010421704</v>
      </c>
      <c r="K3550" s="21">
        <f>1/$B$3+K3549</f>
        <v>0.35489999999997723</v>
      </c>
    </row>
    <row r="3551" spans="4:11">
      <c r="D3551" s="3">
        <v>0.33714999999997097</v>
      </c>
      <c r="E3551" s="3">
        <v>0.39849999999996399</v>
      </c>
      <c r="F3551" s="21">
        <v>0.89348165530143797</v>
      </c>
      <c r="G3551" s="23">
        <v>0.89034894513488805</v>
      </c>
      <c r="H3551" s="3">
        <v>0.47273658362770099</v>
      </c>
      <c r="I3551" s="3">
        <v>0.489589368757117</v>
      </c>
      <c r="J3551" s="3">
        <v>-0.58049742648648195</v>
      </c>
      <c r="K3551" s="21">
        <f>1/$B$3+K3550</f>
        <v>0.35499999999997722</v>
      </c>
    </row>
    <row r="3552" spans="4:11">
      <c r="D3552" s="3">
        <v>0.34034999999997101</v>
      </c>
      <c r="E3552" s="3">
        <v>0.39449999999996499</v>
      </c>
      <c r="F3552" s="21">
        <v>0.89374455068942404</v>
      </c>
      <c r="G3552" s="23">
        <v>0.89627428812583698</v>
      </c>
      <c r="H3552" s="3">
        <v>0.473826843372123</v>
      </c>
      <c r="I3552" s="3">
        <v>0.48874303064083902</v>
      </c>
      <c r="J3552" s="3">
        <v>-0.57979240781391805</v>
      </c>
      <c r="K3552" s="21">
        <f>1/$B$3+K3551</f>
        <v>0.35509999999997721</v>
      </c>
    </row>
    <row r="3553" spans="4:11">
      <c r="D3553" s="3">
        <v>0.34034999999997101</v>
      </c>
      <c r="E3553" s="3">
        <v>0.39449999999996499</v>
      </c>
      <c r="F3553" s="21">
        <v>0.89374455068942404</v>
      </c>
      <c r="G3553" s="23">
        <v>0.89627428812583698</v>
      </c>
      <c r="H3553" s="3">
        <v>0.473826843372123</v>
      </c>
      <c r="I3553" s="3">
        <v>0.48874303064083902</v>
      </c>
      <c r="J3553" s="3">
        <v>-0.57979240781391805</v>
      </c>
      <c r="K3553" s="21">
        <f>1/$B$3+K3552</f>
        <v>0.3551999999999772</v>
      </c>
    </row>
    <row r="3554" spans="4:11">
      <c r="D3554" s="3">
        <v>0.34319999999996997</v>
      </c>
      <c r="E3554" s="3">
        <v>0.39449999999996499</v>
      </c>
      <c r="F3554" s="21">
        <v>0.89516143180733798</v>
      </c>
      <c r="G3554" s="23">
        <v>0.897034109006836</v>
      </c>
      <c r="H3554" s="3">
        <v>0.47477759003557701</v>
      </c>
      <c r="I3554" s="3">
        <v>0.48874303064083902</v>
      </c>
      <c r="J3554" s="3">
        <v>-0.58347667250950297</v>
      </c>
      <c r="K3554" s="21">
        <f>1/$B$3+K3553</f>
        <v>0.35529999999997719</v>
      </c>
    </row>
    <row r="3555" spans="4:11">
      <c r="D3555" s="3">
        <v>0.34319999999996997</v>
      </c>
      <c r="E3555" s="3">
        <v>0.39449999999996499</v>
      </c>
      <c r="F3555" s="21">
        <v>0.89516143180733798</v>
      </c>
      <c r="G3555" s="23">
        <v>0.897034109006836</v>
      </c>
      <c r="H3555" s="3">
        <v>0.47477759003557701</v>
      </c>
      <c r="I3555" s="3">
        <v>0.48874303064083902</v>
      </c>
      <c r="J3555" s="3">
        <v>-0.58347667250950297</v>
      </c>
      <c r="K3555" s="21">
        <f>1/$B$3+K3554</f>
        <v>0.35539999999997718</v>
      </c>
    </row>
    <row r="3556" spans="4:11">
      <c r="D3556" s="3">
        <v>0.34124999999997102</v>
      </c>
      <c r="E3556" s="3">
        <v>0.39409999999996498</v>
      </c>
      <c r="F3556" s="21">
        <v>0.89529089790581895</v>
      </c>
      <c r="G3556" s="23">
        <v>0.89427012043278498</v>
      </c>
      <c r="H3556" s="3">
        <v>0.474129135890203</v>
      </c>
      <c r="I3556" s="3">
        <v>0.48865651535612697</v>
      </c>
      <c r="J3556" s="3">
        <v>-0.58046863369878499</v>
      </c>
      <c r="K3556" s="21">
        <f>1/$B$3+K3555</f>
        <v>0.35549999999997717</v>
      </c>
    </row>
    <row r="3557" spans="4:11">
      <c r="D3557" s="3">
        <v>0.34124999999997102</v>
      </c>
      <c r="E3557" s="3">
        <v>0.39409999999996498</v>
      </c>
      <c r="F3557" s="21">
        <v>0.89529089790581895</v>
      </c>
      <c r="G3557" s="23">
        <v>0.89427012043278498</v>
      </c>
      <c r="H3557" s="3">
        <v>0.474129135890203</v>
      </c>
      <c r="I3557" s="3">
        <v>0.48865651535612697</v>
      </c>
      <c r="J3557" s="3">
        <v>-0.58046863369878499</v>
      </c>
      <c r="K3557" s="21">
        <f>1/$B$3+K3556</f>
        <v>0.35559999999997716</v>
      </c>
    </row>
    <row r="3558" spans="4:11">
      <c r="D3558" s="3">
        <v>0.33769999999997102</v>
      </c>
      <c r="E3558" s="3">
        <v>0.39714999999996398</v>
      </c>
      <c r="F3558" s="21">
        <v>0.895368786656353</v>
      </c>
      <c r="G3558" s="23">
        <v>0.897666389447766</v>
      </c>
      <c r="H3558" s="3">
        <v>0.47292569183751298</v>
      </c>
      <c r="I3558" s="3">
        <v>0.48930754899142198</v>
      </c>
      <c r="J3558" s="3">
        <v>-0.57957654768132205</v>
      </c>
      <c r="K3558" s="21">
        <f>1/$B$3+K3557</f>
        <v>0.35569999999997715</v>
      </c>
    </row>
    <row r="3559" spans="4:11">
      <c r="D3559" s="3">
        <v>0.337949999999971</v>
      </c>
      <c r="E3559" s="3">
        <v>0.39674999999996402</v>
      </c>
      <c r="F3559" s="21">
        <v>0.89563573150545295</v>
      </c>
      <c r="G3559" s="23">
        <v>0.89960961755700497</v>
      </c>
      <c r="H3559" s="3">
        <v>0.473011413710061</v>
      </c>
      <c r="I3559" s="3">
        <v>0.48922330024232602</v>
      </c>
      <c r="J3559" s="3">
        <v>-0.57941619907874498</v>
      </c>
      <c r="K3559" s="21">
        <f>1/$B$3+K3558</f>
        <v>0.35579999999997713</v>
      </c>
    </row>
    <row r="3560" spans="4:11">
      <c r="D3560" s="3">
        <v>0.337949999999971</v>
      </c>
      <c r="E3560" s="3">
        <v>0.39674999999996402</v>
      </c>
      <c r="F3560" s="21">
        <v>0.89563573150545295</v>
      </c>
      <c r="G3560" s="23">
        <v>0.89960961755700497</v>
      </c>
      <c r="H3560" s="3">
        <v>0.473011413710061</v>
      </c>
      <c r="I3560" s="3">
        <v>0.48922330024232602</v>
      </c>
      <c r="J3560" s="3">
        <v>-0.57941619907874498</v>
      </c>
      <c r="K3560" s="21">
        <f>1/$B$3+K3559</f>
        <v>0.35589999999997712</v>
      </c>
    </row>
    <row r="3561" spans="4:11">
      <c r="D3561" s="3">
        <v>0.337949999999971</v>
      </c>
      <c r="E3561" s="3">
        <v>0.39674999999996402</v>
      </c>
      <c r="F3561" s="21">
        <v>0.89563573150545295</v>
      </c>
      <c r="G3561" s="23">
        <v>0.89960961755700497</v>
      </c>
      <c r="H3561" s="3">
        <v>0.473011413710061</v>
      </c>
      <c r="I3561" s="3">
        <v>0.48922330024232602</v>
      </c>
      <c r="J3561" s="3">
        <v>-0.57941619907874498</v>
      </c>
      <c r="K3561" s="21">
        <f>1/$B$3+K3560</f>
        <v>0.35599999999997711</v>
      </c>
    </row>
    <row r="3562" spans="4:11">
      <c r="D3562" s="3">
        <v>0.337949999999971</v>
      </c>
      <c r="E3562" s="3">
        <v>0.39674999999996402</v>
      </c>
      <c r="F3562" s="21">
        <v>0.89563573150545295</v>
      </c>
      <c r="G3562" s="23">
        <v>0.89960961755700497</v>
      </c>
      <c r="H3562" s="3">
        <v>0.473011413710061</v>
      </c>
      <c r="I3562" s="3">
        <v>0.48922330024232602</v>
      </c>
      <c r="J3562" s="3">
        <v>-0.57941619907874498</v>
      </c>
      <c r="K3562" s="21">
        <f>1/$B$3+K3561</f>
        <v>0.3560999999999771</v>
      </c>
    </row>
    <row r="3563" spans="4:11">
      <c r="D3563" s="3">
        <v>0.34104999999997099</v>
      </c>
      <c r="E3563" s="3">
        <v>0.39929999999996402</v>
      </c>
      <c r="F3563" s="21">
        <v>0.89568056672696394</v>
      </c>
      <c r="G3563" s="23">
        <v>0.88983388313385903</v>
      </c>
      <c r="H3563" s="3">
        <v>0.474062124093447</v>
      </c>
      <c r="I3563" s="3">
        <v>0.48975454056087397</v>
      </c>
      <c r="J3563" s="3">
        <v>-0.58654810347705599</v>
      </c>
      <c r="K3563" s="21">
        <f>1/$B$3+K3562</f>
        <v>0.35619999999997709</v>
      </c>
    </row>
    <row r="3564" spans="4:11">
      <c r="D3564" s="3">
        <v>0.33974999999997102</v>
      </c>
      <c r="E3564" s="3">
        <v>0.40014999999996398</v>
      </c>
      <c r="F3564" s="21">
        <v>0.89647311442809596</v>
      </c>
      <c r="G3564" s="23">
        <v>0.89534747121941605</v>
      </c>
      <c r="H3564" s="3">
        <v>0.47362425771912298</v>
      </c>
      <c r="I3564" s="3">
        <v>0.48992854325910901</v>
      </c>
      <c r="J3564" s="3">
        <v>-0.585889354167351</v>
      </c>
      <c r="K3564" s="21">
        <f>1/$B$3+K3563</f>
        <v>0.35629999999997708</v>
      </c>
    </row>
    <row r="3565" spans="4:11">
      <c r="D3565" s="3">
        <v>0.33709999999997098</v>
      </c>
      <c r="E3565" s="3">
        <v>0.399499999999964</v>
      </c>
      <c r="F3565" s="21">
        <v>0.89685923027786596</v>
      </c>
      <c r="G3565" s="23">
        <v>0.89315656061367898</v>
      </c>
      <c r="H3565" s="3">
        <v>0.47271935648965202</v>
      </c>
      <c r="I3565" s="3">
        <v>0.48979562064190901</v>
      </c>
      <c r="J3565" s="3">
        <v>-0.58164400034533703</v>
      </c>
      <c r="K3565" s="21">
        <f>1/$B$3+K3564</f>
        <v>0.35639999999997707</v>
      </c>
    </row>
    <row r="3566" spans="4:11">
      <c r="D3566" s="3">
        <v>0.33819999999997102</v>
      </c>
      <c r="E3566" s="3">
        <v>0.396399999999965</v>
      </c>
      <c r="F3566" s="21">
        <v>0.89692942872644399</v>
      </c>
      <c r="G3566" s="23">
        <v>0.90213322551825903</v>
      </c>
      <c r="H3566" s="3">
        <v>0.473096987942209</v>
      </c>
      <c r="I3566" s="3">
        <v>0.48914930236073401</v>
      </c>
      <c r="J3566" s="3">
        <v>-0.57931613902980905</v>
      </c>
      <c r="K3566" s="21">
        <f>1/$B$3+K3565</f>
        <v>0.35649999999997706</v>
      </c>
    </row>
    <row r="3567" spans="4:11">
      <c r="D3567" s="3">
        <v>0.34324999999997002</v>
      </c>
      <c r="E3567" s="3">
        <v>0.39624999999996502</v>
      </c>
      <c r="F3567" s="21">
        <v>0.89738166245578299</v>
      </c>
      <c r="G3567" s="23">
        <v>0.89949371814728596</v>
      </c>
      <c r="H3567" s="3">
        <v>0.474794100110765</v>
      </c>
      <c r="I3567" s="3">
        <v>0.48911750888717198</v>
      </c>
      <c r="J3567" s="3">
        <v>-0.58568121926824102</v>
      </c>
      <c r="K3567" s="21">
        <f>1/$B$3+K3566</f>
        <v>0.35659999999997705</v>
      </c>
    </row>
    <row r="3568" spans="4:11">
      <c r="D3568" s="3">
        <v>0.34164999999997098</v>
      </c>
      <c r="E3568" s="3">
        <v>0.39874999999996402</v>
      </c>
      <c r="F3568" s="21">
        <v>0.89790523664558197</v>
      </c>
      <c r="G3568" s="23">
        <v>0.891404624820613</v>
      </c>
      <c r="H3568" s="3">
        <v>0.47426287805392298</v>
      </c>
      <c r="I3568" s="3">
        <v>0.48964113134007903</v>
      </c>
      <c r="J3568" s="3">
        <v>-0.58665813317493498</v>
      </c>
      <c r="K3568" s="21">
        <f>1/$B$3+K3567</f>
        <v>0.35669999999997704</v>
      </c>
    </row>
    <row r="3569" spans="4:11">
      <c r="D3569" s="3">
        <v>0.34164999999997098</v>
      </c>
      <c r="E3569" s="3">
        <v>0.39874999999996402</v>
      </c>
      <c r="F3569" s="21">
        <v>0.89790523664558197</v>
      </c>
      <c r="G3569" s="23">
        <v>0.891404624820613</v>
      </c>
      <c r="H3569" s="3">
        <v>0.47426287805392298</v>
      </c>
      <c r="I3569" s="3">
        <v>0.48964113134007903</v>
      </c>
      <c r="J3569" s="3">
        <v>-0.58665813317493498</v>
      </c>
      <c r="K3569" s="21">
        <f>1/$B$3+K3568</f>
        <v>0.35679999999997702</v>
      </c>
    </row>
    <row r="3570" spans="4:11">
      <c r="D3570" s="3">
        <v>0.34149999999997099</v>
      </c>
      <c r="E3570" s="3">
        <v>0.39889999999996401</v>
      </c>
      <c r="F3570" s="21">
        <v>0.898323655964124</v>
      </c>
      <c r="G3570" s="23">
        <v>0.89182802084832802</v>
      </c>
      <c r="H3570" s="3">
        <v>0.47421276870197299</v>
      </c>
      <c r="I3570" s="3">
        <v>0.489672124997934</v>
      </c>
      <c r="J3570" s="3">
        <v>-0.58664600636980702</v>
      </c>
      <c r="K3570" s="21">
        <f>1/$B$3+K3569</f>
        <v>0.35689999999997701</v>
      </c>
    </row>
    <row r="3571" spans="4:11">
      <c r="D3571" s="3">
        <v>0.33814999999997097</v>
      </c>
      <c r="E3571" s="3">
        <v>0.400499999999964</v>
      </c>
      <c r="F3571" s="21">
        <v>0.89835410408524496</v>
      </c>
      <c r="G3571" s="23">
        <v>0.90069081138809604</v>
      </c>
      <c r="H3571" s="3">
        <v>0.47307988490316399</v>
      </c>
      <c r="I3571" s="3">
        <v>0.489999744897885</v>
      </c>
      <c r="J3571" s="3">
        <v>-0.58422693514986201</v>
      </c>
      <c r="K3571" s="21">
        <f>1/$B$3+K3570</f>
        <v>0.356999999999977</v>
      </c>
    </row>
    <row r="3572" spans="4:11">
      <c r="D3572" s="3">
        <v>0.34339999999997001</v>
      </c>
      <c r="E3572" s="3">
        <v>0.39504999999996498</v>
      </c>
      <c r="F3572" s="21">
        <v>0.89925720455914704</v>
      </c>
      <c r="G3572" s="23">
        <v>0.90309415073093902</v>
      </c>
      <c r="H3572" s="3">
        <v>0.47484359530269599</v>
      </c>
      <c r="I3572" s="3">
        <v>0.48886142975284202</v>
      </c>
      <c r="J3572" s="3">
        <v>-0.58440779325623005</v>
      </c>
      <c r="K3572" s="21">
        <f>1/$B$3+K3571</f>
        <v>0.35709999999997699</v>
      </c>
    </row>
    <row r="3573" spans="4:11">
      <c r="D3573" s="3">
        <v>0.33709999999997098</v>
      </c>
      <c r="E3573" s="3">
        <v>0.39869999999996403</v>
      </c>
      <c r="F3573" s="21">
        <v>0.90011907013215597</v>
      </c>
      <c r="G3573" s="23">
        <v>0.89648397298660398</v>
      </c>
      <c r="H3573" s="3">
        <v>0.47271935648965202</v>
      </c>
      <c r="I3573" s="3">
        <v>0.48963078947304001</v>
      </c>
      <c r="J3573" s="3">
        <v>-0.58067467115660798</v>
      </c>
      <c r="K3573" s="21">
        <f>1/$B$3+K3572</f>
        <v>0.35719999999997698</v>
      </c>
    </row>
    <row r="3574" spans="4:11">
      <c r="D3574" s="3">
        <v>0.33884999999997101</v>
      </c>
      <c r="E3574" s="3">
        <v>0.39564999999996497</v>
      </c>
      <c r="F3574" s="21">
        <v>0.90050770084812903</v>
      </c>
      <c r="G3574" s="23">
        <v>0.90701167771341196</v>
      </c>
      <c r="H3574" s="3">
        <v>0.47331879056296799</v>
      </c>
      <c r="I3574" s="3">
        <v>0.48898985418921798</v>
      </c>
      <c r="J3574" s="3">
        <v>-0.57924869717207395</v>
      </c>
      <c r="K3574" s="21">
        <f>1/$B$3+K3573</f>
        <v>0.35729999999997697</v>
      </c>
    </row>
    <row r="3575" spans="4:11">
      <c r="D3575" s="3">
        <v>0.34209999999996998</v>
      </c>
      <c r="E3575" s="3">
        <v>0.39394999999996499</v>
      </c>
      <c r="F3575" s="21">
        <v>0.90132230508051903</v>
      </c>
      <c r="G3575" s="23">
        <v>0.89874452262432702</v>
      </c>
      <c r="H3575" s="3">
        <v>0.47441288979115098</v>
      </c>
      <c r="I3575" s="3">
        <v>0.48862398375437199</v>
      </c>
      <c r="J3575" s="3">
        <v>-0.58138378974200899</v>
      </c>
      <c r="K3575" s="21">
        <f>1/$B$3+K3574</f>
        <v>0.35739999999997696</v>
      </c>
    </row>
    <row r="3576" spans="4:11">
      <c r="D3576" s="3">
        <v>0.33774999999997102</v>
      </c>
      <c r="E3576" s="3">
        <v>0.39704999999996399</v>
      </c>
      <c r="F3576" s="21">
        <v>0.90157077600534996</v>
      </c>
      <c r="G3576" s="23">
        <v>0.90433126043666101</v>
      </c>
      <c r="H3576" s="3">
        <v>0.47294284802710601</v>
      </c>
      <c r="I3576" s="3">
        <v>0.48928651882101998</v>
      </c>
      <c r="J3576" s="3">
        <v>-0.57952028977561698</v>
      </c>
      <c r="K3576" s="21">
        <f>1/$B$3+K3575</f>
        <v>0.35749999999997695</v>
      </c>
    </row>
    <row r="3577" spans="4:11">
      <c r="D3577" s="3">
        <v>0.34214999999996998</v>
      </c>
      <c r="E3577" s="3">
        <v>0.39394999999996499</v>
      </c>
      <c r="F3577" s="21">
        <v>0.90186064934430299</v>
      </c>
      <c r="G3577" s="23">
        <v>0.89929167098304097</v>
      </c>
      <c r="H3577" s="3">
        <v>0.47442952848657199</v>
      </c>
      <c r="I3577" s="3">
        <v>0.48862398375437199</v>
      </c>
      <c r="J3577" s="3">
        <v>-0.58144836986294002</v>
      </c>
      <c r="K3577" s="21">
        <f>1/$B$3+K3576</f>
        <v>0.35759999999997694</v>
      </c>
    </row>
    <row r="3578" spans="4:11">
      <c r="D3578" s="3">
        <v>0.33724999999997102</v>
      </c>
      <c r="E3578" s="3">
        <v>0.39809999999996398</v>
      </c>
      <c r="F3578" s="21">
        <v>0.90315578946642605</v>
      </c>
      <c r="G3578" s="23">
        <v>0.90132858305887698</v>
      </c>
      <c r="H3578" s="3">
        <v>0.47277102015668299</v>
      </c>
      <c r="I3578" s="3">
        <v>0.48950627166563698</v>
      </c>
      <c r="J3578" s="3">
        <v>-0.58014296216998695</v>
      </c>
      <c r="K3578" s="21">
        <f>1/$B$3+K3577</f>
        <v>0.35769999999997693</v>
      </c>
    </row>
    <row r="3579" spans="4:11">
      <c r="D3579" s="3">
        <v>0.33764999999997097</v>
      </c>
      <c r="E3579" s="3">
        <v>0.40034999999996401</v>
      </c>
      <c r="F3579" s="21">
        <v>0.903445932373514</v>
      </c>
      <c r="G3579" s="23">
        <v>0.90421975143439104</v>
      </c>
      <c r="H3579" s="3">
        <v>0.47290852973909298</v>
      </c>
      <c r="I3579" s="3">
        <v>0.489969261790975</v>
      </c>
      <c r="J3579" s="3">
        <v>-0.58339218098379697</v>
      </c>
      <c r="K3579" s="21">
        <f>1/$B$3+K3578</f>
        <v>0.35779999999997691</v>
      </c>
    </row>
    <row r="3580" spans="4:11">
      <c r="D3580" s="3">
        <v>0.341949999999971</v>
      </c>
      <c r="E3580" s="3">
        <v>0.39394999999996499</v>
      </c>
      <c r="F3580" s="21">
        <v>0.90369059308597699</v>
      </c>
      <c r="G3580" s="23">
        <v>0.90115196822944399</v>
      </c>
      <c r="H3580" s="3">
        <v>0.47436293858183198</v>
      </c>
      <c r="I3580" s="3">
        <v>0.48862398375437199</v>
      </c>
      <c r="J3580" s="3">
        <v>-0.58119006522957695</v>
      </c>
      <c r="K3580" s="21">
        <f>1/$B$3+K3579</f>
        <v>0.3578999999999769</v>
      </c>
    </row>
    <row r="3581" spans="4:11">
      <c r="D3581" s="3">
        <v>0.341949999999971</v>
      </c>
      <c r="E3581" s="3">
        <v>0.39394999999996499</v>
      </c>
      <c r="F3581" s="21">
        <v>0.90369059308597699</v>
      </c>
      <c r="G3581" s="23">
        <v>0.90115196822944399</v>
      </c>
      <c r="H3581" s="3">
        <v>0.47436293858183198</v>
      </c>
      <c r="I3581" s="3">
        <v>0.48862398375437199</v>
      </c>
      <c r="J3581" s="3">
        <v>-0.58119006522957695</v>
      </c>
      <c r="K3581" s="21">
        <f>1/$B$3+K3580</f>
        <v>0.35799999999997689</v>
      </c>
    </row>
    <row r="3582" spans="4:11">
      <c r="D3582" s="3">
        <v>0.34314999999996998</v>
      </c>
      <c r="E3582" s="3">
        <v>0.39654999999996399</v>
      </c>
      <c r="F3582" s="21">
        <v>0.90371206434148199</v>
      </c>
      <c r="G3582" s="23">
        <v>0.90464843505695802</v>
      </c>
      <c r="H3582" s="3">
        <v>0.474761074120437</v>
      </c>
      <c r="I3582" s="3">
        <v>0.489181047772696</v>
      </c>
      <c r="J3582" s="3">
        <v>-0.58591852696857705</v>
      </c>
      <c r="K3582" s="21">
        <f>1/$B$3+K3581</f>
        <v>0.35809999999997688</v>
      </c>
    </row>
    <row r="3583" spans="4:11">
      <c r="D3583" s="3">
        <v>0.33749999999997099</v>
      </c>
      <c r="E3583" s="3">
        <v>0.40024999999996402</v>
      </c>
      <c r="F3583" s="21">
        <v>0.90459036438638496</v>
      </c>
      <c r="G3583" s="23">
        <v>0.90449238753894301</v>
      </c>
      <c r="H3583" s="3">
        <v>0.47285700798443298</v>
      </c>
      <c r="I3583" s="3">
        <v>0.489948913153191</v>
      </c>
      <c r="J3583" s="3">
        <v>-0.58307509170033101</v>
      </c>
      <c r="K3583" s="21">
        <f>1/$B$3+K3582</f>
        <v>0.35819999999997687</v>
      </c>
    </row>
    <row r="3584" spans="4:11">
      <c r="D3584" s="3">
        <v>0.33749999999997099</v>
      </c>
      <c r="E3584" s="3">
        <v>0.40024999999996402</v>
      </c>
      <c r="F3584" s="21">
        <v>0.90459036438638496</v>
      </c>
      <c r="G3584" s="23">
        <v>0.90449238753894301</v>
      </c>
      <c r="H3584" s="3">
        <v>0.47285700798443298</v>
      </c>
      <c r="I3584" s="3">
        <v>0.489948913153191</v>
      </c>
      <c r="J3584" s="3">
        <v>-0.58307509170033101</v>
      </c>
      <c r="K3584" s="21">
        <f>1/$B$3+K3583</f>
        <v>0.35829999999997686</v>
      </c>
    </row>
    <row r="3585" spans="4:11">
      <c r="D3585" s="3">
        <v>0.34074999999997102</v>
      </c>
      <c r="E3585" s="3">
        <v>0.39954999999996399</v>
      </c>
      <c r="F3585" s="21">
        <v>0.90486088509422902</v>
      </c>
      <c r="G3585" s="23">
        <v>0.89976087846347796</v>
      </c>
      <c r="H3585" s="3">
        <v>0.47396143039280197</v>
      </c>
      <c r="I3585" s="3">
        <v>0.48980587736366799</v>
      </c>
      <c r="J3585" s="3">
        <v>-0.58646217397389599</v>
      </c>
      <c r="K3585" s="21">
        <f>1/$B$3+K3584</f>
        <v>0.35839999999997685</v>
      </c>
    </row>
    <row r="3586" spans="4:11">
      <c r="D3586" s="3">
        <v>0.33814999999997097</v>
      </c>
      <c r="E3586" s="3">
        <v>0.396449999999965</v>
      </c>
      <c r="F3586" s="21">
        <v>0.90507148757956501</v>
      </c>
      <c r="G3586" s="23">
        <v>0.91017698645372402</v>
      </c>
      <c r="H3586" s="3">
        <v>0.47307988490316399</v>
      </c>
      <c r="I3586" s="3">
        <v>0.48915988950443701</v>
      </c>
      <c r="J3586" s="3">
        <v>-0.57931195808942404</v>
      </c>
      <c r="K3586" s="21">
        <f>1/$B$3+K3585</f>
        <v>0.35849999999997684</v>
      </c>
    </row>
    <row r="3587" spans="4:11">
      <c r="D3587" s="3">
        <v>0.337449999999971</v>
      </c>
      <c r="E3587" s="3">
        <v>0.39759999999996398</v>
      </c>
      <c r="F3587" s="21">
        <v>0.90548146675658203</v>
      </c>
      <c r="G3587" s="23">
        <v>0.90577346870839703</v>
      </c>
      <c r="H3587" s="3">
        <v>0.47283982224426802</v>
      </c>
      <c r="I3587" s="3">
        <v>0.48940192071547201</v>
      </c>
      <c r="J3587" s="3">
        <v>-0.57979717283378995</v>
      </c>
      <c r="K3587" s="21">
        <f>1/$B$3+K3586</f>
        <v>0.35859999999997683</v>
      </c>
    </row>
    <row r="3588" spans="4:11">
      <c r="D3588" s="3">
        <v>0.33914999999997097</v>
      </c>
      <c r="E3588" s="3">
        <v>0.40039999999996401</v>
      </c>
      <c r="F3588" s="21">
        <v>0.90548871247771701</v>
      </c>
      <c r="G3588" s="23">
        <v>0.90661536853895996</v>
      </c>
      <c r="H3588" s="3">
        <v>0.47342082495385701</v>
      </c>
      <c r="I3588" s="3">
        <v>0.48997942813958301</v>
      </c>
      <c r="J3588" s="3">
        <v>-0.58541074009551697</v>
      </c>
      <c r="K3588" s="21">
        <f>1/$B$3+K3587</f>
        <v>0.35869999999997682</v>
      </c>
    </row>
    <row r="3589" spans="4:11">
      <c r="D3589" s="3">
        <v>0.34119999999997103</v>
      </c>
      <c r="E3589" s="3">
        <v>0.39409999999996498</v>
      </c>
      <c r="F3589" s="21">
        <v>0.90557628628064502</v>
      </c>
      <c r="G3589" s="23">
        <v>0.90472694749231097</v>
      </c>
      <c r="H3589" s="3">
        <v>0.47411239173848901</v>
      </c>
      <c r="I3589" s="3">
        <v>0.48865651535612697</v>
      </c>
      <c r="J3589" s="3">
        <v>-0.58040408066396199</v>
      </c>
      <c r="K3589" s="21">
        <f>1/$B$3+K3588</f>
        <v>0.3587999999999768</v>
      </c>
    </row>
    <row r="3590" spans="4:11">
      <c r="D3590" s="3">
        <v>0.34049999999997099</v>
      </c>
      <c r="E3590" s="3">
        <v>0.394399999999965</v>
      </c>
      <c r="F3590" s="21">
        <v>0.90599109086740504</v>
      </c>
      <c r="G3590" s="23">
        <v>0.90793936652667195</v>
      </c>
      <c r="H3590" s="3">
        <v>0.47387735755149801</v>
      </c>
      <c r="I3590" s="3">
        <v>0.48872143394779899</v>
      </c>
      <c r="J3590" s="3">
        <v>-0.57986470900841103</v>
      </c>
      <c r="K3590" s="21">
        <f>1/$B$3+K3589</f>
        <v>0.35889999999997679</v>
      </c>
    </row>
    <row r="3591" spans="4:11">
      <c r="D3591" s="3">
        <v>0.33909999999997098</v>
      </c>
      <c r="E3591" s="3">
        <v>0.395399999999965</v>
      </c>
      <c r="F3591" s="21">
        <v>0.90653080729047797</v>
      </c>
      <c r="G3591" s="23">
        <v>0.91296306325974497</v>
      </c>
      <c r="H3591" s="3">
        <v>0.47340383395151198</v>
      </c>
      <c r="I3591" s="3">
        <v>0.48893643758672001</v>
      </c>
      <c r="J3591" s="3">
        <v>-0.57926898997563703</v>
      </c>
      <c r="K3591" s="21">
        <f>1/$B$3+K3590</f>
        <v>0.35899999999997678</v>
      </c>
    </row>
    <row r="3592" spans="4:11">
      <c r="D3592" s="3">
        <v>0.34104999999997099</v>
      </c>
      <c r="E3592" s="3">
        <v>0.39414999999996497</v>
      </c>
      <c r="F3592" s="21">
        <v>0.90738566466411796</v>
      </c>
      <c r="G3592" s="23">
        <v>0.90708147725004395</v>
      </c>
      <c r="H3592" s="3">
        <v>0.474062124093447</v>
      </c>
      <c r="I3592" s="3">
        <v>0.48866734851020299</v>
      </c>
      <c r="J3592" s="3">
        <v>-0.58027118516746101</v>
      </c>
      <c r="K3592" s="21">
        <f>1/$B$3+K3591</f>
        <v>0.35909999999997677</v>
      </c>
    </row>
    <row r="3593" spans="4:11">
      <c r="D3593" s="3">
        <v>0.34104999999997099</v>
      </c>
      <c r="E3593" s="3">
        <v>0.39414999999996497</v>
      </c>
      <c r="F3593" s="21">
        <v>0.90738566466411796</v>
      </c>
      <c r="G3593" s="23">
        <v>0.90708147725004395</v>
      </c>
      <c r="H3593" s="3">
        <v>0.474062124093447</v>
      </c>
      <c r="I3593" s="3">
        <v>0.48866734851020299</v>
      </c>
      <c r="J3593" s="3">
        <v>-0.58027118516746101</v>
      </c>
      <c r="K3593" s="21">
        <f>1/$B$3+K3592</f>
        <v>0.35919999999997676</v>
      </c>
    </row>
    <row r="3594" spans="4:11">
      <c r="D3594" s="3">
        <v>0.34104999999997099</v>
      </c>
      <c r="E3594" s="3">
        <v>0.39414999999996497</v>
      </c>
      <c r="F3594" s="21">
        <v>0.90738566466411796</v>
      </c>
      <c r="G3594" s="23">
        <v>0.90708147725004395</v>
      </c>
      <c r="H3594" s="3">
        <v>0.474062124093447</v>
      </c>
      <c r="I3594" s="3">
        <v>0.48866734851020299</v>
      </c>
      <c r="J3594" s="3">
        <v>-0.58027118516746101</v>
      </c>
      <c r="K3594" s="21">
        <f>1/$B$3+K3593</f>
        <v>0.35929999999997675</v>
      </c>
    </row>
    <row r="3595" spans="4:11">
      <c r="D3595" s="3">
        <v>0.34229999999997002</v>
      </c>
      <c r="E3595" s="3">
        <v>0.39394999999996499</v>
      </c>
      <c r="F3595" s="21">
        <v>0.90746021177803504</v>
      </c>
      <c r="G3595" s="23">
        <v>0.90498200674044504</v>
      </c>
      <c r="H3595" s="3">
        <v>0.474479409458399</v>
      </c>
      <c r="I3595" s="3">
        <v>0.48862398375437199</v>
      </c>
      <c r="J3595" s="3">
        <v>-0.58164212609509802</v>
      </c>
      <c r="K3595" s="21">
        <f>1/$B$3+K3594</f>
        <v>0.35939999999997674</v>
      </c>
    </row>
    <row r="3596" spans="4:11">
      <c r="D3596" s="3">
        <v>0.34339999999997001</v>
      </c>
      <c r="E3596" s="3">
        <v>0.394949999999965</v>
      </c>
      <c r="F3596" s="21">
        <v>0.90755364987113096</v>
      </c>
      <c r="G3596" s="23">
        <v>0.91127686681008502</v>
      </c>
      <c r="H3596" s="3">
        <v>0.47484359530269599</v>
      </c>
      <c r="I3596" s="3">
        <v>0.48883995080188802</v>
      </c>
      <c r="J3596" s="3">
        <v>-0.58428553221155599</v>
      </c>
      <c r="K3596" s="21">
        <f>1/$B$3+K3595</f>
        <v>0.35949999999997673</v>
      </c>
    </row>
    <row r="3597" spans="4:11">
      <c r="D3597" s="3">
        <v>0.34319999999996997</v>
      </c>
      <c r="E3597" s="3">
        <v>0.394449999999965</v>
      </c>
      <c r="F3597" s="21">
        <v>0.90756283183594499</v>
      </c>
      <c r="G3597" s="23">
        <v>0.90929180470456294</v>
      </c>
      <c r="H3597" s="3">
        <v>0.47477759003557701</v>
      </c>
      <c r="I3597" s="3">
        <v>0.48873223497124901</v>
      </c>
      <c r="J3597" s="3">
        <v>-0.58341560795167902</v>
      </c>
      <c r="K3597" s="21">
        <f>1/$B$3+K3596</f>
        <v>0.35959999999997672</v>
      </c>
    </row>
    <row r="3598" spans="4:11">
      <c r="D3598" s="3">
        <v>0.341899999999971</v>
      </c>
      <c r="E3598" s="3">
        <v>0.39849999999996399</v>
      </c>
      <c r="F3598" s="21">
        <v>0.90799042138682995</v>
      </c>
      <c r="G3598" s="23">
        <v>0.90161215424270802</v>
      </c>
      <c r="H3598" s="3">
        <v>0.47434627646898497</v>
      </c>
      <c r="I3598" s="3">
        <v>0.489589368757117</v>
      </c>
      <c r="J3598" s="3">
        <v>-0.58667820159552797</v>
      </c>
      <c r="K3598" s="21">
        <f>1/$B$3+K3597</f>
        <v>0.35969999999997671</v>
      </c>
    </row>
    <row r="3599" spans="4:11">
      <c r="D3599" s="3">
        <v>0.34184999999997101</v>
      </c>
      <c r="E3599" s="3">
        <v>0.39394999999996499</v>
      </c>
      <c r="F3599" s="21">
        <v>0.90858802759018698</v>
      </c>
      <c r="G3599" s="23">
        <v>0.90613100753390696</v>
      </c>
      <c r="H3599" s="3">
        <v>0.47432960850023997</v>
      </c>
      <c r="I3599" s="3">
        <v>0.48862398375437199</v>
      </c>
      <c r="J3599" s="3">
        <v>-0.58106092874968296</v>
      </c>
      <c r="K3599" s="21">
        <f>1/$B$3+K3598</f>
        <v>0.35979999999997669</v>
      </c>
    </row>
    <row r="3600" spans="4:11">
      <c r="D3600" s="3">
        <v>0.33754999999997098</v>
      </c>
      <c r="E3600" s="3">
        <v>0.40029999999996402</v>
      </c>
      <c r="F3600" s="21">
        <v>0.90877838851174597</v>
      </c>
      <c r="G3600" s="23">
        <v>0.909037019918151</v>
      </c>
      <c r="H3600" s="3">
        <v>0.47287418781319701</v>
      </c>
      <c r="I3600" s="3">
        <v>0.489959090128954</v>
      </c>
      <c r="J3600" s="3">
        <v>-0.58320101960155202</v>
      </c>
      <c r="K3600" s="21">
        <f>1/$B$3+K3599</f>
        <v>0.35989999999997668</v>
      </c>
    </row>
    <row r="3601" spans="4:11">
      <c r="D3601" s="3">
        <v>0.34054999999997099</v>
      </c>
      <c r="E3601" s="3">
        <v>0.39969999999996397</v>
      </c>
      <c r="F3601" s="21">
        <v>0.90915277246628301</v>
      </c>
      <c r="G3601" s="23">
        <v>0.90470817616064403</v>
      </c>
      <c r="H3601" s="3">
        <v>0.47389418386385701</v>
      </c>
      <c r="I3601" s="3">
        <v>0.48983661561789399</v>
      </c>
      <c r="J3601" s="3">
        <v>-0.58638440070497599</v>
      </c>
      <c r="K3601" s="21">
        <f>1/$B$3+K3600</f>
        <v>0.35999999999997667</v>
      </c>
    </row>
    <row r="3602" spans="4:11">
      <c r="D3602" s="3">
        <v>0.34304999999996999</v>
      </c>
      <c r="E3602" s="3">
        <v>0.39679999999996401</v>
      </c>
      <c r="F3602" s="21">
        <v>0.90996373510120498</v>
      </c>
      <c r="G3602" s="23">
        <v>0.90980216852719498</v>
      </c>
      <c r="H3602" s="3">
        <v>0.47472802476785703</v>
      </c>
      <c r="I3602" s="3">
        <v>0.489233850014482</v>
      </c>
      <c r="J3602" s="3">
        <v>-0.58609459816545495</v>
      </c>
      <c r="K3602" s="21">
        <f>1/$B$3+K3601</f>
        <v>0.36009999999997666</v>
      </c>
    </row>
    <row r="3603" spans="4:11">
      <c r="D3603" s="3">
        <v>0.33899999999997099</v>
      </c>
      <c r="E3603" s="3">
        <v>0.400449999999964</v>
      </c>
      <c r="F3603" s="21">
        <v>0.91050964390467504</v>
      </c>
      <c r="G3603" s="23">
        <v>0.91208843445113896</v>
      </c>
      <c r="H3603" s="3">
        <v>0.47336983427336199</v>
      </c>
      <c r="I3603" s="3">
        <v>0.48998958917510999</v>
      </c>
      <c r="J3603" s="3">
        <v>-0.58527579654350104</v>
      </c>
      <c r="K3603" s="21">
        <f>1/$B$3+K3602</f>
        <v>0.36019999999997665</v>
      </c>
    </row>
    <row r="3604" spans="4:11">
      <c r="D3604" s="3">
        <v>0.34234999999997001</v>
      </c>
      <c r="E3604" s="3">
        <v>0.39394999999996499</v>
      </c>
      <c r="F3604" s="21">
        <v>0.91065519852811505</v>
      </c>
      <c r="G3604" s="23">
        <v>0.908228415553334</v>
      </c>
      <c r="H3604" s="3">
        <v>0.47449602474624702</v>
      </c>
      <c r="I3604" s="3">
        <v>0.48862398375437199</v>
      </c>
      <c r="J3604" s="3">
        <v>-0.58170671680012997</v>
      </c>
      <c r="K3604" s="21">
        <f>1/$B$3+K3603</f>
        <v>0.36029999999997664</v>
      </c>
    </row>
    <row r="3605" spans="4:11">
      <c r="D3605" s="3">
        <v>0.34289999999997001</v>
      </c>
      <c r="E3605" s="3">
        <v>0.39709999999996398</v>
      </c>
      <c r="F3605" s="21">
        <v>0.91077950916873696</v>
      </c>
      <c r="G3605" s="23">
        <v>0.90924761805043097</v>
      </c>
      <c r="H3605" s="3">
        <v>0.47467840692408902</v>
      </c>
      <c r="I3605" s="3">
        <v>0.48929703657389201</v>
      </c>
      <c r="J3605" s="3">
        <v>-0.586266812909088</v>
      </c>
      <c r="K3605" s="21">
        <f>1/$B$3+K3604</f>
        <v>0.36039999999997663</v>
      </c>
    </row>
    <row r="3606" spans="4:11">
      <c r="D3606" s="3">
        <v>0.33704999999997098</v>
      </c>
      <c r="E3606" s="3">
        <v>0.398949999999964</v>
      </c>
      <c r="F3606" s="21">
        <v>0.91164419416712394</v>
      </c>
      <c r="G3606" s="23">
        <v>0.907565789179827</v>
      </c>
      <c r="H3606" s="3">
        <v>0.47270212343503398</v>
      </c>
      <c r="I3606" s="3">
        <v>0.48968244557058899</v>
      </c>
      <c r="J3606" s="3">
        <v>-0.58091248736676804</v>
      </c>
      <c r="K3606" s="21">
        <f>1/$B$3+K3605</f>
        <v>0.36049999999997662</v>
      </c>
    </row>
    <row r="3607" spans="4:11">
      <c r="D3607" s="3">
        <v>0.34024999999997102</v>
      </c>
      <c r="E3607" s="3">
        <v>0.39989999999996401</v>
      </c>
      <c r="F3607" s="21">
        <v>0.91216500398341105</v>
      </c>
      <c r="G3607" s="23">
        <v>0.90887441226257604</v>
      </c>
      <c r="H3607" s="3">
        <v>0.473793137877693</v>
      </c>
      <c r="I3607" s="3">
        <v>0.48987752551019598</v>
      </c>
      <c r="J3607" s="3">
        <v>-0.58623704180466896</v>
      </c>
      <c r="K3607" s="21">
        <f>1/$B$3+K3606</f>
        <v>0.36059999999997661</v>
      </c>
    </row>
    <row r="3608" spans="4:11">
      <c r="D3608" s="3">
        <v>0.34309999999996998</v>
      </c>
      <c r="E3608" s="3">
        <v>0.39669999999996403</v>
      </c>
      <c r="F3608" s="21">
        <v>0.91306819277206597</v>
      </c>
      <c r="G3608" s="23">
        <v>0.91335059479361302</v>
      </c>
      <c r="H3608" s="3">
        <v>0.47474455236473301</v>
      </c>
      <c r="I3608" s="3">
        <v>0.48921274513241397</v>
      </c>
      <c r="J3608" s="3">
        <v>-0.58603717433797997</v>
      </c>
      <c r="K3608" s="21">
        <f>1/$B$3+K3607</f>
        <v>0.36069999999997659</v>
      </c>
    </row>
    <row r="3609" spans="4:11">
      <c r="D3609" s="3">
        <v>0.34269999999996997</v>
      </c>
      <c r="E3609" s="3">
        <v>0.397449999999964</v>
      </c>
      <c r="F3609" s="21">
        <v>0.91327129186329503</v>
      </c>
      <c r="G3609" s="23">
        <v>0.91016140800285605</v>
      </c>
      <c r="H3609" s="3">
        <v>0.47461216798559902</v>
      </c>
      <c r="I3609" s="3">
        <v>0.48937051147366101</v>
      </c>
      <c r="J3609" s="3">
        <v>-0.58643507978335796</v>
      </c>
      <c r="K3609" s="21">
        <f>1/$B$3+K3608</f>
        <v>0.36079999999997658</v>
      </c>
    </row>
    <row r="3610" spans="4:11">
      <c r="D3610" s="3">
        <v>0.340899999999971</v>
      </c>
      <c r="E3610" s="3">
        <v>0.39419999999996502</v>
      </c>
      <c r="F3610" s="21">
        <v>0.91356388002641697</v>
      </c>
      <c r="G3610" s="23">
        <v>0.91385659188881796</v>
      </c>
      <c r="H3610" s="3">
        <v>0.47401180365049</v>
      </c>
      <c r="I3610" s="3">
        <v>0.48867817630828603</v>
      </c>
      <c r="J3610" s="3">
        <v>-0.58013827632761705</v>
      </c>
      <c r="K3610" s="21">
        <f>1/$B$3+K3609</f>
        <v>0.36089999999997657</v>
      </c>
    </row>
    <row r="3611" spans="4:11">
      <c r="D3611" s="3">
        <v>0.33969999999997103</v>
      </c>
      <c r="E3611" s="3">
        <v>0.40019999999996397</v>
      </c>
      <c r="F3611" s="21">
        <v>0.91412965247204303</v>
      </c>
      <c r="G3611" s="23">
        <v>0.91316057139447004</v>
      </c>
      <c r="H3611" s="3">
        <v>0.47360733735869298</v>
      </c>
      <c r="I3611" s="3">
        <v>0.48993873086335299</v>
      </c>
      <c r="J3611" s="3">
        <v>-0.585885076925449</v>
      </c>
      <c r="K3611" s="21">
        <f>1/$B$3+K3610</f>
        <v>0.36099999999997656</v>
      </c>
    </row>
    <row r="3612" spans="4:11">
      <c r="D3612" s="3">
        <v>0.33969999999997103</v>
      </c>
      <c r="E3612" s="3">
        <v>0.40019999999996397</v>
      </c>
      <c r="F3612" s="21">
        <v>0.91412965247204303</v>
      </c>
      <c r="G3612" s="23">
        <v>0.91316057139447004</v>
      </c>
      <c r="H3612" s="3">
        <v>0.47360733735869298</v>
      </c>
      <c r="I3612" s="3">
        <v>0.48993873086335299</v>
      </c>
      <c r="J3612" s="3">
        <v>-0.585885076925449</v>
      </c>
      <c r="K3612" s="21">
        <f>1/$B$3+K3611</f>
        <v>0.36109999999997655</v>
      </c>
    </row>
    <row r="3613" spans="4:11">
      <c r="D3613" s="3">
        <v>0.34239999999997001</v>
      </c>
      <c r="E3613" s="3">
        <v>0.39394999999996499</v>
      </c>
      <c r="F3613" s="21">
        <v>0.91451456353287297</v>
      </c>
      <c r="G3613" s="23">
        <v>0.91214963947976502</v>
      </c>
      <c r="H3613" s="3">
        <v>0.47451263418373901</v>
      </c>
      <c r="I3613" s="3">
        <v>0.48862398375437199</v>
      </c>
      <c r="J3613" s="3">
        <v>-0.58177131015458095</v>
      </c>
      <c r="K3613" s="21">
        <f>1/$B$3+K3612</f>
        <v>0.36119999999997654</v>
      </c>
    </row>
    <row r="3614" spans="4:11">
      <c r="D3614" s="3">
        <v>0.33704999999997098</v>
      </c>
      <c r="E3614" s="3">
        <v>0.39939999999996401</v>
      </c>
      <c r="F3614" s="21">
        <v>0.91484247670260699</v>
      </c>
      <c r="G3614" s="23">
        <v>0.91080669833156103</v>
      </c>
      <c r="H3614" s="3">
        <v>0.47270212343503398</v>
      </c>
      <c r="I3614" s="3">
        <v>0.48977509124085999</v>
      </c>
      <c r="J3614" s="3">
        <v>-0.58145772480559699</v>
      </c>
      <c r="K3614" s="21">
        <f>1/$B$3+K3613</f>
        <v>0.36129999999997653</v>
      </c>
    </row>
    <row r="3615" spans="4:11">
      <c r="D3615" s="3">
        <v>0.33999999999997099</v>
      </c>
      <c r="E3615" s="3">
        <v>0.40004999999996399</v>
      </c>
      <c r="F3615" s="21">
        <v>0.91558640026653504</v>
      </c>
      <c r="G3615" s="23">
        <v>0.91333308769398303</v>
      </c>
      <c r="H3615" s="3">
        <v>0.47370877129307098</v>
      </c>
      <c r="I3615" s="3">
        <v>0.48990815210607902</v>
      </c>
      <c r="J3615" s="3">
        <v>-0.58609376231000299</v>
      </c>
      <c r="K3615" s="21">
        <f>1/$B$3+K3614</f>
        <v>0.36139999999997652</v>
      </c>
    </row>
    <row r="3616" spans="4:11">
      <c r="D3616" s="3">
        <v>0.34174999999997102</v>
      </c>
      <c r="E3616" s="3">
        <v>0.39394999999996499</v>
      </c>
      <c r="F3616" s="21">
        <v>0.91613952620006101</v>
      </c>
      <c r="G3616" s="23">
        <v>0.91380930729254195</v>
      </c>
      <c r="H3616" s="3">
        <v>0.47429625499258399</v>
      </c>
      <c r="I3616" s="3">
        <v>0.48862398375437199</v>
      </c>
      <c r="J3616" s="3">
        <v>-0.58093180281317003</v>
      </c>
      <c r="K3616" s="21">
        <f>1/$B$3+K3615</f>
        <v>0.36149999999997651</v>
      </c>
    </row>
    <row r="3617" spans="4:11">
      <c r="D3617" s="3">
        <v>0.34114999999997098</v>
      </c>
      <c r="E3617" s="3">
        <v>0.39409999999996498</v>
      </c>
      <c r="F3617" s="21">
        <v>0.91652473585282102</v>
      </c>
      <c r="G3617" s="23">
        <v>0.91585858966538103</v>
      </c>
      <c r="H3617" s="3">
        <v>0.47409564172220597</v>
      </c>
      <c r="I3617" s="3">
        <v>0.48865651535612697</v>
      </c>
      <c r="J3617" s="3">
        <v>-0.58033953024816598</v>
      </c>
      <c r="K3617" s="21">
        <f>1/$B$3+K3616</f>
        <v>0.3615999999999765</v>
      </c>
    </row>
    <row r="3618" spans="4:11">
      <c r="D3618" s="3">
        <v>0.34334999999997001</v>
      </c>
      <c r="E3618" s="3">
        <v>0.39469999999996502</v>
      </c>
      <c r="F3618" s="21">
        <v>0.91661397826607605</v>
      </c>
      <c r="G3618" s="23">
        <v>0.91967388461200095</v>
      </c>
      <c r="H3618" s="3">
        <v>0.47482710274371498</v>
      </c>
      <c r="I3618" s="3">
        <v>0.48878615978768503</v>
      </c>
      <c r="J3618" s="3">
        <v>-0.58391519625120403</v>
      </c>
      <c r="K3618" s="21">
        <f>1/$B$3+K3617</f>
        <v>0.36169999999997648</v>
      </c>
    </row>
    <row r="3619" spans="4:11">
      <c r="D3619" s="3">
        <v>0.33924999999997102</v>
      </c>
      <c r="E3619" s="3">
        <v>0.39524999999996502</v>
      </c>
      <c r="F3619" s="21">
        <v>0.91677047625646002</v>
      </c>
      <c r="G3619" s="23">
        <v>0.92308180826851605</v>
      </c>
      <c r="H3619" s="3">
        <v>0.47345478928826001</v>
      </c>
      <c r="I3619" s="3">
        <v>0.48890432346216001</v>
      </c>
      <c r="J3619" s="3">
        <v>-0.57928107851403399</v>
      </c>
      <c r="K3619" s="21">
        <f>1/$B$3+K3618</f>
        <v>0.36179999999997647</v>
      </c>
    </row>
    <row r="3620" spans="4:11">
      <c r="D3620" s="3">
        <v>0.33959999999997098</v>
      </c>
      <c r="E3620" s="3">
        <v>0.40024999999996402</v>
      </c>
      <c r="F3620" s="21">
        <v>0.91728129108616696</v>
      </c>
      <c r="G3620" s="23">
        <v>0.916719680088667</v>
      </c>
      <c r="H3620" s="3">
        <v>0.47357347898714802</v>
      </c>
      <c r="I3620" s="3">
        <v>0.489948913153191</v>
      </c>
      <c r="J3620" s="3">
        <v>-0.58581548926201699</v>
      </c>
      <c r="K3620" s="21">
        <f>1/$B$3+K3619</f>
        <v>0.36189999999997646</v>
      </c>
    </row>
    <row r="3621" spans="4:11">
      <c r="D3621" s="3">
        <v>0.34299999999997</v>
      </c>
      <c r="E3621" s="3">
        <v>0.39419999999996502</v>
      </c>
      <c r="F3621" s="21">
        <v>0.91754528271591596</v>
      </c>
      <c r="G3621" s="23">
        <v>0.91762776505182198</v>
      </c>
      <c r="H3621" s="3">
        <v>0.47471149132919699</v>
      </c>
      <c r="I3621" s="3">
        <v>0.48867817630828603</v>
      </c>
      <c r="J3621" s="3">
        <v>-0.58285167745611599</v>
      </c>
      <c r="K3621" s="21">
        <f>1/$B$3+K3620</f>
        <v>0.36199999999997645</v>
      </c>
    </row>
    <row r="3622" spans="4:11">
      <c r="D3622" s="3">
        <v>0.34314999999996998</v>
      </c>
      <c r="E3622" s="3">
        <v>0.39659999999996398</v>
      </c>
      <c r="F3622" s="21">
        <v>0.91786152945574995</v>
      </c>
      <c r="G3622" s="23">
        <v>0.91858080911378004</v>
      </c>
      <c r="H3622" s="3">
        <v>0.474761074120437</v>
      </c>
      <c r="I3622" s="3">
        <v>0.48919161889794499</v>
      </c>
      <c r="J3622" s="3">
        <v>-0.58597974104388095</v>
      </c>
      <c r="K3622" s="21">
        <f>1/$B$3+K3621</f>
        <v>0.36209999999997644</v>
      </c>
    </row>
    <row r="3623" spans="4:11">
      <c r="D3623" s="3">
        <v>0.337399999999971</v>
      </c>
      <c r="E3623" s="3">
        <v>0.40019999999996397</v>
      </c>
      <c r="F3623" s="21">
        <v>0.91795672639214299</v>
      </c>
      <c r="G3623" s="23">
        <v>0.91729012305069002</v>
      </c>
      <c r="H3623" s="3">
        <v>0.47282263059205498</v>
      </c>
      <c r="I3623" s="3">
        <v>0.48993873086335299</v>
      </c>
      <c r="J3623" s="3">
        <v>-0.58288400076340796</v>
      </c>
      <c r="K3623" s="21">
        <f>1/$B$3+K3622</f>
        <v>0.36219999999997643</v>
      </c>
    </row>
    <row r="3624" spans="4:11">
      <c r="D3624" s="3">
        <v>0.33834999999997101</v>
      </c>
      <c r="E3624" s="3">
        <v>0.40054999999996399</v>
      </c>
      <c r="F3624" s="21">
        <v>0.91804871389776999</v>
      </c>
      <c r="G3624" s="23">
        <v>0.920622538966821</v>
      </c>
      <c r="H3624" s="3">
        <v>0.47314826164743601</v>
      </c>
      <c r="I3624" s="3">
        <v>0.49000989530824102</v>
      </c>
      <c r="J3624" s="3">
        <v>-0.58454885984363703</v>
      </c>
      <c r="K3624" s="21">
        <f>1/$B$3+K3623</f>
        <v>0.36229999999997642</v>
      </c>
    </row>
    <row r="3625" spans="4:11">
      <c r="D3625" s="3">
        <v>0.34344999999997</v>
      </c>
      <c r="E3625" s="3">
        <v>0.39524999999996502</v>
      </c>
      <c r="F3625" s="21">
        <v>0.91815847961542096</v>
      </c>
      <c r="G3625" s="23">
        <v>0.92231613596095896</v>
      </c>
      <c r="H3625" s="3">
        <v>0.47486008202415902</v>
      </c>
      <c r="I3625" s="3">
        <v>0.48890432346216001</v>
      </c>
      <c r="J3625" s="3">
        <v>-0.58471718533252204</v>
      </c>
      <c r="K3625" s="21">
        <f>1/$B$3+K3624</f>
        <v>0.36239999999997641</v>
      </c>
    </row>
    <row r="3626" spans="4:11">
      <c r="D3626" s="3">
        <v>0.34344999999997</v>
      </c>
      <c r="E3626" s="3">
        <v>0.39524999999996502</v>
      </c>
      <c r="F3626" s="21">
        <v>0.91815847961542096</v>
      </c>
      <c r="G3626" s="23">
        <v>0.92231613596095896</v>
      </c>
      <c r="H3626" s="3">
        <v>0.47486008202415902</v>
      </c>
      <c r="I3626" s="3">
        <v>0.48890432346216001</v>
      </c>
      <c r="J3626" s="3">
        <v>-0.58471718533252204</v>
      </c>
      <c r="K3626" s="21">
        <f>1/$B$3+K3625</f>
        <v>0.3624999999999764</v>
      </c>
    </row>
    <row r="3627" spans="4:11">
      <c r="D3627" s="3">
        <v>0.33714999999997097</v>
      </c>
      <c r="E3627" s="3">
        <v>0.39834999999996401</v>
      </c>
      <c r="F3627" s="21">
        <v>0.91820474762162696</v>
      </c>
      <c r="G3627" s="23">
        <v>0.91545214379365203</v>
      </c>
      <c r="H3627" s="3">
        <v>0.47273658362770099</v>
      </c>
      <c r="I3627" s="3">
        <v>0.48955824730055603</v>
      </c>
      <c r="J3627" s="3">
        <v>-0.58031580916831205</v>
      </c>
      <c r="K3627" s="21">
        <f>1/$B$3+K3626</f>
        <v>0.36259999999997639</v>
      </c>
    </row>
    <row r="3628" spans="4:11">
      <c r="D3628" s="3">
        <v>0.33714999999997097</v>
      </c>
      <c r="E3628" s="3">
        <v>0.39834999999996401</v>
      </c>
      <c r="F3628" s="21">
        <v>0.91820474762162696</v>
      </c>
      <c r="G3628" s="23">
        <v>0.91545214379365203</v>
      </c>
      <c r="H3628" s="3">
        <v>0.47273658362770099</v>
      </c>
      <c r="I3628" s="3">
        <v>0.48955824730055603</v>
      </c>
      <c r="J3628" s="3">
        <v>-0.58031580916831205</v>
      </c>
      <c r="K3628" s="21">
        <f>1/$B$3+K3627</f>
        <v>0.36269999999997637</v>
      </c>
    </row>
    <row r="3629" spans="4:11">
      <c r="D3629" s="3">
        <v>0.34344999999997</v>
      </c>
      <c r="E3629" s="3">
        <v>0.39534999999996501</v>
      </c>
      <c r="F3629" s="21">
        <v>0.91833183338314095</v>
      </c>
      <c r="G3629" s="23">
        <v>0.92248692295495205</v>
      </c>
      <c r="H3629" s="3">
        <v>0.47486008202415902</v>
      </c>
      <c r="I3629" s="3">
        <v>0.48892573822615698</v>
      </c>
      <c r="J3629" s="3">
        <v>-0.58483950449628896</v>
      </c>
      <c r="K3629" s="21">
        <f>1/$B$3+K3628</f>
        <v>0.36279999999997636</v>
      </c>
    </row>
    <row r="3630" spans="4:11">
      <c r="D3630" s="3">
        <v>0.33709999999997098</v>
      </c>
      <c r="E3630" s="3">
        <v>0.39854999999996399</v>
      </c>
      <c r="F3630" s="21">
        <v>0.918492557779928</v>
      </c>
      <c r="G3630" s="23">
        <v>0.91513816294813</v>
      </c>
      <c r="H3630" s="3">
        <v>0.47271935648965202</v>
      </c>
      <c r="I3630" s="3">
        <v>0.48959973192393902</v>
      </c>
      <c r="J3630" s="3">
        <v>-0.58049302914087397</v>
      </c>
      <c r="K3630" s="21">
        <f>1/$B$3+K3629</f>
        <v>0.36289999999997635</v>
      </c>
    </row>
    <row r="3631" spans="4:11">
      <c r="D3631" s="3">
        <v>0.33954999999997099</v>
      </c>
      <c r="E3631" s="3">
        <v>0.39499999999996499</v>
      </c>
      <c r="F3631" s="21">
        <v>0.91868944852821</v>
      </c>
      <c r="G3631" s="23">
        <v>0.92431521158466501</v>
      </c>
      <c r="H3631" s="3">
        <v>0.47355654097477201</v>
      </c>
      <c r="I3631" s="3">
        <v>0.48885069295235001</v>
      </c>
      <c r="J3631" s="3">
        <v>-0.57936566717936799</v>
      </c>
      <c r="K3631" s="21">
        <f>1/$B$3+K3630</f>
        <v>0.36299999999997634</v>
      </c>
    </row>
    <row r="3632" spans="4:11">
      <c r="D3632" s="3">
        <v>0.34339999999997001</v>
      </c>
      <c r="E3632" s="3">
        <v>0.39579999999996501</v>
      </c>
      <c r="F3632" s="21">
        <v>0.91885071107387795</v>
      </c>
      <c r="G3632" s="23">
        <v>0.92238564919187205</v>
      </c>
      <c r="H3632" s="3">
        <v>0.47484359530269599</v>
      </c>
      <c r="I3632" s="3">
        <v>0.48902184000307403</v>
      </c>
      <c r="J3632" s="3">
        <v>-0.58532522491956196</v>
      </c>
      <c r="K3632" s="21">
        <f>1/$B$3+K3631</f>
        <v>0.36309999999997633</v>
      </c>
    </row>
    <row r="3633" spans="4:11">
      <c r="D3633" s="3">
        <v>0.33904999999997099</v>
      </c>
      <c r="E3633" s="3">
        <v>0.400449999999964</v>
      </c>
      <c r="F3633" s="21">
        <v>0.91887510710744602</v>
      </c>
      <c r="G3633" s="23">
        <v>0.92031389954361098</v>
      </c>
      <c r="H3633" s="3">
        <v>0.47338683705822499</v>
      </c>
      <c r="I3633" s="3">
        <v>0.48998958917510999</v>
      </c>
      <c r="J3633" s="3">
        <v>-0.58534109577074001</v>
      </c>
      <c r="K3633" s="21">
        <f>1/$B$3+K3632</f>
        <v>0.36319999999997632</v>
      </c>
    </row>
    <row r="3634" spans="4:11">
      <c r="D3634" s="3">
        <v>0.33734999999997101</v>
      </c>
      <c r="E3634" s="3">
        <v>0.40014999999996398</v>
      </c>
      <c r="F3634" s="21">
        <v>0.91898294282615001</v>
      </c>
      <c r="G3634" s="23">
        <v>0.91793971460847801</v>
      </c>
      <c r="H3634" s="3">
        <v>0.47280543302715</v>
      </c>
      <c r="I3634" s="3">
        <v>0.48992854325910901</v>
      </c>
      <c r="J3634" s="3">
        <v>-0.582758122056382</v>
      </c>
      <c r="K3634" s="21">
        <f>1/$B$3+K3633</f>
        <v>0.36329999999997631</v>
      </c>
    </row>
    <row r="3635" spans="4:11">
      <c r="D3635" s="3">
        <v>0.33784999999997101</v>
      </c>
      <c r="E3635" s="3">
        <v>0.39684999999996401</v>
      </c>
      <c r="F3635" s="21">
        <v>0.91901016240789801</v>
      </c>
      <c r="G3635" s="23">
        <v>0.92270636657569605</v>
      </c>
      <c r="H3635" s="3">
        <v>0.472977142682382</v>
      </c>
      <c r="I3635" s="3">
        <v>0.48924439444922901</v>
      </c>
      <c r="J3635" s="3">
        <v>-0.57940774502024905</v>
      </c>
      <c r="K3635" s="21">
        <f>1/$B$3+K3634</f>
        <v>0.3633999999999763</v>
      </c>
    </row>
    <row r="3636" spans="4:11">
      <c r="D3636" s="3">
        <v>0.34019999999997103</v>
      </c>
      <c r="E3636" s="3">
        <v>0.39454999999996498</v>
      </c>
      <c r="F3636" s="21">
        <v>0.91920960430436705</v>
      </c>
      <c r="G3636" s="23">
        <v>0.92248867167374204</v>
      </c>
      <c r="H3636" s="3">
        <v>0.473776276316143</v>
      </c>
      <c r="I3636" s="3">
        <v>0.48875382095692399</v>
      </c>
      <c r="J3636" s="3">
        <v>-0.57965939755474705</v>
      </c>
      <c r="K3636" s="21">
        <f>1/$B$3+K3635</f>
        <v>0.36349999999997629</v>
      </c>
    </row>
    <row r="3637" spans="4:11">
      <c r="D3637" s="3">
        <v>0.33729999999997101</v>
      </c>
      <c r="E3637" s="3">
        <v>0.397899999999964</v>
      </c>
      <c r="F3637" s="21">
        <v>0.919467700795495</v>
      </c>
      <c r="G3637" s="23">
        <v>0.91844324883458095</v>
      </c>
      <c r="H3637" s="3">
        <v>0.47278822954890798</v>
      </c>
      <c r="I3637" s="3">
        <v>0.48946459524667602</v>
      </c>
      <c r="J3637" s="3">
        <v>-0.57996574238925103</v>
      </c>
      <c r="K3637" s="21">
        <f>1/$B$3+K3636</f>
        <v>0.36359999999997628</v>
      </c>
    </row>
    <row r="3638" spans="4:11">
      <c r="D3638" s="3">
        <v>0.34049999999997099</v>
      </c>
      <c r="E3638" s="3">
        <v>0.39974999999996402</v>
      </c>
      <c r="F3638" s="21">
        <v>0.91988237631172398</v>
      </c>
      <c r="G3638" s="23">
        <v>0.91555292740642902</v>
      </c>
      <c r="H3638" s="3">
        <v>0.47387735755149801</v>
      </c>
      <c r="I3638" s="3">
        <v>0.48984685106673198</v>
      </c>
      <c r="J3638" s="3">
        <v>-0.58638021721023104</v>
      </c>
      <c r="K3638" s="21">
        <f>1/$B$3+K3637</f>
        <v>0.36369999999997626</v>
      </c>
    </row>
    <row r="3639" spans="4:11">
      <c r="D3639" s="3">
        <v>0.34099999999997099</v>
      </c>
      <c r="E3639" s="3">
        <v>0.39414999999996497</v>
      </c>
      <c r="F3639" s="21">
        <v>0.91995179877438904</v>
      </c>
      <c r="G3639" s="23">
        <v>0.91985666588856396</v>
      </c>
      <c r="H3639" s="3">
        <v>0.47404535647972601</v>
      </c>
      <c r="I3639" s="3">
        <v>0.48866734851020299</v>
      </c>
      <c r="J3639" s="3">
        <v>-0.58020663584301402</v>
      </c>
      <c r="K3639" s="21">
        <f>1/$B$3+K3638</f>
        <v>0.36379999999997625</v>
      </c>
    </row>
    <row r="3640" spans="4:11">
      <c r="D3640" s="3">
        <v>0.34034999999997101</v>
      </c>
      <c r="E3640" s="3">
        <v>0.39984999999996401</v>
      </c>
      <c r="F3640" s="21">
        <v>0.920751438968055</v>
      </c>
      <c r="G3640" s="23">
        <v>0.91700472166225999</v>
      </c>
      <c r="H3640" s="3">
        <v>0.473826843372123</v>
      </c>
      <c r="I3640" s="3">
        <v>0.48986730601255002</v>
      </c>
      <c r="J3640" s="3">
        <v>-0.58630654062174403</v>
      </c>
      <c r="K3640" s="21">
        <f>1/$B$3+K3639</f>
        <v>0.36389999999997624</v>
      </c>
    </row>
    <row r="3641" spans="4:11">
      <c r="D3641" s="3">
        <v>0.33704999999997098</v>
      </c>
      <c r="E3641" s="3">
        <v>0.39879999999996402</v>
      </c>
      <c r="F3641" s="21">
        <v>0.921798261498876</v>
      </c>
      <c r="G3641" s="23">
        <v>0.91787304411341897</v>
      </c>
      <c r="H3641" s="3">
        <v>0.47270212343503398</v>
      </c>
      <c r="I3641" s="3">
        <v>0.489651467883017</v>
      </c>
      <c r="J3641" s="3">
        <v>-0.58073080932024301</v>
      </c>
      <c r="K3641" s="21">
        <f>1/$B$3+K3640</f>
        <v>0.36399999999997623</v>
      </c>
    </row>
    <row r="3642" spans="4:11">
      <c r="D3642" s="3">
        <v>0.337449999999971</v>
      </c>
      <c r="E3642" s="3">
        <v>0.39754999999996399</v>
      </c>
      <c r="F3642" s="21">
        <v>0.92206540930462599</v>
      </c>
      <c r="G3642" s="23">
        <v>0.922610724217508</v>
      </c>
      <c r="H3642" s="3">
        <v>0.47283982224426802</v>
      </c>
      <c r="I3642" s="3">
        <v>0.48939145630057002</v>
      </c>
      <c r="J3642" s="3">
        <v>-0.57973665667094698</v>
      </c>
      <c r="K3642" s="21">
        <f>1/$B$3+K3641</f>
        <v>0.36409999999997622</v>
      </c>
    </row>
    <row r="3643" spans="4:11">
      <c r="D3643" s="3">
        <v>0.34054999999997099</v>
      </c>
      <c r="E3643" s="3">
        <v>0.39434999999996501</v>
      </c>
      <c r="F3643" s="21">
        <v>0.92223714137580803</v>
      </c>
      <c r="G3643" s="23">
        <v>0.92403114143137199</v>
      </c>
      <c r="H3643" s="3">
        <v>0.47389418386385701</v>
      </c>
      <c r="I3643" s="3">
        <v>0.48871062757013201</v>
      </c>
      <c r="J3643" s="3">
        <v>-0.57986856737120096</v>
      </c>
      <c r="K3643" s="21">
        <f>1/$B$3+K3642</f>
        <v>0.36419999999997621</v>
      </c>
    </row>
    <row r="3644" spans="4:11">
      <c r="D3644" s="3">
        <v>0.33949999999997099</v>
      </c>
      <c r="E3644" s="3">
        <v>0.40029999999996402</v>
      </c>
      <c r="F3644" s="21">
        <v>0.92225274863052198</v>
      </c>
      <c r="G3644" s="23">
        <v>0.92208709584654702</v>
      </c>
      <c r="H3644" s="3">
        <v>0.47353959707715099</v>
      </c>
      <c r="I3644" s="3">
        <v>0.489959090128954</v>
      </c>
      <c r="J3644" s="3">
        <v>-0.58574588864941801</v>
      </c>
      <c r="K3644" s="21">
        <f>1/$B$3+K3643</f>
        <v>0.3642999999999762</v>
      </c>
    </row>
    <row r="3645" spans="4:11">
      <c r="D3645" s="3">
        <v>0.341449999999971</v>
      </c>
      <c r="E3645" s="3">
        <v>0.39399999999996499</v>
      </c>
      <c r="F3645" s="21">
        <v>0.92277133787264598</v>
      </c>
      <c r="G3645" s="23">
        <v>0.92112419186213501</v>
      </c>
      <c r="H3645" s="3">
        <v>0.47419605386378999</v>
      </c>
      <c r="I3645" s="3">
        <v>0.48863483297856702</v>
      </c>
      <c r="J3645" s="3">
        <v>-0.58060527912183602</v>
      </c>
      <c r="K3645" s="21">
        <f>1/$B$3+K3644</f>
        <v>0.36439999999997619</v>
      </c>
    </row>
    <row r="3646" spans="4:11">
      <c r="D3646" s="3">
        <v>0.33774999999997102</v>
      </c>
      <c r="E3646" s="3">
        <v>0.39699999999996399</v>
      </c>
      <c r="F3646" s="21">
        <v>0.92277222291184302</v>
      </c>
      <c r="G3646" s="23">
        <v>0.92584218590723699</v>
      </c>
      <c r="H3646" s="3">
        <v>0.47294284802710601</v>
      </c>
      <c r="I3646" s="3">
        <v>0.489275995732463</v>
      </c>
      <c r="J3646" s="3">
        <v>-0.579459773970178</v>
      </c>
      <c r="K3646" s="21">
        <f>1/$B$3+K3645</f>
        <v>0.36449999999997618</v>
      </c>
    </row>
    <row r="3647" spans="4:11">
      <c r="D3647" s="3">
        <v>0.33719999999997102</v>
      </c>
      <c r="E3647" s="3">
        <v>0.399949999999964</v>
      </c>
      <c r="F3647" s="21">
        <v>0.92300094919954701</v>
      </c>
      <c r="G3647" s="23">
        <v>0.92067894772055003</v>
      </c>
      <c r="H3647" s="3">
        <v>0.47275380484982898</v>
      </c>
      <c r="I3647" s="3">
        <v>0.489887739691445</v>
      </c>
      <c r="J3647" s="3">
        <v>-0.58231994268127396</v>
      </c>
      <c r="K3647" s="21">
        <f>1/$B$3+K3646</f>
        <v>0.36459999999997617</v>
      </c>
    </row>
    <row r="3648" spans="4:11">
      <c r="D3648" s="3">
        <v>0.33854999999997099</v>
      </c>
      <c r="E3648" s="3">
        <v>0.40054999999996399</v>
      </c>
      <c r="F3648" s="21">
        <v>0.923039096547556</v>
      </c>
      <c r="G3648" s="23">
        <v>0.92553009511515705</v>
      </c>
      <c r="H3648" s="3">
        <v>0.47321654398382001</v>
      </c>
      <c r="I3648" s="3">
        <v>0.49000989530824102</v>
      </c>
      <c r="J3648" s="3">
        <v>-0.584809992160501</v>
      </c>
      <c r="K3648" s="21">
        <f>1/$B$3+K3647</f>
        <v>0.36469999999997615</v>
      </c>
    </row>
    <row r="3649" spans="4:11">
      <c r="D3649" s="3">
        <v>0.33814999999997097</v>
      </c>
      <c r="E3649" s="3">
        <v>0.40054999999996399</v>
      </c>
      <c r="F3649" s="21">
        <v>0.92403549967987997</v>
      </c>
      <c r="G3649" s="23">
        <v>0.92651202463517901</v>
      </c>
      <c r="H3649" s="3">
        <v>0.47307988490316399</v>
      </c>
      <c r="I3649" s="3">
        <v>0.49000989530824102</v>
      </c>
      <c r="J3649" s="3">
        <v>-0.58428776874586097</v>
      </c>
      <c r="K3649" s="21">
        <f>1/$B$3+K3648</f>
        <v>0.36479999999997614</v>
      </c>
    </row>
    <row r="3650" spans="4:11">
      <c r="D3650" s="3">
        <v>0.34334999999997001</v>
      </c>
      <c r="E3650" s="3">
        <v>0.39604999999996499</v>
      </c>
      <c r="F3650" s="21">
        <v>0.92418119570532098</v>
      </c>
      <c r="G3650" s="23">
        <v>0.92703297523555594</v>
      </c>
      <c r="H3650" s="3">
        <v>0.47482710274371498</v>
      </c>
      <c r="I3650" s="3">
        <v>0.48907504281039799</v>
      </c>
      <c r="J3650" s="3">
        <v>-0.58556629048589504</v>
      </c>
      <c r="K3650" s="21">
        <f>1/$B$3+K3649</f>
        <v>0.36489999999997613</v>
      </c>
    </row>
    <row r="3651" spans="4:11">
      <c r="D3651" s="3">
        <v>0.34339999999997001</v>
      </c>
      <c r="E3651" s="3">
        <v>0.39479999999996501</v>
      </c>
      <c r="F3651" s="21">
        <v>0.92480486407845197</v>
      </c>
      <c r="G3651" s="23">
        <v>0.92829575675554299</v>
      </c>
      <c r="H3651" s="3">
        <v>0.47484359530269599</v>
      </c>
      <c r="I3651" s="3">
        <v>0.48880769224715798</v>
      </c>
      <c r="J3651" s="3">
        <v>-0.58410216844971397</v>
      </c>
      <c r="K3651" s="21">
        <f>1/$B$3+K3650</f>
        <v>0.36499999999997612</v>
      </c>
    </row>
    <row r="3652" spans="4:11">
      <c r="D3652" s="3">
        <v>0.34334999999997001</v>
      </c>
      <c r="E3652" s="3">
        <v>0.39464999999996497</v>
      </c>
      <c r="F3652" s="21">
        <v>0.92530982350652402</v>
      </c>
      <c r="G3652" s="23">
        <v>0.92825831524325997</v>
      </c>
      <c r="H3652" s="3">
        <v>0.47482710274371498</v>
      </c>
      <c r="I3652" s="3">
        <v>0.488775385529992</v>
      </c>
      <c r="J3652" s="3">
        <v>-0.58385409658526399</v>
      </c>
      <c r="K3652" s="21">
        <f>1/$B$3+K3651</f>
        <v>0.36509999999997611</v>
      </c>
    </row>
    <row r="3653" spans="4:11">
      <c r="D3653" s="3">
        <v>0.34229999999997002</v>
      </c>
      <c r="E3653" s="3">
        <v>0.39804999999996399</v>
      </c>
      <c r="F3653" s="21">
        <v>0.925354679466735</v>
      </c>
      <c r="G3653" s="23">
        <v>0.919882137449898</v>
      </c>
      <c r="H3653" s="3">
        <v>0.474479409458399</v>
      </c>
      <c r="I3653" s="3">
        <v>0.489495860554502</v>
      </c>
      <c r="J3653" s="3">
        <v>-0.58664872802893597</v>
      </c>
      <c r="K3653" s="21">
        <f>1/$B$3+K3652</f>
        <v>0.3651999999999761</v>
      </c>
    </row>
    <row r="3654" spans="4:11">
      <c r="D3654" s="3">
        <v>0.33704999999997098</v>
      </c>
      <c r="E3654" s="3">
        <v>0.39874999999996402</v>
      </c>
      <c r="F3654" s="21">
        <v>0.92642859944674005</v>
      </c>
      <c r="G3654" s="23">
        <v>0.92257407997841301</v>
      </c>
      <c r="H3654" s="3">
        <v>0.47270212343503398</v>
      </c>
      <c r="I3654" s="3">
        <v>0.48964113134007903</v>
      </c>
      <c r="J3654" s="3">
        <v>-0.58067025748940604</v>
      </c>
      <c r="K3654" s="21">
        <f>1/$B$3+K3653</f>
        <v>0.36529999999997609</v>
      </c>
    </row>
    <row r="3655" spans="4:11">
      <c r="D3655" s="3">
        <v>0.338899999999971</v>
      </c>
      <c r="E3655" s="3">
        <v>0.400499999999964</v>
      </c>
      <c r="F3655" s="21">
        <v>0.92670375671594996</v>
      </c>
      <c r="G3655" s="23">
        <v>0.92856400387138005</v>
      </c>
      <c r="H3655" s="3">
        <v>0.47333581102636901</v>
      </c>
      <c r="I3655" s="3">
        <v>0.489999744897885</v>
      </c>
      <c r="J3655" s="3">
        <v>-0.58520613760579898</v>
      </c>
      <c r="K3655" s="21">
        <f>1/$B$3+K3654</f>
        <v>0.36539999999997608</v>
      </c>
    </row>
    <row r="3656" spans="4:11">
      <c r="D3656" s="3">
        <v>0.33709999999997098</v>
      </c>
      <c r="E3656" s="3">
        <v>0.39974999999996402</v>
      </c>
      <c r="F3656" s="21">
        <v>0.92861102322504496</v>
      </c>
      <c r="G3656" s="23">
        <v>0.925330455034302</v>
      </c>
      <c r="H3656" s="3">
        <v>0.47271935648965202</v>
      </c>
      <c r="I3656" s="3">
        <v>0.48984685106673198</v>
      </c>
      <c r="J3656" s="3">
        <v>-0.58194711376601505</v>
      </c>
      <c r="K3656" s="21">
        <f>1/$B$3+K3655</f>
        <v>0.36549999999997607</v>
      </c>
    </row>
    <row r="3657" spans="4:11">
      <c r="D3657" s="3">
        <v>0.33709999999997098</v>
      </c>
      <c r="E3657" s="3">
        <v>0.39974999999996402</v>
      </c>
      <c r="F3657" s="21">
        <v>0.92861102322504496</v>
      </c>
      <c r="G3657" s="23">
        <v>0.925330455034302</v>
      </c>
      <c r="H3657" s="3">
        <v>0.47271935648965202</v>
      </c>
      <c r="I3657" s="3">
        <v>0.48984685106673198</v>
      </c>
      <c r="J3657" s="3">
        <v>-0.58194711376601505</v>
      </c>
      <c r="K3657" s="21">
        <f>1/$B$3+K3656</f>
        <v>0.36559999999997606</v>
      </c>
    </row>
    <row r="3658" spans="4:11">
      <c r="D3658" s="3">
        <v>0.34344999999997</v>
      </c>
      <c r="E3658" s="3">
        <v>0.39499999999996499</v>
      </c>
      <c r="F3658" s="21">
        <v>0.92895580543206202</v>
      </c>
      <c r="G3658" s="23">
        <v>0.932960405405028</v>
      </c>
      <c r="H3658" s="3">
        <v>0.47486008202415902</v>
      </c>
      <c r="I3658" s="3">
        <v>0.48885069295235001</v>
      </c>
      <c r="J3658" s="3">
        <v>-0.58441145243423198</v>
      </c>
      <c r="K3658" s="21">
        <f>1/$B$3+K3657</f>
        <v>0.36569999999997604</v>
      </c>
    </row>
    <row r="3659" spans="4:11">
      <c r="D3659" s="3">
        <v>0.33834999999997101</v>
      </c>
      <c r="E3659" s="3">
        <v>0.39614999999996497</v>
      </c>
      <c r="F3659" s="21">
        <v>0.92988853067667399</v>
      </c>
      <c r="G3659" s="23">
        <v>0.93603336712681895</v>
      </c>
      <c r="H3659" s="3">
        <v>0.47314826164743601</v>
      </c>
      <c r="I3659" s="3">
        <v>0.489096286532614</v>
      </c>
      <c r="J3659" s="3">
        <v>-0.57920756670954499</v>
      </c>
      <c r="K3659" s="21">
        <f>1/$B$3+K3658</f>
        <v>0.36579999999997603</v>
      </c>
    </row>
    <row r="3660" spans="4:11">
      <c r="D3660" s="3">
        <v>0.34289999999997001</v>
      </c>
      <c r="E3660" s="3">
        <v>0.39714999999996398</v>
      </c>
      <c r="F3660" s="21">
        <v>0.93005567433484704</v>
      </c>
      <c r="G3660" s="23">
        <v>0.928234560943899</v>
      </c>
      <c r="H3660" s="3">
        <v>0.47467840692408902</v>
      </c>
      <c r="I3660" s="3">
        <v>0.48930754899142198</v>
      </c>
      <c r="J3660" s="3">
        <v>-0.58632803434221203</v>
      </c>
      <c r="K3660" s="21">
        <f>1/$B$3+K3659</f>
        <v>0.36589999999997602</v>
      </c>
    </row>
    <row r="3661" spans="4:11">
      <c r="D3661" s="3">
        <v>0.34289999999997001</v>
      </c>
      <c r="E3661" s="3">
        <v>0.39714999999996398</v>
      </c>
      <c r="F3661" s="21">
        <v>0.93005567433484704</v>
      </c>
      <c r="G3661" s="23">
        <v>0.928234560943899</v>
      </c>
      <c r="H3661" s="3">
        <v>0.47467840692408902</v>
      </c>
      <c r="I3661" s="3">
        <v>0.48930754899142198</v>
      </c>
      <c r="J3661" s="3">
        <v>-0.58632803434221203</v>
      </c>
      <c r="K3661" s="21">
        <f>1/$B$3+K3660</f>
        <v>0.36599999999997601</v>
      </c>
    </row>
    <row r="3662" spans="4:11">
      <c r="D3662" s="3">
        <v>0.34174999999997102</v>
      </c>
      <c r="E3662" s="3">
        <v>0.39869999999996403</v>
      </c>
      <c r="F3662" s="21">
        <v>0.93050843618082901</v>
      </c>
      <c r="G3662" s="23">
        <v>0.92368883235070898</v>
      </c>
      <c r="H3662" s="3">
        <v>0.47429625499258399</v>
      </c>
      <c r="I3662" s="3">
        <v>0.48963078947304001</v>
      </c>
      <c r="J3662" s="3">
        <v>-0.58672736422925997</v>
      </c>
      <c r="K3662" s="21">
        <f>1/$B$3+K3661</f>
        <v>0.366099999999976</v>
      </c>
    </row>
    <row r="3663" spans="4:11">
      <c r="D3663" s="3">
        <v>0.33804999999997098</v>
      </c>
      <c r="E3663" s="3">
        <v>0.40054999999996399</v>
      </c>
      <c r="F3663" s="21">
        <v>0.93114353884337597</v>
      </c>
      <c r="G3663" s="23">
        <v>0.93350565815061903</v>
      </c>
      <c r="H3663" s="3">
        <v>0.47304566111527802</v>
      </c>
      <c r="I3663" s="3">
        <v>0.49000989530824102</v>
      </c>
      <c r="J3663" s="3">
        <v>-0.58415723862666002</v>
      </c>
      <c r="K3663" s="21">
        <f>1/$B$3+K3662</f>
        <v>0.36619999999997599</v>
      </c>
    </row>
    <row r="3664" spans="4:11">
      <c r="D3664" s="3">
        <v>0.34314999999996998</v>
      </c>
      <c r="E3664" s="3">
        <v>0.39429999999996501</v>
      </c>
      <c r="F3664" s="21">
        <v>0.93143664210340404</v>
      </c>
      <c r="G3664" s="23">
        <v>0.93247618658974596</v>
      </c>
      <c r="H3664" s="3">
        <v>0.474761074120437</v>
      </c>
      <c r="I3664" s="3">
        <v>0.48869981583789501</v>
      </c>
      <c r="J3664" s="3">
        <v>-0.58316775311316704</v>
      </c>
      <c r="K3664" s="21">
        <f>1/$B$3+K3663</f>
        <v>0.36629999999997598</v>
      </c>
    </row>
    <row r="3665" spans="4:11">
      <c r="D3665" s="3">
        <v>0.34224999999997002</v>
      </c>
      <c r="E3665" s="3">
        <v>0.393899999999965</v>
      </c>
      <c r="F3665" s="21">
        <v>0.93152161688042401</v>
      </c>
      <c r="G3665" s="23">
        <v>0.92886425057980404</v>
      </c>
      <c r="H3665" s="3">
        <v>0.47446278831958</v>
      </c>
      <c r="I3665" s="3">
        <v>0.48861312917275601</v>
      </c>
      <c r="J3665" s="3">
        <v>-0.58151664256879398</v>
      </c>
      <c r="K3665" s="21">
        <f>1/$B$3+K3664</f>
        <v>0.36639999999997597</v>
      </c>
    </row>
    <row r="3666" spans="4:11">
      <c r="D3666" s="3">
        <v>0.33704999999997098</v>
      </c>
      <c r="E3666" s="3">
        <v>0.39869999999996403</v>
      </c>
      <c r="F3666" s="21">
        <v>0.93168156383913903</v>
      </c>
      <c r="G3666" s="23">
        <v>0.927907757953639</v>
      </c>
      <c r="H3666" s="3">
        <v>0.47270212343503398</v>
      </c>
      <c r="I3666" s="3">
        <v>0.48963078947304001</v>
      </c>
      <c r="J3666" s="3">
        <v>-0.58060970941534196</v>
      </c>
      <c r="K3666" s="21">
        <f>1/$B$3+K3665</f>
        <v>0.36649999999997596</v>
      </c>
    </row>
    <row r="3667" spans="4:11">
      <c r="D3667" s="3">
        <v>0.34304999999996999</v>
      </c>
      <c r="E3667" s="3">
        <v>0.39419999999996502</v>
      </c>
      <c r="F3667" s="21">
        <v>0.93194623037519397</v>
      </c>
      <c r="G3667" s="23">
        <v>0.93222607983021999</v>
      </c>
      <c r="H3667" s="3">
        <v>0.47472802476785703</v>
      </c>
      <c r="I3667" s="3">
        <v>0.48867817630828603</v>
      </c>
      <c r="J3667" s="3">
        <v>-0.58291633921780495</v>
      </c>
      <c r="K3667" s="21">
        <f>1/$B$3+K3666</f>
        <v>0.36659999999997595</v>
      </c>
    </row>
    <row r="3668" spans="4:11">
      <c r="D3668" s="3">
        <v>0.34339999999997001</v>
      </c>
      <c r="E3668" s="3">
        <v>0.395899999999965</v>
      </c>
      <c r="F3668" s="21">
        <v>0.93238559198726001</v>
      </c>
      <c r="G3668" s="23">
        <v>0.93571276486060195</v>
      </c>
      <c r="H3668" s="3">
        <v>0.47484359530269599</v>
      </c>
      <c r="I3668" s="3">
        <v>0.48904313715662401</v>
      </c>
      <c r="J3668" s="3">
        <v>-0.58544761246301602</v>
      </c>
      <c r="K3668" s="21">
        <f>1/$B$3+K3667</f>
        <v>0.36669999999997593</v>
      </c>
    </row>
    <row r="3669" spans="4:11">
      <c r="D3669" s="3">
        <v>0.34324999999997002</v>
      </c>
      <c r="E3669" s="3">
        <v>0.396399999999965</v>
      </c>
      <c r="F3669" s="21">
        <v>0.93251649778063495</v>
      </c>
      <c r="G3669" s="23">
        <v>0.93408660191535897</v>
      </c>
      <c r="H3669" s="3">
        <v>0.474794100110765</v>
      </c>
      <c r="I3669" s="3">
        <v>0.48914930236073401</v>
      </c>
      <c r="J3669" s="3">
        <v>-0.58586484603140898</v>
      </c>
      <c r="K3669" s="21">
        <f>1/$B$3+K3668</f>
        <v>0.36679999999997592</v>
      </c>
    </row>
    <row r="3670" spans="4:11">
      <c r="D3670" s="3">
        <v>0.340949999999971</v>
      </c>
      <c r="E3670" s="3">
        <v>0.39414999999996497</v>
      </c>
      <c r="F3670" s="21">
        <v>0.93318087607148803</v>
      </c>
      <c r="G3670" s="23">
        <v>0.93330666964062703</v>
      </c>
      <c r="H3670" s="3">
        <v>0.47402858299894801</v>
      </c>
      <c r="I3670" s="3">
        <v>0.48866734851020299</v>
      </c>
      <c r="J3670" s="3">
        <v>-0.58014208913244103</v>
      </c>
      <c r="K3670" s="21">
        <f>1/$B$3+K3669</f>
        <v>0.36689999999997591</v>
      </c>
    </row>
    <row r="3671" spans="4:11">
      <c r="D3671" s="3">
        <v>0.33714999999997097</v>
      </c>
      <c r="E3671" s="3">
        <v>0.39989999999996401</v>
      </c>
      <c r="F3671" s="21">
        <v>0.93331170206946501</v>
      </c>
      <c r="G3671" s="23">
        <v>0.93061910016029303</v>
      </c>
      <c r="H3671" s="3">
        <v>0.47273658362770099</v>
      </c>
      <c r="I3671" s="3">
        <v>0.48987752551019598</v>
      </c>
      <c r="J3671" s="3">
        <v>-0.58219415419815201</v>
      </c>
      <c r="K3671" s="21">
        <f>1/$B$3+K3670</f>
        <v>0.3669999999999759</v>
      </c>
    </row>
    <row r="3672" spans="4:11">
      <c r="D3672" s="3">
        <v>0.34334999999997001</v>
      </c>
      <c r="E3672" s="3">
        <v>0.39609999999996498</v>
      </c>
      <c r="F3672" s="21">
        <v>0.93345449285705895</v>
      </c>
      <c r="G3672" s="23">
        <v>0.93616252369078301</v>
      </c>
      <c r="H3672" s="3">
        <v>0.47482710274371498</v>
      </c>
      <c r="I3672" s="3">
        <v>0.48908566734263698</v>
      </c>
      <c r="J3672" s="3">
        <v>-0.58562749427827399</v>
      </c>
      <c r="K3672" s="21">
        <f>1/$B$3+K3671</f>
        <v>0.36709999999997589</v>
      </c>
    </row>
    <row r="3673" spans="4:11">
      <c r="D3673" s="3">
        <v>0.34234999999997001</v>
      </c>
      <c r="E3673" s="3">
        <v>0.39799999999996399</v>
      </c>
      <c r="F3673" s="21">
        <v>0.93354966254411098</v>
      </c>
      <c r="G3673" s="23">
        <v>0.92817764077692499</v>
      </c>
      <c r="H3673" s="3">
        <v>0.47449602474624702</v>
      </c>
      <c r="I3673" s="3">
        <v>0.48948544411452399</v>
      </c>
      <c r="J3673" s="3">
        <v>-0.58665266012722905</v>
      </c>
      <c r="K3673" s="21">
        <f>1/$B$3+K3672</f>
        <v>0.36719999999997588</v>
      </c>
    </row>
    <row r="3674" spans="4:11">
      <c r="D3674" s="3">
        <v>0.338949999999971</v>
      </c>
      <c r="E3674" s="3">
        <v>0.400499999999964</v>
      </c>
      <c r="F3674" s="21">
        <v>0.93408513912337399</v>
      </c>
      <c r="G3674" s="23">
        <v>0.93582073761194695</v>
      </c>
      <c r="H3674" s="3">
        <v>0.473352825596289</v>
      </c>
      <c r="I3674" s="3">
        <v>0.489999744897885</v>
      </c>
      <c r="J3674" s="3">
        <v>-0.58527143844651996</v>
      </c>
      <c r="K3674" s="21">
        <f>1/$B$3+K3673</f>
        <v>0.36729999999997587</v>
      </c>
    </row>
    <row r="3675" spans="4:11">
      <c r="D3675" s="3">
        <v>0.34319999999996997</v>
      </c>
      <c r="E3675" s="3">
        <v>0.39434999999996501</v>
      </c>
      <c r="F3675" s="21">
        <v>0.93428196320988999</v>
      </c>
      <c r="G3675" s="23">
        <v>0.93570512243071302</v>
      </c>
      <c r="H3675" s="3">
        <v>0.47477759003557701</v>
      </c>
      <c r="I3675" s="3">
        <v>0.48871062757013201</v>
      </c>
      <c r="J3675" s="3">
        <v>-0.58329348991298702</v>
      </c>
      <c r="K3675" s="21">
        <f>1/$B$3+K3674</f>
        <v>0.36739999999997586</v>
      </c>
    </row>
    <row r="3676" spans="4:11">
      <c r="D3676" s="3">
        <v>0.33964999999997098</v>
      </c>
      <c r="E3676" s="3">
        <v>0.394899999999965</v>
      </c>
      <c r="F3676" s="21">
        <v>0.93438638861449796</v>
      </c>
      <c r="G3676" s="23">
        <v>0.93983376616845404</v>
      </c>
      <c r="H3676" s="3">
        <v>0.47359041111491101</v>
      </c>
      <c r="I3676" s="3">
        <v>0.48882920330110402</v>
      </c>
      <c r="J3676" s="3">
        <v>-0.57937360896157097</v>
      </c>
      <c r="K3676" s="21">
        <f>1/$B$3+K3675</f>
        <v>0.36749999999997585</v>
      </c>
    </row>
    <row r="3677" spans="4:11">
      <c r="D3677" s="3">
        <v>0.33719999999997102</v>
      </c>
      <c r="E3677" s="3">
        <v>0.399999999999964</v>
      </c>
      <c r="F3677" s="21">
        <v>0.93448769778497698</v>
      </c>
      <c r="G3677" s="23">
        <v>0.93230401912665695</v>
      </c>
      <c r="H3677" s="3">
        <v>0.47275380484982898</v>
      </c>
      <c r="I3677" s="3">
        <v>0.48989794855662799</v>
      </c>
      <c r="J3677" s="3">
        <v>-0.582380605432126</v>
      </c>
      <c r="K3677" s="21">
        <f>1/$B$3+K3676</f>
        <v>0.36759999999997583</v>
      </c>
    </row>
    <row r="3678" spans="4:11">
      <c r="D3678" s="3">
        <v>0.34184999999997101</v>
      </c>
      <c r="E3678" s="3">
        <v>0.39859999999996398</v>
      </c>
      <c r="F3678" s="21">
        <v>0.93458340648556704</v>
      </c>
      <c r="G3678" s="23">
        <v>0.92781401712285805</v>
      </c>
      <c r="H3678" s="3">
        <v>0.47432960850023997</v>
      </c>
      <c r="I3678" s="3">
        <v>0.48961008976530801</v>
      </c>
      <c r="J3678" s="3">
        <v>-0.58673539046315404</v>
      </c>
      <c r="K3678" s="21">
        <f>1/$B$3+K3677</f>
        <v>0.36769999999997582</v>
      </c>
    </row>
    <row r="3679" spans="4:11">
      <c r="D3679" s="3">
        <v>0.33759999999997098</v>
      </c>
      <c r="E3679" s="3">
        <v>0.40039999999996401</v>
      </c>
      <c r="F3679" s="21">
        <v>0.93460250853914295</v>
      </c>
      <c r="G3679" s="23">
        <v>0.93538430656089799</v>
      </c>
      <c r="H3679" s="3">
        <v>0.472891361731202</v>
      </c>
      <c r="I3679" s="3">
        <v>0.48997942813958301</v>
      </c>
      <c r="J3679" s="3">
        <v>-0.58338771488051999</v>
      </c>
      <c r="K3679" s="21">
        <f>1/$B$3+K3678</f>
        <v>0.36779999999997581</v>
      </c>
    </row>
    <row r="3680" spans="4:11">
      <c r="D3680" s="3">
        <v>0.33799999999997099</v>
      </c>
      <c r="E3680" s="3">
        <v>0.40054999999996399</v>
      </c>
      <c r="F3680" s="21">
        <v>0.93572590880381501</v>
      </c>
      <c r="G3680" s="23">
        <v>0.93801469757865397</v>
      </c>
      <c r="H3680" s="3">
        <v>0.47302854036515701</v>
      </c>
      <c r="I3680" s="3">
        <v>0.49000989530824102</v>
      </c>
      <c r="J3680" s="3">
        <v>-0.584091977419674</v>
      </c>
      <c r="K3680" s="21">
        <f>1/$B$3+K3679</f>
        <v>0.3678999999999758</v>
      </c>
    </row>
    <row r="3681" spans="4:11">
      <c r="D3681" s="3">
        <v>0.33699999999997099</v>
      </c>
      <c r="E3681" s="3">
        <v>0.39909999999996398</v>
      </c>
      <c r="F3681" s="21">
        <v>0.93634214612488498</v>
      </c>
      <c r="G3681" s="23">
        <v>0.93200372231745598</v>
      </c>
      <c r="H3681" s="3">
        <v>0.472684884463202</v>
      </c>
      <c r="I3681" s="3">
        <v>0.489713375353372</v>
      </c>
      <c r="J3681" s="3">
        <v>-0.58102918585663399</v>
      </c>
      <c r="K3681" s="21">
        <f>1/$B$3+K3680</f>
        <v>0.36799999999997579</v>
      </c>
    </row>
    <row r="3682" spans="4:11">
      <c r="D3682" s="3">
        <v>0.33719999999997102</v>
      </c>
      <c r="E3682" s="3">
        <v>0.39809999999996398</v>
      </c>
      <c r="F3682" s="21">
        <v>0.937166355313647</v>
      </c>
      <c r="G3682" s="23">
        <v>0.93529870918744595</v>
      </c>
      <c r="H3682" s="3">
        <v>0.47275380484982898</v>
      </c>
      <c r="I3682" s="3">
        <v>0.48950627166563698</v>
      </c>
      <c r="J3682" s="3">
        <v>-0.58007807409848799</v>
      </c>
      <c r="K3682" s="21">
        <f>1/$B$3+K3681</f>
        <v>0.36809999999997578</v>
      </c>
    </row>
    <row r="3683" spans="4:11">
      <c r="D3683" s="3">
        <v>0.33719999999997102</v>
      </c>
      <c r="E3683" s="3">
        <v>0.39809999999996398</v>
      </c>
      <c r="F3683" s="21">
        <v>0.937166355313647</v>
      </c>
      <c r="G3683" s="23">
        <v>0.93529870918744595</v>
      </c>
      <c r="H3683" s="3">
        <v>0.47275380484982898</v>
      </c>
      <c r="I3683" s="3">
        <v>0.48950627166563698</v>
      </c>
      <c r="J3683" s="3">
        <v>-0.58007807409848799</v>
      </c>
      <c r="K3683" s="21">
        <f>1/$B$3+K3682</f>
        <v>0.36819999999997577</v>
      </c>
    </row>
    <row r="3684" spans="4:11">
      <c r="D3684" s="3">
        <v>0.33929999999997101</v>
      </c>
      <c r="E3684" s="3">
        <v>0.40039999999996401</v>
      </c>
      <c r="F3684" s="21">
        <v>0.93765803063380704</v>
      </c>
      <c r="G3684" s="23">
        <v>0.93824684855335905</v>
      </c>
      <c r="H3684" s="3">
        <v>0.47347176262158502</v>
      </c>
      <c r="I3684" s="3">
        <v>0.48997942813958301</v>
      </c>
      <c r="J3684" s="3">
        <v>-0.58560664854098399</v>
      </c>
      <c r="K3684" s="21">
        <f>1/$B$3+K3683</f>
        <v>0.36829999999997576</v>
      </c>
    </row>
    <row r="3685" spans="4:11">
      <c r="D3685" s="3">
        <v>0.34219999999996997</v>
      </c>
      <c r="E3685" s="3">
        <v>0.39819999999996403</v>
      </c>
      <c r="F3685" s="21">
        <v>0.93787870312510802</v>
      </c>
      <c r="G3685" s="23">
        <v>0.931867952171893</v>
      </c>
      <c r="H3685" s="3">
        <v>0.474446161329176</v>
      </c>
      <c r="I3685" s="3">
        <v>0.48952707790273697</v>
      </c>
      <c r="J3685" s="3">
        <v>-0.58670204794963998</v>
      </c>
      <c r="K3685" s="21">
        <f>1/$B$3+K3684</f>
        <v>0.36839999999997575</v>
      </c>
    </row>
    <row r="3686" spans="4:11">
      <c r="D3686" s="3">
        <v>0.339449999999971</v>
      </c>
      <c r="E3686" s="3">
        <v>0.39504999999996498</v>
      </c>
      <c r="F3686" s="21">
        <v>0.93815155177102605</v>
      </c>
      <c r="G3686" s="23">
        <v>0.94421270090801201</v>
      </c>
      <c r="H3686" s="3">
        <v>0.47352264729365401</v>
      </c>
      <c r="I3686" s="3">
        <v>0.48886142975284202</v>
      </c>
      <c r="J3686" s="3">
        <v>-0.57929709492303905</v>
      </c>
      <c r="K3686" s="21">
        <f>1/$B$3+K3685</f>
        <v>0.36849999999997574</v>
      </c>
    </row>
    <row r="3687" spans="4:11">
      <c r="D3687" s="3">
        <v>0.339449999999971</v>
      </c>
      <c r="E3687" s="3">
        <v>0.39504999999996498</v>
      </c>
      <c r="F3687" s="21">
        <v>0.93815155177102605</v>
      </c>
      <c r="G3687" s="23">
        <v>0.94421270090801201</v>
      </c>
      <c r="H3687" s="3">
        <v>0.47352264729365401</v>
      </c>
      <c r="I3687" s="3">
        <v>0.48886142975284202</v>
      </c>
      <c r="J3687" s="3">
        <v>-0.57929709492303905</v>
      </c>
      <c r="K3687" s="21">
        <f>1/$B$3+K3686</f>
        <v>0.36859999999997572</v>
      </c>
    </row>
    <row r="3688" spans="4:11">
      <c r="D3688" s="3">
        <v>0.34074999999997102</v>
      </c>
      <c r="E3688" s="3">
        <v>0.39959999999996398</v>
      </c>
      <c r="F3688" s="21">
        <v>0.93872666295593699</v>
      </c>
      <c r="G3688" s="23">
        <v>0.93336863312553997</v>
      </c>
      <c r="H3688" s="3">
        <v>0.47396143039280197</v>
      </c>
      <c r="I3688" s="3">
        <v>0.489816128766696</v>
      </c>
      <c r="J3688" s="3">
        <v>-0.58652328865752701</v>
      </c>
      <c r="K3688" s="21">
        <f>1/$B$3+K3687</f>
        <v>0.36869999999997571</v>
      </c>
    </row>
    <row r="3689" spans="4:11">
      <c r="D3689" s="3">
        <v>0.34074999999997102</v>
      </c>
      <c r="E3689" s="3">
        <v>0.39959999999996398</v>
      </c>
      <c r="F3689" s="21">
        <v>0.93872666295593699</v>
      </c>
      <c r="G3689" s="23">
        <v>0.93336863312553997</v>
      </c>
      <c r="H3689" s="3">
        <v>0.47396143039280197</v>
      </c>
      <c r="I3689" s="3">
        <v>0.489816128766696</v>
      </c>
      <c r="J3689" s="3">
        <v>-0.58652328865752701</v>
      </c>
      <c r="K3689" s="21">
        <f>1/$B$3+K3688</f>
        <v>0.3687999999999757</v>
      </c>
    </row>
    <row r="3690" spans="4:11">
      <c r="D3690" s="3">
        <v>0.34129999999997102</v>
      </c>
      <c r="E3690" s="3">
        <v>0.39914999999996398</v>
      </c>
      <c r="F3690" s="21">
        <v>0.93885493168590295</v>
      </c>
      <c r="G3690" s="23">
        <v>0.93213564481004296</v>
      </c>
      <c r="H3690" s="3">
        <v>0.474145874177969</v>
      </c>
      <c r="I3690" s="3">
        <v>0.48972367463702698</v>
      </c>
      <c r="J3690" s="3">
        <v>-0.58669089246283301</v>
      </c>
      <c r="K3690" s="21">
        <f>1/$B$3+K3689</f>
        <v>0.36889999999997569</v>
      </c>
    </row>
    <row r="3691" spans="4:11">
      <c r="D3691" s="3">
        <v>0.34339999999997001</v>
      </c>
      <c r="E3691" s="3">
        <v>0.395949999999965</v>
      </c>
      <c r="F3691" s="21">
        <v>0.94011791320111204</v>
      </c>
      <c r="G3691" s="23">
        <v>0.94332528586031394</v>
      </c>
      <c r="H3691" s="3">
        <v>0.47484359530269599</v>
      </c>
      <c r="I3691" s="3">
        <v>0.48905377771774</v>
      </c>
      <c r="J3691" s="3">
        <v>-0.58550881183404302</v>
      </c>
      <c r="K3691" s="21">
        <f>1/$B$3+K3690</f>
        <v>0.36899999999997568</v>
      </c>
    </row>
    <row r="3692" spans="4:11">
      <c r="D3692" s="3">
        <v>0.34134999999997101</v>
      </c>
      <c r="E3692" s="3">
        <v>0.39399999999996499</v>
      </c>
      <c r="F3692" s="21">
        <v>0.94018843913471095</v>
      </c>
      <c r="G3692" s="23">
        <v>0.93883773568710505</v>
      </c>
      <c r="H3692" s="3">
        <v>0.474162606602409</v>
      </c>
      <c r="I3692" s="3">
        <v>0.48863483297856702</v>
      </c>
      <c r="J3692" s="3">
        <v>-0.58047618173342996</v>
      </c>
      <c r="K3692" s="21">
        <f>1/$B$3+K3691</f>
        <v>0.36909999999997567</v>
      </c>
    </row>
    <row r="3693" spans="4:11">
      <c r="D3693" s="3">
        <v>0.33724999999997102</v>
      </c>
      <c r="E3693" s="3">
        <v>0.40009999999996398</v>
      </c>
      <c r="F3693" s="21">
        <v>0.94036961526777096</v>
      </c>
      <c r="G3693" s="23">
        <v>0.93871791714821196</v>
      </c>
      <c r="H3693" s="3">
        <v>0.47277102015668299</v>
      </c>
      <c r="I3693" s="3">
        <v>0.48991835034012798</v>
      </c>
      <c r="J3693" s="3">
        <v>-0.58256710151744195</v>
      </c>
      <c r="K3693" s="21">
        <f>1/$B$3+K3692</f>
        <v>0.36919999999997566</v>
      </c>
    </row>
    <row r="3694" spans="4:11">
      <c r="D3694" s="3">
        <v>0.34104999999997099</v>
      </c>
      <c r="E3694" s="3">
        <v>0.39409999999996498</v>
      </c>
      <c r="F3694" s="21">
        <v>0.94041048936553595</v>
      </c>
      <c r="G3694" s="23">
        <v>0.94014631935215098</v>
      </c>
      <c r="H3694" s="3">
        <v>0.474062124093447</v>
      </c>
      <c r="I3694" s="3">
        <v>0.48865651535612697</v>
      </c>
      <c r="J3694" s="3">
        <v>-0.58021043726822996</v>
      </c>
      <c r="K3694" s="21">
        <f>1/$B$3+K3693</f>
        <v>0.36929999999997565</v>
      </c>
    </row>
    <row r="3695" spans="4:11">
      <c r="D3695" s="3">
        <v>0.33854999999997099</v>
      </c>
      <c r="E3695" s="3">
        <v>0.395899999999965</v>
      </c>
      <c r="F3695" s="21">
        <v>0.94049068755575704</v>
      </c>
      <c r="G3695" s="23">
        <v>0.94721144757327103</v>
      </c>
      <c r="H3695" s="3">
        <v>0.47321654398382001</v>
      </c>
      <c r="I3695" s="3">
        <v>0.48904313715662401</v>
      </c>
      <c r="J3695" s="3">
        <v>-0.57916356361957</v>
      </c>
      <c r="K3695" s="21">
        <f>1/$B$3+K3694</f>
        <v>0.36939999999997564</v>
      </c>
    </row>
    <row r="3696" spans="4:11">
      <c r="D3696" s="3">
        <v>0.337399999999971</v>
      </c>
      <c r="E3696" s="3">
        <v>0.39759999999996398</v>
      </c>
      <c r="F3696" s="21">
        <v>0.94051236597975496</v>
      </c>
      <c r="G3696" s="23">
        <v>0.94085332313459702</v>
      </c>
      <c r="H3696" s="3">
        <v>0.47282263059205498</v>
      </c>
      <c r="I3696" s="3">
        <v>0.48940192071547201</v>
      </c>
      <c r="J3696" s="3">
        <v>-0.57973234231168103</v>
      </c>
      <c r="K3696" s="21">
        <f>1/$B$3+K3695</f>
        <v>0.36949999999997563</v>
      </c>
    </row>
    <row r="3697" spans="4:11">
      <c r="D3697" s="3">
        <v>0.337399999999971</v>
      </c>
      <c r="E3697" s="3">
        <v>0.39759999999996398</v>
      </c>
      <c r="F3697" s="21">
        <v>0.94051236597975496</v>
      </c>
      <c r="G3697" s="23">
        <v>0.94085332313459702</v>
      </c>
      <c r="H3697" s="3">
        <v>0.47282263059205498</v>
      </c>
      <c r="I3697" s="3">
        <v>0.48940192071547201</v>
      </c>
      <c r="J3697" s="3">
        <v>-0.57973234231168103</v>
      </c>
      <c r="K3697" s="21">
        <f>1/$B$3+K3696</f>
        <v>0.36959999999997561</v>
      </c>
    </row>
    <row r="3698" spans="4:11">
      <c r="D3698" s="3">
        <v>0.337949999999971</v>
      </c>
      <c r="E3698" s="3">
        <v>0.40054999999996399</v>
      </c>
      <c r="F3698" s="21">
        <v>0.94099372779687296</v>
      </c>
      <c r="G3698" s="23">
        <v>0.94319855212023296</v>
      </c>
      <c r="H3698" s="3">
        <v>0.473011413710061</v>
      </c>
      <c r="I3698" s="3">
        <v>0.49000989530824102</v>
      </c>
      <c r="J3698" s="3">
        <v>-0.58402671877926704</v>
      </c>
      <c r="K3698" s="21">
        <f>1/$B$3+K3697</f>
        <v>0.3696999999999756</v>
      </c>
    </row>
    <row r="3699" spans="4:11">
      <c r="D3699" s="3">
        <v>0.337949999999971</v>
      </c>
      <c r="E3699" s="3">
        <v>0.40054999999996399</v>
      </c>
      <c r="F3699" s="21">
        <v>0.94099372779687296</v>
      </c>
      <c r="G3699" s="23">
        <v>0.94319855212023296</v>
      </c>
      <c r="H3699" s="3">
        <v>0.473011413710061</v>
      </c>
      <c r="I3699" s="3">
        <v>0.49000989530824102</v>
      </c>
      <c r="J3699" s="3">
        <v>-0.58402671877926704</v>
      </c>
      <c r="K3699" s="21">
        <f>1/$B$3+K3698</f>
        <v>0.36979999999997559</v>
      </c>
    </row>
    <row r="3700" spans="4:11">
      <c r="D3700" s="3">
        <v>0.33914999999997097</v>
      </c>
      <c r="E3700" s="3">
        <v>0.39529999999996501</v>
      </c>
      <c r="F3700" s="21">
        <v>0.94143416643780897</v>
      </c>
      <c r="G3700" s="23">
        <v>0.94814590750265604</v>
      </c>
      <c r="H3700" s="3">
        <v>0.47342082495385701</v>
      </c>
      <c r="I3700" s="3">
        <v>0.48891503351808702</v>
      </c>
      <c r="J3700" s="3">
        <v>-0.579212447440828</v>
      </c>
      <c r="K3700" s="21">
        <f>1/$B$3+K3699</f>
        <v>0.36989999999997558</v>
      </c>
    </row>
    <row r="3701" spans="4:11">
      <c r="D3701" s="3">
        <v>0.34179999999997102</v>
      </c>
      <c r="E3701" s="3">
        <v>0.393899999999965</v>
      </c>
      <c r="F3701" s="21">
        <v>0.941993660646951</v>
      </c>
      <c r="G3701" s="23">
        <v>0.93951467727177995</v>
      </c>
      <c r="H3701" s="3">
        <v>0.47431293467497898</v>
      </c>
      <c r="I3701" s="3">
        <v>0.48861312917275601</v>
      </c>
      <c r="J3701" s="3">
        <v>-0.58093552984801999</v>
      </c>
      <c r="K3701" s="21">
        <f>1/$B$3+K3700</f>
        <v>0.36999999999997557</v>
      </c>
    </row>
    <row r="3702" spans="4:11">
      <c r="D3702" s="3">
        <v>0.33899999999997099</v>
      </c>
      <c r="E3702" s="3">
        <v>0.400499999999964</v>
      </c>
      <c r="F3702" s="21">
        <v>0.94215346736563399</v>
      </c>
      <c r="G3702" s="23">
        <v>0.94375228646605602</v>
      </c>
      <c r="H3702" s="3">
        <v>0.47336983427336199</v>
      </c>
      <c r="I3702" s="3">
        <v>0.489999744897885</v>
      </c>
      <c r="J3702" s="3">
        <v>-0.58533674187964901</v>
      </c>
      <c r="K3702" s="21">
        <f>1/$B$3+K3701</f>
        <v>0.37009999999997556</v>
      </c>
    </row>
    <row r="3703" spans="4:11">
      <c r="D3703" s="3">
        <v>0.34239999999997001</v>
      </c>
      <c r="E3703" s="3">
        <v>0.397949999999964</v>
      </c>
      <c r="F3703" s="21">
        <v>0.94228342818870203</v>
      </c>
      <c r="G3703" s="23">
        <v>0.937018803577367</v>
      </c>
      <c r="H3703" s="3">
        <v>0.47451263418373901</v>
      </c>
      <c r="I3703" s="3">
        <v>0.489475022345362</v>
      </c>
      <c r="J3703" s="3">
        <v>-0.58665658508464402</v>
      </c>
      <c r="K3703" s="21">
        <f>1/$B$3+K3702</f>
        <v>0.37019999999997555</v>
      </c>
    </row>
    <row r="3704" spans="4:11">
      <c r="D3704" s="3">
        <v>0.34344999999997</v>
      </c>
      <c r="E3704" s="3">
        <v>0.39484999999996501</v>
      </c>
      <c r="F3704" s="21">
        <v>0.94313029163124495</v>
      </c>
      <c r="G3704" s="23">
        <v>0.94693867239425</v>
      </c>
      <c r="H3704" s="3">
        <v>0.47486008202415902</v>
      </c>
      <c r="I3704" s="3">
        <v>0.488818450449646</v>
      </c>
      <c r="J3704" s="3">
        <v>-0.58422805722064897</v>
      </c>
      <c r="K3704" s="21">
        <f>1/$B$3+K3703</f>
        <v>0.37029999999997554</v>
      </c>
    </row>
    <row r="3705" spans="4:11">
      <c r="D3705" s="3">
        <v>0.34334999999997001</v>
      </c>
      <c r="E3705" s="3">
        <v>0.39614999999996497</v>
      </c>
      <c r="F3705" s="21">
        <v>0.94337137355531298</v>
      </c>
      <c r="G3705" s="23">
        <v>0.94592471425624203</v>
      </c>
      <c r="H3705" s="3">
        <v>0.47482710274371498</v>
      </c>
      <c r="I3705" s="3">
        <v>0.489096286532614</v>
      </c>
      <c r="J3705" s="3">
        <v>-0.58568870180893395</v>
      </c>
      <c r="K3705" s="21">
        <f>1/$B$3+K3704</f>
        <v>0.37039999999997553</v>
      </c>
    </row>
    <row r="3706" spans="4:11">
      <c r="D3706" s="3">
        <v>0.33714999999997097</v>
      </c>
      <c r="E3706" s="3">
        <v>0.399949999999964</v>
      </c>
      <c r="F3706" s="21">
        <v>0.94379294652652401</v>
      </c>
      <c r="G3706" s="23">
        <v>0.94123063058098899</v>
      </c>
      <c r="H3706" s="3">
        <v>0.47273658362770099</v>
      </c>
      <c r="I3706" s="3">
        <v>0.489887739691445</v>
      </c>
      <c r="J3706" s="3">
        <v>-0.58225480637370497</v>
      </c>
      <c r="K3706" s="21">
        <f>1/$B$3+K3705</f>
        <v>0.37049999999997552</v>
      </c>
    </row>
    <row r="3707" spans="4:11">
      <c r="D3707" s="3">
        <v>0.33849999999997099</v>
      </c>
      <c r="E3707" s="3">
        <v>0.395949999999965</v>
      </c>
      <c r="F3707" s="21">
        <v>0.94400318813727202</v>
      </c>
      <c r="G3707" s="23">
        <v>0.95068036248968202</v>
      </c>
      <c r="H3707" s="3">
        <v>0.473199482248228</v>
      </c>
      <c r="I3707" s="3">
        <v>0.48905377771774</v>
      </c>
      <c r="J3707" s="3">
        <v>-0.579159442739965</v>
      </c>
      <c r="K3707" s="21">
        <f>1/$B$3+K3706</f>
        <v>0.3705999999999755</v>
      </c>
    </row>
    <row r="3708" spans="4:11">
      <c r="D3708" s="3">
        <v>0.33774999999997102</v>
      </c>
      <c r="E3708" s="3">
        <v>0.396949999999964</v>
      </c>
      <c r="F3708" s="21">
        <v>0.94459518100296902</v>
      </c>
      <c r="G3708" s="23">
        <v>0.94798575348804504</v>
      </c>
      <c r="H3708" s="3">
        <v>0.47294284802710601</v>
      </c>
      <c r="I3708" s="3">
        <v>0.48926546730787401</v>
      </c>
      <c r="J3708" s="3">
        <v>-0.57939926188064705</v>
      </c>
      <c r="K3708" s="21">
        <f>1/$B$3+K3707</f>
        <v>0.37069999999997549</v>
      </c>
    </row>
    <row r="3709" spans="4:11">
      <c r="D3709" s="3">
        <v>0.34334999999997001</v>
      </c>
      <c r="E3709" s="3">
        <v>0.39454999999996498</v>
      </c>
      <c r="F3709" s="21">
        <v>0.94462126731704599</v>
      </c>
      <c r="G3709" s="23">
        <v>0.94732510283647497</v>
      </c>
      <c r="H3709" s="3">
        <v>0.47482710274371498</v>
      </c>
      <c r="I3709" s="3">
        <v>0.48875382095692399</v>
      </c>
      <c r="J3709" s="3">
        <v>-0.58373190835009503</v>
      </c>
      <c r="K3709" s="21">
        <f>1/$B$3+K3708</f>
        <v>0.37079999999997548</v>
      </c>
    </row>
    <row r="3710" spans="4:11">
      <c r="D3710" s="3">
        <v>0.33879999999997101</v>
      </c>
      <c r="E3710" s="3">
        <v>0.40054999999996399</v>
      </c>
      <c r="F3710" s="21">
        <v>0.94472254438789005</v>
      </c>
      <c r="G3710" s="23">
        <v>0.94684788035530598</v>
      </c>
      <c r="H3710" s="3">
        <v>0.473301764205449</v>
      </c>
      <c r="I3710" s="3">
        <v>0.49000989530824102</v>
      </c>
      <c r="J3710" s="3">
        <v>-0.585136465654854</v>
      </c>
      <c r="K3710" s="21">
        <f>1/$B$3+K3709</f>
        <v>0.37089999999997547</v>
      </c>
    </row>
    <row r="3711" spans="4:11">
      <c r="D3711" s="3">
        <v>0.34199999999996999</v>
      </c>
      <c r="E3711" s="3">
        <v>0.398449999999964</v>
      </c>
      <c r="F3711" s="21">
        <v>0.94473769225405102</v>
      </c>
      <c r="G3711" s="23">
        <v>0.93809424033168998</v>
      </c>
      <c r="H3711" s="3">
        <v>0.47437959483939701</v>
      </c>
      <c r="I3711" s="3">
        <v>0.48957900026450601</v>
      </c>
      <c r="J3711" s="3">
        <v>-0.58674737623684203</v>
      </c>
      <c r="K3711" s="21">
        <f>1/$B$3+K3710</f>
        <v>0.37099999999997546</v>
      </c>
    </row>
    <row r="3712" spans="4:11">
      <c r="D3712" s="3">
        <v>0.34224999999997002</v>
      </c>
      <c r="E3712" s="3">
        <v>0.39814999999996398</v>
      </c>
      <c r="F3712" s="21">
        <v>0.94474602210755299</v>
      </c>
      <c r="G3712" s="23">
        <v>0.93882039331704104</v>
      </c>
      <c r="H3712" s="3">
        <v>0.47446278831958</v>
      </c>
      <c r="I3712" s="3">
        <v>0.48951667744826899</v>
      </c>
      <c r="J3712" s="3">
        <v>-0.58670599734441797</v>
      </c>
      <c r="K3712" s="21">
        <f>1/$B$3+K3711</f>
        <v>0.37109999999997545</v>
      </c>
    </row>
    <row r="3713" spans="4:11">
      <c r="D3713" s="3">
        <v>0.33829999999997101</v>
      </c>
      <c r="E3713" s="3">
        <v>0.40059999999996398</v>
      </c>
      <c r="F3713" s="21">
        <v>0.94599012257632598</v>
      </c>
      <c r="G3713" s="23">
        <v>0.94867923969645096</v>
      </c>
      <c r="H3713" s="3">
        <v>0.47313117631370499</v>
      </c>
      <c r="I3713" s="3">
        <v>0.49002004040650499</v>
      </c>
      <c r="J3713" s="3">
        <v>-0.58454444100741498</v>
      </c>
      <c r="K3713" s="21">
        <f>1/$B$3+K3712</f>
        <v>0.37119999999997544</v>
      </c>
    </row>
    <row r="3714" spans="4:11">
      <c r="D3714" s="3">
        <v>0.34174999999997102</v>
      </c>
      <c r="E3714" s="3">
        <v>0.393899999999965</v>
      </c>
      <c r="F3714" s="21">
        <v>0.94647445224965199</v>
      </c>
      <c r="G3714" s="23">
        <v>0.94407213358304998</v>
      </c>
      <c r="H3714" s="3">
        <v>0.47429625499258399</v>
      </c>
      <c r="I3714" s="3">
        <v>0.48861312917275601</v>
      </c>
      <c r="J3714" s="3">
        <v>-0.58087097495708995</v>
      </c>
      <c r="K3714" s="21">
        <f>1/$B$3+K3713</f>
        <v>0.37129999999997543</v>
      </c>
    </row>
    <row r="3715" spans="4:11">
      <c r="D3715" s="3">
        <v>0.33754999999997098</v>
      </c>
      <c r="E3715" s="3">
        <v>0.40039999999996401</v>
      </c>
      <c r="F3715" s="21">
        <v>0.94650116318992705</v>
      </c>
      <c r="G3715" s="23">
        <v>0.94710937863636602</v>
      </c>
      <c r="H3715" s="3">
        <v>0.47287418781319701</v>
      </c>
      <c r="I3715" s="3">
        <v>0.48997942813958301</v>
      </c>
      <c r="J3715" s="3">
        <v>-0.58332249709899398</v>
      </c>
      <c r="K3715" s="21">
        <f>1/$B$3+K3714</f>
        <v>0.37139999999997542</v>
      </c>
    </row>
    <row r="3716" spans="4:11">
      <c r="D3716" s="3">
        <v>0.34349999999997</v>
      </c>
      <c r="E3716" s="3">
        <v>0.39524999999996502</v>
      </c>
      <c r="F3716" s="21">
        <v>0.94662978992424196</v>
      </c>
      <c r="G3716" s="23">
        <v>0.95098666314003699</v>
      </c>
      <c r="H3716" s="3">
        <v>0.474876562908711</v>
      </c>
      <c r="I3716" s="3">
        <v>0.48890432346216001</v>
      </c>
      <c r="J3716" s="3">
        <v>-0.58478201346951497</v>
      </c>
      <c r="K3716" s="21">
        <f>1/$B$3+K3715</f>
        <v>0.37149999999997541</v>
      </c>
    </row>
    <row r="3717" spans="4:11">
      <c r="D3717" s="3">
        <v>0.33824999999997102</v>
      </c>
      <c r="E3717" s="3">
        <v>0.40059999999996398</v>
      </c>
      <c r="F3717" s="21">
        <v>0.94675691749169499</v>
      </c>
      <c r="G3717" s="23">
        <v>0.94943330468158804</v>
      </c>
      <c r="H3717" s="3">
        <v>0.47311408507884301</v>
      </c>
      <c r="I3717" s="3">
        <v>0.49002004040650499</v>
      </c>
      <c r="J3717" s="3">
        <v>-0.58447916015044699</v>
      </c>
      <c r="K3717" s="21">
        <f>1/$B$3+K3716</f>
        <v>0.37159999999997539</v>
      </c>
    </row>
    <row r="3718" spans="4:11">
      <c r="D3718" s="3">
        <v>0.337899999999971</v>
      </c>
      <c r="E3718" s="3">
        <v>0.40054999999996399</v>
      </c>
      <c r="F3718" s="21">
        <v>0.94694690771767198</v>
      </c>
      <c r="G3718" s="23">
        <v>0.94905722177535401</v>
      </c>
      <c r="H3718" s="3">
        <v>0.47299428114934999</v>
      </c>
      <c r="I3718" s="3">
        <v>0.49000989530824102</v>
      </c>
      <c r="J3718" s="3">
        <v>-0.58396146270406402</v>
      </c>
      <c r="K3718" s="21">
        <f>1/$B$3+K3717</f>
        <v>0.37169999999997538</v>
      </c>
    </row>
    <row r="3719" spans="4:11">
      <c r="D3719" s="3">
        <v>0.34029999999997101</v>
      </c>
      <c r="E3719" s="3">
        <v>0.394449999999965</v>
      </c>
      <c r="F3719" s="21">
        <v>0.94718737711323997</v>
      </c>
      <c r="G3719" s="23">
        <v>0.95018042668589198</v>
      </c>
      <c r="H3719" s="3">
        <v>0.473809993562811</v>
      </c>
      <c r="I3719" s="3">
        <v>0.48873223497124901</v>
      </c>
      <c r="J3719" s="3">
        <v>-0.57966717545299595</v>
      </c>
      <c r="K3719" s="21">
        <f>1/$B$3+K3718</f>
        <v>0.37179999999997537</v>
      </c>
    </row>
    <row r="3720" spans="4:11">
      <c r="D3720" s="3">
        <v>0.33729999999997101</v>
      </c>
      <c r="E3720" s="3">
        <v>0.39779999999996402</v>
      </c>
      <c r="F3720" s="21">
        <v>0.94802272765781603</v>
      </c>
      <c r="G3720" s="23">
        <v>0.94744408989133599</v>
      </c>
      <c r="H3720" s="3">
        <v>0.47278822954890798</v>
      </c>
      <c r="I3720" s="3">
        <v>0.489443725059371</v>
      </c>
      <c r="J3720" s="3">
        <v>-0.57984470961892398</v>
      </c>
      <c r="K3720" s="21">
        <f>1/$B$3+K3719</f>
        <v>0.37189999999997536</v>
      </c>
    </row>
    <row r="3721" spans="4:11">
      <c r="D3721" s="3">
        <v>0.33919999999997102</v>
      </c>
      <c r="E3721" s="3">
        <v>0.400449999999964</v>
      </c>
      <c r="F3721" s="21">
        <v>0.94809331378474504</v>
      </c>
      <c r="G3721" s="23">
        <v>0.94903918550229105</v>
      </c>
      <c r="H3721" s="3">
        <v>0.47343781006589503</v>
      </c>
      <c r="I3721" s="3">
        <v>0.48998958917510999</v>
      </c>
      <c r="J3721" s="3">
        <v>-0.58553700902726902</v>
      </c>
      <c r="K3721" s="21">
        <f>1/$B$3+K3720</f>
        <v>0.37199999999997535</v>
      </c>
    </row>
    <row r="3722" spans="4:11">
      <c r="D3722" s="3">
        <v>0.33819999999997102</v>
      </c>
      <c r="E3722" s="3">
        <v>0.40059999999996398</v>
      </c>
      <c r="F3722" s="21">
        <v>0.948209827886629</v>
      </c>
      <c r="G3722" s="23">
        <v>0.95086218478026896</v>
      </c>
      <c r="H3722" s="3">
        <v>0.473096987942209</v>
      </c>
      <c r="I3722" s="3">
        <v>0.49002004040650499</v>
      </c>
      <c r="J3722" s="3">
        <v>-0.58441388186719301</v>
      </c>
      <c r="K3722" s="21">
        <f>1/$B$3+K3721</f>
        <v>0.37209999999997534</v>
      </c>
    </row>
    <row r="3723" spans="4:11">
      <c r="D3723" s="3">
        <v>0.33804999999997098</v>
      </c>
      <c r="E3723" s="3">
        <v>0.39649999999996399</v>
      </c>
      <c r="F3723" s="21">
        <v>0.94821710511832402</v>
      </c>
      <c r="G3723" s="23">
        <v>0.95345344006670696</v>
      </c>
      <c r="H3723" s="3">
        <v>0.47304566111527802</v>
      </c>
      <c r="I3723" s="3">
        <v>0.48917047130830799</v>
      </c>
      <c r="J3723" s="3">
        <v>-0.57924305513226204</v>
      </c>
      <c r="K3723" s="21">
        <f>1/$B$3+K3722</f>
        <v>0.37219999999997533</v>
      </c>
    </row>
    <row r="3724" spans="4:11">
      <c r="D3724" s="3">
        <v>0.34339999999997001</v>
      </c>
      <c r="E3724" s="3">
        <v>0.39599999999996499</v>
      </c>
      <c r="F3724" s="21">
        <v>0.94849365829801602</v>
      </c>
      <c r="G3724" s="23">
        <v>0.951570448970258</v>
      </c>
      <c r="H3724" s="3">
        <v>0.47484359530269599</v>
      </c>
      <c r="I3724" s="3">
        <v>0.48906441293554798</v>
      </c>
      <c r="J3724" s="3">
        <v>-0.58557001493973104</v>
      </c>
      <c r="K3724" s="21">
        <f>1/$B$3+K3723</f>
        <v>0.37229999999997532</v>
      </c>
    </row>
    <row r="3725" spans="4:11">
      <c r="D3725" s="3">
        <v>0.340899999999971</v>
      </c>
      <c r="E3725" s="3">
        <v>0.399499999999964</v>
      </c>
      <c r="F3725" s="21">
        <v>0.94853934035016796</v>
      </c>
      <c r="G3725" s="23">
        <v>0.94263095756647497</v>
      </c>
      <c r="H3725" s="3">
        <v>0.47401180365049</v>
      </c>
      <c r="I3725" s="3">
        <v>0.48979562064190901</v>
      </c>
      <c r="J3725" s="3">
        <v>-0.58659685572941</v>
      </c>
      <c r="K3725" s="21">
        <f>1/$B$3+K3724</f>
        <v>0.37239999999997531</v>
      </c>
    </row>
    <row r="3726" spans="4:11">
      <c r="D3726" s="3">
        <v>0.340899999999971</v>
      </c>
      <c r="E3726" s="3">
        <v>0.399499999999964</v>
      </c>
      <c r="F3726" s="21">
        <v>0.94853934035016796</v>
      </c>
      <c r="G3726" s="23">
        <v>0.94263095756647497</v>
      </c>
      <c r="H3726" s="3">
        <v>0.47401180365049</v>
      </c>
      <c r="I3726" s="3">
        <v>0.48979562064190901</v>
      </c>
      <c r="J3726" s="3">
        <v>-0.58659685572941</v>
      </c>
      <c r="K3726" s="21">
        <f>1/$B$3+K3725</f>
        <v>0.3724999999999753</v>
      </c>
    </row>
    <row r="3727" spans="4:11">
      <c r="D3727" s="3">
        <v>0.339899999999971</v>
      </c>
      <c r="E3727" s="3">
        <v>0.39469999999996502</v>
      </c>
      <c r="F3727" s="21">
        <v>0.94864833440135898</v>
      </c>
      <c r="G3727" s="23">
        <v>0.95331274039396696</v>
      </c>
      <c r="H3727" s="3">
        <v>0.47367498350661402</v>
      </c>
      <c r="I3727" s="3">
        <v>0.48878615978768503</v>
      </c>
      <c r="J3727" s="3">
        <v>-0.57945396929873805</v>
      </c>
      <c r="K3727" s="21">
        <f>1/$B$3+K3726</f>
        <v>0.37259999999997528</v>
      </c>
    </row>
    <row r="3728" spans="4:11">
      <c r="D3728" s="3">
        <v>0.34274999999997002</v>
      </c>
      <c r="E3728" s="3">
        <v>0.397449999999964</v>
      </c>
      <c r="F3728" s="21">
        <v>0.94874432456399405</v>
      </c>
      <c r="G3728" s="23">
        <v>0.94546925898671996</v>
      </c>
      <c r="H3728" s="3">
        <v>0.47462873648778398</v>
      </c>
      <c r="I3728" s="3">
        <v>0.48937051147366101</v>
      </c>
      <c r="J3728" s="3">
        <v>-0.58650016631825297</v>
      </c>
      <c r="K3728" s="21">
        <f>1/$B$3+K3727</f>
        <v>0.37269999999997527</v>
      </c>
    </row>
    <row r="3729" spans="4:11">
      <c r="D3729" s="3">
        <v>0.33699999999997099</v>
      </c>
      <c r="E3729" s="3">
        <v>0.39884999999996401</v>
      </c>
      <c r="F3729" s="21">
        <v>0.94890777046488906</v>
      </c>
      <c r="G3729" s="23">
        <v>0.94476055381369495</v>
      </c>
      <c r="H3729" s="3">
        <v>0.472684884463202</v>
      </c>
      <c r="I3729" s="3">
        <v>0.48966179910218899</v>
      </c>
      <c r="J3729" s="3">
        <v>-0.58072638537483401</v>
      </c>
      <c r="K3729" s="21">
        <f>1/$B$3+K3728</f>
        <v>0.37279999999997526</v>
      </c>
    </row>
    <row r="3730" spans="4:11">
      <c r="D3730" s="3">
        <v>0.34249999999997</v>
      </c>
      <c r="E3730" s="3">
        <v>0.393899999999965</v>
      </c>
      <c r="F3730" s="21">
        <v>0.94893947427157999</v>
      </c>
      <c r="G3730" s="23">
        <v>0.94656587583606</v>
      </c>
      <c r="H3730" s="3">
        <v>0.47454583551011198</v>
      </c>
      <c r="I3730" s="3">
        <v>0.48861312917275601</v>
      </c>
      <c r="J3730" s="3">
        <v>-0.58183957553082899</v>
      </c>
      <c r="K3730" s="21">
        <f>1/$B$3+K3729</f>
        <v>0.37289999999997525</v>
      </c>
    </row>
    <row r="3731" spans="4:11">
      <c r="D3731" s="3">
        <v>0.34344999999997</v>
      </c>
      <c r="E3731" s="3">
        <v>0.39479999999996501</v>
      </c>
      <c r="F3731" s="21">
        <v>0.94913706059034397</v>
      </c>
      <c r="G3731" s="23">
        <v>0.95286337894445405</v>
      </c>
      <c r="H3731" s="3">
        <v>0.47486008202415902</v>
      </c>
      <c r="I3731" s="3">
        <v>0.48880769224715798</v>
      </c>
      <c r="J3731" s="3">
        <v>-0.58416693289564003</v>
      </c>
      <c r="K3731" s="21">
        <f>1/$B$3+K3730</f>
        <v>0.37299999999997524</v>
      </c>
    </row>
    <row r="3732" spans="4:11">
      <c r="D3732" s="3">
        <v>0.34304999999996999</v>
      </c>
      <c r="E3732" s="3">
        <v>0.39414999999996497</v>
      </c>
      <c r="F3732" s="21">
        <v>0.94931930201445902</v>
      </c>
      <c r="G3732" s="23">
        <v>0.94942232481487898</v>
      </c>
      <c r="H3732" s="3">
        <v>0.47472802476785703</v>
      </c>
      <c r="I3732" s="3">
        <v>0.48866734851020299</v>
      </c>
      <c r="J3732" s="3">
        <v>-0.58285531710536598</v>
      </c>
      <c r="K3732" s="21">
        <f>1/$B$3+K3731</f>
        <v>0.37309999999997523</v>
      </c>
    </row>
    <row r="3733" spans="4:11">
      <c r="D3733" s="3">
        <v>0.34114999999997098</v>
      </c>
      <c r="E3733" s="3">
        <v>0.39404999999996498</v>
      </c>
      <c r="F3733" s="21">
        <v>0.94943613396622595</v>
      </c>
      <c r="G3733" s="23">
        <v>0.94879427612735801</v>
      </c>
      <c r="H3733" s="3">
        <v>0.47409564172220597</v>
      </c>
      <c r="I3733" s="3">
        <v>0.48864567684569998</v>
      </c>
      <c r="J3733" s="3">
        <v>-0.58027877249959603</v>
      </c>
      <c r="K3733" s="21">
        <f>1/$B$3+K3732</f>
        <v>0.37319999999997522</v>
      </c>
    </row>
    <row r="3734" spans="4:11">
      <c r="D3734" s="3">
        <v>0.33709999999997098</v>
      </c>
      <c r="E3734" s="3">
        <v>0.39834999999996401</v>
      </c>
      <c r="F3734" s="21">
        <v>0.95170311004179897</v>
      </c>
      <c r="G3734" s="23">
        <v>0.948867405773407</v>
      </c>
      <c r="H3734" s="3">
        <v>0.47271935648965202</v>
      </c>
      <c r="I3734" s="3">
        <v>0.48955824730055603</v>
      </c>
      <c r="J3734" s="3">
        <v>-0.58025089230617</v>
      </c>
      <c r="K3734" s="21">
        <f>1/$B$3+K3733</f>
        <v>0.37329999999997521</v>
      </c>
    </row>
    <row r="3735" spans="4:11">
      <c r="D3735" s="3">
        <v>0.33704999999997098</v>
      </c>
      <c r="E3735" s="3">
        <v>0.39974999999996402</v>
      </c>
      <c r="F3735" s="21">
        <v>0.95227995581964098</v>
      </c>
      <c r="G3735" s="23">
        <v>0.94875536362254898</v>
      </c>
      <c r="H3735" s="3">
        <v>0.47270212343503398</v>
      </c>
      <c r="I3735" s="3">
        <v>0.48984685106673198</v>
      </c>
      <c r="J3735" s="3">
        <v>-0.58188200967294401</v>
      </c>
      <c r="K3735" s="21">
        <f>1/$B$3+K3734</f>
        <v>0.3733999999999752</v>
      </c>
    </row>
    <row r="3736" spans="4:11">
      <c r="D3736" s="3">
        <v>0.34349999999997</v>
      </c>
      <c r="E3736" s="3">
        <v>0.39504999999996498</v>
      </c>
      <c r="F3736" s="21">
        <v>0.95244063381725097</v>
      </c>
      <c r="G3736" s="23">
        <v>0.956713198974107</v>
      </c>
      <c r="H3736" s="3">
        <v>0.474876562908711</v>
      </c>
      <c r="I3736" s="3">
        <v>0.48886142975284202</v>
      </c>
      <c r="J3736" s="3">
        <v>-0.58453739260807303</v>
      </c>
      <c r="K3736" s="21">
        <f>1/$B$3+K3735</f>
        <v>0.37349999999997519</v>
      </c>
    </row>
    <row r="3737" spans="4:11">
      <c r="D3737" s="3">
        <v>0.338399999999971</v>
      </c>
      <c r="E3737" s="3">
        <v>0.39604999999996499</v>
      </c>
      <c r="F3737" s="21">
        <v>0.952686164714866</v>
      </c>
      <c r="G3737" s="23">
        <v>0.95925517074274602</v>
      </c>
      <c r="H3737" s="3">
        <v>0.47316534108067398</v>
      </c>
      <c r="I3737" s="3">
        <v>0.48907504281039799</v>
      </c>
      <c r="J3737" s="3">
        <v>-0.57915117917633596</v>
      </c>
      <c r="K3737" s="21">
        <f>1/$B$3+K3736</f>
        <v>0.37359999999997517</v>
      </c>
    </row>
    <row r="3738" spans="4:11">
      <c r="D3738" s="3">
        <v>0.34319999999996997</v>
      </c>
      <c r="E3738" s="3">
        <v>0.39659999999996398</v>
      </c>
      <c r="F3738" s="21">
        <v>0.95278107732907902</v>
      </c>
      <c r="G3738" s="23">
        <v>0.953486715241468</v>
      </c>
      <c r="H3738" s="3">
        <v>0.47477759003557701</v>
      </c>
      <c r="I3738" s="3">
        <v>0.48919161889794499</v>
      </c>
      <c r="J3738" s="3">
        <v>-0.58604473625789899</v>
      </c>
      <c r="K3738" s="21">
        <f>1/$B$3+K3737</f>
        <v>0.37369999999997516</v>
      </c>
    </row>
    <row r="3739" spans="4:11">
      <c r="D3739" s="3">
        <v>0.33809999999997098</v>
      </c>
      <c r="E3739" s="3">
        <v>0.40059999999996398</v>
      </c>
      <c r="F3739" s="21">
        <v>0.95317363730014104</v>
      </c>
      <c r="G3739" s="23">
        <v>0.95574439031826097</v>
      </c>
      <c r="H3739" s="3">
        <v>0.47306277596106699</v>
      </c>
      <c r="I3739" s="3">
        <v>0.49002004040650499</v>
      </c>
      <c r="J3739" s="3">
        <v>-0.58428333301633095</v>
      </c>
      <c r="K3739" s="21">
        <f>1/$B$3+K3738</f>
        <v>0.37379999999997515</v>
      </c>
    </row>
    <row r="3740" spans="4:11">
      <c r="D3740" s="3">
        <v>0.33809999999997098</v>
      </c>
      <c r="E3740" s="3">
        <v>0.40059999999996398</v>
      </c>
      <c r="F3740" s="21">
        <v>0.95317363730014104</v>
      </c>
      <c r="G3740" s="23">
        <v>0.95574439031826097</v>
      </c>
      <c r="H3740" s="3">
        <v>0.47306277596106699</v>
      </c>
      <c r="I3740" s="3">
        <v>0.49002004040650499</v>
      </c>
      <c r="J3740" s="3">
        <v>-0.58428333301633095</v>
      </c>
      <c r="K3740" s="21">
        <f>1/$B$3+K3739</f>
        <v>0.37389999999997514</v>
      </c>
    </row>
    <row r="3741" spans="4:11">
      <c r="D3741" s="3">
        <v>0.33724999999997102</v>
      </c>
      <c r="E3741" s="3">
        <v>0.40014999999996398</v>
      </c>
      <c r="F3741" s="21">
        <v>0.95411606096200896</v>
      </c>
      <c r="G3741" s="23">
        <v>0.95262181376019395</v>
      </c>
      <c r="H3741" s="3">
        <v>0.47277102015668299</v>
      </c>
      <c r="I3741" s="3">
        <v>0.48992854325910901</v>
      </c>
      <c r="J3741" s="3">
        <v>-0.58262778243400903</v>
      </c>
      <c r="K3741" s="21">
        <f>1/$B$3+K3740</f>
        <v>0.37399999999997513</v>
      </c>
    </row>
    <row r="3742" spans="4:11">
      <c r="D3742" s="3">
        <v>0.34049999999997099</v>
      </c>
      <c r="E3742" s="3">
        <v>0.39979999999996402</v>
      </c>
      <c r="F3742" s="21">
        <v>0.95434324254930603</v>
      </c>
      <c r="G3742" s="23">
        <v>0.94978675613351504</v>
      </c>
      <c r="H3742" s="3">
        <v>0.47387735755149801</v>
      </c>
      <c r="I3742" s="3">
        <v>0.48985708119817201</v>
      </c>
      <c r="J3742" s="3">
        <v>-0.58644131313331604</v>
      </c>
      <c r="K3742" s="21">
        <f>1/$B$3+K3741</f>
        <v>0.37409999999997512</v>
      </c>
    </row>
    <row r="3743" spans="4:11">
      <c r="D3743" s="3">
        <v>0.33709999999997098</v>
      </c>
      <c r="E3743" s="3">
        <v>0.39989999999996401</v>
      </c>
      <c r="F3743" s="21">
        <v>0.95516418167016004</v>
      </c>
      <c r="G3743" s="23">
        <v>0.95222649700945605</v>
      </c>
      <c r="H3743" s="3">
        <v>0.47271935648965202</v>
      </c>
      <c r="I3743" s="3">
        <v>0.48987752551019598</v>
      </c>
      <c r="J3743" s="3">
        <v>-0.58212902721547999</v>
      </c>
      <c r="K3743" s="21">
        <f>1/$B$3+K3742</f>
        <v>0.37419999999997511</v>
      </c>
    </row>
    <row r="3744" spans="4:11">
      <c r="D3744" s="3">
        <v>0.34334999999997001</v>
      </c>
      <c r="E3744" s="3">
        <v>0.39449999999996499</v>
      </c>
      <c r="F3744" s="21">
        <v>0.95523662263530695</v>
      </c>
      <c r="G3744" s="23">
        <v>0.95780745979842996</v>
      </c>
      <c r="H3744" s="3">
        <v>0.47482710274371498</v>
      </c>
      <c r="I3744" s="3">
        <v>0.48874303064083902</v>
      </c>
      <c r="J3744" s="3">
        <v>-0.58367081977818802</v>
      </c>
      <c r="K3744" s="21">
        <f>1/$B$3+K3743</f>
        <v>0.3742999999999751</v>
      </c>
    </row>
    <row r="3745" spans="4:11">
      <c r="D3745" s="3">
        <v>0.34034999999997101</v>
      </c>
      <c r="E3745" s="3">
        <v>0.39989999999996401</v>
      </c>
      <c r="F3745" s="21">
        <v>0.95531276134217502</v>
      </c>
      <c r="G3745" s="23">
        <v>0.95136113798426902</v>
      </c>
      <c r="H3745" s="3">
        <v>0.473826843372123</v>
      </c>
      <c r="I3745" s="3">
        <v>0.48987752551019598</v>
      </c>
      <c r="J3745" s="3">
        <v>-0.58636762376795004</v>
      </c>
      <c r="K3745" s="21">
        <f>1/$B$3+K3744</f>
        <v>0.37439999999997509</v>
      </c>
    </row>
    <row r="3746" spans="4:11">
      <c r="D3746" s="3">
        <v>0.33769999999997102</v>
      </c>
      <c r="E3746" s="3">
        <v>0.400499999999964</v>
      </c>
      <c r="F3746" s="21">
        <v>0.95539713368312695</v>
      </c>
      <c r="G3746" s="23">
        <v>0.95684692816081696</v>
      </c>
      <c r="H3746" s="3">
        <v>0.47292569183751298</v>
      </c>
      <c r="I3746" s="3">
        <v>0.489999744897885</v>
      </c>
      <c r="J3746" s="3">
        <v>-0.58363969157954598</v>
      </c>
      <c r="K3746" s="21">
        <f>1/$B$3+K3745</f>
        <v>0.37449999999997508</v>
      </c>
    </row>
    <row r="3747" spans="4:11">
      <c r="D3747" s="3">
        <v>0.33769999999997102</v>
      </c>
      <c r="E3747" s="3">
        <v>0.400499999999964</v>
      </c>
      <c r="F3747" s="21">
        <v>0.95539713368312695</v>
      </c>
      <c r="G3747" s="23">
        <v>0.95684692816081696</v>
      </c>
      <c r="H3747" s="3">
        <v>0.47292569183751298</v>
      </c>
      <c r="I3747" s="3">
        <v>0.489999744897885</v>
      </c>
      <c r="J3747" s="3">
        <v>-0.58363969157954598</v>
      </c>
      <c r="K3747" s="21">
        <f>1/$B$3+K3746</f>
        <v>0.37459999999997506</v>
      </c>
    </row>
    <row r="3748" spans="4:11">
      <c r="D3748" s="3">
        <v>0.34349999999997</v>
      </c>
      <c r="E3748" s="3">
        <v>0.39499999999996499</v>
      </c>
      <c r="F3748" s="21">
        <v>0.95549766328784103</v>
      </c>
      <c r="G3748" s="23">
        <v>0.95972643820820402</v>
      </c>
      <c r="H3748" s="3">
        <v>0.474876562908711</v>
      </c>
      <c r="I3748" s="3">
        <v>0.48885069295235001</v>
      </c>
      <c r="J3748" s="3">
        <v>-0.58447624667433595</v>
      </c>
      <c r="K3748" s="21">
        <f>1/$B$3+K3747</f>
        <v>0.37469999999997505</v>
      </c>
    </row>
    <row r="3749" spans="4:11">
      <c r="D3749" s="3">
        <v>0.34349999999997</v>
      </c>
      <c r="E3749" s="3">
        <v>0.39499999999996499</v>
      </c>
      <c r="F3749" s="21">
        <v>0.95549766328784103</v>
      </c>
      <c r="G3749" s="23">
        <v>0.95972643820820402</v>
      </c>
      <c r="H3749" s="3">
        <v>0.474876562908711</v>
      </c>
      <c r="I3749" s="3">
        <v>0.48885069295235001</v>
      </c>
      <c r="J3749" s="3">
        <v>-0.58447624667433595</v>
      </c>
      <c r="K3749" s="21">
        <f>1/$B$3+K3748</f>
        <v>0.37479999999997504</v>
      </c>
    </row>
    <row r="3750" spans="4:11">
      <c r="D3750" s="3">
        <v>0.34349999999997</v>
      </c>
      <c r="E3750" s="3">
        <v>0.39499999999996499</v>
      </c>
      <c r="F3750" s="21">
        <v>0.95549766328784103</v>
      </c>
      <c r="G3750" s="23">
        <v>0.95972643820820402</v>
      </c>
      <c r="H3750" s="3">
        <v>0.474876562908711</v>
      </c>
      <c r="I3750" s="3">
        <v>0.48885069295235001</v>
      </c>
      <c r="J3750" s="3">
        <v>-0.58447624667433595</v>
      </c>
      <c r="K3750" s="21">
        <f>1/$B$3+K3749</f>
        <v>0.37489999999997503</v>
      </c>
    </row>
    <row r="3751" spans="4:11">
      <c r="D3751" s="3">
        <v>0.33949999999997099</v>
      </c>
      <c r="E3751" s="3">
        <v>0.40034999999996401</v>
      </c>
      <c r="F3751" s="21">
        <v>0.95589318669768997</v>
      </c>
      <c r="G3751" s="23">
        <v>0.95566201028257403</v>
      </c>
      <c r="H3751" s="3">
        <v>0.47353959707715099</v>
      </c>
      <c r="I3751" s="3">
        <v>0.489969261790975</v>
      </c>
      <c r="J3751" s="3">
        <v>-0.58580689052884505</v>
      </c>
      <c r="K3751" s="21">
        <f>1/$B$3+K3750</f>
        <v>0.37499999999997502</v>
      </c>
    </row>
    <row r="3752" spans="4:11">
      <c r="D3752" s="3">
        <v>0.34064999999997098</v>
      </c>
      <c r="E3752" s="3">
        <v>0.39424999999996502</v>
      </c>
      <c r="F3752" s="21">
        <v>0.95638039818199705</v>
      </c>
      <c r="G3752" s="23">
        <v>0.95785166966101398</v>
      </c>
      <c r="H3752" s="3">
        <v>0.47392781887117602</v>
      </c>
      <c r="I3752" s="3">
        <v>0.48868899875073202</v>
      </c>
      <c r="J3752" s="3">
        <v>-0.579876262369725</v>
      </c>
      <c r="K3752" s="21">
        <f>1/$B$3+K3751</f>
        <v>0.37509999999997501</v>
      </c>
    </row>
    <row r="3753" spans="4:11">
      <c r="D3753" s="3">
        <v>0.33804999999997098</v>
      </c>
      <c r="E3753" s="3">
        <v>0.40059999999996398</v>
      </c>
      <c r="F3753" s="21">
        <v>0.95668435803249297</v>
      </c>
      <c r="G3753" s="23">
        <v>0.95919771575757296</v>
      </c>
      <c r="H3753" s="3">
        <v>0.47304566111527802</v>
      </c>
      <c r="I3753" s="3">
        <v>0.49002004040650499</v>
      </c>
      <c r="J3753" s="3">
        <v>-0.58421806244597596</v>
      </c>
      <c r="K3753" s="21">
        <f>1/$B$3+K3752</f>
        <v>0.375199999999975</v>
      </c>
    </row>
    <row r="3754" spans="4:11">
      <c r="D3754" s="3">
        <v>0.340449999999971</v>
      </c>
      <c r="E3754" s="3">
        <v>0.39434999999996501</v>
      </c>
      <c r="F3754" s="21">
        <v>0.95832848435576301</v>
      </c>
      <c r="G3754" s="23">
        <v>0.96070544509138001</v>
      </c>
      <c r="H3754" s="3">
        <v>0.473860525365841</v>
      </c>
      <c r="I3754" s="3">
        <v>0.48871062757013201</v>
      </c>
      <c r="J3754" s="3">
        <v>-0.57973946943198196</v>
      </c>
      <c r="K3754" s="21">
        <f>1/$B$3+K3753</f>
        <v>0.37529999999997499</v>
      </c>
    </row>
    <row r="3755" spans="4:11">
      <c r="D3755" s="3">
        <v>0.34269999999996997</v>
      </c>
      <c r="E3755" s="3">
        <v>0.39754999999996399</v>
      </c>
      <c r="F3755" s="21">
        <v>0.95834612752530102</v>
      </c>
      <c r="G3755" s="23">
        <v>0.95457773444182403</v>
      </c>
      <c r="H3755" s="3">
        <v>0.47461216798559902</v>
      </c>
      <c r="I3755" s="3">
        <v>0.48939145630057002</v>
      </c>
      <c r="J3755" s="3">
        <v>-0.58655752479550505</v>
      </c>
      <c r="K3755" s="21">
        <f>1/$B$3+K3754</f>
        <v>0.37539999999997498</v>
      </c>
    </row>
    <row r="3756" spans="4:11">
      <c r="D3756" s="3">
        <v>0.33704999999997098</v>
      </c>
      <c r="E3756" s="3">
        <v>0.39849999999996399</v>
      </c>
      <c r="F3756" s="21">
        <v>0.95891731950533399</v>
      </c>
      <c r="G3756" s="23">
        <v>0.95556889095685804</v>
      </c>
      <c r="H3756" s="3">
        <v>0.47270212343503398</v>
      </c>
      <c r="I3756" s="3">
        <v>0.489589368757117</v>
      </c>
      <c r="J3756" s="3">
        <v>-0.58036755466008205</v>
      </c>
      <c r="K3756" s="21">
        <f>1/$B$3+K3755</f>
        <v>0.37549999999997496</v>
      </c>
    </row>
    <row r="3757" spans="4:11">
      <c r="D3757" s="3">
        <v>0.33719999999997102</v>
      </c>
      <c r="E3757" s="3">
        <v>0.40009999999996398</v>
      </c>
      <c r="F3757" s="21">
        <v>0.95934023611304098</v>
      </c>
      <c r="G3757" s="23">
        <v>0.95745208826956596</v>
      </c>
      <c r="H3757" s="3">
        <v>0.47275380484982898</v>
      </c>
      <c r="I3757" s="3">
        <v>0.48991835034012798</v>
      </c>
      <c r="J3757" s="3">
        <v>-0.58250194230979602</v>
      </c>
      <c r="K3757" s="21">
        <f>1/$B$3+K3756</f>
        <v>0.37559999999997495</v>
      </c>
    </row>
    <row r="3758" spans="4:11">
      <c r="D3758" s="3">
        <v>0.33934999999997101</v>
      </c>
      <c r="E3758" s="3">
        <v>0.39509999999996498</v>
      </c>
      <c r="F3758" s="21">
        <v>0.959421696037285</v>
      </c>
      <c r="G3758" s="23">
        <v>0.96591849729504198</v>
      </c>
      <c r="H3758" s="3">
        <v>0.47348873006650399</v>
      </c>
      <c r="I3758" s="3">
        <v>0.48887216120371602</v>
      </c>
      <c r="J3758" s="3">
        <v>-0.57922850962501704</v>
      </c>
      <c r="K3758" s="21">
        <f>1/$B$3+K3757</f>
        <v>0.37569999999997494</v>
      </c>
    </row>
    <row r="3759" spans="4:11">
      <c r="D3759" s="3">
        <v>0.33734999999997101</v>
      </c>
      <c r="E3759" s="3">
        <v>0.39764999999996398</v>
      </c>
      <c r="F3759" s="21">
        <v>0.95951174621511703</v>
      </c>
      <c r="G3759" s="23">
        <v>0.95964158152510104</v>
      </c>
      <c r="H3759" s="3">
        <v>0.47280543302715</v>
      </c>
      <c r="I3759" s="3">
        <v>0.48941237979846097</v>
      </c>
      <c r="J3759" s="3">
        <v>-0.57972802068238205</v>
      </c>
      <c r="K3759" s="21">
        <f>1/$B$3+K3758</f>
        <v>0.37579999999997493</v>
      </c>
    </row>
    <row r="3760" spans="4:11">
      <c r="D3760" s="3">
        <v>0.34199999999996999</v>
      </c>
      <c r="E3760" s="3">
        <v>0.39384999999996501</v>
      </c>
      <c r="F3760" s="21">
        <v>0.95980206274357505</v>
      </c>
      <c r="G3760" s="23">
        <v>0.95702397718697096</v>
      </c>
      <c r="H3760" s="3">
        <v>0.47437959483939701</v>
      </c>
      <c r="I3760" s="3">
        <v>0.48860226923336397</v>
      </c>
      <c r="J3760" s="3">
        <v>-0.58113291777645204</v>
      </c>
      <c r="K3760" s="21">
        <f>1/$B$3+K3759</f>
        <v>0.37589999999997492</v>
      </c>
    </row>
    <row r="3761" spans="4:11">
      <c r="D3761" s="3">
        <v>0.34199999999996999</v>
      </c>
      <c r="E3761" s="3">
        <v>0.39384999999996501</v>
      </c>
      <c r="F3761" s="21">
        <v>0.95980206274357505</v>
      </c>
      <c r="G3761" s="23">
        <v>0.95702397718697096</v>
      </c>
      <c r="H3761" s="3">
        <v>0.47437959483939701</v>
      </c>
      <c r="I3761" s="3">
        <v>0.48860226923336397</v>
      </c>
      <c r="J3761" s="3">
        <v>-0.58113291777645204</v>
      </c>
      <c r="K3761" s="21">
        <f>1/$B$3+K3760</f>
        <v>0.37599999999997491</v>
      </c>
    </row>
    <row r="3762" spans="4:11">
      <c r="D3762" s="3">
        <v>0.33864999999997097</v>
      </c>
      <c r="E3762" s="3">
        <v>0.40059999999996398</v>
      </c>
      <c r="F3762" s="21">
        <v>0.959841363179048</v>
      </c>
      <c r="G3762" s="23">
        <v>0.96229560797970504</v>
      </c>
      <c r="H3762" s="3">
        <v>0.47325064976182601</v>
      </c>
      <c r="I3762" s="3">
        <v>0.49002004040650499</v>
      </c>
      <c r="J3762" s="3">
        <v>-0.58500147918557099</v>
      </c>
      <c r="K3762" s="21">
        <f>1/$B$3+K3761</f>
        <v>0.3760999999999749</v>
      </c>
    </row>
    <row r="3763" spans="4:11">
      <c r="D3763" s="3">
        <v>0.34124999999997102</v>
      </c>
      <c r="E3763" s="3">
        <v>0.39399999999996499</v>
      </c>
      <c r="F3763" s="21">
        <v>0.96025709207671295</v>
      </c>
      <c r="G3763" s="23">
        <v>0.95925053996624898</v>
      </c>
      <c r="H3763" s="3">
        <v>0.474129135890203</v>
      </c>
      <c r="I3763" s="3">
        <v>0.48863483297856702</v>
      </c>
      <c r="J3763" s="3">
        <v>-0.58034709483522295</v>
      </c>
      <c r="K3763" s="21">
        <f>1/$B$3+K3762</f>
        <v>0.37619999999997489</v>
      </c>
    </row>
    <row r="3764" spans="4:11">
      <c r="D3764" s="3">
        <v>0.34169999999997103</v>
      </c>
      <c r="E3764" s="3">
        <v>0.39879999999996402</v>
      </c>
      <c r="F3764" s="21">
        <v>0.96035780275171101</v>
      </c>
      <c r="G3764" s="23">
        <v>0.953167288701538</v>
      </c>
      <c r="H3764" s="3">
        <v>0.47427956945243899</v>
      </c>
      <c r="I3764" s="3">
        <v>0.489651467883017</v>
      </c>
      <c r="J3764" s="3">
        <v>-0.58678452343701804</v>
      </c>
      <c r="K3764" s="21">
        <f>1/$B$3+K3763</f>
        <v>0.37629999999997488</v>
      </c>
    </row>
    <row r="3765" spans="4:11">
      <c r="D3765" s="3">
        <v>0.34249999999997</v>
      </c>
      <c r="E3765" s="3">
        <v>0.39784999999996401</v>
      </c>
      <c r="F3765" s="21">
        <v>0.96136717923931603</v>
      </c>
      <c r="G3765" s="23">
        <v>0.95633810759849303</v>
      </c>
      <c r="H3765" s="3">
        <v>0.47454583551011198</v>
      </c>
      <c r="I3765" s="3">
        <v>0.48945416281812598</v>
      </c>
      <c r="J3765" s="3">
        <v>-0.58666441357860799</v>
      </c>
      <c r="K3765" s="21">
        <f>1/$B$3+K3764</f>
        <v>0.37639999999997487</v>
      </c>
    </row>
    <row r="3766" spans="4:11">
      <c r="D3766" s="3">
        <v>0.34249999999997</v>
      </c>
      <c r="E3766" s="3">
        <v>0.39784999999996401</v>
      </c>
      <c r="F3766" s="21">
        <v>0.96136717923931603</v>
      </c>
      <c r="G3766" s="23">
        <v>0.95633810759849303</v>
      </c>
      <c r="H3766" s="3">
        <v>0.47454583551011198</v>
      </c>
      <c r="I3766" s="3">
        <v>0.48945416281812598</v>
      </c>
      <c r="J3766" s="3">
        <v>-0.58666441357860799</v>
      </c>
      <c r="K3766" s="21">
        <f>1/$B$3+K3765</f>
        <v>0.37649999999997485</v>
      </c>
    </row>
    <row r="3767" spans="4:11">
      <c r="D3767" s="3">
        <v>0.33709999999997098</v>
      </c>
      <c r="E3767" s="3">
        <v>0.39829999999996402</v>
      </c>
      <c r="F3767" s="21">
        <v>0.96156077997308298</v>
      </c>
      <c r="G3767" s="23">
        <v>0.95888132175530505</v>
      </c>
      <c r="H3767" s="3">
        <v>0.47271935648965202</v>
      </c>
      <c r="I3767" s="3">
        <v>0.48954786282854201</v>
      </c>
      <c r="J3767" s="3">
        <v>-0.58019036746708696</v>
      </c>
      <c r="K3767" s="21">
        <f>1/$B$3+K3766</f>
        <v>0.37659999999997484</v>
      </c>
    </row>
    <row r="3768" spans="4:11">
      <c r="D3768" s="3">
        <v>0.34084999999997101</v>
      </c>
      <c r="E3768" s="3">
        <v>0.39414999999996497</v>
      </c>
      <c r="F3768" s="21">
        <v>0.96162753411190305</v>
      </c>
      <c r="G3768" s="23">
        <v>0.96223112248538301</v>
      </c>
      <c r="H3768" s="3">
        <v>0.47399501843372899</v>
      </c>
      <c r="I3768" s="3">
        <v>0.48866734851020299</v>
      </c>
      <c r="J3768" s="3">
        <v>-0.58001300354748397</v>
      </c>
      <c r="K3768" s="21">
        <f>1/$B$3+K3767</f>
        <v>0.37669999999997483</v>
      </c>
    </row>
    <row r="3769" spans="4:11">
      <c r="D3769" s="3">
        <v>0.34304999999996999</v>
      </c>
      <c r="E3769" s="3">
        <v>0.396949999999964</v>
      </c>
      <c r="F3769" s="21">
        <v>0.96165737416303998</v>
      </c>
      <c r="G3769" s="23">
        <v>0.96070145543074703</v>
      </c>
      <c r="H3769" s="3">
        <v>0.47472802476785703</v>
      </c>
      <c r="I3769" s="3">
        <v>0.48926546730787401</v>
      </c>
      <c r="J3769" s="3">
        <v>-0.58627826720416099</v>
      </c>
      <c r="K3769" s="21">
        <f>1/$B$3+K3768</f>
        <v>0.37679999999997482</v>
      </c>
    </row>
    <row r="3770" spans="4:11">
      <c r="D3770" s="3">
        <v>0.33879999999997101</v>
      </c>
      <c r="E3770" s="3">
        <v>0.39559999999996498</v>
      </c>
      <c r="F3770" s="21">
        <v>0.96209626717478103</v>
      </c>
      <c r="G3770" s="23">
        <v>0.96927779327070596</v>
      </c>
      <c r="H3770" s="3">
        <v>0.473301764205449</v>
      </c>
      <c r="I3770" s="3">
        <v>0.48897918156092601</v>
      </c>
      <c r="J3770" s="3">
        <v>-0.57912350489558495</v>
      </c>
      <c r="K3770" s="21">
        <f>1/$B$3+K3769</f>
        <v>0.37689999999997481</v>
      </c>
    </row>
    <row r="3771" spans="4:11">
      <c r="D3771" s="3">
        <v>0.339399999999971</v>
      </c>
      <c r="E3771" s="3">
        <v>0.40039999999996401</v>
      </c>
      <c r="F3771" s="21">
        <v>0.96253983997097003</v>
      </c>
      <c r="G3771" s="23">
        <v>0.96270857746400895</v>
      </c>
      <c r="H3771" s="3">
        <v>0.47350569162364903</v>
      </c>
      <c r="I3771" s="3">
        <v>0.48997942813958301</v>
      </c>
      <c r="J3771" s="3">
        <v>-0.58573726717642605</v>
      </c>
      <c r="K3771" s="21">
        <f>1/$B$3+K3770</f>
        <v>0.3769999999999748</v>
      </c>
    </row>
    <row r="3772" spans="4:11">
      <c r="D3772" s="3">
        <v>0.34179999999997102</v>
      </c>
      <c r="E3772" s="3">
        <v>0.39869999999996403</v>
      </c>
      <c r="F3772" s="21">
        <v>0.96285698422806898</v>
      </c>
      <c r="G3772" s="23">
        <v>0.95569766805675704</v>
      </c>
      <c r="H3772" s="3">
        <v>0.47431293467497898</v>
      </c>
      <c r="I3772" s="3">
        <v>0.48963078947304001</v>
      </c>
      <c r="J3772" s="3">
        <v>-0.58679256996794704</v>
      </c>
      <c r="K3772" s="21">
        <f>1/$B$3+K3771</f>
        <v>0.37709999999997479</v>
      </c>
    </row>
    <row r="3773" spans="4:11">
      <c r="D3773" s="3">
        <v>0.341399999999971</v>
      </c>
      <c r="E3773" s="3">
        <v>0.39394999999996499</v>
      </c>
      <c r="F3773" s="21">
        <v>0.96346076369450895</v>
      </c>
      <c r="G3773" s="23">
        <v>0.96194003252438598</v>
      </c>
      <c r="H3773" s="3">
        <v>0.47417933316414201</v>
      </c>
      <c r="I3773" s="3">
        <v>0.48862398375437199</v>
      </c>
      <c r="J3773" s="3">
        <v>-0.58047994490775301</v>
      </c>
      <c r="K3773" s="21">
        <f>1/$B$3+K3772</f>
        <v>0.37719999999997478</v>
      </c>
    </row>
    <row r="3774" spans="4:11">
      <c r="D3774" s="3">
        <v>0.341449999999971</v>
      </c>
      <c r="E3774" s="3">
        <v>0.39904999999996399</v>
      </c>
      <c r="F3774" s="21">
        <v>0.96354169899503195</v>
      </c>
      <c r="G3774" s="23">
        <v>0.95639038109824204</v>
      </c>
      <c r="H3774" s="3">
        <v>0.47419605386378999</v>
      </c>
      <c r="I3774" s="3">
        <v>0.48970307074797198</v>
      </c>
      <c r="J3774" s="3">
        <v>-0.58676428207572595</v>
      </c>
      <c r="K3774" s="21">
        <f>1/$B$3+K3773</f>
        <v>0.37729999999997477</v>
      </c>
    </row>
    <row r="3775" spans="4:11">
      <c r="D3775" s="3">
        <v>0.33829999999997101</v>
      </c>
      <c r="E3775" s="3">
        <v>0.39614999999996497</v>
      </c>
      <c r="F3775" s="21">
        <v>0.96358001594759701</v>
      </c>
      <c r="G3775" s="23">
        <v>0.97001261688946805</v>
      </c>
      <c r="H3775" s="3">
        <v>0.47313117631370499</v>
      </c>
      <c r="I3775" s="3">
        <v>0.489096286532614</v>
      </c>
      <c r="J3775" s="3">
        <v>-0.57914288653703605</v>
      </c>
      <c r="K3775" s="21">
        <f>1/$B$3+K3774</f>
        <v>0.37739999999997476</v>
      </c>
    </row>
    <row r="3776" spans="4:11">
      <c r="D3776" s="3">
        <v>0.34309999999996998</v>
      </c>
      <c r="E3776" s="3">
        <v>0.39414999999996497</v>
      </c>
      <c r="F3776" s="21">
        <v>0.96400698458715495</v>
      </c>
      <c r="G3776" s="23">
        <v>0.96431455583164005</v>
      </c>
      <c r="H3776" s="3">
        <v>0.47474455236473301</v>
      </c>
      <c r="I3776" s="3">
        <v>0.48866734851020299</v>
      </c>
      <c r="J3776" s="3">
        <v>-0.58291997476754098</v>
      </c>
      <c r="K3776" s="21">
        <f>1/$B$3+K3775</f>
        <v>0.37749999999997474</v>
      </c>
    </row>
    <row r="3777" spans="4:11">
      <c r="D3777" s="3">
        <v>0.34079999999997102</v>
      </c>
      <c r="E3777" s="3">
        <v>0.39959999999996398</v>
      </c>
      <c r="F3777" s="21">
        <v>0.96446236771292504</v>
      </c>
      <c r="G3777" s="23">
        <v>0.95873734631396701</v>
      </c>
      <c r="H3777" s="3">
        <v>0.47397822734804002</v>
      </c>
      <c r="I3777" s="3">
        <v>0.489816128766696</v>
      </c>
      <c r="J3777" s="3">
        <v>-0.58658856383187397</v>
      </c>
      <c r="K3777" s="21">
        <f>1/$B$3+K3776</f>
        <v>0.37759999999997473</v>
      </c>
    </row>
    <row r="3778" spans="4:11">
      <c r="D3778" s="3">
        <v>0.33869999999997102</v>
      </c>
      <c r="E3778" s="3">
        <v>0.40059999999996398</v>
      </c>
      <c r="F3778" s="21">
        <v>0.96456674453487901</v>
      </c>
      <c r="G3778" s="23">
        <v>0.96694006390291498</v>
      </c>
      <c r="H3778" s="3">
        <v>0.47326769380551498</v>
      </c>
      <c r="I3778" s="3">
        <v>0.49002004040650499</v>
      </c>
      <c r="J3778" s="3">
        <v>-0.58506678068170404</v>
      </c>
      <c r="K3778" s="21">
        <f>1/$B$3+K3777</f>
        <v>0.37769999999997472</v>
      </c>
    </row>
    <row r="3779" spans="4:11">
      <c r="D3779" s="3">
        <v>0.33694999999997099</v>
      </c>
      <c r="E3779" s="3">
        <v>0.39919999999996397</v>
      </c>
      <c r="F3779" s="21">
        <v>0.96484911057514899</v>
      </c>
      <c r="G3779" s="23">
        <v>0.96029391093289995</v>
      </c>
      <c r="H3779" s="3">
        <v>0.47266763957350699</v>
      </c>
      <c r="I3779" s="3">
        <v>0.48973396859927198</v>
      </c>
      <c r="J3779" s="3">
        <v>-0.58108530796070001</v>
      </c>
      <c r="K3779" s="21">
        <f>1/$B$3+K3778</f>
        <v>0.37779999999997471</v>
      </c>
    </row>
    <row r="3780" spans="4:11">
      <c r="D3780" s="3">
        <v>0.33694999999997099</v>
      </c>
      <c r="E3780" s="3">
        <v>0.39924999999996402</v>
      </c>
      <c r="F3780" s="21">
        <v>0.96507665545716603</v>
      </c>
      <c r="G3780" s="23">
        <v>0.96052485630963003</v>
      </c>
      <c r="H3780" s="3">
        <v>0.47266763957350699</v>
      </c>
      <c r="I3780" s="3">
        <v>0.48974425724044302</v>
      </c>
      <c r="J3780" s="3">
        <v>-0.58114588010618395</v>
      </c>
      <c r="K3780" s="21">
        <f>1/$B$3+K3779</f>
        <v>0.3778999999999747</v>
      </c>
    </row>
    <row r="3781" spans="4:11">
      <c r="D3781" s="3">
        <v>0.33784999999997101</v>
      </c>
      <c r="E3781" s="3">
        <v>0.39674999999996402</v>
      </c>
      <c r="F3781" s="21">
        <v>0.96553002794028797</v>
      </c>
      <c r="G3781" s="23">
        <v>0.96989840100821301</v>
      </c>
      <c r="H3781" s="3">
        <v>0.472977142682382</v>
      </c>
      <c r="I3781" s="3">
        <v>0.48922330024232602</v>
      </c>
      <c r="J3781" s="3">
        <v>-0.57928671978239799</v>
      </c>
      <c r="K3781" s="21">
        <f>1/$B$3+K3780</f>
        <v>0.37799999999997469</v>
      </c>
    </row>
    <row r="3782" spans="4:11">
      <c r="D3782" s="3">
        <v>0.33899999999997099</v>
      </c>
      <c r="E3782" s="3">
        <v>0.395399999999965</v>
      </c>
      <c r="F3782" s="21">
        <v>0.96564108273510996</v>
      </c>
      <c r="G3782" s="23">
        <v>0.97277889074769597</v>
      </c>
      <c r="H3782" s="3">
        <v>0.47336983427336199</v>
      </c>
      <c r="I3782" s="3">
        <v>0.48893643758672001</v>
      </c>
      <c r="J3782" s="3">
        <v>-0.57913975814922203</v>
      </c>
      <c r="K3782" s="21">
        <f>1/$B$3+K3781</f>
        <v>0.37809999999997468</v>
      </c>
    </row>
    <row r="3783" spans="4:11">
      <c r="D3783" s="3">
        <v>0.34349999999997</v>
      </c>
      <c r="E3783" s="3">
        <v>0.39564999999996497</v>
      </c>
      <c r="F3783" s="21">
        <v>0.965836998556172</v>
      </c>
      <c r="G3783" s="23">
        <v>0.96990041276301397</v>
      </c>
      <c r="H3783" s="3">
        <v>0.474876562908711</v>
      </c>
      <c r="I3783" s="3">
        <v>0.48898985418921798</v>
      </c>
      <c r="J3783" s="3">
        <v>-0.58527143367877499</v>
      </c>
      <c r="K3783" s="21">
        <f>1/$B$3+K3782</f>
        <v>0.37819999999997467</v>
      </c>
    </row>
    <row r="3784" spans="4:11">
      <c r="D3784" s="3">
        <v>0.338949999999971</v>
      </c>
      <c r="E3784" s="3">
        <v>0.40054999999996399</v>
      </c>
      <c r="F3784" s="21">
        <v>0.96597458999374397</v>
      </c>
      <c r="G3784" s="23">
        <v>0.96773633286191596</v>
      </c>
      <c r="H3784" s="3">
        <v>0.473352825596289</v>
      </c>
      <c r="I3784" s="3">
        <v>0.49000989530824102</v>
      </c>
      <c r="J3784" s="3">
        <v>-0.58533238080315297</v>
      </c>
      <c r="K3784" s="21">
        <f>1/$B$3+K3783</f>
        <v>0.37829999999997466</v>
      </c>
    </row>
    <row r="3785" spans="4:11">
      <c r="D3785" s="3">
        <v>0.33759999999997098</v>
      </c>
      <c r="E3785" s="3">
        <v>0.39714999999996398</v>
      </c>
      <c r="F3785" s="21">
        <v>0.96605152600389599</v>
      </c>
      <c r="G3785" s="23">
        <v>0.96860894203152204</v>
      </c>
      <c r="H3785" s="3">
        <v>0.472891361731202</v>
      </c>
      <c r="I3785" s="3">
        <v>0.48930754899142198</v>
      </c>
      <c r="J3785" s="3">
        <v>-0.57944698558429197</v>
      </c>
      <c r="K3785" s="21">
        <f>1/$B$3+K3784</f>
        <v>0.37839999999997465</v>
      </c>
    </row>
    <row r="3786" spans="4:11">
      <c r="D3786" s="3">
        <v>0.33759999999997098</v>
      </c>
      <c r="E3786" s="3">
        <v>0.39714999999996398</v>
      </c>
      <c r="F3786" s="21">
        <v>0.96605152600389599</v>
      </c>
      <c r="G3786" s="23">
        <v>0.96860894203152204</v>
      </c>
      <c r="H3786" s="3">
        <v>0.472891361731202</v>
      </c>
      <c r="I3786" s="3">
        <v>0.48930754899142198</v>
      </c>
      <c r="J3786" s="3">
        <v>-0.57944698558429197</v>
      </c>
      <c r="K3786" s="21">
        <f>1/$B$3+K3785</f>
        <v>0.37849999999997463</v>
      </c>
    </row>
    <row r="3787" spans="4:11">
      <c r="D3787" s="3">
        <v>0.34339999999997001</v>
      </c>
      <c r="E3787" s="3">
        <v>0.39454999999996498</v>
      </c>
      <c r="F3787" s="21">
        <v>0.96636615602631604</v>
      </c>
      <c r="G3787" s="23">
        <v>0.96931341553593997</v>
      </c>
      <c r="H3787" s="3">
        <v>0.47484359530269599</v>
      </c>
      <c r="I3787" s="3">
        <v>0.48875382095692399</v>
      </c>
      <c r="J3787" s="3">
        <v>-0.58379663623772504</v>
      </c>
      <c r="K3787" s="21">
        <f>1/$B$3+K3786</f>
        <v>0.37859999999997462</v>
      </c>
    </row>
    <row r="3788" spans="4:11">
      <c r="D3788" s="3">
        <v>0.34339999999997001</v>
      </c>
      <c r="E3788" s="3">
        <v>0.39454999999996498</v>
      </c>
      <c r="F3788" s="21">
        <v>0.96636615602631604</v>
      </c>
      <c r="G3788" s="23">
        <v>0.96931341553593997</v>
      </c>
      <c r="H3788" s="3">
        <v>0.47484359530269599</v>
      </c>
      <c r="I3788" s="3">
        <v>0.48875382095692399</v>
      </c>
      <c r="J3788" s="3">
        <v>-0.58379663623772504</v>
      </c>
      <c r="K3788" s="21">
        <f>1/$B$3+K3787</f>
        <v>0.37869999999997461</v>
      </c>
    </row>
    <row r="3789" spans="4:11">
      <c r="D3789" s="3">
        <v>0.34334999999997001</v>
      </c>
      <c r="E3789" s="3">
        <v>0.394449999999965</v>
      </c>
      <c r="F3789" s="21">
        <v>0.96649157175558298</v>
      </c>
      <c r="G3789" s="23">
        <v>0.96892245887061601</v>
      </c>
      <c r="H3789" s="3">
        <v>0.47482710274371498</v>
      </c>
      <c r="I3789" s="3">
        <v>0.48873223497124901</v>
      </c>
      <c r="J3789" s="3">
        <v>-0.58360973490161305</v>
      </c>
      <c r="K3789" s="21">
        <f>1/$B$3+K3788</f>
        <v>0.3787999999999746</v>
      </c>
    </row>
    <row r="3790" spans="4:11">
      <c r="D3790" s="3">
        <v>0.34334999999997001</v>
      </c>
      <c r="E3790" s="3">
        <v>0.394449999999965</v>
      </c>
      <c r="F3790" s="21">
        <v>0.96649157175558298</v>
      </c>
      <c r="G3790" s="23">
        <v>0.96892245887061601</v>
      </c>
      <c r="H3790" s="3">
        <v>0.47482710274371498</v>
      </c>
      <c r="I3790" s="3">
        <v>0.48873223497124901</v>
      </c>
      <c r="J3790" s="3">
        <v>-0.58360973490161305</v>
      </c>
      <c r="K3790" s="21">
        <f>1/$B$3+K3789</f>
        <v>0.37889999999997459</v>
      </c>
    </row>
    <row r="3791" spans="4:11">
      <c r="D3791" s="3">
        <v>0.33964999999997098</v>
      </c>
      <c r="E3791" s="3">
        <v>0.40029999999996402</v>
      </c>
      <c r="F3791" s="21">
        <v>0.96650529993739698</v>
      </c>
      <c r="G3791" s="23">
        <v>0.96560429999427599</v>
      </c>
      <c r="H3791" s="3">
        <v>0.47359041111491101</v>
      </c>
      <c r="I3791" s="3">
        <v>0.489959090128954</v>
      </c>
      <c r="J3791" s="3">
        <v>-0.58594181097422604</v>
      </c>
      <c r="K3791" s="21">
        <f>1/$B$3+K3790</f>
        <v>0.37899999999997458</v>
      </c>
    </row>
    <row r="3792" spans="4:11">
      <c r="D3792" s="3">
        <v>0.340949999999971</v>
      </c>
      <c r="E3792" s="3">
        <v>0.39409999999996498</v>
      </c>
      <c r="F3792" s="21">
        <v>0.96694750233728</v>
      </c>
      <c r="G3792" s="23">
        <v>0.96713330949309395</v>
      </c>
      <c r="H3792" s="3">
        <v>0.47402858299894801</v>
      </c>
      <c r="I3792" s="3">
        <v>0.48865651535612697</v>
      </c>
      <c r="J3792" s="3">
        <v>-0.58008135474811895</v>
      </c>
      <c r="K3792" s="21">
        <f>1/$B$3+K3791</f>
        <v>0.37909999999997457</v>
      </c>
    </row>
    <row r="3793" spans="4:11">
      <c r="D3793" s="3">
        <v>0.34339999999997001</v>
      </c>
      <c r="E3793" s="3">
        <v>0.39609999999996498</v>
      </c>
      <c r="F3793" s="21">
        <v>0.96717593159891402</v>
      </c>
      <c r="G3793" s="23">
        <v>0.96995870152083996</v>
      </c>
      <c r="H3793" s="3">
        <v>0.47484359530269599</v>
      </c>
      <c r="I3793" s="3">
        <v>0.48908566734263698</v>
      </c>
      <c r="J3793" s="3">
        <v>-0.58569243236046697</v>
      </c>
      <c r="K3793" s="21">
        <f>1/$B$3+K3792</f>
        <v>0.37919999999997456</v>
      </c>
    </row>
    <row r="3794" spans="4:11">
      <c r="D3794" s="3">
        <v>0.34329999999997002</v>
      </c>
      <c r="E3794" s="3">
        <v>0.396399999999965</v>
      </c>
      <c r="F3794" s="21">
        <v>0.96722680703522601</v>
      </c>
      <c r="G3794" s="23">
        <v>0.96881854276941204</v>
      </c>
      <c r="H3794" s="3">
        <v>0.47481060434660799</v>
      </c>
      <c r="I3794" s="3">
        <v>0.48914930236073401</v>
      </c>
      <c r="J3794" s="3">
        <v>-0.58592981946299305</v>
      </c>
      <c r="K3794" s="21">
        <f>1/$B$3+K3793</f>
        <v>0.37929999999997455</v>
      </c>
    </row>
    <row r="3795" spans="4:11">
      <c r="D3795" s="3">
        <v>0.33704999999997098</v>
      </c>
      <c r="E3795" s="3">
        <v>0.398449999999964</v>
      </c>
      <c r="F3795" s="21">
        <v>0.96728164317291598</v>
      </c>
      <c r="G3795" s="23">
        <v>0.96406577948324201</v>
      </c>
      <c r="H3795" s="3">
        <v>0.47270212343503398</v>
      </c>
      <c r="I3795" s="3">
        <v>0.48957900026450601</v>
      </c>
      <c r="J3795" s="3">
        <v>-0.58030702534983303</v>
      </c>
      <c r="K3795" s="21">
        <f>1/$B$3+K3794</f>
        <v>0.37939999999997454</v>
      </c>
    </row>
    <row r="3796" spans="4:11">
      <c r="D3796" s="3">
        <v>0.34024999999997102</v>
      </c>
      <c r="E3796" s="3">
        <v>0.394449999999965</v>
      </c>
      <c r="F3796" s="21">
        <v>0.96747759819371104</v>
      </c>
      <c r="G3796" s="23">
        <v>0.97079244877648097</v>
      </c>
      <c r="H3796" s="3">
        <v>0.473793137877693</v>
      </c>
      <c r="I3796" s="3">
        <v>0.48873223497124901</v>
      </c>
      <c r="J3796" s="3">
        <v>-0.57960262466458901</v>
      </c>
      <c r="K3796" s="21">
        <f>1/$B$3+K3795</f>
        <v>0.37949999999997452</v>
      </c>
    </row>
    <row r="3797" spans="4:11">
      <c r="D3797" s="3">
        <v>0.34024999999997102</v>
      </c>
      <c r="E3797" s="3">
        <v>0.394449999999965</v>
      </c>
      <c r="F3797" s="21">
        <v>0.96747759819371104</v>
      </c>
      <c r="G3797" s="23">
        <v>0.97079244877648097</v>
      </c>
      <c r="H3797" s="3">
        <v>0.473793137877693</v>
      </c>
      <c r="I3797" s="3">
        <v>0.48873223497124901</v>
      </c>
      <c r="J3797" s="3">
        <v>-0.57960262466458901</v>
      </c>
      <c r="K3797" s="21">
        <f>1/$B$3+K3796</f>
        <v>0.37959999999997451</v>
      </c>
    </row>
    <row r="3798" spans="4:11">
      <c r="D3798" s="3">
        <v>0.33724999999997102</v>
      </c>
      <c r="E3798" s="3">
        <v>0.40019999999996397</v>
      </c>
      <c r="F3798" s="21">
        <v>0.96848940342379797</v>
      </c>
      <c r="G3798" s="23">
        <v>0.967158352482409</v>
      </c>
      <c r="H3798" s="3">
        <v>0.47277102015668299</v>
      </c>
      <c r="I3798" s="3">
        <v>0.48993873086335299</v>
      </c>
      <c r="J3798" s="3">
        <v>-0.58268846714657097</v>
      </c>
      <c r="K3798" s="21">
        <f>1/$B$3+K3797</f>
        <v>0.3796999999999745</v>
      </c>
    </row>
    <row r="3799" spans="4:11">
      <c r="D3799" s="3">
        <v>0.34239999999997001</v>
      </c>
      <c r="E3799" s="3">
        <v>0.39799999999996399</v>
      </c>
      <c r="F3799" s="21">
        <v>0.968580366464315</v>
      </c>
      <c r="G3799" s="23">
        <v>0.96295167359296996</v>
      </c>
      <c r="H3799" s="3">
        <v>0.47451263418373901</v>
      </c>
      <c r="I3799" s="3">
        <v>0.48948544411452399</v>
      </c>
      <c r="J3799" s="3">
        <v>-0.58671780268467399</v>
      </c>
      <c r="K3799" s="21">
        <f>1/$B$3+K3798</f>
        <v>0.37979999999997449</v>
      </c>
    </row>
    <row r="3800" spans="4:11">
      <c r="D3800" s="3">
        <v>0.34134999999997101</v>
      </c>
      <c r="E3800" s="3">
        <v>0.39914999999996398</v>
      </c>
      <c r="F3800" s="21">
        <v>0.968588713544418</v>
      </c>
      <c r="G3800" s="23">
        <v>0.96149923437082396</v>
      </c>
      <c r="H3800" s="3">
        <v>0.474162606602409</v>
      </c>
      <c r="I3800" s="3">
        <v>0.48972367463702698</v>
      </c>
      <c r="J3800" s="3">
        <v>-0.58675613550804395</v>
      </c>
      <c r="K3800" s="21">
        <f>1/$B$3+K3799</f>
        <v>0.37989999999997448</v>
      </c>
    </row>
    <row r="3801" spans="4:11">
      <c r="D3801" s="3">
        <v>0.34289999999997001</v>
      </c>
      <c r="E3801" s="3">
        <v>0.39399999999996499</v>
      </c>
      <c r="F3801" s="21">
        <v>0.96861021730566599</v>
      </c>
      <c r="G3801" s="23">
        <v>0.96760719993784405</v>
      </c>
      <c r="H3801" s="3">
        <v>0.47467840692408902</v>
      </c>
      <c r="I3801" s="3">
        <v>0.48863483297856702</v>
      </c>
      <c r="J3801" s="3">
        <v>-0.58247837680080605</v>
      </c>
      <c r="K3801" s="21">
        <f>1/$B$3+K3800</f>
        <v>0.37999999999997447</v>
      </c>
    </row>
    <row r="3802" spans="4:11">
      <c r="D3802" s="3">
        <v>0.34279999999997002</v>
      </c>
      <c r="E3802" s="3">
        <v>0.39394999999996499</v>
      </c>
      <c r="F3802" s="21">
        <v>0.96931765336029896</v>
      </c>
      <c r="G3802" s="23">
        <v>0.96781277497878204</v>
      </c>
      <c r="H3802" s="3">
        <v>0.47464529914452003</v>
      </c>
      <c r="I3802" s="3">
        <v>0.48862398375437199</v>
      </c>
      <c r="J3802" s="3">
        <v>-0.582288152532206</v>
      </c>
      <c r="K3802" s="21">
        <f>1/$B$3+K3801</f>
        <v>0.38009999999997446</v>
      </c>
    </row>
    <row r="3803" spans="4:11">
      <c r="D3803" s="3">
        <v>0.33694999999997099</v>
      </c>
      <c r="E3803" s="3">
        <v>0.39939999999996401</v>
      </c>
      <c r="F3803" s="21">
        <v>0.969500143947434</v>
      </c>
      <c r="G3803" s="23">
        <v>0.96501354510120996</v>
      </c>
      <c r="H3803" s="3">
        <v>0.47266763957350699</v>
      </c>
      <c r="I3803" s="3">
        <v>0.48977509124085999</v>
      </c>
      <c r="J3803" s="3">
        <v>-0.58132761916386499</v>
      </c>
      <c r="K3803" s="21">
        <f>1/$B$3+K3802</f>
        <v>0.38019999999997445</v>
      </c>
    </row>
    <row r="3804" spans="4:11">
      <c r="D3804" s="3">
        <v>0.34244999999997</v>
      </c>
      <c r="E3804" s="3">
        <v>0.39384999999996501</v>
      </c>
      <c r="F3804" s="21">
        <v>0.96985068032060895</v>
      </c>
      <c r="G3804" s="23">
        <v>0.96723880470593504</v>
      </c>
      <c r="H3804" s="3">
        <v>0.47452923777148898</v>
      </c>
      <c r="I3804" s="3">
        <v>0.48860226923336397</v>
      </c>
      <c r="J3804" s="3">
        <v>-0.58171406478697496</v>
      </c>
      <c r="K3804" s="21">
        <f>1/$B$3+K3803</f>
        <v>0.38029999999997444</v>
      </c>
    </row>
    <row r="3805" spans="4:11">
      <c r="D3805" s="3">
        <v>0.33824999999997102</v>
      </c>
      <c r="E3805" s="3">
        <v>0.39619999999996502</v>
      </c>
      <c r="F3805" s="21">
        <v>0.96985611032366903</v>
      </c>
      <c r="G3805" s="23">
        <v>0.97620982917295096</v>
      </c>
      <c r="H3805" s="3">
        <v>0.47311408507884301</v>
      </c>
      <c r="I3805" s="3">
        <v>0.489106900380676</v>
      </c>
      <c r="J3805" s="3">
        <v>-0.57913872931283705</v>
      </c>
      <c r="K3805" s="21">
        <f>1/$B$3+K3804</f>
        <v>0.38039999999997443</v>
      </c>
    </row>
    <row r="3806" spans="4:11">
      <c r="D3806" s="3">
        <v>0.33699999999997099</v>
      </c>
      <c r="E3806" s="3">
        <v>0.39864999999996398</v>
      </c>
      <c r="F3806" s="21">
        <v>0.97016871750006295</v>
      </c>
      <c r="G3806" s="23">
        <v>0.96635357699485502</v>
      </c>
      <c r="H3806" s="3">
        <v>0.472684884463202</v>
      </c>
      <c r="I3806" s="3">
        <v>0.48962044228156198</v>
      </c>
      <c r="J3806" s="3">
        <v>-0.58048421265992201</v>
      </c>
      <c r="K3806" s="21">
        <f>1/$B$3+K3805</f>
        <v>0.38049999999997441</v>
      </c>
    </row>
    <row r="3807" spans="4:11">
      <c r="D3807" s="3">
        <v>0.34274999999997002</v>
      </c>
      <c r="E3807" s="3">
        <v>0.39749999999996399</v>
      </c>
      <c r="F3807" s="21">
        <v>0.97135265893006295</v>
      </c>
      <c r="G3807" s="23">
        <v>0.96774200002626798</v>
      </c>
      <c r="H3807" s="3">
        <v>0.47462873648778398</v>
      </c>
      <c r="I3807" s="3">
        <v>0.489380986553414</v>
      </c>
      <c r="J3807" s="3">
        <v>-0.58656139373371197</v>
      </c>
      <c r="K3807" s="21">
        <f>1/$B$3+K3806</f>
        <v>0.3805999999999744</v>
      </c>
    </row>
    <row r="3808" spans="4:11">
      <c r="D3808" s="3">
        <v>0.337449999999971</v>
      </c>
      <c r="E3808" s="3">
        <v>0.40039999999996401</v>
      </c>
      <c r="F3808" s="21">
        <v>0.97235040663613403</v>
      </c>
      <c r="G3808" s="23">
        <v>0.97258396812793002</v>
      </c>
      <c r="H3808" s="3">
        <v>0.47283982224426802</v>
      </c>
      <c r="I3808" s="3">
        <v>0.48997942813958301</v>
      </c>
      <c r="J3808" s="3">
        <v>-0.58319206919483402</v>
      </c>
      <c r="K3808" s="21">
        <f>1/$B$3+K3807</f>
        <v>0.38069999999997439</v>
      </c>
    </row>
    <row r="3809" spans="4:11">
      <c r="D3809" s="3">
        <v>0.34224999999997002</v>
      </c>
      <c r="E3809" s="3">
        <v>0.39819999999996403</v>
      </c>
      <c r="F3809" s="21">
        <v>0.97243750865284495</v>
      </c>
      <c r="G3809" s="23">
        <v>0.96614113514802802</v>
      </c>
      <c r="H3809" s="3">
        <v>0.47446278831958</v>
      </c>
      <c r="I3809" s="3">
        <v>0.48952707790273697</v>
      </c>
      <c r="J3809" s="3">
        <v>-0.58676720968387097</v>
      </c>
      <c r="K3809" s="21">
        <f>1/$B$3+K3808</f>
        <v>0.38079999999997438</v>
      </c>
    </row>
    <row r="3810" spans="4:11">
      <c r="D3810" s="3">
        <v>0.34134999999997101</v>
      </c>
      <c r="E3810" s="3">
        <v>0.39394999999996499</v>
      </c>
      <c r="F3810" s="21">
        <v>0.97287264731124801</v>
      </c>
      <c r="G3810" s="23">
        <v>0.97151511086882403</v>
      </c>
      <c r="H3810" s="3">
        <v>0.474162606602409</v>
      </c>
      <c r="I3810" s="3">
        <v>0.48862398375437199</v>
      </c>
      <c r="J3810" s="3">
        <v>-0.58041540428379101</v>
      </c>
      <c r="K3810" s="21">
        <f>1/$B$3+K3809</f>
        <v>0.38089999999997437</v>
      </c>
    </row>
    <row r="3811" spans="4:11">
      <c r="D3811" s="3">
        <v>0.33849999999997099</v>
      </c>
      <c r="E3811" s="3">
        <v>0.395899999999965</v>
      </c>
      <c r="F3811" s="21">
        <v>0.97335564390885099</v>
      </c>
      <c r="G3811" s="23">
        <v>0.98039593125764901</v>
      </c>
      <c r="H3811" s="3">
        <v>0.473199482248228</v>
      </c>
      <c r="I3811" s="3">
        <v>0.48904313715662401</v>
      </c>
      <c r="J3811" s="3">
        <v>-0.57909890702657496</v>
      </c>
      <c r="K3811" s="21">
        <f>1/$B$3+K3810</f>
        <v>0.38099999999997436</v>
      </c>
    </row>
    <row r="3812" spans="4:11">
      <c r="D3812" s="3">
        <v>0.34324999999997002</v>
      </c>
      <c r="E3812" s="3">
        <v>0.39654999999996399</v>
      </c>
      <c r="F3812" s="21">
        <v>0.97344649069397204</v>
      </c>
      <c r="G3812" s="23">
        <v>0.97437326467551599</v>
      </c>
      <c r="H3812" s="3">
        <v>0.474794100110765</v>
      </c>
      <c r="I3812" s="3">
        <v>0.489181047772696</v>
      </c>
      <c r="J3812" s="3">
        <v>-0.58604850650430895</v>
      </c>
      <c r="K3812" s="21">
        <f>1/$B$3+K3811</f>
        <v>0.38109999999997435</v>
      </c>
    </row>
    <row r="3813" spans="4:11">
      <c r="D3813" s="3">
        <v>0.34104999999997099</v>
      </c>
      <c r="E3813" s="3">
        <v>0.39404999999996498</v>
      </c>
      <c r="F3813" s="21">
        <v>0.97406410928781995</v>
      </c>
      <c r="G3813" s="23">
        <v>0.97384380356448796</v>
      </c>
      <c r="H3813" s="3">
        <v>0.474062124093447</v>
      </c>
      <c r="I3813" s="3">
        <v>0.48864567684569998</v>
      </c>
      <c r="J3813" s="3">
        <v>-0.58014969303484898</v>
      </c>
      <c r="K3813" s="21">
        <f>1/$B$3+K3812</f>
        <v>0.38119999999997434</v>
      </c>
    </row>
    <row r="3814" spans="4:11">
      <c r="D3814" s="3">
        <v>0.34104999999997099</v>
      </c>
      <c r="E3814" s="3">
        <v>0.39404999999996498</v>
      </c>
      <c r="F3814" s="21">
        <v>0.97406410928781995</v>
      </c>
      <c r="G3814" s="23">
        <v>0.97384380356448796</v>
      </c>
      <c r="H3814" s="3">
        <v>0.474062124093447</v>
      </c>
      <c r="I3814" s="3">
        <v>0.48864567684569998</v>
      </c>
      <c r="J3814" s="3">
        <v>-0.58014969303484898</v>
      </c>
      <c r="K3814" s="21">
        <f>1/$B$3+K3813</f>
        <v>0.38129999999997433</v>
      </c>
    </row>
    <row r="3815" spans="4:11">
      <c r="D3815" s="3">
        <v>0.34249999999997</v>
      </c>
      <c r="E3815" s="3">
        <v>0.39384999999996501</v>
      </c>
      <c r="F3815" s="21">
        <v>0.97428666102655304</v>
      </c>
      <c r="G3815" s="23">
        <v>0.97174786110909295</v>
      </c>
      <c r="H3815" s="3">
        <v>0.47454583551011198</v>
      </c>
      <c r="I3815" s="3">
        <v>0.48860226923336397</v>
      </c>
      <c r="J3815" s="3">
        <v>-0.58177864991683104</v>
      </c>
      <c r="K3815" s="21">
        <f>1/$B$3+K3814</f>
        <v>0.38139999999997432</v>
      </c>
    </row>
    <row r="3816" spans="4:11">
      <c r="D3816" s="3">
        <v>0.34014999999997098</v>
      </c>
      <c r="E3816" s="3">
        <v>0.39449999999996499</v>
      </c>
      <c r="F3816" s="21">
        <v>0.97475436094482604</v>
      </c>
      <c r="G3816" s="23">
        <v>0.97854841121455705</v>
      </c>
      <c r="H3816" s="3">
        <v>0.47375940887753398</v>
      </c>
      <c r="I3816" s="3">
        <v>0.48874303064083902</v>
      </c>
      <c r="J3816" s="3">
        <v>-0.57953418282298597</v>
      </c>
      <c r="K3816" s="21">
        <f>1/$B$3+K3815</f>
        <v>0.3814999999999743</v>
      </c>
    </row>
    <row r="3817" spans="4:11">
      <c r="D3817" s="3">
        <v>0.337449999999971</v>
      </c>
      <c r="E3817" s="3">
        <v>0.397399999999964</v>
      </c>
      <c r="F3817" s="21">
        <v>0.97554585140282202</v>
      </c>
      <c r="G3817" s="23">
        <v>0.97691834340622896</v>
      </c>
      <c r="H3817" s="3">
        <v>0.47283982224426802</v>
      </c>
      <c r="I3817" s="3">
        <v>0.48936003106096898</v>
      </c>
      <c r="J3817" s="3">
        <v>-0.57955513054552499</v>
      </c>
      <c r="K3817" s="21">
        <f>1/$B$3+K3816</f>
        <v>0.38159999999997429</v>
      </c>
    </row>
    <row r="3818" spans="4:11">
      <c r="D3818" s="3">
        <v>0.33694999999997099</v>
      </c>
      <c r="E3818" s="3">
        <v>0.399499999999964</v>
      </c>
      <c r="F3818" s="21">
        <v>0.97556772147772497</v>
      </c>
      <c r="G3818" s="23">
        <v>0.971169214846756</v>
      </c>
      <c r="H3818" s="3">
        <v>0.47266763957350699</v>
      </c>
      <c r="I3818" s="3">
        <v>0.48979562064190901</v>
      </c>
      <c r="J3818" s="3">
        <v>-0.58144879740007005</v>
      </c>
      <c r="K3818" s="21">
        <f>1/$B$3+K3817</f>
        <v>0.38169999999997428</v>
      </c>
    </row>
    <row r="3819" spans="4:11">
      <c r="D3819" s="3">
        <v>0.34354999999996999</v>
      </c>
      <c r="E3819" s="3">
        <v>0.39519999999996502</v>
      </c>
      <c r="F3819" s="21">
        <v>0.97587658075648898</v>
      </c>
      <c r="G3819" s="23">
        <v>0.98043377735064796</v>
      </c>
      <c r="H3819" s="3">
        <v>0.47489303795695997</v>
      </c>
      <c r="I3819" s="3">
        <v>0.48889360805802401</v>
      </c>
      <c r="J3819" s="3">
        <v>-0.58478567672696702</v>
      </c>
      <c r="K3819" s="21">
        <f>1/$B$3+K3818</f>
        <v>0.38179999999997427</v>
      </c>
    </row>
    <row r="3820" spans="4:11">
      <c r="D3820" s="3">
        <v>0.33709999999997098</v>
      </c>
      <c r="E3820" s="3">
        <v>0.399999999999964</v>
      </c>
      <c r="F3820" s="21">
        <v>0.97599420633302703</v>
      </c>
      <c r="G3820" s="23">
        <v>0.97332040221071603</v>
      </c>
      <c r="H3820" s="3">
        <v>0.47271935648965202</v>
      </c>
      <c r="I3820" s="3">
        <v>0.48989794855662799</v>
      </c>
      <c r="J3820" s="3">
        <v>-0.58225032178625702</v>
      </c>
      <c r="K3820" s="21">
        <f>1/$B$3+K3819</f>
        <v>0.38189999999997426</v>
      </c>
    </row>
    <row r="3821" spans="4:11">
      <c r="D3821" s="3">
        <v>0.33704999999997098</v>
      </c>
      <c r="E3821" s="3">
        <v>0.39839999999996401</v>
      </c>
      <c r="F3821" s="21">
        <v>0.97626788555661004</v>
      </c>
      <c r="G3821" s="23">
        <v>0.97319531011985805</v>
      </c>
      <c r="H3821" s="3">
        <v>0.47270212343503398</v>
      </c>
      <c r="I3821" s="3">
        <v>0.48956862644576499</v>
      </c>
      <c r="J3821" s="3">
        <v>-0.58024649978833698</v>
      </c>
      <c r="K3821" s="21">
        <f>1/$B$3+K3820</f>
        <v>0.38199999999997425</v>
      </c>
    </row>
    <row r="3822" spans="4:11">
      <c r="D3822" s="3">
        <v>0.34334999999997001</v>
      </c>
      <c r="E3822" s="3">
        <v>0.39629999999996501</v>
      </c>
      <c r="F3822" s="21">
        <v>0.97698480102680596</v>
      </c>
      <c r="G3822" s="23">
        <v>0.97900713861400601</v>
      </c>
      <c r="H3822" s="3">
        <v>0.47482710274371498</v>
      </c>
      <c r="I3822" s="3">
        <v>0.48912811205244799</v>
      </c>
      <c r="J3822" s="3">
        <v>-0.58587234684405498</v>
      </c>
      <c r="K3822" s="21">
        <f>1/$B$3+K3821</f>
        <v>0.38209999999997424</v>
      </c>
    </row>
    <row r="3823" spans="4:11">
      <c r="D3823" s="3">
        <v>0.34349999999997</v>
      </c>
      <c r="E3823" s="3">
        <v>0.39574999999996502</v>
      </c>
      <c r="F3823" s="21">
        <v>0.97706735496258801</v>
      </c>
      <c r="G3823" s="23">
        <v>0.98095527127107496</v>
      </c>
      <c r="H3823" s="3">
        <v>0.474876562908711</v>
      </c>
      <c r="I3823" s="3">
        <v>0.48901118340994298</v>
      </c>
      <c r="J3823" s="3">
        <v>-0.58539382597842704</v>
      </c>
      <c r="K3823" s="21">
        <f>1/$B$3+K3822</f>
        <v>0.38219999999997423</v>
      </c>
    </row>
    <row r="3824" spans="4:11">
      <c r="D3824" s="3">
        <v>0.338449999999971</v>
      </c>
      <c r="E3824" s="3">
        <v>0.40064999999996398</v>
      </c>
      <c r="F3824" s="21">
        <v>0.97707659403626801</v>
      </c>
      <c r="G3824" s="23">
        <v>0.97983782614092796</v>
      </c>
      <c r="H3824" s="3">
        <v>0.47318241461405802</v>
      </c>
      <c r="I3824" s="3">
        <v>0.49003018019300898</v>
      </c>
      <c r="J3824" s="3">
        <v>-0.58480118104281198</v>
      </c>
      <c r="K3824" s="21">
        <f>1/$B$3+K3823</f>
        <v>0.38229999999997422</v>
      </c>
    </row>
    <row r="3825" spans="4:11">
      <c r="D3825" s="3">
        <v>0.338449999999971</v>
      </c>
      <c r="E3825" s="3">
        <v>0.40064999999996398</v>
      </c>
      <c r="F3825" s="21">
        <v>0.97707659403626801</v>
      </c>
      <c r="G3825" s="23">
        <v>0.97983782614092796</v>
      </c>
      <c r="H3825" s="3">
        <v>0.47318241461405802</v>
      </c>
      <c r="I3825" s="3">
        <v>0.49003018019300898</v>
      </c>
      <c r="J3825" s="3">
        <v>-0.58480118104281198</v>
      </c>
      <c r="K3825" s="21">
        <f>1/$B$3+K3824</f>
        <v>0.3823999999999742</v>
      </c>
    </row>
    <row r="3826" spans="4:11">
      <c r="D3826" s="3">
        <v>0.33769999999997102</v>
      </c>
      <c r="E3826" s="3">
        <v>0.40054999999996399</v>
      </c>
      <c r="F3826" s="21">
        <v>0.97761148325434999</v>
      </c>
      <c r="G3826" s="23">
        <v>0.97924005153127702</v>
      </c>
      <c r="H3826" s="3">
        <v>0.47292569183751298</v>
      </c>
      <c r="I3826" s="3">
        <v>0.49000989530824102</v>
      </c>
      <c r="J3826" s="3">
        <v>-0.58370046402783804</v>
      </c>
      <c r="K3826" s="21">
        <f>1/$B$3+K3825</f>
        <v>0.38249999999997419</v>
      </c>
    </row>
    <row r="3827" spans="4:11">
      <c r="D3827" s="3">
        <v>0.340399999999971</v>
      </c>
      <c r="E3827" s="3">
        <v>0.39989999999996401</v>
      </c>
      <c r="F3827" s="21">
        <v>0.97791694747774804</v>
      </c>
      <c r="G3827" s="23">
        <v>0.97361672351543005</v>
      </c>
      <c r="H3827" s="3">
        <v>0.47384368730625798</v>
      </c>
      <c r="I3827" s="3">
        <v>0.48987752551019598</v>
      </c>
      <c r="J3827" s="3">
        <v>-0.586432918690307</v>
      </c>
      <c r="K3827" s="21">
        <f>1/$B$3+K3826</f>
        <v>0.38259999999997418</v>
      </c>
    </row>
    <row r="3828" spans="4:11">
      <c r="D3828" s="3">
        <v>0.34054999999997099</v>
      </c>
      <c r="E3828" s="3">
        <v>0.39979999999996402</v>
      </c>
      <c r="F3828" s="21">
        <v>0.978221010585546</v>
      </c>
      <c r="G3828" s="23">
        <v>0.97330498925494702</v>
      </c>
      <c r="H3828" s="3">
        <v>0.47389418386385701</v>
      </c>
      <c r="I3828" s="3">
        <v>0.48985708119817201</v>
      </c>
      <c r="J3828" s="3">
        <v>-0.58650660234167795</v>
      </c>
      <c r="K3828" s="21">
        <f>1/$B$3+K3827</f>
        <v>0.38269999999997417</v>
      </c>
    </row>
    <row r="3829" spans="4:11">
      <c r="D3829" s="3">
        <v>0.34054999999997099</v>
      </c>
      <c r="E3829" s="3">
        <v>0.39979999999996402</v>
      </c>
      <c r="F3829" s="21">
        <v>0.978221010585546</v>
      </c>
      <c r="G3829" s="23">
        <v>0.97330498925494702</v>
      </c>
      <c r="H3829" s="3">
        <v>0.47389418386385701</v>
      </c>
      <c r="I3829" s="3">
        <v>0.48985708119817201</v>
      </c>
      <c r="J3829" s="3">
        <v>-0.58650660234167795</v>
      </c>
      <c r="K3829" s="21">
        <f>1/$B$3+K3828</f>
        <v>0.38279999999997416</v>
      </c>
    </row>
    <row r="3830" spans="4:11">
      <c r="D3830" s="3">
        <v>0.337899999999971</v>
      </c>
      <c r="E3830" s="3">
        <v>0.39664999999996398</v>
      </c>
      <c r="F3830" s="21">
        <v>0.97851651565605802</v>
      </c>
      <c r="G3830" s="23">
        <v>0.98337740684891894</v>
      </c>
      <c r="H3830" s="3">
        <v>0.47299428114934999</v>
      </c>
      <c r="I3830" s="3">
        <v>0.48920218468440302</v>
      </c>
      <c r="J3830" s="3">
        <v>-0.57923043423768505</v>
      </c>
      <c r="K3830" s="21">
        <f>1/$B$3+K3829</f>
        <v>0.38289999999997415</v>
      </c>
    </row>
    <row r="3831" spans="4:11">
      <c r="D3831" s="3">
        <v>0.34149999999997099</v>
      </c>
      <c r="E3831" s="3">
        <v>0.393899999999965</v>
      </c>
      <c r="F3831" s="21">
        <v>0.97882374574647002</v>
      </c>
      <c r="G3831" s="23">
        <v>0.97698164184255198</v>
      </c>
      <c r="H3831" s="3">
        <v>0.47421276870197299</v>
      </c>
      <c r="I3831" s="3">
        <v>0.48861312917275601</v>
      </c>
      <c r="J3831" s="3">
        <v>-0.58054823996812799</v>
      </c>
      <c r="K3831" s="21">
        <f>1/$B$3+K3830</f>
        <v>0.38299999999997414</v>
      </c>
    </row>
    <row r="3832" spans="4:11">
      <c r="D3832" s="3">
        <v>0.34149999999997099</v>
      </c>
      <c r="E3832" s="3">
        <v>0.393899999999965</v>
      </c>
      <c r="F3832" s="21">
        <v>0.97882374574647002</v>
      </c>
      <c r="G3832" s="23">
        <v>0.97698164184255198</v>
      </c>
      <c r="H3832" s="3">
        <v>0.47421276870197299</v>
      </c>
      <c r="I3832" s="3">
        <v>0.48861312917275601</v>
      </c>
      <c r="J3832" s="3">
        <v>-0.58054823996812799</v>
      </c>
      <c r="K3832" s="21">
        <f>1/$B$3+K3831</f>
        <v>0.38309999999997413</v>
      </c>
    </row>
    <row r="3833" spans="4:11">
      <c r="D3833" s="3">
        <v>0.33694999999997099</v>
      </c>
      <c r="E3833" s="3">
        <v>0.39954999999996399</v>
      </c>
      <c r="F3833" s="21">
        <v>0.97953744900031203</v>
      </c>
      <c r="G3833" s="23">
        <v>0.97519601288487601</v>
      </c>
      <c r="H3833" s="3">
        <v>0.47266763957350699</v>
      </c>
      <c r="I3833" s="3">
        <v>0.48980587736366799</v>
      </c>
      <c r="J3833" s="3">
        <v>-0.58150939218151698</v>
      </c>
      <c r="K3833" s="21">
        <f>1/$B$3+K3832</f>
        <v>0.38319999999997412</v>
      </c>
    </row>
    <row r="3834" spans="4:11">
      <c r="D3834" s="3">
        <v>0.34349999999997</v>
      </c>
      <c r="E3834" s="3">
        <v>0.39474999999996502</v>
      </c>
      <c r="F3834" s="21">
        <v>0.980402525333959</v>
      </c>
      <c r="G3834" s="23">
        <v>0.98428226603216296</v>
      </c>
      <c r="H3834" s="3">
        <v>0.474876562908711</v>
      </c>
      <c r="I3834" s="3">
        <v>0.488796928693289</v>
      </c>
      <c r="J3834" s="3">
        <v>-0.58417057262831795</v>
      </c>
      <c r="K3834" s="21">
        <f>1/$B$3+K3833</f>
        <v>0.38329999999997411</v>
      </c>
    </row>
    <row r="3835" spans="4:11">
      <c r="D3835" s="3">
        <v>0.34329999999997002</v>
      </c>
      <c r="E3835" s="3">
        <v>0.396449999999965</v>
      </c>
      <c r="F3835" s="21">
        <v>0.98061686252557501</v>
      </c>
      <c r="G3835" s="23">
        <v>0.98199568712107999</v>
      </c>
      <c r="H3835" s="3">
        <v>0.47481060434660799</v>
      </c>
      <c r="I3835" s="3">
        <v>0.48915988950443701</v>
      </c>
      <c r="J3835" s="3">
        <v>-0.58599104266231195</v>
      </c>
      <c r="K3835" s="21">
        <f>1/$B$3+K3834</f>
        <v>0.38339999999997409</v>
      </c>
    </row>
    <row r="3836" spans="4:11">
      <c r="D3836" s="3">
        <v>0.33694999999997099</v>
      </c>
      <c r="E3836" s="3">
        <v>0.39884999999996401</v>
      </c>
      <c r="F3836" s="21">
        <v>0.98070129204259804</v>
      </c>
      <c r="G3836" s="23">
        <v>0.97639127238227497</v>
      </c>
      <c r="H3836" s="3">
        <v>0.47266763957350699</v>
      </c>
      <c r="I3836" s="3">
        <v>0.48966179910218899</v>
      </c>
      <c r="J3836" s="3">
        <v>-0.58066140837061397</v>
      </c>
      <c r="K3836" s="21">
        <f>1/$B$3+K3835</f>
        <v>0.38349999999997408</v>
      </c>
    </row>
    <row r="3837" spans="4:11">
      <c r="D3837" s="3">
        <v>0.34314999999996998</v>
      </c>
      <c r="E3837" s="3">
        <v>0.39679999999996401</v>
      </c>
      <c r="F3837" s="21">
        <v>0.98090042523682597</v>
      </c>
      <c r="G3837" s="23">
        <v>0.98063672644338296</v>
      </c>
      <c r="H3837" s="3">
        <v>0.474761074120437</v>
      </c>
      <c r="I3837" s="3">
        <v>0.489233850014482</v>
      </c>
      <c r="J3837" s="3">
        <v>-0.58622463485936505</v>
      </c>
      <c r="K3837" s="21">
        <f>1/$B$3+K3836</f>
        <v>0.38359999999997407</v>
      </c>
    </row>
    <row r="3838" spans="4:11">
      <c r="D3838" s="3">
        <v>0.340899999999971</v>
      </c>
      <c r="E3838" s="3">
        <v>0.39409999999996498</v>
      </c>
      <c r="F3838" s="21">
        <v>0.98121002711050298</v>
      </c>
      <c r="G3838" s="23">
        <v>0.98163902723388097</v>
      </c>
      <c r="H3838" s="3">
        <v>0.47401180365049</v>
      </c>
      <c r="I3838" s="3">
        <v>0.48865651535612697</v>
      </c>
      <c r="J3838" s="3">
        <v>-0.58001681740710698</v>
      </c>
      <c r="K3838" s="21">
        <f>1/$B$3+K3837</f>
        <v>0.38369999999997406</v>
      </c>
    </row>
    <row r="3839" spans="4:11">
      <c r="D3839" s="3">
        <v>0.34069999999997103</v>
      </c>
      <c r="E3839" s="3">
        <v>0.39969999999996397</v>
      </c>
      <c r="F3839" s="21">
        <v>0.982544365013585</v>
      </c>
      <c r="G3839" s="23">
        <v>0.97702637295511496</v>
      </c>
      <c r="H3839" s="3">
        <v>0.47394462756738898</v>
      </c>
      <c r="I3839" s="3">
        <v>0.48983661561789399</v>
      </c>
      <c r="J3839" s="3">
        <v>-0.58658024331751601</v>
      </c>
      <c r="K3839" s="21">
        <f>1/$B$3+K3838</f>
        <v>0.38379999999997405</v>
      </c>
    </row>
    <row r="3840" spans="4:11">
      <c r="D3840" s="3">
        <v>0.33969999999997103</v>
      </c>
      <c r="E3840" s="3">
        <v>0.40029999999996402</v>
      </c>
      <c r="F3840" s="21">
        <v>0.98263075058451999</v>
      </c>
      <c r="G3840" s="23">
        <v>0.98145966493727199</v>
      </c>
      <c r="H3840" s="3">
        <v>0.47360733735869298</v>
      </c>
      <c r="I3840" s="3">
        <v>0.489959090128954</v>
      </c>
      <c r="J3840" s="3">
        <v>-0.58600712363511198</v>
      </c>
      <c r="K3840" s="21">
        <f>1/$B$3+K3839</f>
        <v>0.38389999999997404</v>
      </c>
    </row>
    <row r="3841" spans="4:11">
      <c r="D3841" s="3">
        <v>0.34354999999996999</v>
      </c>
      <c r="E3841" s="3">
        <v>0.39499999999996499</v>
      </c>
      <c r="F3841" s="21">
        <v>0.98271057841334197</v>
      </c>
      <c r="G3841" s="23">
        <v>0.98716728612492299</v>
      </c>
      <c r="H3841" s="3">
        <v>0.47489303795695997</v>
      </c>
      <c r="I3841" s="3">
        <v>0.48885069295235001</v>
      </c>
      <c r="J3841" s="3">
        <v>-0.58454104360099302</v>
      </c>
      <c r="K3841" s="21">
        <f>1/$B$3+K3840</f>
        <v>0.38399999999997403</v>
      </c>
    </row>
    <row r="3842" spans="4:11">
      <c r="D3842" s="3">
        <v>0.340899999999971</v>
      </c>
      <c r="E3842" s="3">
        <v>0.39954999999996399</v>
      </c>
      <c r="F3842" s="21">
        <v>0.98294545321520299</v>
      </c>
      <c r="G3842" s="23">
        <v>0.97674876674384703</v>
      </c>
      <c r="H3842" s="3">
        <v>0.47401180365049</v>
      </c>
      <c r="I3842" s="3">
        <v>0.48980587736366799</v>
      </c>
      <c r="J3842" s="3">
        <v>-0.58665798700774396</v>
      </c>
      <c r="K3842" s="21">
        <f>1/$B$3+K3841</f>
        <v>0.38409999999997402</v>
      </c>
    </row>
    <row r="3843" spans="4:11">
      <c r="D3843" s="3">
        <v>0.34169999999997103</v>
      </c>
      <c r="E3843" s="3">
        <v>0.39384999999996501</v>
      </c>
      <c r="F3843" s="21">
        <v>0.98295750506078094</v>
      </c>
      <c r="G3843" s="23">
        <v>0.98058077228378304</v>
      </c>
      <c r="H3843" s="3">
        <v>0.47427956945243899</v>
      </c>
      <c r="I3843" s="3">
        <v>0.48860226923336397</v>
      </c>
      <c r="J3843" s="3">
        <v>-0.580745605268567</v>
      </c>
      <c r="K3843" s="21">
        <f>1/$B$3+K3842</f>
        <v>0.38419999999997401</v>
      </c>
    </row>
    <row r="3844" spans="4:11">
      <c r="D3844" s="3">
        <v>0.33699999999997099</v>
      </c>
      <c r="E3844" s="3">
        <v>0.39979999999996402</v>
      </c>
      <c r="F3844" s="21">
        <v>0.98409860135140403</v>
      </c>
      <c r="G3844" s="23">
        <v>0.98042599478879799</v>
      </c>
      <c r="H3844" s="3">
        <v>0.472684884463202</v>
      </c>
      <c r="I3844" s="3">
        <v>0.48985708119817201</v>
      </c>
      <c r="J3844" s="3">
        <v>-0.58187752858050701</v>
      </c>
      <c r="K3844" s="21">
        <f>1/$B$3+K3843</f>
        <v>0.384299999999974</v>
      </c>
    </row>
    <row r="3845" spans="4:11">
      <c r="D3845" s="3">
        <v>0.33779999999997101</v>
      </c>
      <c r="E3845" s="3">
        <v>0.40059999999996398</v>
      </c>
      <c r="F3845" s="21">
        <v>0.98452257857367098</v>
      </c>
      <c r="G3845" s="23">
        <v>0.98658656965728098</v>
      </c>
      <c r="H3845" s="3">
        <v>0.47295999830851498</v>
      </c>
      <c r="I3845" s="3">
        <v>0.49002004040650499</v>
      </c>
      <c r="J3845" s="3">
        <v>-0.58389174809001898</v>
      </c>
      <c r="K3845" s="21">
        <f>1/$B$3+K3844</f>
        <v>0.38439999999997398</v>
      </c>
    </row>
    <row r="3846" spans="4:11">
      <c r="D3846" s="3">
        <v>0.34259999999996998</v>
      </c>
      <c r="E3846" s="3">
        <v>0.39384999999996501</v>
      </c>
      <c r="F3846" s="21">
        <v>0.98515135014444599</v>
      </c>
      <c r="G3846" s="23">
        <v>0.98279041925603905</v>
      </c>
      <c r="H3846" s="3">
        <v>0.47457901344243097</v>
      </c>
      <c r="I3846" s="3">
        <v>0.48860226923336397</v>
      </c>
      <c r="J3846" s="3">
        <v>-0.58190782813671005</v>
      </c>
      <c r="K3846" s="21">
        <f>1/$B$3+K3845</f>
        <v>0.38449999999997397</v>
      </c>
    </row>
    <row r="3847" spans="4:11">
      <c r="D3847" s="3">
        <v>0.34114999999997098</v>
      </c>
      <c r="E3847" s="3">
        <v>0.39934999999996401</v>
      </c>
      <c r="F3847" s="21">
        <v>0.98515304218794997</v>
      </c>
      <c r="G3847" s="23">
        <v>0.978264854596959</v>
      </c>
      <c r="H3847" s="3">
        <v>0.47409564172220597</v>
      </c>
      <c r="I3847" s="3">
        <v>0.48976481856090198</v>
      </c>
      <c r="J3847" s="3">
        <v>-0.58673975659850197</v>
      </c>
      <c r="K3847" s="21">
        <f>1/$B$3+K3846</f>
        <v>0.38459999999997396</v>
      </c>
    </row>
    <row r="3848" spans="4:11">
      <c r="D3848" s="3">
        <v>0.34219999999996997</v>
      </c>
      <c r="E3848" s="3">
        <v>0.39379999999996501</v>
      </c>
      <c r="F3848" s="21">
        <v>0.98586456027452296</v>
      </c>
      <c r="G3848" s="23">
        <v>0.98291577002764596</v>
      </c>
      <c r="H3848" s="3">
        <v>0.474446161329176</v>
      </c>
      <c r="I3848" s="3">
        <v>0.488591403935837</v>
      </c>
      <c r="J3848" s="3">
        <v>-0.58133029751593701</v>
      </c>
      <c r="K3848" s="21">
        <f>1/$B$3+K3847</f>
        <v>0.38469999999997395</v>
      </c>
    </row>
    <row r="3849" spans="4:11">
      <c r="D3849" s="3">
        <v>0.34304999999996999</v>
      </c>
      <c r="E3849" s="3">
        <v>0.39404999999996498</v>
      </c>
      <c r="F3849" s="21">
        <v>0.98597766844451895</v>
      </c>
      <c r="G3849" s="23">
        <v>0.98571274111489104</v>
      </c>
      <c r="H3849" s="3">
        <v>0.47472802476785703</v>
      </c>
      <c r="I3849" s="3">
        <v>0.48864567684569998</v>
      </c>
      <c r="J3849" s="3">
        <v>-0.58273328392969004</v>
      </c>
      <c r="K3849" s="21">
        <f>1/$B$3+K3848</f>
        <v>0.38479999999997394</v>
      </c>
    </row>
    <row r="3850" spans="4:11">
      <c r="D3850" s="3">
        <v>0.34304999999996999</v>
      </c>
      <c r="E3850" s="3">
        <v>0.39404999999996498</v>
      </c>
      <c r="F3850" s="21">
        <v>0.98597766844451895</v>
      </c>
      <c r="G3850" s="23">
        <v>0.98571274111489104</v>
      </c>
      <c r="H3850" s="3">
        <v>0.47472802476785703</v>
      </c>
      <c r="I3850" s="3">
        <v>0.48864567684569998</v>
      </c>
      <c r="J3850" s="3">
        <v>-0.58273328392969004</v>
      </c>
      <c r="K3850" s="21">
        <f>1/$B$3+K3849</f>
        <v>0.38489999999997393</v>
      </c>
    </row>
    <row r="3851" spans="4:11">
      <c r="D3851" s="3">
        <v>0.337399999999971</v>
      </c>
      <c r="E3851" s="3">
        <v>0.40039999999996401</v>
      </c>
      <c r="F3851" s="21">
        <v>0.98630082492766902</v>
      </c>
      <c r="G3851" s="23">
        <v>0.986333485544028</v>
      </c>
      <c r="H3851" s="3">
        <v>0.47282263059205498</v>
      </c>
      <c r="I3851" s="3">
        <v>0.48997942813958301</v>
      </c>
      <c r="J3851" s="3">
        <v>-0.58312685906945405</v>
      </c>
      <c r="K3851" s="21">
        <f>1/$B$3+K3850</f>
        <v>0.38499999999997392</v>
      </c>
    </row>
    <row r="3852" spans="4:11">
      <c r="D3852" s="3">
        <v>0.33719999999997102</v>
      </c>
      <c r="E3852" s="3">
        <v>0.40019999999996397</v>
      </c>
      <c r="F3852" s="21">
        <v>0.98669899307512798</v>
      </c>
      <c r="G3852" s="23">
        <v>0.985130725853402</v>
      </c>
      <c r="H3852" s="3">
        <v>0.47275380484982898</v>
      </c>
      <c r="I3852" s="3">
        <v>0.48993873086335299</v>
      </c>
      <c r="J3852" s="3">
        <v>-0.58262329436437199</v>
      </c>
      <c r="K3852" s="21">
        <f>1/$B$3+K3851</f>
        <v>0.38509999999997391</v>
      </c>
    </row>
    <row r="3853" spans="4:11">
      <c r="D3853" s="3">
        <v>0.33759999999997098</v>
      </c>
      <c r="E3853" s="3">
        <v>0.39709999999996398</v>
      </c>
      <c r="F3853" s="21">
        <v>0.98711822594078003</v>
      </c>
      <c r="G3853" s="23">
        <v>0.98999727990717601</v>
      </c>
      <c r="H3853" s="3">
        <v>0.472891361731202</v>
      </c>
      <c r="I3853" s="3">
        <v>0.48929703657389201</v>
      </c>
      <c r="J3853" s="3">
        <v>-0.57938648263577297</v>
      </c>
      <c r="K3853" s="21">
        <f>1/$B$3+K3852</f>
        <v>0.3851999999999739</v>
      </c>
    </row>
    <row r="3854" spans="4:11">
      <c r="D3854" s="3">
        <v>0.33759999999997098</v>
      </c>
      <c r="E3854" s="3">
        <v>0.39709999999996398</v>
      </c>
      <c r="F3854" s="21">
        <v>0.98711822594078003</v>
      </c>
      <c r="G3854" s="23">
        <v>0.98999727990717601</v>
      </c>
      <c r="H3854" s="3">
        <v>0.472891361731202</v>
      </c>
      <c r="I3854" s="3">
        <v>0.48929703657389201</v>
      </c>
      <c r="J3854" s="3">
        <v>-0.57938648263577297</v>
      </c>
      <c r="K3854" s="21">
        <f>1/$B$3+K3853</f>
        <v>0.38529999999997389</v>
      </c>
    </row>
    <row r="3855" spans="4:11">
      <c r="D3855" s="3">
        <v>0.34099999999997099</v>
      </c>
      <c r="E3855" s="3">
        <v>0.39404999999996498</v>
      </c>
      <c r="F3855" s="21">
        <v>0.987372044962464</v>
      </c>
      <c r="G3855" s="23">
        <v>0.98738078995336898</v>
      </c>
      <c r="H3855" s="3">
        <v>0.47404535647972601</v>
      </c>
      <c r="I3855" s="3">
        <v>0.48864567684569998</v>
      </c>
      <c r="J3855" s="3">
        <v>-0.58008515722517795</v>
      </c>
      <c r="K3855" s="21">
        <f>1/$B$3+K3854</f>
        <v>0.38539999999997387</v>
      </c>
    </row>
    <row r="3856" spans="4:11">
      <c r="D3856" s="3">
        <v>0.34204999999996999</v>
      </c>
      <c r="E3856" s="3">
        <v>0.39379999999996501</v>
      </c>
      <c r="F3856" s="21">
        <v>0.98762085050100101</v>
      </c>
      <c r="G3856" s="23">
        <v>0.98470241482812604</v>
      </c>
      <c r="H3856" s="3">
        <v>0.47439624524229801</v>
      </c>
      <c r="I3856" s="3">
        <v>0.488591403935837</v>
      </c>
      <c r="J3856" s="3">
        <v>-0.58113661800626604</v>
      </c>
      <c r="K3856" s="21">
        <f>1/$B$3+K3855</f>
        <v>0.38549999999997386</v>
      </c>
    </row>
    <row r="3857" spans="4:11">
      <c r="D3857" s="3">
        <v>0.34229999999997002</v>
      </c>
      <c r="E3857" s="3">
        <v>0.39379999999996501</v>
      </c>
      <c r="F3857" s="21">
        <v>0.98801094624168195</v>
      </c>
      <c r="G3857" s="23">
        <v>0.98509874906170902</v>
      </c>
      <c r="H3857" s="3">
        <v>0.474479409458399</v>
      </c>
      <c r="I3857" s="3">
        <v>0.488591403935837</v>
      </c>
      <c r="J3857" s="3">
        <v>-0.58145943040936798</v>
      </c>
      <c r="K3857" s="21">
        <f>1/$B$3+K3856</f>
        <v>0.38559999999997385</v>
      </c>
    </row>
    <row r="3858" spans="4:11">
      <c r="D3858" s="3">
        <v>0.34229999999997002</v>
      </c>
      <c r="E3858" s="3">
        <v>0.39379999999996501</v>
      </c>
      <c r="F3858" s="21">
        <v>0.98801094624168195</v>
      </c>
      <c r="G3858" s="23">
        <v>0.98509874906170902</v>
      </c>
      <c r="H3858" s="3">
        <v>0.474479409458399</v>
      </c>
      <c r="I3858" s="3">
        <v>0.488591403935837</v>
      </c>
      <c r="J3858" s="3">
        <v>-0.58145943040936798</v>
      </c>
      <c r="K3858" s="21">
        <f>1/$B$3+K3857</f>
        <v>0.38569999999997384</v>
      </c>
    </row>
    <row r="3859" spans="4:11">
      <c r="D3859" s="3">
        <v>0.34354999999996999</v>
      </c>
      <c r="E3859" s="3">
        <v>0.39554999999996499</v>
      </c>
      <c r="F3859" s="21">
        <v>0.98864655025066395</v>
      </c>
      <c r="G3859" s="23">
        <v>0.99300685823958401</v>
      </c>
      <c r="H3859" s="3">
        <v>0.47489303795695997</v>
      </c>
      <c r="I3859" s="3">
        <v>0.48896850358687999</v>
      </c>
      <c r="J3859" s="3">
        <v>-0.58521392780531201</v>
      </c>
      <c r="K3859" s="21">
        <f>1/$B$3+K3858</f>
        <v>0.38579999999997383</v>
      </c>
    </row>
    <row r="3860" spans="4:11">
      <c r="D3860" s="3">
        <v>0.34344999999997</v>
      </c>
      <c r="E3860" s="3">
        <v>0.39454999999996498</v>
      </c>
      <c r="F3860" s="21">
        <v>0.98877992970622897</v>
      </c>
      <c r="G3860" s="23">
        <v>0.99197654334894902</v>
      </c>
      <c r="H3860" s="3">
        <v>0.47486008202415902</v>
      </c>
      <c r="I3860" s="3">
        <v>0.48875382095692399</v>
      </c>
      <c r="J3860" s="3">
        <v>-0.58386136680666001</v>
      </c>
      <c r="K3860" s="21">
        <f>1/$B$3+K3859</f>
        <v>0.38589999999997382</v>
      </c>
    </row>
    <row r="3861" spans="4:11">
      <c r="D3861" s="3">
        <v>0.33864999999997097</v>
      </c>
      <c r="E3861" s="3">
        <v>0.40064999999996398</v>
      </c>
      <c r="F3861" s="21">
        <v>0.99066442039593805</v>
      </c>
      <c r="G3861" s="23">
        <v>0.99319109419905505</v>
      </c>
      <c r="H3861" s="3">
        <v>0.47325064976182601</v>
      </c>
      <c r="I3861" s="3">
        <v>0.49003018019300898</v>
      </c>
      <c r="J3861" s="3">
        <v>-0.58506238838760705</v>
      </c>
      <c r="K3861" s="21">
        <f>1/$B$3+K3860</f>
        <v>0.38599999999997381</v>
      </c>
    </row>
    <row r="3862" spans="4:11">
      <c r="D3862" s="3">
        <v>0.34084999999997101</v>
      </c>
      <c r="E3862" s="3">
        <v>0.39959999999996398</v>
      </c>
      <c r="F3862" s="21">
        <v>0.99088449723056105</v>
      </c>
      <c r="G3862" s="23">
        <v>0.984780874615937</v>
      </c>
      <c r="H3862" s="3">
        <v>0.47399501843372899</v>
      </c>
      <c r="I3862" s="3">
        <v>0.489816128766696</v>
      </c>
      <c r="J3862" s="3">
        <v>-0.58665384164453105</v>
      </c>
      <c r="K3862" s="21">
        <f>1/$B$3+K3861</f>
        <v>0.3860999999999738</v>
      </c>
    </row>
    <row r="3863" spans="4:11">
      <c r="D3863" s="3">
        <v>0.34064999999997098</v>
      </c>
      <c r="E3863" s="3">
        <v>0.39419999999996502</v>
      </c>
      <c r="F3863" s="21">
        <v>0.99111282562571801</v>
      </c>
      <c r="G3863" s="23">
        <v>0.99269841854410001</v>
      </c>
      <c r="H3863" s="3">
        <v>0.47392781887117602</v>
      </c>
      <c r="I3863" s="3">
        <v>0.48867817630828603</v>
      </c>
      <c r="J3863" s="3">
        <v>-0.57981556119440902</v>
      </c>
      <c r="K3863" s="21">
        <f>1/$B$3+K3862</f>
        <v>0.38619999999997379</v>
      </c>
    </row>
    <row r="3864" spans="4:11">
      <c r="D3864" s="3">
        <v>0.34064999999997098</v>
      </c>
      <c r="E3864" s="3">
        <v>0.39419999999996502</v>
      </c>
      <c r="F3864" s="21">
        <v>0.99111282562571801</v>
      </c>
      <c r="G3864" s="23">
        <v>0.99269841854410001</v>
      </c>
      <c r="H3864" s="3">
        <v>0.47392781887117602</v>
      </c>
      <c r="I3864" s="3">
        <v>0.48867817630828603</v>
      </c>
      <c r="J3864" s="3">
        <v>-0.57981556119440902</v>
      </c>
      <c r="K3864" s="21">
        <f>1/$B$3+K3863</f>
        <v>0.38629999999997378</v>
      </c>
    </row>
    <row r="3865" spans="4:11">
      <c r="D3865" s="3">
        <v>0.34344999999997</v>
      </c>
      <c r="E3865" s="3">
        <v>0.39604999999996499</v>
      </c>
      <c r="F3865" s="21">
        <v>0.99152025289833201</v>
      </c>
      <c r="G3865" s="23">
        <v>0.99453834825885401</v>
      </c>
      <c r="H3865" s="3">
        <v>0.47486008202415902</v>
      </c>
      <c r="I3865" s="3">
        <v>0.48907504281039799</v>
      </c>
      <c r="J3865" s="3">
        <v>-0.58569615576668299</v>
      </c>
      <c r="K3865" s="21">
        <f>1/$B$3+K3864</f>
        <v>0.38639999999997376</v>
      </c>
    </row>
    <row r="3866" spans="4:11">
      <c r="D3866" s="3">
        <v>0.34344999999997</v>
      </c>
      <c r="E3866" s="3">
        <v>0.39604999999996499</v>
      </c>
      <c r="F3866" s="21">
        <v>0.99152025289833201</v>
      </c>
      <c r="G3866" s="23">
        <v>0.99453834825885401</v>
      </c>
      <c r="H3866" s="3">
        <v>0.47486008202415902</v>
      </c>
      <c r="I3866" s="3">
        <v>0.48907504281039799</v>
      </c>
      <c r="J3866" s="3">
        <v>-0.58569615576668299</v>
      </c>
      <c r="K3866" s="21">
        <f>1/$B$3+K3865</f>
        <v>0.38649999999997375</v>
      </c>
    </row>
    <row r="3867" spans="4:11">
      <c r="D3867" s="3">
        <v>0.34279999999997002</v>
      </c>
      <c r="E3867" s="3">
        <v>0.393899999999965</v>
      </c>
      <c r="F3867" s="21">
        <v>0.99176799169893803</v>
      </c>
      <c r="G3867" s="23">
        <v>0.99007672489050103</v>
      </c>
      <c r="H3867" s="3">
        <v>0.47464529914452003</v>
      </c>
      <c r="I3867" s="3">
        <v>0.48861312917275601</v>
      </c>
      <c r="J3867" s="3">
        <v>-0.58222718265628004</v>
      </c>
      <c r="K3867" s="21">
        <f>1/$B$3+K3866</f>
        <v>0.38659999999997374</v>
      </c>
    </row>
    <row r="3868" spans="4:11">
      <c r="D3868" s="3">
        <v>0.33714999999997097</v>
      </c>
      <c r="E3868" s="3">
        <v>0.40014999999996398</v>
      </c>
      <c r="F3868" s="21">
        <v>0.99197881451805303</v>
      </c>
      <c r="G3868" s="23">
        <v>0.99000317336608501</v>
      </c>
      <c r="H3868" s="3">
        <v>0.47273658362770099</v>
      </c>
      <c r="I3868" s="3">
        <v>0.48992854325910901</v>
      </c>
      <c r="J3868" s="3">
        <v>-0.582497452987077</v>
      </c>
      <c r="K3868" s="21">
        <f>1/$B$3+K3867</f>
        <v>0.38669999999997373</v>
      </c>
    </row>
    <row r="3869" spans="4:11">
      <c r="D3869" s="3">
        <v>0.33699999999997099</v>
      </c>
      <c r="E3869" s="3">
        <v>0.39984999999996401</v>
      </c>
      <c r="F3869" s="21">
        <v>0.99219291207650695</v>
      </c>
      <c r="G3869" s="23">
        <v>0.98862954436348804</v>
      </c>
      <c r="H3869" s="3">
        <v>0.472684884463202</v>
      </c>
      <c r="I3869" s="3">
        <v>0.48986730601255002</v>
      </c>
      <c r="J3869" s="3">
        <v>-0.58193815282935901</v>
      </c>
      <c r="K3869" s="21">
        <f>1/$B$3+K3868</f>
        <v>0.38679999999997372</v>
      </c>
    </row>
    <row r="3870" spans="4:11">
      <c r="D3870" s="3">
        <v>0.34064999999997098</v>
      </c>
      <c r="E3870" s="3">
        <v>0.39974999999996402</v>
      </c>
      <c r="F3870" s="21">
        <v>0.99239506735203198</v>
      </c>
      <c r="G3870" s="23">
        <v>0.986989375485811</v>
      </c>
      <c r="H3870" s="3">
        <v>0.47392781887117602</v>
      </c>
      <c r="I3870" s="3">
        <v>0.48984685106673198</v>
      </c>
      <c r="J3870" s="3">
        <v>-0.58657607232785702</v>
      </c>
      <c r="K3870" s="21">
        <f>1/$B$3+K3869</f>
        <v>0.38689999999997371</v>
      </c>
    </row>
    <row r="3871" spans="4:11">
      <c r="D3871" s="3">
        <v>0.33699999999997099</v>
      </c>
      <c r="E3871" s="3">
        <v>0.39849999999996399</v>
      </c>
      <c r="F3871" s="21">
        <v>0.99264771100687998</v>
      </c>
      <c r="G3871" s="23">
        <v>0.98919108653815802</v>
      </c>
      <c r="H3871" s="3">
        <v>0.472684884463202</v>
      </c>
      <c r="I3871" s="3">
        <v>0.489589368757117</v>
      </c>
      <c r="J3871" s="3">
        <v>-0.580302622542052</v>
      </c>
      <c r="K3871" s="21">
        <f>1/$B$3+K3870</f>
        <v>0.3869999999999737</v>
      </c>
    </row>
    <row r="3872" spans="4:11">
      <c r="D3872" s="3">
        <v>0.33924999999997102</v>
      </c>
      <c r="E3872" s="3">
        <v>0.400499999999964</v>
      </c>
      <c r="F3872" s="21">
        <v>0.99280255677458895</v>
      </c>
      <c r="G3872" s="23">
        <v>0.99353225743975704</v>
      </c>
      <c r="H3872" s="3">
        <v>0.47345478928826001</v>
      </c>
      <c r="I3872" s="3">
        <v>0.489999744897885</v>
      </c>
      <c r="J3872" s="3">
        <v>-0.585663297979506</v>
      </c>
      <c r="K3872" s="21">
        <f>1/$B$3+K3871</f>
        <v>0.38709999999997369</v>
      </c>
    </row>
    <row r="3873" spans="4:11">
      <c r="D3873" s="3">
        <v>0.34239999999997001</v>
      </c>
      <c r="E3873" s="3">
        <v>0.39379999999996501</v>
      </c>
      <c r="F3873" s="21">
        <v>0.99281193542511403</v>
      </c>
      <c r="G3873" s="23">
        <v>0.98998098854994698</v>
      </c>
      <c r="H3873" s="3">
        <v>0.47451263418373901</v>
      </c>
      <c r="I3873" s="3">
        <v>0.488591403935837</v>
      </c>
      <c r="J3873" s="3">
        <v>-0.58158857389171703</v>
      </c>
      <c r="K3873" s="21">
        <f>1/$B$3+K3872</f>
        <v>0.38719999999997368</v>
      </c>
    </row>
    <row r="3874" spans="4:11">
      <c r="D3874" s="3">
        <v>0.33874999999997102</v>
      </c>
      <c r="E3874" s="3">
        <v>0.39559999999996498</v>
      </c>
      <c r="F3874" s="21">
        <v>0.993838808906503</v>
      </c>
      <c r="G3874" s="23">
        <v>1.0013735946384501</v>
      </c>
      <c r="H3874" s="3">
        <v>0.473284731953177</v>
      </c>
      <c r="I3874" s="3">
        <v>0.48897918156092601</v>
      </c>
      <c r="J3874" s="3">
        <v>-0.57905887605755102</v>
      </c>
      <c r="K3874" s="21">
        <f>1/$B$3+K3873</f>
        <v>0.38729999999997367</v>
      </c>
    </row>
    <row r="3875" spans="4:11">
      <c r="D3875" s="3">
        <v>0.33874999999997102</v>
      </c>
      <c r="E3875" s="3">
        <v>0.39559999999996498</v>
      </c>
      <c r="F3875" s="21">
        <v>0.993838808906503</v>
      </c>
      <c r="G3875" s="23">
        <v>1.0013735946384501</v>
      </c>
      <c r="H3875" s="3">
        <v>0.473284731953177</v>
      </c>
      <c r="I3875" s="3">
        <v>0.48897918156092601</v>
      </c>
      <c r="J3875" s="3">
        <v>-0.57905887605755102</v>
      </c>
      <c r="K3875" s="21">
        <f>1/$B$3+K3874</f>
        <v>0.38739999999997365</v>
      </c>
    </row>
    <row r="3876" spans="4:11">
      <c r="D3876" s="3">
        <v>0.34354999999996999</v>
      </c>
      <c r="E3876" s="3">
        <v>0.39484999999996501</v>
      </c>
      <c r="F3876" s="21">
        <v>0.99457436617207495</v>
      </c>
      <c r="G3876" s="23">
        <v>0.99886015986306298</v>
      </c>
      <c r="H3876" s="3">
        <v>0.47489303795695997</v>
      </c>
      <c r="I3876" s="3">
        <v>0.488818450449646</v>
      </c>
      <c r="J3876" s="3">
        <v>-0.58435760772017198</v>
      </c>
      <c r="K3876" s="21">
        <f>1/$B$3+K3875</f>
        <v>0.38749999999997364</v>
      </c>
    </row>
    <row r="3877" spans="4:11">
      <c r="D3877" s="3">
        <v>0.337449999999971</v>
      </c>
      <c r="E3877" s="3">
        <v>0.39734999999996401</v>
      </c>
      <c r="F3877" s="21">
        <v>0.99461515498090503</v>
      </c>
      <c r="G3877" s="23">
        <v>0.99628616735626596</v>
      </c>
      <c r="H3877" s="3">
        <v>0.47283982224426802</v>
      </c>
      <c r="I3877" s="3">
        <v>0.48934954531499503</v>
      </c>
      <c r="J3877" s="3">
        <v>-0.57949462928697604</v>
      </c>
      <c r="K3877" s="21">
        <f>1/$B$3+K3876</f>
        <v>0.38759999999997363</v>
      </c>
    </row>
    <row r="3878" spans="4:11">
      <c r="D3878" s="3">
        <v>0.33869999999997102</v>
      </c>
      <c r="E3878" s="3">
        <v>0.39564999999996497</v>
      </c>
      <c r="F3878" s="21">
        <v>0.99463163482038996</v>
      </c>
      <c r="G3878" s="23">
        <v>1.0021563851911</v>
      </c>
      <c r="H3878" s="3">
        <v>0.47326769380551498</v>
      </c>
      <c r="I3878" s="3">
        <v>0.48898985418921798</v>
      </c>
      <c r="J3878" s="3">
        <v>-0.57905479038351604</v>
      </c>
      <c r="K3878" s="21">
        <f>1/$B$3+K3877</f>
        <v>0.38769999999997362</v>
      </c>
    </row>
    <row r="3879" spans="4:11">
      <c r="D3879" s="3">
        <v>0.339949999999971</v>
      </c>
      <c r="E3879" s="3">
        <v>0.39459999999996498</v>
      </c>
      <c r="F3879" s="21">
        <v>0.99471595149360703</v>
      </c>
      <c r="G3879" s="23">
        <v>0.99948525728176096</v>
      </c>
      <c r="H3879" s="3">
        <v>0.47369188033994297</v>
      </c>
      <c r="I3879" s="3">
        <v>0.48876460591985599</v>
      </c>
      <c r="J3879" s="3">
        <v>-0.57939726018034299</v>
      </c>
      <c r="K3879" s="21">
        <f>1/$B$3+K3878</f>
        <v>0.38779999999997361</v>
      </c>
    </row>
    <row r="3880" spans="4:11">
      <c r="D3880" s="3">
        <v>0.34349999999997</v>
      </c>
      <c r="E3880" s="3">
        <v>0.39464999999996497</v>
      </c>
      <c r="F3880" s="21">
        <v>0.99485136927830897</v>
      </c>
      <c r="G3880" s="23">
        <v>0.99853309193336903</v>
      </c>
      <c r="H3880" s="3">
        <v>0.474876562908711</v>
      </c>
      <c r="I3880" s="3">
        <v>0.488775385529992</v>
      </c>
      <c r="J3880" s="3">
        <v>-0.58404832894212599</v>
      </c>
      <c r="K3880" s="21">
        <f>1/$B$3+K3879</f>
        <v>0.3878999999999736</v>
      </c>
    </row>
    <row r="3881" spans="4:11">
      <c r="D3881" s="3">
        <v>0.336899999999971</v>
      </c>
      <c r="E3881" s="3">
        <v>0.39929999999996402</v>
      </c>
      <c r="F3881" s="21">
        <v>0.99502604617184898</v>
      </c>
      <c r="G3881" s="23">
        <v>0.990265887602093</v>
      </c>
      <c r="H3881" s="3">
        <v>0.47265038876530102</v>
      </c>
      <c r="I3881" s="3">
        <v>0.48975454056087397</v>
      </c>
      <c r="J3881" s="3">
        <v>-0.58114142055613804</v>
      </c>
      <c r="K3881" s="21">
        <f>1/$B$3+K3880</f>
        <v>0.38799999999997359</v>
      </c>
    </row>
    <row r="3882" spans="4:11">
      <c r="D3882" s="3">
        <v>0.33729999999997101</v>
      </c>
      <c r="E3882" s="3">
        <v>0.39764999999996398</v>
      </c>
      <c r="F3882" s="21">
        <v>0.99551592003579903</v>
      </c>
      <c r="G3882" s="23">
        <v>0.99569016730320703</v>
      </c>
      <c r="H3882" s="3">
        <v>0.47278822954890798</v>
      </c>
      <c r="I3882" s="3">
        <v>0.48941237979846097</v>
      </c>
      <c r="J3882" s="3">
        <v>-0.57966318846127896</v>
      </c>
      <c r="K3882" s="21">
        <f>1/$B$3+K3881</f>
        <v>0.38809999999997358</v>
      </c>
    </row>
    <row r="3883" spans="4:11">
      <c r="D3883" s="3">
        <v>0.34184999999997101</v>
      </c>
      <c r="E3883" s="3">
        <v>0.39869999999996403</v>
      </c>
      <c r="F3883" s="21">
        <v>0.99588985330770297</v>
      </c>
      <c r="G3883" s="23">
        <v>0.98838131887634895</v>
      </c>
      <c r="H3883" s="3">
        <v>0.47432960850023997</v>
      </c>
      <c r="I3883" s="3">
        <v>0.48963078947304001</v>
      </c>
      <c r="J3883" s="3">
        <v>-0.58685777836740405</v>
      </c>
      <c r="K3883" s="21">
        <f>1/$B$3+K3882</f>
        <v>0.38819999999997357</v>
      </c>
    </row>
    <row r="3884" spans="4:11">
      <c r="D3884" s="3">
        <v>0.33864999999997097</v>
      </c>
      <c r="E3884" s="3">
        <v>0.39569999999996502</v>
      </c>
      <c r="F3884" s="21">
        <v>0.99597715746747895</v>
      </c>
      <c r="G3884" s="23">
        <v>1.0034848352171699</v>
      </c>
      <c r="H3884" s="3">
        <v>0.47325064976182601</v>
      </c>
      <c r="I3884" s="3">
        <v>0.48900052147210699</v>
      </c>
      <c r="J3884" s="3">
        <v>-0.57905069744180904</v>
      </c>
      <c r="K3884" s="21">
        <f>1/$B$3+K3883</f>
        <v>0.38829999999997356</v>
      </c>
    </row>
    <row r="3885" spans="4:11">
      <c r="D3885" s="3">
        <v>0.336899999999971</v>
      </c>
      <c r="E3885" s="3">
        <v>0.39934999999996401</v>
      </c>
      <c r="F3885" s="21">
        <v>0.996124834960464</v>
      </c>
      <c r="G3885" s="23">
        <v>0.99138121832410597</v>
      </c>
      <c r="H3885" s="3">
        <v>0.47265038876530102</v>
      </c>
      <c r="I3885" s="3">
        <v>0.48976481856090198</v>
      </c>
      <c r="J3885" s="3">
        <v>-0.58120199346287904</v>
      </c>
      <c r="K3885" s="21">
        <f>1/$B$3+K3884</f>
        <v>0.38839999999997354</v>
      </c>
    </row>
    <row r="3886" spans="4:11">
      <c r="D3886" s="3">
        <v>0.336899999999971</v>
      </c>
      <c r="E3886" s="3">
        <v>0.39934999999996401</v>
      </c>
      <c r="F3886" s="21">
        <v>0.996124834960464</v>
      </c>
      <c r="G3886" s="23">
        <v>0.99138121832410597</v>
      </c>
      <c r="H3886" s="3">
        <v>0.47265038876530102</v>
      </c>
      <c r="I3886" s="3">
        <v>0.48976481856090198</v>
      </c>
      <c r="J3886" s="3">
        <v>-0.58120199346287904</v>
      </c>
      <c r="K3886" s="21">
        <f>1/$B$3+K3885</f>
        <v>0.38849999999997353</v>
      </c>
    </row>
    <row r="3887" spans="4:11">
      <c r="D3887" s="3">
        <v>0.341449999999971</v>
      </c>
      <c r="E3887" s="3">
        <v>0.39909999999996398</v>
      </c>
      <c r="F3887" s="21">
        <v>0.99650580268921796</v>
      </c>
      <c r="G3887" s="23">
        <v>0.989004298910514</v>
      </c>
      <c r="H3887" s="3">
        <v>0.47419605386378999</v>
      </c>
      <c r="I3887" s="3">
        <v>0.489713375353372</v>
      </c>
      <c r="J3887" s="3">
        <v>-0.58682545391252305</v>
      </c>
      <c r="K3887" s="21">
        <f>1/$B$3+K3886</f>
        <v>0.38859999999997352</v>
      </c>
    </row>
    <row r="3888" spans="4:11">
      <c r="D3888" s="3">
        <v>0.339399999999971</v>
      </c>
      <c r="E3888" s="3">
        <v>0.400449999999964</v>
      </c>
      <c r="F3888" s="21">
        <v>0.99667199313216603</v>
      </c>
      <c r="G3888" s="23">
        <v>0.99678697837013797</v>
      </c>
      <c r="H3888" s="3">
        <v>0.47350569162364903</v>
      </c>
      <c r="I3888" s="3">
        <v>0.48998958917510999</v>
      </c>
      <c r="J3888" s="3">
        <v>-0.58579826309515204</v>
      </c>
      <c r="K3888" s="21">
        <f>1/$B$3+K3887</f>
        <v>0.38869999999997351</v>
      </c>
    </row>
    <row r="3889" spans="4:11">
      <c r="D3889" s="3">
        <v>0.33859999999997098</v>
      </c>
      <c r="E3889" s="3">
        <v>0.39574999999996502</v>
      </c>
      <c r="F3889" s="21">
        <v>0.99787541226348997</v>
      </c>
      <c r="G3889" s="23">
        <v>1.00535894471664</v>
      </c>
      <c r="H3889" s="3">
        <v>0.473233599821474</v>
      </c>
      <c r="I3889" s="3">
        <v>0.48901118340994298</v>
      </c>
      <c r="J3889" s="3">
        <v>-0.57904659723196505</v>
      </c>
      <c r="K3889" s="21">
        <f>1/$B$3+K3888</f>
        <v>0.3887999999999735</v>
      </c>
    </row>
    <row r="3890" spans="4:11">
      <c r="D3890" s="3">
        <v>0.33859999999997098</v>
      </c>
      <c r="E3890" s="3">
        <v>0.39574999999996502</v>
      </c>
      <c r="F3890" s="21">
        <v>0.99787541226348997</v>
      </c>
      <c r="G3890" s="23">
        <v>1.00535894471664</v>
      </c>
      <c r="H3890" s="3">
        <v>0.473233599821474</v>
      </c>
      <c r="I3890" s="3">
        <v>0.48901118340994298</v>
      </c>
      <c r="J3890" s="3">
        <v>-0.57904659723196505</v>
      </c>
      <c r="K3890" s="21">
        <f>1/$B$3+K3889</f>
        <v>0.38889999999997349</v>
      </c>
    </row>
    <row r="3891" spans="4:11">
      <c r="D3891" s="3">
        <v>0.33899999999997099</v>
      </c>
      <c r="E3891" s="3">
        <v>0.39534999999996501</v>
      </c>
      <c r="F3891" s="21">
        <v>0.99816389965505703</v>
      </c>
      <c r="G3891" s="23">
        <v>1.00564453397641</v>
      </c>
      <c r="H3891" s="3">
        <v>0.47336983427336199</v>
      </c>
      <c r="I3891" s="3">
        <v>0.48892573822615698</v>
      </c>
      <c r="J3891" s="3">
        <v>-0.57907919542875397</v>
      </c>
      <c r="K3891" s="21">
        <f>1/$B$3+K3890</f>
        <v>0.38899999999997348</v>
      </c>
    </row>
    <row r="3892" spans="4:11">
      <c r="D3892" s="3">
        <v>0.341899999999971</v>
      </c>
      <c r="E3892" s="3">
        <v>0.39864999999996398</v>
      </c>
      <c r="F3892" s="21">
        <v>0.99823751825739104</v>
      </c>
      <c r="G3892" s="23">
        <v>0.99075891400244198</v>
      </c>
      <c r="H3892" s="3">
        <v>0.47434627646898497</v>
      </c>
      <c r="I3892" s="3">
        <v>0.48962044228156198</v>
      </c>
      <c r="J3892" s="3">
        <v>-0.58686178677960499</v>
      </c>
      <c r="K3892" s="21">
        <f>1/$B$3+K3891</f>
        <v>0.38909999999997347</v>
      </c>
    </row>
    <row r="3893" spans="4:11">
      <c r="D3893" s="3">
        <v>0.34344999999997</v>
      </c>
      <c r="E3893" s="3">
        <v>0.39449999999996499</v>
      </c>
      <c r="F3893" s="21">
        <v>0.99862945238573397</v>
      </c>
      <c r="G3893" s="23">
        <v>1.0016971025605399</v>
      </c>
      <c r="H3893" s="3">
        <v>0.47486008202415902</v>
      </c>
      <c r="I3893" s="3">
        <v>0.48874303064083902</v>
      </c>
      <c r="J3893" s="3">
        <v>-0.58380026468669699</v>
      </c>
      <c r="K3893" s="21">
        <f>1/$B$3+K3892</f>
        <v>0.38919999999997346</v>
      </c>
    </row>
    <row r="3894" spans="4:11">
      <c r="D3894" s="3">
        <v>0.34269999999996997</v>
      </c>
      <c r="E3894" s="3">
        <v>0.39384999999996501</v>
      </c>
      <c r="F3894" s="21">
        <v>0.99867359677519496</v>
      </c>
      <c r="G3894" s="23">
        <v>0.99653223785715805</v>
      </c>
      <c r="H3894" s="3">
        <v>0.47461216798559902</v>
      </c>
      <c r="I3894" s="3">
        <v>0.48860226923336397</v>
      </c>
      <c r="J3894" s="3">
        <v>-0.58203701697919497</v>
      </c>
      <c r="K3894" s="21">
        <f>1/$B$3+K3893</f>
        <v>0.38929999999997345</v>
      </c>
    </row>
    <row r="3895" spans="4:11">
      <c r="D3895" s="3">
        <v>0.34284999999997001</v>
      </c>
      <c r="E3895" s="3">
        <v>0.397399999999964</v>
      </c>
      <c r="F3895" s="21">
        <v>0.99898184883892704</v>
      </c>
      <c r="G3895" s="23">
        <v>0.9957075096154</v>
      </c>
      <c r="H3895" s="3">
        <v>0.47466185595641702</v>
      </c>
      <c r="I3895" s="3">
        <v>0.48936003106096898</v>
      </c>
      <c r="J3895" s="3">
        <v>-0.58656911019371405</v>
      </c>
      <c r="K3895" s="21">
        <f>1/$B$3+K3894</f>
        <v>0.38939999999997343</v>
      </c>
    </row>
    <row r="3896" spans="4:11">
      <c r="D3896" s="3">
        <v>0.34354999999996999</v>
      </c>
      <c r="E3896" s="3">
        <v>0.39479999999996501</v>
      </c>
      <c r="F3896" s="21">
        <v>0.99981178513411695</v>
      </c>
      <c r="G3896" s="23">
        <v>1.0040230686629099</v>
      </c>
      <c r="H3896" s="3">
        <v>0.47489303795695997</v>
      </c>
      <c r="I3896" s="3">
        <v>0.48880769224715798</v>
      </c>
      <c r="J3896" s="3">
        <v>-0.58429646984106098</v>
      </c>
      <c r="K3896" s="21">
        <f>1/$B$3+K3895</f>
        <v>0.38949999999997342</v>
      </c>
    </row>
    <row r="3897" spans="4:11">
      <c r="D3897" s="3">
        <v>0.336899999999971</v>
      </c>
      <c r="E3897" s="3">
        <v>0.399449999999964</v>
      </c>
      <c r="F3897" s="21">
        <v>1.00019280124042</v>
      </c>
      <c r="G3897" s="23">
        <v>0.995509806098827</v>
      </c>
      <c r="H3897" s="3">
        <v>0.47265038876530102</v>
      </c>
      <c r="I3897" s="3">
        <v>0.48978535860108402</v>
      </c>
      <c r="J3897" s="3">
        <v>-0.58132315059240502</v>
      </c>
      <c r="K3897" s="21">
        <f>1/$B$3+K3896</f>
        <v>0.38959999999997341</v>
      </c>
    </row>
    <row r="3898" spans="4:11">
      <c r="D3898" s="3">
        <v>0.336899999999971</v>
      </c>
      <c r="E3898" s="3">
        <v>0.399449999999964</v>
      </c>
      <c r="F3898" s="21">
        <v>1.00019280124042</v>
      </c>
      <c r="G3898" s="23">
        <v>0.995509806098827</v>
      </c>
      <c r="H3898" s="3">
        <v>0.47265038876530102</v>
      </c>
      <c r="I3898" s="3">
        <v>0.48978535860108402</v>
      </c>
      <c r="J3898" s="3">
        <v>-0.58132315059240502</v>
      </c>
      <c r="K3898" s="21">
        <f>1/$B$3+K3897</f>
        <v>0.3896999999999734</v>
      </c>
    </row>
    <row r="3899" spans="4:11">
      <c r="D3899" s="3">
        <v>0.34249999999997</v>
      </c>
      <c r="E3899" s="3">
        <v>0.39379999999996501</v>
      </c>
      <c r="F3899" s="21">
        <v>1.00026822319547</v>
      </c>
      <c r="G3899" s="23">
        <v>0.99756248849235796</v>
      </c>
      <c r="H3899" s="3">
        <v>0.47454583551011198</v>
      </c>
      <c r="I3899" s="3">
        <v>0.488591403935837</v>
      </c>
      <c r="J3899" s="3">
        <v>-0.58171772797384402</v>
      </c>
      <c r="K3899" s="21">
        <f>1/$B$3+K3898</f>
        <v>0.38979999999997339</v>
      </c>
    </row>
    <row r="3900" spans="4:11">
      <c r="D3900" s="3">
        <v>0.34294999999997</v>
      </c>
      <c r="E3900" s="3">
        <v>0.39394999999996499</v>
      </c>
      <c r="F3900" s="21">
        <v>1.0008417445214099</v>
      </c>
      <c r="G3900" s="23">
        <v>0.99982090016437997</v>
      </c>
      <c r="H3900" s="3">
        <v>0.47469495204814499</v>
      </c>
      <c r="I3900" s="3">
        <v>0.48862398375437199</v>
      </c>
      <c r="J3900" s="3">
        <v>-0.58248201230352303</v>
      </c>
      <c r="K3900" s="21">
        <f>1/$B$3+K3899</f>
        <v>0.38989999999997338</v>
      </c>
    </row>
    <row r="3901" spans="4:11">
      <c r="D3901" s="3">
        <v>0.33699999999997099</v>
      </c>
      <c r="E3901" s="3">
        <v>0.39989999999996401</v>
      </c>
      <c r="F3901" s="21">
        <v>1.00091229270502</v>
      </c>
      <c r="G3901" s="23">
        <v>0.99746573604841005</v>
      </c>
      <c r="H3901" s="3">
        <v>0.472684884463202</v>
      </c>
      <c r="I3901" s="3">
        <v>0.48987752551019598</v>
      </c>
      <c r="J3901" s="3">
        <v>-0.58199878086403001</v>
      </c>
      <c r="K3901" s="21">
        <f>1/$B$3+K3900</f>
        <v>0.38999999999997337</v>
      </c>
    </row>
    <row r="3902" spans="4:11">
      <c r="D3902" s="3">
        <v>0.340949999999971</v>
      </c>
      <c r="E3902" s="3">
        <v>0.39404999999996498</v>
      </c>
      <c r="F3902" s="21">
        <v>1.0013425038966299</v>
      </c>
      <c r="G3902" s="23">
        <v>1.0015925914557899</v>
      </c>
      <c r="H3902" s="3">
        <v>0.47402858299894801</v>
      </c>
      <c r="I3902" s="3">
        <v>0.48864567684569998</v>
      </c>
      <c r="J3902" s="3">
        <v>-0.58002062402883303</v>
      </c>
      <c r="K3902" s="21">
        <f>1/$B$3+K3901</f>
        <v>0.39009999999997336</v>
      </c>
    </row>
    <row r="3903" spans="4:11">
      <c r="D3903" s="3">
        <v>0.34334999999997001</v>
      </c>
      <c r="E3903" s="3">
        <v>0.396399999999965</v>
      </c>
      <c r="F3903" s="21">
        <v>1.00261402845397</v>
      </c>
      <c r="G3903" s="23">
        <v>1.0042252987370099</v>
      </c>
      <c r="H3903" s="3">
        <v>0.47482710274371498</v>
      </c>
      <c r="I3903" s="3">
        <v>0.48914930236073401</v>
      </c>
      <c r="J3903" s="3">
        <v>-0.58599479558354495</v>
      </c>
      <c r="K3903" s="21">
        <f>1/$B$3+K3902</f>
        <v>0.39019999999997335</v>
      </c>
    </row>
    <row r="3904" spans="4:11">
      <c r="D3904" s="3">
        <v>0.34024999999997102</v>
      </c>
      <c r="E3904" s="3">
        <v>0.394399999999965</v>
      </c>
      <c r="F3904" s="21">
        <v>1.0026583697089699</v>
      </c>
      <c r="G3904" s="23">
        <v>1.00615582022008</v>
      </c>
      <c r="H3904" s="3">
        <v>0.473793137877693</v>
      </c>
      <c r="I3904" s="3">
        <v>0.48872143394779899</v>
      </c>
      <c r="J3904" s="3">
        <v>-0.57954196287020099</v>
      </c>
      <c r="K3904" s="21">
        <f>1/$B$3+K3903</f>
        <v>0.39029999999997333</v>
      </c>
    </row>
    <row r="3905" spans="4:11">
      <c r="D3905" s="3">
        <v>0.33964999999997098</v>
      </c>
      <c r="E3905" s="3">
        <v>0.39479999999996501</v>
      </c>
      <c r="F3905" s="21">
        <v>1.00296392775109</v>
      </c>
      <c r="G3905" s="23">
        <v>1.0089471661860501</v>
      </c>
      <c r="H3905" s="3">
        <v>0.47359041111491101</v>
      </c>
      <c r="I3905" s="3">
        <v>0.48880769224715798</v>
      </c>
      <c r="J3905" s="3">
        <v>-0.57925238510491395</v>
      </c>
      <c r="K3905" s="21">
        <f>1/$B$3+K3904</f>
        <v>0.39039999999997332</v>
      </c>
    </row>
    <row r="3906" spans="4:11">
      <c r="D3906" s="3">
        <v>0.33769999999997102</v>
      </c>
      <c r="E3906" s="3">
        <v>0.396899999999964</v>
      </c>
      <c r="F3906" s="21">
        <v>1.0032221030402</v>
      </c>
      <c r="G3906" s="23">
        <v>1.00712551117655</v>
      </c>
      <c r="H3906" s="3">
        <v>0.47292569183751298</v>
      </c>
      <c r="I3906" s="3">
        <v>0.48925493354691102</v>
      </c>
      <c r="J3906" s="3">
        <v>-0.57927400246585903</v>
      </c>
      <c r="K3906" s="21">
        <f>1/$B$3+K3905</f>
        <v>0.39049999999997331</v>
      </c>
    </row>
    <row r="3907" spans="4:11">
      <c r="D3907" s="3">
        <v>0.33834999999997101</v>
      </c>
      <c r="E3907" s="3">
        <v>0.40069999999996397</v>
      </c>
      <c r="F3907" s="21">
        <v>1.00352996589764</v>
      </c>
      <c r="G3907" s="23">
        <v>1.0064528178716201</v>
      </c>
      <c r="H3907" s="3">
        <v>0.47314826164743601</v>
      </c>
      <c r="I3907" s="3">
        <v>0.49004031466808201</v>
      </c>
      <c r="J3907" s="3">
        <v>-0.58473146508489604</v>
      </c>
      <c r="K3907" s="21">
        <f>1/$B$3+K3906</f>
        <v>0.3905999999999733</v>
      </c>
    </row>
    <row r="3908" spans="4:11">
      <c r="D3908" s="3">
        <v>0.337899999999971</v>
      </c>
      <c r="E3908" s="3">
        <v>0.39659999999996398</v>
      </c>
      <c r="F3908" s="21">
        <v>1.00358264742831</v>
      </c>
      <c r="G3908" s="23">
        <v>1.0088067725758101</v>
      </c>
      <c r="H3908" s="3">
        <v>0.47299428114934999</v>
      </c>
      <c r="I3908" s="3">
        <v>0.48919161889794499</v>
      </c>
      <c r="J3908" s="3">
        <v>-0.57916992783955101</v>
      </c>
      <c r="K3908" s="21">
        <f>1/$B$3+K3907</f>
        <v>0.39069999999997329</v>
      </c>
    </row>
    <row r="3909" spans="4:11">
      <c r="D3909" s="3">
        <v>0.34334999999997001</v>
      </c>
      <c r="E3909" s="3">
        <v>0.39429999999996501</v>
      </c>
      <c r="F3909" s="21">
        <v>1.0040927721678901</v>
      </c>
      <c r="G3909" s="23">
        <v>1.00606330874856</v>
      </c>
      <c r="H3909" s="3">
        <v>0.47482710274371498</v>
      </c>
      <c r="I3909" s="3">
        <v>0.48869981583789501</v>
      </c>
      <c r="J3909" s="3">
        <v>-0.58342650243049698</v>
      </c>
      <c r="K3909" s="21">
        <f>1/$B$3+K3908</f>
        <v>0.39079999999997328</v>
      </c>
    </row>
    <row r="3910" spans="4:11">
      <c r="D3910" s="3">
        <v>0.33819999999997102</v>
      </c>
      <c r="E3910" s="3">
        <v>0.39619999999996502</v>
      </c>
      <c r="F3910" s="21">
        <v>1.00451377426989</v>
      </c>
      <c r="G3910" s="23">
        <v>1.0111578102875101</v>
      </c>
      <c r="H3910" s="3">
        <v>0.473096987942209</v>
      </c>
      <c r="I3910" s="3">
        <v>0.489106900380676</v>
      </c>
      <c r="J3910" s="3">
        <v>-0.57907404748225499</v>
      </c>
      <c r="K3910" s="21">
        <f>1/$B$3+K3909</f>
        <v>0.39089999999997327</v>
      </c>
    </row>
    <row r="3911" spans="4:11">
      <c r="D3911" s="3">
        <v>0.337399999999971</v>
      </c>
      <c r="E3911" s="3">
        <v>0.400449999999964</v>
      </c>
      <c r="F3911" s="21">
        <v>1.00495698445077</v>
      </c>
      <c r="G3911" s="23">
        <v>1.00517593144294</v>
      </c>
      <c r="H3911" s="3">
        <v>0.47282263059205498</v>
      </c>
      <c r="I3911" s="3">
        <v>0.48998958917510999</v>
      </c>
      <c r="J3911" s="3">
        <v>-0.58318758315258101</v>
      </c>
      <c r="K3911" s="21">
        <f>1/$B$3+K3910</f>
        <v>0.39099999999997326</v>
      </c>
    </row>
    <row r="3912" spans="4:11">
      <c r="D3912" s="3">
        <v>0.33954999999997099</v>
      </c>
      <c r="E3912" s="3">
        <v>0.40039999999996401</v>
      </c>
      <c r="F3912" s="21">
        <v>1.0050178386798101</v>
      </c>
      <c r="G3912" s="23">
        <v>1.00446228418156</v>
      </c>
      <c r="H3912" s="3">
        <v>0.47355654097477201</v>
      </c>
      <c r="I3912" s="3">
        <v>0.48997942813958301</v>
      </c>
      <c r="J3912" s="3">
        <v>-0.58593321466475801</v>
      </c>
      <c r="K3912" s="21">
        <f>1/$B$3+K3911</f>
        <v>0.39109999999997325</v>
      </c>
    </row>
    <row r="3913" spans="4:11">
      <c r="D3913" s="3">
        <v>0.34129999999997102</v>
      </c>
      <c r="E3913" s="3">
        <v>0.39924999999996402</v>
      </c>
      <c r="F3913" s="21">
        <v>1.0056294442626601</v>
      </c>
      <c r="G3913" s="23">
        <v>0.99824129773466097</v>
      </c>
      <c r="H3913" s="3">
        <v>0.474145874177969</v>
      </c>
      <c r="I3913" s="3">
        <v>0.48974425724044302</v>
      </c>
      <c r="J3913" s="3">
        <v>-0.58681321434812905</v>
      </c>
      <c r="K3913" s="21">
        <f>1/$B$3+K3912</f>
        <v>0.39119999999997324</v>
      </c>
    </row>
    <row r="3914" spans="4:11">
      <c r="D3914" s="3">
        <v>0.34359999999996998</v>
      </c>
      <c r="E3914" s="3">
        <v>0.39514999999996497</v>
      </c>
      <c r="F3914" s="21">
        <v>1.00566449919737</v>
      </c>
      <c r="G3914" s="23">
        <v>1.0104265510346699</v>
      </c>
      <c r="H3914" s="3">
        <v>0.47490950716951402</v>
      </c>
      <c r="I3914" s="3">
        <v>0.48888288730532697</v>
      </c>
      <c r="J3914" s="3">
        <v>-0.58478933282836998</v>
      </c>
      <c r="K3914" s="21">
        <f>1/$B$3+K3913</f>
        <v>0.39129999999997322</v>
      </c>
    </row>
    <row r="3915" spans="4:11">
      <c r="D3915" s="3">
        <v>0.34354999999996999</v>
      </c>
      <c r="E3915" s="3">
        <v>0.39474999999996502</v>
      </c>
      <c r="F3915" s="21">
        <v>1.0056904099750501</v>
      </c>
      <c r="G3915" s="23">
        <v>1.0098186195729799</v>
      </c>
      <c r="H3915" s="3">
        <v>0.47489303795695997</v>
      </c>
      <c r="I3915" s="3">
        <v>0.488796928693289</v>
      </c>
      <c r="J3915" s="3">
        <v>-0.58423533566696195</v>
      </c>
      <c r="K3915" s="21">
        <f>1/$B$3+K3914</f>
        <v>0.39139999999997321</v>
      </c>
    </row>
    <row r="3916" spans="4:11">
      <c r="D3916" s="3">
        <v>0.33999999999997099</v>
      </c>
      <c r="E3916" s="3">
        <v>0.39454999999996498</v>
      </c>
      <c r="F3916" s="21">
        <v>1.00670118420775</v>
      </c>
      <c r="G3916" s="23">
        <v>1.01133698062426</v>
      </c>
      <c r="H3916" s="3">
        <v>0.47370877129307098</v>
      </c>
      <c r="I3916" s="3">
        <v>0.48875382095692399</v>
      </c>
      <c r="J3916" s="3">
        <v>-0.57940117666117097</v>
      </c>
      <c r="K3916" s="21">
        <f>1/$B$3+K3915</f>
        <v>0.3914999999999732</v>
      </c>
    </row>
    <row r="3917" spans="4:11">
      <c r="D3917" s="3">
        <v>0.34359999999996998</v>
      </c>
      <c r="E3917" s="3">
        <v>0.39504999999996498</v>
      </c>
      <c r="F3917" s="21">
        <v>1.00830917712709</v>
      </c>
      <c r="G3917" s="23">
        <v>1.01303150767145</v>
      </c>
      <c r="H3917" s="3">
        <v>0.47490950716951402</v>
      </c>
      <c r="I3917" s="3">
        <v>0.48886142975284202</v>
      </c>
      <c r="J3917" s="3">
        <v>-0.58466700270725602</v>
      </c>
      <c r="K3917" s="21">
        <f>1/$B$3+K3916</f>
        <v>0.39159999999997319</v>
      </c>
    </row>
    <row r="3918" spans="4:11">
      <c r="D3918" s="3">
        <v>0.34359999999996998</v>
      </c>
      <c r="E3918" s="3">
        <v>0.39504999999996498</v>
      </c>
      <c r="F3918" s="21">
        <v>1.00830917712709</v>
      </c>
      <c r="G3918" s="23">
        <v>1.01303150767145</v>
      </c>
      <c r="H3918" s="3">
        <v>0.47490950716951402</v>
      </c>
      <c r="I3918" s="3">
        <v>0.48886142975284202</v>
      </c>
      <c r="J3918" s="3">
        <v>-0.58466700270725602</v>
      </c>
      <c r="K3918" s="21">
        <f>1/$B$3+K3917</f>
        <v>0.39169999999997318</v>
      </c>
    </row>
    <row r="3919" spans="4:11">
      <c r="D3919" s="3">
        <v>0.33694999999997099</v>
      </c>
      <c r="E3919" s="3">
        <v>0.39979999999996402</v>
      </c>
      <c r="F3919" s="21">
        <v>1.00875033981214</v>
      </c>
      <c r="G3919" s="23">
        <v>1.00481963472895</v>
      </c>
      <c r="H3919" s="3">
        <v>0.47266763957350699</v>
      </c>
      <c r="I3919" s="3">
        <v>0.48985708119817201</v>
      </c>
      <c r="J3919" s="3">
        <v>-0.58181242277580802</v>
      </c>
      <c r="K3919" s="21">
        <f>1/$B$3+K3918</f>
        <v>0.39179999999997317</v>
      </c>
    </row>
    <row r="3920" spans="4:11">
      <c r="D3920" s="3">
        <v>0.33849999999997099</v>
      </c>
      <c r="E3920" s="3">
        <v>0.40069999999996397</v>
      </c>
      <c r="F3920" s="21">
        <v>1.0097343400257801</v>
      </c>
      <c r="G3920" s="23">
        <v>1.01254935218918</v>
      </c>
      <c r="H3920" s="3">
        <v>0.473199482248228</v>
      </c>
      <c r="I3920" s="3">
        <v>0.49004031466808201</v>
      </c>
      <c r="J3920" s="3">
        <v>-0.58492737163291897</v>
      </c>
      <c r="K3920" s="21">
        <f>1/$B$3+K3919</f>
        <v>0.39189999999997316</v>
      </c>
    </row>
    <row r="3921" spans="4:11">
      <c r="D3921" s="3">
        <v>0.34014999999997098</v>
      </c>
      <c r="E3921" s="3">
        <v>0.394449999999965</v>
      </c>
      <c r="F3921" s="21">
        <v>1.0100469411427799</v>
      </c>
      <c r="G3921" s="23">
        <v>1.01404093829829</v>
      </c>
      <c r="H3921" s="3">
        <v>0.47375940887753398</v>
      </c>
      <c r="I3921" s="3">
        <v>0.48873223497124901</v>
      </c>
      <c r="J3921" s="3">
        <v>-0.57947353087187004</v>
      </c>
      <c r="K3921" s="21">
        <f>1/$B$3+K3920</f>
        <v>0.39199999999997315</v>
      </c>
    </row>
    <row r="3922" spans="4:11">
      <c r="D3922" s="3">
        <v>0.34354999999996999</v>
      </c>
      <c r="E3922" s="3">
        <v>0.39574999999996502</v>
      </c>
      <c r="F3922" s="21">
        <v>1.01008862389555</v>
      </c>
      <c r="G3922" s="23">
        <v>1.0141096023155001</v>
      </c>
      <c r="H3922" s="3">
        <v>0.47489303795695997</v>
      </c>
      <c r="I3922" s="3">
        <v>0.48901118340994298</v>
      </c>
      <c r="J3922" s="3">
        <v>-0.58545872463089299</v>
      </c>
      <c r="K3922" s="21">
        <f>1/$B$3+K3921</f>
        <v>0.39209999999997314</v>
      </c>
    </row>
    <row r="3923" spans="4:11">
      <c r="D3923" s="3">
        <v>0.33699999999997099</v>
      </c>
      <c r="E3923" s="3">
        <v>0.399949999999964</v>
      </c>
      <c r="F3923" s="21">
        <v>1.01025686635191</v>
      </c>
      <c r="G3923" s="23">
        <v>1.0069345698435599</v>
      </c>
      <c r="H3923" s="3">
        <v>0.472684884463202</v>
      </c>
      <c r="I3923" s="3">
        <v>0.489887739691445</v>
      </c>
      <c r="J3923" s="3">
        <v>-0.58205941268586003</v>
      </c>
      <c r="K3923" s="21">
        <f>1/$B$3+K3922</f>
        <v>0.39219999999997313</v>
      </c>
    </row>
    <row r="3924" spans="4:11">
      <c r="D3924" s="3">
        <v>0.34339999999997001</v>
      </c>
      <c r="E3924" s="3">
        <v>0.39434999999996501</v>
      </c>
      <c r="F3924" s="21">
        <v>1.01113474235568</v>
      </c>
      <c r="G3924" s="23">
        <v>1.0135151005444301</v>
      </c>
      <c r="H3924" s="3">
        <v>0.47484359530269599</v>
      </c>
      <c r="I3924" s="3">
        <v>0.48871062757013201</v>
      </c>
      <c r="J3924" s="3">
        <v>-0.58355227702364498</v>
      </c>
      <c r="K3924" s="21">
        <f>1/$B$3+K3923</f>
        <v>0.39229999999997311</v>
      </c>
    </row>
    <row r="3925" spans="4:11">
      <c r="D3925" s="3">
        <v>0.33919999999997102</v>
      </c>
      <c r="E3925" s="3">
        <v>0.39514999999996497</v>
      </c>
      <c r="F3925" s="21">
        <v>1.0115689477958001</v>
      </c>
      <c r="G3925" s="23">
        <v>1.0188831559682301</v>
      </c>
      <c r="H3925" s="3">
        <v>0.47343781006589503</v>
      </c>
      <c r="I3925" s="3">
        <v>0.48888288730532697</v>
      </c>
      <c r="J3925" s="3">
        <v>-0.57909532015447196</v>
      </c>
      <c r="K3925" s="21">
        <f>1/$B$3+K3924</f>
        <v>0.3923999999999731</v>
      </c>
    </row>
    <row r="3926" spans="4:11">
      <c r="D3926" s="3">
        <v>0.34349999999997</v>
      </c>
      <c r="E3926" s="3">
        <v>0.39454999999996498</v>
      </c>
      <c r="F3926" s="21">
        <v>1.0118626828589901</v>
      </c>
      <c r="G3926" s="23">
        <v>1.0153144862754999</v>
      </c>
      <c r="H3926" s="3">
        <v>0.474876562908711</v>
      </c>
      <c r="I3926" s="3">
        <v>0.48875382095692399</v>
      </c>
      <c r="J3926" s="3">
        <v>-0.58392610005825896</v>
      </c>
      <c r="K3926" s="21">
        <f>1/$B$3+K3925</f>
        <v>0.39249999999997309</v>
      </c>
    </row>
    <row r="3927" spans="4:11">
      <c r="D3927" s="3">
        <v>0.33709999999997098</v>
      </c>
      <c r="E3927" s="3">
        <v>0.40014999999996398</v>
      </c>
      <c r="F3927" s="21">
        <v>1.0119335970610499</v>
      </c>
      <c r="G3927" s="23">
        <v>1.0097060758393499</v>
      </c>
      <c r="H3927" s="3">
        <v>0.47271935648965202</v>
      </c>
      <c r="I3927" s="3">
        <v>0.48992854325910901</v>
      </c>
      <c r="J3927" s="3">
        <v>-0.58243229207597202</v>
      </c>
      <c r="K3927" s="21">
        <f>1/$B$3+K3926</f>
        <v>0.39259999999997308</v>
      </c>
    </row>
    <row r="3928" spans="4:11">
      <c r="D3928" s="3">
        <v>0.34299999999997</v>
      </c>
      <c r="E3928" s="3">
        <v>0.39394999999996499</v>
      </c>
      <c r="F3928" s="21">
        <v>1.0126805431395201</v>
      </c>
      <c r="G3928" s="23">
        <v>1.01183990545333</v>
      </c>
      <c r="H3928" s="3">
        <v>0.47471149132919699</v>
      </c>
      <c r="I3928" s="3">
        <v>0.48862398375437199</v>
      </c>
      <c r="J3928" s="3">
        <v>-0.58254663755691105</v>
      </c>
      <c r="K3928" s="21">
        <f>1/$B$3+K3927</f>
        <v>0.39269999999997307</v>
      </c>
    </row>
    <row r="3929" spans="4:11">
      <c r="D3929" s="3">
        <v>0.340399999999971</v>
      </c>
      <c r="E3929" s="3">
        <v>0.39429999999996501</v>
      </c>
      <c r="F3929" s="21">
        <v>1.0126946873097999</v>
      </c>
      <c r="G3929" s="23">
        <v>1.01554077863022</v>
      </c>
      <c r="H3929" s="3">
        <v>0.47384368730625798</v>
      </c>
      <c r="I3929" s="3">
        <v>0.48869981583789501</v>
      </c>
      <c r="J3929" s="3">
        <v>-0.57961424963577202</v>
      </c>
      <c r="K3929" s="21">
        <f>1/$B$3+K3928</f>
        <v>0.39279999999997306</v>
      </c>
    </row>
    <row r="3930" spans="4:11">
      <c r="D3930" s="3">
        <v>0.34359999999996998</v>
      </c>
      <c r="E3930" s="3">
        <v>0.395449999999965</v>
      </c>
      <c r="F3930" s="21">
        <v>1.01314955917043</v>
      </c>
      <c r="G3930" s="23">
        <v>1.0177950917698999</v>
      </c>
      <c r="H3930" s="3">
        <v>0.47490950716951402</v>
      </c>
      <c r="I3930" s="3">
        <v>0.48894713160012798</v>
      </c>
      <c r="J3930" s="3">
        <v>-0.58515641239022798</v>
      </c>
      <c r="K3930" s="21">
        <f>1/$B$3+K3929</f>
        <v>0.39289999999997305</v>
      </c>
    </row>
    <row r="3931" spans="4:11">
      <c r="D3931" s="3">
        <v>0.33854999999997099</v>
      </c>
      <c r="E3931" s="3">
        <v>0.40069999999996397</v>
      </c>
      <c r="F3931" s="21">
        <v>1.01317637017147</v>
      </c>
      <c r="G3931" s="23">
        <v>1.01593116052213</v>
      </c>
      <c r="H3931" s="3">
        <v>0.47321654398382001</v>
      </c>
      <c r="I3931" s="3">
        <v>0.49004031466808201</v>
      </c>
      <c r="J3931" s="3">
        <v>-0.58499267897600105</v>
      </c>
      <c r="K3931" s="21">
        <f>1/$B$3+K3930</f>
        <v>0.39299999999997304</v>
      </c>
    </row>
    <row r="3932" spans="4:11">
      <c r="D3932" s="3">
        <v>0.34249999999997</v>
      </c>
      <c r="E3932" s="3">
        <v>0.397949999999964</v>
      </c>
      <c r="F3932" s="21">
        <v>1.01360379582933</v>
      </c>
      <c r="G3932" s="23">
        <v>1.00782951679972</v>
      </c>
      <c r="H3932" s="3">
        <v>0.47454583551011198</v>
      </c>
      <c r="I3932" s="3">
        <v>0.489475022345362</v>
      </c>
      <c r="J3932" s="3">
        <v>-0.58678686462618102</v>
      </c>
      <c r="K3932" s="21">
        <f>1/$B$3+K3931</f>
        <v>0.39309999999997303</v>
      </c>
    </row>
    <row r="3933" spans="4:11">
      <c r="D3933" s="3">
        <v>0.34054999999997099</v>
      </c>
      <c r="E3933" s="3">
        <v>0.39984999999996401</v>
      </c>
      <c r="F3933" s="21">
        <v>1.01371606039583</v>
      </c>
      <c r="G3933" s="23">
        <v>1.0085523589674501</v>
      </c>
      <c r="H3933" s="3">
        <v>0.47389418386385701</v>
      </c>
      <c r="I3933" s="3">
        <v>0.48986730601255002</v>
      </c>
      <c r="J3933" s="3">
        <v>-0.586567708881229</v>
      </c>
      <c r="K3933" s="21">
        <f>1/$B$3+K3932</f>
        <v>0.39319999999997302</v>
      </c>
    </row>
    <row r="3934" spans="4:11">
      <c r="D3934" s="3">
        <v>0.34224999999997002</v>
      </c>
      <c r="E3934" s="3">
        <v>0.39374999999996502</v>
      </c>
      <c r="F3934" s="21">
        <v>1.0150979949785299</v>
      </c>
      <c r="G3934" s="23">
        <v>1.0120216158573001</v>
      </c>
      <c r="H3934" s="3">
        <v>0.47446278831958</v>
      </c>
      <c r="I3934" s="3">
        <v>0.48858053327981898</v>
      </c>
      <c r="J3934" s="3">
        <v>-0.58133397817730503</v>
      </c>
      <c r="K3934" s="21">
        <f>1/$B$3+K3933</f>
        <v>0.393299999999973</v>
      </c>
    </row>
    <row r="3935" spans="4:11">
      <c r="D3935" s="3">
        <v>0.34234999999997001</v>
      </c>
      <c r="E3935" s="3">
        <v>0.39814999999996398</v>
      </c>
      <c r="F3935" s="21">
        <v>1.0151239584455201</v>
      </c>
      <c r="G3935" s="23">
        <v>1.00862940685958</v>
      </c>
      <c r="H3935" s="3">
        <v>0.47449602474624702</v>
      </c>
      <c r="I3935" s="3">
        <v>0.48951667744826899</v>
      </c>
      <c r="J3935" s="3">
        <v>-0.58683631522886104</v>
      </c>
      <c r="K3935" s="21">
        <f>1/$B$3+K3934</f>
        <v>0.39339999999997299</v>
      </c>
    </row>
    <row r="3936" spans="4:11">
      <c r="D3936" s="3">
        <v>0.340899999999971</v>
      </c>
      <c r="E3936" s="3">
        <v>0.39404999999996498</v>
      </c>
      <c r="F3936" s="21">
        <v>1.0159754048201699</v>
      </c>
      <c r="G3936" s="23">
        <v>1.01647920807176</v>
      </c>
      <c r="H3936" s="3">
        <v>0.47401180365049</v>
      </c>
      <c r="I3936" s="3">
        <v>0.48864567684569998</v>
      </c>
      <c r="J3936" s="3">
        <v>-0.57995609344445698</v>
      </c>
      <c r="K3936" s="21">
        <f>1/$B$3+K3935</f>
        <v>0.39349999999997298</v>
      </c>
    </row>
    <row r="3937" spans="4:11">
      <c r="D3937" s="3">
        <v>0.33729999999997101</v>
      </c>
      <c r="E3937" s="3">
        <v>0.40039999999996401</v>
      </c>
      <c r="F3937" s="21">
        <v>1.01625283023587</v>
      </c>
      <c r="G3937" s="23">
        <v>1.0158569657168499</v>
      </c>
      <c r="H3937" s="3">
        <v>0.47278822954890798</v>
      </c>
      <c r="I3937" s="3">
        <v>0.48997942813958301</v>
      </c>
      <c r="J3937" s="3">
        <v>-0.58299644646522997</v>
      </c>
      <c r="K3937" s="21">
        <f>1/$B$3+K3936</f>
        <v>0.39359999999997297</v>
      </c>
    </row>
    <row r="3938" spans="4:11">
      <c r="D3938" s="3">
        <v>0.33924999999997102</v>
      </c>
      <c r="E3938" s="3">
        <v>0.39509999999996498</v>
      </c>
      <c r="F3938" s="21">
        <v>1.0163011692184001</v>
      </c>
      <c r="G3938" s="23">
        <v>1.0235569601497201</v>
      </c>
      <c r="H3938" s="3">
        <v>0.47345478928826001</v>
      </c>
      <c r="I3938" s="3">
        <v>0.48887216120371602</v>
      </c>
      <c r="J3938" s="3">
        <v>-0.57909933317703199</v>
      </c>
      <c r="K3938" s="21">
        <f>1/$B$3+K3937</f>
        <v>0.39369999999997296</v>
      </c>
    </row>
    <row r="3939" spans="4:11">
      <c r="D3939" s="3">
        <v>0.34334999999997001</v>
      </c>
      <c r="E3939" s="3">
        <v>0.396449999999965</v>
      </c>
      <c r="F3939" s="21">
        <v>1.0163951124525801</v>
      </c>
      <c r="G3939" s="23">
        <v>1.01778334196386</v>
      </c>
      <c r="H3939" s="3">
        <v>0.47482710274371498</v>
      </c>
      <c r="I3939" s="3">
        <v>0.48915988950443701</v>
      </c>
      <c r="J3939" s="3">
        <v>-0.58605602557215097</v>
      </c>
      <c r="K3939" s="21">
        <f>1/$B$3+K3938</f>
        <v>0.39379999999997295</v>
      </c>
    </row>
    <row r="3940" spans="4:11">
      <c r="D3940" s="3">
        <v>0.34349999999997</v>
      </c>
      <c r="E3940" s="3">
        <v>0.39599999999996499</v>
      </c>
      <c r="F3940" s="21">
        <v>1.01640430880011</v>
      </c>
      <c r="G3940" s="23">
        <v>1.01966365447028</v>
      </c>
      <c r="H3940" s="3">
        <v>0.474876562908711</v>
      </c>
      <c r="I3940" s="3">
        <v>0.48906441293554798</v>
      </c>
      <c r="J3940" s="3">
        <v>-0.585699872028002</v>
      </c>
      <c r="K3940" s="21">
        <f>1/$B$3+K3939</f>
        <v>0.39389999999997294</v>
      </c>
    </row>
    <row r="3941" spans="4:11">
      <c r="D3941" s="3">
        <v>0.33904999999997099</v>
      </c>
      <c r="E3941" s="3">
        <v>0.40059999999996398</v>
      </c>
      <c r="F3941" s="21">
        <v>1.0168836890334001</v>
      </c>
      <c r="G3941" s="23">
        <v>1.0183460785445999</v>
      </c>
      <c r="H3941" s="3">
        <v>0.47338683705822499</v>
      </c>
      <c r="I3941" s="3">
        <v>0.49002004040650499</v>
      </c>
      <c r="J3941" s="3">
        <v>-0.58552396364176895</v>
      </c>
      <c r="K3941" s="21">
        <f>1/$B$3+K3940</f>
        <v>0.39399999999997293</v>
      </c>
    </row>
    <row r="3942" spans="4:11">
      <c r="D3942" s="3">
        <v>0.33969999999997103</v>
      </c>
      <c r="E3942" s="3">
        <v>0.40034999999996401</v>
      </c>
      <c r="F3942" s="21">
        <v>1.01783846264071</v>
      </c>
      <c r="G3942" s="23">
        <v>1.01655817487402</v>
      </c>
      <c r="H3942" s="3">
        <v>0.47360733735869298</v>
      </c>
      <c r="I3942" s="3">
        <v>0.489969261790975</v>
      </c>
      <c r="J3942" s="3">
        <v>-0.586068152720577</v>
      </c>
      <c r="K3942" s="21">
        <f>1/$B$3+K3941</f>
        <v>0.39409999999997292</v>
      </c>
    </row>
    <row r="3943" spans="4:11">
      <c r="D3943" s="3">
        <v>0.339899999999971</v>
      </c>
      <c r="E3943" s="3">
        <v>0.40024999999996402</v>
      </c>
      <c r="F3943" s="21">
        <v>1.0178685608804201</v>
      </c>
      <c r="G3943" s="23">
        <v>1.0156398125174499</v>
      </c>
      <c r="H3943" s="3">
        <v>0.47367498350661402</v>
      </c>
      <c r="I3943" s="3">
        <v>0.489948913153191</v>
      </c>
      <c r="J3943" s="3">
        <v>-0.586207347938419</v>
      </c>
      <c r="K3943" s="21">
        <f>1/$B$3+K3942</f>
        <v>0.39419999999997291</v>
      </c>
    </row>
    <row r="3944" spans="4:11">
      <c r="D3944" s="3">
        <v>0.34274999999997002</v>
      </c>
      <c r="E3944" s="3">
        <v>0.39759999999996398</v>
      </c>
      <c r="F3944" s="21">
        <v>1.01850302556373</v>
      </c>
      <c r="G3944" s="23">
        <v>1.01418540843606</v>
      </c>
      <c r="H3944" s="3">
        <v>0.47462873648778398</v>
      </c>
      <c r="I3944" s="3">
        <v>0.48940192071547201</v>
      </c>
      <c r="J3944" s="3">
        <v>-0.58668385987899496</v>
      </c>
      <c r="K3944" s="21">
        <f>1/$B$3+K3943</f>
        <v>0.39429999999997289</v>
      </c>
    </row>
    <row r="3945" spans="4:11">
      <c r="D3945" s="3">
        <v>0.34274999999997002</v>
      </c>
      <c r="E3945" s="3">
        <v>0.39759999999996398</v>
      </c>
      <c r="F3945" s="21">
        <v>1.01850302556373</v>
      </c>
      <c r="G3945" s="23">
        <v>1.01418540843606</v>
      </c>
      <c r="H3945" s="3">
        <v>0.47462873648778398</v>
      </c>
      <c r="I3945" s="3">
        <v>0.48940192071547201</v>
      </c>
      <c r="J3945" s="3">
        <v>-0.58668385987899496</v>
      </c>
      <c r="K3945" s="21">
        <f>1/$B$3+K3944</f>
        <v>0.39439999999997288</v>
      </c>
    </row>
    <row r="3946" spans="4:11">
      <c r="D3946" s="3">
        <v>0.339899999999971</v>
      </c>
      <c r="E3946" s="3">
        <v>0.39459999999996498</v>
      </c>
      <c r="F3946" s="21">
        <v>1.01854123515313</v>
      </c>
      <c r="G3946" s="23">
        <v>1.02367828854161</v>
      </c>
      <c r="H3946" s="3">
        <v>0.47367498350661402</v>
      </c>
      <c r="I3946" s="3">
        <v>0.48876460591985599</v>
      </c>
      <c r="J3946" s="3">
        <v>-0.57933270726487596</v>
      </c>
      <c r="K3946" s="21">
        <f>1/$B$3+K3945</f>
        <v>0.39449999999997287</v>
      </c>
    </row>
    <row r="3947" spans="4:11">
      <c r="D3947" s="3">
        <v>0.33734999999997101</v>
      </c>
      <c r="E3947" s="3">
        <v>0.400449999999964</v>
      </c>
      <c r="F3947" s="21">
        <v>1.0192087849523599</v>
      </c>
      <c r="G3947" s="23">
        <v>1.0192193650974</v>
      </c>
      <c r="H3947" s="3">
        <v>0.47280543302715</v>
      </c>
      <c r="I3947" s="3">
        <v>0.48998958917510999</v>
      </c>
      <c r="J3947" s="3">
        <v>-0.58312236878609403</v>
      </c>
      <c r="K3947" s="21">
        <f>1/$B$3+K3946</f>
        <v>0.39459999999997286</v>
      </c>
    </row>
    <row r="3948" spans="4:11">
      <c r="D3948" s="3">
        <v>0.34004999999997099</v>
      </c>
      <c r="E3948" s="3">
        <v>0.39449999999996499</v>
      </c>
      <c r="F3948" s="21">
        <v>1.0192378461723901</v>
      </c>
      <c r="G3948" s="23">
        <v>1.0237343634401801</v>
      </c>
      <c r="H3948" s="3">
        <v>0.473725656366626</v>
      </c>
      <c r="I3948" s="3">
        <v>0.48874303064083902</v>
      </c>
      <c r="J3948" s="3">
        <v>-0.57940508588919004</v>
      </c>
      <c r="K3948" s="21">
        <f>1/$B$3+K3947</f>
        <v>0.39469999999997285</v>
      </c>
    </row>
    <row r="3949" spans="4:11">
      <c r="D3949" s="3">
        <v>0.34239999999997001</v>
      </c>
      <c r="E3949" s="3">
        <v>0.39374999999996502</v>
      </c>
      <c r="F3949" s="21">
        <v>1.02017887825701</v>
      </c>
      <c r="G3949" s="23">
        <v>1.0171900557938001</v>
      </c>
      <c r="H3949" s="3">
        <v>0.47451263418373901</v>
      </c>
      <c r="I3949" s="3">
        <v>0.48858053327981898</v>
      </c>
      <c r="J3949" s="3">
        <v>-0.58152766914359999</v>
      </c>
      <c r="K3949" s="21">
        <f>1/$B$3+K3948</f>
        <v>0.39479999999997284</v>
      </c>
    </row>
    <row r="3950" spans="4:11">
      <c r="D3950" s="3">
        <v>0.33699999999997099</v>
      </c>
      <c r="E3950" s="3">
        <v>0.399999999999964</v>
      </c>
      <c r="F3950" s="21">
        <v>1.0202267563424401</v>
      </c>
      <c r="G3950" s="23">
        <v>1.01703604574895</v>
      </c>
      <c r="H3950" s="3">
        <v>0.472684884463202</v>
      </c>
      <c r="I3950" s="3">
        <v>0.48989794855662799</v>
      </c>
      <c r="J3950" s="3">
        <v>-0.58212004829619302</v>
      </c>
      <c r="K3950" s="21">
        <f>1/$B$3+K3949</f>
        <v>0.39489999999997283</v>
      </c>
    </row>
    <row r="3951" spans="4:11">
      <c r="D3951" s="3">
        <v>0.33959999999997098</v>
      </c>
      <c r="E3951" s="3">
        <v>0.40039999999996401</v>
      </c>
      <c r="F3951" s="21">
        <v>1.0205522941952301</v>
      </c>
      <c r="G3951" s="23">
        <v>1.0197298166478299</v>
      </c>
      <c r="H3951" s="3">
        <v>0.47357347898714802</v>
      </c>
      <c r="I3951" s="3">
        <v>0.48997942813958301</v>
      </c>
      <c r="J3951" s="3">
        <v>-0.58599853570907601</v>
      </c>
      <c r="K3951" s="21">
        <f>1/$B$3+K3950</f>
        <v>0.39499999999997282</v>
      </c>
    </row>
    <row r="3952" spans="4:11">
      <c r="D3952" s="3">
        <v>0.336899999999971</v>
      </c>
      <c r="E3952" s="3">
        <v>0.39969999999996397</v>
      </c>
      <c r="F3952" s="21">
        <v>1.0212789647285301</v>
      </c>
      <c r="G3952" s="23">
        <v>1.01690251246468</v>
      </c>
      <c r="H3952" s="3">
        <v>0.47265038876530102</v>
      </c>
      <c r="I3952" s="3">
        <v>0.48983661561789399</v>
      </c>
      <c r="J3952" s="3">
        <v>-0.58162610948899796</v>
      </c>
      <c r="K3952" s="21">
        <f>1/$B$3+K3951</f>
        <v>0.39509999999997281</v>
      </c>
    </row>
    <row r="3953" spans="4:11">
      <c r="D3953" s="3">
        <v>0.336899999999971</v>
      </c>
      <c r="E3953" s="3">
        <v>0.39969999999996397</v>
      </c>
      <c r="F3953" s="21">
        <v>1.0212789647285301</v>
      </c>
      <c r="G3953" s="23">
        <v>1.01690251246468</v>
      </c>
      <c r="H3953" s="3">
        <v>0.47265038876530102</v>
      </c>
      <c r="I3953" s="3">
        <v>0.48983661561789399</v>
      </c>
      <c r="J3953" s="3">
        <v>-0.58162610948899796</v>
      </c>
      <c r="K3953" s="21">
        <f>1/$B$3+K3952</f>
        <v>0.3951999999999728</v>
      </c>
    </row>
    <row r="3954" spans="4:11">
      <c r="D3954" s="3">
        <v>0.34099999999997099</v>
      </c>
      <c r="E3954" s="3">
        <v>0.39399999999996499</v>
      </c>
      <c r="F3954" s="21">
        <v>1.0220249340822101</v>
      </c>
      <c r="G3954" s="23">
        <v>1.02209181515112</v>
      </c>
      <c r="H3954" s="3">
        <v>0.47404535647972601</v>
      </c>
      <c r="I3954" s="3">
        <v>0.48863483297856702</v>
      </c>
      <c r="J3954" s="3">
        <v>-0.58002442341309401</v>
      </c>
      <c r="K3954" s="21">
        <f>1/$B$3+K3953</f>
        <v>0.39529999999997278</v>
      </c>
    </row>
    <row r="3955" spans="4:11">
      <c r="D3955" s="3">
        <v>0.341949999999971</v>
      </c>
      <c r="E3955" s="3">
        <v>0.39374999999996502</v>
      </c>
      <c r="F3955" s="21">
        <v>1.0228443962556599</v>
      </c>
      <c r="G3955" s="23">
        <v>1.01990474404998</v>
      </c>
      <c r="H3955" s="3">
        <v>0.47436293858183198</v>
      </c>
      <c r="I3955" s="3">
        <v>0.48858053327981898</v>
      </c>
      <c r="J3955" s="3">
        <v>-0.58094666763916103</v>
      </c>
      <c r="K3955" s="21">
        <f>1/$B$3+K3954</f>
        <v>0.39539999999997277</v>
      </c>
    </row>
    <row r="3956" spans="4:11">
      <c r="D3956" s="3">
        <v>0.34269999999996997</v>
      </c>
      <c r="E3956" s="3">
        <v>0.39379999999996501</v>
      </c>
      <c r="F3956" s="21">
        <v>1.0231494948345401</v>
      </c>
      <c r="G3956" s="23">
        <v>1.0208232697396999</v>
      </c>
      <c r="H3956" s="3">
        <v>0.47461216798559902</v>
      </c>
      <c r="I3956" s="3">
        <v>0.488591403935837</v>
      </c>
      <c r="J3956" s="3">
        <v>-0.58197606798086099</v>
      </c>
      <c r="K3956" s="21">
        <f>1/$B$3+K3955</f>
        <v>0.39549999999997276</v>
      </c>
    </row>
    <row r="3957" spans="4:11">
      <c r="D3957" s="3">
        <v>0.34019999999997103</v>
      </c>
      <c r="E3957" s="3">
        <v>0.394399999999965</v>
      </c>
      <c r="F3957" s="21">
        <v>1.0239804965520201</v>
      </c>
      <c r="G3957" s="23">
        <v>1.0278235562994</v>
      </c>
      <c r="H3957" s="3">
        <v>0.473776276316143</v>
      </c>
      <c r="I3957" s="3">
        <v>0.48872143394779899</v>
      </c>
      <c r="J3957" s="3">
        <v>-0.57947742143262404</v>
      </c>
      <c r="K3957" s="21">
        <f>1/$B$3+K3956</f>
        <v>0.39559999999997275</v>
      </c>
    </row>
    <row r="3958" spans="4:11">
      <c r="D3958" s="3">
        <v>0.33949999999997099</v>
      </c>
      <c r="E3958" s="3">
        <v>0.400449999999964</v>
      </c>
      <c r="F3958" s="21">
        <v>1.02508634616304</v>
      </c>
      <c r="G3958" s="23">
        <v>1.0247097654853199</v>
      </c>
      <c r="H3958" s="3">
        <v>0.47353959707715099</v>
      </c>
      <c r="I3958" s="3">
        <v>0.48998958917510999</v>
      </c>
      <c r="J3958" s="3">
        <v>-0.58592890575061296</v>
      </c>
      <c r="K3958" s="21">
        <f>1/$B$3+K3957</f>
        <v>0.39569999999997274</v>
      </c>
    </row>
    <row r="3959" spans="4:11">
      <c r="D3959" s="3">
        <v>0.33879999999997101</v>
      </c>
      <c r="E3959" s="3">
        <v>0.39549999999996499</v>
      </c>
      <c r="F3959" s="21">
        <v>1.0257236505529199</v>
      </c>
      <c r="G3959" s="23">
        <v>1.03362777595795</v>
      </c>
      <c r="H3959" s="3">
        <v>0.473301764205449</v>
      </c>
      <c r="I3959" s="3">
        <v>0.48895782026673101</v>
      </c>
      <c r="J3959" s="3">
        <v>-0.57900240771915501</v>
      </c>
      <c r="K3959" s="21">
        <f>1/$B$3+K3958</f>
        <v>0.39579999999997273</v>
      </c>
    </row>
    <row r="3960" spans="4:11">
      <c r="D3960" s="3">
        <v>0.34064999999997098</v>
      </c>
      <c r="E3960" s="3">
        <v>0.39414999999996497</v>
      </c>
      <c r="F3960" s="21">
        <v>1.0264725942706601</v>
      </c>
      <c r="G3960" s="23">
        <v>1.0281778095374201</v>
      </c>
      <c r="H3960" s="3">
        <v>0.47392781887117602</v>
      </c>
      <c r="I3960" s="3">
        <v>0.48866734851020299</v>
      </c>
      <c r="J3960" s="3">
        <v>-0.57975486368434004</v>
      </c>
      <c r="K3960" s="21">
        <f>1/$B$3+K3959</f>
        <v>0.39589999999997272</v>
      </c>
    </row>
    <row r="3961" spans="4:11">
      <c r="D3961" s="3">
        <v>0.33684999999997101</v>
      </c>
      <c r="E3961" s="3">
        <v>0.39939999999996401</v>
      </c>
      <c r="F3961" s="21">
        <v>1.0268725558437</v>
      </c>
      <c r="G3961" s="23">
        <v>1.02191965232503</v>
      </c>
      <c r="H3961" s="3">
        <v>0.472633132037938</v>
      </c>
      <c r="I3961" s="3">
        <v>0.48977509124085999</v>
      </c>
      <c r="J3961" s="3">
        <v>-0.58119752364881205</v>
      </c>
      <c r="K3961" s="21">
        <f>1/$B$3+K3960</f>
        <v>0.39599999999997271</v>
      </c>
    </row>
    <row r="3962" spans="4:11">
      <c r="D3962" s="3">
        <v>0.34074999999997102</v>
      </c>
      <c r="E3962" s="3">
        <v>0.39409999999996498</v>
      </c>
      <c r="F3962" s="21">
        <v>1.02797270094299</v>
      </c>
      <c r="G3962" s="23">
        <v>1.0292050711375</v>
      </c>
      <c r="H3962" s="3">
        <v>0.47396143039280197</v>
      </c>
      <c r="I3962" s="3">
        <v>0.48865651535612697</v>
      </c>
      <c r="J3962" s="3">
        <v>-0.57982322104395401</v>
      </c>
      <c r="K3962" s="21">
        <f>1/$B$3+K3961</f>
        <v>0.3960999999999727</v>
      </c>
    </row>
    <row r="3963" spans="4:11">
      <c r="D3963" s="3">
        <v>0.33684999999997101</v>
      </c>
      <c r="E3963" s="3">
        <v>0.39909999999996398</v>
      </c>
      <c r="F3963" s="21">
        <v>1.0281390232079399</v>
      </c>
      <c r="G3963" s="23">
        <v>1.0232068402361201</v>
      </c>
      <c r="H3963" s="3">
        <v>0.472633132037938</v>
      </c>
      <c r="I3963" s="3">
        <v>0.489713375353372</v>
      </c>
      <c r="J3963" s="3">
        <v>-0.580834160792566</v>
      </c>
      <c r="K3963" s="21">
        <f>1/$B$3+K3962</f>
        <v>0.39619999999997269</v>
      </c>
    </row>
    <row r="3964" spans="4:11">
      <c r="D3964" s="3">
        <v>0.34329999999997002</v>
      </c>
      <c r="E3964" s="3">
        <v>0.39414999999996497</v>
      </c>
      <c r="F3964" s="21">
        <v>1.02942445675879</v>
      </c>
      <c r="G3964" s="23">
        <v>1.0306316310341199</v>
      </c>
      <c r="H3964" s="3">
        <v>0.47481060434660799</v>
      </c>
      <c r="I3964" s="3">
        <v>0.48866734851020299</v>
      </c>
      <c r="J3964" s="3">
        <v>-0.58317863213888899</v>
      </c>
      <c r="K3964" s="21">
        <f>1/$B$3+K3963</f>
        <v>0.39629999999997267</v>
      </c>
    </row>
    <row r="3965" spans="4:11">
      <c r="D3965" s="3">
        <v>0.341899999999971</v>
      </c>
      <c r="E3965" s="3">
        <v>0.39869999999996403</v>
      </c>
      <c r="F3965" s="21">
        <v>1.02960714431818</v>
      </c>
      <c r="G3965" s="23">
        <v>1.02173978480948</v>
      </c>
      <c r="H3965" s="3">
        <v>0.47434627646898497</v>
      </c>
      <c r="I3965" s="3">
        <v>0.48963078947304001</v>
      </c>
      <c r="J3965" s="3">
        <v>-0.58692298942900201</v>
      </c>
      <c r="K3965" s="21">
        <f>1/$B$3+K3964</f>
        <v>0.39639999999997266</v>
      </c>
    </row>
    <row r="3966" spans="4:11">
      <c r="D3966" s="3">
        <v>0.33704999999997098</v>
      </c>
      <c r="E3966" s="3">
        <v>0.39814999999996398</v>
      </c>
      <c r="F3966" s="21">
        <v>1.03052378239937</v>
      </c>
      <c r="G3966" s="23">
        <v>1.0283325949564099</v>
      </c>
      <c r="H3966" s="3">
        <v>0.47270212343503398</v>
      </c>
      <c r="I3966" s="3">
        <v>0.48951667744826899</v>
      </c>
      <c r="J3966" s="3">
        <v>-0.57994392816541696</v>
      </c>
      <c r="K3966" s="21">
        <f>1/$B$3+K3965</f>
        <v>0.39649999999997265</v>
      </c>
    </row>
    <row r="3967" spans="4:11">
      <c r="D3967" s="3">
        <v>0.33684999999997101</v>
      </c>
      <c r="E3967" s="3">
        <v>0.39904999999996399</v>
      </c>
      <c r="F3967" s="21">
        <v>1.0305299328204001</v>
      </c>
      <c r="G3967" s="23">
        <v>1.0256356189404501</v>
      </c>
      <c r="H3967" s="3">
        <v>0.472633132037938</v>
      </c>
      <c r="I3967" s="3">
        <v>0.48970307074797198</v>
      </c>
      <c r="J3967" s="3">
        <v>-0.58077361349991896</v>
      </c>
      <c r="K3967" s="21">
        <f>1/$B$3+K3966</f>
        <v>0.39659999999997264</v>
      </c>
    </row>
    <row r="3968" spans="4:11">
      <c r="D3968" s="3">
        <v>0.34269999999996997</v>
      </c>
      <c r="E3968" s="3">
        <v>0.39769999999996403</v>
      </c>
      <c r="F3968" s="21">
        <v>1.0307919155959</v>
      </c>
      <c r="G3968" s="23">
        <v>1.0259470399270101</v>
      </c>
      <c r="H3968" s="3">
        <v>0.47461216798559902</v>
      </c>
      <c r="I3968" s="3">
        <v>0.48942283354987898</v>
      </c>
      <c r="J3968" s="3">
        <v>-0.58674122060661804</v>
      </c>
      <c r="K3968" s="21">
        <f>1/$B$3+K3967</f>
        <v>0.39669999999997263</v>
      </c>
    </row>
    <row r="3969" spans="4:11">
      <c r="D3969" s="3">
        <v>0.337399999999971</v>
      </c>
      <c r="E3969" s="3">
        <v>0.39734999999996401</v>
      </c>
      <c r="F3969" s="21">
        <v>1.03149584085771</v>
      </c>
      <c r="G3969" s="23">
        <v>1.03327051615837</v>
      </c>
      <c r="H3969" s="3">
        <v>0.47282263059205498</v>
      </c>
      <c r="I3969" s="3">
        <v>0.48934954531499503</v>
      </c>
      <c r="J3969" s="3">
        <v>-0.57942983259403502</v>
      </c>
      <c r="K3969" s="21">
        <f>1/$B$3+K3968</f>
        <v>0.39679999999997262</v>
      </c>
    </row>
    <row r="3970" spans="4:11">
      <c r="D3970" s="3">
        <v>0.33829999999997101</v>
      </c>
      <c r="E3970" s="3">
        <v>0.40074999999996402</v>
      </c>
      <c r="F3970" s="21">
        <v>1.0322074295125201</v>
      </c>
      <c r="G3970" s="23">
        <v>1.0352647483064099</v>
      </c>
      <c r="H3970" s="3">
        <v>0.47313117631370499</v>
      </c>
      <c r="I3970" s="3">
        <v>0.49005044383205398</v>
      </c>
      <c r="J3970" s="3">
        <v>-0.58472703731230402</v>
      </c>
      <c r="K3970" s="21">
        <f>1/$B$3+K3969</f>
        <v>0.39689999999997261</v>
      </c>
    </row>
    <row r="3971" spans="4:11">
      <c r="D3971" s="3">
        <v>0.33724999999997102</v>
      </c>
      <c r="E3971" s="3">
        <v>0.40039999999996401</v>
      </c>
      <c r="F3971" s="21">
        <v>1.0322542482266099</v>
      </c>
      <c r="G3971" s="23">
        <v>1.0316309284735801</v>
      </c>
      <c r="H3971" s="3">
        <v>0.47277102015668299</v>
      </c>
      <c r="I3971" s="3">
        <v>0.48997942813958301</v>
      </c>
      <c r="J3971" s="3">
        <v>-0.58293124398364105</v>
      </c>
      <c r="K3971" s="21">
        <f>1/$B$3+K3970</f>
        <v>0.3969999999999726</v>
      </c>
    </row>
    <row r="3972" spans="4:11">
      <c r="D3972" s="3">
        <v>0.34334999999997001</v>
      </c>
      <c r="E3972" s="3">
        <v>0.39419999999996502</v>
      </c>
      <c r="F3972" s="21">
        <v>1.0323559940103</v>
      </c>
      <c r="G3972" s="23">
        <v>1.03398708588502</v>
      </c>
      <c r="H3972" s="3">
        <v>0.47482710274371498</v>
      </c>
      <c r="I3972" s="3">
        <v>0.48867817630828603</v>
      </c>
      <c r="J3972" s="3">
        <v>-0.58330436590187396</v>
      </c>
      <c r="K3972" s="21">
        <f>1/$B$3+K3971</f>
        <v>0.39709999999997259</v>
      </c>
    </row>
    <row r="3973" spans="4:11">
      <c r="D3973" s="3">
        <v>0.34334999999997001</v>
      </c>
      <c r="E3973" s="3">
        <v>0.39419999999996502</v>
      </c>
      <c r="F3973" s="21">
        <v>1.0323559940103</v>
      </c>
      <c r="G3973" s="23">
        <v>1.03398708588502</v>
      </c>
      <c r="H3973" s="3">
        <v>0.47482710274371498</v>
      </c>
      <c r="I3973" s="3">
        <v>0.48867817630828603</v>
      </c>
      <c r="J3973" s="3">
        <v>-0.58330436590187396</v>
      </c>
      <c r="K3973" s="21">
        <f>1/$B$3+K3972</f>
        <v>0.39719999999997258</v>
      </c>
    </row>
    <row r="3974" spans="4:11">
      <c r="D3974" s="3">
        <v>0.33764999999997097</v>
      </c>
      <c r="E3974" s="3">
        <v>0.40064999999996398</v>
      </c>
      <c r="F3974" s="21">
        <v>1.0325397128461899</v>
      </c>
      <c r="G3974" s="23">
        <v>1.0343951720753699</v>
      </c>
      <c r="H3974" s="3">
        <v>0.47290852973909298</v>
      </c>
      <c r="I3974" s="3">
        <v>0.49003018019300898</v>
      </c>
      <c r="J3974" s="3">
        <v>-0.58375676350074901</v>
      </c>
      <c r="K3974" s="21">
        <f>1/$B$3+K3973</f>
        <v>0.39729999999997256</v>
      </c>
    </row>
    <row r="3975" spans="4:11">
      <c r="D3975" s="3">
        <v>0.33819999999997102</v>
      </c>
      <c r="E3975" s="3">
        <v>0.39614999999996497</v>
      </c>
      <c r="F3975" s="21">
        <v>1.0329640997232901</v>
      </c>
      <c r="G3975" s="23">
        <v>1.0399955617554</v>
      </c>
      <c r="H3975" s="3">
        <v>0.473096987942209</v>
      </c>
      <c r="I3975" s="3">
        <v>0.489096286532614</v>
      </c>
      <c r="J3975" s="3">
        <v>-0.57901353384453202</v>
      </c>
      <c r="K3975" s="21">
        <f>1/$B$3+K3974</f>
        <v>0.39739999999997255</v>
      </c>
    </row>
    <row r="3976" spans="4:11">
      <c r="D3976" s="3">
        <v>0.34314999999996998</v>
      </c>
      <c r="E3976" s="3">
        <v>0.39399999999996499</v>
      </c>
      <c r="F3976" s="21">
        <v>1.03302678793789</v>
      </c>
      <c r="G3976" s="23">
        <v>1.0329807963262301</v>
      </c>
      <c r="H3976" s="3">
        <v>0.474761074120437</v>
      </c>
      <c r="I3976" s="3">
        <v>0.48863483297856702</v>
      </c>
      <c r="J3976" s="3">
        <v>-0.58280155024704305</v>
      </c>
      <c r="K3976" s="21">
        <f>1/$B$3+K3975</f>
        <v>0.39749999999997254</v>
      </c>
    </row>
    <row r="3977" spans="4:11">
      <c r="D3977" s="3">
        <v>0.33814999999997097</v>
      </c>
      <c r="E3977" s="3">
        <v>0.40074999999996402</v>
      </c>
      <c r="F3977" s="21">
        <v>1.0330810721881201</v>
      </c>
      <c r="G3977" s="23">
        <v>1.03612329872583</v>
      </c>
      <c r="H3977" s="3">
        <v>0.47307988490316399</v>
      </c>
      <c r="I3977" s="3">
        <v>0.49005044383205398</v>
      </c>
      <c r="J3977" s="3">
        <v>-0.58453114128751205</v>
      </c>
      <c r="K3977" s="21">
        <f>1/$B$3+K3976</f>
        <v>0.39759999999997253</v>
      </c>
    </row>
    <row r="3978" spans="4:11">
      <c r="D3978" s="3">
        <v>0.33834999999997101</v>
      </c>
      <c r="E3978" s="3">
        <v>0.40074999999996402</v>
      </c>
      <c r="F3978" s="21">
        <v>1.03328984176226</v>
      </c>
      <c r="G3978" s="23">
        <v>1.03632819506036</v>
      </c>
      <c r="H3978" s="3">
        <v>0.47314826164743601</v>
      </c>
      <c r="I3978" s="3">
        <v>0.49005044383205398</v>
      </c>
      <c r="J3978" s="3">
        <v>-0.58479234113718603</v>
      </c>
      <c r="K3978" s="21">
        <f>1/$B$3+K3977</f>
        <v>0.39769999999997252</v>
      </c>
    </row>
    <row r="3979" spans="4:11">
      <c r="D3979" s="3">
        <v>0.33849999999997099</v>
      </c>
      <c r="E3979" s="3">
        <v>0.39579999999996501</v>
      </c>
      <c r="F3979" s="21">
        <v>1.0339269268973399</v>
      </c>
      <c r="G3979" s="23">
        <v>1.04172499512428</v>
      </c>
      <c r="H3979" s="3">
        <v>0.473199482248228</v>
      </c>
      <c r="I3979" s="3">
        <v>0.48902184000307403</v>
      </c>
      <c r="J3979" s="3">
        <v>-0.57897784667695695</v>
      </c>
      <c r="K3979" s="21">
        <f>1/$B$3+K3978</f>
        <v>0.39779999999997251</v>
      </c>
    </row>
    <row r="3980" spans="4:11">
      <c r="D3980" s="3">
        <v>0.337449999999971</v>
      </c>
      <c r="E3980" s="3">
        <v>0.39724999999996402</v>
      </c>
      <c r="F3980" s="21">
        <v>1.0346168111231799</v>
      </c>
      <c r="G3980" s="23">
        <v>1.0369197415870399</v>
      </c>
      <c r="H3980" s="3">
        <v>0.47283982224426802</v>
      </c>
      <c r="I3980" s="3">
        <v>0.48932855782183099</v>
      </c>
      <c r="J3980" s="3">
        <v>-0.57937363793676699</v>
      </c>
      <c r="K3980" s="21">
        <f>1/$B$3+K3979</f>
        <v>0.3978999999999725</v>
      </c>
    </row>
    <row r="3981" spans="4:11">
      <c r="D3981" s="3">
        <v>0.33974999999997102</v>
      </c>
      <c r="E3981" s="3">
        <v>0.40034999999996401</v>
      </c>
      <c r="F3981" s="21">
        <v>1.0350437566166799</v>
      </c>
      <c r="G3981" s="23">
        <v>1.03346925380574</v>
      </c>
      <c r="H3981" s="3">
        <v>0.47362425771912298</v>
      </c>
      <c r="I3981" s="3">
        <v>0.489969261790975</v>
      </c>
      <c r="J3981" s="3">
        <v>-0.58613347479558198</v>
      </c>
      <c r="K3981" s="21">
        <f>1/$B$3+K3980</f>
        <v>0.39799999999997249</v>
      </c>
    </row>
    <row r="3982" spans="4:11">
      <c r="D3982" s="3">
        <v>0.34319999999996997</v>
      </c>
      <c r="E3982" s="3">
        <v>0.39684999999996401</v>
      </c>
      <c r="F3982" s="21">
        <v>1.0351491346086099</v>
      </c>
      <c r="G3982" s="23">
        <v>1.0345427115549499</v>
      </c>
      <c r="H3982" s="3">
        <v>0.47477759003557701</v>
      </c>
      <c r="I3982" s="3">
        <v>0.48924439444922901</v>
      </c>
      <c r="J3982" s="3">
        <v>-0.58635089686725905</v>
      </c>
      <c r="K3982" s="21">
        <f>1/$B$3+K3981</f>
        <v>0.39809999999997248</v>
      </c>
    </row>
    <row r="3983" spans="4:11">
      <c r="D3983" s="3">
        <v>0.34319999999996997</v>
      </c>
      <c r="E3983" s="3">
        <v>0.39684999999996401</v>
      </c>
      <c r="F3983" s="21">
        <v>1.0351491346086099</v>
      </c>
      <c r="G3983" s="23">
        <v>1.0345427115549499</v>
      </c>
      <c r="H3983" s="3">
        <v>0.47477759003557701</v>
      </c>
      <c r="I3983" s="3">
        <v>0.48924439444922901</v>
      </c>
      <c r="J3983" s="3">
        <v>-0.58635089686725905</v>
      </c>
      <c r="K3983" s="21">
        <f>1/$B$3+K3982</f>
        <v>0.39819999999997246</v>
      </c>
    </row>
    <row r="3984" spans="4:11">
      <c r="D3984" s="3">
        <v>0.34319999999996997</v>
      </c>
      <c r="E3984" s="3">
        <v>0.39684999999996401</v>
      </c>
      <c r="F3984" s="21">
        <v>1.0351491346086099</v>
      </c>
      <c r="G3984" s="23">
        <v>1.0345427115549499</v>
      </c>
      <c r="H3984" s="3">
        <v>0.47477759003557701</v>
      </c>
      <c r="I3984" s="3">
        <v>0.48924439444922901</v>
      </c>
      <c r="J3984" s="3">
        <v>-0.58635089686725905</v>
      </c>
      <c r="K3984" s="21">
        <f>1/$B$3+K3983</f>
        <v>0.39829999999997245</v>
      </c>
    </row>
    <row r="3985" spans="4:11">
      <c r="D3985" s="3">
        <v>0.34364999999996998</v>
      </c>
      <c r="E3985" s="3">
        <v>0.39519999999996502</v>
      </c>
      <c r="F3985" s="21">
        <v>1.03540663834089</v>
      </c>
      <c r="G3985" s="23">
        <v>1.0403871095261601</v>
      </c>
      <c r="H3985" s="3">
        <v>0.47492597054697999</v>
      </c>
      <c r="I3985" s="3">
        <v>0.48889360805802401</v>
      </c>
      <c r="J3985" s="3">
        <v>-0.58491533288439101</v>
      </c>
      <c r="K3985" s="21">
        <f>1/$B$3+K3984</f>
        <v>0.39839999999997244</v>
      </c>
    </row>
    <row r="3986" spans="4:11">
      <c r="D3986" s="3">
        <v>0.34344999999997</v>
      </c>
      <c r="E3986" s="3">
        <v>0.39624999999996502</v>
      </c>
      <c r="F3986" s="21">
        <v>1.0355964843211001</v>
      </c>
      <c r="G3986" s="23">
        <v>1.0378995857425899</v>
      </c>
      <c r="H3986" s="3">
        <v>0.47486008202415902</v>
      </c>
      <c r="I3986" s="3">
        <v>0.48911750888717198</v>
      </c>
      <c r="J3986" s="3">
        <v>-0.58594104767067701</v>
      </c>
      <c r="K3986" s="21">
        <f>1/$B$3+K3985</f>
        <v>0.39849999999997243</v>
      </c>
    </row>
    <row r="3987" spans="4:11">
      <c r="D3987" s="3">
        <v>0.34354999999996999</v>
      </c>
      <c r="E3987" s="3">
        <v>0.39454999999996498</v>
      </c>
      <c r="F3987" s="21">
        <v>1.03561451022698</v>
      </c>
      <c r="G3987" s="23">
        <v>1.0393272443156001</v>
      </c>
      <c r="H3987" s="3">
        <v>0.47489303795695997</v>
      </c>
      <c r="I3987" s="3">
        <v>0.48875382095692399</v>
      </c>
      <c r="J3987" s="3">
        <v>-0.58399083599388402</v>
      </c>
      <c r="K3987" s="21">
        <f>1/$B$3+K3986</f>
        <v>0.39859999999997242</v>
      </c>
    </row>
    <row r="3988" spans="4:11">
      <c r="D3988" s="3">
        <v>0.34364999999996998</v>
      </c>
      <c r="E3988" s="3">
        <v>0.39524999999996502</v>
      </c>
      <c r="F3988" s="21">
        <v>1.0360770997459501</v>
      </c>
      <c r="G3988" s="23">
        <v>1.04104713535853</v>
      </c>
      <c r="H3988" s="3">
        <v>0.47492597054697999</v>
      </c>
      <c r="I3988" s="3">
        <v>0.48890432346216001</v>
      </c>
      <c r="J3988" s="3">
        <v>-0.58497651401370099</v>
      </c>
      <c r="K3988" s="21">
        <f>1/$B$3+K3987</f>
        <v>0.39869999999997241</v>
      </c>
    </row>
    <row r="3989" spans="4:11">
      <c r="D3989" s="3">
        <v>0.34134999999997101</v>
      </c>
      <c r="E3989" s="3">
        <v>0.39924999999996402</v>
      </c>
      <c r="F3989" s="21">
        <v>1.0361523116771301</v>
      </c>
      <c r="G3989" s="23">
        <v>1.0283666850458</v>
      </c>
      <c r="H3989" s="3">
        <v>0.474162606602409</v>
      </c>
      <c r="I3989" s="3">
        <v>0.48974425724044302</v>
      </c>
      <c r="J3989" s="3">
        <v>-0.58687847099616197</v>
      </c>
      <c r="K3989" s="21">
        <f>1/$B$3+K3988</f>
        <v>0.3987999999999724</v>
      </c>
    </row>
    <row r="3990" spans="4:11">
      <c r="D3990" s="3">
        <v>0.33694999999997099</v>
      </c>
      <c r="E3990" s="3">
        <v>0.398449999999964</v>
      </c>
      <c r="F3990" s="21">
        <v>1.0361621133405601</v>
      </c>
      <c r="G3990" s="23">
        <v>1.0327467835097499</v>
      </c>
      <c r="H3990" s="3">
        <v>0.47266763957350699</v>
      </c>
      <c r="I3990" s="3">
        <v>0.48957900026450601</v>
      </c>
      <c r="J3990" s="3">
        <v>-0.58017717718596096</v>
      </c>
      <c r="K3990" s="21">
        <f>1/$B$3+K3989</f>
        <v>0.39889999999997239</v>
      </c>
    </row>
    <row r="3991" spans="4:11">
      <c r="D3991" s="3">
        <v>0.33694999999997099</v>
      </c>
      <c r="E3991" s="3">
        <v>0.398449999999964</v>
      </c>
      <c r="F3991" s="21">
        <v>1.0361621133405601</v>
      </c>
      <c r="G3991" s="23">
        <v>1.0327467835097499</v>
      </c>
      <c r="H3991" s="3">
        <v>0.47266763957350699</v>
      </c>
      <c r="I3991" s="3">
        <v>0.48957900026450601</v>
      </c>
      <c r="J3991" s="3">
        <v>-0.58017717718596096</v>
      </c>
      <c r="K3991" s="21">
        <f>1/$B$3+K3990</f>
        <v>0.39899999999997238</v>
      </c>
    </row>
    <row r="3992" spans="4:11">
      <c r="D3992" s="3">
        <v>0.34229999999997002</v>
      </c>
      <c r="E3992" s="3">
        <v>0.39824999999996402</v>
      </c>
      <c r="F3992" s="21">
        <v>1.0364092897150401</v>
      </c>
      <c r="G3992" s="23">
        <v>1.02942341605411</v>
      </c>
      <c r="H3992" s="3">
        <v>0.474479409458399</v>
      </c>
      <c r="I3992" s="3">
        <v>0.489537473029382</v>
      </c>
      <c r="J3992" s="3">
        <v>-0.58689359701204402</v>
      </c>
      <c r="K3992" s="21">
        <f>1/$B$3+K3991</f>
        <v>0.39909999999997237</v>
      </c>
    </row>
    <row r="3993" spans="4:11">
      <c r="D3993" s="3">
        <v>0.339949999999971</v>
      </c>
      <c r="E3993" s="3">
        <v>0.40024999999996402</v>
      </c>
      <c r="F3993" s="21">
        <v>1.0370392070377501</v>
      </c>
      <c r="G3993" s="23">
        <v>1.0344883541529899</v>
      </c>
      <c r="H3993" s="3">
        <v>0.47369188033994297</v>
      </c>
      <c r="I3993" s="3">
        <v>0.489948913153191</v>
      </c>
      <c r="J3993" s="3">
        <v>-0.58627266686984303</v>
      </c>
      <c r="K3993" s="21">
        <f>1/$B$3+K3992</f>
        <v>0.39919999999997235</v>
      </c>
    </row>
    <row r="3994" spans="4:11">
      <c r="D3994" s="3">
        <v>0.34324999999997002</v>
      </c>
      <c r="E3994" s="3">
        <v>0.39674999999996402</v>
      </c>
      <c r="F3994" s="21">
        <v>1.0370405501695199</v>
      </c>
      <c r="G3994" s="23">
        <v>1.0369458045656399</v>
      </c>
      <c r="H3994" s="3">
        <v>0.474794100110765</v>
      </c>
      <c r="I3994" s="3">
        <v>0.48922330024232602</v>
      </c>
      <c r="J3994" s="3">
        <v>-0.58629343963504199</v>
      </c>
      <c r="K3994" s="21">
        <f>1/$B$3+K3993</f>
        <v>0.39929999999997234</v>
      </c>
    </row>
    <row r="3995" spans="4:11">
      <c r="D3995" s="3">
        <v>0.33804999999997098</v>
      </c>
      <c r="E3995" s="3">
        <v>0.40074999999996402</v>
      </c>
      <c r="F3995" s="21">
        <v>1.03709666717713</v>
      </c>
      <c r="G3995" s="23">
        <v>1.0400697412398201</v>
      </c>
      <c r="H3995" s="3">
        <v>0.47304566111527802</v>
      </c>
      <c r="I3995" s="3">
        <v>0.49005044383205398</v>
      </c>
      <c r="J3995" s="3">
        <v>-0.58440055679878899</v>
      </c>
      <c r="K3995" s="21">
        <f>1/$B$3+K3994</f>
        <v>0.39939999999997233</v>
      </c>
    </row>
    <row r="3996" spans="4:11">
      <c r="D3996" s="3">
        <v>0.33684999999997101</v>
      </c>
      <c r="E3996" s="3">
        <v>0.398949999999964</v>
      </c>
      <c r="F3996" s="21">
        <v>1.0371791038098499</v>
      </c>
      <c r="G3996" s="23">
        <v>1.0323911026797901</v>
      </c>
      <c r="H3996" s="3">
        <v>0.472633132037938</v>
      </c>
      <c r="I3996" s="3">
        <v>0.48968244557058899</v>
      </c>
      <c r="J3996" s="3">
        <v>-0.58065253020263496</v>
      </c>
      <c r="K3996" s="21">
        <f>1/$B$3+K3995</f>
        <v>0.39949999999997232</v>
      </c>
    </row>
    <row r="3997" spans="4:11">
      <c r="D3997" s="3">
        <v>0.34364999999996998</v>
      </c>
      <c r="E3997" s="3">
        <v>0.39529999999996501</v>
      </c>
      <c r="F3997" s="21">
        <v>1.03739032895126</v>
      </c>
      <c r="G3997" s="23">
        <v>1.04233980330113</v>
      </c>
      <c r="H3997" s="3">
        <v>0.47492597054697999</v>
      </c>
      <c r="I3997" s="3">
        <v>0.48891503351808702</v>
      </c>
      <c r="J3997" s="3">
        <v>-0.58503769886092305</v>
      </c>
      <c r="K3997" s="21">
        <f>1/$B$3+K3996</f>
        <v>0.39959999999997231</v>
      </c>
    </row>
    <row r="3998" spans="4:11">
      <c r="D3998" s="3">
        <v>0.33909999999997098</v>
      </c>
      <c r="E3998" s="3">
        <v>0.39519999999996502</v>
      </c>
      <c r="F3998" s="21">
        <v>1.0374184152920201</v>
      </c>
      <c r="G3998" s="23">
        <v>1.04517429783454</v>
      </c>
      <c r="H3998" s="3">
        <v>0.47340383395151198</v>
      </c>
      <c r="I3998" s="3">
        <v>0.48889360805802401</v>
      </c>
      <c r="J3998" s="3">
        <v>-0.57902670713034898</v>
      </c>
      <c r="K3998" s="21">
        <f>1/$B$3+K3997</f>
        <v>0.3996999999999723</v>
      </c>
    </row>
    <row r="3999" spans="4:11">
      <c r="D3999" s="3">
        <v>0.33914999999997097</v>
      </c>
      <c r="E3999" s="3">
        <v>0.40059999999996398</v>
      </c>
      <c r="F3999" s="21">
        <v>1.0380182247284899</v>
      </c>
      <c r="G3999" s="23">
        <v>1.0391068473212599</v>
      </c>
      <c r="H3999" s="3">
        <v>0.47342082495385701</v>
      </c>
      <c r="I3999" s="3">
        <v>0.49002004040650499</v>
      </c>
      <c r="J3999" s="3">
        <v>-0.585654610685301</v>
      </c>
      <c r="K3999" s="21">
        <f>1/$B$3+K3998</f>
        <v>0.39979999999997229</v>
      </c>
    </row>
    <row r="4000" spans="4:11">
      <c r="D4000" s="3">
        <v>0.33734999999997101</v>
      </c>
      <c r="E4000" s="3">
        <v>0.400499999999964</v>
      </c>
      <c r="F4000" s="21">
        <v>1.0381106639031299</v>
      </c>
      <c r="G4000" s="23">
        <v>1.03831355423137</v>
      </c>
      <c r="H4000" s="3">
        <v>0.47280543302715</v>
      </c>
      <c r="I4000" s="3">
        <v>0.489999744897885</v>
      </c>
      <c r="J4000" s="3">
        <v>-0.58318308988372303</v>
      </c>
      <c r="K4000" s="21">
        <f>1/$B$3+K3999</f>
        <v>0.39989999999997228</v>
      </c>
    </row>
    <row r="4001" spans="4:11">
      <c r="D4001" s="3">
        <v>0.34309999999996998</v>
      </c>
      <c r="E4001" s="3">
        <v>0.39394999999996499</v>
      </c>
      <c r="F4001" s="21">
        <v>1.0383548345570699</v>
      </c>
      <c r="G4001" s="23">
        <v>1.0379023613718701</v>
      </c>
      <c r="H4001" s="3">
        <v>0.47474455236473301</v>
      </c>
      <c r="I4001" s="3">
        <v>0.48862398375437199</v>
      </c>
      <c r="J4001" s="3">
        <v>-0.58267589606626102</v>
      </c>
      <c r="K4001" s="21">
        <f>1/$B$3+K4000</f>
        <v>0.39999999999997227</v>
      </c>
    </row>
    <row r="4002" spans="4:11">
      <c r="D4002" s="3">
        <v>0.34059999999997098</v>
      </c>
      <c r="E4002" s="3">
        <v>0.39984999999996401</v>
      </c>
      <c r="F4002" s="21">
        <v>1.0386746432845</v>
      </c>
      <c r="G4002" s="23">
        <v>1.0331263060775999</v>
      </c>
      <c r="H4002" s="3">
        <v>0.47391100430354099</v>
      </c>
      <c r="I4002" s="3">
        <v>0.48986730601255002</v>
      </c>
      <c r="J4002" s="3">
        <v>-0.58663300752471603</v>
      </c>
      <c r="K4002" s="21">
        <f>1/$B$3+K4001</f>
        <v>0.40009999999997226</v>
      </c>
    </row>
    <row r="4003" spans="4:11">
      <c r="D4003" s="3">
        <v>0.34204999999996999</v>
      </c>
      <c r="E4003" s="3">
        <v>0.39854999999996399</v>
      </c>
      <c r="F4003" s="21">
        <v>1.0391347416393799</v>
      </c>
      <c r="G4003" s="23">
        <v>1.0313912973231001</v>
      </c>
      <c r="H4003" s="3">
        <v>0.47439624524229801</v>
      </c>
      <c r="I4003" s="3">
        <v>0.48959973192393902</v>
      </c>
      <c r="J4003" s="3">
        <v>-0.58693498083415696</v>
      </c>
      <c r="K4003" s="21">
        <f>1/$B$3+K4002</f>
        <v>0.40019999999997224</v>
      </c>
    </row>
    <row r="4004" spans="4:11">
      <c r="D4004" s="3">
        <v>0.34364999999996998</v>
      </c>
      <c r="E4004" s="3">
        <v>0.39534999999996501</v>
      </c>
      <c r="F4004" s="21">
        <v>1.0393464515413999</v>
      </c>
      <c r="G4004" s="23">
        <v>1.04426511335397</v>
      </c>
      <c r="H4004" s="3">
        <v>0.47492597054697999</v>
      </c>
      <c r="I4004" s="3">
        <v>0.48892573822615698</v>
      </c>
      <c r="J4004" s="3">
        <v>-0.58509888742740002</v>
      </c>
      <c r="K4004" s="21">
        <f>1/$B$3+K4003</f>
        <v>0.40029999999997223</v>
      </c>
    </row>
    <row r="4005" spans="4:11">
      <c r="D4005" s="3">
        <v>0.33749999999997099</v>
      </c>
      <c r="E4005" s="3">
        <v>0.39714999999996398</v>
      </c>
      <c r="F4005" s="21">
        <v>1.03941497273217</v>
      </c>
      <c r="G4005" s="23">
        <v>1.04225075506945</v>
      </c>
      <c r="H4005" s="3">
        <v>0.47285700798443298</v>
      </c>
      <c r="I4005" s="3">
        <v>0.48930754899142198</v>
      </c>
      <c r="J4005" s="3">
        <v>-0.57931743363740895</v>
      </c>
      <c r="K4005" s="21">
        <f>1/$B$3+K4004</f>
        <v>0.40039999999997222</v>
      </c>
    </row>
    <row r="4006" spans="4:11">
      <c r="D4006" s="3">
        <v>0.34119999999997103</v>
      </c>
      <c r="E4006" s="3">
        <v>0.393899999999965</v>
      </c>
      <c r="F4006" s="21">
        <v>1.039511608367</v>
      </c>
      <c r="G4006" s="23">
        <v>1.0387419505008899</v>
      </c>
      <c r="H4006" s="3">
        <v>0.47411239173848901</v>
      </c>
      <c r="I4006" s="3">
        <v>0.48861312917275601</v>
      </c>
      <c r="J4006" s="3">
        <v>-0.58016104462679197</v>
      </c>
      <c r="K4006" s="21">
        <f>1/$B$3+K4005</f>
        <v>0.40049999999997221</v>
      </c>
    </row>
    <row r="4007" spans="4:11">
      <c r="D4007" s="3">
        <v>0.34029999999997101</v>
      </c>
      <c r="E4007" s="3">
        <v>0.40004999999996399</v>
      </c>
      <c r="F4007" s="21">
        <v>1.0397395845461299</v>
      </c>
      <c r="G4007" s="23">
        <v>1.03550277256853</v>
      </c>
      <c r="H4007" s="3">
        <v>0.473809993562811</v>
      </c>
      <c r="I4007" s="3">
        <v>0.48990815210607902</v>
      </c>
      <c r="J4007" s="3">
        <v>-0.58648558340329904</v>
      </c>
      <c r="K4007" s="21">
        <f>1/$B$3+K4006</f>
        <v>0.4005999999999722</v>
      </c>
    </row>
    <row r="4008" spans="4:11">
      <c r="D4008" s="3">
        <v>0.33814999999997097</v>
      </c>
      <c r="E4008" s="3">
        <v>0.39619999999996502</v>
      </c>
      <c r="F4008" s="21">
        <v>1.03983855849175</v>
      </c>
      <c r="G4008" s="23">
        <v>1.04678060651561</v>
      </c>
      <c r="H4008" s="3">
        <v>0.47307988490316399</v>
      </c>
      <c r="I4008" s="3">
        <v>0.489106900380676</v>
      </c>
      <c r="J4008" s="3">
        <v>-0.57900936820050897</v>
      </c>
      <c r="K4008" s="21">
        <f>1/$B$3+K4007</f>
        <v>0.40069999999997219</v>
      </c>
    </row>
    <row r="4009" spans="4:11">
      <c r="D4009" s="3">
        <v>0.33954999999997099</v>
      </c>
      <c r="E4009" s="3">
        <v>0.400449999999964</v>
      </c>
      <c r="F4009" s="21">
        <v>1.0403251082699501</v>
      </c>
      <c r="G4009" s="23">
        <v>1.03968338171323</v>
      </c>
      <c r="H4009" s="3">
        <v>0.47355654097477201</v>
      </c>
      <c r="I4009" s="3">
        <v>0.48998958917510999</v>
      </c>
      <c r="J4009" s="3">
        <v>-0.58599423098853198</v>
      </c>
      <c r="K4009" s="21">
        <f>1/$B$3+K4008</f>
        <v>0.40079999999997218</v>
      </c>
    </row>
    <row r="4010" spans="4:11">
      <c r="D4010" s="3">
        <v>0.33749999999997099</v>
      </c>
      <c r="E4010" s="3">
        <v>0.40059999999996398</v>
      </c>
      <c r="F4010" s="21">
        <v>1.0405430217912901</v>
      </c>
      <c r="G4010" s="23">
        <v>1.04172209308386</v>
      </c>
      <c r="H4010" s="3">
        <v>0.47285700798443298</v>
      </c>
      <c r="I4010" s="3">
        <v>0.49002004040650499</v>
      </c>
      <c r="J4010" s="3">
        <v>-0.58350025537237105</v>
      </c>
      <c r="K4010" s="21">
        <f>1/$B$3+K4009</f>
        <v>0.40089999999997217</v>
      </c>
    </row>
    <row r="4011" spans="4:11">
      <c r="D4011" s="3">
        <v>0.339449999999971</v>
      </c>
      <c r="E4011" s="3">
        <v>0.394899999999965</v>
      </c>
      <c r="F4011" s="21">
        <v>1.0407528717657599</v>
      </c>
      <c r="G4011" s="23">
        <v>1.0477087716098299</v>
      </c>
      <c r="H4011" s="3">
        <v>0.47352264729365401</v>
      </c>
      <c r="I4011" s="3">
        <v>0.48882920330110402</v>
      </c>
      <c r="J4011" s="3">
        <v>-0.57911531264538896</v>
      </c>
      <c r="K4011" s="21">
        <f>1/$B$3+K4010</f>
        <v>0.40099999999997216</v>
      </c>
    </row>
    <row r="4012" spans="4:11">
      <c r="D4012" s="3">
        <v>0.34174999999997102</v>
      </c>
      <c r="E4012" s="3">
        <v>0.39374999999996502</v>
      </c>
      <c r="F4012" s="21">
        <v>1.04126656107503</v>
      </c>
      <c r="G4012" s="23">
        <v>1.03865646511596</v>
      </c>
      <c r="H4012" s="3">
        <v>0.47429625499258399</v>
      </c>
      <c r="I4012" s="3">
        <v>0.48858053327981898</v>
      </c>
      <c r="J4012" s="3">
        <v>-0.58068851338091698</v>
      </c>
      <c r="K4012" s="21">
        <f>1/$B$3+K4011</f>
        <v>0.40109999999997215</v>
      </c>
    </row>
    <row r="4013" spans="4:11">
      <c r="D4013" s="3">
        <v>0.336899999999971</v>
      </c>
      <c r="E4013" s="3">
        <v>0.39984999999996401</v>
      </c>
      <c r="F4013" s="21">
        <v>1.04142095317808</v>
      </c>
      <c r="G4013" s="23">
        <v>1.0373298416069801</v>
      </c>
      <c r="H4013" s="3">
        <v>0.47265038876530102</v>
      </c>
      <c r="I4013" s="3">
        <v>0.48986730601255002</v>
      </c>
      <c r="J4013" s="3">
        <v>-0.58180793018761001</v>
      </c>
      <c r="K4013" s="21">
        <f>1/$B$3+K4012</f>
        <v>0.40119999999997213</v>
      </c>
    </row>
    <row r="4014" spans="4:11">
      <c r="D4014" s="3">
        <v>0.34354999999996999</v>
      </c>
      <c r="E4014" s="3">
        <v>0.395949999999965</v>
      </c>
      <c r="F4014" s="21">
        <v>1.04182807077203</v>
      </c>
      <c r="G4014" s="23">
        <v>1.0453346201551199</v>
      </c>
      <c r="H4014" s="3">
        <v>0.47489303795695997</v>
      </c>
      <c r="I4014" s="3">
        <v>0.48905377771774</v>
      </c>
      <c r="J4014" s="3">
        <v>-0.585703581144842</v>
      </c>
      <c r="K4014" s="21">
        <f>1/$B$3+K4013</f>
        <v>0.40129999999997212</v>
      </c>
    </row>
    <row r="4015" spans="4:11">
      <c r="D4015" s="3">
        <v>0.33699999999997099</v>
      </c>
      <c r="E4015" s="3">
        <v>0.40009999999996398</v>
      </c>
      <c r="F4015" s="21">
        <v>1.0420429797077899</v>
      </c>
      <c r="G4015" s="23">
        <v>1.03913692389042</v>
      </c>
      <c r="H4015" s="3">
        <v>0.472684884463202</v>
      </c>
      <c r="I4015" s="3">
        <v>0.48991835034012798</v>
      </c>
      <c r="J4015" s="3">
        <v>-0.582241330887733</v>
      </c>
      <c r="K4015" s="21">
        <f>1/$B$3+K4014</f>
        <v>0.40139999999997211</v>
      </c>
    </row>
    <row r="4016" spans="4:11">
      <c r="D4016" s="3">
        <v>0.33694999999997099</v>
      </c>
      <c r="E4016" s="3">
        <v>0.399999999999964</v>
      </c>
      <c r="F4016" s="21">
        <v>1.04336509245053</v>
      </c>
      <c r="G4016" s="23">
        <v>1.0399060901883801</v>
      </c>
      <c r="H4016" s="3">
        <v>0.47266763957350699</v>
      </c>
      <c r="I4016" s="3">
        <v>0.48989794855662799</v>
      </c>
      <c r="J4016" s="3">
        <v>-0.58205491535615905</v>
      </c>
      <c r="K4016" s="21">
        <f>1/$B$3+K4015</f>
        <v>0.4014999999999721</v>
      </c>
    </row>
    <row r="4017" spans="4:11">
      <c r="D4017" s="3">
        <v>0.34234999999997001</v>
      </c>
      <c r="E4017" s="3">
        <v>0.39819999999996403</v>
      </c>
      <c r="F4017" s="21">
        <v>1.0436040745597199</v>
      </c>
      <c r="G4017" s="23">
        <v>1.03671194644093</v>
      </c>
      <c r="H4017" s="3">
        <v>0.47449602474624702</v>
      </c>
      <c r="I4017" s="3">
        <v>0.48952707790273697</v>
      </c>
      <c r="J4017" s="3">
        <v>-0.58689754116466797</v>
      </c>
      <c r="K4017" s="21">
        <f>1/$B$3+K4016</f>
        <v>0.40159999999997209</v>
      </c>
    </row>
    <row r="4018" spans="4:11">
      <c r="D4018" s="3">
        <v>0.337949999999971</v>
      </c>
      <c r="E4018" s="3">
        <v>0.40074999999996402</v>
      </c>
      <c r="F4018" s="21">
        <v>1.04385796037224</v>
      </c>
      <c r="G4018" s="23">
        <v>1.04671544420799</v>
      </c>
      <c r="H4018" s="3">
        <v>0.473011413710061</v>
      </c>
      <c r="I4018" s="3">
        <v>0.49005044383205398</v>
      </c>
      <c r="J4018" s="3">
        <v>-0.58426998258615104</v>
      </c>
      <c r="K4018" s="21">
        <f>1/$B$3+K4017</f>
        <v>0.40169999999997208</v>
      </c>
    </row>
    <row r="4019" spans="4:11">
      <c r="D4019" s="3">
        <v>0.337399999999971</v>
      </c>
      <c r="E4019" s="3">
        <v>0.40054999999996399</v>
      </c>
      <c r="F4019" s="21">
        <v>1.0441543519796299</v>
      </c>
      <c r="G4019" s="23">
        <v>1.0447587495714601</v>
      </c>
      <c r="H4019" s="3">
        <v>0.47282263059205498</v>
      </c>
      <c r="I4019" s="3">
        <v>0.49000989530824102</v>
      </c>
      <c r="J4019" s="3">
        <v>-0.583309042736191</v>
      </c>
      <c r="K4019" s="21">
        <f>1/$B$3+K4018</f>
        <v>0.40179999999997207</v>
      </c>
    </row>
    <row r="4020" spans="4:11">
      <c r="D4020" s="3">
        <v>0.34074999999997102</v>
      </c>
      <c r="E4020" s="3">
        <v>0.39974999999996402</v>
      </c>
      <c r="F4020" s="21">
        <v>1.0441707538167999</v>
      </c>
      <c r="G4020" s="23">
        <v>1.03798774977312</v>
      </c>
      <c r="H4020" s="3">
        <v>0.47396143039280197</v>
      </c>
      <c r="I4020" s="3">
        <v>0.48984685106673198</v>
      </c>
      <c r="J4020" s="3">
        <v>-0.58670665557906998</v>
      </c>
      <c r="K4020" s="21">
        <f>1/$B$3+K4019</f>
        <v>0.40189999999997206</v>
      </c>
    </row>
    <row r="4021" spans="4:11">
      <c r="D4021" s="3">
        <v>0.34074999999997102</v>
      </c>
      <c r="E4021" s="3">
        <v>0.39974999999996402</v>
      </c>
      <c r="F4021" s="21">
        <v>1.0441707538167999</v>
      </c>
      <c r="G4021" s="23">
        <v>1.03798774977312</v>
      </c>
      <c r="H4021" s="3">
        <v>0.47396143039280197</v>
      </c>
      <c r="I4021" s="3">
        <v>0.48984685106673198</v>
      </c>
      <c r="J4021" s="3">
        <v>-0.58670665557906998</v>
      </c>
      <c r="K4021" s="21">
        <f>1/$B$3+K4020</f>
        <v>0.40199999999997205</v>
      </c>
    </row>
    <row r="4022" spans="4:11">
      <c r="D4022" s="3">
        <v>0.34074999999997102</v>
      </c>
      <c r="E4022" s="3">
        <v>0.39974999999996402</v>
      </c>
      <c r="F4022" s="21">
        <v>1.0441707538167999</v>
      </c>
      <c r="G4022" s="23">
        <v>1.03798774977312</v>
      </c>
      <c r="H4022" s="3">
        <v>0.47396143039280197</v>
      </c>
      <c r="I4022" s="3">
        <v>0.48984685106673198</v>
      </c>
      <c r="J4022" s="3">
        <v>-0.58670665557906998</v>
      </c>
      <c r="K4022" s="21">
        <f>1/$B$3+K4021</f>
        <v>0.40209999999997204</v>
      </c>
    </row>
    <row r="4023" spans="4:11">
      <c r="D4023" s="3">
        <v>0.33854999999997099</v>
      </c>
      <c r="E4023" s="3">
        <v>0.40074999999996402</v>
      </c>
      <c r="F4023" s="21">
        <v>1.0444900388139999</v>
      </c>
      <c r="G4023" s="23">
        <v>1.0473301332115801</v>
      </c>
      <c r="H4023" s="3">
        <v>0.47321654398382001</v>
      </c>
      <c r="I4023" s="3">
        <v>0.49005044383205398</v>
      </c>
      <c r="J4023" s="3">
        <v>-0.58505358222311699</v>
      </c>
      <c r="K4023" s="21">
        <f>1/$B$3+K4022</f>
        <v>0.40219999999997202</v>
      </c>
    </row>
    <row r="4024" spans="4:11">
      <c r="D4024" s="3">
        <v>0.34264999999996998</v>
      </c>
      <c r="E4024" s="3">
        <v>0.39779999999996402</v>
      </c>
      <c r="F4024" s="21">
        <v>1.0447658012280401</v>
      </c>
      <c r="G4024" s="23">
        <v>1.03939045947171</v>
      </c>
      <c r="H4024" s="3">
        <v>0.47459559363735199</v>
      </c>
      <c r="I4024" s="3">
        <v>0.489443725059371</v>
      </c>
      <c r="J4024" s="3">
        <v>-0.58679857193233798</v>
      </c>
      <c r="K4024" s="21">
        <f>1/$B$3+K4023</f>
        <v>0.40229999999997201</v>
      </c>
    </row>
    <row r="4025" spans="4:11">
      <c r="D4025" s="3">
        <v>0.34284999999997001</v>
      </c>
      <c r="E4025" s="3">
        <v>0.39749999999996399</v>
      </c>
      <c r="F4025" s="21">
        <v>1.04512729197284</v>
      </c>
      <c r="G4025" s="23">
        <v>1.04114394508499</v>
      </c>
      <c r="H4025" s="3">
        <v>0.47466185595641702</v>
      </c>
      <c r="I4025" s="3">
        <v>0.489380986553414</v>
      </c>
      <c r="J4025" s="3">
        <v>-0.58669158843453395</v>
      </c>
      <c r="K4025" s="21">
        <f>1/$B$3+K4024</f>
        <v>0.402399999999972</v>
      </c>
    </row>
    <row r="4026" spans="4:11">
      <c r="D4026" s="3">
        <v>0.33754999999997098</v>
      </c>
      <c r="E4026" s="3">
        <v>0.39704999999996399</v>
      </c>
      <c r="F4026" s="21">
        <v>1.04589074392166</v>
      </c>
      <c r="G4026" s="23">
        <v>1.0492635566056201</v>
      </c>
      <c r="H4026" s="3">
        <v>0.47287418781319701</v>
      </c>
      <c r="I4026" s="3">
        <v>0.48928651882101998</v>
      </c>
      <c r="J4026" s="3">
        <v>-0.57926121969006705</v>
      </c>
      <c r="K4026" s="21">
        <f>1/$B$3+K4025</f>
        <v>0.40249999999997199</v>
      </c>
    </row>
    <row r="4027" spans="4:11">
      <c r="D4027" s="3">
        <v>0.34334999999997001</v>
      </c>
      <c r="E4027" s="3">
        <v>0.39414999999996497</v>
      </c>
      <c r="F4027" s="21">
        <v>1.0474459707436701</v>
      </c>
      <c r="G4027" s="23">
        <v>1.0488979376186001</v>
      </c>
      <c r="H4027" s="3">
        <v>0.47482710274371498</v>
      </c>
      <c r="I4027" s="3">
        <v>0.48866734851020299</v>
      </c>
      <c r="J4027" s="3">
        <v>-0.58324330316918405</v>
      </c>
      <c r="K4027" s="21">
        <f>1/$B$3+K4026</f>
        <v>0.40259999999997198</v>
      </c>
    </row>
    <row r="4028" spans="4:11">
      <c r="D4028" s="3">
        <v>0.33769999999997102</v>
      </c>
      <c r="E4028" s="3">
        <v>0.40069999999996397</v>
      </c>
      <c r="F4028" s="21">
        <v>1.0480343248908099</v>
      </c>
      <c r="G4028" s="23">
        <v>1.05021527430404</v>
      </c>
      <c r="H4028" s="3">
        <v>0.47292569183751298</v>
      </c>
      <c r="I4028" s="3">
        <v>0.49004031466808201</v>
      </c>
      <c r="J4028" s="3">
        <v>-0.583882804241597</v>
      </c>
      <c r="K4028" s="21">
        <f>1/$B$3+K4027</f>
        <v>0.40269999999997197</v>
      </c>
    </row>
    <row r="4029" spans="4:11">
      <c r="D4029" s="3">
        <v>0.34344999999997</v>
      </c>
      <c r="E4029" s="3">
        <v>0.39629999999996501</v>
      </c>
      <c r="F4029" s="21">
        <v>1.0482262676577001</v>
      </c>
      <c r="G4029" s="23">
        <v>1.05032150038911</v>
      </c>
      <c r="H4029" s="3">
        <v>0.47486008202415902</v>
      </c>
      <c r="I4029" s="3">
        <v>0.48912811205244799</v>
      </c>
      <c r="J4029" s="3">
        <v>-0.58600228000118004</v>
      </c>
      <c r="K4029" s="21">
        <f>1/$B$3+K4028</f>
        <v>0.40279999999997196</v>
      </c>
    </row>
    <row r="4030" spans="4:11">
      <c r="D4030" s="3">
        <v>0.33949999999997099</v>
      </c>
      <c r="E4030" s="3">
        <v>0.39484999999996501</v>
      </c>
      <c r="F4030" s="21">
        <v>1.0482463330818099</v>
      </c>
      <c r="G4030" s="23">
        <v>1.0551108731584</v>
      </c>
      <c r="H4030" s="3">
        <v>0.47353959707715099</v>
      </c>
      <c r="I4030" s="3">
        <v>0.488818450449646</v>
      </c>
      <c r="J4030" s="3">
        <v>-0.57911928935926404</v>
      </c>
      <c r="K4030" s="21">
        <f>1/$B$3+K4029</f>
        <v>0.40289999999997195</v>
      </c>
    </row>
    <row r="4031" spans="4:11">
      <c r="D4031" s="3">
        <v>0.33949999999997099</v>
      </c>
      <c r="E4031" s="3">
        <v>0.39484999999996501</v>
      </c>
      <c r="F4031" s="21">
        <v>1.0482463330818099</v>
      </c>
      <c r="G4031" s="23">
        <v>1.0551108731584</v>
      </c>
      <c r="H4031" s="3">
        <v>0.47353959707715099</v>
      </c>
      <c r="I4031" s="3">
        <v>0.488818450449646</v>
      </c>
      <c r="J4031" s="3">
        <v>-0.57911928935926404</v>
      </c>
      <c r="K4031" s="21">
        <f>1/$B$3+K4030</f>
        <v>0.40299999999997194</v>
      </c>
    </row>
    <row r="4032" spans="4:11">
      <c r="D4032" s="3">
        <v>0.33919999999997102</v>
      </c>
      <c r="E4032" s="3">
        <v>0.40059999999996398</v>
      </c>
      <c r="F4032" s="21">
        <v>1.04961709965788</v>
      </c>
      <c r="G4032" s="23">
        <v>1.0504994543799</v>
      </c>
      <c r="H4032" s="3">
        <v>0.47343781006589503</v>
      </c>
      <c r="I4032" s="3">
        <v>0.49002004040650499</v>
      </c>
      <c r="J4032" s="3">
        <v>-0.58571993810404699</v>
      </c>
      <c r="K4032" s="21">
        <f>1/$B$3+K4031</f>
        <v>0.40309999999997193</v>
      </c>
    </row>
    <row r="4033" spans="4:11">
      <c r="D4033" s="3">
        <v>0.33924999999997102</v>
      </c>
      <c r="E4033" s="3">
        <v>0.39504999999996498</v>
      </c>
      <c r="F4033" s="21">
        <v>1.05072521642588</v>
      </c>
      <c r="G4033" s="23">
        <v>1.0583139616639201</v>
      </c>
      <c r="H4033" s="3">
        <v>0.47345478928826001</v>
      </c>
      <c r="I4033" s="3">
        <v>0.48886142975284202</v>
      </c>
      <c r="J4033" s="3">
        <v>-0.57903875875525301</v>
      </c>
      <c r="K4033" s="21">
        <f>1/$B$3+K4032</f>
        <v>0.40319999999997191</v>
      </c>
    </row>
    <row r="4034" spans="4:11">
      <c r="D4034" s="3">
        <v>0.337399999999971</v>
      </c>
      <c r="E4034" s="3">
        <v>0.39729999999996402</v>
      </c>
      <c r="F4034" s="21">
        <v>1.0515555286434799</v>
      </c>
      <c r="G4034" s="23">
        <v>1.05365188109382</v>
      </c>
      <c r="H4034" s="3">
        <v>0.47282263059205498</v>
      </c>
      <c r="I4034" s="3">
        <v>0.48933905423539698</v>
      </c>
      <c r="J4034" s="3">
        <v>-0.57936934182281097</v>
      </c>
      <c r="K4034" s="21">
        <f>1/$B$3+K4033</f>
        <v>0.4032999999999719</v>
      </c>
    </row>
    <row r="4035" spans="4:11">
      <c r="D4035" s="3">
        <v>0.337399999999971</v>
      </c>
      <c r="E4035" s="3">
        <v>0.39729999999996402</v>
      </c>
      <c r="F4035" s="21">
        <v>1.0515555286434799</v>
      </c>
      <c r="G4035" s="23">
        <v>1.05365188109382</v>
      </c>
      <c r="H4035" s="3">
        <v>0.47282263059205498</v>
      </c>
      <c r="I4035" s="3">
        <v>0.48933905423539698</v>
      </c>
      <c r="J4035" s="3">
        <v>-0.57936934182281097</v>
      </c>
      <c r="K4035" s="21">
        <f>1/$B$3+K4034</f>
        <v>0.40339999999997189</v>
      </c>
    </row>
    <row r="4036" spans="4:11">
      <c r="D4036" s="3">
        <v>0.34114999999997098</v>
      </c>
      <c r="E4036" s="3">
        <v>0.393899999999965</v>
      </c>
      <c r="F4036" s="21">
        <v>1.05194450187443</v>
      </c>
      <c r="G4036" s="23">
        <v>1.05139718817468</v>
      </c>
      <c r="H4036" s="3">
        <v>0.47409564172220597</v>
      </c>
      <c r="I4036" s="3">
        <v>0.48861312917275601</v>
      </c>
      <c r="J4036" s="3">
        <v>-0.58009652124057398</v>
      </c>
      <c r="K4036" s="21">
        <f>1/$B$3+K4035</f>
        <v>0.40349999999997188</v>
      </c>
    </row>
    <row r="4037" spans="4:11">
      <c r="D4037" s="3">
        <v>0.337449999999971</v>
      </c>
      <c r="E4037" s="3">
        <v>0.40059999999996398</v>
      </c>
      <c r="F4037" s="21">
        <v>1.0522770614764501</v>
      </c>
      <c r="G4037" s="23">
        <v>1.0532731998856999</v>
      </c>
      <c r="H4037" s="3">
        <v>0.47283982224426802</v>
      </c>
      <c r="I4037" s="3">
        <v>0.49002004040650499</v>
      </c>
      <c r="J4037" s="3">
        <v>-0.58343501552999799</v>
      </c>
      <c r="K4037" s="21">
        <f>1/$B$3+K4036</f>
        <v>0.40359999999997187</v>
      </c>
    </row>
    <row r="4038" spans="4:11">
      <c r="D4038" s="3">
        <v>0.33979999999997101</v>
      </c>
      <c r="E4038" s="3">
        <v>0.40034999999996401</v>
      </c>
      <c r="F4038" s="21">
        <v>1.0529368325105</v>
      </c>
      <c r="G4038" s="23">
        <v>1.05105514785101</v>
      </c>
      <c r="H4038" s="3">
        <v>0.47364117219683399</v>
      </c>
      <c r="I4038" s="3">
        <v>0.489969261790975</v>
      </c>
      <c r="J4038" s="3">
        <v>-0.58619879948416398</v>
      </c>
      <c r="K4038" s="21">
        <f>1/$B$3+K4037</f>
        <v>0.40369999999997186</v>
      </c>
    </row>
    <row r="4039" spans="4:11">
      <c r="D4039" s="3">
        <v>0.33784999999997101</v>
      </c>
      <c r="E4039" s="3">
        <v>0.40074999999996402</v>
      </c>
      <c r="F4039" s="21">
        <v>1.0533642405155399</v>
      </c>
      <c r="G4039" s="23">
        <v>1.0560604076303399</v>
      </c>
      <c r="H4039" s="3">
        <v>0.472977142682382</v>
      </c>
      <c r="I4039" s="3">
        <v>0.49005044383205398</v>
      </c>
      <c r="J4039" s="3">
        <v>-0.58413941863860797</v>
      </c>
      <c r="K4039" s="21">
        <f>1/$B$3+K4038</f>
        <v>0.40379999999997185</v>
      </c>
    </row>
    <row r="4040" spans="4:11">
      <c r="D4040" s="3">
        <v>0.34319999999996997</v>
      </c>
      <c r="E4040" s="3">
        <v>0.396899999999964</v>
      </c>
      <c r="F4040" s="21">
        <v>1.05355677695641</v>
      </c>
      <c r="G4040" s="23">
        <v>1.05265183714835</v>
      </c>
      <c r="H4040" s="3">
        <v>0.47477759003557701</v>
      </c>
      <c r="I4040" s="3">
        <v>0.48925493354691102</v>
      </c>
      <c r="J4040" s="3">
        <v>-0.58641214025543997</v>
      </c>
      <c r="K4040" s="21">
        <f>1/$B$3+K4039</f>
        <v>0.40389999999997184</v>
      </c>
    </row>
    <row r="4041" spans="4:11">
      <c r="D4041" s="3">
        <v>0.34364999999996998</v>
      </c>
      <c r="E4041" s="3">
        <v>0.39554999999996499</v>
      </c>
      <c r="F4041" s="21">
        <v>1.0536023951307001</v>
      </c>
      <c r="G4041" s="23">
        <v>1.0582927746676201</v>
      </c>
      <c r="H4041" s="3">
        <v>0.47492597054697999</v>
      </c>
      <c r="I4041" s="3">
        <v>0.48896850358687999</v>
      </c>
      <c r="J4041" s="3">
        <v>-0.58534367891271799</v>
      </c>
      <c r="K4041" s="21">
        <f>1/$B$3+K4040</f>
        <v>0.40399999999997183</v>
      </c>
    </row>
    <row r="4042" spans="4:11">
      <c r="D4042" s="3">
        <v>0.33969999999997103</v>
      </c>
      <c r="E4042" s="3">
        <v>0.40039999999996401</v>
      </c>
      <c r="F4042" s="21">
        <v>1.0536844621909001</v>
      </c>
      <c r="G4042" s="23">
        <v>1.0522893269210001</v>
      </c>
      <c r="H4042" s="3">
        <v>0.47360733735869298</v>
      </c>
      <c r="I4042" s="3">
        <v>0.48997942813958301</v>
      </c>
      <c r="J4042" s="3">
        <v>-0.58612918562826699</v>
      </c>
      <c r="K4042" s="21">
        <f>1/$B$3+K4041</f>
        <v>0.40409999999997182</v>
      </c>
    </row>
    <row r="4043" spans="4:11">
      <c r="D4043" s="3">
        <v>0.339899999999971</v>
      </c>
      <c r="E4043" s="3">
        <v>0.40029999999996402</v>
      </c>
      <c r="F4043" s="21">
        <v>1.0540081085462101</v>
      </c>
      <c r="G4043" s="23">
        <v>1.0516292758446899</v>
      </c>
      <c r="H4043" s="3">
        <v>0.47367498350661402</v>
      </c>
      <c r="I4043" s="3">
        <v>0.489959090128954</v>
      </c>
      <c r="J4043" s="3">
        <v>-0.58626840041169803</v>
      </c>
      <c r="K4043" s="21">
        <f>1/$B$3+K4042</f>
        <v>0.4041999999999718</v>
      </c>
    </row>
    <row r="4044" spans="4:11">
      <c r="D4044" s="3">
        <v>0.34314999999996998</v>
      </c>
      <c r="E4044" s="3">
        <v>0.39699999999996399</v>
      </c>
      <c r="F4044" s="21">
        <v>1.05425123283533</v>
      </c>
      <c r="G4044" s="23">
        <v>1.0528149175366901</v>
      </c>
      <c r="H4044" s="3">
        <v>0.474761074120437</v>
      </c>
      <c r="I4044" s="3">
        <v>0.489275995732463</v>
      </c>
      <c r="J4044" s="3">
        <v>-0.586469588762351</v>
      </c>
      <c r="K4044" s="21">
        <f>1/$B$3+K4043</f>
        <v>0.40429999999997179</v>
      </c>
    </row>
    <row r="4045" spans="4:11">
      <c r="D4045" s="3">
        <v>0.33699999999997099</v>
      </c>
      <c r="E4045" s="3">
        <v>0.39819999999996403</v>
      </c>
      <c r="F4045" s="21">
        <v>1.0543918114233399</v>
      </c>
      <c r="G4045" s="23">
        <v>1.05194744260102</v>
      </c>
      <c r="H4045" s="3">
        <v>0.472684884463202</v>
      </c>
      <c r="I4045" s="3">
        <v>0.48952707790273697</v>
      </c>
      <c r="J4045" s="3">
        <v>-0.57993954351134802</v>
      </c>
      <c r="K4045" s="21">
        <f>1/$B$3+K4044</f>
        <v>0.40439999999997178</v>
      </c>
    </row>
    <row r="4046" spans="4:11">
      <c r="D4046" s="3">
        <v>0.337449999999971</v>
      </c>
      <c r="E4046" s="3">
        <v>0.39719999999996403</v>
      </c>
      <c r="F4046" s="21">
        <v>1.05554893596237</v>
      </c>
      <c r="G4046" s="23">
        <v>1.05818549186777</v>
      </c>
      <c r="H4046" s="3">
        <v>0.47283982224426802</v>
      </c>
      <c r="I4046" s="3">
        <v>0.48931805607395301</v>
      </c>
      <c r="J4046" s="3">
        <v>-0.57931314784244303</v>
      </c>
      <c r="K4046" s="21">
        <f>1/$B$3+K4045</f>
        <v>0.40449999999997177</v>
      </c>
    </row>
    <row r="4047" spans="4:11">
      <c r="D4047" s="3">
        <v>0.33954999999997099</v>
      </c>
      <c r="E4047" s="3">
        <v>0.39479999999996501</v>
      </c>
      <c r="F4047" s="21">
        <v>1.05629194169783</v>
      </c>
      <c r="G4047" s="23">
        <v>1.06305863418038</v>
      </c>
      <c r="H4047" s="3">
        <v>0.47355654097477201</v>
      </c>
      <c r="I4047" s="3">
        <v>0.48880769224715798</v>
      </c>
      <c r="J4047" s="3">
        <v>-0.57912325881275495</v>
      </c>
      <c r="K4047" s="21">
        <f>1/$B$3+K4046</f>
        <v>0.40459999999997176</v>
      </c>
    </row>
    <row r="4048" spans="4:11">
      <c r="D4048" s="3">
        <v>0.34309999999996998</v>
      </c>
      <c r="E4048" s="3">
        <v>0.39709999999996398</v>
      </c>
      <c r="F4048" s="21">
        <v>1.0566337353241599</v>
      </c>
      <c r="G4048" s="23">
        <v>1.0546597859787901</v>
      </c>
      <c r="H4048" s="3">
        <v>0.47474455236473301</v>
      </c>
      <c r="I4048" s="3">
        <v>0.48929703657389201</v>
      </c>
      <c r="J4048" s="3">
        <v>-0.58652702782857602</v>
      </c>
      <c r="K4048" s="21">
        <f>1/$B$3+K4047</f>
        <v>0.40469999999997175</v>
      </c>
    </row>
    <row r="4049" spans="4:11">
      <c r="D4049" s="3">
        <v>0.34309999999996998</v>
      </c>
      <c r="E4049" s="3">
        <v>0.39709999999996398</v>
      </c>
      <c r="F4049" s="21">
        <v>1.0566337353241599</v>
      </c>
      <c r="G4049" s="23">
        <v>1.0546597859787901</v>
      </c>
      <c r="H4049" s="3">
        <v>0.47474455236473301</v>
      </c>
      <c r="I4049" s="3">
        <v>0.48929703657389201</v>
      </c>
      <c r="J4049" s="3">
        <v>-0.58652702782857602</v>
      </c>
      <c r="K4049" s="21">
        <f>1/$B$3+K4048</f>
        <v>0.40479999999997174</v>
      </c>
    </row>
    <row r="4050" spans="4:11">
      <c r="D4050" s="3">
        <v>0.33999999999997099</v>
      </c>
      <c r="E4050" s="3">
        <v>0.40024999999996402</v>
      </c>
      <c r="F4050" s="21">
        <v>1.0568975679871</v>
      </c>
      <c r="G4050" s="23">
        <v>1.0540117109020599</v>
      </c>
      <c r="H4050" s="3">
        <v>0.47370877129307098</v>
      </c>
      <c r="I4050" s="3">
        <v>0.489948913153191</v>
      </c>
      <c r="J4050" s="3">
        <v>-0.58633798841979401</v>
      </c>
      <c r="K4050" s="21">
        <f>1/$B$3+K4049</f>
        <v>0.40489999999997173</v>
      </c>
    </row>
    <row r="4051" spans="4:11">
      <c r="D4051" s="3">
        <v>0.33999999999997099</v>
      </c>
      <c r="E4051" s="3">
        <v>0.40024999999996402</v>
      </c>
      <c r="F4051" s="21">
        <v>1.0568975679871</v>
      </c>
      <c r="G4051" s="23">
        <v>1.0540117109020599</v>
      </c>
      <c r="H4051" s="3">
        <v>0.47370877129307098</v>
      </c>
      <c r="I4051" s="3">
        <v>0.489948913153191</v>
      </c>
      <c r="J4051" s="3">
        <v>-0.58633798841979401</v>
      </c>
      <c r="K4051" s="21">
        <f>1/$B$3+K4050</f>
        <v>0.40499999999997172</v>
      </c>
    </row>
    <row r="4052" spans="4:11">
      <c r="D4052" s="3">
        <v>0.33679999999997101</v>
      </c>
      <c r="E4052" s="3">
        <v>0.399449999999964</v>
      </c>
      <c r="F4052" s="21">
        <v>1.05817080009038</v>
      </c>
      <c r="G4052" s="23">
        <v>1.0530037457993799</v>
      </c>
      <c r="H4052" s="3">
        <v>0.472615869390767</v>
      </c>
      <c r="I4052" s="3">
        <v>0.48978535860108402</v>
      </c>
      <c r="J4052" s="3">
        <v>-0.58119304657827298</v>
      </c>
      <c r="K4052" s="21">
        <f>1/$B$3+K4051</f>
        <v>0.4050999999999717</v>
      </c>
    </row>
    <row r="4053" spans="4:11">
      <c r="D4053" s="3">
        <v>0.33869999999997102</v>
      </c>
      <c r="E4053" s="3">
        <v>0.39554999999996499</v>
      </c>
      <c r="F4053" s="21">
        <v>1.05848430585438</v>
      </c>
      <c r="G4053" s="23">
        <v>1.0667646791586001</v>
      </c>
      <c r="H4053" s="3">
        <v>0.47326769380551498</v>
      </c>
      <c r="I4053" s="3">
        <v>0.48896850358687999</v>
      </c>
      <c r="J4053" s="3">
        <v>-0.57893371286321005</v>
      </c>
      <c r="K4053" s="21">
        <f>1/$B$3+K4052</f>
        <v>0.40519999999997169</v>
      </c>
    </row>
    <row r="4054" spans="4:11">
      <c r="D4054" s="3">
        <v>0.34309999999996998</v>
      </c>
      <c r="E4054" s="3">
        <v>0.393899999999965</v>
      </c>
      <c r="F4054" s="21">
        <v>1.0585350685470301</v>
      </c>
      <c r="G4054" s="23">
        <v>1.0578809180325099</v>
      </c>
      <c r="H4054" s="3">
        <v>0.47474455236473301</v>
      </c>
      <c r="I4054" s="3">
        <v>0.48861312917275601</v>
      </c>
      <c r="J4054" s="3">
        <v>-0.58261488559071894</v>
      </c>
      <c r="K4054" s="21">
        <f>1/$B$3+K4053</f>
        <v>0.40529999999997168</v>
      </c>
    </row>
    <row r="4055" spans="4:11">
      <c r="D4055" s="3">
        <v>0.34364999999996998</v>
      </c>
      <c r="E4055" s="3">
        <v>0.39559999999996498</v>
      </c>
      <c r="F4055" s="21">
        <v>1.05877487610444</v>
      </c>
      <c r="G4055" s="23">
        <v>1.06338129527161</v>
      </c>
      <c r="H4055" s="3">
        <v>0.47492597054697999</v>
      </c>
      <c r="I4055" s="3">
        <v>0.48897918156092601</v>
      </c>
      <c r="J4055" s="3">
        <v>-0.58540488609561803</v>
      </c>
      <c r="K4055" s="21">
        <f>1/$B$3+K4054</f>
        <v>0.40539999999997167</v>
      </c>
    </row>
    <row r="4056" spans="4:11">
      <c r="D4056" s="3">
        <v>0.34359999999996998</v>
      </c>
      <c r="E4056" s="3">
        <v>0.39584999999996501</v>
      </c>
      <c r="F4056" s="21">
        <v>1.05914511288227</v>
      </c>
      <c r="G4056" s="23">
        <v>1.06304777092318</v>
      </c>
      <c r="H4056" s="3">
        <v>0.47490950716951402</v>
      </c>
      <c r="I4056" s="3">
        <v>0.489032491251852</v>
      </c>
      <c r="J4056" s="3">
        <v>-0.58564606033706801</v>
      </c>
      <c r="K4056" s="21">
        <f>1/$B$3+K4055</f>
        <v>0.40549999999997166</v>
      </c>
    </row>
    <row r="4057" spans="4:11">
      <c r="D4057" s="3">
        <v>0.33779999999997101</v>
      </c>
      <c r="E4057" s="3">
        <v>0.40074999999996402</v>
      </c>
      <c r="F4057" s="21">
        <v>1.0591465295120599</v>
      </c>
      <c r="G4057" s="23">
        <v>1.06174511201183</v>
      </c>
      <c r="H4057" s="3">
        <v>0.47295999830851498</v>
      </c>
      <c r="I4057" s="3">
        <v>0.49005044383205398</v>
      </c>
      <c r="J4057" s="3">
        <v>-0.58407414051081197</v>
      </c>
      <c r="K4057" s="21">
        <f>1/$B$3+K4056</f>
        <v>0.40559999999997165</v>
      </c>
    </row>
    <row r="4058" spans="4:11">
      <c r="D4058" s="3">
        <v>0.34289999999997001</v>
      </c>
      <c r="E4058" s="3">
        <v>0.397449999999964</v>
      </c>
      <c r="F4058" s="21">
        <v>1.05924714243866</v>
      </c>
      <c r="G4058" s="23">
        <v>1.0554417026195699</v>
      </c>
      <c r="H4058" s="3">
        <v>0.47467840692408902</v>
      </c>
      <c r="I4058" s="3">
        <v>0.48937051147366101</v>
      </c>
      <c r="J4058" s="3">
        <v>-0.58669544200734303</v>
      </c>
      <c r="K4058" s="21">
        <f>1/$B$3+K4057</f>
        <v>0.40569999999997164</v>
      </c>
    </row>
    <row r="4059" spans="4:11">
      <c r="D4059" s="3">
        <v>0.33864999999997097</v>
      </c>
      <c r="E4059" s="3">
        <v>0.39559999999996498</v>
      </c>
      <c r="F4059" s="21">
        <v>1.05932018884624</v>
      </c>
      <c r="G4059" s="23">
        <v>1.0675896427145599</v>
      </c>
      <c r="H4059" s="3">
        <v>0.47325064976182601</v>
      </c>
      <c r="I4059" s="3">
        <v>0.48897918156092601</v>
      </c>
      <c r="J4059" s="3">
        <v>-0.57892962606191301</v>
      </c>
      <c r="K4059" s="21">
        <f>1/$B$3+K4058</f>
        <v>0.40579999999997163</v>
      </c>
    </row>
    <row r="4060" spans="4:11">
      <c r="D4060" s="3">
        <v>0.34224999999997002</v>
      </c>
      <c r="E4060" s="3">
        <v>0.39834999999996401</v>
      </c>
      <c r="F4060" s="21">
        <v>1.0593771582609599</v>
      </c>
      <c r="G4060" s="23">
        <v>1.0518992133023799</v>
      </c>
      <c r="H4060" s="3">
        <v>0.47446278831958</v>
      </c>
      <c r="I4060" s="3">
        <v>0.48955824730055603</v>
      </c>
      <c r="J4060" s="3">
        <v>-0.58695086942188401</v>
      </c>
      <c r="K4060" s="21">
        <f>1/$B$3+K4059</f>
        <v>0.40589999999997162</v>
      </c>
    </row>
    <row r="4061" spans="4:11">
      <c r="D4061" s="3">
        <v>0.33684999999997101</v>
      </c>
      <c r="E4061" s="3">
        <v>0.39979999999996402</v>
      </c>
      <c r="F4061" s="21">
        <v>1.06009494558488</v>
      </c>
      <c r="G4061" s="23">
        <v>1.0556313599498901</v>
      </c>
      <c r="H4061" s="3">
        <v>0.472633132037938</v>
      </c>
      <c r="I4061" s="3">
        <v>0.48985708119817201</v>
      </c>
      <c r="J4061" s="3">
        <v>-0.58168221876638204</v>
      </c>
      <c r="K4061" s="21">
        <f>1/$B$3+K4060</f>
        <v>0.40599999999997161</v>
      </c>
    </row>
    <row r="4062" spans="4:11">
      <c r="D4062" s="3">
        <v>0.33749999999997099</v>
      </c>
      <c r="E4062" s="3">
        <v>0.39709999999996398</v>
      </c>
      <c r="F4062" s="21">
        <v>1.0612197062708599</v>
      </c>
      <c r="G4062" s="23">
        <v>1.0644008906954701</v>
      </c>
      <c r="H4062" s="3">
        <v>0.47285700798443298</v>
      </c>
      <c r="I4062" s="3">
        <v>0.48929703657389201</v>
      </c>
      <c r="J4062" s="3">
        <v>-0.579256944216055</v>
      </c>
      <c r="K4062" s="21">
        <f>1/$B$3+K4061</f>
        <v>0.40609999999997159</v>
      </c>
    </row>
    <row r="4063" spans="4:11">
      <c r="D4063" s="3">
        <v>0.34334999999997001</v>
      </c>
      <c r="E4063" s="3">
        <v>0.39659999999996398</v>
      </c>
      <c r="F4063" s="21">
        <v>1.0616058017740799</v>
      </c>
      <c r="G4063" s="23">
        <v>1.0622533243057899</v>
      </c>
      <c r="H4063" s="3">
        <v>0.47482710274371498</v>
      </c>
      <c r="I4063" s="3">
        <v>0.48919161889794499</v>
      </c>
      <c r="J4063" s="3">
        <v>-0.58623973802957596</v>
      </c>
      <c r="K4063" s="21">
        <f>1/$B$3+K4062</f>
        <v>0.40619999999997158</v>
      </c>
    </row>
    <row r="4064" spans="4:11">
      <c r="D4064" s="3">
        <v>0.33814999999997097</v>
      </c>
      <c r="E4064" s="3">
        <v>0.40079999999996402</v>
      </c>
      <c r="F4064" s="21">
        <v>1.06192311413841</v>
      </c>
      <c r="G4064" s="23">
        <v>1.0651077225240699</v>
      </c>
      <c r="H4064" s="3">
        <v>0.47307988490316399</v>
      </c>
      <c r="I4064" s="3">
        <v>0.49006056768525302</v>
      </c>
      <c r="J4064" s="3">
        <v>-0.58459199396908001</v>
      </c>
      <c r="K4064" s="21">
        <f>1/$B$3+K4063</f>
        <v>0.40629999999997157</v>
      </c>
    </row>
    <row r="4065" spans="4:11">
      <c r="D4065" s="3">
        <v>0.33814999999997097</v>
      </c>
      <c r="E4065" s="3">
        <v>0.40079999999996402</v>
      </c>
      <c r="F4065" s="21">
        <v>1.06192311413841</v>
      </c>
      <c r="G4065" s="23">
        <v>1.0651077225240699</v>
      </c>
      <c r="H4065" s="3">
        <v>0.47307988490316399</v>
      </c>
      <c r="I4065" s="3">
        <v>0.49006056768525302</v>
      </c>
      <c r="J4065" s="3">
        <v>-0.58459199396908001</v>
      </c>
      <c r="K4065" s="21">
        <f>1/$B$3+K4064</f>
        <v>0.40639999999997156</v>
      </c>
    </row>
    <row r="4066" spans="4:11">
      <c r="D4066" s="3">
        <v>0.33819999999997102</v>
      </c>
      <c r="E4066" s="3">
        <v>0.39609999999996498</v>
      </c>
      <c r="F4066" s="21">
        <v>1.06203589729235</v>
      </c>
      <c r="G4066" s="23">
        <v>1.06946595533352</v>
      </c>
      <c r="H4066" s="3">
        <v>0.473096987942209</v>
      </c>
      <c r="I4066" s="3">
        <v>0.48908566734263698</v>
      </c>
      <c r="J4066" s="3">
        <v>-0.57895302390381498</v>
      </c>
      <c r="K4066" s="21">
        <f>1/$B$3+K4065</f>
        <v>0.40649999999997155</v>
      </c>
    </row>
    <row r="4067" spans="4:11">
      <c r="D4067" s="3">
        <v>0.34159999999997098</v>
      </c>
      <c r="E4067" s="3">
        <v>0.39374999999996502</v>
      </c>
      <c r="F4067" s="21">
        <v>1.06203973207795</v>
      </c>
      <c r="G4067" s="23">
        <v>1.0598058146076601</v>
      </c>
      <c r="H4067" s="3">
        <v>0.47424618079642</v>
      </c>
      <c r="I4067" s="3">
        <v>0.48858053327981898</v>
      </c>
      <c r="J4067" s="3">
        <v>-0.58049492532827796</v>
      </c>
      <c r="K4067" s="21">
        <f>1/$B$3+K4066</f>
        <v>0.40659999999997154</v>
      </c>
    </row>
    <row r="4068" spans="4:11">
      <c r="D4068" s="3">
        <v>0.34329999999997002</v>
      </c>
      <c r="E4068" s="3">
        <v>0.39404999999996498</v>
      </c>
      <c r="F4068" s="21">
        <v>1.06228200893922</v>
      </c>
      <c r="G4068" s="23">
        <v>1.0631130585823301</v>
      </c>
      <c r="H4068" s="3">
        <v>0.47481060434660799</v>
      </c>
      <c r="I4068" s="3">
        <v>0.48864567684569998</v>
      </c>
      <c r="J4068" s="3">
        <v>-0.58305653127032397</v>
      </c>
      <c r="K4068" s="21">
        <f>1/$B$3+K4067</f>
        <v>0.40669999999997153</v>
      </c>
    </row>
    <row r="4069" spans="4:11">
      <c r="D4069" s="3">
        <v>0.338949999999971</v>
      </c>
      <c r="E4069" s="3">
        <v>0.39529999999996501</v>
      </c>
      <c r="F4069" s="21">
        <v>1.06259753912723</v>
      </c>
      <c r="G4069" s="23">
        <v>1.0708247534799999</v>
      </c>
      <c r="H4069" s="3">
        <v>0.473352825596289</v>
      </c>
      <c r="I4069" s="3">
        <v>0.48891503351808702</v>
      </c>
      <c r="J4069" s="3">
        <v>-0.57895403784057897</v>
      </c>
      <c r="K4069" s="21">
        <f>1/$B$3+K4068</f>
        <v>0.40679999999997152</v>
      </c>
    </row>
    <row r="4070" spans="4:11">
      <c r="D4070" s="3">
        <v>0.34259999999996998</v>
      </c>
      <c r="E4070" s="3">
        <v>0.39369999999996502</v>
      </c>
      <c r="F4070" s="21">
        <v>1.06274277376486</v>
      </c>
      <c r="G4070" s="23">
        <v>1.0598468344854499</v>
      </c>
      <c r="H4070" s="3">
        <v>0.47457901344243097</v>
      </c>
      <c r="I4070" s="3">
        <v>0.488569657264952</v>
      </c>
      <c r="J4070" s="3">
        <v>-0.58172503273654097</v>
      </c>
      <c r="K4070" s="21">
        <f>1/$B$3+K4069</f>
        <v>0.40689999999997151</v>
      </c>
    </row>
    <row r="4071" spans="4:11">
      <c r="D4071" s="3">
        <v>0.34034999999997101</v>
      </c>
      <c r="E4071" s="3">
        <v>0.40004999999996399</v>
      </c>
      <c r="F4071" s="21">
        <v>1.06283742119115</v>
      </c>
      <c r="G4071" s="23">
        <v>1.0582262396116899</v>
      </c>
      <c r="H4071" s="3">
        <v>0.473826843372123</v>
      </c>
      <c r="I4071" s="3">
        <v>0.48990815210607902</v>
      </c>
      <c r="J4071" s="3">
        <v>-0.58655089610551003</v>
      </c>
      <c r="K4071" s="21">
        <f>1/$B$3+K4070</f>
        <v>0.4069999999999715</v>
      </c>
    </row>
    <row r="4072" spans="4:11">
      <c r="D4072" s="3">
        <v>0.33774999999997102</v>
      </c>
      <c r="E4072" s="3">
        <v>0.39669999999996403</v>
      </c>
      <c r="F4072" s="21">
        <v>1.0630286748829101</v>
      </c>
      <c r="G4072" s="23">
        <v>1.06819322304556</v>
      </c>
      <c r="H4072" s="3">
        <v>0.47294284802710601</v>
      </c>
      <c r="I4072" s="3">
        <v>0.48921274513241397</v>
      </c>
      <c r="J4072" s="3">
        <v>-0.57909675712500097</v>
      </c>
      <c r="K4072" s="21">
        <f>1/$B$3+K4071</f>
        <v>0.40709999999997148</v>
      </c>
    </row>
    <row r="4073" spans="4:11">
      <c r="D4073" s="3">
        <v>0.34334999999997001</v>
      </c>
      <c r="E4073" s="3">
        <v>0.39409999999996498</v>
      </c>
      <c r="F4073" s="21">
        <v>1.0631746982297501</v>
      </c>
      <c r="G4073" s="23">
        <v>1.06444143146241</v>
      </c>
      <c r="H4073" s="3">
        <v>0.47482710274371498</v>
      </c>
      <c r="I4073" s="3">
        <v>0.48865651535612697</v>
      </c>
      <c r="J4073" s="3">
        <v>-0.583182244122459</v>
      </c>
      <c r="K4073" s="21">
        <f>1/$B$3+K4072</f>
        <v>0.40719999999997147</v>
      </c>
    </row>
    <row r="4074" spans="4:11">
      <c r="D4074" s="3">
        <v>0.33809999999997098</v>
      </c>
      <c r="E4074" s="3">
        <v>0.40079999999996402</v>
      </c>
      <c r="F4074" s="21">
        <v>1.06320043275135</v>
      </c>
      <c r="G4074" s="23">
        <v>1.06636263734911</v>
      </c>
      <c r="H4074" s="3">
        <v>0.47306277596106699</v>
      </c>
      <c r="I4074" s="3">
        <v>0.49006056768525302</v>
      </c>
      <c r="J4074" s="3">
        <v>-0.58452669364212995</v>
      </c>
      <c r="K4074" s="21">
        <f>1/$B$3+K4073</f>
        <v>0.40729999999997146</v>
      </c>
    </row>
    <row r="4075" spans="4:11">
      <c r="D4075" s="3">
        <v>0.33679999999997101</v>
      </c>
      <c r="E4075" s="3">
        <v>0.39954999999996399</v>
      </c>
      <c r="F4075" s="21">
        <v>1.0632290443555099</v>
      </c>
      <c r="G4075" s="23">
        <v>1.0581393065143001</v>
      </c>
      <c r="H4075" s="3">
        <v>0.472615869390767</v>
      </c>
      <c r="I4075" s="3">
        <v>0.48980587736366799</v>
      </c>
      <c r="J4075" s="3">
        <v>-0.58131419168563203</v>
      </c>
      <c r="K4075" s="21">
        <f>1/$B$3+K4074</f>
        <v>0.40739999999997145</v>
      </c>
    </row>
    <row r="4076" spans="4:11">
      <c r="D4076" s="3">
        <v>0.33834999999997101</v>
      </c>
      <c r="E4076" s="3">
        <v>0.40079999999996402</v>
      </c>
      <c r="F4076" s="21">
        <v>1.06368299881983</v>
      </c>
      <c r="G4076" s="23">
        <v>1.06683621435932</v>
      </c>
      <c r="H4076" s="3">
        <v>0.47314826164743601</v>
      </c>
      <c r="I4076" s="3">
        <v>0.49006056768525302</v>
      </c>
      <c r="J4076" s="3">
        <v>-0.58485322101099502</v>
      </c>
      <c r="K4076" s="21">
        <f>1/$B$3+K4075</f>
        <v>0.40749999999997144</v>
      </c>
    </row>
    <row r="4077" spans="4:11">
      <c r="D4077" s="3">
        <v>0.34074999999997102</v>
      </c>
      <c r="E4077" s="3">
        <v>0.39404999999996498</v>
      </c>
      <c r="F4077" s="21">
        <v>1.0638479503289899</v>
      </c>
      <c r="G4077" s="23">
        <v>1.0651879486009199</v>
      </c>
      <c r="H4077" s="3">
        <v>0.47396143039280197</v>
      </c>
      <c r="I4077" s="3">
        <v>0.48864567684569998</v>
      </c>
      <c r="J4077" s="3">
        <v>-0.57976251734957596</v>
      </c>
      <c r="K4077" s="21">
        <f>1/$B$3+K4076</f>
        <v>0.40759999999997143</v>
      </c>
    </row>
    <row r="4078" spans="4:11">
      <c r="D4078" s="3">
        <v>0.33764999999997097</v>
      </c>
      <c r="E4078" s="3">
        <v>0.39684999999996401</v>
      </c>
      <c r="F4078" s="21">
        <v>1.0638767930060899</v>
      </c>
      <c r="G4078" s="23">
        <v>1.0683345238391899</v>
      </c>
      <c r="H4078" s="3">
        <v>0.47290852973909298</v>
      </c>
      <c r="I4078" s="3">
        <v>0.48924439444922901</v>
      </c>
      <c r="J4078" s="3">
        <v>-0.57914876282785499</v>
      </c>
      <c r="K4078" s="21">
        <f>1/$B$3+K4077</f>
        <v>0.40769999999997142</v>
      </c>
    </row>
    <row r="4079" spans="4:11">
      <c r="D4079" s="3">
        <v>0.341449999999971</v>
      </c>
      <c r="E4079" s="3">
        <v>0.39919999999996397</v>
      </c>
      <c r="F4079" s="21">
        <v>1.0643627796956101</v>
      </c>
      <c r="G4079" s="23">
        <v>1.05613006086575</v>
      </c>
      <c r="H4079" s="3">
        <v>0.47419605386378999</v>
      </c>
      <c r="I4079" s="3">
        <v>0.48973396859927198</v>
      </c>
      <c r="J4079" s="3">
        <v>-0.58694780899732202</v>
      </c>
      <c r="K4079" s="21">
        <f>1/$B$3+K4078</f>
        <v>0.40779999999997141</v>
      </c>
    </row>
    <row r="4080" spans="4:11">
      <c r="D4080" s="3">
        <v>0.33694999999997099</v>
      </c>
      <c r="E4080" s="3">
        <v>0.40009999999996398</v>
      </c>
      <c r="F4080" s="21">
        <v>1.0644233192060399</v>
      </c>
      <c r="G4080" s="23">
        <v>1.0612451705794901</v>
      </c>
      <c r="H4080" s="3">
        <v>0.47266763957350699</v>
      </c>
      <c r="I4080" s="3">
        <v>0.48991835034012798</v>
      </c>
      <c r="J4080" s="3">
        <v>-0.58217618437748797</v>
      </c>
      <c r="K4080" s="21">
        <f>1/$B$3+K4079</f>
        <v>0.4078999999999714</v>
      </c>
    </row>
    <row r="4081" spans="4:11">
      <c r="D4081" s="3">
        <v>0.34364999999996998</v>
      </c>
      <c r="E4081" s="3">
        <v>0.39564999999996497</v>
      </c>
      <c r="F4081" s="21">
        <v>1.06459100858682</v>
      </c>
      <c r="G4081" s="23">
        <v>1.0691024579858399</v>
      </c>
      <c r="H4081" s="3">
        <v>0.47492597054697999</v>
      </c>
      <c r="I4081" s="3">
        <v>0.48898985418921798</v>
      </c>
      <c r="J4081" s="3">
        <v>-0.58546609700583496</v>
      </c>
      <c r="K4081" s="21">
        <f>1/$B$3+K4080</f>
        <v>0.40799999999997139</v>
      </c>
    </row>
    <row r="4082" spans="4:11">
      <c r="D4082" s="3">
        <v>0.33684999999997101</v>
      </c>
      <c r="E4082" s="3">
        <v>0.39869999999996403</v>
      </c>
      <c r="F4082" s="21">
        <v>1.06468937423426</v>
      </c>
      <c r="G4082" s="23">
        <v>1.0603510489572101</v>
      </c>
      <c r="H4082" s="3">
        <v>0.472633132037938</v>
      </c>
      <c r="I4082" s="3">
        <v>0.48963078947304001</v>
      </c>
      <c r="J4082" s="3">
        <v>-0.58034988774372998</v>
      </c>
      <c r="K4082" s="21">
        <f>1/$B$3+K4081</f>
        <v>0.40809999999997137</v>
      </c>
    </row>
    <row r="4083" spans="4:11">
      <c r="D4083" s="3">
        <v>0.33899999999997099</v>
      </c>
      <c r="E4083" s="3">
        <v>0.39524999999996502</v>
      </c>
      <c r="F4083" s="21">
        <v>1.0650784708640499</v>
      </c>
      <c r="G4083" s="23">
        <v>1.0732737467645199</v>
      </c>
      <c r="H4083" s="3">
        <v>0.47336983427336199</v>
      </c>
      <c r="I4083" s="3">
        <v>0.48890432346216001</v>
      </c>
      <c r="J4083" s="3">
        <v>-0.57895808103344604</v>
      </c>
      <c r="K4083" s="21">
        <f>1/$B$3+K4082</f>
        <v>0.40819999999997136</v>
      </c>
    </row>
    <row r="4084" spans="4:11">
      <c r="D4084" s="3">
        <v>0.34229999999997002</v>
      </c>
      <c r="E4084" s="3">
        <v>0.39829999999996402</v>
      </c>
      <c r="F4084" s="21">
        <v>1.06578378506539</v>
      </c>
      <c r="G4084" s="23">
        <v>1.05839034098074</v>
      </c>
      <c r="H4084" s="3">
        <v>0.474479409458399</v>
      </c>
      <c r="I4084" s="3">
        <v>0.48954786282854201</v>
      </c>
      <c r="J4084" s="3">
        <v>-0.586954823723143</v>
      </c>
      <c r="K4084" s="21">
        <f>1/$B$3+K4083</f>
        <v>0.40829999999997135</v>
      </c>
    </row>
    <row r="4085" spans="4:11">
      <c r="D4085" s="3">
        <v>0.33874999999997102</v>
      </c>
      <c r="E4085" s="3">
        <v>0.40074999999996402</v>
      </c>
      <c r="F4085" s="21">
        <v>1.06668749690103</v>
      </c>
      <c r="G4085" s="23">
        <v>1.0691291131795</v>
      </c>
      <c r="H4085" s="3">
        <v>0.473284731953177</v>
      </c>
      <c r="I4085" s="3">
        <v>0.49005044383205398</v>
      </c>
      <c r="J4085" s="3">
        <v>-0.58531486463325499</v>
      </c>
      <c r="K4085" s="21">
        <f>1/$B$3+K4084</f>
        <v>0.40839999999997134</v>
      </c>
    </row>
    <row r="4086" spans="4:11">
      <c r="D4086" s="3">
        <v>0.33679999999997101</v>
      </c>
      <c r="E4086" s="3">
        <v>0.39959999999996398</v>
      </c>
      <c r="F4086" s="21">
        <v>1.0666933236308</v>
      </c>
      <c r="G4086" s="23">
        <v>1.0616560500371099</v>
      </c>
      <c r="H4086" s="3">
        <v>0.472615869390767</v>
      </c>
      <c r="I4086" s="3">
        <v>0.489816128766696</v>
      </c>
      <c r="J4086" s="3">
        <v>-0.58137476990276504</v>
      </c>
      <c r="K4086" s="21">
        <f>1/$B$3+K4085</f>
        <v>0.40849999999997133</v>
      </c>
    </row>
    <row r="4087" spans="4:11">
      <c r="D4087" s="3">
        <v>0.34369999999996997</v>
      </c>
      <c r="E4087" s="3">
        <v>0.39504999999996498</v>
      </c>
      <c r="F4087" s="21">
        <v>1.0668636088008301</v>
      </c>
      <c r="G4087" s="23">
        <v>1.07204907682297</v>
      </c>
      <c r="H4087" s="3">
        <v>0.47494242808996401</v>
      </c>
      <c r="I4087" s="3">
        <v>0.48886142975284202</v>
      </c>
      <c r="J4087" s="3">
        <v>-0.58479662356467299</v>
      </c>
      <c r="K4087" s="21">
        <f>1/$B$3+K4086</f>
        <v>0.40859999999997132</v>
      </c>
    </row>
    <row r="4088" spans="4:11">
      <c r="D4088" s="3">
        <v>0.33684999999997101</v>
      </c>
      <c r="E4088" s="3">
        <v>0.39984999999996401</v>
      </c>
      <c r="F4088" s="21">
        <v>1.0670558208041701</v>
      </c>
      <c r="G4088" s="23">
        <v>1.0626922128990399</v>
      </c>
      <c r="H4088" s="3">
        <v>0.472633132037938</v>
      </c>
      <c r="I4088" s="3">
        <v>0.48986730601255002</v>
      </c>
      <c r="J4088" s="3">
        <v>-0.58174282266643196</v>
      </c>
      <c r="K4088" s="21">
        <f>1/$B$3+K4087</f>
        <v>0.40869999999997131</v>
      </c>
    </row>
    <row r="4089" spans="4:11">
      <c r="D4089" s="3">
        <v>0.34104999999997099</v>
      </c>
      <c r="E4089" s="3">
        <v>0.39954999999996399</v>
      </c>
      <c r="F4089" s="21">
        <v>1.0672075796593701</v>
      </c>
      <c r="G4089" s="23">
        <v>1.0598099910461101</v>
      </c>
      <c r="H4089" s="3">
        <v>0.474062124093447</v>
      </c>
      <c r="I4089" s="3">
        <v>0.48980587736366799</v>
      </c>
      <c r="J4089" s="3">
        <v>-0.58685382380861295</v>
      </c>
      <c r="K4089" s="21">
        <f>1/$B$3+K4088</f>
        <v>0.4087999999999713</v>
      </c>
    </row>
    <row r="4090" spans="4:11">
      <c r="D4090" s="3">
        <v>0.34104999999997099</v>
      </c>
      <c r="E4090" s="3">
        <v>0.39954999999996399</v>
      </c>
      <c r="F4090" s="21">
        <v>1.0672075796593701</v>
      </c>
      <c r="G4090" s="23">
        <v>1.0598099910461101</v>
      </c>
      <c r="H4090" s="3">
        <v>0.474062124093447</v>
      </c>
      <c r="I4090" s="3">
        <v>0.48980587736366799</v>
      </c>
      <c r="J4090" s="3">
        <v>-0.58685382380861295</v>
      </c>
      <c r="K4090" s="21">
        <f>1/$B$3+K4089</f>
        <v>0.40889999999997129</v>
      </c>
    </row>
    <row r="4091" spans="4:11">
      <c r="D4091" s="3">
        <v>0.33904999999997099</v>
      </c>
      <c r="E4091" s="3">
        <v>0.39519999999996502</v>
      </c>
      <c r="F4091" s="21">
        <v>1.0681120833648501</v>
      </c>
      <c r="G4091" s="23">
        <v>1.07626839952246</v>
      </c>
      <c r="H4091" s="3">
        <v>0.47338683705822499</v>
      </c>
      <c r="I4091" s="3">
        <v>0.48889360805802401</v>
      </c>
      <c r="J4091" s="3">
        <v>-0.57896211695984501</v>
      </c>
      <c r="K4091" s="21">
        <f>1/$B$3+K4090</f>
        <v>0.40899999999997128</v>
      </c>
    </row>
    <row r="4092" spans="4:11">
      <c r="D4092" s="3">
        <v>0.34019999999997103</v>
      </c>
      <c r="E4092" s="3">
        <v>0.40014999999996398</v>
      </c>
      <c r="F4092" s="21">
        <v>1.06812815506654</v>
      </c>
      <c r="G4092" s="23">
        <v>1.0642015022078599</v>
      </c>
      <c r="H4092" s="3">
        <v>0.473776276316143</v>
      </c>
      <c r="I4092" s="3">
        <v>0.48992854325910901</v>
      </c>
      <c r="J4092" s="3">
        <v>-0.58647712571334998</v>
      </c>
      <c r="K4092" s="21">
        <f>1/$B$3+K4091</f>
        <v>0.40909999999997126</v>
      </c>
    </row>
    <row r="4093" spans="4:11">
      <c r="D4093" s="3">
        <v>0.34274999999997002</v>
      </c>
      <c r="E4093" s="3">
        <v>0.39769999999996403</v>
      </c>
      <c r="F4093" s="21">
        <v>1.0682325400080099</v>
      </c>
      <c r="G4093" s="23">
        <v>1.06315938528678</v>
      </c>
      <c r="H4093" s="3">
        <v>0.47462873648778398</v>
      </c>
      <c r="I4093" s="3">
        <v>0.48942283354987898</v>
      </c>
      <c r="J4093" s="3">
        <v>-0.58680634111909502</v>
      </c>
      <c r="K4093" s="21">
        <f>1/$B$3+K4092</f>
        <v>0.40919999999997125</v>
      </c>
    </row>
    <row r="4094" spans="4:11">
      <c r="D4094" s="3">
        <v>0.34369999999996997</v>
      </c>
      <c r="E4094" s="3">
        <v>0.39529999999996501</v>
      </c>
      <c r="F4094" s="21">
        <v>1.06893832835953</v>
      </c>
      <c r="G4094" s="23">
        <v>1.07409048980956</v>
      </c>
      <c r="H4094" s="3">
        <v>0.47494242808996401</v>
      </c>
      <c r="I4094" s="3">
        <v>0.48891503351808702</v>
      </c>
      <c r="J4094" s="3">
        <v>-0.58510254453966704</v>
      </c>
      <c r="K4094" s="21">
        <f>1/$B$3+K4093</f>
        <v>0.40929999999997124</v>
      </c>
    </row>
    <row r="4095" spans="4:11">
      <c r="D4095" s="3">
        <v>0.34369999999996997</v>
      </c>
      <c r="E4095" s="3">
        <v>0.39529999999996501</v>
      </c>
      <c r="F4095" s="21">
        <v>1.06893832835953</v>
      </c>
      <c r="G4095" s="23">
        <v>1.07409048980956</v>
      </c>
      <c r="H4095" s="3">
        <v>0.47494242808996401</v>
      </c>
      <c r="I4095" s="3">
        <v>0.48891503351808702</v>
      </c>
      <c r="J4095" s="3">
        <v>-0.58510254453966704</v>
      </c>
      <c r="K4095" s="21">
        <f>1/$B$3+K4094</f>
        <v>0.40939999999997123</v>
      </c>
    </row>
    <row r="4096" spans="4:11">
      <c r="D4096" s="3">
        <v>0.339399999999971</v>
      </c>
      <c r="E4096" s="3">
        <v>0.394899999999965</v>
      </c>
      <c r="F4096" s="21">
        <v>1.0690037323700801</v>
      </c>
      <c r="G4096" s="23">
        <v>1.07636456075404</v>
      </c>
      <c r="H4096" s="3">
        <v>0.47350569162364903</v>
      </c>
      <c r="I4096" s="3">
        <v>0.48882920330110402</v>
      </c>
      <c r="J4096" s="3">
        <v>-0.57905074500939002</v>
      </c>
      <c r="K4096" s="21">
        <f>1/$B$3+K4095</f>
        <v>0.40949999999997122</v>
      </c>
    </row>
    <row r="4097" spans="4:11">
      <c r="D4097" s="3">
        <v>0.34034999999997101</v>
      </c>
      <c r="E4097" s="3">
        <v>0.39424999999996502</v>
      </c>
      <c r="F4097" s="21">
        <v>1.0690882560505901</v>
      </c>
      <c r="G4097" s="23">
        <v>1.0724453671431999</v>
      </c>
      <c r="H4097" s="3">
        <v>0.473826843372123</v>
      </c>
      <c r="I4097" s="3">
        <v>0.48868899875073202</v>
      </c>
      <c r="J4097" s="3">
        <v>-0.57948904961505399</v>
      </c>
      <c r="K4097" s="21">
        <f>1/$B$3+K4096</f>
        <v>0.40959999999997121</v>
      </c>
    </row>
    <row r="4098" spans="4:11">
      <c r="D4098" s="3">
        <v>0.34154999999997099</v>
      </c>
      <c r="E4098" s="3">
        <v>0.39374999999996502</v>
      </c>
      <c r="F4098" s="21">
        <v>1.0702887323032699</v>
      </c>
      <c r="G4098" s="23">
        <v>1.06820522799864</v>
      </c>
      <c r="H4098" s="3">
        <v>0.47422947767930901</v>
      </c>
      <c r="I4098" s="3">
        <v>0.48858053327981898</v>
      </c>
      <c r="J4098" s="3">
        <v>-0.58043040123512402</v>
      </c>
      <c r="K4098" s="21">
        <f>1/$B$3+K4097</f>
        <v>0.4096999999999712</v>
      </c>
    </row>
    <row r="4099" spans="4:11">
      <c r="D4099" s="3">
        <v>0.33704999999997098</v>
      </c>
      <c r="E4099" s="3">
        <v>0.39799999999996399</v>
      </c>
      <c r="F4099" s="21">
        <v>1.0705328741884099</v>
      </c>
      <c r="G4099" s="23">
        <v>1.0690066711811199</v>
      </c>
      <c r="H4099" s="3">
        <v>0.47270212343503398</v>
      </c>
      <c r="I4099" s="3">
        <v>0.48948544411452399</v>
      </c>
      <c r="J4099" s="3">
        <v>-0.57976243009124495</v>
      </c>
      <c r="K4099" s="21">
        <f>1/$B$3+K4098</f>
        <v>0.40979999999997119</v>
      </c>
    </row>
    <row r="4100" spans="4:11">
      <c r="D4100" s="3">
        <v>0.33679999999997101</v>
      </c>
      <c r="E4100" s="3">
        <v>0.39964999999996398</v>
      </c>
      <c r="F4100" s="21">
        <v>1.0707812025382599</v>
      </c>
      <c r="G4100" s="23">
        <v>1.0658054356701501</v>
      </c>
      <c r="H4100" s="3">
        <v>0.472615869390767</v>
      </c>
      <c r="I4100" s="3">
        <v>0.48982637485132702</v>
      </c>
      <c r="J4100" s="3">
        <v>-0.58143535189731999</v>
      </c>
      <c r="K4100" s="21">
        <f>1/$B$3+K4099</f>
        <v>0.40989999999997118</v>
      </c>
    </row>
    <row r="4101" spans="4:11">
      <c r="D4101" s="3">
        <v>0.34134999999997101</v>
      </c>
      <c r="E4101" s="3">
        <v>0.39929999999996402</v>
      </c>
      <c r="F4101" s="21">
        <v>1.07089828340117</v>
      </c>
      <c r="G4101" s="23">
        <v>1.06274937354864</v>
      </c>
      <c r="H4101" s="3">
        <v>0.474162606602409</v>
      </c>
      <c r="I4101" s="3">
        <v>0.48975454056087397</v>
      </c>
      <c r="J4101" s="3">
        <v>-0.58693964444928604</v>
      </c>
      <c r="K4101" s="21">
        <f>1/$B$3+K4100</f>
        <v>0.40999999999997117</v>
      </c>
    </row>
    <row r="4102" spans="4:11">
      <c r="D4102" s="3">
        <v>0.34364999999996998</v>
      </c>
      <c r="E4102" s="3">
        <v>0.39569999999996502</v>
      </c>
      <c r="F4102" s="21">
        <v>1.07105091970245</v>
      </c>
      <c r="G4102" s="23">
        <v>1.0754562628102899</v>
      </c>
      <c r="H4102" s="3">
        <v>0.47492597054697999</v>
      </c>
      <c r="I4102" s="3">
        <v>0.48900052147210699</v>
      </c>
      <c r="J4102" s="3">
        <v>-0.58552731164471195</v>
      </c>
      <c r="K4102" s="21">
        <f>1/$B$3+K4101</f>
        <v>0.41009999999997115</v>
      </c>
    </row>
    <row r="4103" spans="4:11">
      <c r="D4103" s="3">
        <v>0.34369999999996997</v>
      </c>
      <c r="E4103" s="3">
        <v>0.39534999999996501</v>
      </c>
      <c r="F4103" s="21">
        <v>1.0712821181997501</v>
      </c>
      <c r="G4103" s="23">
        <v>1.0763966987375799</v>
      </c>
      <c r="H4103" s="3">
        <v>0.47494242808996401</v>
      </c>
      <c r="I4103" s="3">
        <v>0.48892573822615698</v>
      </c>
      <c r="J4103" s="3">
        <v>-0.58516373988829495</v>
      </c>
      <c r="K4103" s="21">
        <f>1/$B$3+K4102</f>
        <v>0.41019999999997114</v>
      </c>
    </row>
    <row r="4104" spans="4:11">
      <c r="D4104" s="3">
        <v>0.33909999999997098</v>
      </c>
      <c r="E4104" s="3">
        <v>0.39514999999996497</v>
      </c>
      <c r="F4104" s="21">
        <v>1.0716983421986499</v>
      </c>
      <c r="G4104" s="23">
        <v>1.07980871175381</v>
      </c>
      <c r="H4104" s="3">
        <v>0.47340383395151198</v>
      </c>
      <c r="I4104" s="3">
        <v>0.48888288730532697</v>
      </c>
      <c r="J4104" s="3">
        <v>-0.57896614562023196</v>
      </c>
      <c r="K4104" s="21">
        <f>1/$B$3+K4103</f>
        <v>0.41029999999997113</v>
      </c>
    </row>
    <row r="4105" spans="4:11">
      <c r="D4105" s="3">
        <v>0.33909999999997098</v>
      </c>
      <c r="E4105" s="3">
        <v>0.39514999999996497</v>
      </c>
      <c r="F4105" s="21">
        <v>1.0716983421986499</v>
      </c>
      <c r="G4105" s="23">
        <v>1.07980871175381</v>
      </c>
      <c r="H4105" s="3">
        <v>0.47340383395151198</v>
      </c>
      <c r="I4105" s="3">
        <v>0.48888288730532697</v>
      </c>
      <c r="J4105" s="3">
        <v>-0.57896614562023196</v>
      </c>
      <c r="K4105" s="21">
        <f>1/$B$3+K4104</f>
        <v>0.41039999999997112</v>
      </c>
    </row>
    <row r="4106" spans="4:11">
      <c r="D4106" s="3">
        <v>0.33729999999997101</v>
      </c>
      <c r="E4106" s="3">
        <v>0.40054999999996399</v>
      </c>
      <c r="F4106" s="21">
        <v>1.0718114870020401</v>
      </c>
      <c r="G4106" s="23">
        <v>1.07199683649321</v>
      </c>
      <c r="H4106" s="3">
        <v>0.47278822954890798</v>
      </c>
      <c r="I4106" s="3">
        <v>0.49000989530824102</v>
      </c>
      <c r="J4106" s="3">
        <v>-0.58317858938775102</v>
      </c>
      <c r="K4106" s="21">
        <f>1/$B$3+K4105</f>
        <v>0.41049999999997111</v>
      </c>
    </row>
    <row r="4107" spans="4:11">
      <c r="D4107" s="3">
        <v>0.34349999999997</v>
      </c>
      <c r="E4107" s="3">
        <v>0.39624999999996502</v>
      </c>
      <c r="F4107" s="21">
        <v>1.0718412830201201</v>
      </c>
      <c r="G4107" s="23">
        <v>1.0741880904252801</v>
      </c>
      <c r="H4107" s="3">
        <v>0.474876562908711</v>
      </c>
      <c r="I4107" s="3">
        <v>0.48911750888717198</v>
      </c>
      <c r="J4107" s="3">
        <v>-0.58600601149842402</v>
      </c>
      <c r="K4107" s="21">
        <f>1/$B$3+K4106</f>
        <v>0.4105999999999711</v>
      </c>
    </row>
    <row r="4108" spans="4:11">
      <c r="D4108" s="3">
        <v>0.34314999999996998</v>
      </c>
      <c r="E4108" s="3">
        <v>0.393899999999965</v>
      </c>
      <c r="F4108" s="21">
        <v>1.07199163639411</v>
      </c>
      <c r="G4108" s="23">
        <v>1.07154346978691</v>
      </c>
      <c r="H4108" s="3">
        <v>0.474761074120437</v>
      </c>
      <c r="I4108" s="3">
        <v>0.48861312917275601</v>
      </c>
      <c r="J4108" s="3">
        <v>-0.58267951208181601</v>
      </c>
      <c r="K4108" s="21">
        <f>1/$B$3+K4107</f>
        <v>0.41069999999997109</v>
      </c>
    </row>
    <row r="4109" spans="4:11">
      <c r="D4109" s="3">
        <v>0.34314999999996998</v>
      </c>
      <c r="E4109" s="3">
        <v>0.393899999999965</v>
      </c>
      <c r="F4109" s="21">
        <v>1.07199163639411</v>
      </c>
      <c r="G4109" s="23">
        <v>1.07154346978691</v>
      </c>
      <c r="H4109" s="3">
        <v>0.474761074120437</v>
      </c>
      <c r="I4109" s="3">
        <v>0.48861312917275601</v>
      </c>
      <c r="J4109" s="3">
        <v>-0.58267951208181601</v>
      </c>
      <c r="K4109" s="21">
        <f>1/$B$3+K4108</f>
        <v>0.41079999999997108</v>
      </c>
    </row>
    <row r="4110" spans="4:11">
      <c r="D4110" s="3">
        <v>0.34354999999996999</v>
      </c>
      <c r="E4110" s="3">
        <v>0.39609999999996498</v>
      </c>
      <c r="F4110" s="21">
        <v>1.0723952242822701</v>
      </c>
      <c r="G4110" s="23">
        <v>1.0753961256922699</v>
      </c>
      <c r="H4110" s="3">
        <v>0.47489303795695997</v>
      </c>
      <c r="I4110" s="3">
        <v>0.48908566734263698</v>
      </c>
      <c r="J4110" s="3">
        <v>-0.58588726275257197</v>
      </c>
      <c r="K4110" s="21">
        <f>1/$B$3+K4109</f>
        <v>0.41089999999997107</v>
      </c>
    </row>
    <row r="4111" spans="4:11">
      <c r="D4111" s="3">
        <v>0.339949999999971</v>
      </c>
      <c r="E4111" s="3">
        <v>0.40029999999996402</v>
      </c>
      <c r="F4111" s="21">
        <v>1.0735718186366801</v>
      </c>
      <c r="G4111" s="23">
        <v>1.07085871635541</v>
      </c>
      <c r="H4111" s="3">
        <v>0.47369188033994297</v>
      </c>
      <c r="I4111" s="3">
        <v>0.489959090128954</v>
      </c>
      <c r="J4111" s="3">
        <v>-0.58633372614597501</v>
      </c>
      <c r="K4111" s="21">
        <f>1/$B$3+K4110</f>
        <v>0.41099999999997106</v>
      </c>
    </row>
    <row r="4112" spans="4:11">
      <c r="D4112" s="3">
        <v>0.34269999999996997</v>
      </c>
      <c r="E4112" s="3">
        <v>0.39369999999996502</v>
      </c>
      <c r="F4112" s="21">
        <v>1.07400652439379</v>
      </c>
      <c r="G4112" s="23">
        <v>1.0713032598354799</v>
      </c>
      <c r="H4112" s="3">
        <v>0.47461216798559902</v>
      </c>
      <c r="I4112" s="3">
        <v>0.488569657264952</v>
      </c>
      <c r="J4112" s="3">
        <v>-0.58185418099677999</v>
      </c>
      <c r="K4112" s="21">
        <f>1/$B$3+K4111</f>
        <v>0.41109999999997104</v>
      </c>
    </row>
    <row r="4113" spans="4:11">
      <c r="D4113" s="3">
        <v>0.34314999999996998</v>
      </c>
      <c r="E4113" s="3">
        <v>0.39704999999996399</v>
      </c>
      <c r="F4113" s="21">
        <v>1.0742011525092101</v>
      </c>
      <c r="G4113" s="23">
        <v>1.0724410705856</v>
      </c>
      <c r="H4113" s="3">
        <v>0.474761074120437</v>
      </c>
      <c r="I4113" s="3">
        <v>0.48928651882101998</v>
      </c>
      <c r="J4113" s="3">
        <v>-0.58653083663687799</v>
      </c>
      <c r="K4113" s="21">
        <f>1/$B$3+K4112</f>
        <v>0.41119999999997103</v>
      </c>
    </row>
    <row r="4114" spans="4:11">
      <c r="D4114" s="3">
        <v>0.34099999999997099</v>
      </c>
      <c r="E4114" s="3">
        <v>0.39959999999996398</v>
      </c>
      <c r="F4114" s="21">
        <v>1.07427042608218</v>
      </c>
      <c r="G4114" s="23">
        <v>1.06696035020311</v>
      </c>
      <c r="H4114" s="3">
        <v>0.47404535647972601</v>
      </c>
      <c r="I4114" s="3">
        <v>0.489816128766696</v>
      </c>
      <c r="J4114" s="3">
        <v>-0.58684969092608896</v>
      </c>
      <c r="K4114" s="21">
        <f>1/$B$3+K4113</f>
        <v>0.41129999999997102</v>
      </c>
    </row>
    <row r="4115" spans="4:11">
      <c r="D4115" s="3">
        <v>0.34329999999997002</v>
      </c>
      <c r="E4115" s="3">
        <v>0.39674999999996402</v>
      </c>
      <c r="F4115" s="21">
        <v>1.07449121911113</v>
      </c>
      <c r="G4115" s="23">
        <v>1.0743440375459501</v>
      </c>
      <c r="H4115" s="3">
        <v>0.47481060434660799</v>
      </c>
      <c r="I4115" s="3">
        <v>0.48922330024232602</v>
      </c>
      <c r="J4115" s="3">
        <v>-0.58635846059840302</v>
      </c>
      <c r="K4115" s="21">
        <f>1/$B$3+K4114</f>
        <v>0.41139999999997101</v>
      </c>
    </row>
    <row r="4116" spans="4:11">
      <c r="D4116" s="3">
        <v>0.337899999999971</v>
      </c>
      <c r="E4116" s="3">
        <v>0.40079999999996402</v>
      </c>
      <c r="F4116" s="21">
        <v>1.07517617534831</v>
      </c>
      <c r="G4116" s="23">
        <v>1.07813044778473</v>
      </c>
      <c r="H4116" s="3">
        <v>0.47299428114934999</v>
      </c>
      <c r="I4116" s="3">
        <v>0.49006056768525302</v>
      </c>
      <c r="J4116" s="3">
        <v>-0.58426551802722004</v>
      </c>
      <c r="K4116" s="21">
        <f>1/$B$3+K4115</f>
        <v>0.411499999999971</v>
      </c>
    </row>
    <row r="4117" spans="4:11">
      <c r="D4117" s="3">
        <v>0.33694999999997099</v>
      </c>
      <c r="E4117" s="3">
        <v>0.40014999999996398</v>
      </c>
      <c r="F4117" s="21">
        <v>1.0758905775457499</v>
      </c>
      <c r="G4117" s="23">
        <v>1.0728636739403901</v>
      </c>
      <c r="H4117" s="3">
        <v>0.47266763957350699</v>
      </c>
      <c r="I4117" s="3">
        <v>0.48992854325910901</v>
      </c>
      <c r="J4117" s="3">
        <v>-0.58223682457563797</v>
      </c>
      <c r="K4117" s="21">
        <f>1/$B$3+K4116</f>
        <v>0.41159999999997099</v>
      </c>
    </row>
    <row r="4118" spans="4:11">
      <c r="D4118" s="3">
        <v>0.336899999999971</v>
      </c>
      <c r="E4118" s="3">
        <v>0.40004999999996399</v>
      </c>
      <c r="F4118" s="21">
        <v>1.0770224595332401</v>
      </c>
      <c r="G4118" s="23">
        <v>1.07342327000661</v>
      </c>
      <c r="H4118" s="3">
        <v>0.47265038876530102</v>
      </c>
      <c r="I4118" s="3">
        <v>0.48990815210607902</v>
      </c>
      <c r="J4118" s="3">
        <v>-0.58205041078161701</v>
      </c>
      <c r="K4118" s="21">
        <f>1/$B$3+K4117</f>
        <v>0.41169999999997098</v>
      </c>
    </row>
    <row r="4119" spans="4:11">
      <c r="D4119" s="3">
        <v>0.33984999999997101</v>
      </c>
      <c r="E4119" s="3">
        <v>0.39454999999996498</v>
      </c>
      <c r="F4119" s="21">
        <v>1.0792818199466401</v>
      </c>
      <c r="G4119" s="23">
        <v>1.08505877102936</v>
      </c>
      <c r="H4119" s="3">
        <v>0.47365808079245397</v>
      </c>
      <c r="I4119" s="3">
        <v>0.48875382095692399</v>
      </c>
      <c r="J4119" s="3">
        <v>-0.57920753817924697</v>
      </c>
      <c r="K4119" s="21">
        <f>1/$B$3+K4118</f>
        <v>0.41179999999997097</v>
      </c>
    </row>
    <row r="4120" spans="4:11">
      <c r="D4120" s="3">
        <v>0.33699999999997099</v>
      </c>
      <c r="E4120" s="3">
        <v>0.40024999999996402</v>
      </c>
      <c r="F4120" s="21">
        <v>1.07946028257157</v>
      </c>
      <c r="G4120" s="23">
        <v>1.07703305692935</v>
      </c>
      <c r="H4120" s="3">
        <v>0.472684884463202</v>
      </c>
      <c r="I4120" s="3">
        <v>0.489948913153191</v>
      </c>
      <c r="J4120" s="3">
        <v>-0.58242328322236703</v>
      </c>
      <c r="K4120" s="21">
        <f>1/$B$3+K4119</f>
        <v>0.41189999999997096</v>
      </c>
    </row>
    <row r="4121" spans="4:11">
      <c r="D4121" s="3">
        <v>0.34329999999997002</v>
      </c>
      <c r="E4121" s="3">
        <v>0.39399999999996499</v>
      </c>
      <c r="F4121" s="21">
        <v>1.0796682863603999</v>
      </c>
      <c r="G4121" s="23">
        <v>1.08030273552178</v>
      </c>
      <c r="H4121" s="3">
        <v>0.47481060434660799</v>
      </c>
      <c r="I4121" s="3">
        <v>0.48863483297856702</v>
      </c>
      <c r="J4121" s="3">
        <v>-0.58299548636103105</v>
      </c>
      <c r="K4121" s="21">
        <f>1/$B$3+K4120</f>
        <v>0.41199999999997095</v>
      </c>
    </row>
    <row r="4122" spans="4:11">
      <c r="D4122" s="3">
        <v>0.34074999999997102</v>
      </c>
      <c r="E4122" s="3">
        <v>0.39979999999996402</v>
      </c>
      <c r="F4122" s="21">
        <v>1.0806014864387901</v>
      </c>
      <c r="G4122" s="23">
        <v>1.0741260728761</v>
      </c>
      <c r="H4122" s="3">
        <v>0.47396143039280197</v>
      </c>
      <c r="I4122" s="3">
        <v>0.48985708119817201</v>
      </c>
      <c r="J4122" s="3">
        <v>-0.58676778551430697</v>
      </c>
      <c r="K4122" s="21">
        <f>1/$B$3+K4121</f>
        <v>0.41209999999997093</v>
      </c>
    </row>
    <row r="4123" spans="4:11">
      <c r="D4123" s="3">
        <v>0.34059999999997098</v>
      </c>
      <c r="E4123" s="3">
        <v>0.39409999999996498</v>
      </c>
      <c r="F4123" s="21">
        <v>1.08069633121639</v>
      </c>
      <c r="G4123" s="23">
        <v>1.08284445106302</v>
      </c>
      <c r="H4123" s="3">
        <v>0.47391100430354099</v>
      </c>
      <c r="I4123" s="3">
        <v>0.48865651535612697</v>
      </c>
      <c r="J4123" s="3">
        <v>-0.57962964814213902</v>
      </c>
      <c r="K4123" s="21">
        <f>1/$B$3+K4122</f>
        <v>0.41219999999997092</v>
      </c>
    </row>
    <row r="4124" spans="4:11">
      <c r="D4124" s="3">
        <v>0.33884999999997101</v>
      </c>
      <c r="E4124" s="3">
        <v>0.40074999999996402</v>
      </c>
      <c r="F4124" s="21">
        <v>1.0819120393021999</v>
      </c>
      <c r="G4124" s="23">
        <v>1.08407749384472</v>
      </c>
      <c r="H4124" s="3">
        <v>0.47331879056296799</v>
      </c>
      <c r="I4124" s="3">
        <v>0.49005044383205398</v>
      </c>
      <c r="J4124" s="3">
        <v>-0.58544552136238803</v>
      </c>
      <c r="K4124" s="21">
        <f>1/$B$3+K4123</f>
        <v>0.41229999999997091</v>
      </c>
    </row>
    <row r="4125" spans="4:11">
      <c r="D4125" s="3">
        <v>0.34049999999997099</v>
      </c>
      <c r="E4125" s="3">
        <v>0.39414999999996497</v>
      </c>
      <c r="F4125" s="21">
        <v>1.0820616304332999</v>
      </c>
      <c r="G4125" s="23">
        <v>1.0847233835186501</v>
      </c>
      <c r="H4125" s="3">
        <v>0.47387735755149801</v>
      </c>
      <c r="I4125" s="3">
        <v>0.48866734851020299</v>
      </c>
      <c r="J4125" s="3">
        <v>-0.579561286137662</v>
      </c>
      <c r="K4125" s="21">
        <f>1/$B$3+K4124</f>
        <v>0.4123999999999709</v>
      </c>
    </row>
    <row r="4126" spans="4:11">
      <c r="D4126" s="3">
        <v>0.33684999999997101</v>
      </c>
      <c r="E4126" s="3">
        <v>0.399949999999964</v>
      </c>
      <c r="F4126" s="21">
        <v>1.0828509653437599</v>
      </c>
      <c r="G4126" s="23">
        <v>1.07871184512803</v>
      </c>
      <c r="H4126" s="3">
        <v>0.472633132037938</v>
      </c>
      <c r="I4126" s="3">
        <v>0.489887739691445</v>
      </c>
      <c r="J4126" s="3">
        <v>-0.58186404182151596</v>
      </c>
      <c r="K4126" s="21">
        <f>1/$B$3+K4125</f>
        <v>0.41249999999997089</v>
      </c>
    </row>
    <row r="4127" spans="4:11">
      <c r="D4127" s="3">
        <v>0.33749999999997099</v>
      </c>
      <c r="E4127" s="3">
        <v>0.39704999999996399</v>
      </c>
      <c r="F4127" s="21">
        <v>1.08364513466005</v>
      </c>
      <c r="G4127" s="23">
        <v>1.08718366843171</v>
      </c>
      <c r="H4127" s="3">
        <v>0.47285700798443298</v>
      </c>
      <c r="I4127" s="3">
        <v>0.48928651882101998</v>
      </c>
      <c r="J4127" s="3">
        <v>-0.57919645851119606</v>
      </c>
      <c r="K4127" s="21">
        <f>1/$B$3+K4126</f>
        <v>0.41259999999997088</v>
      </c>
    </row>
    <row r="4128" spans="4:11">
      <c r="D4128" s="3">
        <v>0.34219999999996997</v>
      </c>
      <c r="E4128" s="3">
        <v>0.398449999999964</v>
      </c>
      <c r="F4128" s="21">
        <v>1.08402716649811</v>
      </c>
      <c r="G4128" s="23">
        <v>1.0760567986044001</v>
      </c>
      <c r="H4128" s="3">
        <v>0.474446161329176</v>
      </c>
      <c r="I4128" s="3">
        <v>0.48957900026450601</v>
      </c>
      <c r="J4128" s="3">
        <v>-0.58700813246444405</v>
      </c>
      <c r="K4128" s="21">
        <f>1/$B$3+K4127</f>
        <v>0.41269999999997087</v>
      </c>
    </row>
    <row r="4129" spans="4:11">
      <c r="D4129" s="3">
        <v>0.34344999999997</v>
      </c>
      <c r="E4129" s="3">
        <v>0.39414999999996497</v>
      </c>
      <c r="F4129" s="21">
        <v>1.0854902218428599</v>
      </c>
      <c r="G4129" s="23">
        <v>1.0874549961281901</v>
      </c>
      <c r="H4129" s="3">
        <v>0.47486008202415902</v>
      </c>
      <c r="I4129" s="3">
        <v>0.48866734851020299</v>
      </c>
      <c r="J4129" s="3">
        <v>-0.58337265326423604</v>
      </c>
      <c r="K4129" s="21">
        <f>1/$B$3+K4128</f>
        <v>0.41279999999997086</v>
      </c>
    </row>
    <row r="4130" spans="4:11">
      <c r="D4130" s="3">
        <v>0.34369999999996997</v>
      </c>
      <c r="E4130" s="3">
        <v>0.39474999999996502</v>
      </c>
      <c r="F4130" s="21">
        <v>1.0855747449878499</v>
      </c>
      <c r="G4130" s="23">
        <v>1.0904765708766899</v>
      </c>
      <c r="H4130" s="3">
        <v>0.47494242808996401</v>
      </c>
      <c r="I4130" s="3">
        <v>0.488796928693289</v>
      </c>
      <c r="J4130" s="3">
        <v>-0.58442964090739602</v>
      </c>
      <c r="K4130" s="21">
        <f>1/$B$3+K4129</f>
        <v>0.41289999999997085</v>
      </c>
    </row>
    <row r="4131" spans="4:11">
      <c r="D4131" s="3">
        <v>0.337399999999971</v>
      </c>
      <c r="E4131" s="3">
        <v>0.40064999999996398</v>
      </c>
      <c r="F4131" s="21">
        <v>1.0858659650759399</v>
      </c>
      <c r="G4131" s="23">
        <v>1.0868721361409099</v>
      </c>
      <c r="H4131" s="3">
        <v>0.47282263059205498</v>
      </c>
      <c r="I4131" s="3">
        <v>0.49003018019300898</v>
      </c>
      <c r="J4131" s="3">
        <v>-0.58343051755191</v>
      </c>
      <c r="K4131" s="21">
        <f>1/$B$3+K4130</f>
        <v>0.41299999999997083</v>
      </c>
    </row>
    <row r="4132" spans="4:11">
      <c r="D4132" s="3">
        <v>0.34129999999997102</v>
      </c>
      <c r="E4132" s="3">
        <v>0.39379999999996501</v>
      </c>
      <c r="F4132" s="21">
        <v>1.0858913574051601</v>
      </c>
      <c r="G4132" s="23">
        <v>1.08473567915889</v>
      </c>
      <c r="H4132" s="3">
        <v>0.474145874177969</v>
      </c>
      <c r="I4132" s="3">
        <v>0.488591403935837</v>
      </c>
      <c r="J4132" s="3">
        <v>-0.58016857618528705</v>
      </c>
      <c r="K4132" s="21">
        <f>1/$B$3+K4131</f>
        <v>0.41309999999997082</v>
      </c>
    </row>
    <row r="4133" spans="4:11">
      <c r="D4133" s="3">
        <v>0.33679999999997101</v>
      </c>
      <c r="E4133" s="3">
        <v>0.39879999999996402</v>
      </c>
      <c r="F4133" s="21">
        <v>1.0860148878934299</v>
      </c>
      <c r="G4133" s="23">
        <v>1.08130520689994</v>
      </c>
      <c r="H4133" s="3">
        <v>0.472615869390767</v>
      </c>
      <c r="I4133" s="3">
        <v>0.489651467883017</v>
      </c>
      <c r="J4133" s="3">
        <v>-0.580405970808617</v>
      </c>
      <c r="K4133" s="21">
        <f>1/$B$3+K4132</f>
        <v>0.41319999999997081</v>
      </c>
    </row>
    <row r="4134" spans="4:11">
      <c r="D4134" s="3">
        <v>0.34319999999996997</v>
      </c>
      <c r="E4134" s="3">
        <v>0.393899999999965</v>
      </c>
      <c r="F4134" s="21">
        <v>1.08611379494327</v>
      </c>
      <c r="G4134" s="23">
        <v>1.08588083665485</v>
      </c>
      <c r="H4134" s="3">
        <v>0.47477759003557701</v>
      </c>
      <c r="I4134" s="3">
        <v>0.48861312917275601</v>
      </c>
      <c r="J4134" s="3">
        <v>-0.58274414124378104</v>
      </c>
      <c r="K4134" s="21">
        <f>1/$B$3+K4133</f>
        <v>0.4132999999999708</v>
      </c>
    </row>
    <row r="4135" spans="4:11">
      <c r="D4135" s="3">
        <v>0.33864999999997097</v>
      </c>
      <c r="E4135" s="3">
        <v>0.40079999999996402</v>
      </c>
      <c r="F4135" s="21">
        <v>1.08694027302463</v>
      </c>
      <c r="G4135" s="23">
        <v>1.0896734055185</v>
      </c>
      <c r="H4135" s="3">
        <v>0.47325064976182601</v>
      </c>
      <c r="I4135" s="3">
        <v>0.49006056768525302</v>
      </c>
      <c r="J4135" s="3">
        <v>-0.58524513892738395</v>
      </c>
      <c r="K4135" s="21">
        <f>1/$B$3+K4134</f>
        <v>0.41339999999997079</v>
      </c>
    </row>
    <row r="4136" spans="4:11">
      <c r="D4136" s="3">
        <v>0.33674999999997102</v>
      </c>
      <c r="E4136" s="3">
        <v>0.39939999999996401</v>
      </c>
      <c r="F4136" s="21">
        <v>1.08695908017409</v>
      </c>
      <c r="G4136" s="23">
        <v>1.08152502000303</v>
      </c>
      <c r="H4136" s="3">
        <v>0.47259860082314098</v>
      </c>
      <c r="I4136" s="3">
        <v>0.48977509124085999</v>
      </c>
      <c r="J4136" s="3">
        <v>-0.58106743824948204</v>
      </c>
      <c r="K4136" s="21">
        <f>1/$B$3+K4135</f>
        <v>0.41349999999997078</v>
      </c>
    </row>
    <row r="4137" spans="4:11">
      <c r="D4137" s="3">
        <v>0.33674999999997102</v>
      </c>
      <c r="E4137" s="3">
        <v>0.39924999999996402</v>
      </c>
      <c r="F4137" s="21">
        <v>1.08703975594469</v>
      </c>
      <c r="G4137" s="23">
        <v>1.0816071177136199</v>
      </c>
      <c r="H4137" s="3">
        <v>0.47259860082314098</v>
      </c>
      <c r="I4137" s="3">
        <v>0.48974425724044302</v>
      </c>
      <c r="J4137" s="3">
        <v>-0.58088578053153594</v>
      </c>
      <c r="K4137" s="21">
        <f>1/$B$3+K4136</f>
        <v>0.41359999999997077</v>
      </c>
    </row>
    <row r="4138" spans="4:11">
      <c r="D4138" s="3">
        <v>0.33674999999997102</v>
      </c>
      <c r="E4138" s="3">
        <v>0.39924999999996402</v>
      </c>
      <c r="F4138" s="21">
        <v>1.08703975594469</v>
      </c>
      <c r="G4138" s="23">
        <v>1.0816071177136199</v>
      </c>
      <c r="H4138" s="3">
        <v>0.47259860082314098</v>
      </c>
      <c r="I4138" s="3">
        <v>0.48974425724044302</v>
      </c>
      <c r="J4138" s="3">
        <v>-0.58088578053153594</v>
      </c>
      <c r="K4138" s="21">
        <f>1/$B$3+K4137</f>
        <v>0.41369999999997076</v>
      </c>
    </row>
    <row r="4139" spans="4:11">
      <c r="D4139" s="3">
        <v>0.33674999999997102</v>
      </c>
      <c r="E4139" s="3">
        <v>0.39924999999996402</v>
      </c>
      <c r="F4139" s="21">
        <v>1.08703975594469</v>
      </c>
      <c r="G4139" s="23">
        <v>1.0816071177136199</v>
      </c>
      <c r="H4139" s="3">
        <v>0.47259860082314098</v>
      </c>
      <c r="I4139" s="3">
        <v>0.48974425724044302</v>
      </c>
      <c r="J4139" s="3">
        <v>-0.58088578053153594</v>
      </c>
      <c r="K4139" s="21">
        <f>1/$B$3+K4138</f>
        <v>0.41379999999997075</v>
      </c>
    </row>
    <row r="4140" spans="4:11">
      <c r="D4140" s="3">
        <v>0.33729999999997101</v>
      </c>
      <c r="E4140" s="3">
        <v>0.397399999999964</v>
      </c>
      <c r="F4140" s="21">
        <v>1.08709198075411</v>
      </c>
      <c r="G4140" s="23">
        <v>1.0887531385276199</v>
      </c>
      <c r="H4140" s="3">
        <v>0.47278822954890798</v>
      </c>
      <c r="I4140" s="3">
        <v>0.48936003106096898</v>
      </c>
      <c r="J4140" s="3">
        <v>-0.57936072777055203</v>
      </c>
      <c r="K4140" s="21">
        <f>1/$B$3+K4139</f>
        <v>0.41389999999997074</v>
      </c>
    </row>
    <row r="4141" spans="4:11">
      <c r="D4141" s="3">
        <v>0.34114999999997098</v>
      </c>
      <c r="E4141" s="3">
        <v>0.39384999999996501</v>
      </c>
      <c r="F4141" s="21">
        <v>1.0873716430328599</v>
      </c>
      <c r="G4141" s="23">
        <v>1.0868634430775801</v>
      </c>
      <c r="H4141" s="3">
        <v>0.47409564172220597</v>
      </c>
      <c r="I4141" s="3">
        <v>0.48860226923336397</v>
      </c>
      <c r="J4141" s="3">
        <v>-0.580035778145362</v>
      </c>
      <c r="K4141" s="21">
        <f>1/$B$3+K4140</f>
        <v>0.41399999999997072</v>
      </c>
    </row>
    <row r="4142" spans="4:11">
      <c r="D4142" s="3">
        <v>0.33704999999997098</v>
      </c>
      <c r="E4142" s="3">
        <v>0.40034999999996401</v>
      </c>
      <c r="F4142" s="21">
        <v>1.0877365519555</v>
      </c>
      <c r="G4142" s="23">
        <v>1.0859314189735101</v>
      </c>
      <c r="H4142" s="3">
        <v>0.47270212343503398</v>
      </c>
      <c r="I4142" s="3">
        <v>0.489969261790975</v>
      </c>
      <c r="J4142" s="3">
        <v>-0.58260978674059904</v>
      </c>
      <c r="K4142" s="21">
        <f>1/$B$3+K4141</f>
        <v>0.41409999999997071</v>
      </c>
    </row>
    <row r="4143" spans="4:11">
      <c r="D4143" s="3">
        <v>0.34279999999997002</v>
      </c>
      <c r="E4143" s="3">
        <v>0.39369999999996502</v>
      </c>
      <c r="F4143" s="21">
        <v>1.08792596796527</v>
      </c>
      <c r="G4143" s="23">
        <v>1.0854589456396899</v>
      </c>
      <c r="H4143" s="3">
        <v>0.47464529914452003</v>
      </c>
      <c r="I4143" s="3">
        <v>0.488569657264952</v>
      </c>
      <c r="J4143" s="3">
        <v>-0.58198333988714601</v>
      </c>
      <c r="K4143" s="21">
        <f>1/$B$3+K4142</f>
        <v>0.4141999999999707</v>
      </c>
    </row>
    <row r="4144" spans="4:11">
      <c r="D4144" s="3">
        <v>0.34359999999996998</v>
      </c>
      <c r="E4144" s="3">
        <v>0.394399999999965</v>
      </c>
      <c r="F4144" s="21">
        <v>1.0880548412008499</v>
      </c>
      <c r="G4144" s="23">
        <v>1.09164633155809</v>
      </c>
      <c r="H4144" s="3">
        <v>0.47490950716951402</v>
      </c>
      <c r="I4144" s="3">
        <v>0.48872143394779899</v>
      </c>
      <c r="J4144" s="3">
        <v>-0.58387221837324299</v>
      </c>
      <c r="K4144" s="21">
        <f>1/$B$3+K4143</f>
        <v>0.41429999999997069</v>
      </c>
    </row>
    <row r="4145" spans="4:11">
      <c r="D4145" s="3">
        <v>0.33934999999997101</v>
      </c>
      <c r="E4145" s="3">
        <v>0.40059999999996398</v>
      </c>
      <c r="F4145" s="21">
        <v>1.0885412846312199</v>
      </c>
      <c r="G4145" s="23">
        <v>1.0887261662370999</v>
      </c>
      <c r="H4145" s="3">
        <v>0.47348873006650399</v>
      </c>
      <c r="I4145" s="3">
        <v>0.49002004040650499</v>
      </c>
      <c r="J4145" s="3">
        <v>-0.58591593596469604</v>
      </c>
      <c r="K4145" s="21">
        <f>1/$B$3+K4144</f>
        <v>0.41439999999997068</v>
      </c>
    </row>
    <row r="4146" spans="4:11">
      <c r="D4146" s="3">
        <v>0.34259999999996998</v>
      </c>
      <c r="E4146" s="3">
        <v>0.39364999999996497</v>
      </c>
      <c r="F4146" s="21">
        <v>1.08987564927402</v>
      </c>
      <c r="G4146" s="23">
        <v>1.0867975904490399</v>
      </c>
      <c r="H4146" s="3">
        <v>0.47457901344243097</v>
      </c>
      <c r="I4146" s="3">
        <v>0.48855877589087698</v>
      </c>
      <c r="J4146" s="3">
        <v>-0.58166410827391202</v>
      </c>
      <c r="K4146" s="21">
        <f>1/$B$3+K4145</f>
        <v>0.41449999999997067</v>
      </c>
    </row>
    <row r="4147" spans="4:11">
      <c r="D4147" s="3">
        <v>0.34294999999997</v>
      </c>
      <c r="E4147" s="3">
        <v>0.39374999999996502</v>
      </c>
      <c r="F4147" s="21">
        <v>1.0899248527457399</v>
      </c>
      <c r="G4147" s="23">
        <v>1.0881017659704799</v>
      </c>
      <c r="H4147" s="3">
        <v>0.47469495204814499</v>
      </c>
      <c r="I4147" s="3">
        <v>0.48858053327981898</v>
      </c>
      <c r="J4147" s="3">
        <v>-0.58223807365636204</v>
      </c>
      <c r="K4147" s="21">
        <f>1/$B$3+K4146</f>
        <v>0.41459999999997066</v>
      </c>
    </row>
    <row r="4148" spans="4:11">
      <c r="D4148" s="3">
        <v>0.34294999999997</v>
      </c>
      <c r="E4148" s="3">
        <v>0.39374999999996502</v>
      </c>
      <c r="F4148" s="21">
        <v>1.0899248527457399</v>
      </c>
      <c r="G4148" s="23">
        <v>1.0881017659704799</v>
      </c>
      <c r="H4148" s="3">
        <v>0.47469495204814499</v>
      </c>
      <c r="I4148" s="3">
        <v>0.48858053327981898</v>
      </c>
      <c r="J4148" s="3">
        <v>-0.58223807365636204</v>
      </c>
      <c r="K4148" s="21">
        <f>1/$B$3+K4147</f>
        <v>0.41469999999997065</v>
      </c>
    </row>
    <row r="4149" spans="4:11">
      <c r="D4149" s="3">
        <v>0.34294999999997</v>
      </c>
      <c r="E4149" s="3">
        <v>0.39374999999996502</v>
      </c>
      <c r="F4149" s="21">
        <v>1.0899248527457399</v>
      </c>
      <c r="G4149" s="23">
        <v>1.0881017659704799</v>
      </c>
      <c r="H4149" s="3">
        <v>0.47469495204814499</v>
      </c>
      <c r="I4149" s="3">
        <v>0.48858053327981898</v>
      </c>
      <c r="J4149" s="3">
        <v>-0.58223807365636204</v>
      </c>
      <c r="K4149" s="21">
        <f>1/$B$3+K4148</f>
        <v>0.41479999999997064</v>
      </c>
    </row>
    <row r="4150" spans="4:11">
      <c r="D4150" s="3">
        <v>0.33674999999997102</v>
      </c>
      <c r="E4150" s="3">
        <v>0.399499999999964</v>
      </c>
      <c r="F4150" s="21">
        <v>1.09001960961547</v>
      </c>
      <c r="G4150" s="23">
        <v>1.08463349874713</v>
      </c>
      <c r="H4150" s="3">
        <v>0.47259860082314098</v>
      </c>
      <c r="I4150" s="3">
        <v>0.48979562064190901</v>
      </c>
      <c r="J4150" s="3">
        <v>-0.58118856225075499</v>
      </c>
      <c r="K4150" s="21">
        <f>1/$B$3+K4149</f>
        <v>0.41489999999997063</v>
      </c>
    </row>
    <row r="4151" spans="4:11">
      <c r="D4151" s="3">
        <v>0.34029999999997101</v>
      </c>
      <c r="E4151" s="3">
        <v>0.39424999999996502</v>
      </c>
      <c r="F4151" s="21">
        <v>1.0901914721139701</v>
      </c>
      <c r="G4151" s="23">
        <v>1.09390616962097</v>
      </c>
      <c r="H4151" s="3">
        <v>0.473809993562811</v>
      </c>
      <c r="I4151" s="3">
        <v>0.48868899875073202</v>
      </c>
      <c r="J4151" s="3">
        <v>-0.57942452325257898</v>
      </c>
      <c r="K4151" s="21">
        <f>1/$B$3+K4150</f>
        <v>0.41499999999997061</v>
      </c>
    </row>
    <row r="4152" spans="4:11">
      <c r="D4152" s="3">
        <v>0.341899999999971</v>
      </c>
      <c r="E4152" s="3">
        <v>0.39364999999996497</v>
      </c>
      <c r="F4152" s="21">
        <v>1.0905700926473301</v>
      </c>
      <c r="G4152" s="23">
        <v>1.0875144899681799</v>
      </c>
      <c r="H4152" s="3">
        <v>0.47434627646898497</v>
      </c>
      <c r="I4152" s="3">
        <v>0.48855877589087698</v>
      </c>
      <c r="J4152" s="3">
        <v>-0.58076046183327701</v>
      </c>
      <c r="K4152" s="21">
        <f>1/$B$3+K4151</f>
        <v>0.4150999999999706</v>
      </c>
    </row>
    <row r="4153" spans="4:11">
      <c r="D4153" s="3">
        <v>0.33694999999997099</v>
      </c>
      <c r="E4153" s="3">
        <v>0.39819999999996403</v>
      </c>
      <c r="F4153" s="21">
        <v>1.09102759475489</v>
      </c>
      <c r="G4153" s="23">
        <v>1.08852984654695</v>
      </c>
      <c r="H4153" s="3">
        <v>0.47266763957350699</v>
      </c>
      <c r="I4153" s="3">
        <v>0.48952707790273697</v>
      </c>
      <c r="J4153" s="3">
        <v>-0.579874654546226</v>
      </c>
      <c r="K4153" s="21">
        <f>1/$B$3+K4152</f>
        <v>0.41519999999997059</v>
      </c>
    </row>
    <row r="4154" spans="4:11">
      <c r="D4154" s="3">
        <v>0.34164999999997098</v>
      </c>
      <c r="E4154" s="3">
        <v>0.39904999999996399</v>
      </c>
      <c r="F4154" s="21">
        <v>1.09165777641162</v>
      </c>
      <c r="G4154" s="23">
        <v>1.0829442203837001</v>
      </c>
      <c r="H4154" s="3">
        <v>0.47426287805392298</v>
      </c>
      <c r="I4154" s="3">
        <v>0.48970307074797198</v>
      </c>
      <c r="J4154" s="3">
        <v>-0.58702524760532604</v>
      </c>
      <c r="K4154" s="21">
        <f>1/$B$3+K4153</f>
        <v>0.41529999999997058</v>
      </c>
    </row>
    <row r="4155" spans="4:11">
      <c r="D4155" s="3">
        <v>0.33954999999997099</v>
      </c>
      <c r="E4155" s="3">
        <v>0.39474999999996502</v>
      </c>
      <c r="F4155" s="21">
        <v>1.09225305265783</v>
      </c>
      <c r="G4155" s="23">
        <v>1.09932609510488</v>
      </c>
      <c r="H4155" s="3">
        <v>0.47355654097477201</v>
      </c>
      <c r="I4155" s="3">
        <v>0.488796928693289</v>
      </c>
      <c r="J4155" s="3">
        <v>-0.57906266590494804</v>
      </c>
      <c r="K4155" s="21">
        <f>1/$B$3+K4154</f>
        <v>0.41539999999997057</v>
      </c>
    </row>
    <row r="4156" spans="4:11">
      <c r="D4156" s="3">
        <v>0.33809999999997098</v>
      </c>
      <c r="E4156" s="3">
        <v>0.40084999999996401</v>
      </c>
      <c r="F4156" s="21">
        <v>1.0922875509652299</v>
      </c>
      <c r="G4156" s="23">
        <v>1.0955988043824101</v>
      </c>
      <c r="H4156" s="3">
        <v>0.47306277596106699</v>
      </c>
      <c r="I4156" s="3">
        <v>0.49007068622800998</v>
      </c>
      <c r="J4156" s="3">
        <v>-0.58458754334704</v>
      </c>
      <c r="K4156" s="21">
        <f>1/$B$3+K4155</f>
        <v>0.41549999999997056</v>
      </c>
    </row>
    <row r="4157" spans="4:11">
      <c r="D4157" s="3">
        <v>0.34314999999996998</v>
      </c>
      <c r="E4157" s="3">
        <v>0.39384999999996501</v>
      </c>
      <c r="F4157" s="21">
        <v>1.0924300526730899</v>
      </c>
      <c r="G4157" s="23">
        <v>1.0917737696826</v>
      </c>
      <c r="H4157" s="3">
        <v>0.474761074120437</v>
      </c>
      <c r="I4157" s="3">
        <v>0.48860226923336397</v>
      </c>
      <c r="J4157" s="3">
        <v>-0.58261849851634095</v>
      </c>
      <c r="K4157" s="21">
        <f>1/$B$3+K4156</f>
        <v>0.41559999999997055</v>
      </c>
    </row>
    <row r="4158" spans="4:11">
      <c r="D4158" s="3">
        <v>0.33679999999997101</v>
      </c>
      <c r="E4158" s="3">
        <v>0.39874999999996402</v>
      </c>
      <c r="F4158" s="21">
        <v>1.09251186054878</v>
      </c>
      <c r="G4158" s="23">
        <v>1.0879107371408401</v>
      </c>
      <c r="H4158" s="3">
        <v>0.472615869390767</v>
      </c>
      <c r="I4158" s="3">
        <v>0.48964113134007903</v>
      </c>
      <c r="J4158" s="3">
        <v>-0.58034545284814898</v>
      </c>
      <c r="K4158" s="21">
        <f>1/$B$3+K4157</f>
        <v>0.41569999999997054</v>
      </c>
    </row>
    <row r="4159" spans="4:11">
      <c r="D4159" s="3">
        <v>0.33679999999997101</v>
      </c>
      <c r="E4159" s="3">
        <v>0.39874999999996402</v>
      </c>
      <c r="F4159" s="21">
        <v>1.09251186054878</v>
      </c>
      <c r="G4159" s="23">
        <v>1.0879107371408401</v>
      </c>
      <c r="H4159" s="3">
        <v>0.472615869390767</v>
      </c>
      <c r="I4159" s="3">
        <v>0.48964113134007903</v>
      </c>
      <c r="J4159" s="3">
        <v>-0.58034545284814898</v>
      </c>
      <c r="K4159" s="21">
        <f>1/$B$3+K4158</f>
        <v>0.41579999999997053</v>
      </c>
    </row>
    <row r="4160" spans="4:11">
      <c r="D4160" s="3">
        <v>0.33674999999997102</v>
      </c>
      <c r="E4160" s="3">
        <v>0.39909999999996398</v>
      </c>
      <c r="F4160" s="21">
        <v>1.09272331686521</v>
      </c>
      <c r="G4160" s="23">
        <v>1.0873829944162801</v>
      </c>
      <c r="H4160" s="3">
        <v>0.47259860082314098</v>
      </c>
      <c r="I4160" s="3">
        <v>0.489713375353372</v>
      </c>
      <c r="J4160" s="3">
        <v>-0.58070415672221698</v>
      </c>
      <c r="K4160" s="21">
        <f>1/$B$3+K4159</f>
        <v>0.41589999999997052</v>
      </c>
    </row>
    <row r="4161" spans="4:11">
      <c r="D4161" s="3">
        <v>0.34159999999997098</v>
      </c>
      <c r="E4161" s="3">
        <v>0.39909999999996398</v>
      </c>
      <c r="F4161" s="21">
        <v>1.09274934404889</v>
      </c>
      <c r="G4161" s="23">
        <v>1.08405015232984</v>
      </c>
      <c r="H4161" s="3">
        <v>0.47424618079642</v>
      </c>
      <c r="I4161" s="3">
        <v>0.489713375353372</v>
      </c>
      <c r="J4161" s="3">
        <v>-0.58702119447963597</v>
      </c>
      <c r="K4161" s="21">
        <f>1/$B$3+K4160</f>
        <v>0.4159999999999705</v>
      </c>
    </row>
    <row r="4162" spans="4:11">
      <c r="D4162" s="3">
        <v>0.33699999999997099</v>
      </c>
      <c r="E4162" s="3">
        <v>0.40029999999996402</v>
      </c>
      <c r="F4162" s="21">
        <v>1.09318467224778</v>
      </c>
      <c r="G4162" s="23">
        <v>1.0909303854961301</v>
      </c>
      <c r="H4162" s="3">
        <v>0.472684884463202</v>
      </c>
      <c r="I4162" s="3">
        <v>0.489959090128954</v>
      </c>
      <c r="J4162" s="3">
        <v>-0.58248394159190298</v>
      </c>
      <c r="K4162" s="21">
        <f>1/$B$3+K4161</f>
        <v>0.41609999999997049</v>
      </c>
    </row>
    <row r="4163" spans="4:11">
      <c r="D4163" s="3">
        <v>0.337399999999971</v>
      </c>
      <c r="E4163" s="3">
        <v>0.39719999999996403</v>
      </c>
      <c r="F4163" s="21">
        <v>1.0935369853315799</v>
      </c>
      <c r="G4163" s="23">
        <v>1.0963125372954099</v>
      </c>
      <c r="H4163" s="3">
        <v>0.47282263059205498</v>
      </c>
      <c r="I4163" s="3">
        <v>0.48931805607395301</v>
      </c>
      <c r="J4163" s="3">
        <v>-0.57924837144200703</v>
      </c>
      <c r="K4163" s="21">
        <f>1/$B$3+K4162</f>
        <v>0.41619999999997048</v>
      </c>
    </row>
    <row r="4164" spans="4:11">
      <c r="D4164" s="3">
        <v>0.34154999999997099</v>
      </c>
      <c r="E4164" s="3">
        <v>0.39914999999996398</v>
      </c>
      <c r="F4164" s="21">
        <v>1.0943795348493901</v>
      </c>
      <c r="G4164" s="23">
        <v>1.0857017437493801</v>
      </c>
      <c r="H4164" s="3">
        <v>0.47422947767930901</v>
      </c>
      <c r="I4164" s="3">
        <v>0.48972367463702698</v>
      </c>
      <c r="J4164" s="3">
        <v>-0.587017134211827</v>
      </c>
      <c r="K4164" s="21">
        <f>1/$B$3+K4163</f>
        <v>0.41629999999997047</v>
      </c>
    </row>
    <row r="4165" spans="4:11">
      <c r="D4165" s="3">
        <v>0.34334999999997001</v>
      </c>
      <c r="E4165" s="3">
        <v>0.39669999999996403</v>
      </c>
      <c r="F4165" s="21">
        <v>1.09497042701729</v>
      </c>
      <c r="G4165" s="23">
        <v>1.0950631897515699</v>
      </c>
      <c r="H4165" s="3">
        <v>0.47482710274371498</v>
      </c>
      <c r="I4165" s="3">
        <v>0.48921274513241397</v>
      </c>
      <c r="J4165" s="3">
        <v>-0.586362231757668</v>
      </c>
      <c r="K4165" s="21">
        <f>1/$B$3+K4164</f>
        <v>0.41639999999997046</v>
      </c>
    </row>
    <row r="4166" spans="4:11">
      <c r="D4166" s="3">
        <v>0.34184999999997101</v>
      </c>
      <c r="E4166" s="3">
        <v>0.39364999999996497</v>
      </c>
      <c r="F4166" s="21">
        <v>1.0955899370472899</v>
      </c>
      <c r="G4166" s="23">
        <v>1.0926268104282599</v>
      </c>
      <c r="H4166" s="3">
        <v>0.47432960850023997</v>
      </c>
      <c r="I4166" s="3">
        <v>0.48855877589087698</v>
      </c>
      <c r="J4166" s="3">
        <v>-0.58069593546962694</v>
      </c>
      <c r="K4166" s="21">
        <f>1/$B$3+K4165</f>
        <v>0.41649999999997045</v>
      </c>
    </row>
    <row r="4167" spans="4:11">
      <c r="D4167" s="3">
        <v>0.34159999999997098</v>
      </c>
      <c r="E4167" s="3">
        <v>0.39369999999996502</v>
      </c>
      <c r="F4167" s="21">
        <v>1.0960153436626701</v>
      </c>
      <c r="G4167" s="23">
        <v>1.0937419059646301</v>
      </c>
      <c r="H4167" s="3">
        <v>0.47424618079642</v>
      </c>
      <c r="I4167" s="3">
        <v>0.488569657264952</v>
      </c>
      <c r="J4167" s="3">
        <v>-0.58043413240284303</v>
      </c>
      <c r="K4167" s="21">
        <f>1/$B$3+K4166</f>
        <v>0.41659999999997044</v>
      </c>
    </row>
    <row r="4168" spans="4:11">
      <c r="D4168" s="3">
        <v>0.34374999999997002</v>
      </c>
      <c r="E4168" s="3">
        <v>0.39509999999996498</v>
      </c>
      <c r="F4168" s="21">
        <v>1.0966645179429599</v>
      </c>
      <c r="G4168" s="23">
        <v>1.1020939813210799</v>
      </c>
      <c r="H4168" s="3">
        <v>0.47495887979907297</v>
      </c>
      <c r="I4168" s="3">
        <v>0.48887216120371602</v>
      </c>
      <c r="J4168" s="3">
        <v>-0.58492262157521901</v>
      </c>
      <c r="K4168" s="21">
        <f>1/$B$3+K4167</f>
        <v>0.41669999999997043</v>
      </c>
    </row>
    <row r="4169" spans="4:11">
      <c r="D4169" s="3">
        <v>0.34109999999997098</v>
      </c>
      <c r="E4169" s="3">
        <v>0.39954999999996399</v>
      </c>
      <c r="F4169" s="21">
        <v>1.0966682102126699</v>
      </c>
      <c r="G4169" s="23">
        <v>1.08884669604061</v>
      </c>
      <c r="H4169" s="3">
        <v>0.47407888584073299</v>
      </c>
      <c r="I4169" s="3">
        <v>0.48980587736366799</v>
      </c>
      <c r="J4169" s="3">
        <v>-0.58691910803020098</v>
      </c>
      <c r="K4169" s="21">
        <f>1/$B$3+K4168</f>
        <v>0.41679999999997042</v>
      </c>
    </row>
    <row r="4170" spans="4:11">
      <c r="D4170" s="3">
        <v>0.34109999999997098</v>
      </c>
      <c r="E4170" s="3">
        <v>0.39954999999996399</v>
      </c>
      <c r="F4170" s="21">
        <v>1.0966682102126699</v>
      </c>
      <c r="G4170" s="23">
        <v>1.08884669604061</v>
      </c>
      <c r="H4170" s="3">
        <v>0.47407888584073299</v>
      </c>
      <c r="I4170" s="3">
        <v>0.48980587736366799</v>
      </c>
      <c r="J4170" s="3">
        <v>-0.58691910803020098</v>
      </c>
      <c r="K4170" s="21">
        <f>1/$B$3+K4169</f>
        <v>0.41689999999997041</v>
      </c>
    </row>
    <row r="4171" spans="4:11">
      <c r="D4171" s="3">
        <v>0.34124999999997102</v>
      </c>
      <c r="E4171" s="3">
        <v>0.39379999999996501</v>
      </c>
      <c r="F4171" s="21">
        <v>1.09774153036777</v>
      </c>
      <c r="G4171" s="23">
        <v>1.09680308435596</v>
      </c>
      <c r="H4171" s="3">
        <v>0.474129135890203</v>
      </c>
      <c r="I4171" s="3">
        <v>0.488591403935837</v>
      </c>
      <c r="J4171" s="3">
        <v>-0.580104061075292</v>
      </c>
      <c r="K4171" s="21">
        <f>1/$B$3+K4170</f>
        <v>0.41699999999997039</v>
      </c>
    </row>
    <row r="4172" spans="4:11">
      <c r="D4172" s="3">
        <v>0.33934999999997101</v>
      </c>
      <c r="E4172" s="3">
        <v>0.394899999999965</v>
      </c>
      <c r="F4172" s="21">
        <v>1.09791813513891</v>
      </c>
      <c r="G4172" s="23">
        <v>1.1056951650117901</v>
      </c>
      <c r="H4172" s="3">
        <v>0.47348873006650399</v>
      </c>
      <c r="I4172" s="3">
        <v>0.48882920330110402</v>
      </c>
      <c r="J4172" s="3">
        <v>-0.57898617994789503</v>
      </c>
      <c r="K4172" s="21">
        <f>1/$B$3+K4171</f>
        <v>0.41709999999997038</v>
      </c>
    </row>
    <row r="4173" spans="4:11">
      <c r="D4173" s="3">
        <v>0.34374999999997002</v>
      </c>
      <c r="E4173" s="3">
        <v>0.39499999999996499</v>
      </c>
      <c r="F4173" s="21">
        <v>1.09827474521542</v>
      </c>
      <c r="G4173" s="23">
        <v>1.1036788289272299</v>
      </c>
      <c r="H4173" s="3">
        <v>0.47495887979907297</v>
      </c>
      <c r="I4173" s="3">
        <v>0.48885069295235001</v>
      </c>
      <c r="J4173" s="3">
        <v>-0.58480025820039305</v>
      </c>
      <c r="K4173" s="21">
        <f>1/$B$3+K4172</f>
        <v>0.41719999999997037</v>
      </c>
    </row>
    <row r="4174" spans="4:11">
      <c r="D4174" s="3">
        <v>0.33754999999997098</v>
      </c>
      <c r="E4174" s="3">
        <v>0.40074999999996402</v>
      </c>
      <c r="F4174" s="21">
        <v>1.0983459496821799</v>
      </c>
      <c r="G4174" s="23">
        <v>1.10029086062241</v>
      </c>
      <c r="H4174" s="3">
        <v>0.47287418781319701</v>
      </c>
      <c r="I4174" s="3">
        <v>0.49005044383205398</v>
      </c>
      <c r="J4174" s="3">
        <v>-0.58374778827663198</v>
      </c>
      <c r="K4174" s="21">
        <f>1/$B$3+K4173</f>
        <v>0.41729999999997036</v>
      </c>
    </row>
    <row r="4175" spans="4:11">
      <c r="D4175" s="3">
        <v>0.33754999999997098</v>
      </c>
      <c r="E4175" s="3">
        <v>0.40074999999996402</v>
      </c>
      <c r="F4175" s="21">
        <v>1.0983459496821799</v>
      </c>
      <c r="G4175" s="23">
        <v>1.10029086062241</v>
      </c>
      <c r="H4175" s="3">
        <v>0.47287418781319701</v>
      </c>
      <c r="I4175" s="3">
        <v>0.49005044383205398</v>
      </c>
      <c r="J4175" s="3">
        <v>-0.58374778827663198</v>
      </c>
      <c r="K4175" s="21">
        <f>1/$B$3+K4174</f>
        <v>0.41739999999997035</v>
      </c>
    </row>
    <row r="4176" spans="4:11">
      <c r="D4176" s="3">
        <v>0.33754999999997098</v>
      </c>
      <c r="E4176" s="3">
        <v>0.40074999999996402</v>
      </c>
      <c r="F4176" s="21">
        <v>1.0983459496821799</v>
      </c>
      <c r="G4176" s="23">
        <v>1.10029086062241</v>
      </c>
      <c r="H4176" s="3">
        <v>0.47287418781319701</v>
      </c>
      <c r="I4176" s="3">
        <v>0.49005044383205398</v>
      </c>
      <c r="J4176" s="3">
        <v>-0.58374778827663198</v>
      </c>
      <c r="K4176" s="21">
        <f>1/$B$3+K4175</f>
        <v>0.41749999999997034</v>
      </c>
    </row>
    <row r="4177" spans="4:11">
      <c r="D4177" s="3">
        <v>0.34049999999997099</v>
      </c>
      <c r="E4177" s="3">
        <v>0.399999999999964</v>
      </c>
      <c r="F4177" s="21">
        <v>1.09859243648102</v>
      </c>
      <c r="G4177" s="23">
        <v>1.0930484921441801</v>
      </c>
      <c r="H4177" s="3">
        <v>0.47387735755149801</v>
      </c>
      <c r="I4177" s="3">
        <v>0.48989794855662799</v>
      </c>
      <c r="J4177" s="3">
        <v>-0.58668573498077004</v>
      </c>
      <c r="K4177" s="21">
        <f>1/$B$3+K4176</f>
        <v>0.41759999999997033</v>
      </c>
    </row>
    <row r="4178" spans="4:11">
      <c r="D4178" s="3">
        <v>0.34049999999997099</v>
      </c>
      <c r="E4178" s="3">
        <v>0.399999999999964</v>
      </c>
      <c r="F4178" s="21">
        <v>1.09859243648102</v>
      </c>
      <c r="G4178" s="23">
        <v>1.0930484921441801</v>
      </c>
      <c r="H4178" s="3">
        <v>0.47387735755149801</v>
      </c>
      <c r="I4178" s="3">
        <v>0.48989794855662799</v>
      </c>
      <c r="J4178" s="3">
        <v>-0.58668573498077004</v>
      </c>
      <c r="K4178" s="21">
        <f>1/$B$3+K4177</f>
        <v>0.41769999999997032</v>
      </c>
    </row>
    <row r="4179" spans="4:11">
      <c r="D4179" s="3">
        <v>0.34369999999996997</v>
      </c>
      <c r="E4179" s="3">
        <v>0.39564999999996497</v>
      </c>
      <c r="F4179" s="21">
        <v>1.0988573652685301</v>
      </c>
      <c r="G4179" s="23">
        <v>1.1035194366205301</v>
      </c>
      <c r="H4179" s="3">
        <v>0.47494242808996401</v>
      </c>
      <c r="I4179" s="3">
        <v>0.48898985418921798</v>
      </c>
      <c r="J4179" s="3">
        <v>-0.58553099016830201</v>
      </c>
      <c r="K4179" s="21">
        <f>1/$B$3+K4178</f>
        <v>0.41779999999997031</v>
      </c>
    </row>
    <row r="4180" spans="4:11">
      <c r="D4180" s="3">
        <v>0.34339999999997001</v>
      </c>
      <c r="E4180" s="3">
        <v>0.39659999999996398</v>
      </c>
      <c r="F4180" s="21">
        <v>1.0992364060727899</v>
      </c>
      <c r="G4180" s="23">
        <v>1.0998584908876501</v>
      </c>
      <c r="H4180" s="3">
        <v>0.47484359530269599</v>
      </c>
      <c r="I4180" s="3">
        <v>0.48919161889794499</v>
      </c>
      <c r="J4180" s="3">
        <v>-0.58630474400123</v>
      </c>
      <c r="K4180" s="21">
        <f>1/$B$3+K4179</f>
        <v>0.4178999999999703</v>
      </c>
    </row>
    <row r="4181" spans="4:11">
      <c r="D4181" s="3">
        <v>0.337449999999971</v>
      </c>
      <c r="E4181" s="3">
        <v>0.39709999999996398</v>
      </c>
      <c r="F4181" s="21">
        <v>1.0992752114033799</v>
      </c>
      <c r="G4181" s="23">
        <v>1.1026149187599299</v>
      </c>
      <c r="H4181" s="3">
        <v>0.47283982224426802</v>
      </c>
      <c r="I4181" s="3">
        <v>0.48929703657389201</v>
      </c>
      <c r="J4181" s="3">
        <v>-0.579192178808694</v>
      </c>
      <c r="K4181" s="21">
        <f>1/$B$3+K4180</f>
        <v>0.41799999999997028</v>
      </c>
    </row>
    <row r="4182" spans="4:11">
      <c r="D4182" s="3">
        <v>0.33899999999997099</v>
      </c>
      <c r="E4182" s="3">
        <v>0.39519999999996502</v>
      </c>
      <c r="F4182" s="21">
        <v>1.0994700041250001</v>
      </c>
      <c r="G4182" s="23">
        <v>1.1080373163239301</v>
      </c>
      <c r="H4182" s="3">
        <v>0.47336983427336199</v>
      </c>
      <c r="I4182" s="3">
        <v>0.48889360805802401</v>
      </c>
      <c r="J4182" s="3">
        <v>-0.57889752935594696</v>
      </c>
      <c r="K4182" s="21">
        <f>1/$B$3+K4181</f>
        <v>0.41809999999997027</v>
      </c>
    </row>
    <row r="4183" spans="4:11">
      <c r="D4183" s="3">
        <v>0.33874999999997102</v>
      </c>
      <c r="E4183" s="3">
        <v>0.40079999999996402</v>
      </c>
      <c r="F4183" s="21">
        <v>1.1001936099379299</v>
      </c>
      <c r="G4183" s="23">
        <v>1.1026843234799</v>
      </c>
      <c r="H4183" s="3">
        <v>0.473284731953177</v>
      </c>
      <c r="I4183" s="3">
        <v>0.49006056768525302</v>
      </c>
      <c r="J4183" s="3">
        <v>-0.58537579890443103</v>
      </c>
      <c r="K4183" s="21">
        <f>1/$B$3+K4182</f>
        <v>0.41819999999997026</v>
      </c>
    </row>
    <row r="4184" spans="4:11">
      <c r="D4184" s="3">
        <v>0.33874999999997102</v>
      </c>
      <c r="E4184" s="3">
        <v>0.40079999999996402</v>
      </c>
      <c r="F4184" s="21">
        <v>1.1001936099379299</v>
      </c>
      <c r="G4184" s="23">
        <v>1.1026843234799</v>
      </c>
      <c r="H4184" s="3">
        <v>0.473284731953177</v>
      </c>
      <c r="I4184" s="3">
        <v>0.49006056768525302</v>
      </c>
      <c r="J4184" s="3">
        <v>-0.58537579890443103</v>
      </c>
      <c r="K4184" s="21">
        <f>1/$B$3+K4183</f>
        <v>0.41829999999997025</v>
      </c>
    </row>
    <row r="4185" spans="4:11">
      <c r="D4185" s="3">
        <v>0.33679999999997101</v>
      </c>
      <c r="E4185" s="3">
        <v>0.39989999999996401</v>
      </c>
      <c r="F4185" s="21">
        <v>1.1005788483643999</v>
      </c>
      <c r="G4185" s="23">
        <v>1.0960419954888401</v>
      </c>
      <c r="H4185" s="3">
        <v>0.472615869390767</v>
      </c>
      <c r="I4185" s="3">
        <v>0.48987752551019598</v>
      </c>
      <c r="J4185" s="3">
        <v>-0.58173831857832503</v>
      </c>
      <c r="K4185" s="21">
        <f>1/$B$3+K4184</f>
        <v>0.41839999999997024</v>
      </c>
    </row>
    <row r="4186" spans="4:11">
      <c r="D4186" s="3">
        <v>0.34309999999996998</v>
      </c>
      <c r="E4186" s="3">
        <v>0.39379999999996501</v>
      </c>
      <c r="F4186" s="21">
        <v>1.1008066363675599</v>
      </c>
      <c r="G4186" s="23">
        <v>1.0997359576844701</v>
      </c>
      <c r="H4186" s="3">
        <v>0.47474455236473301</v>
      </c>
      <c r="I4186" s="3">
        <v>0.488591403935837</v>
      </c>
      <c r="J4186" s="3">
        <v>-0.58249287567001695</v>
      </c>
      <c r="K4186" s="21">
        <f>1/$B$3+K4185</f>
        <v>0.41849999999997023</v>
      </c>
    </row>
    <row r="4187" spans="4:11">
      <c r="D4187" s="3">
        <v>0.33684999999997101</v>
      </c>
      <c r="E4187" s="3">
        <v>0.40004999999996399</v>
      </c>
      <c r="F4187" s="21">
        <v>1.1011447872262701</v>
      </c>
      <c r="G4187" s="23">
        <v>1.0972620457979501</v>
      </c>
      <c r="H4187" s="3">
        <v>0.472633132037938</v>
      </c>
      <c r="I4187" s="3">
        <v>0.48990815210607902</v>
      </c>
      <c r="J4187" s="3">
        <v>-0.58198527612552098</v>
      </c>
      <c r="K4187" s="21">
        <f>1/$B$3+K4186</f>
        <v>0.41859999999997022</v>
      </c>
    </row>
    <row r="4188" spans="4:11">
      <c r="D4188" s="3">
        <v>0.34364999999996998</v>
      </c>
      <c r="E4188" s="3">
        <v>0.394449999999965</v>
      </c>
      <c r="F4188" s="21">
        <v>1.1023971262402801</v>
      </c>
      <c r="G4188" s="23">
        <v>1.10640377526839</v>
      </c>
      <c r="H4188" s="3">
        <v>0.47492597054697999</v>
      </c>
      <c r="I4188" s="3">
        <v>0.48873223497124901</v>
      </c>
      <c r="J4188" s="3">
        <v>-0.58399806118155295</v>
      </c>
      <c r="K4188" s="21">
        <f>1/$B$3+K4187</f>
        <v>0.41869999999997021</v>
      </c>
    </row>
    <row r="4189" spans="4:11">
      <c r="D4189" s="3">
        <v>0.341399999999971</v>
      </c>
      <c r="E4189" s="3">
        <v>0.39929999999996402</v>
      </c>
      <c r="F4189" s="21">
        <v>1.1025021896987299</v>
      </c>
      <c r="G4189" s="23">
        <v>1.0939304748485099</v>
      </c>
      <c r="H4189" s="3">
        <v>0.47417933316414201</v>
      </c>
      <c r="I4189" s="3">
        <v>0.48975454056087397</v>
      </c>
      <c r="J4189" s="3">
        <v>-0.58700491055111803</v>
      </c>
      <c r="K4189" s="21">
        <f>1/$B$3+K4188</f>
        <v>0.4187999999999702</v>
      </c>
    </row>
    <row r="4190" spans="4:11">
      <c r="D4190" s="3">
        <v>0.337899999999971</v>
      </c>
      <c r="E4190" s="3">
        <v>0.40084999999996401</v>
      </c>
      <c r="F4190" s="21">
        <v>1.10271573912021</v>
      </c>
      <c r="G4190" s="23">
        <v>1.1058430193172999</v>
      </c>
      <c r="H4190" s="3">
        <v>0.47299428114934999</v>
      </c>
      <c r="I4190" s="3">
        <v>0.49007068622800998</v>
      </c>
      <c r="J4190" s="3">
        <v>-0.58432634054353605</v>
      </c>
      <c r="K4190" s="21">
        <f>1/$B$3+K4189</f>
        <v>0.41889999999997019</v>
      </c>
    </row>
    <row r="4191" spans="4:11">
      <c r="D4191" s="3">
        <v>0.33904999999997099</v>
      </c>
      <c r="E4191" s="3">
        <v>0.39514999999996497</v>
      </c>
      <c r="F4191" s="21">
        <v>1.1027592594351601</v>
      </c>
      <c r="G4191" s="23">
        <v>1.1112837123169199</v>
      </c>
      <c r="H4191" s="3">
        <v>0.47338683705822499</v>
      </c>
      <c r="I4191" s="3">
        <v>0.48888288730532697</v>
      </c>
      <c r="J4191" s="3">
        <v>-0.57890156220533695</v>
      </c>
      <c r="K4191" s="21">
        <f>1/$B$3+K4190</f>
        <v>0.41899999999997017</v>
      </c>
    </row>
    <row r="4192" spans="4:11">
      <c r="D4192" s="3">
        <v>0.34084999999997101</v>
      </c>
      <c r="E4192" s="3">
        <v>0.39394999999996499</v>
      </c>
      <c r="F4192" s="21">
        <v>1.1034251784217199</v>
      </c>
      <c r="G4192" s="23">
        <v>1.10438072555808</v>
      </c>
      <c r="H4192" s="3">
        <v>0.47399501843372899</v>
      </c>
      <c r="I4192" s="3">
        <v>0.48862398375437199</v>
      </c>
      <c r="J4192" s="3">
        <v>-0.57977014204546096</v>
      </c>
      <c r="K4192" s="21">
        <f>1/$B$3+K4191</f>
        <v>0.41909999999997016</v>
      </c>
    </row>
    <row r="4193" spans="4:11">
      <c r="D4193" s="3">
        <v>0.34084999999997101</v>
      </c>
      <c r="E4193" s="3">
        <v>0.39394999999996499</v>
      </c>
      <c r="F4193" s="21">
        <v>1.1034251784217199</v>
      </c>
      <c r="G4193" s="23">
        <v>1.10438072555808</v>
      </c>
      <c r="H4193" s="3">
        <v>0.47399501843372899</v>
      </c>
      <c r="I4193" s="3">
        <v>0.48862398375437199</v>
      </c>
      <c r="J4193" s="3">
        <v>-0.57977014204546096</v>
      </c>
      <c r="K4193" s="21">
        <f>1/$B$3+K4192</f>
        <v>0.41919999999997015</v>
      </c>
    </row>
    <row r="4194" spans="4:11">
      <c r="D4194" s="3">
        <v>0.33674999999997102</v>
      </c>
      <c r="E4194" s="3">
        <v>0.39969999999996397</v>
      </c>
      <c r="F4194" s="21">
        <v>1.10361936103585</v>
      </c>
      <c r="G4194" s="23">
        <v>1.0984421615581199</v>
      </c>
      <c r="H4194" s="3">
        <v>0.47259860082314098</v>
      </c>
      <c r="I4194" s="3">
        <v>0.48983661561789399</v>
      </c>
      <c r="J4194" s="3">
        <v>-0.58143085555585206</v>
      </c>
      <c r="K4194" s="21">
        <f>1/$B$3+K4193</f>
        <v>0.41929999999997014</v>
      </c>
    </row>
    <row r="4195" spans="4:11">
      <c r="D4195" s="3">
        <v>0.336899999999971</v>
      </c>
      <c r="E4195" s="3">
        <v>0.39829999999996402</v>
      </c>
      <c r="F4195" s="21">
        <v>1.1037850047862301</v>
      </c>
      <c r="G4195" s="23">
        <v>1.1008141163104801</v>
      </c>
      <c r="H4195" s="3">
        <v>0.47265038876530102</v>
      </c>
      <c r="I4195" s="3">
        <v>0.48954786282854201</v>
      </c>
      <c r="J4195" s="3">
        <v>-0.57993075238994196</v>
      </c>
      <c r="K4195" s="21">
        <f>1/$B$3+K4194</f>
        <v>0.41939999999997013</v>
      </c>
    </row>
    <row r="4196" spans="4:11">
      <c r="D4196" s="3">
        <v>0.34224999999997002</v>
      </c>
      <c r="E4196" s="3">
        <v>0.39359999999996498</v>
      </c>
      <c r="F4196" s="21">
        <v>1.10437207994283</v>
      </c>
      <c r="G4196" s="23">
        <v>1.1008727601268899</v>
      </c>
      <c r="H4196" s="3">
        <v>0.47446278831958</v>
      </c>
      <c r="I4196" s="3">
        <v>0.48854788915723801</v>
      </c>
      <c r="J4196" s="3">
        <v>-0.58115134678258795</v>
      </c>
      <c r="K4196" s="21">
        <f>1/$B$3+K4195</f>
        <v>0.41949999999997012</v>
      </c>
    </row>
    <row r="4197" spans="4:11">
      <c r="D4197" s="3">
        <v>0.339399999999971</v>
      </c>
      <c r="E4197" s="3">
        <v>0.39484999999996501</v>
      </c>
      <c r="F4197" s="21">
        <v>1.1048195560081699</v>
      </c>
      <c r="G4197" s="23">
        <v>1.1125094340836199</v>
      </c>
      <c r="H4197" s="3">
        <v>0.47350569162364903</v>
      </c>
      <c r="I4197" s="3">
        <v>0.488818450449646</v>
      </c>
      <c r="J4197" s="3">
        <v>-0.57899016502174105</v>
      </c>
      <c r="K4197" s="21">
        <f>1/$B$3+K4196</f>
        <v>0.41959999999997011</v>
      </c>
    </row>
    <row r="4198" spans="4:11">
      <c r="D4198" s="3">
        <v>0.34234999999997001</v>
      </c>
      <c r="E4198" s="3">
        <v>0.39359999999996498</v>
      </c>
      <c r="F4198" s="21">
        <v>1.1048488724013601</v>
      </c>
      <c r="G4198" s="23">
        <v>1.1013581783866</v>
      </c>
      <c r="H4198" s="3">
        <v>0.47449602474624702</v>
      </c>
      <c r="I4198" s="3">
        <v>0.48854788915723801</v>
      </c>
      <c r="J4198" s="3">
        <v>-0.581280430879898</v>
      </c>
      <c r="K4198" s="21">
        <f>1/$B$3+K4197</f>
        <v>0.4196999999999701</v>
      </c>
    </row>
    <row r="4199" spans="4:11">
      <c r="D4199" s="3">
        <v>0.33809999999997098</v>
      </c>
      <c r="E4199" s="3">
        <v>0.39614999999996497</v>
      </c>
      <c r="F4199" s="21">
        <v>1.1050158341135099</v>
      </c>
      <c r="G4199" s="23">
        <v>1.1126777670754999</v>
      </c>
      <c r="H4199" s="3">
        <v>0.47306277596106699</v>
      </c>
      <c r="I4199" s="3">
        <v>0.489096286532614</v>
      </c>
      <c r="J4199" s="3">
        <v>-0.57888419134630897</v>
      </c>
      <c r="K4199" s="21">
        <f>1/$B$3+K4198</f>
        <v>0.41979999999997009</v>
      </c>
    </row>
    <row r="4200" spans="4:11">
      <c r="D4200" s="3">
        <v>0.34349999999997</v>
      </c>
      <c r="E4200" s="3">
        <v>0.39414999999996497</v>
      </c>
      <c r="F4200" s="21">
        <v>1.10551314505438</v>
      </c>
      <c r="G4200" s="23">
        <v>1.10774574805329</v>
      </c>
      <c r="H4200" s="3">
        <v>0.474876562908711</v>
      </c>
      <c r="I4200" s="3">
        <v>0.48866734851020299</v>
      </c>
      <c r="J4200" s="3">
        <v>-0.58343733233171202</v>
      </c>
      <c r="K4200" s="21">
        <f>1/$B$3+K4199</f>
        <v>0.41989999999997007</v>
      </c>
    </row>
    <row r="4201" spans="4:11">
      <c r="D4201" s="3">
        <v>0.33724999999997102</v>
      </c>
      <c r="E4201" s="3">
        <v>0.40059999999996398</v>
      </c>
      <c r="F4201" s="21">
        <v>1.10605949588172</v>
      </c>
      <c r="G4201" s="23">
        <v>1.1062257782284599</v>
      </c>
      <c r="H4201" s="3">
        <v>0.47277102015668299</v>
      </c>
      <c r="I4201" s="3">
        <v>0.49002004040650499</v>
      </c>
      <c r="J4201" s="3">
        <v>-0.58317408166415696</v>
      </c>
      <c r="K4201" s="21">
        <f>1/$B$3+K4200</f>
        <v>0.41999999999997006</v>
      </c>
    </row>
    <row r="4202" spans="4:11">
      <c r="D4202" s="3">
        <v>0.34319999999996997</v>
      </c>
      <c r="E4202" s="3">
        <v>0.39384999999996501</v>
      </c>
      <c r="F4202" s="21">
        <v>1.1061731048276899</v>
      </c>
      <c r="G4202" s="23">
        <v>1.1057302376753599</v>
      </c>
      <c r="H4202" s="3">
        <v>0.47477759003557701</v>
      </c>
      <c r="I4202" s="3">
        <v>0.48860226923336397</v>
      </c>
      <c r="J4202" s="3">
        <v>-0.58268312091085395</v>
      </c>
      <c r="K4202" s="21">
        <f>1/$B$3+K4201</f>
        <v>0.42009999999997005</v>
      </c>
    </row>
    <row r="4203" spans="4:11">
      <c r="D4203" s="3">
        <v>0.34319999999996997</v>
      </c>
      <c r="E4203" s="3">
        <v>0.39384999999996501</v>
      </c>
      <c r="F4203" s="21">
        <v>1.1061731048276899</v>
      </c>
      <c r="G4203" s="23">
        <v>1.1057302376753599</v>
      </c>
      <c r="H4203" s="3">
        <v>0.47477759003557701</v>
      </c>
      <c r="I4203" s="3">
        <v>0.48860226923336397</v>
      </c>
      <c r="J4203" s="3">
        <v>-0.58268312091085395</v>
      </c>
      <c r="K4203" s="21">
        <f>1/$B$3+K4202</f>
        <v>0.42019999999997004</v>
      </c>
    </row>
    <row r="4204" spans="4:11">
      <c r="D4204" s="3">
        <v>0.34279999999997002</v>
      </c>
      <c r="E4204" s="3">
        <v>0.39769999999996403</v>
      </c>
      <c r="F4204" s="21">
        <v>1.1063548537387899</v>
      </c>
      <c r="G4204" s="23">
        <v>1.10104654576009</v>
      </c>
      <c r="H4204" s="3">
        <v>0.47464529914452003</v>
      </c>
      <c r="I4204" s="3">
        <v>0.48942283354987898</v>
      </c>
      <c r="J4204" s="3">
        <v>-0.58687146431279202</v>
      </c>
      <c r="K4204" s="21">
        <f>1/$B$3+K4203</f>
        <v>0.42029999999997003</v>
      </c>
    </row>
    <row r="4205" spans="4:11">
      <c r="D4205" s="3">
        <v>0.33909999999997098</v>
      </c>
      <c r="E4205" s="3">
        <v>0.39509999999996498</v>
      </c>
      <c r="F4205" s="21">
        <v>1.10660125813328</v>
      </c>
      <c r="G4205" s="23">
        <v>1.1150757677833201</v>
      </c>
      <c r="H4205" s="3">
        <v>0.47340383395151198</v>
      </c>
      <c r="I4205" s="3">
        <v>0.48887216120371602</v>
      </c>
      <c r="J4205" s="3">
        <v>-0.57890558778793799</v>
      </c>
      <c r="K4205" s="21">
        <f>1/$B$3+K4204</f>
        <v>0.42039999999997002</v>
      </c>
    </row>
    <row r="4206" spans="4:11">
      <c r="D4206" s="3">
        <v>0.33784999999997101</v>
      </c>
      <c r="E4206" s="3">
        <v>0.40084999999996401</v>
      </c>
      <c r="F4206" s="21">
        <v>1.1070395128859001</v>
      </c>
      <c r="G4206" s="23">
        <v>1.1100911108348901</v>
      </c>
      <c r="H4206" s="3">
        <v>0.472977142682382</v>
      </c>
      <c r="I4206" s="3">
        <v>0.49007068622800998</v>
      </c>
      <c r="J4206" s="3">
        <v>-0.58426104625968001</v>
      </c>
      <c r="K4206" s="21">
        <f>1/$B$3+K4205</f>
        <v>0.42049999999997001</v>
      </c>
    </row>
    <row r="4207" spans="4:11">
      <c r="D4207" s="3">
        <v>0.33784999999997101</v>
      </c>
      <c r="E4207" s="3">
        <v>0.40084999999996401</v>
      </c>
      <c r="F4207" s="21">
        <v>1.1070395128859001</v>
      </c>
      <c r="G4207" s="23">
        <v>1.1100911108348901</v>
      </c>
      <c r="H4207" s="3">
        <v>0.472977142682382</v>
      </c>
      <c r="I4207" s="3">
        <v>0.49007068622800998</v>
      </c>
      <c r="J4207" s="3">
        <v>-0.58426104625968001</v>
      </c>
      <c r="K4207" s="21">
        <f>1/$B$3+K4206</f>
        <v>0.42059999999997</v>
      </c>
    </row>
    <row r="4208" spans="4:11">
      <c r="D4208" s="3">
        <v>0.33699999999997099</v>
      </c>
      <c r="E4208" s="3">
        <v>0.39799999999996399</v>
      </c>
      <c r="F4208" s="21">
        <v>1.10797858830522</v>
      </c>
      <c r="G4208" s="23">
        <v>1.10643785551423</v>
      </c>
      <c r="H4208" s="3">
        <v>0.472684884463202</v>
      </c>
      <c r="I4208" s="3">
        <v>0.48948544411452399</v>
      </c>
      <c r="J4208" s="3">
        <v>-0.57969756567517305</v>
      </c>
      <c r="K4208" s="21">
        <f>1/$B$3+K4207</f>
        <v>0.42069999999996999</v>
      </c>
    </row>
    <row r="4209" spans="4:11">
      <c r="D4209" s="3">
        <v>0.33984999999997101</v>
      </c>
      <c r="E4209" s="3">
        <v>0.40039999999996401</v>
      </c>
      <c r="F4209" s="21">
        <v>1.10854229768177</v>
      </c>
      <c r="G4209" s="23">
        <v>1.10618970568233</v>
      </c>
      <c r="H4209" s="3">
        <v>0.47365808079245397</v>
      </c>
      <c r="I4209" s="3">
        <v>0.48997942813958301</v>
      </c>
      <c r="J4209" s="3">
        <v>-0.58632518010404999</v>
      </c>
      <c r="K4209" s="21">
        <f>1/$B$3+K4208</f>
        <v>0.42079999999996998</v>
      </c>
    </row>
    <row r="4210" spans="4:11">
      <c r="D4210" s="3">
        <v>0.34209999999996998</v>
      </c>
      <c r="E4210" s="3">
        <v>0.39359999999996498</v>
      </c>
      <c r="F4210" s="21">
        <v>1.10862702853715</v>
      </c>
      <c r="G4210" s="23">
        <v>1.1052057460889</v>
      </c>
      <c r="H4210" s="3">
        <v>0.47441288979115098</v>
      </c>
      <c r="I4210" s="3">
        <v>0.48854788915723801</v>
      </c>
      <c r="J4210" s="3">
        <v>-0.58095774046896498</v>
      </c>
      <c r="K4210" s="21">
        <f>1/$B$3+K4209</f>
        <v>0.42089999999996996</v>
      </c>
    </row>
    <row r="4211" spans="4:11">
      <c r="D4211" s="3">
        <v>0.34269999999996997</v>
      </c>
      <c r="E4211" s="3">
        <v>0.39784999999996401</v>
      </c>
      <c r="F4211" s="21">
        <v>1.10904113116883</v>
      </c>
      <c r="G4211" s="23">
        <v>1.10301012440429</v>
      </c>
      <c r="H4211" s="3">
        <v>0.47461216798559902</v>
      </c>
      <c r="I4211" s="3">
        <v>0.48945416281812598</v>
      </c>
      <c r="J4211" s="3">
        <v>-0.58692495040159298</v>
      </c>
      <c r="K4211" s="21">
        <f>1/$B$3+K4210</f>
        <v>0.42099999999996995</v>
      </c>
    </row>
    <row r="4212" spans="4:11">
      <c r="D4212" s="3">
        <v>0.34374999999997002</v>
      </c>
      <c r="E4212" s="3">
        <v>0.39479999999996501</v>
      </c>
      <c r="F4212" s="21">
        <v>1.10920524504401</v>
      </c>
      <c r="G4212" s="23">
        <v>1.1144402294623299</v>
      </c>
      <c r="H4212" s="3">
        <v>0.47495887979907297</v>
      </c>
      <c r="I4212" s="3">
        <v>0.48880769224715798</v>
      </c>
      <c r="J4212" s="3">
        <v>-0.58455557598427998</v>
      </c>
      <c r="K4212" s="21">
        <f>1/$B$3+K4211</f>
        <v>0.42109999999996994</v>
      </c>
    </row>
    <row r="4213" spans="4:11">
      <c r="D4213" s="3">
        <v>0.34134999999997101</v>
      </c>
      <c r="E4213" s="3">
        <v>0.39374999999996502</v>
      </c>
      <c r="F4213" s="21">
        <v>1.10990556760833</v>
      </c>
      <c r="G4213" s="23">
        <v>1.1085510326980199</v>
      </c>
      <c r="H4213" s="3">
        <v>0.474162606602409</v>
      </c>
      <c r="I4213" s="3">
        <v>0.48858053327981898</v>
      </c>
      <c r="J4213" s="3">
        <v>-0.58017233111496902</v>
      </c>
      <c r="K4213" s="21">
        <f>1/$B$3+K4212</f>
        <v>0.42119999999996993</v>
      </c>
    </row>
    <row r="4214" spans="4:11">
      <c r="D4214" s="3">
        <v>0.33899999999997099</v>
      </c>
      <c r="E4214" s="3">
        <v>0.40074999999996402</v>
      </c>
      <c r="F4214" s="21">
        <v>1.1099082084188601</v>
      </c>
      <c r="G4214" s="23">
        <v>1.1115611781941199</v>
      </c>
      <c r="H4214" s="3">
        <v>0.47336983427336199</v>
      </c>
      <c r="I4214" s="3">
        <v>0.49005044383205398</v>
      </c>
      <c r="J4214" s="3">
        <v>-0.58564152589209195</v>
      </c>
      <c r="K4214" s="21">
        <f>1/$B$3+K4213</f>
        <v>0.42129999999996992</v>
      </c>
    </row>
    <row r="4215" spans="4:11">
      <c r="D4215" s="3">
        <v>0.336899999999971</v>
      </c>
      <c r="E4215" s="3">
        <v>0.40019999999996397</v>
      </c>
      <c r="F4215" s="21">
        <v>1.1102870392073301</v>
      </c>
      <c r="G4215" s="23">
        <v>1.10713608346377</v>
      </c>
      <c r="H4215" s="3">
        <v>0.47265038876530102</v>
      </c>
      <c r="I4215" s="3">
        <v>0.48993873086335299</v>
      </c>
      <c r="J4215" s="3">
        <v>-0.58223231102097694</v>
      </c>
      <c r="K4215" s="21">
        <f>1/$B$3+K4214</f>
        <v>0.42139999999996991</v>
      </c>
    </row>
    <row r="4216" spans="4:11">
      <c r="D4216" s="3">
        <v>0.34214999999996998</v>
      </c>
      <c r="E4216" s="3">
        <v>0.39854999999996399</v>
      </c>
      <c r="F4216" s="21">
        <v>1.11035891784637</v>
      </c>
      <c r="G4216" s="23">
        <v>1.1018961719601801</v>
      </c>
      <c r="H4216" s="3">
        <v>0.47442952848657199</v>
      </c>
      <c r="I4216" s="3">
        <v>0.48959973192393902</v>
      </c>
      <c r="J4216" s="3">
        <v>-0.58706538614578196</v>
      </c>
      <c r="K4216" s="21">
        <f>1/$B$3+K4215</f>
        <v>0.4214999999999699</v>
      </c>
    </row>
    <row r="4217" spans="4:11">
      <c r="D4217" s="3">
        <v>0.33684999999997101</v>
      </c>
      <c r="E4217" s="3">
        <v>0.40009999999996398</v>
      </c>
      <c r="F4217" s="21">
        <v>1.11122900991158</v>
      </c>
      <c r="G4217" s="23">
        <v>1.10748610929826</v>
      </c>
      <c r="H4217" s="3">
        <v>0.472633132037938</v>
      </c>
      <c r="I4217" s="3">
        <v>0.48991835034012798</v>
      </c>
      <c r="J4217" s="3">
        <v>-0.58204589896172398</v>
      </c>
      <c r="K4217" s="21">
        <f>1/$B$3+K4216</f>
        <v>0.42159999999996989</v>
      </c>
    </row>
    <row r="4218" spans="4:11">
      <c r="D4218" s="3">
        <v>0.34304999999996999</v>
      </c>
      <c r="E4218" s="3">
        <v>0.39374999999996502</v>
      </c>
      <c r="F4218" s="21">
        <v>1.1112420422225799</v>
      </c>
      <c r="G4218" s="23">
        <v>1.1097674006604901</v>
      </c>
      <c r="H4218" s="3">
        <v>0.47472802476785703</v>
      </c>
      <c r="I4218" s="3">
        <v>0.48858053327981898</v>
      </c>
      <c r="J4218" s="3">
        <v>-0.58236727270004995</v>
      </c>
      <c r="K4218" s="21">
        <f>1/$B$3+K4217</f>
        <v>0.42169999999996988</v>
      </c>
    </row>
    <row r="4219" spans="4:11">
      <c r="D4219" s="3">
        <v>0.34374999999997002</v>
      </c>
      <c r="E4219" s="3">
        <v>0.395449999999965</v>
      </c>
      <c r="F4219" s="21">
        <v>1.1112846678607899</v>
      </c>
      <c r="G4219" s="23">
        <v>1.11647524117182</v>
      </c>
      <c r="H4219" s="3">
        <v>0.47495887979907297</v>
      </c>
      <c r="I4219" s="3">
        <v>0.48894713160012798</v>
      </c>
      <c r="J4219" s="3">
        <v>-0.58535101047089499</v>
      </c>
      <c r="K4219" s="21">
        <f>1/$B$3+K4218</f>
        <v>0.42179999999996987</v>
      </c>
    </row>
    <row r="4220" spans="4:11">
      <c r="D4220" s="3">
        <v>0.34204999999996999</v>
      </c>
      <c r="E4220" s="3">
        <v>0.39359999999996498</v>
      </c>
      <c r="F4220" s="21">
        <v>1.1113703726262301</v>
      </c>
      <c r="G4220" s="23">
        <v>1.1079997049700001</v>
      </c>
      <c r="H4220" s="3">
        <v>0.47439624524229801</v>
      </c>
      <c r="I4220" s="3">
        <v>0.48854788915723801</v>
      </c>
      <c r="J4220" s="3">
        <v>-0.58089321031428898</v>
      </c>
      <c r="K4220" s="21">
        <f>1/$B$3+K4219</f>
        <v>0.42189999999996985</v>
      </c>
    </row>
    <row r="4221" spans="4:11">
      <c r="D4221" s="3">
        <v>0.33829999999997101</v>
      </c>
      <c r="E4221" s="3">
        <v>0.395899999999965</v>
      </c>
      <c r="F4221" s="21">
        <v>1.1114779700383399</v>
      </c>
      <c r="G4221" s="23">
        <v>1.1198820171305901</v>
      </c>
      <c r="H4221" s="3">
        <v>0.47313117631370499</v>
      </c>
      <c r="I4221" s="3">
        <v>0.48904313715662401</v>
      </c>
      <c r="J4221" s="3">
        <v>-0.57884030619499505</v>
      </c>
      <c r="K4221" s="21">
        <f>1/$B$3+K4220</f>
        <v>0.42199999999996984</v>
      </c>
    </row>
    <row r="4222" spans="4:11">
      <c r="D4222" s="3">
        <v>0.34024999999997102</v>
      </c>
      <c r="E4222" s="3">
        <v>0.39424999999996502</v>
      </c>
      <c r="F4222" s="21">
        <v>1.11195692654032</v>
      </c>
      <c r="G4222" s="23">
        <v>1.1160417872122801</v>
      </c>
      <c r="H4222" s="3">
        <v>0.473793137877693</v>
      </c>
      <c r="I4222" s="3">
        <v>0.48868899875073202</v>
      </c>
      <c r="J4222" s="3">
        <v>-0.57935999948552497</v>
      </c>
      <c r="K4222" s="21">
        <f>1/$B$3+K4221</f>
        <v>0.42209999999996983</v>
      </c>
    </row>
    <row r="4223" spans="4:11">
      <c r="D4223" s="3">
        <v>0.33804999999997098</v>
      </c>
      <c r="E4223" s="3">
        <v>0.39619999999996502</v>
      </c>
      <c r="F4223" s="21">
        <v>1.1124891883277299</v>
      </c>
      <c r="G4223" s="23">
        <v>1.1200506443124401</v>
      </c>
      <c r="H4223" s="3">
        <v>0.47304566111527802</v>
      </c>
      <c r="I4223" s="3">
        <v>0.489106900380676</v>
      </c>
      <c r="J4223" s="3">
        <v>-0.57888001727808303</v>
      </c>
      <c r="K4223" s="21">
        <f>1/$B$3+K4222</f>
        <v>0.42219999999996982</v>
      </c>
    </row>
    <row r="4224" spans="4:11">
      <c r="D4224" s="3">
        <v>0.33804999999997098</v>
      </c>
      <c r="E4224" s="3">
        <v>0.39619999999996502</v>
      </c>
      <c r="F4224" s="21">
        <v>1.1124891883277299</v>
      </c>
      <c r="G4224" s="23">
        <v>1.1200506443124401</v>
      </c>
      <c r="H4224" s="3">
        <v>0.47304566111527802</v>
      </c>
      <c r="I4224" s="3">
        <v>0.489106900380676</v>
      </c>
      <c r="J4224" s="3">
        <v>-0.57888001727808303</v>
      </c>
      <c r="K4224" s="21">
        <f>1/$B$3+K4223</f>
        <v>0.42229999999996981</v>
      </c>
    </row>
    <row r="4225" spans="4:11">
      <c r="D4225" s="3">
        <v>0.34319999999996997</v>
      </c>
      <c r="E4225" s="3">
        <v>0.39704999999996399</v>
      </c>
      <c r="F4225" s="21">
        <v>1.1126501236442501</v>
      </c>
      <c r="G4225" s="23">
        <v>1.1107750665899101</v>
      </c>
      <c r="H4225" s="3">
        <v>0.47477759003557701</v>
      </c>
      <c r="I4225" s="3">
        <v>0.48928651882101998</v>
      </c>
      <c r="J4225" s="3">
        <v>-0.58659589297685899</v>
      </c>
      <c r="K4225" s="21">
        <f>1/$B$3+K4224</f>
        <v>0.4223999999999698</v>
      </c>
    </row>
    <row r="4226" spans="4:11">
      <c r="D4226" s="3">
        <v>0.34349999999997</v>
      </c>
      <c r="E4226" s="3">
        <v>0.396399999999965</v>
      </c>
      <c r="F4226" s="21">
        <v>1.11283817007819</v>
      </c>
      <c r="G4226" s="23">
        <v>1.11449445732106</v>
      </c>
      <c r="H4226" s="3">
        <v>0.474876562908711</v>
      </c>
      <c r="I4226" s="3">
        <v>0.48914930236073401</v>
      </c>
      <c r="J4226" s="3">
        <v>-0.586189740092663</v>
      </c>
      <c r="K4226" s="21">
        <f>1/$B$3+K4225</f>
        <v>0.42249999999996979</v>
      </c>
    </row>
    <row r="4227" spans="4:11">
      <c r="D4227" s="3">
        <v>0.34314999999996998</v>
      </c>
      <c r="E4227" s="3">
        <v>0.39379999999996501</v>
      </c>
      <c r="F4227" s="21">
        <v>1.1135056397990299</v>
      </c>
      <c r="G4227" s="23">
        <v>1.1126367116885201</v>
      </c>
      <c r="H4227" s="3">
        <v>0.474761074120437</v>
      </c>
      <c r="I4227" s="3">
        <v>0.488591403935837</v>
      </c>
      <c r="J4227" s="3">
        <v>-0.58255748862717704</v>
      </c>
      <c r="K4227" s="21">
        <f>1/$B$3+K4226</f>
        <v>0.42259999999996978</v>
      </c>
    </row>
    <row r="4228" spans="4:11">
      <c r="D4228" s="3">
        <v>0.34294999999997</v>
      </c>
      <c r="E4228" s="3">
        <v>0.39369999999996502</v>
      </c>
      <c r="F4228" s="21">
        <v>1.1137861070814301</v>
      </c>
      <c r="G4228" s="23">
        <v>1.1117535876975899</v>
      </c>
      <c r="H4228" s="3">
        <v>0.47469495204814499</v>
      </c>
      <c r="I4228" s="3">
        <v>0.488569657264952</v>
      </c>
      <c r="J4228" s="3">
        <v>-0.58217709817793395</v>
      </c>
      <c r="K4228" s="21">
        <f>1/$B$3+K4227</f>
        <v>0.42269999999996977</v>
      </c>
    </row>
    <row r="4229" spans="4:11">
      <c r="D4229" s="3">
        <v>0.33694999999997099</v>
      </c>
      <c r="E4229" s="3">
        <v>0.40029999999996402</v>
      </c>
      <c r="F4229" s="21">
        <v>1.11404642108289</v>
      </c>
      <c r="G4229" s="23">
        <v>1.1115150366844799</v>
      </c>
      <c r="H4229" s="3">
        <v>0.47266763957350699</v>
      </c>
      <c r="I4229" s="3">
        <v>0.489959090128954</v>
      </c>
      <c r="J4229" s="3">
        <v>-0.582418767936144</v>
      </c>
      <c r="K4229" s="21">
        <f>1/$B$3+K4228</f>
        <v>0.42279999999996976</v>
      </c>
    </row>
    <row r="4230" spans="4:11">
      <c r="D4230" s="3">
        <v>0.34339999999997001</v>
      </c>
      <c r="E4230" s="3">
        <v>0.39399999999996499</v>
      </c>
      <c r="F4230" s="21">
        <v>1.1140939593163699</v>
      </c>
      <c r="G4230" s="23">
        <v>1.1152247705531999</v>
      </c>
      <c r="H4230" s="3">
        <v>0.47484359530269599</v>
      </c>
      <c r="I4230" s="3">
        <v>0.48863483297856702</v>
      </c>
      <c r="J4230" s="3">
        <v>-0.58312479047893395</v>
      </c>
      <c r="K4230" s="21">
        <f>1/$B$3+K4229</f>
        <v>0.42289999999996974</v>
      </c>
    </row>
    <row r="4231" spans="4:11">
      <c r="D4231" s="3">
        <v>0.34169999999997103</v>
      </c>
      <c r="E4231" s="3">
        <v>0.39364999999996497</v>
      </c>
      <c r="F4231" s="21">
        <v>1.1146226085906501</v>
      </c>
      <c r="G4231" s="23">
        <v>1.1120126624897799</v>
      </c>
      <c r="H4231" s="3">
        <v>0.47427956945243899</v>
      </c>
      <c r="I4231" s="3">
        <v>0.48855877589087698</v>
      </c>
      <c r="J4231" s="3">
        <v>-0.58050237217838896</v>
      </c>
      <c r="K4231" s="21">
        <f>1/$B$3+K4230</f>
        <v>0.42299999999996973</v>
      </c>
    </row>
    <row r="4232" spans="4:11">
      <c r="D4232" s="3">
        <v>0.34199999999996999</v>
      </c>
      <c r="E4232" s="3">
        <v>0.39359999999996498</v>
      </c>
      <c r="F4232" s="21">
        <v>1.11477608882368</v>
      </c>
      <c r="G4232" s="23">
        <v>1.1114684789646301</v>
      </c>
      <c r="H4232" s="3">
        <v>0.47437959483939701</v>
      </c>
      <c r="I4232" s="3">
        <v>0.48854788915723801</v>
      </c>
      <c r="J4232" s="3">
        <v>-0.58082868279895195</v>
      </c>
      <c r="K4232" s="21">
        <f>1/$B$3+K4231</f>
        <v>0.42309999999996972</v>
      </c>
    </row>
    <row r="4233" spans="4:11">
      <c r="D4233" s="3">
        <v>0.34124999999997102</v>
      </c>
      <c r="E4233" s="3">
        <v>0.399449999999964</v>
      </c>
      <c r="F4233" s="21">
        <v>1.11547369460513</v>
      </c>
      <c r="G4233" s="23">
        <v>1.1070701412083599</v>
      </c>
      <c r="H4233" s="3">
        <v>0.474129135890203</v>
      </c>
      <c r="I4233" s="3">
        <v>0.48978535860108402</v>
      </c>
      <c r="J4233" s="3">
        <v>-0.58699262259483198</v>
      </c>
      <c r="K4233" s="21">
        <f>1/$B$3+K4232</f>
        <v>0.42319999999996971</v>
      </c>
    </row>
    <row r="4234" spans="4:11">
      <c r="D4234" s="3">
        <v>0.34259999999996998</v>
      </c>
      <c r="E4234" s="3">
        <v>0.39799999999996399</v>
      </c>
      <c r="F4234" s="21">
        <v>1.1155276387444599</v>
      </c>
      <c r="G4234" s="23">
        <v>1.10879595599258</v>
      </c>
      <c r="H4234" s="3">
        <v>0.47457901344243097</v>
      </c>
      <c r="I4234" s="3">
        <v>0.48948544411452399</v>
      </c>
      <c r="J4234" s="3">
        <v>-0.58697839966129695</v>
      </c>
      <c r="K4234" s="21">
        <f>1/$B$3+K4233</f>
        <v>0.4232999999999697</v>
      </c>
    </row>
    <row r="4235" spans="4:11">
      <c r="D4235" s="3">
        <v>0.336899999999971</v>
      </c>
      <c r="E4235" s="3">
        <v>0.39824999999996402</v>
      </c>
      <c r="F4235" s="21">
        <v>1.11575058002088</v>
      </c>
      <c r="G4235" s="23">
        <v>1.1129842699033301</v>
      </c>
      <c r="H4235" s="3">
        <v>0.47265038876530102</v>
      </c>
      <c r="I4235" s="3">
        <v>0.489537473029382</v>
      </c>
      <c r="J4235" s="3">
        <v>-0.57987025837711603</v>
      </c>
      <c r="K4235" s="21">
        <f>1/$B$3+K4234</f>
        <v>0.42339999999996969</v>
      </c>
    </row>
    <row r="4236" spans="4:11">
      <c r="D4236" s="3">
        <v>0.33754999999997098</v>
      </c>
      <c r="E4236" s="3">
        <v>0.396899999999964</v>
      </c>
      <c r="F4236" s="21">
        <v>1.11578520538882</v>
      </c>
      <c r="G4236" s="23">
        <v>1.1202650458502099</v>
      </c>
      <c r="H4236" s="3">
        <v>0.47287418781319701</v>
      </c>
      <c r="I4236" s="3">
        <v>0.48925493354691102</v>
      </c>
      <c r="J4236" s="3">
        <v>-0.57907976457453403</v>
      </c>
      <c r="K4236" s="21">
        <f>1/$B$3+K4235</f>
        <v>0.42349999999996968</v>
      </c>
    </row>
    <row r="4237" spans="4:11">
      <c r="D4237" s="3">
        <v>0.33754999999997098</v>
      </c>
      <c r="E4237" s="3">
        <v>0.396899999999964</v>
      </c>
      <c r="F4237" s="21">
        <v>1.11578520538882</v>
      </c>
      <c r="G4237" s="23">
        <v>1.1202650458502099</v>
      </c>
      <c r="H4237" s="3">
        <v>0.47287418781319701</v>
      </c>
      <c r="I4237" s="3">
        <v>0.48925493354691102</v>
      </c>
      <c r="J4237" s="3">
        <v>-0.57907976457453403</v>
      </c>
      <c r="K4237" s="21">
        <f>1/$B$3+K4236</f>
        <v>0.42359999999996967</v>
      </c>
    </row>
    <row r="4238" spans="4:11">
      <c r="D4238" s="3">
        <v>0.33754999999997098</v>
      </c>
      <c r="E4238" s="3">
        <v>0.396899999999964</v>
      </c>
      <c r="F4238" s="21">
        <v>1.11578520538882</v>
      </c>
      <c r="G4238" s="23">
        <v>1.1202650458502099</v>
      </c>
      <c r="H4238" s="3">
        <v>0.47287418781319701</v>
      </c>
      <c r="I4238" s="3">
        <v>0.48925493354691102</v>
      </c>
      <c r="J4238" s="3">
        <v>-0.57907976457453403</v>
      </c>
      <c r="K4238" s="21">
        <f>1/$B$3+K4237</f>
        <v>0.42369999999996966</v>
      </c>
    </row>
    <row r="4239" spans="4:11">
      <c r="D4239" s="3">
        <v>0.33704999999997098</v>
      </c>
      <c r="E4239" s="3">
        <v>0.39784999999996401</v>
      </c>
      <c r="F4239" s="21">
        <v>1.11612980691737</v>
      </c>
      <c r="G4239" s="23">
        <v>1.11537452639792</v>
      </c>
      <c r="H4239" s="3">
        <v>0.47270212343503398</v>
      </c>
      <c r="I4239" s="3">
        <v>0.48945416281812598</v>
      </c>
      <c r="J4239" s="3">
        <v>-0.57958096564771799</v>
      </c>
      <c r="K4239" s="21">
        <f>1/$B$3+K4238</f>
        <v>0.42379999999996965</v>
      </c>
    </row>
    <row r="4240" spans="4:11">
      <c r="D4240" s="3">
        <v>0.33694999999997099</v>
      </c>
      <c r="E4240" s="3">
        <v>0.39809999999996398</v>
      </c>
      <c r="F4240" s="21">
        <v>1.11732099985662</v>
      </c>
      <c r="G4240" s="23">
        <v>1.1152715665334501</v>
      </c>
      <c r="H4240" s="3">
        <v>0.47266763957350699</v>
      </c>
      <c r="I4240" s="3">
        <v>0.48950627166563698</v>
      </c>
      <c r="J4240" s="3">
        <v>-0.57975367168835001</v>
      </c>
      <c r="K4240" s="21">
        <f>1/$B$3+K4239</f>
        <v>0.42389999999996963</v>
      </c>
    </row>
    <row r="4241" spans="4:11">
      <c r="D4241" s="3">
        <v>0.34059999999997098</v>
      </c>
      <c r="E4241" s="3">
        <v>0.39404999999996498</v>
      </c>
      <c r="F4241" s="21">
        <v>1.11767957043166</v>
      </c>
      <c r="G4241" s="23">
        <v>1.11997002515198</v>
      </c>
      <c r="H4241" s="3">
        <v>0.47391100430354099</v>
      </c>
      <c r="I4241" s="3">
        <v>0.48864567684569998</v>
      </c>
      <c r="J4241" s="3">
        <v>-0.579568964713576</v>
      </c>
      <c r="K4241" s="21">
        <f>1/$B$3+K4240</f>
        <v>0.42399999999996962</v>
      </c>
    </row>
    <row r="4242" spans="4:11">
      <c r="D4242" s="3">
        <v>0.33709999999997098</v>
      </c>
      <c r="E4242" s="3">
        <v>0.400499999999964</v>
      </c>
      <c r="F4242" s="21">
        <v>1.11771659659809</v>
      </c>
      <c r="G4242" s="23">
        <v>1.1167484548309199</v>
      </c>
      <c r="H4242" s="3">
        <v>0.47271935648965202</v>
      </c>
      <c r="I4242" s="3">
        <v>0.489999744897885</v>
      </c>
      <c r="J4242" s="3">
        <v>-0.58285702229657099</v>
      </c>
      <c r="K4242" s="21">
        <f>1/$B$3+K4241</f>
        <v>0.42409999999996961</v>
      </c>
    </row>
    <row r="4243" spans="4:11">
      <c r="D4243" s="3">
        <v>0.33669999999997102</v>
      </c>
      <c r="E4243" s="3">
        <v>0.39934999999996401</v>
      </c>
      <c r="F4243" s="21">
        <v>1.11779911440656</v>
      </c>
      <c r="G4243" s="23">
        <v>1.1121155491808199</v>
      </c>
      <c r="H4243" s="3">
        <v>0.47258132633441002</v>
      </c>
      <c r="I4243" s="3">
        <v>0.48976481856090198</v>
      </c>
      <c r="J4243" s="3">
        <v>-0.58094184977535901</v>
      </c>
      <c r="K4243" s="21">
        <f>1/$B$3+K4242</f>
        <v>0.4241999999999696</v>
      </c>
    </row>
    <row r="4244" spans="4:11">
      <c r="D4244" s="3">
        <v>0.340949999999971</v>
      </c>
      <c r="E4244" s="3">
        <v>0.39969999999996397</v>
      </c>
      <c r="F4244" s="21">
        <v>1.1185986574425</v>
      </c>
      <c r="G4244" s="23">
        <v>1.11105300321677</v>
      </c>
      <c r="H4244" s="3">
        <v>0.47402858299894801</v>
      </c>
      <c r="I4244" s="3">
        <v>0.48983661561789399</v>
      </c>
      <c r="J4244" s="3">
        <v>-0.58690670041234705</v>
      </c>
      <c r="K4244" s="21">
        <f>1/$B$3+K4243</f>
        <v>0.42429999999996959</v>
      </c>
    </row>
    <row r="4245" spans="4:11">
      <c r="D4245" s="3">
        <v>0.337449999999971</v>
      </c>
      <c r="E4245" s="3">
        <v>0.40074999999996402</v>
      </c>
      <c r="F4245" s="21">
        <v>1.11882514451819</v>
      </c>
      <c r="G4245" s="23">
        <v>1.12043286586145</v>
      </c>
      <c r="H4245" s="3">
        <v>0.47283982224426802</v>
      </c>
      <c r="I4245" s="3">
        <v>0.49005044383205398</v>
      </c>
      <c r="J4245" s="3">
        <v>-0.58361726527955604</v>
      </c>
      <c r="K4245" s="21">
        <f>1/$B$3+K4244</f>
        <v>0.42439999999996958</v>
      </c>
    </row>
    <row r="4246" spans="4:11">
      <c r="D4246" s="3">
        <v>0.341949999999971</v>
      </c>
      <c r="E4246" s="3">
        <v>0.39359999999996498</v>
      </c>
      <c r="F4246" s="21">
        <v>1.1188440923787899</v>
      </c>
      <c r="G4246" s="23">
        <v>1.1156120680728101</v>
      </c>
      <c r="H4246" s="3">
        <v>0.47436293858183198</v>
      </c>
      <c r="I4246" s="3">
        <v>0.48854788915723801</v>
      </c>
      <c r="J4246" s="3">
        <v>-0.58076415792159797</v>
      </c>
      <c r="K4246" s="21">
        <f>1/$B$3+K4245</f>
        <v>0.42449999999996957</v>
      </c>
    </row>
    <row r="4247" spans="4:11">
      <c r="D4247" s="3">
        <v>0.34284999999997001</v>
      </c>
      <c r="E4247" s="3">
        <v>0.39764999999996398</v>
      </c>
      <c r="F4247" s="21">
        <v>1.1191831122406799</v>
      </c>
      <c r="G4247" s="23">
        <v>1.1140434141161</v>
      </c>
      <c r="H4247" s="3">
        <v>0.47466185595641702</v>
      </c>
      <c r="I4247" s="3">
        <v>0.48941237979846097</v>
      </c>
      <c r="J4247" s="3">
        <v>-0.586875334087955</v>
      </c>
      <c r="K4247" s="21">
        <f>1/$B$3+K4246</f>
        <v>0.42459999999996956</v>
      </c>
    </row>
    <row r="4248" spans="4:11">
      <c r="D4248" s="3">
        <v>0.33669999999997102</v>
      </c>
      <c r="E4248" s="3">
        <v>0.39924999999996402</v>
      </c>
      <c r="F4248" s="21">
        <v>1.1192250554904599</v>
      </c>
      <c r="G4248" s="23">
        <v>1.11356472084847</v>
      </c>
      <c r="H4248" s="3">
        <v>0.47258132633441002</v>
      </c>
      <c r="I4248" s="3">
        <v>0.48974425724044302</v>
      </c>
      <c r="J4248" s="3">
        <v>-0.58082076195480103</v>
      </c>
      <c r="K4248" s="21">
        <f>1/$B$3+K4247</f>
        <v>0.42469999999996955</v>
      </c>
    </row>
    <row r="4249" spans="4:11">
      <c r="D4249" s="3">
        <v>0.33784999999997101</v>
      </c>
      <c r="E4249" s="3">
        <v>0.396449999999965</v>
      </c>
      <c r="F4249" s="21">
        <v>1.1199987200011099</v>
      </c>
      <c r="G4249" s="23">
        <v>1.1266579149513201</v>
      </c>
      <c r="H4249" s="3">
        <v>0.472977142682382</v>
      </c>
      <c r="I4249" s="3">
        <v>0.48915988950443701</v>
      </c>
      <c r="J4249" s="3">
        <v>-0.57892373306814504</v>
      </c>
      <c r="K4249" s="21">
        <f>1/$B$3+K4248</f>
        <v>0.42479999999996954</v>
      </c>
    </row>
    <row r="4250" spans="4:11">
      <c r="D4250" s="3">
        <v>0.34309999999996998</v>
      </c>
      <c r="E4250" s="3">
        <v>0.39724999999996402</v>
      </c>
      <c r="F4250" s="21">
        <v>1.1211106086900799</v>
      </c>
      <c r="G4250" s="23">
        <v>1.11808932749205</v>
      </c>
      <c r="H4250" s="3">
        <v>0.47474455236473301</v>
      </c>
      <c r="I4250" s="3">
        <v>0.48932855782183099</v>
      </c>
      <c r="J4250" s="3">
        <v>-0.58671078494228601</v>
      </c>
      <c r="K4250" s="21">
        <f>1/$B$3+K4249</f>
        <v>0.42489999999996952</v>
      </c>
    </row>
    <row r="4251" spans="4:11">
      <c r="D4251" s="3">
        <v>0.34309999999996998</v>
      </c>
      <c r="E4251" s="3">
        <v>0.39724999999996402</v>
      </c>
      <c r="F4251" s="21">
        <v>1.1211106086900799</v>
      </c>
      <c r="G4251" s="23">
        <v>1.11808932749205</v>
      </c>
      <c r="H4251" s="3">
        <v>0.47474455236473301</v>
      </c>
      <c r="I4251" s="3">
        <v>0.48932855782183099</v>
      </c>
      <c r="J4251" s="3">
        <v>-0.58671078494228601</v>
      </c>
      <c r="K4251" s="21">
        <f>1/$B$3+K4250</f>
        <v>0.42499999999996951</v>
      </c>
    </row>
    <row r="4252" spans="4:11">
      <c r="D4252" s="3">
        <v>0.34374999999997002</v>
      </c>
      <c r="E4252" s="3">
        <v>0.39554999999996499</v>
      </c>
      <c r="F4252" s="21">
        <v>1.1212534220772199</v>
      </c>
      <c r="G4252" s="23">
        <v>1.12627795154983</v>
      </c>
      <c r="H4252" s="3">
        <v>0.47495887979907297</v>
      </c>
      <c r="I4252" s="3">
        <v>0.48896850358687999</v>
      </c>
      <c r="J4252" s="3">
        <v>-0.58547344079506702</v>
      </c>
      <c r="K4252" s="21">
        <f>1/$B$3+K4251</f>
        <v>0.4250999999999695</v>
      </c>
    </row>
    <row r="4253" spans="4:11">
      <c r="D4253" s="3">
        <v>0.34294999999997</v>
      </c>
      <c r="E4253" s="3">
        <v>0.39749999999996399</v>
      </c>
      <c r="F4253" s="21">
        <v>1.12162585546223</v>
      </c>
      <c r="G4253" s="23">
        <v>1.11724515059788</v>
      </c>
      <c r="H4253" s="3">
        <v>0.47469495204814499</v>
      </c>
      <c r="I4253" s="3">
        <v>0.489380986553414</v>
      </c>
      <c r="J4253" s="3">
        <v>-0.58682179386670796</v>
      </c>
      <c r="K4253" s="21">
        <f>1/$B$3+K4252</f>
        <v>0.42519999999996949</v>
      </c>
    </row>
    <row r="4254" spans="4:11">
      <c r="D4254" s="3">
        <v>0.33809999999997098</v>
      </c>
      <c r="E4254" s="3">
        <v>0.40089999999996401</v>
      </c>
      <c r="F4254" s="21">
        <v>1.1220070982835599</v>
      </c>
      <c r="G4254" s="23">
        <v>1.1254676135259301</v>
      </c>
      <c r="H4254" s="3">
        <v>0.47306277596106699</v>
      </c>
      <c r="I4254" s="3">
        <v>0.49008079946065303</v>
      </c>
      <c r="J4254" s="3">
        <v>-0.58464839687403203</v>
      </c>
      <c r="K4254" s="21">
        <f>1/$B$3+K4253</f>
        <v>0.42529999999996948</v>
      </c>
    </row>
    <row r="4255" spans="4:11">
      <c r="D4255" s="3">
        <v>0.34354999999996999</v>
      </c>
      <c r="E4255" s="3">
        <v>0.39629999999996501</v>
      </c>
      <c r="F4255" s="21">
        <v>1.12217478552711</v>
      </c>
      <c r="G4255" s="23">
        <v>1.12433512261838</v>
      </c>
      <c r="H4255" s="3">
        <v>0.47489303795695997</v>
      </c>
      <c r="I4255" s="3">
        <v>0.48912811205244799</v>
      </c>
      <c r="J4255" s="3">
        <v>-0.58613222392831099</v>
      </c>
      <c r="K4255" s="21">
        <f>1/$B$3+K4254</f>
        <v>0.42539999999996947</v>
      </c>
    </row>
    <row r="4256" spans="4:11">
      <c r="D4256" s="3">
        <v>0.33699999999997099</v>
      </c>
      <c r="E4256" s="3">
        <v>0.397949999999964</v>
      </c>
      <c r="F4256" s="21">
        <v>1.12292722471657</v>
      </c>
      <c r="G4256" s="23">
        <v>1.12164206401811</v>
      </c>
      <c r="H4256" s="3">
        <v>0.472684884463202</v>
      </c>
      <c r="I4256" s="3">
        <v>0.489475022345362</v>
      </c>
      <c r="J4256" s="3">
        <v>-0.57963708056026497</v>
      </c>
      <c r="K4256" s="21">
        <f>1/$B$3+K4255</f>
        <v>0.42549999999996946</v>
      </c>
    </row>
    <row r="4257" spans="4:11">
      <c r="D4257" s="3">
        <v>0.33699999999997099</v>
      </c>
      <c r="E4257" s="3">
        <v>0.397949999999964</v>
      </c>
      <c r="F4257" s="21">
        <v>1.12292722471657</v>
      </c>
      <c r="G4257" s="23">
        <v>1.12164206401811</v>
      </c>
      <c r="H4257" s="3">
        <v>0.472684884463202</v>
      </c>
      <c r="I4257" s="3">
        <v>0.489475022345362</v>
      </c>
      <c r="J4257" s="3">
        <v>-0.57963708056026497</v>
      </c>
      <c r="K4257" s="21">
        <f>1/$B$3+K4256</f>
        <v>0.42559999999996945</v>
      </c>
    </row>
    <row r="4258" spans="4:11">
      <c r="D4258" s="3">
        <v>0.340399999999971</v>
      </c>
      <c r="E4258" s="3">
        <v>0.40009999999996398</v>
      </c>
      <c r="F4258" s="21">
        <v>1.1241392788334601</v>
      </c>
      <c r="G4258" s="23">
        <v>1.1188924054064999</v>
      </c>
      <c r="H4258" s="3">
        <v>0.47384368730625798</v>
      </c>
      <c r="I4258" s="3">
        <v>0.48991835034012798</v>
      </c>
      <c r="J4258" s="3">
        <v>-0.58667731665642797</v>
      </c>
      <c r="K4258" s="21">
        <f>1/$B$3+K4257</f>
        <v>0.42569999999996944</v>
      </c>
    </row>
    <row r="4259" spans="4:11">
      <c r="D4259" s="3">
        <v>0.33679999999997101</v>
      </c>
      <c r="E4259" s="3">
        <v>0.39854999999996399</v>
      </c>
      <c r="F4259" s="21">
        <v>1.1247142500910601</v>
      </c>
      <c r="G4259" s="23">
        <v>1.12065927920674</v>
      </c>
      <c r="H4259" s="3">
        <v>0.472615869390767</v>
      </c>
      <c r="I4259" s="3">
        <v>0.48959973192393902</v>
      </c>
      <c r="J4259" s="3">
        <v>-0.58010341853963199</v>
      </c>
      <c r="K4259" s="21">
        <f>1/$B$3+K4258</f>
        <v>0.42579999999996943</v>
      </c>
    </row>
    <row r="4260" spans="4:11">
      <c r="D4260" s="3">
        <v>0.33799999999997099</v>
      </c>
      <c r="E4260" s="3">
        <v>0.40089999999996401</v>
      </c>
      <c r="F4260" s="21">
        <v>1.12507296632322</v>
      </c>
      <c r="G4260" s="23">
        <v>1.1284782930159301</v>
      </c>
      <c r="H4260" s="3">
        <v>0.47302854036515701</v>
      </c>
      <c r="I4260" s="3">
        <v>0.49008079946065303</v>
      </c>
      <c r="J4260" s="3">
        <v>-0.58451777674022998</v>
      </c>
      <c r="K4260" s="21">
        <f>1/$B$3+K4259</f>
        <v>0.42589999999996941</v>
      </c>
    </row>
    <row r="4261" spans="4:11">
      <c r="D4261" s="3">
        <v>0.33724999999997102</v>
      </c>
      <c r="E4261" s="3">
        <v>0.397399999999964</v>
      </c>
      <c r="F4261" s="21">
        <v>1.12561566642408</v>
      </c>
      <c r="G4261" s="23">
        <v>1.12738103379518</v>
      </c>
      <c r="H4261" s="3">
        <v>0.47277102015668299</v>
      </c>
      <c r="I4261" s="3">
        <v>0.48936003106096898</v>
      </c>
      <c r="J4261" s="3">
        <v>-0.57929593190873396</v>
      </c>
      <c r="K4261" s="21">
        <f>1/$B$3+K4260</f>
        <v>0.4259999999999694</v>
      </c>
    </row>
    <row r="4262" spans="4:11">
      <c r="D4262" s="3">
        <v>0.33714999999997097</v>
      </c>
      <c r="E4262" s="3">
        <v>0.39759999999996398</v>
      </c>
      <c r="F4262" s="21">
        <v>1.12574173024963</v>
      </c>
      <c r="G4262" s="23">
        <v>1.1263748219687499</v>
      </c>
      <c r="H4262" s="3">
        <v>0.47273658362770099</v>
      </c>
      <c r="I4262" s="3">
        <v>0.48940192071547201</v>
      </c>
      <c r="J4262" s="3">
        <v>-0.57940822769078903</v>
      </c>
      <c r="K4262" s="21">
        <f>1/$B$3+K4261</f>
        <v>0.42609999999996939</v>
      </c>
    </row>
    <row r="4263" spans="4:11">
      <c r="D4263" s="3">
        <v>0.33979999999997101</v>
      </c>
      <c r="E4263" s="3">
        <v>0.400449999999964</v>
      </c>
      <c r="F4263" s="21">
        <v>1.12683860198814</v>
      </c>
      <c r="G4263" s="23">
        <v>1.12467368955592</v>
      </c>
      <c r="H4263" s="3">
        <v>0.47364117219683399</v>
      </c>
      <c r="I4263" s="3">
        <v>0.48998958917510999</v>
      </c>
      <c r="J4263" s="3">
        <v>-0.58632089633497897</v>
      </c>
      <c r="K4263" s="21">
        <f>1/$B$3+K4262</f>
        <v>0.42619999999996938</v>
      </c>
    </row>
    <row r="4264" spans="4:11">
      <c r="D4264" s="3">
        <v>0.34319999999996997</v>
      </c>
      <c r="E4264" s="3">
        <v>0.39379999999996501</v>
      </c>
      <c r="F4264" s="21">
        <v>1.1268698017383501</v>
      </c>
      <c r="G4264" s="23">
        <v>1.1262122808060999</v>
      </c>
      <c r="H4264" s="3">
        <v>0.47477759003557701</v>
      </c>
      <c r="I4264" s="3">
        <v>0.488591403935837</v>
      </c>
      <c r="J4264" s="3">
        <v>-0.582622104254645</v>
      </c>
      <c r="K4264" s="21">
        <f>1/$B$3+K4263</f>
        <v>0.42629999999996937</v>
      </c>
    </row>
    <row r="4265" spans="4:11">
      <c r="D4265" s="3">
        <v>0.33969999999997103</v>
      </c>
      <c r="E4265" s="3">
        <v>0.400499999999964</v>
      </c>
      <c r="F4265" s="21">
        <v>1.12729186157674</v>
      </c>
      <c r="G4265" s="23">
        <v>1.12564955734566</v>
      </c>
      <c r="H4265" s="3">
        <v>0.47360733735869298</v>
      </c>
      <c r="I4265" s="3">
        <v>0.489999744897885</v>
      </c>
      <c r="J4265" s="3">
        <v>-0.58625126291572904</v>
      </c>
      <c r="K4265" s="21">
        <f>1/$B$3+K4264</f>
        <v>0.42639999999996936</v>
      </c>
    </row>
    <row r="4266" spans="4:11">
      <c r="D4266" s="3">
        <v>0.34159999999997098</v>
      </c>
      <c r="E4266" s="3">
        <v>0.39914999999996398</v>
      </c>
      <c r="F4266" s="21">
        <v>1.12754166665719</v>
      </c>
      <c r="G4266" s="23">
        <v>1.11843940887788</v>
      </c>
      <c r="H4266" s="3">
        <v>0.47424618079642</v>
      </c>
      <c r="I4266" s="3">
        <v>0.48972367463702698</v>
      </c>
      <c r="J4266" s="3">
        <v>-0.58708239052536704</v>
      </c>
      <c r="K4266" s="21">
        <f>1/$B$3+K4265</f>
        <v>0.42649999999996935</v>
      </c>
    </row>
    <row r="4267" spans="4:11">
      <c r="D4267" s="3">
        <v>0.33674999999997102</v>
      </c>
      <c r="E4267" s="3">
        <v>0.39874999999996402</v>
      </c>
      <c r="F4267" s="21">
        <v>1.1277558827732499</v>
      </c>
      <c r="G4267" s="23">
        <v>1.1230025139139499</v>
      </c>
      <c r="H4267" s="3">
        <v>0.47259860082314098</v>
      </c>
      <c r="I4267" s="3">
        <v>0.48964113134007903</v>
      </c>
      <c r="J4267" s="3">
        <v>-0.58028049949778204</v>
      </c>
      <c r="K4267" s="21">
        <f>1/$B$3+K4266</f>
        <v>0.42659999999996934</v>
      </c>
    </row>
    <row r="4268" spans="4:11">
      <c r="D4268" s="3">
        <v>0.34304999999996999</v>
      </c>
      <c r="E4268" s="3">
        <v>0.39734999999996401</v>
      </c>
      <c r="F4268" s="21">
        <v>1.12787182088864</v>
      </c>
      <c r="G4268" s="23">
        <v>1.1242691400237499</v>
      </c>
      <c r="H4268" s="3">
        <v>0.47472802476785703</v>
      </c>
      <c r="I4268" s="3">
        <v>0.48934954531499503</v>
      </c>
      <c r="J4268" s="3">
        <v>-0.58676821678809199</v>
      </c>
      <c r="K4268" s="21">
        <f>1/$B$3+K4267</f>
        <v>0.42669999999996933</v>
      </c>
    </row>
    <row r="4269" spans="4:11">
      <c r="D4269" s="3">
        <v>0.34379999999997002</v>
      </c>
      <c r="E4269" s="3">
        <v>0.39504999999996498</v>
      </c>
      <c r="F4269" s="21">
        <v>1.1281047070242201</v>
      </c>
      <c r="G4269" s="23">
        <v>1.13376590642866</v>
      </c>
      <c r="H4269" s="3">
        <v>0.47497532567491402</v>
      </c>
      <c r="I4269" s="3">
        <v>0.48886142975284202</v>
      </c>
      <c r="J4269" s="3">
        <v>-0.58492625519121799</v>
      </c>
      <c r="K4269" s="21">
        <f>1/$B$3+K4268</f>
        <v>0.42679999999996932</v>
      </c>
    </row>
    <row r="4270" spans="4:11">
      <c r="D4270" s="3">
        <v>0.33814999999997097</v>
      </c>
      <c r="E4270" s="3">
        <v>0.39604999999996499</v>
      </c>
      <c r="F4270" s="21">
        <v>1.1281562095537601</v>
      </c>
      <c r="G4270" s="23">
        <v>1.1363344838755201</v>
      </c>
      <c r="H4270" s="3">
        <v>0.47307988490316399</v>
      </c>
      <c r="I4270" s="3">
        <v>0.48907504281039799</v>
      </c>
      <c r="J4270" s="3">
        <v>-0.578827858652877</v>
      </c>
      <c r="K4270" s="21">
        <f>1/$B$3+K4269</f>
        <v>0.4268999999999693</v>
      </c>
    </row>
    <row r="4271" spans="4:11">
      <c r="D4271" s="3">
        <v>0.33684999999997101</v>
      </c>
      <c r="E4271" s="3">
        <v>0.39834999999996401</v>
      </c>
      <c r="F4271" s="21">
        <v>1.12931025035035</v>
      </c>
      <c r="G4271" s="23">
        <v>1.1260659423753301</v>
      </c>
      <c r="H4271" s="3">
        <v>0.472633132037938</v>
      </c>
      <c r="I4271" s="3">
        <v>0.48955824730055603</v>
      </c>
      <c r="J4271" s="3">
        <v>-0.57992634592161096</v>
      </c>
      <c r="K4271" s="21">
        <f>1/$B$3+K4270</f>
        <v>0.42699999999996929</v>
      </c>
    </row>
    <row r="4272" spans="4:11">
      <c r="D4272" s="3">
        <v>0.34289999999997001</v>
      </c>
      <c r="E4272" s="3">
        <v>0.39364999999996497</v>
      </c>
      <c r="F4272" s="21">
        <v>1.1293761908781501</v>
      </c>
      <c r="G4272" s="23">
        <v>1.1269792546105899</v>
      </c>
      <c r="H4272" s="3">
        <v>0.47467840692408902</v>
      </c>
      <c r="I4272" s="3">
        <v>0.48855877589087698</v>
      </c>
      <c r="J4272" s="3">
        <v>-0.58205154437516904</v>
      </c>
      <c r="K4272" s="21">
        <f>1/$B$3+K4271</f>
        <v>0.42709999999996928</v>
      </c>
    </row>
    <row r="4273" spans="4:11">
      <c r="D4273" s="3">
        <v>0.33669999999997102</v>
      </c>
      <c r="E4273" s="3">
        <v>0.39904999999996399</v>
      </c>
      <c r="F4273" s="21">
        <v>1.1295439424627001</v>
      </c>
      <c r="G4273" s="23">
        <v>1.1240547695065499</v>
      </c>
      <c r="H4273" s="3">
        <v>0.47258132633441002</v>
      </c>
      <c r="I4273" s="3">
        <v>0.48970307074797198</v>
      </c>
      <c r="J4273" s="3">
        <v>-0.58057863150942202</v>
      </c>
      <c r="K4273" s="21">
        <f>1/$B$3+K4272</f>
        <v>0.42719999999996927</v>
      </c>
    </row>
    <row r="4274" spans="4:11">
      <c r="D4274" s="3">
        <v>0.337399999999971</v>
      </c>
      <c r="E4274" s="3">
        <v>0.40074999999996402</v>
      </c>
      <c r="F4274" s="21">
        <v>1.13009284383415</v>
      </c>
      <c r="G4274" s="23">
        <v>1.13151609115129</v>
      </c>
      <c r="H4274" s="3">
        <v>0.47282263059205498</v>
      </c>
      <c r="I4274" s="3">
        <v>0.49005044383205398</v>
      </c>
      <c r="J4274" s="3">
        <v>-0.58355200761050796</v>
      </c>
      <c r="K4274" s="21">
        <f>1/$B$3+K4273</f>
        <v>0.42729999999996926</v>
      </c>
    </row>
    <row r="4275" spans="4:11">
      <c r="D4275" s="3">
        <v>0.34329999999997002</v>
      </c>
      <c r="E4275" s="3">
        <v>0.396899999999964</v>
      </c>
      <c r="F4275" s="21">
        <v>1.1301347065037499</v>
      </c>
      <c r="G4275" s="23">
        <v>1.1290588812465201</v>
      </c>
      <c r="H4275" s="3">
        <v>0.47481060434660799</v>
      </c>
      <c r="I4275" s="3">
        <v>0.48925493354691102</v>
      </c>
      <c r="J4275" s="3">
        <v>-0.58654222024575997</v>
      </c>
      <c r="K4275" s="21">
        <f>1/$B$3+K4274</f>
        <v>0.42739999999996925</v>
      </c>
    </row>
    <row r="4276" spans="4:11">
      <c r="D4276" s="3">
        <v>0.34379999999997002</v>
      </c>
      <c r="E4276" s="3">
        <v>0.394949999999965</v>
      </c>
      <c r="F4276" s="21">
        <v>1.1302268997425999</v>
      </c>
      <c r="G4276" s="23">
        <v>1.1358542405049199</v>
      </c>
      <c r="H4276" s="3">
        <v>0.47497532567491402</v>
      </c>
      <c r="I4276" s="3">
        <v>0.48883995080188802</v>
      </c>
      <c r="J4276" s="3">
        <v>-0.58480388568170505</v>
      </c>
      <c r="K4276" s="21">
        <f>1/$B$3+K4275</f>
        <v>0.42749999999996924</v>
      </c>
    </row>
    <row r="4277" spans="4:11">
      <c r="D4277" s="3">
        <v>0.338949999999971</v>
      </c>
      <c r="E4277" s="3">
        <v>0.39519999999996502</v>
      </c>
      <c r="F4277" s="21">
        <v>1.1314921017971</v>
      </c>
      <c r="G4277" s="23">
        <v>1.14048104823894</v>
      </c>
      <c r="H4277" s="3">
        <v>0.473352825596289</v>
      </c>
      <c r="I4277" s="3">
        <v>0.48889360805802401</v>
      </c>
      <c r="J4277" s="3">
        <v>-0.57883294431729804</v>
      </c>
      <c r="K4277" s="21">
        <f>1/$B$3+K4276</f>
        <v>0.42759999999996923</v>
      </c>
    </row>
    <row r="4278" spans="4:11">
      <c r="D4278" s="3">
        <v>0.34379999999997002</v>
      </c>
      <c r="E4278" s="3">
        <v>0.39524999999996502</v>
      </c>
      <c r="F4278" s="21">
        <v>1.1315765298359901</v>
      </c>
      <c r="G4278" s="23">
        <v>1.13718094359892</v>
      </c>
      <c r="H4278" s="3">
        <v>0.47497532567491402</v>
      </c>
      <c r="I4278" s="3">
        <v>0.48890432346216001</v>
      </c>
      <c r="J4278" s="3">
        <v>-0.58517103878630505</v>
      </c>
      <c r="K4278" s="21">
        <f>1/$B$3+K4277</f>
        <v>0.42769999999996922</v>
      </c>
    </row>
    <row r="4279" spans="4:11">
      <c r="D4279" s="3">
        <v>0.34344999999997</v>
      </c>
      <c r="E4279" s="3">
        <v>0.39399999999996499</v>
      </c>
      <c r="F4279" s="21">
        <v>1.13230647457808</v>
      </c>
      <c r="G4279" s="23">
        <v>1.1336980107392201</v>
      </c>
      <c r="H4279" s="3">
        <v>0.47486008202415902</v>
      </c>
      <c r="I4279" s="3">
        <v>0.48863483297856702</v>
      </c>
      <c r="J4279" s="3">
        <v>-0.58318944655453397</v>
      </c>
      <c r="K4279" s="21">
        <f>1/$B$3+K4278</f>
        <v>0.4277999999999692</v>
      </c>
    </row>
    <row r="4280" spans="4:11">
      <c r="D4280" s="3">
        <v>0.34289999999997001</v>
      </c>
      <c r="E4280" s="3">
        <v>0.39759999999996398</v>
      </c>
      <c r="F4280" s="21">
        <v>1.1325495544105599</v>
      </c>
      <c r="G4280" s="23">
        <v>1.1275859419455301</v>
      </c>
      <c r="H4280" s="3">
        <v>0.47467840692408902</v>
      </c>
      <c r="I4280" s="3">
        <v>0.48940192071547201</v>
      </c>
      <c r="J4280" s="3">
        <v>-0.58687919672900002</v>
      </c>
      <c r="K4280" s="21">
        <f>1/$B$3+K4279</f>
        <v>0.42789999999996919</v>
      </c>
    </row>
    <row r="4281" spans="4:11">
      <c r="D4281" s="3">
        <v>0.34279999999997002</v>
      </c>
      <c r="E4281" s="3">
        <v>0.39774999999996402</v>
      </c>
      <c r="F4281" s="21">
        <v>1.1325815524411</v>
      </c>
      <c r="G4281" s="23">
        <v>1.12686339622597</v>
      </c>
      <c r="H4281" s="3">
        <v>0.47464529914452003</v>
      </c>
      <c r="I4281" s="3">
        <v>0.48943328197006902</v>
      </c>
      <c r="J4281" s="3">
        <v>-0.58693271739382402</v>
      </c>
      <c r="K4281" s="21">
        <f>1/$B$3+K4280</f>
        <v>0.42799999999996918</v>
      </c>
    </row>
    <row r="4282" spans="4:11">
      <c r="D4282" s="3">
        <v>0.338449999999971</v>
      </c>
      <c r="E4282" s="3">
        <v>0.40089999999996401</v>
      </c>
      <c r="F4282" s="21">
        <v>1.1329275195333199</v>
      </c>
      <c r="G4282" s="23">
        <v>1.13618691138755</v>
      </c>
      <c r="H4282" s="3">
        <v>0.47318241461405802</v>
      </c>
      <c r="I4282" s="3">
        <v>0.49008079946065303</v>
      </c>
      <c r="J4282" s="3">
        <v>-0.58510564840724899</v>
      </c>
      <c r="K4282" s="21">
        <f>1/$B$3+K4281</f>
        <v>0.42809999999996917</v>
      </c>
    </row>
    <row r="4283" spans="4:11">
      <c r="D4283" s="3">
        <v>0.33729999999997101</v>
      </c>
      <c r="E4283" s="3">
        <v>0.40069999999996397</v>
      </c>
      <c r="F4283" s="21">
        <v>1.1330232536423499</v>
      </c>
      <c r="G4283" s="23">
        <v>1.13383048626164</v>
      </c>
      <c r="H4283" s="3">
        <v>0.47278822954890798</v>
      </c>
      <c r="I4283" s="3">
        <v>0.49004031466808201</v>
      </c>
      <c r="J4283" s="3">
        <v>-0.58336076657485703</v>
      </c>
      <c r="K4283" s="21">
        <f>1/$B$3+K4282</f>
        <v>0.42819999999996916</v>
      </c>
    </row>
    <row r="4284" spans="4:11">
      <c r="D4284" s="3">
        <v>0.34339999999997001</v>
      </c>
      <c r="E4284" s="3">
        <v>0.39669999999996403</v>
      </c>
      <c r="F4284" s="21">
        <v>1.1333855727679401</v>
      </c>
      <c r="G4284" s="23">
        <v>1.1334301540838001</v>
      </c>
      <c r="H4284" s="3">
        <v>0.47484359530269599</v>
      </c>
      <c r="I4284" s="3">
        <v>0.48921274513241397</v>
      </c>
      <c r="J4284" s="3">
        <v>-0.58642725131220097</v>
      </c>
      <c r="K4284" s="21">
        <f>1/$B$3+K4283</f>
        <v>0.42829999999996915</v>
      </c>
    </row>
    <row r="4285" spans="4:11">
      <c r="D4285" s="3">
        <v>0.33934999999997101</v>
      </c>
      <c r="E4285" s="3">
        <v>0.39484999999996501</v>
      </c>
      <c r="F4285" s="21">
        <v>1.13410120794068</v>
      </c>
      <c r="G4285" s="23">
        <v>1.1422209372165499</v>
      </c>
      <c r="H4285" s="3">
        <v>0.47348873006650399</v>
      </c>
      <c r="I4285" s="3">
        <v>0.488818450449646</v>
      </c>
      <c r="J4285" s="3">
        <v>-0.57892560671500903</v>
      </c>
      <c r="K4285" s="21">
        <f>1/$B$3+K4284</f>
        <v>0.42839999999996914</v>
      </c>
    </row>
    <row r="4286" spans="4:11">
      <c r="D4286" s="3">
        <v>0.341399999999971</v>
      </c>
      <c r="E4286" s="3">
        <v>0.39369999999996502</v>
      </c>
      <c r="F4286" s="21">
        <v>1.13446929557631</v>
      </c>
      <c r="G4286" s="23">
        <v>1.1329120457105499</v>
      </c>
      <c r="H4286" s="3">
        <v>0.47417933316414201</v>
      </c>
      <c r="I4286" s="3">
        <v>0.488569657264952</v>
      </c>
      <c r="J4286" s="3">
        <v>-0.58017607881217403</v>
      </c>
      <c r="K4286" s="21">
        <f>1/$B$3+K4285</f>
        <v>0.42849999999996913</v>
      </c>
    </row>
    <row r="4287" spans="4:11">
      <c r="D4287" s="3">
        <v>0.33679999999997101</v>
      </c>
      <c r="E4287" s="3">
        <v>0.40009999999996398</v>
      </c>
      <c r="F4287" s="21">
        <v>1.1356541984937301</v>
      </c>
      <c r="G4287" s="23">
        <v>1.13161880132796</v>
      </c>
      <c r="H4287" s="3">
        <v>0.472615869390767</v>
      </c>
      <c r="I4287" s="3">
        <v>0.48991835034012798</v>
      </c>
      <c r="J4287" s="3">
        <v>-0.581980760053461</v>
      </c>
      <c r="K4287" s="21">
        <f>1/$B$3+K4286</f>
        <v>0.42859999999996912</v>
      </c>
    </row>
    <row r="4288" spans="4:11">
      <c r="D4288" s="3">
        <v>0.34084999999997101</v>
      </c>
      <c r="E4288" s="3">
        <v>0.39979999999996402</v>
      </c>
      <c r="F4288" s="21">
        <v>1.135914751666</v>
      </c>
      <c r="G4288" s="23">
        <v>1.1285855053679399</v>
      </c>
      <c r="H4288" s="3">
        <v>0.47399501843372899</v>
      </c>
      <c r="I4288" s="3">
        <v>0.48985708119817201</v>
      </c>
      <c r="J4288" s="3">
        <v>-0.586898392923353</v>
      </c>
      <c r="K4288" s="21">
        <f>1/$B$3+K4287</f>
        <v>0.42869999999996911</v>
      </c>
    </row>
    <row r="4289" spans="4:11">
      <c r="D4289" s="3">
        <v>0.34219999999996997</v>
      </c>
      <c r="E4289" s="3">
        <v>0.39354999999996498</v>
      </c>
      <c r="F4289" s="21">
        <v>1.1365252003576201</v>
      </c>
      <c r="G4289" s="23">
        <v>1.13290550485286</v>
      </c>
      <c r="H4289" s="3">
        <v>0.474446161329176</v>
      </c>
      <c r="I4289" s="3">
        <v>0.48853699706367398</v>
      </c>
      <c r="J4289" s="3">
        <v>-0.58102594565630195</v>
      </c>
      <c r="K4289" s="21">
        <f>1/$B$3+K4288</f>
        <v>0.42879999999996909</v>
      </c>
    </row>
    <row r="4290" spans="4:11">
      <c r="D4290" s="3">
        <v>0.34314999999996998</v>
      </c>
      <c r="E4290" s="3">
        <v>0.39719999999996403</v>
      </c>
      <c r="F4290" s="21">
        <v>1.1379223388409601</v>
      </c>
      <c r="G4290" s="23">
        <v>1.1351153823937099</v>
      </c>
      <c r="H4290" s="3">
        <v>0.474761074120437</v>
      </c>
      <c r="I4290" s="3">
        <v>0.48931805607395301</v>
      </c>
      <c r="J4290" s="3">
        <v>-0.58671460283910704</v>
      </c>
      <c r="K4290" s="21">
        <f>1/$B$3+K4289</f>
        <v>0.42889999999996908</v>
      </c>
    </row>
    <row r="4291" spans="4:11">
      <c r="D4291" s="3">
        <v>0.337399999999971</v>
      </c>
      <c r="E4291" s="3">
        <v>0.39709999999996398</v>
      </c>
      <c r="F4291" s="21">
        <v>1.13800046051666</v>
      </c>
      <c r="G4291" s="23">
        <v>1.14150376193793</v>
      </c>
      <c r="H4291" s="3">
        <v>0.47282263059205498</v>
      </c>
      <c r="I4291" s="3">
        <v>0.48929703657389201</v>
      </c>
      <c r="J4291" s="3">
        <v>-0.579127415934515</v>
      </c>
      <c r="K4291" s="21">
        <f>1/$B$3+K4290</f>
        <v>0.42899999999996907</v>
      </c>
    </row>
    <row r="4292" spans="4:11">
      <c r="D4292" s="3">
        <v>0.34294999999997</v>
      </c>
      <c r="E4292" s="3">
        <v>0.39364999999996497</v>
      </c>
      <c r="F4292" s="21">
        <v>1.13828331892956</v>
      </c>
      <c r="G4292" s="23">
        <v>1.13603805153492</v>
      </c>
      <c r="H4292" s="3">
        <v>0.47469495204814499</v>
      </c>
      <c r="I4292" s="3">
        <v>0.48855877589087698</v>
      </c>
      <c r="J4292" s="3">
        <v>-0.58211612637018095</v>
      </c>
      <c r="K4292" s="21">
        <f>1/$B$3+K4291</f>
        <v>0.42909999999996906</v>
      </c>
    </row>
    <row r="4293" spans="4:11">
      <c r="D4293" s="3">
        <v>0.33669999999997102</v>
      </c>
      <c r="E4293" s="3">
        <v>0.398949999999964</v>
      </c>
      <c r="F4293" s="21">
        <v>1.1384349825539599</v>
      </c>
      <c r="G4293" s="23">
        <v>1.1330956464969799</v>
      </c>
      <c r="H4293" s="3">
        <v>0.47258132633441002</v>
      </c>
      <c r="I4293" s="3">
        <v>0.48968244557058899</v>
      </c>
      <c r="J4293" s="3">
        <v>-0.58045758886319698</v>
      </c>
      <c r="K4293" s="21">
        <f>1/$B$3+K4292</f>
        <v>0.42919999999996905</v>
      </c>
    </row>
    <row r="4294" spans="4:11">
      <c r="D4294" s="3">
        <v>0.34064999999997098</v>
      </c>
      <c r="E4294" s="3">
        <v>0.399949999999964</v>
      </c>
      <c r="F4294" s="21">
        <v>1.13881074507858</v>
      </c>
      <c r="G4294" s="23">
        <v>1.1322913295577099</v>
      </c>
      <c r="H4294" s="3">
        <v>0.47392781887117602</v>
      </c>
      <c r="I4294" s="3">
        <v>0.489887739691445</v>
      </c>
      <c r="J4294" s="3">
        <v>-0.58682056054407905</v>
      </c>
      <c r="K4294" s="21">
        <f>1/$B$3+K4293</f>
        <v>0.42929999999996904</v>
      </c>
    </row>
    <row r="4295" spans="4:11">
      <c r="D4295" s="3">
        <v>0.33759999999997098</v>
      </c>
      <c r="E4295" s="3">
        <v>0.40084999999996401</v>
      </c>
      <c r="F4295" s="21">
        <v>1.13895431391468</v>
      </c>
      <c r="G4295" s="23">
        <v>1.14145379512595</v>
      </c>
      <c r="H4295" s="3">
        <v>0.472891361731202</v>
      </c>
      <c r="I4295" s="3">
        <v>0.49007068622800998</v>
      </c>
      <c r="J4295" s="3">
        <v>-0.58393461327380702</v>
      </c>
      <c r="K4295" s="21">
        <f>1/$B$3+K4294</f>
        <v>0.42939999999996903</v>
      </c>
    </row>
    <row r="4296" spans="4:11">
      <c r="D4296" s="3">
        <v>0.33759999999997098</v>
      </c>
      <c r="E4296" s="3">
        <v>0.40084999999996401</v>
      </c>
      <c r="F4296" s="21">
        <v>1.13895431391468</v>
      </c>
      <c r="G4296" s="23">
        <v>1.14145379512595</v>
      </c>
      <c r="H4296" s="3">
        <v>0.472891361731202</v>
      </c>
      <c r="I4296" s="3">
        <v>0.49007068622800998</v>
      </c>
      <c r="J4296" s="3">
        <v>-0.58393461327380702</v>
      </c>
      <c r="K4296" s="21">
        <f>1/$B$3+K4295</f>
        <v>0.42949999999996902</v>
      </c>
    </row>
    <row r="4297" spans="4:11">
      <c r="D4297" s="3">
        <v>0.33779999999997101</v>
      </c>
      <c r="E4297" s="3">
        <v>0.40089999999996401</v>
      </c>
      <c r="F4297" s="21">
        <v>1.13944801452322</v>
      </c>
      <c r="G4297" s="23">
        <v>1.1425974333584601</v>
      </c>
      <c r="H4297" s="3">
        <v>0.47295999830851498</v>
      </c>
      <c r="I4297" s="3">
        <v>0.49008079946065303</v>
      </c>
      <c r="J4297" s="3">
        <v>-0.584256567283025</v>
      </c>
      <c r="K4297" s="21">
        <f>1/$B$3+K4296</f>
        <v>0.42959999999996901</v>
      </c>
    </row>
    <row r="4298" spans="4:11">
      <c r="D4298" s="3">
        <v>0.34369999999996997</v>
      </c>
      <c r="E4298" s="3">
        <v>0.395899999999965</v>
      </c>
      <c r="F4298" s="21">
        <v>1.13954565505308</v>
      </c>
      <c r="G4298" s="23">
        <v>1.1435193762210301</v>
      </c>
      <c r="H4298" s="3">
        <v>0.47494242808996401</v>
      </c>
      <c r="I4298" s="3">
        <v>0.48904313715662401</v>
      </c>
      <c r="J4298" s="3">
        <v>-0.58583713460553</v>
      </c>
      <c r="K4298" s="21">
        <f>1/$B$3+K4297</f>
        <v>0.429699999999969</v>
      </c>
    </row>
    <row r="4299" spans="4:11">
      <c r="D4299" s="3">
        <v>0.34104999999997099</v>
      </c>
      <c r="E4299" s="3">
        <v>0.39964999999996398</v>
      </c>
      <c r="F4299" s="21">
        <v>1.1403133199104301</v>
      </c>
      <c r="G4299" s="23">
        <v>1.1322289289826299</v>
      </c>
      <c r="H4299" s="3">
        <v>0.474062124093447</v>
      </c>
      <c r="I4299" s="3">
        <v>0.48982637485132702</v>
      </c>
      <c r="J4299" s="3">
        <v>-0.58697613861623099</v>
      </c>
      <c r="K4299" s="21">
        <f>1/$B$3+K4298</f>
        <v>0.42979999999996898</v>
      </c>
    </row>
    <row r="4300" spans="4:11">
      <c r="D4300" s="3">
        <v>0.34354999999996999</v>
      </c>
      <c r="E4300" s="3">
        <v>0.39409999999996498</v>
      </c>
      <c r="F4300" s="21">
        <v>1.1404065732888899</v>
      </c>
      <c r="G4300" s="23">
        <v>1.14273121343503</v>
      </c>
      <c r="H4300" s="3">
        <v>0.47489303795695997</v>
      </c>
      <c r="I4300" s="3">
        <v>0.48865651535612697</v>
      </c>
      <c r="J4300" s="3">
        <v>-0.58344092795010305</v>
      </c>
      <c r="K4300" s="21">
        <f>1/$B$3+K4299</f>
        <v>0.42989999999996897</v>
      </c>
    </row>
    <row r="4301" spans="4:11">
      <c r="D4301" s="3">
        <v>0.33979999999997101</v>
      </c>
      <c r="E4301" s="3">
        <v>0.39449999999996499</v>
      </c>
      <c r="F4301" s="21">
        <v>1.14204571124642</v>
      </c>
      <c r="G4301" s="23">
        <v>1.1485085084912401</v>
      </c>
      <c r="H4301" s="3">
        <v>0.47364117219683399</v>
      </c>
      <c r="I4301" s="3">
        <v>0.48874303064083902</v>
      </c>
      <c r="J4301" s="3">
        <v>-0.57908238885580698</v>
      </c>
      <c r="K4301" s="21">
        <f>1/$B$3+K4300</f>
        <v>0.42999999999996896</v>
      </c>
    </row>
    <row r="4302" spans="4:11">
      <c r="D4302" s="3">
        <v>0.34259999999996998</v>
      </c>
      <c r="E4302" s="3">
        <v>0.39804999999996399</v>
      </c>
      <c r="F4302" s="21">
        <v>1.14404700678711</v>
      </c>
      <c r="G4302" s="23">
        <v>1.1368850636191301</v>
      </c>
      <c r="H4302" s="3">
        <v>0.47457901344243097</v>
      </c>
      <c r="I4302" s="3">
        <v>0.489495860554502</v>
      </c>
      <c r="J4302" s="3">
        <v>-0.58703964823502497</v>
      </c>
      <c r="K4302" s="21">
        <f>1/$B$3+K4301</f>
        <v>0.43009999999996895</v>
      </c>
    </row>
    <row r="4303" spans="4:11">
      <c r="D4303" s="3">
        <v>0.33714999999997097</v>
      </c>
      <c r="E4303" s="3">
        <v>0.39754999999996399</v>
      </c>
      <c r="F4303" s="21">
        <v>1.1445447893419101</v>
      </c>
      <c r="G4303" s="23">
        <v>1.14549747072894</v>
      </c>
      <c r="H4303" s="3">
        <v>0.47273658362770099</v>
      </c>
      <c r="I4303" s="3">
        <v>0.48939145630057002</v>
      </c>
      <c r="J4303" s="3">
        <v>-0.57934775212398304</v>
      </c>
      <c r="K4303" s="21">
        <f>1/$B$3+K4302</f>
        <v>0.43019999999996894</v>
      </c>
    </row>
    <row r="4304" spans="4:11">
      <c r="D4304" s="3">
        <v>0.33774999999997102</v>
      </c>
      <c r="E4304" s="3">
        <v>0.40089999999996401</v>
      </c>
      <c r="F4304" s="21">
        <v>1.14475861420375</v>
      </c>
      <c r="G4304" s="23">
        <v>1.1478142562279501</v>
      </c>
      <c r="H4304" s="3">
        <v>0.47294284802710601</v>
      </c>
      <c r="I4304" s="3">
        <v>0.49008079946065303</v>
      </c>
      <c r="J4304" s="3">
        <v>-0.58419127132953896</v>
      </c>
      <c r="K4304" s="21">
        <f>1/$B$3+K4303</f>
        <v>0.43029999999996893</v>
      </c>
    </row>
    <row r="4305" spans="4:11">
      <c r="D4305" s="3">
        <v>0.34374999999997002</v>
      </c>
      <c r="E4305" s="3">
        <v>0.39449999999996499</v>
      </c>
      <c r="F4305" s="21">
        <v>1.1448612205517601</v>
      </c>
      <c r="G4305" s="23">
        <v>1.1495615935719199</v>
      </c>
      <c r="H4305" s="3">
        <v>0.47495887979907297</v>
      </c>
      <c r="I4305" s="3">
        <v>0.48874303064083902</v>
      </c>
      <c r="J4305" s="3">
        <v>-0.58418866383296797</v>
      </c>
      <c r="K4305" s="21">
        <f>1/$B$3+K4304</f>
        <v>0.43039999999996892</v>
      </c>
    </row>
    <row r="4306" spans="4:11">
      <c r="D4306" s="3">
        <v>0.34379999999997002</v>
      </c>
      <c r="E4306" s="3">
        <v>0.395449999999965</v>
      </c>
      <c r="F4306" s="21">
        <v>1.1453433320266899</v>
      </c>
      <c r="G4306" s="23">
        <v>1.15071825453288</v>
      </c>
      <c r="H4306" s="3">
        <v>0.47497532567491402</v>
      </c>
      <c r="I4306" s="3">
        <v>0.48894713160012798</v>
      </c>
      <c r="J4306" s="3">
        <v>-0.58541588188776394</v>
      </c>
      <c r="K4306" s="21">
        <f>1/$B$3+K4305</f>
        <v>0.43049999999996891</v>
      </c>
    </row>
    <row r="4307" spans="4:11">
      <c r="D4307" s="3">
        <v>0.34364999999996998</v>
      </c>
      <c r="E4307" s="3">
        <v>0.39609999999996498</v>
      </c>
      <c r="F4307" s="21">
        <v>1.1459215672151</v>
      </c>
      <c r="G4307" s="23">
        <v>1.1490618173742799</v>
      </c>
      <c r="H4307" s="3">
        <v>0.47492597054697999</v>
      </c>
      <c r="I4307" s="3">
        <v>0.48908566734263698</v>
      </c>
      <c r="J4307" s="3">
        <v>-0.58601716314889696</v>
      </c>
      <c r="K4307" s="21">
        <f>1/$B$3+K4306</f>
        <v>0.4305999999999689</v>
      </c>
    </row>
    <row r="4308" spans="4:11">
      <c r="D4308" s="3">
        <v>0.33724999999997102</v>
      </c>
      <c r="E4308" s="3">
        <v>0.39734999999996401</v>
      </c>
      <c r="F4308" s="21">
        <v>1.1461618723215601</v>
      </c>
      <c r="G4308" s="23">
        <v>1.1482724532459301</v>
      </c>
      <c r="H4308" s="3">
        <v>0.47277102015668299</v>
      </c>
      <c r="I4308" s="3">
        <v>0.48934954531499503</v>
      </c>
      <c r="J4308" s="3">
        <v>-0.57923545770860096</v>
      </c>
      <c r="K4308" s="21">
        <f>1/$B$3+K4307</f>
        <v>0.43069999999996889</v>
      </c>
    </row>
    <row r="4309" spans="4:11">
      <c r="D4309" s="3">
        <v>0.33724999999997102</v>
      </c>
      <c r="E4309" s="3">
        <v>0.40069999999996397</v>
      </c>
      <c r="F4309" s="21">
        <v>1.1467298003457</v>
      </c>
      <c r="G4309" s="23">
        <v>1.1473190557672901</v>
      </c>
      <c r="H4309" s="3">
        <v>0.47277102015668299</v>
      </c>
      <c r="I4309" s="3">
        <v>0.49004031466808201</v>
      </c>
      <c r="J4309" s="3">
        <v>-0.58329552334760704</v>
      </c>
      <c r="K4309" s="21">
        <f>1/$B$3+K4308</f>
        <v>0.43079999999996887</v>
      </c>
    </row>
    <row r="4310" spans="4:11">
      <c r="D4310" s="3">
        <v>0.34379999999997002</v>
      </c>
      <c r="E4310" s="3">
        <v>0.39469999999996502</v>
      </c>
      <c r="F4310" s="21">
        <v>1.1467771750548299</v>
      </c>
      <c r="G4310" s="23">
        <v>1.1521463126246201</v>
      </c>
      <c r="H4310" s="3">
        <v>0.47497532567491402</v>
      </c>
      <c r="I4310" s="3">
        <v>0.48878615978768503</v>
      </c>
      <c r="J4310" s="3">
        <v>-0.58449802682854901</v>
      </c>
      <c r="K4310" s="21">
        <f>1/$B$3+K4309</f>
        <v>0.43089999999996886</v>
      </c>
    </row>
    <row r="4311" spans="4:11">
      <c r="D4311" s="3">
        <v>0.33914999999997097</v>
      </c>
      <c r="E4311" s="3">
        <v>0.39499999999996499</v>
      </c>
      <c r="F4311" s="21">
        <v>1.1467776949403501</v>
      </c>
      <c r="G4311" s="23">
        <v>1.15556492409793</v>
      </c>
      <c r="H4311" s="3">
        <v>0.47342082495385701</v>
      </c>
      <c r="I4311" s="3">
        <v>0.48885069295235001</v>
      </c>
      <c r="J4311" s="3">
        <v>-0.57884904886892397</v>
      </c>
      <c r="K4311" s="21">
        <f>1/$B$3+K4310</f>
        <v>0.43099999999996885</v>
      </c>
    </row>
    <row r="4312" spans="4:11">
      <c r="D4312" s="3">
        <v>0.33914999999997097</v>
      </c>
      <c r="E4312" s="3">
        <v>0.39499999999996499</v>
      </c>
      <c r="F4312" s="21">
        <v>1.1467776949403501</v>
      </c>
      <c r="G4312" s="23">
        <v>1.15556492409793</v>
      </c>
      <c r="H4312" s="3">
        <v>0.47342082495385701</v>
      </c>
      <c r="I4312" s="3">
        <v>0.48885069295235001</v>
      </c>
      <c r="J4312" s="3">
        <v>-0.57884904886892397</v>
      </c>
      <c r="K4312" s="21">
        <f>1/$B$3+K4311</f>
        <v>0.43109999999996884</v>
      </c>
    </row>
    <row r="4313" spans="4:11">
      <c r="D4313" s="3">
        <v>0.33964999999997098</v>
      </c>
      <c r="E4313" s="3">
        <v>0.40054999999996399</v>
      </c>
      <c r="F4313" s="21">
        <v>1.1469650273568399</v>
      </c>
      <c r="G4313" s="23">
        <v>1.1455187764044299</v>
      </c>
      <c r="H4313" s="3">
        <v>0.47359041111491101</v>
      </c>
      <c r="I4313" s="3">
        <v>0.49000989530824102</v>
      </c>
      <c r="J4313" s="3">
        <v>-0.58624696062347303</v>
      </c>
      <c r="K4313" s="21">
        <f>1/$B$3+K4312</f>
        <v>0.43119999999996883</v>
      </c>
    </row>
    <row r="4314" spans="4:11">
      <c r="D4314" s="3">
        <v>0.33964999999997098</v>
      </c>
      <c r="E4314" s="3">
        <v>0.39459999999996498</v>
      </c>
      <c r="F4314" s="21">
        <v>1.14761212676987</v>
      </c>
      <c r="G4314" s="23">
        <v>1.15476567154402</v>
      </c>
      <c r="H4314" s="3">
        <v>0.47359041111491101</v>
      </c>
      <c r="I4314" s="3">
        <v>0.48876460591985599</v>
      </c>
      <c r="J4314" s="3">
        <v>-0.57900998145730798</v>
      </c>
      <c r="K4314" s="21">
        <f>1/$B$3+K4313</f>
        <v>0.43129999999996882</v>
      </c>
    </row>
    <row r="4315" spans="4:11">
      <c r="D4315" s="3">
        <v>0.34299999999997</v>
      </c>
      <c r="E4315" s="3">
        <v>0.39364999999996497</v>
      </c>
      <c r="F4315" s="21">
        <v>1.1478545994765701</v>
      </c>
      <c r="G4315" s="23">
        <v>1.1457716635727899</v>
      </c>
      <c r="H4315" s="3">
        <v>0.47471149132919699</v>
      </c>
      <c r="I4315" s="3">
        <v>0.48855877589087698</v>
      </c>
      <c r="J4315" s="3">
        <v>-0.58218071102923197</v>
      </c>
      <c r="K4315" s="21">
        <f>1/$B$3+K4314</f>
        <v>0.43139999999996881</v>
      </c>
    </row>
    <row r="4316" spans="4:11">
      <c r="D4316" s="3">
        <v>0.33784999999997101</v>
      </c>
      <c r="E4316" s="3">
        <v>0.396399999999965</v>
      </c>
      <c r="F4316" s="21">
        <v>1.1479165659580901</v>
      </c>
      <c r="G4316" s="23">
        <v>1.15499874799432</v>
      </c>
      <c r="H4316" s="3">
        <v>0.472977142682382</v>
      </c>
      <c r="I4316" s="3">
        <v>0.48914930236073401</v>
      </c>
      <c r="J4316" s="3">
        <v>-0.578863248247525</v>
      </c>
      <c r="K4316" s="21">
        <f>1/$B$3+K4315</f>
        <v>0.4314999999999688</v>
      </c>
    </row>
    <row r="4317" spans="4:11">
      <c r="D4317" s="3">
        <v>0.33664999999997097</v>
      </c>
      <c r="E4317" s="3">
        <v>0.399449999999964</v>
      </c>
      <c r="F4317" s="21">
        <v>1.15022757465579</v>
      </c>
      <c r="G4317" s="23">
        <v>1.1443057687017799</v>
      </c>
      <c r="H4317" s="3">
        <v>0.47256404592392598</v>
      </c>
      <c r="I4317" s="3">
        <v>0.48978535860108402</v>
      </c>
      <c r="J4317" s="3">
        <v>-0.58099790951233499</v>
      </c>
      <c r="K4317" s="21">
        <f>1/$B$3+K4316</f>
        <v>0.43159999999996879</v>
      </c>
    </row>
    <row r="4318" spans="4:11">
      <c r="D4318" s="3">
        <v>0.33664999999997097</v>
      </c>
      <c r="E4318" s="3">
        <v>0.399499999999964</v>
      </c>
      <c r="F4318" s="21">
        <v>1.1513186571401099</v>
      </c>
      <c r="G4318" s="23">
        <v>1.14541453137858</v>
      </c>
      <c r="H4318" s="3">
        <v>0.47256404592392598</v>
      </c>
      <c r="I4318" s="3">
        <v>0.48979562064190901</v>
      </c>
      <c r="J4318" s="3">
        <v>-0.58105845984188598</v>
      </c>
      <c r="K4318" s="21">
        <f>1/$B$3+K4317</f>
        <v>0.43169999999996878</v>
      </c>
    </row>
    <row r="4319" spans="4:11">
      <c r="D4319" s="3">
        <v>0.34104999999997099</v>
      </c>
      <c r="E4319" s="3">
        <v>0.39379999999996501</v>
      </c>
      <c r="F4319" s="21">
        <v>1.1517602280111401</v>
      </c>
      <c r="G4319" s="23">
        <v>1.1518208562796499</v>
      </c>
      <c r="H4319" s="3">
        <v>0.474062124093447</v>
      </c>
      <c r="I4319" s="3">
        <v>0.488591403935837</v>
      </c>
      <c r="J4319" s="3">
        <v>-0.57984602680914099</v>
      </c>
      <c r="K4319" s="21">
        <f>1/$B$3+K4318</f>
        <v>0.43179999999996876</v>
      </c>
    </row>
    <row r="4320" spans="4:11">
      <c r="D4320" s="3">
        <v>0.33674999999997102</v>
      </c>
      <c r="E4320" s="3">
        <v>0.39859999999996398</v>
      </c>
      <c r="F4320" s="21">
        <v>1.15209254337782</v>
      </c>
      <c r="G4320" s="23">
        <v>1.1477576539235701</v>
      </c>
      <c r="H4320" s="3">
        <v>0.47259860082314098</v>
      </c>
      <c r="I4320" s="3">
        <v>0.48961008976530801</v>
      </c>
      <c r="J4320" s="3">
        <v>-0.58009898845639396</v>
      </c>
      <c r="K4320" s="21">
        <f>1/$B$3+K4319</f>
        <v>0.43189999999996875</v>
      </c>
    </row>
    <row r="4321" spans="4:11">
      <c r="D4321" s="3">
        <v>0.33674999999997102</v>
      </c>
      <c r="E4321" s="3">
        <v>0.39859999999996398</v>
      </c>
      <c r="F4321" s="21">
        <v>1.15209254337782</v>
      </c>
      <c r="G4321" s="23">
        <v>1.1477576539235701</v>
      </c>
      <c r="H4321" s="3">
        <v>0.47259860082314098</v>
      </c>
      <c r="I4321" s="3">
        <v>0.48961008976530801</v>
      </c>
      <c r="J4321" s="3">
        <v>-0.58009898845639396</v>
      </c>
      <c r="K4321" s="21">
        <f>1/$B$3+K4320</f>
        <v>0.43199999999996874</v>
      </c>
    </row>
    <row r="4322" spans="4:11">
      <c r="D4322" s="3">
        <v>0.33814999999997097</v>
      </c>
      <c r="E4322" s="3">
        <v>0.400949999999964</v>
      </c>
      <c r="F4322" s="21">
        <v>1.1522448890747901</v>
      </c>
      <c r="G4322" s="23">
        <v>1.15585684658018</v>
      </c>
      <c r="H4322" s="3">
        <v>0.47307988490316399</v>
      </c>
      <c r="I4322" s="3">
        <v>0.49009090738351102</v>
      </c>
      <c r="J4322" s="3">
        <v>-0.58477457494613805</v>
      </c>
      <c r="K4322" s="21">
        <f>1/$B$3+K4321</f>
        <v>0.43209999999996873</v>
      </c>
    </row>
    <row r="4323" spans="4:11">
      <c r="D4323" s="3">
        <v>0.33809999999997098</v>
      </c>
      <c r="E4323" s="3">
        <v>0.400949999999964</v>
      </c>
      <c r="F4323" s="21">
        <v>1.15235920576675</v>
      </c>
      <c r="G4323" s="23">
        <v>1.1559690647796901</v>
      </c>
      <c r="H4323" s="3">
        <v>0.47306277596106699</v>
      </c>
      <c r="I4323" s="3">
        <v>0.49009090738351102</v>
      </c>
      <c r="J4323" s="3">
        <v>-0.58470925422445497</v>
      </c>
      <c r="K4323" s="21">
        <f>1/$B$3+K4322</f>
        <v>0.43219999999996872</v>
      </c>
    </row>
    <row r="4324" spans="4:11">
      <c r="D4324" s="3">
        <v>0.33819999999997102</v>
      </c>
      <c r="E4324" s="3">
        <v>0.400949999999964</v>
      </c>
      <c r="F4324" s="21">
        <v>1.1528180668710799</v>
      </c>
      <c r="G4324" s="23">
        <v>1.1564194434942201</v>
      </c>
      <c r="H4324" s="3">
        <v>0.473096987942209</v>
      </c>
      <c r="I4324" s="3">
        <v>0.49009090738351102</v>
      </c>
      <c r="J4324" s="3">
        <v>-0.58483989824066096</v>
      </c>
      <c r="K4324" s="21">
        <f>1/$B$3+K4323</f>
        <v>0.43229999999996871</v>
      </c>
    </row>
    <row r="4325" spans="4:11">
      <c r="D4325" s="3">
        <v>0.33704999999997098</v>
      </c>
      <c r="E4325" s="3">
        <v>0.40054999999996399</v>
      </c>
      <c r="F4325" s="21">
        <v>1.1529270140726899</v>
      </c>
      <c r="G4325" s="23">
        <v>1.1519013182845701</v>
      </c>
      <c r="H4325" s="3">
        <v>0.47270212343503398</v>
      </c>
      <c r="I4325" s="3">
        <v>0.49000989530824102</v>
      </c>
      <c r="J4325" s="3">
        <v>-0.582852500571309</v>
      </c>
      <c r="K4325" s="21">
        <f>1/$B$3+K4324</f>
        <v>0.4323999999999687</v>
      </c>
    </row>
    <row r="4326" spans="4:11">
      <c r="D4326" s="3">
        <v>0.33664999999997097</v>
      </c>
      <c r="E4326" s="3">
        <v>0.39954999999996399</v>
      </c>
      <c r="F4326" s="21">
        <v>1.15303245634952</v>
      </c>
      <c r="G4326" s="23">
        <v>1.1471559361656201</v>
      </c>
      <c r="H4326" s="3">
        <v>0.47256404592392598</v>
      </c>
      <c r="I4326" s="3">
        <v>0.48980587736366799</v>
      </c>
      <c r="J4326" s="3">
        <v>-0.58111901394491206</v>
      </c>
      <c r="K4326" s="21">
        <f>1/$B$3+K4325</f>
        <v>0.43249999999996869</v>
      </c>
    </row>
    <row r="4327" spans="4:11">
      <c r="D4327" s="3">
        <v>0.337399999999971</v>
      </c>
      <c r="E4327" s="3">
        <v>0.40079999999996402</v>
      </c>
      <c r="F4327" s="21">
        <v>1.1531498275499601</v>
      </c>
      <c r="G4327" s="23">
        <v>1.1547870318218201</v>
      </c>
      <c r="H4327" s="3">
        <v>0.47282263059205498</v>
      </c>
      <c r="I4327" s="3">
        <v>0.49006056768525302</v>
      </c>
      <c r="J4327" s="3">
        <v>-0.58361275835925197</v>
      </c>
      <c r="K4327" s="21">
        <f>1/$B$3+K4326</f>
        <v>0.43259999999996868</v>
      </c>
    </row>
    <row r="4328" spans="4:11">
      <c r="D4328" s="3">
        <v>0.33699999999997099</v>
      </c>
      <c r="E4328" s="3">
        <v>0.400499999999964</v>
      </c>
      <c r="F4328" s="21">
        <v>1.15434533733102</v>
      </c>
      <c r="G4328" s="23">
        <v>1.1528461208655401</v>
      </c>
      <c r="H4328" s="3">
        <v>0.472684884463202</v>
      </c>
      <c r="I4328" s="3">
        <v>0.489999744897885</v>
      </c>
      <c r="J4328" s="3">
        <v>-0.58272661306249796</v>
      </c>
      <c r="K4328" s="21">
        <f>1/$B$3+K4327</f>
        <v>0.43269999999996867</v>
      </c>
    </row>
    <row r="4329" spans="4:11">
      <c r="D4329" s="3">
        <v>0.33699999999997099</v>
      </c>
      <c r="E4329" s="3">
        <v>0.39784999999996401</v>
      </c>
      <c r="F4329" s="21">
        <v>1.15468602093983</v>
      </c>
      <c r="G4329" s="23">
        <v>1.15394840735656</v>
      </c>
      <c r="H4329" s="3">
        <v>0.472684884463202</v>
      </c>
      <c r="I4329" s="3">
        <v>0.48945416281812598</v>
      </c>
      <c r="J4329" s="3">
        <v>-0.57951612153407395</v>
      </c>
      <c r="K4329" s="21">
        <f>1/$B$3+K4328</f>
        <v>0.43279999999996865</v>
      </c>
    </row>
    <row r="4330" spans="4:11">
      <c r="D4330" s="3">
        <v>0.34354999999996999</v>
      </c>
      <c r="E4330" s="3">
        <v>0.39404999999996498</v>
      </c>
      <c r="F4330" s="21">
        <v>1.15524925824583</v>
      </c>
      <c r="G4330" s="23">
        <v>1.15738375388835</v>
      </c>
      <c r="H4330" s="3">
        <v>0.47489303795695997</v>
      </c>
      <c r="I4330" s="3">
        <v>0.48864567684569998</v>
      </c>
      <c r="J4330" s="3">
        <v>-0.58337984550550204</v>
      </c>
      <c r="K4330" s="21">
        <f>1/$B$3+K4329</f>
        <v>0.43289999999996864</v>
      </c>
    </row>
    <row r="4331" spans="4:11">
      <c r="D4331" s="3">
        <v>0.34319999999996997</v>
      </c>
      <c r="E4331" s="3">
        <v>0.39714999999996398</v>
      </c>
      <c r="F4331" s="21">
        <v>1.15527235384668</v>
      </c>
      <c r="G4331" s="23">
        <v>1.1526870967687799</v>
      </c>
      <c r="H4331" s="3">
        <v>0.47477759003557701</v>
      </c>
      <c r="I4331" s="3">
        <v>0.48930754899142198</v>
      </c>
      <c r="J4331" s="3">
        <v>-0.58671841360202204</v>
      </c>
      <c r="K4331" s="21">
        <f>1/$B$3+K4330</f>
        <v>0.43299999999996863</v>
      </c>
    </row>
    <row r="4332" spans="4:11">
      <c r="D4332" s="3">
        <v>0.33664999999997097</v>
      </c>
      <c r="E4332" s="3">
        <v>0.39959999999996398</v>
      </c>
      <c r="F4332" s="21">
        <v>1.15536909279417</v>
      </c>
      <c r="G4332" s="23">
        <v>1.14952998306289</v>
      </c>
      <c r="H4332" s="3">
        <v>0.47256404592392598</v>
      </c>
      <c r="I4332" s="3">
        <v>0.489816128766696</v>
      </c>
      <c r="J4332" s="3">
        <v>-0.58117957182275204</v>
      </c>
      <c r="K4332" s="21">
        <f>1/$B$3+K4331</f>
        <v>0.43309999999996862</v>
      </c>
    </row>
    <row r="4333" spans="4:11">
      <c r="D4333" s="3">
        <v>0.34074999999997102</v>
      </c>
      <c r="E4333" s="3">
        <v>0.39989999999996401</v>
      </c>
      <c r="F4333" s="21">
        <v>1.1553878173540399</v>
      </c>
      <c r="G4333" s="23">
        <v>1.14830064541278</v>
      </c>
      <c r="H4333" s="3">
        <v>0.47396143039280197</v>
      </c>
      <c r="I4333" s="3">
        <v>0.48987752551019598</v>
      </c>
      <c r="J4333" s="3">
        <v>-0.58689005683498296</v>
      </c>
      <c r="K4333" s="21">
        <f>1/$B$3+K4332</f>
        <v>0.43319999999996861</v>
      </c>
    </row>
    <row r="4334" spans="4:11">
      <c r="D4334" s="3">
        <v>0.34379999999997002</v>
      </c>
      <c r="E4334" s="3">
        <v>0.39554999999996499</v>
      </c>
      <c r="F4334" s="21">
        <v>1.15608987672977</v>
      </c>
      <c r="G4334" s="23">
        <v>1.1612827626612501</v>
      </c>
      <c r="H4334" s="3">
        <v>0.47497532567491402</v>
      </c>
      <c r="I4334" s="3">
        <v>0.48896850358687999</v>
      </c>
      <c r="J4334" s="3">
        <v>-0.585538325780255</v>
      </c>
      <c r="K4334" s="21">
        <f>1/$B$3+K4333</f>
        <v>0.4332999999999686</v>
      </c>
    </row>
    <row r="4335" spans="4:11">
      <c r="D4335" s="3">
        <v>0.33949999999997099</v>
      </c>
      <c r="E4335" s="3">
        <v>0.39469999999996502</v>
      </c>
      <c r="F4335" s="21">
        <v>1.1572319256382599</v>
      </c>
      <c r="G4335" s="23">
        <v>1.16505595255746</v>
      </c>
      <c r="H4335" s="3">
        <v>0.47353959707715099</v>
      </c>
      <c r="I4335" s="3">
        <v>0.48878615978768503</v>
      </c>
      <c r="J4335" s="3">
        <v>-0.57893753089877398</v>
      </c>
      <c r="K4335" s="21">
        <f>1/$B$3+K4334</f>
        <v>0.43339999999996859</v>
      </c>
    </row>
    <row r="4336" spans="4:11">
      <c r="D4336" s="3">
        <v>0.34014999999997098</v>
      </c>
      <c r="E4336" s="3">
        <v>0.39424999999996502</v>
      </c>
      <c r="F4336" s="21">
        <v>1.1574742361775801</v>
      </c>
      <c r="G4336" s="23">
        <v>1.16233746773553</v>
      </c>
      <c r="H4336" s="3">
        <v>0.47375940887753398</v>
      </c>
      <c r="I4336" s="3">
        <v>0.48868899875073202</v>
      </c>
      <c r="J4336" s="3">
        <v>-0.57923095973225203</v>
      </c>
      <c r="K4336" s="21">
        <f>1/$B$3+K4335</f>
        <v>0.43349999999996858</v>
      </c>
    </row>
    <row r="4337" spans="4:11">
      <c r="D4337" s="3">
        <v>0.34129999999997102</v>
      </c>
      <c r="E4337" s="3">
        <v>0.39369999999996502</v>
      </c>
      <c r="F4337" s="21">
        <v>1.15766685062458</v>
      </c>
      <c r="G4337" s="23">
        <v>1.1565460062647801</v>
      </c>
      <c r="H4337" s="3">
        <v>0.474145874177969</v>
      </c>
      <c r="I4337" s="3">
        <v>0.488569657264952</v>
      </c>
      <c r="J4337" s="3">
        <v>-0.58004706775581705</v>
      </c>
      <c r="K4337" s="21">
        <f>1/$B$3+K4336</f>
        <v>0.43359999999996857</v>
      </c>
    </row>
    <row r="4338" spans="4:11">
      <c r="D4338" s="3">
        <v>0.34229999999997002</v>
      </c>
      <c r="E4338" s="3">
        <v>0.398449999999964</v>
      </c>
      <c r="F4338" s="21">
        <v>1.15777543994003</v>
      </c>
      <c r="G4338" s="23">
        <v>1.14908696842202</v>
      </c>
      <c r="H4338" s="3">
        <v>0.474479409458399</v>
      </c>
      <c r="I4338" s="3">
        <v>0.48957900026450601</v>
      </c>
      <c r="J4338" s="3">
        <v>-0.58713852659483101</v>
      </c>
      <c r="K4338" s="21">
        <f>1/$B$3+K4337</f>
        <v>0.43369999999996856</v>
      </c>
    </row>
    <row r="4339" spans="4:11">
      <c r="D4339" s="3">
        <v>0.33694999999997099</v>
      </c>
      <c r="E4339" s="3">
        <v>0.400449999999964</v>
      </c>
      <c r="F4339" s="21">
        <v>1.1578359825355999</v>
      </c>
      <c r="G4339" s="23">
        <v>1.1558601784206499</v>
      </c>
      <c r="H4339" s="3">
        <v>0.47266763957350699</v>
      </c>
      <c r="I4339" s="3">
        <v>0.48998958917510999</v>
      </c>
      <c r="J4339" s="3">
        <v>-0.58260074547393703</v>
      </c>
      <c r="K4339" s="21">
        <f>1/$B$3+K4338</f>
        <v>0.43379999999996854</v>
      </c>
    </row>
    <row r="4340" spans="4:11">
      <c r="D4340" s="3">
        <v>0.33779999999997101</v>
      </c>
      <c r="E4340" s="3">
        <v>0.396449999999965</v>
      </c>
      <c r="F4340" s="21">
        <v>1.15815708635735</v>
      </c>
      <c r="G4340" s="23">
        <v>1.1650999225983201</v>
      </c>
      <c r="H4340" s="3">
        <v>0.47295999830851498</v>
      </c>
      <c r="I4340" s="3">
        <v>0.48915988950443701</v>
      </c>
      <c r="J4340" s="3">
        <v>-0.57885903779810199</v>
      </c>
      <c r="K4340" s="21">
        <f>1/$B$3+K4339</f>
        <v>0.43389999999996853</v>
      </c>
    </row>
    <row r="4341" spans="4:11">
      <c r="D4341" s="3">
        <v>0.34364999999996998</v>
      </c>
      <c r="E4341" s="3">
        <v>0.39614999999996497</v>
      </c>
      <c r="F4341" s="21">
        <v>1.15818124306971</v>
      </c>
      <c r="G4341" s="23">
        <v>1.1611094011908201</v>
      </c>
      <c r="H4341" s="3">
        <v>0.47492597054697999</v>
      </c>
      <c r="I4341" s="3">
        <v>0.489096286532614</v>
      </c>
      <c r="J4341" s="3">
        <v>-0.58607841140624695</v>
      </c>
      <c r="K4341" s="21">
        <f>1/$B$3+K4340</f>
        <v>0.43399999999996852</v>
      </c>
    </row>
    <row r="4342" spans="4:11">
      <c r="D4342" s="3">
        <v>0.34289999999997001</v>
      </c>
      <c r="E4342" s="3">
        <v>0.39764999999996398</v>
      </c>
      <c r="F4342" s="21">
        <v>1.1582744544197301</v>
      </c>
      <c r="G4342" s="23">
        <v>1.15289930594132</v>
      </c>
      <c r="H4342" s="3">
        <v>0.47467840692408902</v>
      </c>
      <c r="I4342" s="3">
        <v>0.48941237979846097</v>
      </c>
      <c r="J4342" s="3">
        <v>-0.58694045585100696</v>
      </c>
      <c r="K4342" s="21">
        <f>1/$B$3+K4341</f>
        <v>0.43409999999996851</v>
      </c>
    </row>
    <row r="4343" spans="4:11">
      <c r="D4343" s="3">
        <v>0.33664999999997097</v>
      </c>
      <c r="E4343" s="3">
        <v>0.39964999999996398</v>
      </c>
      <c r="F4343" s="21">
        <v>1.15832868719254</v>
      </c>
      <c r="G4343" s="23">
        <v>1.15253667207039</v>
      </c>
      <c r="H4343" s="3">
        <v>0.47256404592392598</v>
      </c>
      <c r="I4343" s="3">
        <v>0.48982637485132702</v>
      </c>
      <c r="J4343" s="3">
        <v>-0.58124013347674497</v>
      </c>
      <c r="K4343" s="21">
        <f>1/$B$3+K4342</f>
        <v>0.4341999999999685</v>
      </c>
    </row>
    <row r="4344" spans="4:11">
      <c r="D4344" s="3">
        <v>0.33664999999997097</v>
      </c>
      <c r="E4344" s="3">
        <v>0.39964999999996398</v>
      </c>
      <c r="F4344" s="21">
        <v>1.15832868719254</v>
      </c>
      <c r="G4344" s="23">
        <v>1.15253667207039</v>
      </c>
      <c r="H4344" s="3">
        <v>0.47256404592392598</v>
      </c>
      <c r="I4344" s="3">
        <v>0.48982637485132702</v>
      </c>
      <c r="J4344" s="3">
        <v>-0.58124013347674497</v>
      </c>
      <c r="K4344" s="21">
        <f>1/$B$3+K4343</f>
        <v>0.43429999999996849</v>
      </c>
    </row>
    <row r="4345" spans="4:11">
      <c r="D4345" s="3">
        <v>0.33874999999997102</v>
      </c>
      <c r="E4345" s="3">
        <v>0.39534999999996501</v>
      </c>
      <c r="F4345" s="21">
        <v>1.15941212325565</v>
      </c>
      <c r="G4345" s="23">
        <v>1.1688978615592001</v>
      </c>
      <c r="H4345" s="3">
        <v>0.473284731953177</v>
      </c>
      <c r="I4345" s="3">
        <v>0.48892573822615698</v>
      </c>
      <c r="J4345" s="3">
        <v>-0.57875619453045302</v>
      </c>
      <c r="K4345" s="21">
        <f>1/$B$3+K4344</f>
        <v>0.43439999999996848</v>
      </c>
    </row>
    <row r="4346" spans="4:11">
      <c r="D4346" s="3">
        <v>0.33859999999997098</v>
      </c>
      <c r="E4346" s="3">
        <v>0.39549999999996499</v>
      </c>
      <c r="F4346" s="21">
        <v>1.1596242536693699</v>
      </c>
      <c r="G4346" s="23">
        <v>1.16910706311162</v>
      </c>
      <c r="H4346" s="3">
        <v>0.473233599821474</v>
      </c>
      <c r="I4346" s="3">
        <v>0.48895782026673101</v>
      </c>
      <c r="J4346" s="3">
        <v>-0.57874396177860299</v>
      </c>
      <c r="K4346" s="21">
        <f>1/$B$3+K4345</f>
        <v>0.43449999999996847</v>
      </c>
    </row>
    <row r="4347" spans="4:11">
      <c r="D4347" s="3">
        <v>0.34349999999997</v>
      </c>
      <c r="E4347" s="3">
        <v>0.39654999999996399</v>
      </c>
      <c r="F4347" s="21">
        <v>1.1596403605855199</v>
      </c>
      <c r="G4347" s="23">
        <v>1.1604946032089201</v>
      </c>
      <c r="H4347" s="3">
        <v>0.474876562908711</v>
      </c>
      <c r="I4347" s="3">
        <v>0.489181047772696</v>
      </c>
      <c r="J4347" s="3">
        <v>-0.58637350241532704</v>
      </c>
      <c r="K4347" s="21">
        <f>1/$B$3+K4346</f>
        <v>0.43459999999996846</v>
      </c>
    </row>
    <row r="4348" spans="4:11">
      <c r="D4348" s="3">
        <v>0.34169999999997103</v>
      </c>
      <c r="E4348" s="3">
        <v>0.39909999999996398</v>
      </c>
      <c r="F4348" s="21">
        <v>1.16034025640361</v>
      </c>
      <c r="G4348" s="23">
        <v>1.1507881301770999</v>
      </c>
      <c r="H4348" s="3">
        <v>0.47427956945243899</v>
      </c>
      <c r="I4348" s="3">
        <v>0.489713375353372</v>
      </c>
      <c r="J4348" s="3">
        <v>-0.58715170147627704</v>
      </c>
      <c r="K4348" s="21">
        <f>1/$B$3+K4347</f>
        <v>0.43469999999996844</v>
      </c>
    </row>
    <row r="4349" spans="4:11">
      <c r="D4349" s="3">
        <v>0.33879999999997101</v>
      </c>
      <c r="E4349" s="3">
        <v>0.39529999999996501</v>
      </c>
      <c r="F4349" s="21">
        <v>1.1604477503827999</v>
      </c>
      <c r="G4349" s="23">
        <v>1.1699194466552201</v>
      </c>
      <c r="H4349" s="3">
        <v>0.473301764205449</v>
      </c>
      <c r="I4349" s="3">
        <v>0.48891503351808702</v>
      </c>
      <c r="J4349" s="3">
        <v>-0.57876025757162097</v>
      </c>
      <c r="K4349" s="21">
        <f>1/$B$3+K4348</f>
        <v>0.43479999999996843</v>
      </c>
    </row>
    <row r="4350" spans="4:11">
      <c r="D4350" s="3">
        <v>0.338899999999971</v>
      </c>
      <c r="E4350" s="3">
        <v>0.40084999999996401</v>
      </c>
      <c r="F4350" s="21">
        <v>1.1605463131737299</v>
      </c>
      <c r="G4350" s="23">
        <v>1.1625923628097701</v>
      </c>
      <c r="H4350" s="3">
        <v>0.47333581102636901</v>
      </c>
      <c r="I4350" s="3">
        <v>0.49007068622800998</v>
      </c>
      <c r="J4350" s="3">
        <v>-0.58563276678960896</v>
      </c>
      <c r="K4350" s="21">
        <f>1/$B$3+K4349</f>
        <v>0.43489999999996842</v>
      </c>
    </row>
    <row r="4351" spans="4:11">
      <c r="D4351" s="3">
        <v>0.34384999999997001</v>
      </c>
      <c r="E4351" s="3">
        <v>0.39514999999996497</v>
      </c>
      <c r="F4351" s="21">
        <v>1.16095720936111</v>
      </c>
      <c r="G4351" s="23">
        <v>1.1668405760168401</v>
      </c>
      <c r="H4351" s="3">
        <v>0.47499176571809198</v>
      </c>
      <c r="I4351" s="3">
        <v>0.48888288730532697</v>
      </c>
      <c r="J4351" s="3">
        <v>-0.58511347297322402</v>
      </c>
      <c r="K4351" s="21">
        <f>1/$B$3+K4350</f>
        <v>0.43499999999996841</v>
      </c>
    </row>
    <row r="4352" spans="4:11">
      <c r="D4352" s="3">
        <v>0.33694999999997099</v>
      </c>
      <c r="E4352" s="3">
        <v>0.397949999999964</v>
      </c>
      <c r="F4352" s="21">
        <v>1.16141593822168</v>
      </c>
      <c r="G4352" s="23">
        <v>1.16012896233993</v>
      </c>
      <c r="H4352" s="3">
        <v>0.47266763957350699</v>
      </c>
      <c r="I4352" s="3">
        <v>0.489475022345362</v>
      </c>
      <c r="J4352" s="3">
        <v>-0.579572225437477</v>
      </c>
      <c r="K4352" s="21">
        <f>1/$B$3+K4351</f>
        <v>0.4350999999999684</v>
      </c>
    </row>
    <row r="4353" spans="4:11">
      <c r="D4353" s="3">
        <v>0.33884999999997101</v>
      </c>
      <c r="E4353" s="3">
        <v>0.39524999999996502</v>
      </c>
      <c r="F4353" s="21">
        <v>1.16203648784088</v>
      </c>
      <c r="G4353" s="23">
        <v>1.17148669122465</v>
      </c>
      <c r="H4353" s="3">
        <v>0.47331879056296799</v>
      </c>
      <c r="I4353" s="3">
        <v>0.48890432346216001</v>
      </c>
      <c r="J4353" s="3">
        <v>-0.57876431334216305</v>
      </c>
      <c r="K4353" s="21">
        <f>1/$B$3+K4352</f>
        <v>0.43519999999996839</v>
      </c>
    </row>
    <row r="4354" spans="4:11">
      <c r="D4354" s="3">
        <v>0.33669999999997102</v>
      </c>
      <c r="E4354" s="3">
        <v>0.39874999999996402</v>
      </c>
      <c r="F4354" s="21">
        <v>1.16367551633153</v>
      </c>
      <c r="G4354" s="23">
        <v>1.15876910580061</v>
      </c>
      <c r="H4354" s="3">
        <v>0.47258132633441002</v>
      </c>
      <c r="I4354" s="3">
        <v>0.48964113134007903</v>
      </c>
      <c r="J4354" s="3">
        <v>-0.58021554867018699</v>
      </c>
      <c r="K4354" s="21">
        <f>1/$B$3+K4353</f>
        <v>0.43529999999996838</v>
      </c>
    </row>
    <row r="4355" spans="4:11">
      <c r="D4355" s="3">
        <v>0.33664999999997097</v>
      </c>
      <c r="E4355" s="3">
        <v>0.39904999999996399</v>
      </c>
      <c r="F4355" s="21">
        <v>1.1639023243234301</v>
      </c>
      <c r="G4355" s="23">
        <v>1.1582107832556701</v>
      </c>
      <c r="H4355" s="3">
        <v>0.47256404592392598</v>
      </c>
      <c r="I4355" s="3">
        <v>0.48970307074797198</v>
      </c>
      <c r="J4355" s="3">
        <v>-0.58051364256037596</v>
      </c>
      <c r="K4355" s="21">
        <f>1/$B$3+K4354</f>
        <v>0.43539999999996837</v>
      </c>
    </row>
    <row r="4356" spans="4:11">
      <c r="D4356" s="3">
        <v>0.34234999999997001</v>
      </c>
      <c r="E4356" s="3">
        <v>0.39839999999996401</v>
      </c>
      <c r="F4356" s="21">
        <v>1.1639715324020701</v>
      </c>
      <c r="G4356" s="23">
        <v>1.1553685258686399</v>
      </c>
      <c r="H4356" s="3">
        <v>0.47449602474624702</v>
      </c>
      <c r="I4356" s="3">
        <v>0.48956862644576499</v>
      </c>
      <c r="J4356" s="3">
        <v>-0.58714248278690195</v>
      </c>
      <c r="K4356" s="21">
        <f>1/$B$3+K4355</f>
        <v>0.43549999999996836</v>
      </c>
    </row>
    <row r="4357" spans="4:11">
      <c r="D4357" s="3">
        <v>0.340899999999971</v>
      </c>
      <c r="E4357" s="3">
        <v>0.39979999999996402</v>
      </c>
      <c r="F4357" s="21">
        <v>1.1646024891333799</v>
      </c>
      <c r="G4357" s="23">
        <v>1.1568274442841799</v>
      </c>
      <c r="H4357" s="3">
        <v>0.47401180365049</v>
      </c>
      <c r="I4357" s="3">
        <v>0.48985708119817201</v>
      </c>
      <c r="J4357" s="3">
        <v>-0.586963700588364</v>
      </c>
      <c r="K4357" s="21">
        <f>1/$B$3+K4356</f>
        <v>0.43559999999996835</v>
      </c>
    </row>
    <row r="4358" spans="4:11">
      <c r="D4358" s="3">
        <v>0.33759999999997098</v>
      </c>
      <c r="E4358" s="3">
        <v>0.40089999999996401</v>
      </c>
      <c r="F4358" s="21">
        <v>1.16480940979985</v>
      </c>
      <c r="G4358" s="23">
        <v>1.16751361551767</v>
      </c>
      <c r="H4358" s="3">
        <v>0.472891361731202</v>
      </c>
      <c r="I4358" s="3">
        <v>0.49008079946065303</v>
      </c>
      <c r="J4358" s="3">
        <v>-0.58399539883305296</v>
      </c>
      <c r="K4358" s="21">
        <f>1/$B$3+K4357</f>
        <v>0.43569999999996833</v>
      </c>
    </row>
    <row r="4359" spans="4:11">
      <c r="D4359" s="3">
        <v>0.34199999999996999</v>
      </c>
      <c r="E4359" s="3">
        <v>0.39879999999996402</v>
      </c>
      <c r="F4359" s="21">
        <v>1.1653477154673</v>
      </c>
      <c r="G4359" s="23">
        <v>1.15586442546188</v>
      </c>
      <c r="H4359" s="3">
        <v>0.47437959483939701</v>
      </c>
      <c r="I4359" s="3">
        <v>0.489651467883017</v>
      </c>
      <c r="J4359" s="3">
        <v>-0.58717586343735295</v>
      </c>
      <c r="K4359" s="21">
        <f>1/$B$3+K4358</f>
        <v>0.43579999999996832</v>
      </c>
    </row>
    <row r="4360" spans="4:11">
      <c r="D4360" s="3">
        <v>0.33754999999997098</v>
      </c>
      <c r="E4360" s="3">
        <v>0.39679999999996401</v>
      </c>
      <c r="F4360" s="21">
        <v>1.16548395875379</v>
      </c>
      <c r="G4360" s="23">
        <v>1.1707625825644199</v>
      </c>
      <c r="H4360" s="3">
        <v>0.47287418781319701</v>
      </c>
      <c r="I4360" s="3">
        <v>0.489233850014482</v>
      </c>
      <c r="J4360" s="3">
        <v>-0.57895881305765395</v>
      </c>
      <c r="K4360" s="21">
        <f>1/$B$3+K4359</f>
        <v>0.43589999999996831</v>
      </c>
    </row>
    <row r="4361" spans="4:11">
      <c r="D4361" s="3">
        <v>0.33954999999997099</v>
      </c>
      <c r="E4361" s="3">
        <v>0.39464999999996497</v>
      </c>
      <c r="F4361" s="21">
        <v>1.16604708853059</v>
      </c>
      <c r="G4361" s="23">
        <v>1.1737589432845901</v>
      </c>
      <c r="H4361" s="3">
        <v>0.47355654097477201</v>
      </c>
      <c r="I4361" s="3">
        <v>0.488775385529992</v>
      </c>
      <c r="J4361" s="3">
        <v>-0.57894149110064796</v>
      </c>
      <c r="K4361" s="21">
        <f>1/$B$3+K4360</f>
        <v>0.4359999999999683</v>
      </c>
    </row>
    <row r="4362" spans="4:11">
      <c r="D4362" s="3">
        <v>0.34229999999997002</v>
      </c>
      <c r="E4362" s="3">
        <v>0.39349999999996499</v>
      </c>
      <c r="F4362" s="21">
        <v>1.16621129037378</v>
      </c>
      <c r="G4362" s="23">
        <v>1.1624135706804899</v>
      </c>
      <c r="H4362" s="3">
        <v>0.474479409458399</v>
      </c>
      <c r="I4362" s="3">
        <v>0.48852609960982901</v>
      </c>
      <c r="J4362" s="3">
        <v>-0.58109413803922305</v>
      </c>
      <c r="K4362" s="21">
        <f>1/$B$3+K4361</f>
        <v>0.43609999999996829</v>
      </c>
    </row>
    <row r="4363" spans="4:11">
      <c r="D4363" s="3">
        <v>0.34024999999997102</v>
      </c>
      <c r="E4363" s="3">
        <v>0.40024999999996402</v>
      </c>
      <c r="F4363" s="21">
        <v>1.1665085003617299</v>
      </c>
      <c r="G4363" s="23">
        <v>1.1617507213506</v>
      </c>
      <c r="H4363" s="3">
        <v>0.473793137877693</v>
      </c>
      <c r="I4363" s="3">
        <v>0.489948913153191</v>
      </c>
      <c r="J4363" s="3">
        <v>-0.58666463549553705</v>
      </c>
      <c r="K4363" s="21">
        <f>1/$B$3+K4362</f>
        <v>0.43619999999996828</v>
      </c>
    </row>
    <row r="4364" spans="4:11">
      <c r="D4364" s="3">
        <v>0.34224999999997002</v>
      </c>
      <c r="E4364" s="3">
        <v>0.39349999999996499</v>
      </c>
      <c r="F4364" s="21">
        <v>1.16705200782302</v>
      </c>
      <c r="G4364" s="23">
        <v>1.16327006685777</v>
      </c>
      <c r="H4364" s="3">
        <v>0.47446278831958</v>
      </c>
      <c r="I4364" s="3">
        <v>0.48852609960982901</v>
      </c>
      <c r="J4364" s="3">
        <v>-0.58102961083321503</v>
      </c>
      <c r="K4364" s="21">
        <f>1/$B$3+K4363</f>
        <v>0.43629999999996827</v>
      </c>
    </row>
    <row r="4365" spans="4:11">
      <c r="D4365" s="3">
        <v>0.34309999999996998</v>
      </c>
      <c r="E4365" s="3">
        <v>0.39734999999996401</v>
      </c>
      <c r="F4365" s="21">
        <v>1.1673222259204601</v>
      </c>
      <c r="G4365" s="23">
        <v>1.1635388990520501</v>
      </c>
      <c r="H4365" s="3">
        <v>0.47474455236473301</v>
      </c>
      <c r="I4365" s="3">
        <v>0.48934954531499503</v>
      </c>
      <c r="J4365" s="3">
        <v>-0.58683330851844395</v>
      </c>
      <c r="K4365" s="21">
        <f>1/$B$3+K4364</f>
        <v>0.43639999999996826</v>
      </c>
    </row>
    <row r="4366" spans="4:11">
      <c r="D4366" s="3">
        <v>0.34339999999997001</v>
      </c>
      <c r="E4366" s="3">
        <v>0.39384999999996501</v>
      </c>
      <c r="F4366" s="21">
        <v>1.16780088195311</v>
      </c>
      <c r="G4366" s="23">
        <v>1.1683042607818599</v>
      </c>
      <c r="H4366" s="3">
        <v>0.47484359530269599</v>
      </c>
      <c r="I4366" s="3">
        <v>0.48860226923336397</v>
      </c>
      <c r="J4366" s="3">
        <v>-0.58294163722193404</v>
      </c>
      <c r="K4366" s="21">
        <f>1/$B$3+K4365</f>
        <v>0.43649999999996825</v>
      </c>
    </row>
    <row r="4367" spans="4:11">
      <c r="D4367" s="3">
        <v>0.34204999999996999</v>
      </c>
      <c r="E4367" s="3">
        <v>0.39874999999996402</v>
      </c>
      <c r="F4367" s="21">
        <v>1.1680660685770301</v>
      </c>
      <c r="G4367" s="23">
        <v>1.1586202828329599</v>
      </c>
      <c r="H4367" s="3">
        <v>0.47439624524229801</v>
      </c>
      <c r="I4367" s="3">
        <v>0.48964113134007903</v>
      </c>
      <c r="J4367" s="3">
        <v>-0.58717986544902101</v>
      </c>
      <c r="K4367" s="21">
        <f>1/$B$3+K4366</f>
        <v>0.43659999999996824</v>
      </c>
    </row>
    <row r="4368" spans="4:11">
      <c r="D4368" s="3">
        <v>0.33679999999997101</v>
      </c>
      <c r="E4368" s="3">
        <v>0.40024999999996402</v>
      </c>
      <c r="F4368" s="21">
        <v>1.1685209249145401</v>
      </c>
      <c r="G4368" s="23">
        <v>1.16494414786473</v>
      </c>
      <c r="H4368" s="3">
        <v>0.472615869390767</v>
      </c>
      <c r="I4368" s="3">
        <v>0.489948913153191</v>
      </c>
      <c r="J4368" s="3">
        <v>-0.58216263095885001</v>
      </c>
      <c r="K4368" s="21">
        <f>1/$B$3+K4367</f>
        <v>0.43669999999996822</v>
      </c>
    </row>
    <row r="4369" spans="4:11">
      <c r="D4369" s="3">
        <v>0.33874999999997102</v>
      </c>
      <c r="E4369" s="3">
        <v>0.40089999999996401</v>
      </c>
      <c r="F4369" s="21">
        <v>1.1691115830329699</v>
      </c>
      <c r="G4369" s="23">
        <v>1.1716926704114099</v>
      </c>
      <c r="H4369" s="3">
        <v>0.473284731953177</v>
      </c>
      <c r="I4369" s="3">
        <v>0.49008079946065303</v>
      </c>
      <c r="J4369" s="3">
        <v>-0.58549767892698501</v>
      </c>
      <c r="K4369" s="21">
        <f>1/$B$3+K4368</f>
        <v>0.43679999999996821</v>
      </c>
    </row>
    <row r="4370" spans="4:11">
      <c r="D4370" s="3">
        <v>0.33899999999997099</v>
      </c>
      <c r="E4370" s="3">
        <v>0.39509999999996498</v>
      </c>
      <c r="F4370" s="21">
        <v>1.17012101492787</v>
      </c>
      <c r="G4370" s="23">
        <v>1.17946238177344</v>
      </c>
      <c r="H4370" s="3">
        <v>0.47336983427336199</v>
      </c>
      <c r="I4370" s="3">
        <v>0.48887216120371602</v>
      </c>
      <c r="J4370" s="3">
        <v>-0.57877643703461601</v>
      </c>
      <c r="K4370" s="21">
        <f>1/$B$3+K4369</f>
        <v>0.4368999999999682</v>
      </c>
    </row>
    <row r="4371" spans="4:11">
      <c r="D4371" s="3">
        <v>0.34319999999996997</v>
      </c>
      <c r="E4371" s="3">
        <v>0.39369999999996502</v>
      </c>
      <c r="F4371" s="21">
        <v>1.1701748857060901</v>
      </c>
      <c r="G4371" s="23">
        <v>1.1690742933982701</v>
      </c>
      <c r="H4371" s="3">
        <v>0.47477759003557701</v>
      </c>
      <c r="I4371" s="3">
        <v>0.488569657264952</v>
      </c>
      <c r="J4371" s="3">
        <v>-0.58250008196704095</v>
      </c>
      <c r="K4371" s="21">
        <f>1/$B$3+K4370</f>
        <v>0.43699999999996819</v>
      </c>
    </row>
    <row r="4372" spans="4:11">
      <c r="D4372" s="3">
        <v>0.33924999999997102</v>
      </c>
      <c r="E4372" s="3">
        <v>0.40074999999996402</v>
      </c>
      <c r="F4372" s="21">
        <v>1.1703330191944401</v>
      </c>
      <c r="G4372" s="23">
        <v>1.17086362104733</v>
      </c>
      <c r="H4372" s="3">
        <v>0.47345478928826001</v>
      </c>
      <c r="I4372" s="3">
        <v>0.49005044383205398</v>
      </c>
      <c r="J4372" s="3">
        <v>-0.58596825202924796</v>
      </c>
      <c r="K4372" s="21">
        <f>1/$B$3+K4371</f>
        <v>0.43709999999996818</v>
      </c>
    </row>
    <row r="4373" spans="4:11">
      <c r="D4373" s="3">
        <v>0.34109999999997098</v>
      </c>
      <c r="E4373" s="3">
        <v>0.39964999999996398</v>
      </c>
      <c r="F4373" s="21">
        <v>1.1705644060918099</v>
      </c>
      <c r="G4373" s="23">
        <v>1.1620274317274899</v>
      </c>
      <c r="H4373" s="3">
        <v>0.47407888584073299</v>
      </c>
      <c r="I4373" s="3">
        <v>0.48982637485132702</v>
      </c>
      <c r="J4373" s="3">
        <v>-0.587041436444661</v>
      </c>
      <c r="K4373" s="21">
        <f>1/$B$3+K4372</f>
        <v>0.43719999999996817</v>
      </c>
    </row>
    <row r="4374" spans="4:11">
      <c r="D4374" s="3">
        <v>0.34214999999996998</v>
      </c>
      <c r="E4374" s="3">
        <v>0.39349999999996499</v>
      </c>
      <c r="F4374" s="21">
        <v>1.1707202245344701</v>
      </c>
      <c r="G4374" s="23">
        <v>1.16700750455296</v>
      </c>
      <c r="H4374" s="3">
        <v>0.47442952848657199</v>
      </c>
      <c r="I4374" s="3">
        <v>0.48852609960982901</v>
      </c>
      <c r="J4374" s="3">
        <v>-0.58090056435247595</v>
      </c>
      <c r="K4374" s="21">
        <f>1/$B$3+K4373</f>
        <v>0.43729999999996816</v>
      </c>
    </row>
    <row r="4375" spans="4:11">
      <c r="D4375" s="3">
        <v>0.34214999999996998</v>
      </c>
      <c r="E4375" s="3">
        <v>0.39349999999996499</v>
      </c>
      <c r="F4375" s="21">
        <v>1.1707202245344701</v>
      </c>
      <c r="G4375" s="23">
        <v>1.16700750455296</v>
      </c>
      <c r="H4375" s="3">
        <v>0.47442952848657199</v>
      </c>
      <c r="I4375" s="3">
        <v>0.48852609960982901</v>
      </c>
      <c r="J4375" s="3">
        <v>-0.58090056435247595</v>
      </c>
      <c r="K4375" s="21">
        <f>1/$B$3+K4374</f>
        <v>0.43739999999996815</v>
      </c>
    </row>
    <row r="4376" spans="4:11">
      <c r="D4376" s="3">
        <v>0.34214999999996998</v>
      </c>
      <c r="E4376" s="3">
        <v>0.39349999999996499</v>
      </c>
      <c r="F4376" s="21">
        <v>1.1707202245344701</v>
      </c>
      <c r="G4376" s="23">
        <v>1.16700750455296</v>
      </c>
      <c r="H4376" s="3">
        <v>0.47442952848657199</v>
      </c>
      <c r="I4376" s="3">
        <v>0.48852609960982901</v>
      </c>
      <c r="J4376" s="3">
        <v>-0.58090056435247595</v>
      </c>
      <c r="K4376" s="21">
        <f>1/$B$3+K4375</f>
        <v>0.43749999999996814</v>
      </c>
    </row>
    <row r="4377" spans="4:11">
      <c r="D4377" s="3">
        <v>0.341449999999971</v>
      </c>
      <c r="E4377" s="3">
        <v>0.39934999999996401</v>
      </c>
      <c r="F4377" s="21">
        <v>1.17097219740842</v>
      </c>
      <c r="G4377" s="23">
        <v>1.16156351962534</v>
      </c>
      <c r="H4377" s="3">
        <v>0.47419605386378999</v>
      </c>
      <c r="I4377" s="3">
        <v>0.48976481856090198</v>
      </c>
      <c r="J4377" s="3">
        <v>-0.58713137017281103</v>
      </c>
      <c r="K4377" s="21">
        <f>1/$B$3+K4376</f>
        <v>0.43759999999996813</v>
      </c>
    </row>
    <row r="4378" spans="4:11">
      <c r="D4378" s="3">
        <v>0.33699999999997099</v>
      </c>
      <c r="E4378" s="3">
        <v>0.40054999999996399</v>
      </c>
      <c r="F4378" s="21">
        <v>1.1712019068444901</v>
      </c>
      <c r="G4378" s="23">
        <v>1.16990665998348</v>
      </c>
      <c r="H4378" s="3">
        <v>0.472684884463202</v>
      </c>
      <c r="I4378" s="3">
        <v>0.49000989530824102</v>
      </c>
      <c r="J4378" s="3">
        <v>-0.58278729043497801</v>
      </c>
      <c r="K4378" s="21">
        <f>1/$B$3+K4377</f>
        <v>0.43769999999996811</v>
      </c>
    </row>
    <row r="4379" spans="4:11">
      <c r="D4379" s="3">
        <v>0.33669999999997102</v>
      </c>
      <c r="E4379" s="3">
        <v>0.39869999999996403</v>
      </c>
      <c r="F4379" s="21">
        <v>1.17153880640154</v>
      </c>
      <c r="G4379" s="23">
        <v>1.1667690759021001</v>
      </c>
      <c r="H4379" s="3">
        <v>0.47258132633441002</v>
      </c>
      <c r="I4379" s="3">
        <v>0.48963078947304001</v>
      </c>
      <c r="J4379" s="3">
        <v>-0.58015504800985396</v>
      </c>
      <c r="K4379" s="21">
        <f>1/$B$3+K4378</f>
        <v>0.4377999999999681</v>
      </c>
    </row>
    <row r="4380" spans="4:11">
      <c r="D4380" s="3">
        <v>0.34284999999997001</v>
      </c>
      <c r="E4380" s="3">
        <v>0.39774999999996402</v>
      </c>
      <c r="F4380" s="21">
        <v>1.1717803144360599</v>
      </c>
      <c r="G4380" s="23">
        <v>1.1658062706880099</v>
      </c>
      <c r="H4380" s="3">
        <v>0.47466185595641702</v>
      </c>
      <c r="I4380" s="3">
        <v>0.48943328197006902</v>
      </c>
      <c r="J4380" s="3">
        <v>-0.58699785006744398</v>
      </c>
      <c r="K4380" s="21">
        <f>1/$B$3+K4379</f>
        <v>0.43789999999996809</v>
      </c>
    </row>
    <row r="4381" spans="4:11">
      <c r="D4381" s="3">
        <v>0.34294999999997</v>
      </c>
      <c r="E4381" s="3">
        <v>0.39759999999996398</v>
      </c>
      <c r="F4381" s="21">
        <v>1.1719280079601999</v>
      </c>
      <c r="G4381" s="23">
        <v>1.16673575000911</v>
      </c>
      <c r="H4381" s="3">
        <v>0.47469495204814499</v>
      </c>
      <c r="I4381" s="3">
        <v>0.48940192071547201</v>
      </c>
      <c r="J4381" s="3">
        <v>-0.58694431438004302</v>
      </c>
      <c r="K4381" s="21">
        <f>1/$B$3+K4380</f>
        <v>0.43799999999996808</v>
      </c>
    </row>
    <row r="4382" spans="4:11">
      <c r="D4382" s="3">
        <v>0.33754999999997098</v>
      </c>
      <c r="E4382" s="3">
        <v>0.40089999999996401</v>
      </c>
      <c r="F4382" s="21">
        <v>1.1728657145146599</v>
      </c>
      <c r="G4382" s="23">
        <v>1.17542969884134</v>
      </c>
      <c r="H4382" s="3">
        <v>0.47287418781319701</v>
      </c>
      <c r="I4382" s="3">
        <v>0.49008079946065303</v>
      </c>
      <c r="J4382" s="3">
        <v>-0.58393011311763299</v>
      </c>
      <c r="K4382" s="21">
        <f>1/$B$3+K4381</f>
        <v>0.43809999999996807</v>
      </c>
    </row>
    <row r="4383" spans="4:11">
      <c r="D4383" s="3">
        <v>0.34284999999997001</v>
      </c>
      <c r="E4383" s="3">
        <v>0.39354999999996498</v>
      </c>
      <c r="F4383" s="21">
        <v>1.17354190721995</v>
      </c>
      <c r="G4383" s="23">
        <v>1.1705857223059</v>
      </c>
      <c r="H4383" s="3">
        <v>0.47466185595641702</v>
      </c>
      <c r="I4383" s="3">
        <v>0.48853699706367398</v>
      </c>
      <c r="J4383" s="3">
        <v>-0.58186505948871903</v>
      </c>
      <c r="K4383" s="21">
        <f>1/$B$3+K4382</f>
        <v>0.43819999999996806</v>
      </c>
    </row>
    <row r="4384" spans="4:11">
      <c r="D4384" s="3">
        <v>0.341399999999971</v>
      </c>
      <c r="E4384" s="3">
        <v>0.39939999999996401</v>
      </c>
      <c r="F4384" s="21">
        <v>1.17471406800511</v>
      </c>
      <c r="G4384" s="23">
        <v>1.1653555759352301</v>
      </c>
      <c r="H4384" s="3">
        <v>0.47417933316414201</v>
      </c>
      <c r="I4384" s="3">
        <v>0.48977509124085999</v>
      </c>
      <c r="J4384" s="3">
        <v>-0.58712728248817103</v>
      </c>
      <c r="K4384" s="21">
        <f>1/$B$3+K4383</f>
        <v>0.43829999999996805</v>
      </c>
    </row>
    <row r="4385" spans="4:11">
      <c r="D4385" s="3">
        <v>0.34009999999997098</v>
      </c>
      <c r="E4385" s="3">
        <v>0.40034999999996401</v>
      </c>
      <c r="F4385" s="21">
        <v>1.17474412414725</v>
      </c>
      <c r="G4385" s="23">
        <v>1.1707416295069999</v>
      </c>
      <c r="H4385" s="3">
        <v>0.47374253556123802</v>
      </c>
      <c r="I4385" s="3">
        <v>0.489969261790975</v>
      </c>
      <c r="J4385" s="3">
        <v>-0.58659080257770702</v>
      </c>
      <c r="K4385" s="21">
        <f>1/$B$3+K4384</f>
        <v>0.43839999999996804</v>
      </c>
    </row>
    <row r="4386" spans="4:11">
      <c r="D4386" s="3">
        <v>0.34259999999996998</v>
      </c>
      <c r="E4386" s="3">
        <v>0.39349999999996499</v>
      </c>
      <c r="F4386" s="21">
        <v>1.17507986607658</v>
      </c>
      <c r="G4386" s="23">
        <v>1.17144571100123</v>
      </c>
      <c r="H4386" s="3">
        <v>0.47457901344243097</v>
      </c>
      <c r="I4386" s="3">
        <v>0.48852609960982901</v>
      </c>
      <c r="J4386" s="3">
        <v>-0.58148135687963898</v>
      </c>
      <c r="K4386" s="21">
        <f>1/$B$3+K4385</f>
        <v>0.43849999999996803</v>
      </c>
    </row>
    <row r="4387" spans="4:11">
      <c r="D4387" s="3">
        <v>0.34214999999996998</v>
      </c>
      <c r="E4387" s="3">
        <v>0.39864999999996398</v>
      </c>
      <c r="F4387" s="21">
        <v>1.1751171397678399</v>
      </c>
      <c r="G4387" s="23">
        <v>1.16576897599537</v>
      </c>
      <c r="H4387" s="3">
        <v>0.47442952848657199</v>
      </c>
      <c r="I4387" s="3">
        <v>0.48962044228156198</v>
      </c>
      <c r="J4387" s="3">
        <v>-0.58718784806340996</v>
      </c>
      <c r="K4387" s="21">
        <f>1/$B$3+K4386</f>
        <v>0.43859999999996802</v>
      </c>
    </row>
    <row r="4388" spans="4:11">
      <c r="D4388" s="3">
        <v>0.34154999999997099</v>
      </c>
      <c r="E4388" s="3">
        <v>0.39359999999996498</v>
      </c>
      <c r="F4388" s="21">
        <v>1.1752203728702899</v>
      </c>
      <c r="G4388" s="23">
        <v>1.1730541250258</v>
      </c>
      <c r="H4388" s="3">
        <v>0.47422947767930901</v>
      </c>
      <c r="I4388" s="3">
        <v>0.48854788915723801</v>
      </c>
      <c r="J4388" s="3">
        <v>-0.58024805370738097</v>
      </c>
      <c r="K4388" s="21">
        <f>1/$B$3+K4387</f>
        <v>0.438699999999968</v>
      </c>
    </row>
    <row r="4389" spans="4:11">
      <c r="D4389" s="3">
        <v>0.34274999999997002</v>
      </c>
      <c r="E4389" s="3">
        <v>0.397899999999964</v>
      </c>
      <c r="F4389" s="21">
        <v>1.17543327130074</v>
      </c>
      <c r="G4389" s="23">
        <v>1.1686990443109999</v>
      </c>
      <c r="H4389" s="3">
        <v>0.47462873648778398</v>
      </c>
      <c r="I4389" s="3">
        <v>0.48946459524667602</v>
      </c>
      <c r="J4389" s="3">
        <v>-0.587051348926938</v>
      </c>
      <c r="K4389" s="21">
        <f>1/$B$3+K4388</f>
        <v>0.43879999999996799</v>
      </c>
    </row>
    <row r="4390" spans="4:11">
      <c r="D4390" s="3">
        <v>0.34329999999997002</v>
      </c>
      <c r="E4390" s="3">
        <v>0.39374999999996502</v>
      </c>
      <c r="F4390" s="21">
        <v>1.1761699342043299</v>
      </c>
      <c r="G4390" s="23">
        <v>1.17574075187251</v>
      </c>
      <c r="H4390" s="3">
        <v>0.47481060434660799</v>
      </c>
      <c r="I4390" s="3">
        <v>0.48858053327981898</v>
      </c>
      <c r="J4390" s="3">
        <v>-0.58269031701099605</v>
      </c>
      <c r="K4390" s="21">
        <f>1/$B$3+K4389</f>
        <v>0.43889999999996798</v>
      </c>
    </row>
    <row r="4391" spans="4:11">
      <c r="D4391" s="3">
        <v>0.33714999999997097</v>
      </c>
      <c r="E4391" s="3">
        <v>0.40069999999996397</v>
      </c>
      <c r="F4391" s="21">
        <v>1.1761972401476599</v>
      </c>
      <c r="G4391" s="23">
        <v>1.1763206401192099</v>
      </c>
      <c r="H4391" s="3">
        <v>0.47273658362770099</v>
      </c>
      <c r="I4391" s="3">
        <v>0.49004031466808201</v>
      </c>
      <c r="J4391" s="3">
        <v>-0.58316504453206197</v>
      </c>
      <c r="K4391" s="21">
        <f>1/$B$3+K4390</f>
        <v>0.43899999999996797</v>
      </c>
    </row>
    <row r="4392" spans="4:11">
      <c r="D4392" s="3">
        <v>0.33784999999997101</v>
      </c>
      <c r="E4392" s="3">
        <v>0.39634999999996501</v>
      </c>
      <c r="F4392" s="21">
        <v>1.17645498922887</v>
      </c>
      <c r="G4392" s="23">
        <v>1.18397222314754</v>
      </c>
      <c r="H4392" s="3">
        <v>0.472977142682382</v>
      </c>
      <c r="I4392" s="3">
        <v>0.48913870987685298</v>
      </c>
      <c r="J4392" s="3">
        <v>-0.57880276712766898</v>
      </c>
      <c r="K4392" s="21">
        <f>1/$B$3+K4391</f>
        <v>0.43909999999996796</v>
      </c>
    </row>
    <row r="4393" spans="4:11">
      <c r="D4393" s="3">
        <v>0.33729999999997101</v>
      </c>
      <c r="E4393" s="3">
        <v>0.40079999999996402</v>
      </c>
      <c r="F4393" s="21">
        <v>1.1769734110721599</v>
      </c>
      <c r="G4393" s="23">
        <v>1.17821612999176</v>
      </c>
      <c r="H4393" s="3">
        <v>0.47278822954890798</v>
      </c>
      <c r="I4393" s="3">
        <v>0.49006056768525302</v>
      </c>
      <c r="J4393" s="3">
        <v>-0.58348223708674996</v>
      </c>
      <c r="K4393" s="21">
        <f>1/$B$3+K4392</f>
        <v>0.43919999999996795</v>
      </c>
    </row>
    <row r="4394" spans="4:11">
      <c r="D4394" s="3">
        <v>0.34064999999997098</v>
      </c>
      <c r="E4394" s="3">
        <v>0.399999999999964</v>
      </c>
      <c r="F4394" s="21">
        <v>1.1770181435065901</v>
      </c>
      <c r="G4394" s="23">
        <v>1.1701984233512699</v>
      </c>
      <c r="H4394" s="3">
        <v>0.47392781887117602</v>
      </c>
      <c r="I4394" s="3">
        <v>0.48989794855662799</v>
      </c>
      <c r="J4394" s="3">
        <v>-0.58688169214348096</v>
      </c>
      <c r="K4394" s="21">
        <f>1/$B$3+K4393</f>
        <v>0.43929999999996794</v>
      </c>
    </row>
    <row r="4395" spans="4:11">
      <c r="D4395" s="3">
        <v>0.34084999999997101</v>
      </c>
      <c r="E4395" s="3">
        <v>0.39384999999996501</v>
      </c>
      <c r="F4395" s="21">
        <v>1.1780901816474301</v>
      </c>
      <c r="G4395" s="23">
        <v>1.1792513797558299</v>
      </c>
      <c r="H4395" s="3">
        <v>0.47399501843372899</v>
      </c>
      <c r="I4395" s="3">
        <v>0.48860226923336397</v>
      </c>
      <c r="J4395" s="3">
        <v>-0.57964873326114996</v>
      </c>
      <c r="K4395" s="21">
        <f>1/$B$3+K4394</f>
        <v>0.43939999999996793</v>
      </c>
    </row>
    <row r="4396" spans="4:11">
      <c r="D4396" s="3">
        <v>0.34264999999996998</v>
      </c>
      <c r="E4396" s="3">
        <v>0.39349999999996499</v>
      </c>
      <c r="F4396" s="21">
        <v>1.17887758204518</v>
      </c>
      <c r="G4396" s="23">
        <v>1.17531292061876</v>
      </c>
      <c r="H4396" s="3">
        <v>0.47459559363735199</v>
      </c>
      <c r="I4396" s="3">
        <v>0.48852609960982901</v>
      </c>
      <c r="J4396" s="3">
        <v>-0.58154590263309702</v>
      </c>
      <c r="K4396" s="21">
        <f>1/$B$3+K4395</f>
        <v>0.43949999999996792</v>
      </c>
    </row>
    <row r="4397" spans="4:11">
      <c r="D4397" s="3">
        <v>0.33679999999997101</v>
      </c>
      <c r="E4397" s="3">
        <v>0.39829999999996402</v>
      </c>
      <c r="F4397" s="21">
        <v>1.1789410729113201</v>
      </c>
      <c r="G4397" s="23">
        <v>1.17582940426933</v>
      </c>
      <c r="H4397" s="3">
        <v>0.472615869390767</v>
      </c>
      <c r="I4397" s="3">
        <v>0.48954786282854201</v>
      </c>
      <c r="J4397" s="3">
        <v>-0.57980096000385195</v>
      </c>
      <c r="K4397" s="21">
        <f>1/$B$3+K4396</f>
        <v>0.43959999999996791</v>
      </c>
    </row>
    <row r="4398" spans="4:11">
      <c r="D4398" s="3">
        <v>0.33664999999997097</v>
      </c>
      <c r="E4398" s="3">
        <v>0.39889999999996401</v>
      </c>
      <c r="F4398" s="21">
        <v>1.1792907134655799</v>
      </c>
      <c r="G4398" s="23">
        <v>1.1738637585322</v>
      </c>
      <c r="H4398" s="3">
        <v>0.47256404592392598</v>
      </c>
      <c r="I4398" s="3">
        <v>0.489672124997934</v>
      </c>
      <c r="J4398" s="3">
        <v>-0.58033210455379303</v>
      </c>
      <c r="K4398" s="21">
        <f>1/$B$3+K4397</f>
        <v>0.43969999999996789</v>
      </c>
    </row>
    <row r="4399" spans="4:11">
      <c r="D4399" s="3">
        <v>0.34379999999997002</v>
      </c>
      <c r="E4399" s="3">
        <v>0.394449999999965</v>
      </c>
      <c r="F4399" s="21">
        <v>1.17937904530295</v>
      </c>
      <c r="G4399" s="23">
        <v>1.18425443750012</v>
      </c>
      <c r="H4399" s="3">
        <v>0.47497532567491402</v>
      </c>
      <c r="I4399" s="3">
        <v>0.48873223497124901</v>
      </c>
      <c r="J4399" s="3">
        <v>-0.58419226058500096</v>
      </c>
      <c r="K4399" s="21">
        <f>1/$B$3+K4398</f>
        <v>0.43979999999996788</v>
      </c>
    </row>
    <row r="4400" spans="4:11">
      <c r="D4400" s="3">
        <v>0.34219999999996997</v>
      </c>
      <c r="E4400" s="3">
        <v>0.39859999999996398</v>
      </c>
      <c r="F4400" s="21">
        <v>1.17944979163574</v>
      </c>
      <c r="G4400" s="23">
        <v>1.1701618117866901</v>
      </c>
      <c r="H4400" s="3">
        <v>0.474446161329176</v>
      </c>
      <c r="I4400" s="3">
        <v>0.48961008976530801</v>
      </c>
      <c r="J4400" s="3">
        <v>-0.58719182866703001</v>
      </c>
      <c r="K4400" s="21">
        <f>1/$B$3+K4399</f>
        <v>0.43989999999996787</v>
      </c>
    </row>
    <row r="4401" spans="4:11">
      <c r="D4401" s="3">
        <v>0.33749999999997099</v>
      </c>
      <c r="E4401" s="3">
        <v>0.39684999999996401</v>
      </c>
      <c r="F4401" s="21">
        <v>1.17955153785961</v>
      </c>
      <c r="G4401" s="23">
        <v>1.1846412004790201</v>
      </c>
      <c r="H4401" s="3">
        <v>0.47285700798443298</v>
      </c>
      <c r="I4401" s="3">
        <v>0.48924439444922901</v>
      </c>
      <c r="J4401" s="3">
        <v>-0.57895455283008102</v>
      </c>
      <c r="K4401" s="21">
        <f>1/$B$3+K4400</f>
        <v>0.43999999999996786</v>
      </c>
    </row>
    <row r="4402" spans="4:11">
      <c r="D4402" s="3">
        <v>0.34199999999996999</v>
      </c>
      <c r="E4402" s="3">
        <v>0.39349999999996499</v>
      </c>
      <c r="F4402" s="21">
        <v>1.1811882271351599</v>
      </c>
      <c r="G4402" s="23">
        <v>1.1776747744473199</v>
      </c>
      <c r="H4402" s="3">
        <v>0.47437959483939701</v>
      </c>
      <c r="I4402" s="3">
        <v>0.48852609960982901</v>
      </c>
      <c r="J4402" s="3">
        <v>-0.58070701443921302</v>
      </c>
      <c r="K4402" s="21">
        <f>1/$B$3+K4401</f>
        <v>0.44009999999996785</v>
      </c>
    </row>
    <row r="4403" spans="4:11">
      <c r="D4403" s="3">
        <v>0.34019999999997103</v>
      </c>
      <c r="E4403" s="3">
        <v>0.40029999999996402</v>
      </c>
      <c r="F4403" s="21">
        <v>1.1817114447977899</v>
      </c>
      <c r="G4403" s="23">
        <v>1.1771281456121301</v>
      </c>
      <c r="H4403" s="3">
        <v>0.473776276316143</v>
      </c>
      <c r="I4403" s="3">
        <v>0.489959090128954</v>
      </c>
      <c r="J4403" s="3">
        <v>-0.58666039412683402</v>
      </c>
      <c r="K4403" s="21">
        <f>1/$B$3+K4402</f>
        <v>0.44019999999996784</v>
      </c>
    </row>
    <row r="4404" spans="4:11">
      <c r="D4404" s="3">
        <v>0.34134999999997101</v>
      </c>
      <c r="E4404" s="3">
        <v>0.39364999999996497</v>
      </c>
      <c r="F4404" s="21">
        <v>1.18219811425419</v>
      </c>
      <c r="G4404" s="23">
        <v>1.1808648462739999</v>
      </c>
      <c r="H4404" s="3">
        <v>0.474162606602409</v>
      </c>
      <c r="I4404" s="3">
        <v>0.48855877589087698</v>
      </c>
      <c r="J4404" s="3">
        <v>-0.58005081648977097</v>
      </c>
      <c r="K4404" s="21">
        <f>1/$B$3+K4403</f>
        <v>0.44029999999996783</v>
      </c>
    </row>
    <row r="4405" spans="4:11">
      <c r="D4405" s="3">
        <v>0.34354999999996999</v>
      </c>
      <c r="E4405" s="3">
        <v>0.39649999999996399</v>
      </c>
      <c r="F4405" s="21">
        <v>1.18227434443877</v>
      </c>
      <c r="G4405" s="23">
        <v>1.1833963933081999</v>
      </c>
      <c r="H4405" s="3">
        <v>0.47489303795695997</v>
      </c>
      <c r="I4405" s="3">
        <v>0.48917047130830799</v>
      </c>
      <c r="J4405" s="3">
        <v>-0.58637724502924404</v>
      </c>
      <c r="K4405" s="21">
        <f>1/$B$3+K4404</f>
        <v>0.44039999999996782</v>
      </c>
    </row>
    <row r="4406" spans="4:11">
      <c r="D4406" s="3">
        <v>0.34304999999996999</v>
      </c>
      <c r="E4406" s="3">
        <v>0.39359999999996498</v>
      </c>
      <c r="F4406" s="21">
        <v>1.1824686266998801</v>
      </c>
      <c r="G4406" s="23">
        <v>1.18033539892141</v>
      </c>
      <c r="H4406" s="3">
        <v>0.47472802476785703</v>
      </c>
      <c r="I4406" s="3">
        <v>0.48854788915723801</v>
      </c>
      <c r="J4406" s="3">
        <v>-0.58218431668639303</v>
      </c>
      <c r="K4406" s="21">
        <f>1/$B$3+K4405</f>
        <v>0.44049999999996781</v>
      </c>
    </row>
    <row r="4407" spans="4:11">
      <c r="D4407" s="3">
        <v>0.33664999999997097</v>
      </c>
      <c r="E4407" s="3">
        <v>0.39989999999996401</v>
      </c>
      <c r="F4407" s="21">
        <v>1.1824752682369299</v>
      </c>
      <c r="G4407" s="23">
        <v>1.1770597487613701</v>
      </c>
      <c r="H4407" s="3">
        <v>0.47256404592392598</v>
      </c>
      <c r="I4407" s="3">
        <v>0.48987752551019598</v>
      </c>
      <c r="J4407" s="3">
        <v>-0.58154299843590496</v>
      </c>
      <c r="K4407" s="21">
        <f>1/$B$3+K4406</f>
        <v>0.4405999999999678</v>
      </c>
    </row>
    <row r="4408" spans="4:11">
      <c r="D4408" s="3">
        <v>0.34119999999997103</v>
      </c>
      <c r="E4408" s="3">
        <v>0.39369999999996502</v>
      </c>
      <c r="F4408" s="21">
        <v>1.1835105834181301</v>
      </c>
      <c r="G4408" s="23">
        <v>1.1828792272731701</v>
      </c>
      <c r="H4408" s="3">
        <v>0.47411239173848901</v>
      </c>
      <c r="I4408" s="3">
        <v>0.488569657264952</v>
      </c>
      <c r="J4408" s="3">
        <v>-0.57991806717764505</v>
      </c>
      <c r="K4408" s="21">
        <f>1/$B$3+K4407</f>
        <v>0.44069999999996778</v>
      </c>
    </row>
    <row r="4409" spans="4:11">
      <c r="D4409" s="3">
        <v>0.34119999999997103</v>
      </c>
      <c r="E4409" s="3">
        <v>0.39369999999996502</v>
      </c>
      <c r="F4409" s="21">
        <v>1.1835105834181301</v>
      </c>
      <c r="G4409" s="23">
        <v>1.1828792272731701</v>
      </c>
      <c r="H4409" s="3">
        <v>0.47411239173848901</v>
      </c>
      <c r="I4409" s="3">
        <v>0.488569657264952</v>
      </c>
      <c r="J4409" s="3">
        <v>-0.57991806717764505</v>
      </c>
      <c r="K4409" s="21">
        <f>1/$B$3+K4408</f>
        <v>0.44079999999996777</v>
      </c>
    </row>
    <row r="4410" spans="4:11">
      <c r="D4410" s="3">
        <v>0.34129999999997102</v>
      </c>
      <c r="E4410" s="3">
        <v>0.399499999999964</v>
      </c>
      <c r="F4410" s="21">
        <v>1.1838135688157501</v>
      </c>
      <c r="G4410" s="23">
        <v>1.17457666697526</v>
      </c>
      <c r="H4410" s="3">
        <v>0.474145874177969</v>
      </c>
      <c r="I4410" s="3">
        <v>0.48979562064190901</v>
      </c>
      <c r="J4410" s="3">
        <v>-0.58711908569126603</v>
      </c>
      <c r="K4410" s="21">
        <f>1/$B$3+K4409</f>
        <v>0.44089999999996776</v>
      </c>
    </row>
    <row r="4411" spans="4:11">
      <c r="D4411" s="3">
        <v>0.34129999999997102</v>
      </c>
      <c r="E4411" s="3">
        <v>0.399499999999964</v>
      </c>
      <c r="F4411" s="21">
        <v>1.1838135688157501</v>
      </c>
      <c r="G4411" s="23">
        <v>1.17457666697526</v>
      </c>
      <c r="H4411" s="3">
        <v>0.474145874177969</v>
      </c>
      <c r="I4411" s="3">
        <v>0.48979562064190901</v>
      </c>
      <c r="J4411" s="3">
        <v>-0.58711908569126603</v>
      </c>
      <c r="K4411" s="21">
        <f>1/$B$3+K4410</f>
        <v>0.44099999999996775</v>
      </c>
    </row>
    <row r="4412" spans="4:11">
      <c r="D4412" s="3">
        <v>0.33659999999997098</v>
      </c>
      <c r="E4412" s="3">
        <v>0.39929999999996402</v>
      </c>
      <c r="F4412" s="21">
        <v>1.1838557801245699</v>
      </c>
      <c r="G4412" s="23">
        <v>1.17770166781951</v>
      </c>
      <c r="H4412" s="3">
        <v>0.47254675959103798</v>
      </c>
      <c r="I4412" s="3">
        <v>0.48975454056087397</v>
      </c>
      <c r="J4412" s="3">
        <v>-0.58075126084439799</v>
      </c>
      <c r="K4412" s="21">
        <f>1/$B$3+K4411</f>
        <v>0.44109999999996774</v>
      </c>
    </row>
    <row r="4413" spans="4:11">
      <c r="D4413" s="3">
        <v>0.33799999999997099</v>
      </c>
      <c r="E4413" s="3">
        <v>0.400999999999964</v>
      </c>
      <c r="F4413" s="21">
        <v>1.1848592035602299</v>
      </c>
      <c r="G4413" s="23">
        <v>1.1885902421329499</v>
      </c>
      <c r="H4413" s="3">
        <v>0.47302854036515701</v>
      </c>
      <c r="I4413" s="3">
        <v>0.49010100999691197</v>
      </c>
      <c r="J4413" s="3">
        <v>-0.58463946807192302</v>
      </c>
      <c r="K4413" s="21">
        <f>1/$B$3+K4412</f>
        <v>0.44119999999996773</v>
      </c>
    </row>
    <row r="4414" spans="4:11">
      <c r="D4414" s="3">
        <v>0.337399999999971</v>
      </c>
      <c r="E4414" s="3">
        <v>0.39699999999996399</v>
      </c>
      <c r="F4414" s="21">
        <v>1.1849450494771101</v>
      </c>
      <c r="G4414" s="23">
        <v>1.1892255550213799</v>
      </c>
      <c r="H4414" s="3">
        <v>0.47282263059205498</v>
      </c>
      <c r="I4414" s="3">
        <v>0.489275995732463</v>
      </c>
      <c r="J4414" s="3">
        <v>-0.57900647528967997</v>
      </c>
      <c r="K4414" s="21">
        <f>1/$B$3+K4413</f>
        <v>0.44129999999996772</v>
      </c>
    </row>
    <row r="4415" spans="4:11">
      <c r="D4415" s="3">
        <v>0.34384999999997001</v>
      </c>
      <c r="E4415" s="3">
        <v>0.39549999999996499</v>
      </c>
      <c r="F4415" s="21">
        <v>1.1855158871863301</v>
      </c>
      <c r="G4415" s="23">
        <v>1.1909829148917299</v>
      </c>
      <c r="H4415" s="3">
        <v>0.47499176571809198</v>
      </c>
      <c r="I4415" s="3">
        <v>0.48895782026673101</v>
      </c>
      <c r="J4415" s="3">
        <v>-0.58554198286944203</v>
      </c>
      <c r="K4415" s="21">
        <f>1/$B$3+K4414</f>
        <v>0.44139999999996771</v>
      </c>
    </row>
    <row r="4416" spans="4:11">
      <c r="D4416" s="3">
        <v>0.34384999999997001</v>
      </c>
      <c r="E4416" s="3">
        <v>0.39459999999996498</v>
      </c>
      <c r="F4416" s="21">
        <v>1.1860458776640299</v>
      </c>
      <c r="G4416" s="23">
        <v>1.1915341838406599</v>
      </c>
      <c r="H4416" s="3">
        <v>0.47499176571809198</v>
      </c>
      <c r="I4416" s="3">
        <v>0.48876460591985599</v>
      </c>
      <c r="J4416" s="3">
        <v>-0.58444046807253602</v>
      </c>
      <c r="K4416" s="21">
        <f>1/$B$3+K4415</f>
        <v>0.4414999999999677</v>
      </c>
    </row>
    <row r="4417" spans="4:11">
      <c r="D4417" s="3">
        <v>0.33779999999997101</v>
      </c>
      <c r="E4417" s="3">
        <v>0.396399999999965</v>
      </c>
      <c r="F4417" s="21">
        <v>1.1864421814780099</v>
      </c>
      <c r="G4417" s="23">
        <v>1.1938216545164999</v>
      </c>
      <c r="H4417" s="3">
        <v>0.47295999830851498</v>
      </c>
      <c r="I4417" s="3">
        <v>0.48914930236073401</v>
      </c>
      <c r="J4417" s="3">
        <v>-0.57879855973671801</v>
      </c>
      <c r="K4417" s="21">
        <f>1/$B$3+K4416</f>
        <v>0.44159999999996769</v>
      </c>
    </row>
    <row r="4418" spans="4:11">
      <c r="D4418" s="3">
        <v>0.337949999999971</v>
      </c>
      <c r="E4418" s="3">
        <v>0.400999999999964</v>
      </c>
      <c r="F4418" s="21">
        <v>1.18664801890657</v>
      </c>
      <c r="G4418" s="23">
        <v>1.1903460067979099</v>
      </c>
      <c r="H4418" s="3">
        <v>0.473011413710061</v>
      </c>
      <c r="I4418" s="3">
        <v>0.49010100999691197</v>
      </c>
      <c r="J4418" s="3">
        <v>-0.58457414826221799</v>
      </c>
      <c r="K4418" s="21">
        <f>1/$B$3+K4417</f>
        <v>0.44169999999996767</v>
      </c>
    </row>
    <row r="4419" spans="4:11">
      <c r="D4419" s="3">
        <v>0.33884999999997101</v>
      </c>
      <c r="E4419" s="3">
        <v>0.40089999999996401</v>
      </c>
      <c r="F4419" s="21">
        <v>1.1866789195537699</v>
      </c>
      <c r="G4419" s="23">
        <v>1.1889264443277101</v>
      </c>
      <c r="H4419" s="3">
        <v>0.47331879056296799</v>
      </c>
      <c r="I4419" s="3">
        <v>0.49008079946065303</v>
      </c>
      <c r="J4419" s="3">
        <v>-0.58562837646478205</v>
      </c>
      <c r="K4419" s="21">
        <f>1/$B$3+K4418</f>
        <v>0.44179999999996766</v>
      </c>
    </row>
    <row r="4420" spans="4:11">
      <c r="D4420" s="3">
        <v>0.34374999999997002</v>
      </c>
      <c r="E4420" s="3">
        <v>0.395949999999965</v>
      </c>
      <c r="F4420" s="21">
        <v>1.1868975238669099</v>
      </c>
      <c r="G4420" s="23">
        <v>1.1907944774711501</v>
      </c>
      <c r="H4420" s="3">
        <v>0.47495887979907297</v>
      </c>
      <c r="I4420" s="3">
        <v>0.48905377771774</v>
      </c>
      <c r="J4420" s="3">
        <v>-0.585963311271265</v>
      </c>
      <c r="K4420" s="21">
        <f>1/$B$3+K4419</f>
        <v>0.44189999999996765</v>
      </c>
    </row>
    <row r="4421" spans="4:11">
      <c r="D4421" s="3">
        <v>0.34279999999997002</v>
      </c>
      <c r="E4421" s="3">
        <v>0.39784999999996401</v>
      </c>
      <c r="F4421" s="21">
        <v>1.1869713263311801</v>
      </c>
      <c r="G4421" s="23">
        <v>1.1803950234884399</v>
      </c>
      <c r="H4421" s="3">
        <v>0.47464529914452003</v>
      </c>
      <c r="I4421" s="3">
        <v>0.48945416281812598</v>
      </c>
      <c r="J4421" s="3">
        <v>-0.58705523489175904</v>
      </c>
      <c r="K4421" s="21">
        <f>1/$B$3+K4420</f>
        <v>0.44199999999996764</v>
      </c>
    </row>
    <row r="4422" spans="4:11">
      <c r="D4422" s="3">
        <v>0.33954999999997099</v>
      </c>
      <c r="E4422" s="3">
        <v>0.40064999999996398</v>
      </c>
      <c r="F4422" s="21">
        <v>1.18793430074421</v>
      </c>
      <c r="G4422" s="23">
        <v>1.1868941929422301</v>
      </c>
      <c r="H4422" s="3">
        <v>0.47355654097477201</v>
      </c>
      <c r="I4422" s="3">
        <v>0.49003018019300898</v>
      </c>
      <c r="J4422" s="3">
        <v>-0.58623833453364904</v>
      </c>
      <c r="K4422" s="21">
        <f>1/$B$3+K4421</f>
        <v>0.44209999999996763</v>
      </c>
    </row>
    <row r="4423" spans="4:11">
      <c r="D4423" s="3">
        <v>0.33724999999997102</v>
      </c>
      <c r="E4423" s="3">
        <v>0.39724999999996402</v>
      </c>
      <c r="F4423" s="21">
        <v>1.18911482932784</v>
      </c>
      <c r="G4423" s="23">
        <v>1.1919532184781501</v>
      </c>
      <c r="H4423" s="3">
        <v>0.47277102015668299</v>
      </c>
      <c r="I4423" s="3">
        <v>0.48932855782183099</v>
      </c>
      <c r="J4423" s="3">
        <v>-0.57911452047023004</v>
      </c>
      <c r="K4423" s="21">
        <f>1/$B$3+K4422</f>
        <v>0.44219999999996762</v>
      </c>
    </row>
    <row r="4424" spans="4:11">
      <c r="D4424" s="3">
        <v>0.33669999999997102</v>
      </c>
      <c r="E4424" s="3">
        <v>0.39859999999996398</v>
      </c>
      <c r="F4424" s="21">
        <v>1.18912835229946</v>
      </c>
      <c r="G4424" s="23">
        <v>1.1846669424357701</v>
      </c>
      <c r="H4424" s="3">
        <v>0.47258132633441002</v>
      </c>
      <c r="I4424" s="3">
        <v>0.48961008976530801</v>
      </c>
      <c r="J4424" s="3">
        <v>-0.58003405794533902</v>
      </c>
      <c r="K4424" s="21">
        <f>1/$B$3+K4423</f>
        <v>0.44229999999996761</v>
      </c>
    </row>
    <row r="4425" spans="4:11">
      <c r="D4425" s="3">
        <v>0.33669999999997102</v>
      </c>
      <c r="E4425" s="3">
        <v>0.39859999999996398</v>
      </c>
      <c r="F4425" s="21">
        <v>1.18912835229946</v>
      </c>
      <c r="G4425" s="23">
        <v>1.1846669424357701</v>
      </c>
      <c r="H4425" s="3">
        <v>0.47258132633441002</v>
      </c>
      <c r="I4425" s="3">
        <v>0.48961008976530801</v>
      </c>
      <c r="J4425" s="3">
        <v>-0.58003405794533902</v>
      </c>
      <c r="K4425" s="21">
        <f>1/$B$3+K4424</f>
        <v>0.4423999999999676</v>
      </c>
    </row>
    <row r="4426" spans="4:11">
      <c r="D4426" s="3">
        <v>0.34294999999997</v>
      </c>
      <c r="E4426" s="3">
        <v>0.39354999999996498</v>
      </c>
      <c r="F4426" s="21">
        <v>1.18918515007104</v>
      </c>
      <c r="G4426" s="23">
        <v>1.1865049055402901</v>
      </c>
      <c r="H4426" s="3">
        <v>0.47469495204814499</v>
      </c>
      <c r="I4426" s="3">
        <v>0.48853699706367398</v>
      </c>
      <c r="J4426" s="3">
        <v>-0.58199419376136097</v>
      </c>
      <c r="K4426" s="21">
        <f>1/$B$3+K4425</f>
        <v>0.44249999999996759</v>
      </c>
    </row>
    <row r="4427" spans="4:11">
      <c r="D4427" s="3">
        <v>0.33724999999997102</v>
      </c>
      <c r="E4427" s="3">
        <v>0.40079999999996402</v>
      </c>
      <c r="F4427" s="21">
        <v>1.18991324781061</v>
      </c>
      <c r="G4427" s="23">
        <v>1.1909429017470501</v>
      </c>
      <c r="H4427" s="3">
        <v>0.47277102015668299</v>
      </c>
      <c r="I4427" s="3">
        <v>0.49006056768525302</v>
      </c>
      <c r="J4427" s="3">
        <v>-0.58341698027420497</v>
      </c>
      <c r="K4427" s="21">
        <f>1/$B$3+K4426</f>
        <v>0.44259999999996757</v>
      </c>
    </row>
    <row r="4428" spans="4:11">
      <c r="D4428" s="3">
        <v>0.33724999999997102</v>
      </c>
      <c r="E4428" s="3">
        <v>0.40079999999996402</v>
      </c>
      <c r="F4428" s="21">
        <v>1.18991324781061</v>
      </c>
      <c r="G4428" s="23">
        <v>1.1909429017470501</v>
      </c>
      <c r="H4428" s="3">
        <v>0.47277102015668299</v>
      </c>
      <c r="I4428" s="3">
        <v>0.49006056768525302</v>
      </c>
      <c r="J4428" s="3">
        <v>-0.58341698027420497</v>
      </c>
      <c r="K4428" s="21">
        <f>1/$B$3+K4427</f>
        <v>0.44269999999996756</v>
      </c>
    </row>
    <row r="4429" spans="4:11">
      <c r="D4429" s="3">
        <v>0.34004999999997099</v>
      </c>
      <c r="E4429" s="3">
        <v>0.40039999999996401</v>
      </c>
      <c r="F4429" s="21">
        <v>1.1913213622848899</v>
      </c>
      <c r="G4429" s="23">
        <v>1.18750428895372</v>
      </c>
      <c r="H4429" s="3">
        <v>0.473725656366626</v>
      </c>
      <c r="I4429" s="3">
        <v>0.48997942813958301</v>
      </c>
      <c r="J4429" s="3">
        <v>-0.58658654271053001</v>
      </c>
      <c r="K4429" s="21">
        <f>1/$B$3+K4428</f>
        <v>0.44279999999996755</v>
      </c>
    </row>
    <row r="4430" spans="4:11">
      <c r="D4430" s="3">
        <v>0.34309999999996998</v>
      </c>
      <c r="E4430" s="3">
        <v>0.397399999999964</v>
      </c>
      <c r="F4430" s="21">
        <v>1.19139654263878</v>
      </c>
      <c r="G4430" s="23">
        <v>1.1872126479973999</v>
      </c>
      <c r="H4430" s="3">
        <v>0.47474455236473301</v>
      </c>
      <c r="I4430" s="3">
        <v>0.48936003106096898</v>
      </c>
      <c r="J4430" s="3">
        <v>-0.58689457596067696</v>
      </c>
      <c r="K4430" s="21">
        <f>1/$B$3+K4429</f>
        <v>0.44289999999996754</v>
      </c>
    </row>
    <row r="4431" spans="4:11">
      <c r="D4431" s="3">
        <v>0.33659999999997098</v>
      </c>
      <c r="E4431" s="3">
        <v>0.39969999999996397</v>
      </c>
      <c r="F4431" s="21">
        <v>1.1920766433007799</v>
      </c>
      <c r="G4431" s="23">
        <v>1.1860551466734399</v>
      </c>
      <c r="H4431" s="3">
        <v>0.47254675959103798</v>
      </c>
      <c r="I4431" s="3">
        <v>0.48983661561789399</v>
      </c>
      <c r="J4431" s="3">
        <v>-0.58123562437265197</v>
      </c>
      <c r="K4431" s="21">
        <f>1/$B$3+K4430</f>
        <v>0.44299999999996753</v>
      </c>
    </row>
    <row r="4432" spans="4:11">
      <c r="D4432" s="3">
        <v>0.34374999999997002</v>
      </c>
      <c r="E4432" s="3">
        <v>0.39424999999996502</v>
      </c>
      <c r="F4432" s="21">
        <v>1.1922128095431099</v>
      </c>
      <c r="G4432" s="23">
        <v>1.1962270550279599</v>
      </c>
      <c r="H4432" s="3">
        <v>0.47495887979907297</v>
      </c>
      <c r="I4432" s="3">
        <v>0.48868899875073202</v>
      </c>
      <c r="J4432" s="3">
        <v>-0.58388300543098004</v>
      </c>
      <c r="K4432" s="21">
        <f>1/$B$3+K4431</f>
        <v>0.44309999999996752</v>
      </c>
    </row>
    <row r="4433" spans="4:11">
      <c r="D4433" s="3">
        <v>0.34369999999996997</v>
      </c>
      <c r="E4433" s="3">
        <v>0.39414999999996497</v>
      </c>
      <c r="F4433" s="21">
        <v>1.19227900459672</v>
      </c>
      <c r="G4433" s="23">
        <v>1.19565690688916</v>
      </c>
      <c r="H4433" s="3">
        <v>0.47494242808996401</v>
      </c>
      <c r="I4433" s="3">
        <v>0.48866734851020299</v>
      </c>
      <c r="J4433" s="3">
        <v>-0.58369607543298996</v>
      </c>
      <c r="K4433" s="21">
        <f>1/$B$3+K4432</f>
        <v>0.44319999999996751</v>
      </c>
    </row>
    <row r="4434" spans="4:11">
      <c r="D4434" s="3">
        <v>0.34389999999997001</v>
      </c>
      <c r="E4434" s="3">
        <v>0.394949999999965</v>
      </c>
      <c r="F4434" s="21">
        <v>1.1926074479050499</v>
      </c>
      <c r="G4434" s="23">
        <v>1.1987467350640599</v>
      </c>
      <c r="H4434" s="3">
        <v>0.475008199929213</v>
      </c>
      <c r="I4434" s="3">
        <v>0.48883995080188802</v>
      </c>
      <c r="J4434" s="3">
        <v>-0.58493350096643304</v>
      </c>
      <c r="K4434" s="21">
        <f>1/$B$3+K4433</f>
        <v>0.4432999999999675</v>
      </c>
    </row>
    <row r="4435" spans="4:11">
      <c r="D4435" s="3">
        <v>0.34389999999997001</v>
      </c>
      <c r="E4435" s="3">
        <v>0.394949999999965</v>
      </c>
      <c r="F4435" s="21">
        <v>1.1926074479050499</v>
      </c>
      <c r="G4435" s="23">
        <v>1.1987467350640599</v>
      </c>
      <c r="H4435" s="3">
        <v>0.475008199929213</v>
      </c>
      <c r="I4435" s="3">
        <v>0.48883995080188802</v>
      </c>
      <c r="J4435" s="3">
        <v>-0.58493350096643304</v>
      </c>
      <c r="K4435" s="21">
        <f>1/$B$3+K4434</f>
        <v>0.44339999999996749</v>
      </c>
    </row>
    <row r="4436" spans="4:11">
      <c r="D4436" s="3">
        <v>0.34389999999997001</v>
      </c>
      <c r="E4436" s="3">
        <v>0.39509999999996498</v>
      </c>
      <c r="F4436" s="21">
        <v>1.1927111621579101</v>
      </c>
      <c r="G4436" s="23">
        <v>1.1988485903660999</v>
      </c>
      <c r="H4436" s="3">
        <v>0.475008199929213</v>
      </c>
      <c r="I4436" s="3">
        <v>0.48887216120371602</v>
      </c>
      <c r="J4436" s="3">
        <v>-0.58511710148469498</v>
      </c>
      <c r="K4436" s="21">
        <f>1/$B$3+K4435</f>
        <v>0.44349999999996748</v>
      </c>
    </row>
    <row r="4437" spans="4:11">
      <c r="D4437" s="3">
        <v>0.34389999999997001</v>
      </c>
      <c r="E4437" s="3">
        <v>0.39509999999996498</v>
      </c>
      <c r="F4437" s="21">
        <v>1.1927111621579101</v>
      </c>
      <c r="G4437" s="23">
        <v>1.1988485903660999</v>
      </c>
      <c r="H4437" s="3">
        <v>0.475008199929213</v>
      </c>
      <c r="I4437" s="3">
        <v>0.48887216120371602</v>
      </c>
      <c r="J4437" s="3">
        <v>-0.58511710148469498</v>
      </c>
      <c r="K4437" s="21">
        <f>1/$B$3+K4436</f>
        <v>0.44359999999996746</v>
      </c>
    </row>
    <row r="4438" spans="4:11">
      <c r="D4438" s="3">
        <v>0.34319999999996997</v>
      </c>
      <c r="E4438" s="3">
        <v>0.39364999999996497</v>
      </c>
      <c r="F4438" s="21">
        <v>1.19278303783268</v>
      </c>
      <c r="G4438" s="23">
        <v>1.19145426285971</v>
      </c>
      <c r="H4438" s="3">
        <v>0.47477759003557701</v>
      </c>
      <c r="I4438" s="3">
        <v>0.48855877589087698</v>
      </c>
      <c r="J4438" s="3">
        <v>-0.58243907633297298</v>
      </c>
      <c r="K4438" s="21">
        <f>1/$B$3+K4437</f>
        <v>0.44369999999996745</v>
      </c>
    </row>
    <row r="4439" spans="4:11">
      <c r="D4439" s="3">
        <v>0.33919999999997102</v>
      </c>
      <c r="E4439" s="3">
        <v>0.40079999999996402</v>
      </c>
      <c r="F4439" s="21">
        <v>1.19389653899398</v>
      </c>
      <c r="G4439" s="23">
        <v>1.1946368024266301</v>
      </c>
      <c r="H4439" s="3">
        <v>0.47343781006589503</v>
      </c>
      <c r="I4439" s="3">
        <v>0.49006056768525302</v>
      </c>
      <c r="J4439" s="3">
        <v>-0.58596389709213703</v>
      </c>
      <c r="K4439" s="21">
        <f>1/$B$3+K4438</f>
        <v>0.44379999999996744</v>
      </c>
    </row>
    <row r="4440" spans="4:11">
      <c r="D4440" s="3">
        <v>0.34129999999997102</v>
      </c>
      <c r="E4440" s="3">
        <v>0.39364999999996497</v>
      </c>
      <c r="F4440" s="21">
        <v>1.1944980810157599</v>
      </c>
      <c r="G4440" s="23">
        <v>1.1934001329830599</v>
      </c>
      <c r="H4440" s="3">
        <v>0.474145874177969</v>
      </c>
      <c r="I4440" s="3">
        <v>0.48855877589087698</v>
      </c>
      <c r="J4440" s="3">
        <v>-0.57998631902761399</v>
      </c>
      <c r="K4440" s="21">
        <f>1/$B$3+K4439</f>
        <v>0.44389999999996743</v>
      </c>
    </row>
    <row r="4441" spans="4:11">
      <c r="D4441" s="3">
        <v>0.34324999999997002</v>
      </c>
      <c r="E4441" s="3">
        <v>0.39714999999996398</v>
      </c>
      <c r="F4441" s="21">
        <v>1.1951882387725701</v>
      </c>
      <c r="G4441" s="23">
        <v>1.192457705637</v>
      </c>
      <c r="H4441" s="3">
        <v>0.474794100110765</v>
      </c>
      <c r="I4441" s="3">
        <v>0.48930754899142198</v>
      </c>
      <c r="J4441" s="3">
        <v>-0.58678348622058596</v>
      </c>
      <c r="K4441" s="21">
        <f>1/$B$3+K4440</f>
        <v>0.44399999999996742</v>
      </c>
    </row>
    <row r="4442" spans="4:11">
      <c r="D4442" s="3">
        <v>0.34049999999997099</v>
      </c>
      <c r="E4442" s="3">
        <v>0.39399999999996499</v>
      </c>
      <c r="F4442" s="21">
        <v>1.19522408746243</v>
      </c>
      <c r="G4442" s="23">
        <v>1.1983854990366201</v>
      </c>
      <c r="H4442" s="3">
        <v>0.47387735755149801</v>
      </c>
      <c r="I4442" s="3">
        <v>0.48863483297856702</v>
      </c>
      <c r="J4442" s="3">
        <v>-0.57937927637818798</v>
      </c>
      <c r="K4442" s="21">
        <f>1/$B$3+K4441</f>
        <v>0.44409999999996741</v>
      </c>
    </row>
    <row r="4443" spans="4:11">
      <c r="D4443" s="3">
        <v>0.34049999999997099</v>
      </c>
      <c r="E4443" s="3">
        <v>0.39399999999996499</v>
      </c>
      <c r="F4443" s="21">
        <v>1.19522408746243</v>
      </c>
      <c r="G4443" s="23">
        <v>1.1983854990366201</v>
      </c>
      <c r="H4443" s="3">
        <v>0.47387735755149801</v>
      </c>
      <c r="I4443" s="3">
        <v>0.48863483297856702</v>
      </c>
      <c r="J4443" s="3">
        <v>-0.57937927637818798</v>
      </c>
      <c r="K4443" s="21">
        <f>1/$B$3+K4442</f>
        <v>0.4441999999999674</v>
      </c>
    </row>
    <row r="4444" spans="4:11">
      <c r="D4444" s="3">
        <v>0.33969999999997103</v>
      </c>
      <c r="E4444" s="3">
        <v>0.39449999999996499</v>
      </c>
      <c r="F4444" s="21">
        <v>1.19580688455428</v>
      </c>
      <c r="G4444" s="23">
        <v>1.20314187230647</v>
      </c>
      <c r="H4444" s="3">
        <v>0.47360733735869298</v>
      </c>
      <c r="I4444" s="3">
        <v>0.48874303064083902</v>
      </c>
      <c r="J4444" s="3">
        <v>-0.57895332813439104</v>
      </c>
      <c r="K4444" s="21">
        <f>1/$B$3+K4443</f>
        <v>0.44429999999996739</v>
      </c>
    </row>
    <row r="4445" spans="4:11">
      <c r="D4445" s="3">
        <v>0.34014999999997098</v>
      </c>
      <c r="E4445" s="3">
        <v>0.39419999999996502</v>
      </c>
      <c r="F4445" s="21">
        <v>1.19589475248483</v>
      </c>
      <c r="G4445" s="23">
        <v>1.20099320537042</v>
      </c>
      <c r="H4445" s="3">
        <v>0.47375940887753398</v>
      </c>
      <c r="I4445" s="3">
        <v>0.48867817630828603</v>
      </c>
      <c r="J4445" s="3">
        <v>-0.57917032610691299</v>
      </c>
      <c r="K4445" s="21">
        <f>1/$B$3+K4444</f>
        <v>0.44439999999996738</v>
      </c>
    </row>
    <row r="4446" spans="4:11">
      <c r="D4446" s="3">
        <v>0.341449999999971</v>
      </c>
      <c r="E4446" s="3">
        <v>0.39359999999996498</v>
      </c>
      <c r="F4446" s="21">
        <v>1.19593145481358</v>
      </c>
      <c r="G4446" s="23">
        <v>1.19416279039949</v>
      </c>
      <c r="H4446" s="3">
        <v>0.47419605386378999</v>
      </c>
      <c r="I4446" s="3">
        <v>0.48854788915723801</v>
      </c>
      <c r="J4446" s="3">
        <v>-0.58011905393871899</v>
      </c>
      <c r="K4446" s="21">
        <f>1/$B$3+K4445</f>
        <v>0.44449999999996737</v>
      </c>
    </row>
    <row r="4447" spans="4:11">
      <c r="D4447" s="3">
        <v>0.33664999999997097</v>
      </c>
      <c r="E4447" s="3">
        <v>0.399999999999964</v>
      </c>
      <c r="F4447" s="21">
        <v>1.1964988548478801</v>
      </c>
      <c r="G4447" s="23">
        <v>1.19129747420938</v>
      </c>
      <c r="H4447" s="3">
        <v>0.47256404592392598</v>
      </c>
      <c r="I4447" s="3">
        <v>0.48989794855662799</v>
      </c>
      <c r="J4447" s="3">
        <v>-0.58166417089954503</v>
      </c>
      <c r="K4447" s="21">
        <f>1/$B$3+K4446</f>
        <v>0.44459999999996735</v>
      </c>
    </row>
    <row r="4448" spans="4:11">
      <c r="D4448" s="3">
        <v>0.33774999999997102</v>
      </c>
      <c r="E4448" s="3">
        <v>0.396449999999965</v>
      </c>
      <c r="F4448" s="21">
        <v>1.19698301472506</v>
      </c>
      <c r="G4448" s="23">
        <v>1.2042167453588699</v>
      </c>
      <c r="H4448" s="3">
        <v>0.47294284802710601</v>
      </c>
      <c r="I4448" s="3">
        <v>0.48915988950443701</v>
      </c>
      <c r="J4448" s="3">
        <v>-0.57879434506733396</v>
      </c>
      <c r="K4448" s="21">
        <f>1/$B$3+K4447</f>
        <v>0.44469999999996734</v>
      </c>
    </row>
    <row r="4449" spans="4:11">
      <c r="D4449" s="3">
        <v>0.34114999999997098</v>
      </c>
      <c r="E4449" s="3">
        <v>0.39369999999996502</v>
      </c>
      <c r="F4449" s="21">
        <v>1.1974245627075299</v>
      </c>
      <c r="G4449" s="23">
        <v>1.1970580604476799</v>
      </c>
      <c r="H4449" s="3">
        <v>0.47409564172220597</v>
      </c>
      <c r="I4449" s="3">
        <v>0.488569657264952</v>
      </c>
      <c r="J4449" s="3">
        <v>-0.57985357081448996</v>
      </c>
      <c r="K4449" s="21">
        <f>1/$B$3+K4448</f>
        <v>0.44479999999996733</v>
      </c>
    </row>
    <row r="4450" spans="4:11">
      <c r="D4450" s="3">
        <v>0.338449999999971</v>
      </c>
      <c r="E4450" s="3">
        <v>0.39559999999996498</v>
      </c>
      <c r="F4450" s="21">
        <v>1.1982660254258</v>
      </c>
      <c r="G4450" s="23">
        <v>1.20811952022932</v>
      </c>
      <c r="H4450" s="3">
        <v>0.47318241461405802</v>
      </c>
      <c r="I4450" s="3">
        <v>0.48897918156092601</v>
      </c>
      <c r="J4450" s="3">
        <v>-0.57867115675428304</v>
      </c>
      <c r="K4450" s="21">
        <f>1/$B$3+K4449</f>
        <v>0.44489999999996732</v>
      </c>
    </row>
    <row r="4451" spans="4:11">
      <c r="D4451" s="3">
        <v>0.34389999999997001</v>
      </c>
      <c r="E4451" s="3">
        <v>0.39479999999996501</v>
      </c>
      <c r="F4451" s="21">
        <v>1.1982918887843901</v>
      </c>
      <c r="G4451" s="23">
        <v>1.2043386587541001</v>
      </c>
      <c r="H4451" s="3">
        <v>0.475008199929213</v>
      </c>
      <c r="I4451" s="3">
        <v>0.48880769224715798</v>
      </c>
      <c r="J4451" s="3">
        <v>-0.58474993385540297</v>
      </c>
      <c r="K4451" s="21">
        <f>1/$B$3+K4450</f>
        <v>0.44499999999996731</v>
      </c>
    </row>
    <row r="4452" spans="4:11">
      <c r="D4452" s="3">
        <v>0.34244999999997</v>
      </c>
      <c r="E4452" s="3">
        <v>0.39344999999996499</v>
      </c>
      <c r="F4452" s="21">
        <v>1.1984570856860399</v>
      </c>
      <c r="G4452" s="23">
        <v>1.19451699385998</v>
      </c>
      <c r="H4452" s="3">
        <v>0.47452923777148898</v>
      </c>
      <c r="I4452" s="3">
        <v>0.488515196795343</v>
      </c>
      <c r="J4452" s="3">
        <v>-0.58122684601311903</v>
      </c>
      <c r="K4452" s="21">
        <f>1/$B$3+K4451</f>
        <v>0.4450999999999673</v>
      </c>
    </row>
    <row r="4453" spans="4:11">
      <c r="D4453" s="3">
        <v>0.33669999999997102</v>
      </c>
      <c r="E4453" s="3">
        <v>0.39854999999996399</v>
      </c>
      <c r="F4453" s="21">
        <v>1.1988543740408599</v>
      </c>
      <c r="G4453" s="23">
        <v>1.1945648388679599</v>
      </c>
      <c r="H4453" s="3">
        <v>0.47258132633441002</v>
      </c>
      <c r="I4453" s="3">
        <v>0.48959973192393902</v>
      </c>
      <c r="J4453" s="3">
        <v>-0.57997356853848503</v>
      </c>
      <c r="K4453" s="21">
        <f>1/$B$3+K4452</f>
        <v>0.44519999999996729</v>
      </c>
    </row>
    <row r="4454" spans="4:11">
      <c r="D4454" s="3">
        <v>0.34384999999997001</v>
      </c>
      <c r="E4454" s="3">
        <v>0.39449999999996499</v>
      </c>
      <c r="F4454" s="21">
        <v>1.19895877425928</v>
      </c>
      <c r="G4454" s="23">
        <v>1.20424827815073</v>
      </c>
      <c r="H4454" s="3">
        <v>0.47499176571809198</v>
      </c>
      <c r="I4454" s="3">
        <v>0.48874303064083902</v>
      </c>
      <c r="J4454" s="3">
        <v>-0.58431815172491297</v>
      </c>
      <c r="K4454" s="21">
        <f>1/$B$3+K4453</f>
        <v>0.44529999999996728</v>
      </c>
    </row>
    <row r="4455" spans="4:11">
      <c r="D4455" s="3">
        <v>0.34224999999997002</v>
      </c>
      <c r="E4455" s="3">
        <v>0.39344999999996499</v>
      </c>
      <c r="F4455" s="21">
        <v>1.1993407922286401</v>
      </c>
      <c r="G4455" s="23">
        <v>1.1954176833885599</v>
      </c>
      <c r="H4455" s="3">
        <v>0.47446278831958</v>
      </c>
      <c r="I4455" s="3">
        <v>0.488515196795343</v>
      </c>
      <c r="J4455" s="3">
        <v>-0.58096874834866397</v>
      </c>
      <c r="K4455" s="21">
        <f>1/$B$3+K4454</f>
        <v>0.44539999999996727</v>
      </c>
    </row>
    <row r="4456" spans="4:11">
      <c r="D4456" s="3">
        <v>0.33659999999997098</v>
      </c>
      <c r="E4456" s="3">
        <v>0.39979999999996402</v>
      </c>
      <c r="F4456" s="21">
        <v>1.2003593076321799</v>
      </c>
      <c r="G4456" s="23">
        <v>1.19446993748924</v>
      </c>
      <c r="H4456" s="3">
        <v>0.47254675959103798</v>
      </c>
      <c r="I4456" s="3">
        <v>0.48985708119817201</v>
      </c>
      <c r="J4456" s="3">
        <v>-0.58135675301202605</v>
      </c>
      <c r="K4456" s="21">
        <f>1/$B$3+K4455</f>
        <v>0.44549999999996726</v>
      </c>
    </row>
    <row r="4457" spans="4:11">
      <c r="D4457" s="3">
        <v>0.34284999999997001</v>
      </c>
      <c r="E4457" s="3">
        <v>0.39349999999996499</v>
      </c>
      <c r="F4457" s="21">
        <v>1.2006991263922999</v>
      </c>
      <c r="G4457" s="23">
        <v>1.19752991022429</v>
      </c>
      <c r="H4457" s="3">
        <v>0.47466185595641702</v>
      </c>
      <c r="I4457" s="3">
        <v>0.48852609960982901</v>
      </c>
      <c r="J4457" s="3">
        <v>-0.58180411221111406</v>
      </c>
      <c r="K4457" s="21">
        <f>1/$B$3+K4456</f>
        <v>0.44559999999996724</v>
      </c>
    </row>
    <row r="4458" spans="4:11">
      <c r="D4458" s="3">
        <v>0.34219999999996997</v>
      </c>
      <c r="E4458" s="3">
        <v>0.39344999999996499</v>
      </c>
      <c r="F4458" s="21">
        <v>1.2012171255192201</v>
      </c>
      <c r="G4458" s="23">
        <v>1.19732989355456</v>
      </c>
      <c r="H4458" s="3">
        <v>0.474446161329176</v>
      </c>
      <c r="I4458" s="3">
        <v>0.488515196795343</v>
      </c>
      <c r="J4458" s="3">
        <v>-0.580904230545775</v>
      </c>
      <c r="K4458" s="21">
        <f>1/$B$3+K4457</f>
        <v>0.44569999999996723</v>
      </c>
    </row>
    <row r="4459" spans="4:11">
      <c r="D4459" s="3">
        <v>0.34389999999997001</v>
      </c>
      <c r="E4459" s="3">
        <v>0.39474999999996502</v>
      </c>
      <c r="F4459" s="21">
        <v>1.2014723767527999</v>
      </c>
      <c r="G4459" s="23">
        <v>1.2074679175379199</v>
      </c>
      <c r="H4459" s="3">
        <v>0.475008199929213</v>
      </c>
      <c r="I4459" s="3">
        <v>0.488796928693289</v>
      </c>
      <c r="J4459" s="3">
        <v>-0.58468875223595795</v>
      </c>
      <c r="K4459" s="21">
        <f>1/$B$3+K4458</f>
        <v>0.44579999999996722</v>
      </c>
    </row>
    <row r="4460" spans="4:11">
      <c r="D4460" s="3">
        <v>0.34114999999997098</v>
      </c>
      <c r="E4460" s="3">
        <v>0.39964999999996398</v>
      </c>
      <c r="F4460" s="21">
        <v>1.2015027438752801</v>
      </c>
      <c r="G4460" s="23">
        <v>1.1925007495859099</v>
      </c>
      <c r="H4460" s="3">
        <v>0.47409564172220597</v>
      </c>
      <c r="I4460" s="3">
        <v>0.48982637485132702</v>
      </c>
      <c r="J4460" s="3">
        <v>-0.587106736919913</v>
      </c>
      <c r="K4460" s="21">
        <f>1/$B$3+K4459</f>
        <v>0.44589999999996721</v>
      </c>
    </row>
    <row r="4461" spans="4:11">
      <c r="D4461" s="3">
        <v>0.34159999999997098</v>
      </c>
      <c r="E4461" s="3">
        <v>0.39354999999996498</v>
      </c>
      <c r="F4461" s="21">
        <v>1.2017230077863701</v>
      </c>
      <c r="G4461" s="23">
        <v>1.1993460326969501</v>
      </c>
      <c r="H4461" s="3">
        <v>0.47424618079642</v>
      </c>
      <c r="I4461" s="3">
        <v>0.48853699706367398</v>
      </c>
      <c r="J4461" s="3">
        <v>-0.58025177557933005</v>
      </c>
      <c r="K4461" s="21">
        <f>1/$B$3+K4460</f>
        <v>0.4459999999999672</v>
      </c>
    </row>
    <row r="4462" spans="4:11">
      <c r="D4462" s="3">
        <v>0.34159999999997098</v>
      </c>
      <c r="E4462" s="3">
        <v>0.39354999999996498</v>
      </c>
      <c r="F4462" s="21">
        <v>1.2017230077863701</v>
      </c>
      <c r="G4462" s="23">
        <v>1.1993460326969501</v>
      </c>
      <c r="H4462" s="3">
        <v>0.47424618079642</v>
      </c>
      <c r="I4462" s="3">
        <v>0.48853699706367398</v>
      </c>
      <c r="J4462" s="3">
        <v>-0.58025177557933005</v>
      </c>
      <c r="K4462" s="21">
        <f>1/$B$3+K4461</f>
        <v>0.44609999999996719</v>
      </c>
    </row>
    <row r="4463" spans="4:11">
      <c r="D4463" s="3">
        <v>0.34254999999996999</v>
      </c>
      <c r="E4463" s="3">
        <v>0.39344999999996499</v>
      </c>
      <c r="F4463" s="21">
        <v>1.2019894103119499</v>
      </c>
      <c r="G4463" s="23">
        <v>1.1981155397769501</v>
      </c>
      <c r="H4463" s="3">
        <v>0.47456242740022198</v>
      </c>
      <c r="I4463" s="3">
        <v>0.488515196795343</v>
      </c>
      <c r="J4463" s="3">
        <v>-0.58135591073607096</v>
      </c>
      <c r="K4463" s="21">
        <f>1/$B$3+K4462</f>
        <v>0.44619999999996718</v>
      </c>
    </row>
    <row r="4464" spans="4:11">
      <c r="D4464" s="3">
        <v>0.34239999999997001</v>
      </c>
      <c r="E4464" s="3">
        <v>0.39839999999996401</v>
      </c>
      <c r="F4464" s="21">
        <v>1.20216040742012</v>
      </c>
      <c r="G4464" s="23">
        <v>1.1931897496861299</v>
      </c>
      <c r="H4464" s="3">
        <v>0.47451263418373901</v>
      </c>
      <c r="I4464" s="3">
        <v>0.48956862644576499</v>
      </c>
      <c r="J4464" s="3">
        <v>-0.58720767973479504</v>
      </c>
      <c r="K4464" s="21">
        <f>1/$B$3+K4463</f>
        <v>0.44629999999996717</v>
      </c>
    </row>
    <row r="4465" spans="4:11">
      <c r="D4465" s="3">
        <v>0.34239999999997001</v>
      </c>
      <c r="E4465" s="3">
        <v>0.39839999999996401</v>
      </c>
      <c r="F4465" s="21">
        <v>1.20216040742012</v>
      </c>
      <c r="G4465" s="23">
        <v>1.1931897496861299</v>
      </c>
      <c r="H4465" s="3">
        <v>0.47451263418373901</v>
      </c>
      <c r="I4465" s="3">
        <v>0.48956862644576499</v>
      </c>
      <c r="J4465" s="3">
        <v>-0.58720767973479504</v>
      </c>
      <c r="K4465" s="21">
        <f>1/$B$3+K4464</f>
        <v>0.44639999999996716</v>
      </c>
    </row>
    <row r="4466" spans="4:11">
      <c r="D4466" s="3">
        <v>0.33979999999997101</v>
      </c>
      <c r="E4466" s="3">
        <v>0.40054999999996399</v>
      </c>
      <c r="F4466" s="21">
        <v>1.2032964132483299</v>
      </c>
      <c r="G4466" s="23">
        <v>1.20082279970176</v>
      </c>
      <c r="H4466" s="3">
        <v>0.47364117219683399</v>
      </c>
      <c r="I4466" s="3">
        <v>0.49000989530824102</v>
      </c>
      <c r="J4466" s="3">
        <v>-0.58644300848891995</v>
      </c>
      <c r="K4466" s="21">
        <f>1/$B$3+K4465</f>
        <v>0.44649999999996715</v>
      </c>
    </row>
    <row r="4467" spans="4:11">
      <c r="D4467" s="3">
        <v>0.34374999999997002</v>
      </c>
      <c r="E4467" s="3">
        <v>0.39419999999996502</v>
      </c>
      <c r="F4467" s="21">
        <v>1.20360583577049</v>
      </c>
      <c r="G4467" s="23">
        <v>1.2074580736498599</v>
      </c>
      <c r="H4467" s="3">
        <v>0.47495887979907297</v>
      </c>
      <c r="I4467" s="3">
        <v>0.48867817630828603</v>
      </c>
      <c r="J4467" s="3">
        <v>-0.58382188483167796</v>
      </c>
      <c r="K4467" s="21">
        <f>1/$B$3+K4466</f>
        <v>0.44659999999996713</v>
      </c>
    </row>
    <row r="4468" spans="4:11">
      <c r="D4468" s="3">
        <v>0.34344999999997</v>
      </c>
      <c r="E4468" s="3">
        <v>0.39379999999996501</v>
      </c>
      <c r="F4468" s="21">
        <v>1.2036711761124299</v>
      </c>
      <c r="G4468" s="23">
        <v>1.20421235309718</v>
      </c>
      <c r="H4468" s="3">
        <v>0.47486008202415902</v>
      </c>
      <c r="I4468" s="3">
        <v>0.488591403935837</v>
      </c>
      <c r="J4468" s="3">
        <v>-0.58294522249412295</v>
      </c>
      <c r="K4468" s="21">
        <f>1/$B$3+K4467</f>
        <v>0.44669999999996712</v>
      </c>
    </row>
    <row r="4469" spans="4:11">
      <c r="D4469" s="3">
        <v>0.33954999999997099</v>
      </c>
      <c r="E4469" s="3">
        <v>0.39459999999996498</v>
      </c>
      <c r="F4469" s="21">
        <v>1.2038797939089201</v>
      </c>
      <c r="G4469" s="23">
        <v>1.21192433053979</v>
      </c>
      <c r="H4469" s="3">
        <v>0.47355654097477201</v>
      </c>
      <c r="I4469" s="3">
        <v>0.48876460591985599</v>
      </c>
      <c r="J4469" s="3">
        <v>-0.57888090920149704</v>
      </c>
      <c r="K4469" s="21">
        <f>1/$B$3+K4468</f>
        <v>0.44679999999996711</v>
      </c>
    </row>
    <row r="4470" spans="4:11">
      <c r="D4470" s="3">
        <v>0.34314999999996998</v>
      </c>
      <c r="E4470" s="3">
        <v>0.39359999999996498</v>
      </c>
      <c r="F4470" s="21">
        <v>1.2041773475375901</v>
      </c>
      <c r="G4470" s="23">
        <v>1.20241490081451</v>
      </c>
      <c r="H4470" s="3">
        <v>0.474761074120437</v>
      </c>
      <c r="I4470" s="3">
        <v>0.48854788915723801</v>
      </c>
      <c r="J4470" s="3">
        <v>-0.582313485806916</v>
      </c>
      <c r="K4470" s="21">
        <f>1/$B$3+K4469</f>
        <v>0.4468999999999671</v>
      </c>
    </row>
    <row r="4471" spans="4:11">
      <c r="D4471" s="3">
        <v>0.34314999999996998</v>
      </c>
      <c r="E4471" s="3">
        <v>0.39359999999996498</v>
      </c>
      <c r="F4471" s="21">
        <v>1.2041773475375901</v>
      </c>
      <c r="G4471" s="23">
        <v>1.20241490081451</v>
      </c>
      <c r="H4471" s="3">
        <v>0.474761074120437</v>
      </c>
      <c r="I4471" s="3">
        <v>0.48854788915723801</v>
      </c>
      <c r="J4471" s="3">
        <v>-0.582313485806916</v>
      </c>
      <c r="K4471" s="21">
        <f>1/$B$3+K4470</f>
        <v>0.44699999999996709</v>
      </c>
    </row>
    <row r="4472" spans="4:11">
      <c r="D4472" s="3">
        <v>0.34149999999997099</v>
      </c>
      <c r="E4472" s="3">
        <v>0.39934999999996401</v>
      </c>
      <c r="F4472" s="21">
        <v>1.2043445137029101</v>
      </c>
      <c r="G4472" s="23">
        <v>1.1944751500274799</v>
      </c>
      <c r="H4472" s="3">
        <v>0.47421276870197299</v>
      </c>
      <c r="I4472" s="3">
        <v>0.48976481856090198</v>
      </c>
      <c r="J4472" s="3">
        <v>-0.58719664838556096</v>
      </c>
      <c r="K4472" s="21">
        <f>1/$B$3+K4471</f>
        <v>0.44709999999996708</v>
      </c>
    </row>
    <row r="4473" spans="4:11">
      <c r="D4473" s="3">
        <v>0.34179999999997102</v>
      </c>
      <c r="E4473" s="3">
        <v>0.39349999999996499</v>
      </c>
      <c r="F4473" s="21">
        <v>1.20441127765338</v>
      </c>
      <c r="G4473" s="23">
        <v>1.20134521256273</v>
      </c>
      <c r="H4473" s="3">
        <v>0.47431293467497898</v>
      </c>
      <c r="I4473" s="3">
        <v>0.48852609960982901</v>
      </c>
      <c r="J4473" s="3">
        <v>-0.58044898480588503</v>
      </c>
      <c r="K4473" s="21">
        <f>1/$B$3+K4472</f>
        <v>0.44719999999996707</v>
      </c>
    </row>
    <row r="4474" spans="4:11">
      <c r="D4474" s="3">
        <v>0.33874999999997102</v>
      </c>
      <c r="E4474" s="3">
        <v>0.400949999999964</v>
      </c>
      <c r="F4474" s="21">
        <v>1.2045237094579799</v>
      </c>
      <c r="G4474" s="23">
        <v>1.2071458070425101</v>
      </c>
      <c r="H4474" s="3">
        <v>0.473284731953177</v>
      </c>
      <c r="I4474" s="3">
        <v>0.49009090738351102</v>
      </c>
      <c r="J4474" s="3">
        <v>-0.58555862468106301</v>
      </c>
      <c r="K4474" s="21">
        <f>1/$B$3+K4473</f>
        <v>0.44729999999996706</v>
      </c>
    </row>
    <row r="4475" spans="4:11">
      <c r="D4475" s="3">
        <v>0.33704999999997098</v>
      </c>
      <c r="E4475" s="3">
        <v>0.39759999999996398</v>
      </c>
      <c r="F4475" s="21">
        <v>1.2045336809760001</v>
      </c>
      <c r="G4475" s="23">
        <v>1.20530712729721</v>
      </c>
      <c r="H4475" s="3">
        <v>0.47270212343503398</v>
      </c>
      <c r="I4475" s="3">
        <v>0.48940192071547201</v>
      </c>
      <c r="J4475" s="3">
        <v>-0.57927859954546401</v>
      </c>
      <c r="K4475" s="21">
        <f>1/$B$3+K4474</f>
        <v>0.44739999999996705</v>
      </c>
    </row>
    <row r="4476" spans="4:11">
      <c r="D4476" s="3">
        <v>0.33849999999997099</v>
      </c>
      <c r="E4476" s="3">
        <v>0.400999999999964</v>
      </c>
      <c r="F4476" s="21">
        <v>1.2047955655232001</v>
      </c>
      <c r="G4476" s="23">
        <v>1.2081474267282899</v>
      </c>
      <c r="H4476" s="3">
        <v>0.473199482248228</v>
      </c>
      <c r="I4476" s="3">
        <v>0.49010100999691197</v>
      </c>
      <c r="J4476" s="3">
        <v>-0.58529280768993397</v>
      </c>
      <c r="K4476" s="21">
        <f>1/$B$3+K4475</f>
        <v>0.44749999999996704</v>
      </c>
    </row>
    <row r="4477" spans="4:11">
      <c r="D4477" s="3">
        <v>0.34024999999997102</v>
      </c>
      <c r="E4477" s="3">
        <v>0.40029999999996402</v>
      </c>
      <c r="F4477" s="21">
        <v>1.20540426930783</v>
      </c>
      <c r="G4477" s="23">
        <v>1.2004064768041001</v>
      </c>
      <c r="H4477" s="3">
        <v>0.473793137877693</v>
      </c>
      <c r="I4477" s="3">
        <v>0.489959090128954</v>
      </c>
      <c r="J4477" s="3">
        <v>-0.58672573559451802</v>
      </c>
      <c r="K4477" s="21">
        <f>1/$B$3+K4476</f>
        <v>0.44759999999996702</v>
      </c>
    </row>
    <row r="4478" spans="4:11">
      <c r="D4478" s="3">
        <v>0.33784999999997101</v>
      </c>
      <c r="E4478" s="3">
        <v>0.39629999999996501</v>
      </c>
      <c r="F4478" s="21">
        <v>1.20561387848621</v>
      </c>
      <c r="G4478" s="23">
        <v>1.2135783404110001</v>
      </c>
      <c r="H4478" s="3">
        <v>0.472977142682382</v>
      </c>
      <c r="I4478" s="3">
        <v>0.48912811205244799</v>
      </c>
      <c r="J4478" s="3">
        <v>-0.57874228970724595</v>
      </c>
      <c r="K4478" s="21">
        <f>1/$B$3+K4477</f>
        <v>0.44769999999996701</v>
      </c>
    </row>
    <row r="4479" spans="4:11">
      <c r="D4479" s="3">
        <v>0.33669999999997102</v>
      </c>
      <c r="E4479" s="3">
        <v>0.40019999999996397</v>
      </c>
      <c r="F4479" s="21">
        <v>1.20632114558671</v>
      </c>
      <c r="G4479" s="23">
        <v>1.20196929080822</v>
      </c>
      <c r="H4479" s="3">
        <v>0.47258132633441002</v>
      </c>
      <c r="I4479" s="3">
        <v>0.48993873086335299</v>
      </c>
      <c r="J4479" s="3">
        <v>-0.58197170616743898</v>
      </c>
      <c r="K4479" s="21">
        <f>1/$B$3+K4478</f>
        <v>0.447799999999967</v>
      </c>
    </row>
    <row r="4480" spans="4:11">
      <c r="D4480" s="3">
        <v>0.33699999999997099</v>
      </c>
      <c r="E4480" s="3">
        <v>0.39769999999996403</v>
      </c>
      <c r="F4480" s="21">
        <v>1.2069763017063799</v>
      </c>
      <c r="G4480" s="23">
        <v>1.2071527381909899</v>
      </c>
      <c r="H4480" s="3">
        <v>0.472684884463202</v>
      </c>
      <c r="I4480" s="3">
        <v>0.48942283354987898</v>
      </c>
      <c r="J4480" s="3">
        <v>-0.57933471098384703</v>
      </c>
      <c r="K4480" s="21">
        <f>1/$B$3+K4479</f>
        <v>0.44789999999996699</v>
      </c>
    </row>
    <row r="4481" spans="4:11">
      <c r="D4481" s="3">
        <v>0.33749999999997099</v>
      </c>
      <c r="E4481" s="3">
        <v>0.400949999999964</v>
      </c>
      <c r="F4481" s="21">
        <v>1.20732298863457</v>
      </c>
      <c r="G4481" s="23">
        <v>1.20995126203013</v>
      </c>
      <c r="H4481" s="3">
        <v>0.47285700798443298</v>
      </c>
      <c r="I4481" s="3">
        <v>0.49009090738351102</v>
      </c>
      <c r="J4481" s="3">
        <v>-0.58392560574549701</v>
      </c>
      <c r="K4481" s="21">
        <f>1/$B$3+K4480</f>
        <v>0.44799999999996698</v>
      </c>
    </row>
    <row r="4482" spans="4:11">
      <c r="D4482" s="3">
        <v>0.33924999999997102</v>
      </c>
      <c r="E4482" s="3">
        <v>0.40079999999996402</v>
      </c>
      <c r="F4482" s="21">
        <v>1.2077505515617999</v>
      </c>
      <c r="G4482" s="23">
        <v>1.20822782009954</v>
      </c>
      <c r="H4482" s="3">
        <v>0.47345478928826001</v>
      </c>
      <c r="I4482" s="3">
        <v>0.49006056768525302</v>
      </c>
      <c r="J4482" s="3">
        <v>-0.58602925432139397</v>
      </c>
      <c r="K4482" s="21">
        <f>1/$B$3+K4481</f>
        <v>0.44809999999996697</v>
      </c>
    </row>
    <row r="4483" spans="4:11">
      <c r="D4483" s="3">
        <v>0.34214999999996998</v>
      </c>
      <c r="E4483" s="3">
        <v>0.39869999999996403</v>
      </c>
      <c r="F4483" s="21">
        <v>1.2084634773046901</v>
      </c>
      <c r="G4483" s="23">
        <v>1.1986543411783099</v>
      </c>
      <c r="H4483" s="3">
        <v>0.47442952848657199</v>
      </c>
      <c r="I4483" s="3">
        <v>0.48963078947304001</v>
      </c>
      <c r="J4483" s="3">
        <v>-0.58724908471709003</v>
      </c>
      <c r="K4483" s="21">
        <f>1/$B$3+K4482</f>
        <v>0.44819999999996696</v>
      </c>
    </row>
    <row r="4484" spans="4:11">
      <c r="D4484" s="3">
        <v>0.34244999999997</v>
      </c>
      <c r="E4484" s="3">
        <v>0.39834999999996401</v>
      </c>
      <c r="F4484" s="21">
        <v>1.2091829003324599</v>
      </c>
      <c r="G4484" s="23">
        <v>1.2003108828445199</v>
      </c>
      <c r="H4484" s="3">
        <v>0.47452923777148898</v>
      </c>
      <c r="I4484" s="3">
        <v>0.48955824730055603</v>
      </c>
      <c r="J4484" s="3">
        <v>-0.58721162466728805</v>
      </c>
      <c r="K4484" s="21">
        <f>1/$B$3+K4483</f>
        <v>0.44829999999996695</v>
      </c>
    </row>
    <row r="4485" spans="4:11">
      <c r="D4485" s="3">
        <v>0.336899999999971</v>
      </c>
      <c r="E4485" s="3">
        <v>0.40054999999996399</v>
      </c>
      <c r="F4485" s="21">
        <v>1.2098028109680801</v>
      </c>
      <c r="G4485" s="23">
        <v>1.2079417887219199</v>
      </c>
      <c r="H4485" s="3">
        <v>0.47265038876530102</v>
      </c>
      <c r="I4485" s="3">
        <v>0.49000989530824102</v>
      </c>
      <c r="J4485" s="3">
        <v>-0.58265687777829001</v>
      </c>
      <c r="K4485" s="21">
        <f>1/$B$3+K4484</f>
        <v>0.44839999999996694</v>
      </c>
    </row>
    <row r="4486" spans="4:11">
      <c r="D4486" s="3">
        <v>0.33799999999997099</v>
      </c>
      <c r="E4486" s="3">
        <v>0.39609999999996498</v>
      </c>
      <c r="F4486" s="21">
        <v>1.2102750020794799</v>
      </c>
      <c r="G4486" s="23">
        <v>1.2190532219286201</v>
      </c>
      <c r="H4486" s="3">
        <v>0.47302854036515701</v>
      </c>
      <c r="I4486" s="3">
        <v>0.48908566734263698</v>
      </c>
      <c r="J4486" s="3">
        <v>-0.57869437612363195</v>
      </c>
      <c r="K4486" s="21">
        <f>1/$B$3+K4485</f>
        <v>0.44849999999996693</v>
      </c>
    </row>
    <row r="4487" spans="4:11">
      <c r="D4487" s="3">
        <v>0.33694999999997099</v>
      </c>
      <c r="E4487" s="3">
        <v>0.39779999999996402</v>
      </c>
      <c r="F4487" s="21">
        <v>1.2110939083630501</v>
      </c>
      <c r="G4487" s="23">
        <v>1.2106801371385101</v>
      </c>
      <c r="H4487" s="3">
        <v>0.47266763957350699</v>
      </c>
      <c r="I4487" s="3">
        <v>0.489443725059371</v>
      </c>
      <c r="J4487" s="3">
        <v>-0.57939081279772098</v>
      </c>
      <c r="K4487" s="21">
        <f>1/$B$3+K4486</f>
        <v>0.44859999999996691</v>
      </c>
    </row>
    <row r="4488" spans="4:11">
      <c r="D4488" s="3">
        <v>0.33724999999997102</v>
      </c>
      <c r="E4488" s="3">
        <v>0.39719999999996403</v>
      </c>
      <c r="F4488" s="21">
        <v>1.2115213539691001</v>
      </c>
      <c r="G4488" s="23">
        <v>1.2147425642595999</v>
      </c>
      <c r="H4488" s="3">
        <v>0.47277102015668299</v>
      </c>
      <c r="I4488" s="3">
        <v>0.48931805607395301</v>
      </c>
      <c r="J4488" s="3">
        <v>-0.57905405742932803</v>
      </c>
      <c r="K4488" s="21">
        <f>1/$B$3+K4487</f>
        <v>0.4486999999999669</v>
      </c>
    </row>
    <row r="4489" spans="4:11">
      <c r="D4489" s="3">
        <v>0.33724999999997102</v>
      </c>
      <c r="E4489" s="3">
        <v>0.39719999999996403</v>
      </c>
      <c r="F4489" s="21">
        <v>1.2115213539691001</v>
      </c>
      <c r="G4489" s="23">
        <v>1.2147425642595999</v>
      </c>
      <c r="H4489" s="3">
        <v>0.47277102015668299</v>
      </c>
      <c r="I4489" s="3">
        <v>0.48931805607395301</v>
      </c>
      <c r="J4489" s="3">
        <v>-0.57905405742932803</v>
      </c>
      <c r="K4489" s="21">
        <f>1/$B$3+K4488</f>
        <v>0.44879999999996689</v>
      </c>
    </row>
    <row r="4490" spans="4:11">
      <c r="D4490" s="3">
        <v>0.33734999999997101</v>
      </c>
      <c r="E4490" s="3">
        <v>0.40089999999996401</v>
      </c>
      <c r="F4490" s="21">
        <v>1.2119521378365701</v>
      </c>
      <c r="G4490" s="23">
        <v>1.2138421832714199</v>
      </c>
      <c r="H4490" s="3">
        <v>0.47280543302715</v>
      </c>
      <c r="I4490" s="3">
        <v>0.49008079946065303</v>
      </c>
      <c r="J4490" s="3">
        <v>-0.58366899580302301</v>
      </c>
      <c r="K4490" s="21">
        <f>1/$B$3+K4489</f>
        <v>0.44889999999996688</v>
      </c>
    </row>
    <row r="4491" spans="4:11">
      <c r="D4491" s="3">
        <v>0.33959999999997098</v>
      </c>
      <c r="E4491" s="3">
        <v>0.39454999999996498</v>
      </c>
      <c r="F4491" s="21">
        <v>1.2135041740503301</v>
      </c>
      <c r="G4491" s="23">
        <v>1.2214247239753899</v>
      </c>
      <c r="H4491" s="3">
        <v>0.47357347898714802</v>
      </c>
      <c r="I4491" s="3">
        <v>0.48875382095692399</v>
      </c>
      <c r="J4491" s="3">
        <v>-0.57888485905460296</v>
      </c>
      <c r="K4491" s="21">
        <f>1/$B$3+K4490</f>
        <v>0.44899999999996687</v>
      </c>
    </row>
    <row r="4492" spans="4:11">
      <c r="D4492" s="3">
        <v>0.34054999999997099</v>
      </c>
      <c r="E4492" s="3">
        <v>0.39394999999996499</v>
      </c>
      <c r="F4492" s="21">
        <v>1.21353127738194</v>
      </c>
      <c r="G4492" s="23">
        <v>1.2164912198217299</v>
      </c>
      <c r="H4492" s="3">
        <v>0.47389418386385701</v>
      </c>
      <c r="I4492" s="3">
        <v>0.48862398375437199</v>
      </c>
      <c r="J4492" s="3">
        <v>-0.57938311000732901</v>
      </c>
      <c r="K4492" s="21">
        <f>1/$B$3+K4491</f>
        <v>0.44909999999996686</v>
      </c>
    </row>
    <row r="4493" spans="4:11">
      <c r="D4493" s="3">
        <v>0.34384999999997001</v>
      </c>
      <c r="E4493" s="3">
        <v>0.39569999999996502</v>
      </c>
      <c r="F4493" s="21">
        <v>1.2137210679355099</v>
      </c>
      <c r="G4493" s="23">
        <v>1.2186966635310501</v>
      </c>
      <c r="H4493" s="3">
        <v>0.47499176571809198</v>
      </c>
      <c r="I4493" s="3">
        <v>0.48900052147210699</v>
      </c>
      <c r="J4493" s="3">
        <v>-0.58578692761587203</v>
      </c>
      <c r="K4493" s="21">
        <f>1/$B$3+K4492</f>
        <v>0.44919999999996685</v>
      </c>
    </row>
    <row r="4494" spans="4:11">
      <c r="D4494" s="3">
        <v>0.33684999999997101</v>
      </c>
      <c r="E4494" s="3">
        <v>0.400499999999964</v>
      </c>
      <c r="F4494" s="21">
        <v>1.2144146121753601</v>
      </c>
      <c r="G4494" s="23">
        <v>1.21205373326906</v>
      </c>
      <c r="H4494" s="3">
        <v>0.472633132037938</v>
      </c>
      <c r="I4494" s="3">
        <v>0.489999744897885</v>
      </c>
      <c r="J4494" s="3">
        <v>-0.58253101824934095</v>
      </c>
      <c r="K4494" s="21">
        <f>1/$B$3+K4493</f>
        <v>0.44929999999996684</v>
      </c>
    </row>
    <row r="4495" spans="4:11">
      <c r="D4495" s="3">
        <v>0.34389999999997001</v>
      </c>
      <c r="E4495" s="3">
        <v>0.39459999999996498</v>
      </c>
      <c r="F4495" s="21">
        <v>1.21486912429395</v>
      </c>
      <c r="G4495" s="23">
        <v>1.2206515465507399</v>
      </c>
      <c r="H4495" s="3">
        <v>0.475008199929213</v>
      </c>
      <c r="I4495" s="3">
        <v>0.48876460591985599</v>
      </c>
      <c r="J4495" s="3">
        <v>-0.58450522961153795</v>
      </c>
      <c r="K4495" s="21">
        <f>1/$B$3+K4494</f>
        <v>0.44939999999996683</v>
      </c>
    </row>
    <row r="4496" spans="4:11">
      <c r="D4496" s="3">
        <v>0.33809999999997098</v>
      </c>
      <c r="E4496" s="3">
        <v>0.40104999999996399</v>
      </c>
      <c r="F4496" s="21">
        <v>1.2149616265516201</v>
      </c>
      <c r="G4496" s="23">
        <v>1.2188698936178901</v>
      </c>
      <c r="H4496" s="3">
        <v>0.47306277596106699</v>
      </c>
      <c r="I4496" s="3">
        <v>0.49011110730118401</v>
      </c>
      <c r="J4496" s="3">
        <v>-0.58483098040099302</v>
      </c>
      <c r="K4496" s="21">
        <f>1/$B$3+K4495</f>
        <v>0.44949999999996681</v>
      </c>
    </row>
    <row r="4497" spans="4:11">
      <c r="D4497" s="3">
        <v>0.34279999999997002</v>
      </c>
      <c r="E4497" s="3">
        <v>0.397899999999964</v>
      </c>
      <c r="F4497" s="21">
        <v>1.2151346691726801</v>
      </c>
      <c r="G4497" s="23">
        <v>1.2081098002850299</v>
      </c>
      <c r="H4497" s="3">
        <v>0.47464529914452003</v>
      </c>
      <c r="I4497" s="3">
        <v>0.48946459524667602</v>
      </c>
      <c r="J4497" s="3">
        <v>-0.58711649931136201</v>
      </c>
      <c r="K4497" s="21">
        <f>1/$B$3+K4496</f>
        <v>0.4495999999999668</v>
      </c>
    </row>
    <row r="4498" spans="4:11">
      <c r="D4498" s="3">
        <v>0.33779999999997101</v>
      </c>
      <c r="E4498" s="3">
        <v>0.39634999999996501</v>
      </c>
      <c r="F4498" s="21">
        <v>1.21534764670023</v>
      </c>
      <c r="G4498" s="23">
        <v>1.22317602854491</v>
      </c>
      <c r="H4498" s="3">
        <v>0.47295999830851498</v>
      </c>
      <c r="I4498" s="3">
        <v>0.48913870987685298</v>
      </c>
      <c r="J4498" s="3">
        <v>-0.57873808537568405</v>
      </c>
      <c r="K4498" s="21">
        <f>1/$B$3+K4497</f>
        <v>0.44969999999996679</v>
      </c>
    </row>
    <row r="4499" spans="4:11">
      <c r="D4499" s="3">
        <v>0.33799999999997099</v>
      </c>
      <c r="E4499" s="3">
        <v>0.40104999999996399</v>
      </c>
      <c r="F4499" s="21">
        <v>1.21570082210116</v>
      </c>
      <c r="G4499" s="23">
        <v>1.2195951798568101</v>
      </c>
      <c r="H4499" s="3">
        <v>0.47302854036515701</v>
      </c>
      <c r="I4499" s="3">
        <v>0.49011110730118401</v>
      </c>
      <c r="J4499" s="3">
        <v>-0.584700319475007</v>
      </c>
      <c r="K4499" s="21">
        <f>1/$B$3+K4498</f>
        <v>0.44979999999996678</v>
      </c>
    </row>
    <row r="4500" spans="4:11">
      <c r="D4500" s="3">
        <v>0.34319999999996997</v>
      </c>
      <c r="E4500" s="3">
        <v>0.39359999999996498</v>
      </c>
      <c r="F4500" s="21">
        <v>1.21602810712428</v>
      </c>
      <c r="G4500" s="23">
        <v>1.21446687443137</v>
      </c>
      <c r="H4500" s="3">
        <v>0.47477759003557701</v>
      </c>
      <c r="I4500" s="3">
        <v>0.48854788915723801</v>
      </c>
      <c r="J4500" s="3">
        <v>-0.582378074370282</v>
      </c>
      <c r="K4500" s="21">
        <f>1/$B$3+K4499</f>
        <v>0.44989999999996677</v>
      </c>
    </row>
    <row r="4501" spans="4:11">
      <c r="D4501" s="3">
        <v>0.34134999999997101</v>
      </c>
      <c r="E4501" s="3">
        <v>0.399499999999964</v>
      </c>
      <c r="F4501" s="21">
        <v>1.2163131477062601</v>
      </c>
      <c r="G4501" s="23">
        <v>1.2066065486623001</v>
      </c>
      <c r="H4501" s="3">
        <v>0.474162606602409</v>
      </c>
      <c r="I4501" s="3">
        <v>0.48979562064190901</v>
      </c>
      <c r="J4501" s="3">
        <v>-0.58718437635376697</v>
      </c>
      <c r="K4501" s="21">
        <f>1/$B$3+K4500</f>
        <v>0.44999999999996676</v>
      </c>
    </row>
    <row r="4502" spans="4:11">
      <c r="D4502" s="3">
        <v>0.34249999999997</v>
      </c>
      <c r="E4502" s="3">
        <v>0.39829999999996402</v>
      </c>
      <c r="F4502" s="21">
        <v>1.21674326400995</v>
      </c>
      <c r="G4502" s="23">
        <v>1.2079776754763301</v>
      </c>
      <c r="H4502" s="3">
        <v>0.47454583551011198</v>
      </c>
      <c r="I4502" s="3">
        <v>0.48954786282854201</v>
      </c>
      <c r="J4502" s="3">
        <v>-0.58721556246689099</v>
      </c>
      <c r="K4502" s="21">
        <f>1/$B$3+K4501</f>
        <v>0.45009999999996675</v>
      </c>
    </row>
    <row r="4503" spans="4:11">
      <c r="D4503" s="3">
        <v>0.34274999999997002</v>
      </c>
      <c r="E4503" s="3">
        <v>0.39344999999996499</v>
      </c>
      <c r="F4503" s="21">
        <v>1.21700587524293</v>
      </c>
      <c r="G4503" s="23">
        <v>1.21341041297342</v>
      </c>
      <c r="H4503" s="3">
        <v>0.47462873648778398</v>
      </c>
      <c r="I4503" s="3">
        <v>0.488515196795343</v>
      </c>
      <c r="J4503" s="3">
        <v>-0.58161407201767701</v>
      </c>
      <c r="K4503" s="21">
        <f>1/$B$3+K4502</f>
        <v>0.45019999999996674</v>
      </c>
    </row>
    <row r="4504" spans="4:11">
      <c r="D4504" s="3">
        <v>0.34379999999997002</v>
      </c>
      <c r="E4504" s="3">
        <v>0.39424999999996502</v>
      </c>
      <c r="F4504" s="21">
        <v>1.2170073507860499</v>
      </c>
      <c r="G4504" s="23">
        <v>1.2213284953846899</v>
      </c>
      <c r="H4504" s="3">
        <v>0.47497532567491402</v>
      </c>
      <c r="I4504" s="3">
        <v>0.48868899875073202</v>
      </c>
      <c r="J4504" s="3">
        <v>-0.58394771415646396</v>
      </c>
      <c r="K4504" s="21">
        <f>1/$B$3+K4503</f>
        <v>0.45029999999996673</v>
      </c>
    </row>
    <row r="4505" spans="4:11">
      <c r="D4505" s="3">
        <v>0.33674999999997102</v>
      </c>
      <c r="E4505" s="3">
        <v>0.39829999999996402</v>
      </c>
      <c r="F4505" s="21">
        <v>1.2175298318747301</v>
      </c>
      <c r="G4505" s="23">
        <v>1.21434927091907</v>
      </c>
      <c r="H4505" s="3">
        <v>0.47259860082314098</v>
      </c>
      <c r="I4505" s="3">
        <v>0.48954786282854201</v>
      </c>
      <c r="J4505" s="3">
        <v>-0.57973606759414498</v>
      </c>
      <c r="K4505" s="21">
        <f>1/$B$3+K4504</f>
        <v>0.45039999999996672</v>
      </c>
    </row>
    <row r="4506" spans="4:11">
      <c r="D4506" s="3">
        <v>0.33654999999997098</v>
      </c>
      <c r="E4506" s="3">
        <v>0.39929999999996402</v>
      </c>
      <c r="F4506" s="21">
        <v>1.21769984646109</v>
      </c>
      <c r="G4506" s="23">
        <v>1.2113028174198099</v>
      </c>
      <c r="H4506" s="3">
        <v>0.47252946733509699</v>
      </c>
      <c r="I4506" s="3">
        <v>0.48975454056087397</v>
      </c>
      <c r="J4506" s="3">
        <v>-0.58068624305921301</v>
      </c>
      <c r="K4506" s="21">
        <f>1/$B$3+K4505</f>
        <v>0.4504999999999667</v>
      </c>
    </row>
    <row r="4507" spans="4:11">
      <c r="D4507" s="3">
        <v>0.33714999999997097</v>
      </c>
      <c r="E4507" s="3">
        <v>0.40079999999996402</v>
      </c>
      <c r="F4507" s="21">
        <v>1.21784858383941</v>
      </c>
      <c r="G4507" s="23">
        <v>1.2184208905982501</v>
      </c>
      <c r="H4507" s="3">
        <v>0.47273658362770099</v>
      </c>
      <c r="I4507" s="3">
        <v>0.49006056768525302</v>
      </c>
      <c r="J4507" s="3">
        <v>-0.58328647428965996</v>
      </c>
      <c r="K4507" s="21">
        <f>1/$B$3+K4506</f>
        <v>0.45059999999996669</v>
      </c>
    </row>
    <row r="4508" spans="4:11">
      <c r="D4508" s="3">
        <v>0.33654999999997098</v>
      </c>
      <c r="E4508" s="3">
        <v>0.39959999999996398</v>
      </c>
      <c r="F4508" s="21">
        <v>1.2178817443538199</v>
      </c>
      <c r="G4508" s="23">
        <v>1.21148668064779</v>
      </c>
      <c r="H4508" s="3">
        <v>0.47252946733509699</v>
      </c>
      <c r="I4508" s="3">
        <v>0.489816128766696</v>
      </c>
      <c r="J4508" s="3">
        <v>-0.58104945239421701</v>
      </c>
      <c r="K4508" s="21">
        <f>1/$B$3+K4507</f>
        <v>0.45069999999996668</v>
      </c>
    </row>
    <row r="4509" spans="4:11">
      <c r="D4509" s="3">
        <v>0.337949999999971</v>
      </c>
      <c r="E4509" s="3">
        <v>0.39614999999996497</v>
      </c>
      <c r="F4509" s="21">
        <v>1.2180939753620701</v>
      </c>
      <c r="G4509" s="23">
        <v>1.2267621884072299</v>
      </c>
      <c r="H4509" s="3">
        <v>0.473011413710061</v>
      </c>
      <c r="I4509" s="3">
        <v>0.489096286532614</v>
      </c>
      <c r="J4509" s="3">
        <v>-0.578690196689434</v>
      </c>
      <c r="K4509" s="21">
        <f>1/$B$3+K4508</f>
        <v>0.45079999999996667</v>
      </c>
    </row>
    <row r="4510" spans="4:11">
      <c r="D4510" s="3">
        <v>0.33679999999997101</v>
      </c>
      <c r="E4510" s="3">
        <v>0.39814999999996398</v>
      </c>
      <c r="F4510" s="21">
        <v>1.2189242877798201</v>
      </c>
      <c r="G4510" s="23">
        <v>1.21652318462966</v>
      </c>
      <c r="H4510" s="3">
        <v>0.472615869390767</v>
      </c>
      <c r="I4510" s="3">
        <v>0.48951667744826899</v>
      </c>
      <c r="J4510" s="3">
        <v>-0.57961952980488896</v>
      </c>
      <c r="K4510" s="21">
        <f>1/$B$3+K4509</f>
        <v>0.45089999999996666</v>
      </c>
    </row>
    <row r="4511" spans="4:11">
      <c r="D4511" s="3">
        <v>0.34369999999996997</v>
      </c>
      <c r="E4511" s="3">
        <v>0.39404999999996498</v>
      </c>
      <c r="F4511" s="21">
        <v>1.2190326253452499</v>
      </c>
      <c r="G4511" s="23">
        <v>1.2220439524344899</v>
      </c>
      <c r="H4511" s="3">
        <v>0.47494242808996401</v>
      </c>
      <c r="I4511" s="3">
        <v>0.48864567684569998</v>
      </c>
      <c r="J4511" s="3">
        <v>-0.58357386622664897</v>
      </c>
      <c r="K4511" s="21">
        <f>1/$B$3+K4510</f>
        <v>0.45099999999996665</v>
      </c>
    </row>
    <row r="4512" spans="4:11">
      <c r="D4512" s="3">
        <v>0.341949999999971</v>
      </c>
      <c r="E4512" s="3">
        <v>0.39344999999996499</v>
      </c>
      <c r="F4512" s="21">
        <v>1.22052697446251</v>
      </c>
      <c r="G4512" s="23">
        <v>1.2170131710877301</v>
      </c>
      <c r="H4512" s="3">
        <v>0.47436293858183198</v>
      </c>
      <c r="I4512" s="3">
        <v>0.488515196795343</v>
      </c>
      <c r="J4512" s="3">
        <v>-0.58058168114286801</v>
      </c>
      <c r="K4512" s="21">
        <f>1/$B$3+K4511</f>
        <v>0.45109999999996664</v>
      </c>
    </row>
    <row r="4513" spans="4:11">
      <c r="D4513" s="3">
        <v>0.340949999999971</v>
      </c>
      <c r="E4513" s="3">
        <v>0.39374999999996502</v>
      </c>
      <c r="F4513" s="21">
        <v>1.2209021603352199</v>
      </c>
      <c r="G4513" s="23">
        <v>1.22163376754685</v>
      </c>
      <c r="H4513" s="3">
        <v>0.47402858299894801</v>
      </c>
      <c r="I4513" s="3">
        <v>0.48858053327981898</v>
      </c>
      <c r="J4513" s="3">
        <v>-0.57965631660437</v>
      </c>
      <c r="K4513" s="21">
        <f>1/$B$3+K4512</f>
        <v>0.45119999999996663</v>
      </c>
    </row>
    <row r="4514" spans="4:11">
      <c r="D4514" s="3">
        <v>0.34354999999996999</v>
      </c>
      <c r="E4514" s="3">
        <v>0.39384999999996501</v>
      </c>
      <c r="F4514" s="21">
        <v>1.2210126292880701</v>
      </c>
      <c r="G4514" s="23">
        <v>1.2223203368039399</v>
      </c>
      <c r="H4514" s="3">
        <v>0.47489303795695997</v>
      </c>
      <c r="I4514" s="3">
        <v>0.48860226923336397</v>
      </c>
      <c r="J4514" s="3">
        <v>-0.58313555256295502</v>
      </c>
      <c r="K4514" s="21">
        <f>1/$B$3+K4513</f>
        <v>0.45129999999996662</v>
      </c>
    </row>
    <row r="4515" spans="4:11">
      <c r="D4515" s="3">
        <v>0.34354999999996999</v>
      </c>
      <c r="E4515" s="3">
        <v>0.39384999999996501</v>
      </c>
      <c r="F4515" s="21">
        <v>1.2210126292880701</v>
      </c>
      <c r="G4515" s="23">
        <v>1.2223203368039399</v>
      </c>
      <c r="H4515" s="3">
        <v>0.47489303795695997</v>
      </c>
      <c r="I4515" s="3">
        <v>0.48860226923336397</v>
      </c>
      <c r="J4515" s="3">
        <v>-0.58313555256295502</v>
      </c>
      <c r="K4515" s="21">
        <f>1/$B$3+K4514</f>
        <v>0.45139999999996661</v>
      </c>
    </row>
    <row r="4516" spans="4:11">
      <c r="D4516" s="3">
        <v>0.33679999999997101</v>
      </c>
      <c r="E4516" s="3">
        <v>0.400449999999964</v>
      </c>
      <c r="F4516" s="21">
        <v>1.2210965295664999</v>
      </c>
      <c r="G4516" s="23">
        <v>1.2182349327903399</v>
      </c>
      <c r="H4516" s="3">
        <v>0.472615869390767</v>
      </c>
      <c r="I4516" s="3">
        <v>0.48998958917510999</v>
      </c>
      <c r="J4516" s="3">
        <v>-0.58240517863366204</v>
      </c>
      <c r="K4516" s="21">
        <f>1/$B$3+K4515</f>
        <v>0.45149999999996659</v>
      </c>
    </row>
    <row r="4517" spans="4:11">
      <c r="D4517" s="3">
        <v>0.34389999999997001</v>
      </c>
      <c r="E4517" s="3">
        <v>0.39549999999996499</v>
      </c>
      <c r="F4517" s="21">
        <v>1.22131117354602</v>
      </c>
      <c r="G4517" s="23">
        <v>1.22695645735506</v>
      </c>
      <c r="H4517" s="3">
        <v>0.475008199929213</v>
      </c>
      <c r="I4517" s="3">
        <v>0.48895782026673101</v>
      </c>
      <c r="J4517" s="3">
        <v>-0.585606866466716</v>
      </c>
      <c r="K4517" s="21">
        <f>1/$B$3+K4516</f>
        <v>0.45159999999996658</v>
      </c>
    </row>
    <row r="4518" spans="4:11">
      <c r="D4518" s="3">
        <v>0.34359999999996998</v>
      </c>
      <c r="E4518" s="3">
        <v>0.39649999999996399</v>
      </c>
      <c r="F4518" s="21">
        <v>1.2218321777810599</v>
      </c>
      <c r="G4518" s="23">
        <v>1.2229390225938701</v>
      </c>
      <c r="H4518" s="3">
        <v>0.47490950716951402</v>
      </c>
      <c r="I4518" s="3">
        <v>0.48917047130830799</v>
      </c>
      <c r="J4518" s="3">
        <v>-0.58644224819692203</v>
      </c>
      <c r="K4518" s="21">
        <f>1/$B$3+K4517</f>
        <v>0.45169999999996657</v>
      </c>
    </row>
    <row r="4519" spans="4:11">
      <c r="D4519" s="3">
        <v>0.34384999999997001</v>
      </c>
      <c r="E4519" s="3">
        <v>0.39574999999996502</v>
      </c>
      <c r="F4519" s="21">
        <v>1.2223840516667901</v>
      </c>
      <c r="G4519" s="23">
        <v>1.22720670596646</v>
      </c>
      <c r="H4519" s="3">
        <v>0.47499176571809198</v>
      </c>
      <c r="I4519" s="3">
        <v>0.48901118340994298</v>
      </c>
      <c r="J4519" s="3">
        <v>-0.58584817312826398</v>
      </c>
      <c r="K4519" s="21">
        <f>1/$B$3+K4518</f>
        <v>0.45179999999996656</v>
      </c>
    </row>
    <row r="4520" spans="4:11">
      <c r="D4520" s="3">
        <v>0.34359999999996998</v>
      </c>
      <c r="E4520" s="3">
        <v>0.393899999999965</v>
      </c>
      <c r="F4520" s="21">
        <v>1.2230633165698701</v>
      </c>
      <c r="G4520" s="23">
        <v>1.22487311568599</v>
      </c>
      <c r="H4520" s="3">
        <v>0.47490950716951402</v>
      </c>
      <c r="I4520" s="3">
        <v>0.48861312917275601</v>
      </c>
      <c r="J4520" s="3">
        <v>-0.58326127085368396</v>
      </c>
      <c r="K4520" s="21">
        <f>1/$B$3+K4519</f>
        <v>0.45189999999996655</v>
      </c>
    </row>
    <row r="4521" spans="4:11">
      <c r="D4521" s="3">
        <v>0.34369999999996997</v>
      </c>
      <c r="E4521" s="3">
        <v>0.39624999999996502</v>
      </c>
      <c r="F4521" s="21">
        <v>1.22358786675436</v>
      </c>
      <c r="G4521" s="23">
        <v>1.2260902602914601</v>
      </c>
      <c r="H4521" s="3">
        <v>0.47494242808996401</v>
      </c>
      <c r="I4521" s="3">
        <v>0.48911750888717198</v>
      </c>
      <c r="J4521" s="3">
        <v>-0.58626589375891702</v>
      </c>
      <c r="K4521" s="21">
        <f>1/$B$3+K4520</f>
        <v>0.45199999999996654</v>
      </c>
    </row>
    <row r="4522" spans="4:11">
      <c r="D4522" s="3">
        <v>0.34299999999997</v>
      </c>
      <c r="E4522" s="3">
        <v>0.39349999999996499</v>
      </c>
      <c r="F4522" s="21">
        <v>1.2240299618011301</v>
      </c>
      <c r="G4522" s="23">
        <v>1.2212782111206499</v>
      </c>
      <c r="H4522" s="3">
        <v>0.47471149132919699</v>
      </c>
      <c r="I4522" s="3">
        <v>0.48852609960982901</v>
      </c>
      <c r="J4522" s="3">
        <v>-0.581997797325007</v>
      </c>
      <c r="K4522" s="21">
        <f>1/$B$3+K4521</f>
        <v>0.45209999999996653</v>
      </c>
    </row>
    <row r="4523" spans="4:11">
      <c r="D4523" s="3">
        <v>0.34394999999997</v>
      </c>
      <c r="E4523" s="3">
        <v>0.394949999999965</v>
      </c>
      <c r="F4523" s="21">
        <v>1.2248050934733601</v>
      </c>
      <c r="G4523" s="23">
        <v>1.2312052050139499</v>
      </c>
      <c r="H4523" s="3">
        <v>0.47502462830888098</v>
      </c>
      <c r="I4523" s="3">
        <v>0.48883995080188802</v>
      </c>
      <c r="J4523" s="3">
        <v>-0.58499831265386504</v>
      </c>
      <c r="K4523" s="21">
        <f>1/$B$3+K4522</f>
        <v>0.45219999999996652</v>
      </c>
    </row>
    <row r="4524" spans="4:11">
      <c r="D4524" s="3">
        <v>0.33779999999997101</v>
      </c>
      <c r="E4524" s="3">
        <v>0.40104999999996399</v>
      </c>
      <c r="F4524" s="21">
        <v>1.2254305388626601</v>
      </c>
      <c r="G4524" s="23">
        <v>1.2291435336971701</v>
      </c>
      <c r="H4524" s="3">
        <v>0.47295999830851498</v>
      </c>
      <c r="I4524" s="3">
        <v>0.49011110730118401</v>
      </c>
      <c r="J4524" s="3">
        <v>-0.58443902844305595</v>
      </c>
      <c r="K4524" s="21">
        <f>1/$B$3+K4523</f>
        <v>0.45229999999996651</v>
      </c>
    </row>
    <row r="4525" spans="4:11">
      <c r="D4525" s="3">
        <v>0.33754999999997098</v>
      </c>
      <c r="E4525" s="3">
        <v>0.400999999999964</v>
      </c>
      <c r="F4525" s="21">
        <v>1.22569594120993</v>
      </c>
      <c r="G4525" s="23">
        <v>1.22868546820511</v>
      </c>
      <c r="H4525" s="3">
        <v>0.47287418781319701</v>
      </c>
      <c r="I4525" s="3">
        <v>0.49010100999691197</v>
      </c>
      <c r="J4525" s="3">
        <v>-0.58405168210305702</v>
      </c>
      <c r="K4525" s="21">
        <f>1/$B$3+K4524</f>
        <v>0.4523999999999665</v>
      </c>
    </row>
    <row r="4526" spans="4:11">
      <c r="D4526" s="3">
        <v>0.33654999999997098</v>
      </c>
      <c r="E4526" s="3">
        <v>0.39974999999996402</v>
      </c>
      <c r="F4526" s="21">
        <v>1.22637524085717</v>
      </c>
      <c r="G4526" s="23">
        <v>1.2201192807499099</v>
      </c>
      <c r="H4526" s="3">
        <v>0.47252946733509699</v>
      </c>
      <c r="I4526" s="3">
        <v>0.48984685106673198</v>
      </c>
      <c r="J4526" s="3">
        <v>-0.58123110801030198</v>
      </c>
      <c r="K4526" s="21">
        <f>1/$B$3+K4525</f>
        <v>0.45249999999996648</v>
      </c>
    </row>
    <row r="4527" spans="4:11">
      <c r="D4527" s="3">
        <v>0.33954999999997099</v>
      </c>
      <c r="E4527" s="3">
        <v>0.40069999999996397</v>
      </c>
      <c r="F4527" s="21">
        <v>1.22643230061056</v>
      </c>
      <c r="G4527" s="23">
        <v>1.22527850102506</v>
      </c>
      <c r="H4527" s="3">
        <v>0.47355654097477201</v>
      </c>
      <c r="I4527" s="3">
        <v>0.49004031466808201</v>
      </c>
      <c r="J4527" s="3">
        <v>-0.58629936998919396</v>
      </c>
      <c r="K4527" s="21">
        <f>1/$B$3+K4526</f>
        <v>0.45259999999996647</v>
      </c>
    </row>
    <row r="4528" spans="4:11">
      <c r="D4528" s="3">
        <v>0.33664999999997097</v>
      </c>
      <c r="E4528" s="3">
        <v>0.39859999999996398</v>
      </c>
      <c r="F4528" s="21">
        <v>1.2268390639496001</v>
      </c>
      <c r="G4528" s="23">
        <v>1.2222510460615199</v>
      </c>
      <c r="H4528" s="3">
        <v>0.47256404592392598</v>
      </c>
      <c r="I4528" s="3">
        <v>0.48961008976530801</v>
      </c>
      <c r="J4528" s="3">
        <v>-0.57996912995489802</v>
      </c>
      <c r="K4528" s="21">
        <f>1/$B$3+K4527</f>
        <v>0.45269999999996646</v>
      </c>
    </row>
    <row r="4529" spans="4:11">
      <c r="D4529" s="3">
        <v>0.34364999999996998</v>
      </c>
      <c r="E4529" s="3">
        <v>0.39394999999996499</v>
      </c>
      <c r="F4529" s="21">
        <v>1.2271817842099</v>
      </c>
      <c r="G4529" s="23">
        <v>1.22949514954217</v>
      </c>
      <c r="H4529" s="3">
        <v>0.47492597054697999</v>
      </c>
      <c r="I4529" s="3">
        <v>0.48862398375437199</v>
      </c>
      <c r="J4529" s="3">
        <v>-0.58338700904890095</v>
      </c>
      <c r="K4529" s="21">
        <f>1/$B$3+K4528</f>
        <v>0.45279999999996645</v>
      </c>
    </row>
    <row r="4530" spans="4:11">
      <c r="D4530" s="3">
        <v>0.34339999999997001</v>
      </c>
      <c r="E4530" s="3">
        <v>0.39369999999996502</v>
      </c>
      <c r="F4530" s="21">
        <v>1.2272520863885299</v>
      </c>
      <c r="G4530" s="23">
        <v>1.22707753000261</v>
      </c>
      <c r="H4530" s="3">
        <v>0.47484359530269599</v>
      </c>
      <c r="I4530" s="3">
        <v>0.488569657264952</v>
      </c>
      <c r="J4530" s="3">
        <v>-0.58275851707008297</v>
      </c>
      <c r="K4530" s="21">
        <f>1/$B$3+K4529</f>
        <v>0.45289999999996644</v>
      </c>
    </row>
    <row r="4531" spans="4:11">
      <c r="D4531" s="3">
        <v>0.33659999999997098</v>
      </c>
      <c r="E4531" s="3">
        <v>0.39879999999996402</v>
      </c>
      <c r="F4531" s="21">
        <v>1.22955484043977</v>
      </c>
      <c r="G4531" s="23">
        <v>1.2241976091729401</v>
      </c>
      <c r="H4531" s="3">
        <v>0.47254675959103798</v>
      </c>
      <c r="I4531" s="3">
        <v>0.489651467883017</v>
      </c>
      <c r="J4531" s="3">
        <v>-0.58014614544674803</v>
      </c>
      <c r="K4531" s="21">
        <f>1/$B$3+K4530</f>
        <v>0.45299999999996643</v>
      </c>
    </row>
    <row r="4532" spans="4:11">
      <c r="D4532" s="3">
        <v>0.34234999999997001</v>
      </c>
      <c r="E4532" s="3">
        <v>0.393399999999965</v>
      </c>
      <c r="F4532" s="21">
        <v>1.2297487572402801</v>
      </c>
      <c r="G4532" s="23">
        <v>1.2256361692878399</v>
      </c>
      <c r="H4532" s="3">
        <v>0.47449602474624702</v>
      </c>
      <c r="I4532" s="3">
        <v>0.48850428861985701</v>
      </c>
      <c r="J4532" s="3">
        <v>-0.58103691954353098</v>
      </c>
      <c r="K4532" s="21">
        <f>1/$B$3+K4531</f>
        <v>0.45309999999996642</v>
      </c>
    </row>
    <row r="4533" spans="4:11">
      <c r="D4533" s="3">
        <v>0.34029999999997101</v>
      </c>
      <c r="E4533" s="3">
        <v>0.40029999999996402</v>
      </c>
      <c r="F4533" s="21">
        <v>1.2297856227973101</v>
      </c>
      <c r="G4533" s="23">
        <v>1.2243596231096201</v>
      </c>
      <c r="H4533" s="3">
        <v>0.473809993562811</v>
      </c>
      <c r="I4533" s="3">
        <v>0.489959090128954</v>
      </c>
      <c r="J4533" s="3">
        <v>-0.58679107968924604</v>
      </c>
      <c r="K4533" s="21">
        <f>1/$B$3+K4532</f>
        <v>0.45319999999996641</v>
      </c>
    </row>
    <row r="4534" spans="4:11">
      <c r="D4534" s="3">
        <v>0.34029999999997101</v>
      </c>
      <c r="E4534" s="3">
        <v>0.40029999999996402</v>
      </c>
      <c r="F4534" s="21">
        <v>1.2297856227973101</v>
      </c>
      <c r="G4534" s="23">
        <v>1.2243596231096201</v>
      </c>
      <c r="H4534" s="3">
        <v>0.473809993562811</v>
      </c>
      <c r="I4534" s="3">
        <v>0.489959090128954</v>
      </c>
      <c r="J4534" s="3">
        <v>-0.58679107968924604</v>
      </c>
      <c r="K4534" s="21">
        <f>1/$B$3+K4533</f>
        <v>0.4532999999999664</v>
      </c>
    </row>
    <row r="4535" spans="4:11">
      <c r="D4535" s="3">
        <v>0.33674999999997102</v>
      </c>
      <c r="E4535" s="3">
        <v>0.40039999999996401</v>
      </c>
      <c r="F4535" s="21">
        <v>1.2298470533766801</v>
      </c>
      <c r="G4535" s="23">
        <v>1.22648538728575</v>
      </c>
      <c r="H4535" s="3">
        <v>0.47259860082314098</v>
      </c>
      <c r="I4535" s="3">
        <v>0.48997942813958301</v>
      </c>
      <c r="J4535" s="3">
        <v>-0.58227935892647098</v>
      </c>
      <c r="K4535" s="21">
        <f>1/$B$3+K4534</f>
        <v>0.45339999999996639</v>
      </c>
    </row>
    <row r="4536" spans="4:11">
      <c r="D4536" s="3">
        <v>0.33684999999997101</v>
      </c>
      <c r="E4536" s="3">
        <v>0.40054999999996399</v>
      </c>
      <c r="F4536" s="21">
        <v>1.2301286562324401</v>
      </c>
      <c r="G4536" s="23">
        <v>1.22797157576145</v>
      </c>
      <c r="H4536" s="3">
        <v>0.472633132037938</v>
      </c>
      <c r="I4536" s="3">
        <v>0.49000989530824102</v>
      </c>
      <c r="J4536" s="3">
        <v>-0.58259167525518796</v>
      </c>
      <c r="K4536" s="21">
        <f>1/$B$3+K4535</f>
        <v>0.45349999999996637</v>
      </c>
    </row>
    <row r="4537" spans="4:11">
      <c r="D4537" s="3">
        <v>0.34394999999997</v>
      </c>
      <c r="E4537" s="3">
        <v>0.39519999999996502</v>
      </c>
      <c r="F4537" s="21">
        <v>1.2301335998601</v>
      </c>
      <c r="G4537" s="23">
        <v>1.2364426687777399</v>
      </c>
      <c r="H4537" s="3">
        <v>0.47502462830888098</v>
      </c>
      <c r="I4537" s="3">
        <v>0.48889360805802401</v>
      </c>
      <c r="J4537" s="3">
        <v>-0.58530436600261604</v>
      </c>
      <c r="K4537" s="21">
        <f>1/$B$3+K4536</f>
        <v>0.45359999999996636</v>
      </c>
    </row>
    <row r="4538" spans="4:11">
      <c r="D4538" s="3">
        <v>0.33984999999997101</v>
      </c>
      <c r="E4538" s="3">
        <v>0.39434999999996501</v>
      </c>
      <c r="F4538" s="21">
        <v>1.2305374527833099</v>
      </c>
      <c r="G4538" s="23">
        <v>1.23743573658908</v>
      </c>
      <c r="H4538" s="3">
        <v>0.47365808079245397</v>
      </c>
      <c r="I4538" s="3">
        <v>0.48871062757013201</v>
      </c>
      <c r="J4538" s="3">
        <v>-0.57896509981966504</v>
      </c>
      <c r="K4538" s="21">
        <f>1/$B$3+K4537</f>
        <v>0.45369999999996635</v>
      </c>
    </row>
    <row r="4539" spans="4:11">
      <c r="D4539" s="3">
        <v>0.34349999999997</v>
      </c>
      <c r="E4539" s="3">
        <v>0.39674999999996402</v>
      </c>
      <c r="F4539" s="21">
        <v>1.2310798398040701</v>
      </c>
      <c r="G4539" s="23">
        <v>1.2306851206026499</v>
      </c>
      <c r="H4539" s="3">
        <v>0.474876562908711</v>
      </c>
      <c r="I4539" s="3">
        <v>0.48922330024232602</v>
      </c>
      <c r="J4539" s="3">
        <v>-0.58661857137486095</v>
      </c>
      <c r="K4539" s="21">
        <f>1/$B$3+K4538</f>
        <v>0.45379999999996634</v>
      </c>
    </row>
    <row r="4540" spans="4:11">
      <c r="D4540" s="3">
        <v>0.34384999999997001</v>
      </c>
      <c r="E4540" s="3">
        <v>0.39579999999996501</v>
      </c>
      <c r="F4540" s="21">
        <v>1.2316919669936599</v>
      </c>
      <c r="G4540" s="23">
        <v>1.2363493905120999</v>
      </c>
      <c r="H4540" s="3">
        <v>0.47499176571809198</v>
      </c>
      <c r="I4540" s="3">
        <v>0.48902184000307403</v>
      </c>
      <c r="J4540" s="3">
        <v>-0.58590942237366095</v>
      </c>
      <c r="K4540" s="21">
        <f>1/$B$3+K4539</f>
        <v>0.45389999999996633</v>
      </c>
    </row>
    <row r="4541" spans="4:11">
      <c r="D4541" s="3">
        <v>0.34129999999997102</v>
      </c>
      <c r="E4541" s="3">
        <v>0.39359999999996498</v>
      </c>
      <c r="F4541" s="21">
        <v>1.2319581524916601</v>
      </c>
      <c r="G4541" s="23">
        <v>1.23088690181159</v>
      </c>
      <c r="H4541" s="3">
        <v>0.474145874177969</v>
      </c>
      <c r="I4541" s="3">
        <v>0.48854788915723801</v>
      </c>
      <c r="J4541" s="3">
        <v>-0.57992557395532696</v>
      </c>
      <c r="K4541" s="21">
        <f>1/$B$3+K4540</f>
        <v>0.45399999999996632</v>
      </c>
    </row>
    <row r="4542" spans="4:11">
      <c r="D4542" s="3">
        <v>0.34169999999997103</v>
      </c>
      <c r="E4542" s="3">
        <v>0.39919999999996397</v>
      </c>
      <c r="F4542" s="21">
        <v>1.2321518002927001</v>
      </c>
      <c r="G4542" s="23">
        <v>1.2217228808841401</v>
      </c>
      <c r="H4542" s="3">
        <v>0.47427956945243899</v>
      </c>
      <c r="I4542" s="3">
        <v>0.48973396859927198</v>
      </c>
      <c r="J4542" s="3">
        <v>-0.587274124584792</v>
      </c>
      <c r="K4542" s="21">
        <f>1/$B$3+K4541</f>
        <v>0.45409999999996631</v>
      </c>
    </row>
    <row r="4543" spans="4:11">
      <c r="D4543" s="3">
        <v>0.33949999999997099</v>
      </c>
      <c r="E4543" s="3">
        <v>0.39459999999996498</v>
      </c>
      <c r="F4543" s="21">
        <v>1.2330074581682799</v>
      </c>
      <c r="G4543" s="23">
        <v>1.24151588270799</v>
      </c>
      <c r="H4543" s="3">
        <v>0.47353959707715099</v>
      </c>
      <c r="I4543" s="3">
        <v>0.48876460591985599</v>
      </c>
      <c r="J4543" s="3">
        <v>-0.578816376939709</v>
      </c>
      <c r="K4543" s="21">
        <f>1/$B$3+K4542</f>
        <v>0.4541999999999663</v>
      </c>
    </row>
    <row r="4544" spans="4:11">
      <c r="D4544" s="3">
        <v>0.34304999999996999</v>
      </c>
      <c r="E4544" s="3">
        <v>0.39349999999996499</v>
      </c>
      <c r="F4544" s="21">
        <v>1.23313398401215</v>
      </c>
      <c r="G4544" s="23">
        <v>1.23054394164652</v>
      </c>
      <c r="H4544" s="3">
        <v>0.47472802476785703</v>
      </c>
      <c r="I4544" s="3">
        <v>0.48852609960982901</v>
      </c>
      <c r="J4544" s="3">
        <v>-0.58206236435694603</v>
      </c>
      <c r="K4544" s="21">
        <f>1/$B$3+K4543</f>
        <v>0.45429999999996629</v>
      </c>
    </row>
    <row r="4545" spans="4:11">
      <c r="D4545" s="3">
        <v>0.33679999999997101</v>
      </c>
      <c r="E4545" s="3">
        <v>0.39809999999996398</v>
      </c>
      <c r="F4545" s="21">
        <v>1.2334925180349301</v>
      </c>
      <c r="G4545" s="23">
        <v>1.23135306230357</v>
      </c>
      <c r="H4545" s="3">
        <v>0.472615869390767</v>
      </c>
      <c r="I4545" s="3">
        <v>0.48950627166563698</v>
      </c>
      <c r="J4545" s="3">
        <v>-0.57955906055097794</v>
      </c>
      <c r="K4545" s="21">
        <f>1/$B$3+K4544</f>
        <v>0.45439999999996628</v>
      </c>
    </row>
    <row r="4546" spans="4:11">
      <c r="D4546" s="3">
        <v>0.34389999999997001</v>
      </c>
      <c r="E4546" s="3">
        <v>0.394449999999965</v>
      </c>
      <c r="F4546" s="21">
        <v>1.2340461996944501</v>
      </c>
      <c r="G4546" s="23">
        <v>1.23952895455565</v>
      </c>
      <c r="H4546" s="3">
        <v>0.475008199929213</v>
      </c>
      <c r="I4546" s="3">
        <v>0.48873223497124901</v>
      </c>
      <c r="J4546" s="3">
        <v>-0.58432174030982098</v>
      </c>
      <c r="K4546" s="21">
        <f>1/$B$3+K4545</f>
        <v>0.45449999999996626</v>
      </c>
    </row>
    <row r="4547" spans="4:11">
      <c r="D4547" s="3">
        <v>0.34199999999996999</v>
      </c>
      <c r="E4547" s="3">
        <v>0.39889999999996401</v>
      </c>
      <c r="F4547" s="21">
        <v>1.23417836161686</v>
      </c>
      <c r="G4547" s="23">
        <v>1.22377825734831</v>
      </c>
      <c r="H4547" s="3">
        <v>0.47437959483939701</v>
      </c>
      <c r="I4547" s="3">
        <v>0.489672124997934</v>
      </c>
      <c r="J4547" s="3">
        <v>-0.58729832252987701</v>
      </c>
      <c r="K4547" s="21">
        <f>1/$B$3+K4546</f>
        <v>0.45459999999996625</v>
      </c>
    </row>
    <row r="4548" spans="4:11">
      <c r="D4548" s="3">
        <v>0.34049999999997099</v>
      </c>
      <c r="E4548" s="3">
        <v>0.39394999999996499</v>
      </c>
      <c r="F4548" s="21">
        <v>1.2341975997935799</v>
      </c>
      <c r="G4548" s="23">
        <v>1.2375381550964</v>
      </c>
      <c r="H4548" s="3">
        <v>0.47387735755149801</v>
      </c>
      <c r="I4548" s="3">
        <v>0.48862398375437199</v>
      </c>
      <c r="J4548" s="3">
        <v>-0.57931861377755101</v>
      </c>
      <c r="K4548" s="21">
        <f>1/$B$3+K4547</f>
        <v>0.45469999999996624</v>
      </c>
    </row>
    <row r="4549" spans="4:11">
      <c r="D4549" s="3">
        <v>0.33804999999997098</v>
      </c>
      <c r="E4549" s="3">
        <v>0.39599999999996499</v>
      </c>
      <c r="F4549" s="21">
        <v>1.2344246257015701</v>
      </c>
      <c r="G4549" s="23">
        <v>1.2437682893475499</v>
      </c>
      <c r="H4549" s="3">
        <v>0.47304566111527802</v>
      </c>
      <c r="I4549" s="3">
        <v>0.48906441293554798</v>
      </c>
      <c r="J4549" s="3">
        <v>-0.57863806600163403</v>
      </c>
      <c r="K4549" s="21">
        <f>1/$B$3+K4548</f>
        <v>0.45479999999996623</v>
      </c>
    </row>
    <row r="4550" spans="4:11">
      <c r="D4550" s="3">
        <v>0.33724999999997102</v>
      </c>
      <c r="E4550" s="3">
        <v>0.40089999999996401</v>
      </c>
      <c r="F4550" s="21">
        <v>1.23561085947109</v>
      </c>
      <c r="G4550" s="23">
        <v>1.2370973161677301</v>
      </c>
      <c r="H4550" s="3">
        <v>0.47277102015668299</v>
      </c>
      <c r="I4550" s="3">
        <v>0.49008079946065303</v>
      </c>
      <c r="J4550" s="3">
        <v>-0.58353845245472002</v>
      </c>
      <c r="K4550" s="21">
        <f>1/$B$3+K4549</f>
        <v>0.45489999999996622</v>
      </c>
    </row>
    <row r="4551" spans="4:11">
      <c r="D4551" s="3">
        <v>0.34394999999997</v>
      </c>
      <c r="E4551" s="3">
        <v>0.39529999999996501</v>
      </c>
      <c r="F4551" s="21">
        <v>1.2367719753103801</v>
      </c>
      <c r="G4551" s="23">
        <v>1.24296614905488</v>
      </c>
      <c r="H4551" s="3">
        <v>0.47502462830888098</v>
      </c>
      <c r="I4551" s="3">
        <v>0.48891503351808702</v>
      </c>
      <c r="J4551" s="3">
        <v>-0.585426813366</v>
      </c>
      <c r="K4551" s="21">
        <f>1/$B$3+K4550</f>
        <v>0.45499999999996621</v>
      </c>
    </row>
    <row r="4552" spans="4:11">
      <c r="D4552" s="3">
        <v>0.34014999999997098</v>
      </c>
      <c r="E4552" s="3">
        <v>0.40039999999996401</v>
      </c>
      <c r="F4552" s="21">
        <v>1.2368420550519299</v>
      </c>
      <c r="G4552" s="23">
        <v>1.2322104712706701</v>
      </c>
      <c r="H4552" s="3">
        <v>0.47375940887753398</v>
      </c>
      <c r="I4552" s="3">
        <v>0.48997942813958301</v>
      </c>
      <c r="J4552" s="3">
        <v>-0.58671723974083501</v>
      </c>
      <c r="K4552" s="21">
        <f>1/$B$3+K4551</f>
        <v>0.4550999999999662</v>
      </c>
    </row>
    <row r="4553" spans="4:11">
      <c r="D4553" s="3">
        <v>0.34014999999997098</v>
      </c>
      <c r="E4553" s="3">
        <v>0.40039999999996401</v>
      </c>
      <c r="F4553" s="21">
        <v>1.2368420550519299</v>
      </c>
      <c r="G4553" s="23">
        <v>1.2322104712706701</v>
      </c>
      <c r="H4553" s="3">
        <v>0.47375940887753398</v>
      </c>
      <c r="I4553" s="3">
        <v>0.48997942813958301</v>
      </c>
      <c r="J4553" s="3">
        <v>-0.58671723974083501</v>
      </c>
      <c r="K4553" s="21">
        <f>1/$B$3+K4552</f>
        <v>0.45519999999996619</v>
      </c>
    </row>
    <row r="4554" spans="4:11">
      <c r="D4554" s="3">
        <v>0.34214999999996998</v>
      </c>
      <c r="E4554" s="3">
        <v>0.393399999999965</v>
      </c>
      <c r="F4554" s="21">
        <v>1.2374226493993601</v>
      </c>
      <c r="G4554" s="23">
        <v>1.2334589752254901</v>
      </c>
      <c r="H4554" s="3">
        <v>0.47442952848657199</v>
      </c>
      <c r="I4554" s="3">
        <v>0.48850428861985701</v>
      </c>
      <c r="J4554" s="3">
        <v>-0.58077887007595097</v>
      </c>
      <c r="K4554" s="21">
        <f>1/$B$3+K4553</f>
        <v>0.45529999999996618</v>
      </c>
    </row>
    <row r="4555" spans="4:11">
      <c r="D4555" s="3">
        <v>0.34214999999996998</v>
      </c>
      <c r="E4555" s="3">
        <v>0.393399999999965</v>
      </c>
      <c r="F4555" s="21">
        <v>1.2374226493993601</v>
      </c>
      <c r="G4555" s="23">
        <v>1.2334589752254901</v>
      </c>
      <c r="H4555" s="3">
        <v>0.47442952848657199</v>
      </c>
      <c r="I4555" s="3">
        <v>0.48850428861985701</v>
      </c>
      <c r="J4555" s="3">
        <v>-0.58077887007595097</v>
      </c>
      <c r="K4555" s="21">
        <f>1/$B$3+K4554</f>
        <v>0.45539999999996617</v>
      </c>
    </row>
    <row r="4556" spans="4:11">
      <c r="D4556" s="3">
        <v>0.34264999999996998</v>
      </c>
      <c r="E4556" s="3">
        <v>0.393399999999965</v>
      </c>
      <c r="F4556" s="21">
        <v>1.2381007305729499</v>
      </c>
      <c r="G4556" s="23">
        <v>1.2341464137876801</v>
      </c>
      <c r="H4556" s="3">
        <v>0.47459559363735199</v>
      </c>
      <c r="I4556" s="3">
        <v>0.48850428861985701</v>
      </c>
      <c r="J4556" s="3">
        <v>-0.58142407316308098</v>
      </c>
      <c r="K4556" s="21">
        <f>1/$B$3+K4555</f>
        <v>0.45549999999996615</v>
      </c>
    </row>
    <row r="4557" spans="4:11">
      <c r="D4557" s="3">
        <v>0.34159999999997098</v>
      </c>
      <c r="E4557" s="3">
        <v>0.39349999999996499</v>
      </c>
      <c r="F4557" s="21">
        <v>1.23821879972511</v>
      </c>
      <c r="G4557" s="23">
        <v>1.23581269249485</v>
      </c>
      <c r="H4557" s="3">
        <v>0.47424618079642</v>
      </c>
      <c r="I4557" s="3">
        <v>0.48852609960982901</v>
      </c>
      <c r="J4557" s="3">
        <v>-0.58019099728465395</v>
      </c>
      <c r="K4557" s="21">
        <f>1/$B$3+K4556</f>
        <v>0.45559999999996614</v>
      </c>
    </row>
    <row r="4558" spans="4:11">
      <c r="D4558" s="3">
        <v>0.34299999999997</v>
      </c>
      <c r="E4558" s="3">
        <v>0.39764999999996398</v>
      </c>
      <c r="F4558" s="21">
        <v>1.23850254604397</v>
      </c>
      <c r="G4558" s="23">
        <v>1.2326355349323801</v>
      </c>
      <c r="H4558" s="3">
        <v>0.47471149132919699</v>
      </c>
      <c r="I4558" s="3">
        <v>0.48941237979846097</v>
      </c>
      <c r="J4558" s="3">
        <v>-0.587070707433619</v>
      </c>
      <c r="K4558" s="21">
        <f>1/$B$3+K4557</f>
        <v>0.45569999999996613</v>
      </c>
    </row>
    <row r="4559" spans="4:11">
      <c r="D4559" s="3">
        <v>0.338949999999971</v>
      </c>
      <c r="E4559" s="3">
        <v>0.39504999999996498</v>
      </c>
      <c r="F4559" s="21">
        <v>1.23950225448261</v>
      </c>
      <c r="G4559" s="23">
        <v>1.24971030620409</v>
      </c>
      <c r="H4559" s="3">
        <v>0.473352825596289</v>
      </c>
      <c r="I4559" s="3">
        <v>0.48886142975284202</v>
      </c>
      <c r="J4559" s="3">
        <v>-0.57865133161346405</v>
      </c>
      <c r="K4559" s="21">
        <f>1/$B$3+K4558</f>
        <v>0.45579999999996612</v>
      </c>
    </row>
    <row r="4560" spans="4:11">
      <c r="D4560" s="3">
        <v>0.33714999999997097</v>
      </c>
      <c r="E4560" s="3">
        <v>0.40084999999996401</v>
      </c>
      <c r="F4560" s="21">
        <v>1.2396163452222999</v>
      </c>
      <c r="G4560" s="23">
        <v>1.2404199790031101</v>
      </c>
      <c r="H4560" s="3">
        <v>0.47273658362770099</v>
      </c>
      <c r="I4560" s="3">
        <v>0.49007068622800998</v>
      </c>
      <c r="J4560" s="3">
        <v>-0.58334719488672604</v>
      </c>
      <c r="K4560" s="21">
        <f>1/$B$3+K4559</f>
        <v>0.45589999999996611</v>
      </c>
    </row>
    <row r="4561" spans="4:11">
      <c r="D4561" s="3">
        <v>0.34319999999996997</v>
      </c>
      <c r="E4561" s="3">
        <v>0.39354999999996498</v>
      </c>
      <c r="F4561" s="21">
        <v>1.23990997665075</v>
      </c>
      <c r="G4561" s="23">
        <v>1.2381121281132701</v>
      </c>
      <c r="H4561" s="3">
        <v>0.47477759003557701</v>
      </c>
      <c r="I4561" s="3">
        <v>0.48853699706367398</v>
      </c>
      <c r="J4561" s="3">
        <v>-0.58231707607763195</v>
      </c>
      <c r="K4561" s="21">
        <f>1/$B$3+K4560</f>
        <v>0.4559999999999661</v>
      </c>
    </row>
    <row r="4562" spans="4:11">
      <c r="D4562" s="3">
        <v>0.34054999999997099</v>
      </c>
      <c r="E4562" s="3">
        <v>0.40014999999996398</v>
      </c>
      <c r="F4562" s="21">
        <v>1.2401479047502899</v>
      </c>
      <c r="G4562" s="23">
        <v>1.2333220615573</v>
      </c>
      <c r="H4562" s="3">
        <v>0.47389418386385701</v>
      </c>
      <c r="I4562" s="3">
        <v>0.48992854325910901</v>
      </c>
      <c r="J4562" s="3">
        <v>-0.58693442830053</v>
      </c>
      <c r="K4562" s="21">
        <f>1/$B$3+K4561</f>
        <v>0.45609999999996609</v>
      </c>
    </row>
    <row r="4563" spans="4:11">
      <c r="D4563" s="3">
        <v>0.34054999999997099</v>
      </c>
      <c r="E4563" s="3">
        <v>0.40014999999996398</v>
      </c>
      <c r="F4563" s="21">
        <v>1.2401479047502899</v>
      </c>
      <c r="G4563" s="23">
        <v>1.2333220615573</v>
      </c>
      <c r="H4563" s="3">
        <v>0.47389418386385701</v>
      </c>
      <c r="I4563" s="3">
        <v>0.48992854325910901</v>
      </c>
      <c r="J4563" s="3">
        <v>-0.58693442830053</v>
      </c>
      <c r="K4563" s="21">
        <f>1/$B$3+K4562</f>
        <v>0.45619999999996608</v>
      </c>
    </row>
    <row r="4564" spans="4:11">
      <c r="D4564" s="3">
        <v>0.33659999999997098</v>
      </c>
      <c r="E4564" s="3">
        <v>0.40009999999996398</v>
      </c>
      <c r="F4564" s="21">
        <v>1.2401686884558101</v>
      </c>
      <c r="G4564" s="23">
        <v>1.2348977205822</v>
      </c>
      <c r="H4564" s="3">
        <v>0.47254675959103798</v>
      </c>
      <c r="I4564" s="3">
        <v>0.48991835034012798</v>
      </c>
      <c r="J4564" s="3">
        <v>-0.58172022971920001</v>
      </c>
      <c r="K4564" s="21">
        <f>1/$B$3+K4563</f>
        <v>0.45629999999996607</v>
      </c>
    </row>
    <row r="4565" spans="4:11">
      <c r="D4565" s="3">
        <v>0.34209999999996998</v>
      </c>
      <c r="E4565" s="3">
        <v>0.393399999999965</v>
      </c>
      <c r="F4565" s="21">
        <v>1.2409955733807601</v>
      </c>
      <c r="G4565" s="23">
        <v>1.2371017144937599</v>
      </c>
      <c r="H4565" s="3">
        <v>0.47441288979115098</v>
      </c>
      <c r="I4565" s="3">
        <v>0.48850428861985701</v>
      </c>
      <c r="J4565" s="3">
        <v>-0.58071436431480705</v>
      </c>
      <c r="K4565" s="21">
        <f>1/$B$3+K4564</f>
        <v>0.45639999999996606</v>
      </c>
    </row>
    <row r="4566" spans="4:11">
      <c r="D4566" s="3">
        <v>0.34374999999997002</v>
      </c>
      <c r="E4566" s="3">
        <v>0.39404999999996498</v>
      </c>
      <c r="F4566" s="21">
        <v>1.24162814527744</v>
      </c>
      <c r="G4566" s="23">
        <v>1.2449469821769501</v>
      </c>
      <c r="H4566" s="3">
        <v>0.47495887979907297</v>
      </c>
      <c r="I4566" s="3">
        <v>0.48864567684569998</v>
      </c>
      <c r="J4566" s="3">
        <v>-0.58363854517185798</v>
      </c>
      <c r="K4566" s="21">
        <f>1/$B$3+K4565</f>
        <v>0.45649999999996604</v>
      </c>
    </row>
    <row r="4567" spans="4:11">
      <c r="D4567" s="3">
        <v>0.34374999999997002</v>
      </c>
      <c r="E4567" s="3">
        <v>0.39404999999996498</v>
      </c>
      <c r="F4567" s="21">
        <v>1.24162814527744</v>
      </c>
      <c r="G4567" s="23">
        <v>1.2449469821769501</v>
      </c>
      <c r="H4567" s="3">
        <v>0.47495887979907297</v>
      </c>
      <c r="I4567" s="3">
        <v>0.48864567684569998</v>
      </c>
      <c r="J4567" s="3">
        <v>-0.58363854517185798</v>
      </c>
      <c r="K4567" s="21">
        <f>1/$B$3+K4566</f>
        <v>0.45659999999996603</v>
      </c>
    </row>
    <row r="4568" spans="4:11">
      <c r="D4568" s="3">
        <v>0.34214999999996998</v>
      </c>
      <c r="E4568" s="3">
        <v>0.39874999999996402</v>
      </c>
      <c r="F4568" s="21">
        <v>1.2424548130815101</v>
      </c>
      <c r="G4568" s="23">
        <v>1.2321723484714899</v>
      </c>
      <c r="H4568" s="3">
        <v>0.47442952848657199</v>
      </c>
      <c r="I4568" s="3">
        <v>0.48964113134007903</v>
      </c>
      <c r="J4568" s="3">
        <v>-0.58731032516915005</v>
      </c>
      <c r="K4568" s="21">
        <f>1/$B$3+K4567</f>
        <v>0.45669999999996602</v>
      </c>
    </row>
    <row r="4569" spans="4:11">
      <c r="D4569" s="3">
        <v>0.34384999999997001</v>
      </c>
      <c r="E4569" s="3">
        <v>0.39424999999996502</v>
      </c>
      <c r="F4569" s="21">
        <v>1.24247021922762</v>
      </c>
      <c r="G4569" s="23">
        <v>1.24710475085496</v>
      </c>
      <c r="H4569" s="3">
        <v>0.47499176571809198</v>
      </c>
      <c r="I4569" s="3">
        <v>0.48868899875073202</v>
      </c>
      <c r="J4569" s="3">
        <v>-0.58401242557244504</v>
      </c>
      <c r="K4569" s="21">
        <f>1/$B$3+K4568</f>
        <v>0.45679999999996601</v>
      </c>
    </row>
    <row r="4570" spans="4:11">
      <c r="D4570" s="3">
        <v>0.33664999999997097</v>
      </c>
      <c r="E4570" s="3">
        <v>0.40024999999996402</v>
      </c>
      <c r="F4570" s="21">
        <v>1.2424787668268</v>
      </c>
      <c r="G4570" s="23">
        <v>1.2379630247584701</v>
      </c>
      <c r="H4570" s="3">
        <v>0.47256404592392598</v>
      </c>
      <c r="I4570" s="3">
        <v>0.489948913153191</v>
      </c>
      <c r="J4570" s="3">
        <v>-0.58196716835245299</v>
      </c>
      <c r="K4570" s="21">
        <f>1/$B$3+K4569</f>
        <v>0.456899999999966</v>
      </c>
    </row>
    <row r="4571" spans="4:11">
      <c r="D4571" s="3">
        <v>0.33979999999997101</v>
      </c>
      <c r="E4571" s="3">
        <v>0.40059999999996398</v>
      </c>
      <c r="F4571" s="21">
        <v>1.24248417265061</v>
      </c>
      <c r="G4571" s="23">
        <v>1.2398463179400301</v>
      </c>
      <c r="H4571" s="3">
        <v>0.47364117219683399</v>
      </c>
      <c r="I4571" s="3">
        <v>0.49002004040650499</v>
      </c>
      <c r="J4571" s="3">
        <v>-0.58650407030794505</v>
      </c>
      <c r="K4571" s="21">
        <f>1/$B$3+K4570</f>
        <v>0.45699999999996599</v>
      </c>
    </row>
    <row r="4572" spans="4:11">
      <c r="D4572" s="3">
        <v>0.33969999999997103</v>
      </c>
      <c r="E4572" s="3">
        <v>0.40064999999996398</v>
      </c>
      <c r="F4572" s="21">
        <v>1.24249348391963</v>
      </c>
      <c r="G4572" s="23">
        <v>1.2404347188093801</v>
      </c>
      <c r="H4572" s="3">
        <v>0.47360733735869298</v>
      </c>
      <c r="I4572" s="3">
        <v>0.49003018019300898</v>
      </c>
      <c r="J4572" s="3">
        <v>-0.58643440754741405</v>
      </c>
      <c r="K4572" s="21">
        <f>1/$B$3+K4571</f>
        <v>0.45709999999996598</v>
      </c>
    </row>
    <row r="4573" spans="4:11">
      <c r="D4573" s="3">
        <v>0.34264999999996998</v>
      </c>
      <c r="E4573" s="3">
        <v>0.39814999999996398</v>
      </c>
      <c r="F4573" s="21">
        <v>1.24265125824773</v>
      </c>
      <c r="G4573" s="23">
        <v>1.2342520102122401</v>
      </c>
      <c r="H4573" s="3">
        <v>0.47459559363735199</v>
      </c>
      <c r="I4573" s="3">
        <v>0.48951667744826899</v>
      </c>
      <c r="J4573" s="3">
        <v>-0.58722733307279196</v>
      </c>
      <c r="K4573" s="21">
        <f>1/$B$3+K4572</f>
        <v>0.45719999999996597</v>
      </c>
    </row>
    <row r="4574" spans="4:11">
      <c r="D4574" s="3">
        <v>0.34389999999997001</v>
      </c>
      <c r="E4574" s="3">
        <v>0.39564999999996497</v>
      </c>
      <c r="F4574" s="21">
        <v>1.2426672121564299</v>
      </c>
      <c r="G4574" s="23">
        <v>1.24793550229475</v>
      </c>
      <c r="H4574" s="3">
        <v>0.475008199929213</v>
      </c>
      <c r="I4574" s="3">
        <v>0.48898985418921798</v>
      </c>
      <c r="J4574" s="3">
        <v>-0.58579058978844101</v>
      </c>
      <c r="K4574" s="21">
        <f>1/$B$3+K4573</f>
        <v>0.45729999999996596</v>
      </c>
    </row>
    <row r="4575" spans="4:11">
      <c r="D4575" s="3">
        <v>0.34099999999997099</v>
      </c>
      <c r="E4575" s="3">
        <v>0.39369999999996502</v>
      </c>
      <c r="F4575" s="21">
        <v>1.2431339796823899</v>
      </c>
      <c r="G4575" s="23">
        <v>1.2436434506524801</v>
      </c>
      <c r="H4575" s="3">
        <v>0.47404535647972601</v>
      </c>
      <c r="I4575" s="3">
        <v>0.488569657264952</v>
      </c>
      <c r="J4575" s="3">
        <v>-0.57966009741247004</v>
      </c>
      <c r="K4575" s="21">
        <f>1/$B$3+K4574</f>
        <v>0.45739999999996594</v>
      </c>
    </row>
    <row r="4576" spans="4:11">
      <c r="D4576" s="3">
        <v>0.33899999999997099</v>
      </c>
      <c r="E4576" s="3">
        <v>0.39499999999996499</v>
      </c>
      <c r="F4576" s="21">
        <v>1.2432618857867499</v>
      </c>
      <c r="G4576" s="23">
        <v>1.2534180156638699</v>
      </c>
      <c r="H4576" s="3">
        <v>0.47336983427336199</v>
      </c>
      <c r="I4576" s="3">
        <v>0.48885069295235001</v>
      </c>
      <c r="J4576" s="3">
        <v>-0.57865535941598201</v>
      </c>
      <c r="K4576" s="21">
        <f>1/$B$3+K4575</f>
        <v>0.45749999999996593</v>
      </c>
    </row>
    <row r="4577" spans="4:11">
      <c r="D4577" s="3">
        <v>0.33674999999997102</v>
      </c>
      <c r="E4577" s="3">
        <v>0.400449999999964</v>
      </c>
      <c r="F4577" s="21">
        <v>1.2435494252272199</v>
      </c>
      <c r="G4577" s="23">
        <v>1.2403761478073201</v>
      </c>
      <c r="H4577" s="3">
        <v>0.47259860082314098</v>
      </c>
      <c r="I4577" s="3">
        <v>0.48998958917510999</v>
      </c>
      <c r="J4577" s="3">
        <v>-0.58233999475492704</v>
      </c>
      <c r="K4577" s="21">
        <f>1/$B$3+K4576</f>
        <v>0.45759999999996592</v>
      </c>
    </row>
    <row r="4578" spans="4:11">
      <c r="D4578" s="3">
        <v>0.336899999999971</v>
      </c>
      <c r="E4578" s="3">
        <v>0.40064999999996398</v>
      </c>
      <c r="F4578" s="21">
        <v>1.243871404951</v>
      </c>
      <c r="G4578" s="23">
        <v>1.24243719778776</v>
      </c>
      <c r="H4578" s="3">
        <v>0.47265038876530102</v>
      </c>
      <c r="I4578" s="3">
        <v>0.49003018019300898</v>
      </c>
      <c r="J4578" s="3">
        <v>-0.58277821677986696</v>
      </c>
      <c r="K4578" s="21">
        <f>1/$B$3+K4577</f>
        <v>0.45769999999996591</v>
      </c>
    </row>
    <row r="4579" spans="4:11">
      <c r="D4579" s="3">
        <v>0.336899999999971</v>
      </c>
      <c r="E4579" s="3">
        <v>0.40064999999996398</v>
      </c>
      <c r="F4579" s="21">
        <v>1.243871404951</v>
      </c>
      <c r="G4579" s="23">
        <v>1.24243719778776</v>
      </c>
      <c r="H4579" s="3">
        <v>0.47265038876530102</v>
      </c>
      <c r="I4579" s="3">
        <v>0.49003018019300898</v>
      </c>
      <c r="J4579" s="3">
        <v>-0.58277821677986696</v>
      </c>
      <c r="K4579" s="21">
        <f>1/$B$3+K4578</f>
        <v>0.4577999999999659</v>
      </c>
    </row>
    <row r="4580" spans="4:11">
      <c r="D4580" s="3">
        <v>0.34394999999997</v>
      </c>
      <c r="E4580" s="3">
        <v>0.39459999999996498</v>
      </c>
      <c r="F4580" s="21">
        <v>1.2443624327504501</v>
      </c>
      <c r="G4580" s="23">
        <v>1.25044372437437</v>
      </c>
      <c r="H4580" s="3">
        <v>0.47502462830888098</v>
      </c>
      <c r="I4580" s="3">
        <v>0.48876460591985599</v>
      </c>
      <c r="J4580" s="3">
        <v>-0.58456999384573105</v>
      </c>
      <c r="K4580" s="21">
        <f>1/$B$3+K4579</f>
        <v>0.45789999999996589</v>
      </c>
    </row>
    <row r="4581" spans="4:11">
      <c r="D4581" s="3">
        <v>0.34024999999997102</v>
      </c>
      <c r="E4581" s="3">
        <v>0.40034999999996401</v>
      </c>
      <c r="F4581" s="21">
        <v>1.2449406908309799</v>
      </c>
      <c r="G4581" s="23">
        <v>1.23969487436783</v>
      </c>
      <c r="H4581" s="3">
        <v>0.473793137877693</v>
      </c>
      <c r="I4581" s="3">
        <v>0.489969261790975</v>
      </c>
      <c r="J4581" s="3">
        <v>-0.58678683951905797</v>
      </c>
      <c r="K4581" s="21">
        <f>1/$B$3+K4580</f>
        <v>0.45799999999996588</v>
      </c>
    </row>
    <row r="4582" spans="4:11">
      <c r="D4582" s="3">
        <v>0.33709999999997098</v>
      </c>
      <c r="E4582" s="3">
        <v>0.397399999999964</v>
      </c>
      <c r="F4582" s="21">
        <v>1.2452106089952899</v>
      </c>
      <c r="G4582" s="23">
        <v>1.24731361027909</v>
      </c>
      <c r="H4582" s="3">
        <v>0.47271935648965202</v>
      </c>
      <c r="I4582" s="3">
        <v>0.48936003106096898</v>
      </c>
      <c r="J4582" s="3">
        <v>-0.57910155949369901</v>
      </c>
      <c r="K4582" s="21">
        <f>1/$B$3+K4581</f>
        <v>0.45809999999996587</v>
      </c>
    </row>
    <row r="4583" spans="4:11">
      <c r="D4583" s="3">
        <v>0.34364999999996998</v>
      </c>
      <c r="E4583" s="3">
        <v>0.396449999999965</v>
      </c>
      <c r="F4583" s="21">
        <v>1.2452901431466401</v>
      </c>
      <c r="G4583" s="23">
        <v>1.24668038840493</v>
      </c>
      <c r="H4583" s="3">
        <v>0.47492597054697999</v>
      </c>
      <c r="I4583" s="3">
        <v>0.48915988950443701</v>
      </c>
      <c r="J4583" s="3">
        <v>-0.58644597958188904</v>
      </c>
      <c r="K4583" s="21">
        <f>1/$B$3+K4582</f>
        <v>0.45819999999996586</v>
      </c>
    </row>
    <row r="4584" spans="4:11">
      <c r="D4584" s="3">
        <v>0.33854999999997099</v>
      </c>
      <c r="E4584" s="3">
        <v>0.40104999999996399</v>
      </c>
      <c r="F4584" s="21">
        <v>1.24569436165529</v>
      </c>
      <c r="G4584" s="23">
        <v>1.24900945366316</v>
      </c>
      <c r="H4584" s="3">
        <v>0.47321654398382001</v>
      </c>
      <c r="I4584" s="3">
        <v>0.49011110730118401</v>
      </c>
      <c r="J4584" s="3">
        <v>-0.58541908204079895</v>
      </c>
      <c r="K4584" s="21">
        <f>1/$B$3+K4583</f>
        <v>0.45829999999996585</v>
      </c>
    </row>
    <row r="4585" spans="4:11">
      <c r="D4585" s="3">
        <v>0.34274999999997002</v>
      </c>
      <c r="E4585" s="3">
        <v>0.393399999999965</v>
      </c>
      <c r="F4585" s="21">
        <v>1.24618423044099</v>
      </c>
      <c r="G4585" s="23">
        <v>1.2423816828626399</v>
      </c>
      <c r="H4585" s="3">
        <v>0.47462873648778398</v>
      </c>
      <c r="I4585" s="3">
        <v>0.48850428861985701</v>
      </c>
      <c r="J4585" s="3">
        <v>-0.58155314559117599</v>
      </c>
      <c r="K4585" s="21">
        <f>1/$B$3+K4584</f>
        <v>0.45839999999996583</v>
      </c>
    </row>
    <row r="4586" spans="4:11">
      <c r="D4586" s="3">
        <v>0.33934999999997101</v>
      </c>
      <c r="E4586" s="3">
        <v>0.39469999999996502</v>
      </c>
      <c r="F4586" s="21">
        <v>1.2463901789952101</v>
      </c>
      <c r="G4586" s="23">
        <v>1.25559410649223</v>
      </c>
      <c r="H4586" s="3">
        <v>0.47348873006650399</v>
      </c>
      <c r="I4586" s="3">
        <v>0.48878615978768503</v>
      </c>
      <c r="J4586" s="3">
        <v>-0.578743909042442</v>
      </c>
      <c r="K4586" s="21">
        <f>1/$B$3+K4585</f>
        <v>0.45849999999996582</v>
      </c>
    </row>
    <row r="4587" spans="4:11">
      <c r="D4587" s="3">
        <v>0.33654999999997098</v>
      </c>
      <c r="E4587" s="3">
        <v>0.399949999999964</v>
      </c>
      <c r="F4587" s="21">
        <v>1.2464209788042</v>
      </c>
      <c r="G4587" s="23">
        <v>1.24048640376264</v>
      </c>
      <c r="H4587" s="3">
        <v>0.47252946733509699</v>
      </c>
      <c r="I4587" s="3">
        <v>0.489887739691445</v>
      </c>
      <c r="J4587" s="3">
        <v>-0.581473368415242</v>
      </c>
      <c r="K4587" s="21">
        <f>1/$B$3+K4586</f>
        <v>0.45859999999996581</v>
      </c>
    </row>
    <row r="4588" spans="4:11">
      <c r="D4588" s="3">
        <v>0.33654999999997098</v>
      </c>
      <c r="E4588" s="3">
        <v>0.399949999999964</v>
      </c>
      <c r="F4588" s="21">
        <v>1.2464209788042</v>
      </c>
      <c r="G4588" s="23">
        <v>1.24048640376264</v>
      </c>
      <c r="H4588" s="3">
        <v>0.47252946733509699</v>
      </c>
      <c r="I4588" s="3">
        <v>0.489887739691445</v>
      </c>
      <c r="J4588" s="3">
        <v>-0.581473368415242</v>
      </c>
      <c r="K4588" s="21">
        <f>1/$B$3+K4587</f>
        <v>0.4586999999999658</v>
      </c>
    </row>
    <row r="4589" spans="4:11">
      <c r="D4589" s="3">
        <v>0.34109999999997098</v>
      </c>
      <c r="E4589" s="3">
        <v>0.39974999999996402</v>
      </c>
      <c r="F4589" s="21">
        <v>1.24703167777771</v>
      </c>
      <c r="G4589" s="23">
        <v>1.2377387358553</v>
      </c>
      <c r="H4589" s="3">
        <v>0.47407888584073299</v>
      </c>
      <c r="I4589" s="3">
        <v>0.48984685106673198</v>
      </c>
      <c r="J4589" s="3">
        <v>-0.587163780119905</v>
      </c>
      <c r="K4589" s="21">
        <f>1/$B$3+K4588</f>
        <v>0.45879999999996579</v>
      </c>
    </row>
    <row r="4590" spans="4:11">
      <c r="D4590" s="3">
        <v>0.33664999999997097</v>
      </c>
      <c r="E4590" s="3">
        <v>0.39849999999996399</v>
      </c>
      <c r="F4590" s="21">
        <v>1.24765442661759</v>
      </c>
      <c r="G4590" s="23">
        <v>1.2434412787864799</v>
      </c>
      <c r="H4590" s="3">
        <v>0.47256404592392598</v>
      </c>
      <c r="I4590" s="3">
        <v>0.489589368757117</v>
      </c>
      <c r="J4590" s="3">
        <v>-0.57984816843141396</v>
      </c>
      <c r="K4590" s="21">
        <f>1/$B$3+K4589</f>
        <v>0.45889999999996578</v>
      </c>
    </row>
    <row r="4591" spans="4:11">
      <c r="D4591" s="3">
        <v>0.33714999999997097</v>
      </c>
      <c r="E4591" s="3">
        <v>0.39729999999996402</v>
      </c>
      <c r="F4591" s="21">
        <v>1.2478616689661099</v>
      </c>
      <c r="G4591" s="23">
        <v>1.2506003461833799</v>
      </c>
      <c r="H4591" s="3">
        <v>0.47273658362770099</v>
      </c>
      <c r="I4591" s="3">
        <v>0.48933905423539698</v>
      </c>
      <c r="J4591" s="3">
        <v>-0.57904543014689402</v>
      </c>
      <c r="K4591" s="21">
        <f>1/$B$3+K4590</f>
        <v>0.45899999999996577</v>
      </c>
    </row>
    <row r="4592" spans="4:11">
      <c r="D4592" s="3">
        <v>0.33999999999997099</v>
      </c>
      <c r="E4592" s="3">
        <v>0.400499999999964</v>
      </c>
      <c r="F4592" s="21">
        <v>1.2479235733908101</v>
      </c>
      <c r="G4592" s="23">
        <v>1.2440944373923799</v>
      </c>
      <c r="H4592" s="3">
        <v>0.47370877129307098</v>
      </c>
      <c r="I4592" s="3">
        <v>0.489999744897885</v>
      </c>
      <c r="J4592" s="3">
        <v>-0.58664335706389503</v>
      </c>
      <c r="K4592" s="21">
        <f>1/$B$3+K4591</f>
        <v>0.45909999999996576</v>
      </c>
    </row>
    <row r="4593" spans="4:11">
      <c r="D4593" s="3">
        <v>0.33649999999997099</v>
      </c>
      <c r="E4593" s="3">
        <v>0.399449999999964</v>
      </c>
      <c r="F4593" s="21">
        <v>1.2483902020170801</v>
      </c>
      <c r="G4593" s="23">
        <v>1.24168112762607</v>
      </c>
      <c r="H4593" s="3">
        <v>0.47251216915545202</v>
      </c>
      <c r="I4593" s="3">
        <v>0.48978535860108402</v>
      </c>
      <c r="J4593" s="3">
        <v>-0.58080279515983901</v>
      </c>
      <c r="K4593" s="21">
        <f>1/$B$3+K4592</f>
        <v>0.45919999999996575</v>
      </c>
    </row>
    <row r="4594" spans="4:11">
      <c r="D4594" s="3">
        <v>0.33679999999997101</v>
      </c>
      <c r="E4594" s="3">
        <v>0.39804999999996399</v>
      </c>
      <c r="F4594" s="21">
        <v>1.24868080210244</v>
      </c>
      <c r="G4594" s="23">
        <v>1.24681558208771</v>
      </c>
      <c r="H4594" s="3">
        <v>0.472615869390767</v>
      </c>
      <c r="I4594" s="3">
        <v>0.489495860554502</v>
      </c>
      <c r="J4594" s="3">
        <v>-0.57949859503438295</v>
      </c>
      <c r="K4594" s="21">
        <f>1/$B$3+K4593</f>
        <v>0.45929999999996574</v>
      </c>
    </row>
    <row r="4595" spans="4:11">
      <c r="D4595" s="3">
        <v>0.33819999999997102</v>
      </c>
      <c r="E4595" s="3">
        <v>0.39579999999996501</v>
      </c>
      <c r="F4595" s="21">
        <v>1.24951137321982</v>
      </c>
      <c r="G4595" s="23">
        <v>1.25957380111712</v>
      </c>
      <c r="H4595" s="3">
        <v>0.473096987942209</v>
      </c>
      <c r="I4595" s="3">
        <v>0.48902184000307403</v>
      </c>
      <c r="J4595" s="3">
        <v>-0.57859004182215301</v>
      </c>
      <c r="K4595" s="21">
        <f>1/$B$3+K4594</f>
        <v>0.45939999999996572</v>
      </c>
    </row>
    <row r="4596" spans="4:11">
      <c r="D4596" s="3">
        <v>0.33679999999997101</v>
      </c>
      <c r="E4596" s="3">
        <v>0.40054999999996399</v>
      </c>
      <c r="F4596" s="21">
        <v>1.25113798664989</v>
      </c>
      <c r="G4596" s="23">
        <v>1.2486761779145299</v>
      </c>
      <c r="H4596" s="3">
        <v>0.472615869390767</v>
      </c>
      <c r="I4596" s="3">
        <v>0.49000989530824102</v>
      </c>
      <c r="J4596" s="3">
        <v>-0.58252647526708201</v>
      </c>
      <c r="K4596" s="21">
        <f>1/$B$3+K4595</f>
        <v>0.45949999999996571</v>
      </c>
    </row>
    <row r="4597" spans="4:11">
      <c r="D4597" s="3">
        <v>0.33679999999997101</v>
      </c>
      <c r="E4597" s="3">
        <v>0.40054999999996399</v>
      </c>
      <c r="F4597" s="21">
        <v>1.25113798664989</v>
      </c>
      <c r="G4597" s="23">
        <v>1.2486761779145299</v>
      </c>
      <c r="H4597" s="3">
        <v>0.472615869390767</v>
      </c>
      <c r="I4597" s="3">
        <v>0.49000989530824102</v>
      </c>
      <c r="J4597" s="3">
        <v>-0.58252647526708201</v>
      </c>
      <c r="K4597" s="21">
        <f>1/$B$3+K4596</f>
        <v>0.4595999999999657</v>
      </c>
    </row>
    <row r="4598" spans="4:11">
      <c r="D4598" s="3">
        <v>0.33679999999997101</v>
      </c>
      <c r="E4598" s="3">
        <v>0.40054999999996399</v>
      </c>
      <c r="F4598" s="21">
        <v>1.25113798664989</v>
      </c>
      <c r="G4598" s="23">
        <v>1.2486761779145299</v>
      </c>
      <c r="H4598" s="3">
        <v>0.472615869390767</v>
      </c>
      <c r="I4598" s="3">
        <v>0.49000989530824102</v>
      </c>
      <c r="J4598" s="3">
        <v>-0.58252647526708201</v>
      </c>
      <c r="K4598" s="21">
        <f>1/$B$3+K4597</f>
        <v>0.45969999999996569</v>
      </c>
    </row>
    <row r="4599" spans="4:11">
      <c r="D4599" s="3">
        <v>0.336899999999971</v>
      </c>
      <c r="E4599" s="3">
        <v>0.39779999999996402</v>
      </c>
      <c r="F4599" s="21">
        <v>1.25136378699958</v>
      </c>
      <c r="G4599" s="23">
        <v>1.2509845471994201</v>
      </c>
      <c r="H4599" s="3">
        <v>0.47265038876530102</v>
      </c>
      <c r="I4599" s="3">
        <v>0.489443725059371</v>
      </c>
      <c r="J4599" s="3">
        <v>-0.57932598049855299</v>
      </c>
      <c r="K4599" s="21">
        <f>1/$B$3+K4598</f>
        <v>0.45979999999996568</v>
      </c>
    </row>
    <row r="4600" spans="4:11">
      <c r="D4600" s="3">
        <v>0.34084999999997101</v>
      </c>
      <c r="E4600" s="3">
        <v>0.399949999999964</v>
      </c>
      <c r="F4600" s="21">
        <v>1.2514283196120499</v>
      </c>
      <c r="G4600" s="23">
        <v>1.24308172058938</v>
      </c>
      <c r="H4600" s="3">
        <v>0.47399501843372899</v>
      </c>
      <c r="I4600" s="3">
        <v>0.489887739691445</v>
      </c>
      <c r="J4600" s="3">
        <v>-0.58708184645762296</v>
      </c>
      <c r="K4600" s="21">
        <f>1/$B$3+K4599</f>
        <v>0.45989999999996567</v>
      </c>
    </row>
    <row r="4601" spans="4:11">
      <c r="D4601" s="3">
        <v>0.34084999999997101</v>
      </c>
      <c r="E4601" s="3">
        <v>0.399949999999964</v>
      </c>
      <c r="F4601" s="21">
        <v>1.2514283196120499</v>
      </c>
      <c r="G4601" s="23">
        <v>1.24308172058938</v>
      </c>
      <c r="H4601" s="3">
        <v>0.47399501843372899</v>
      </c>
      <c r="I4601" s="3">
        <v>0.489887739691445</v>
      </c>
      <c r="J4601" s="3">
        <v>-0.58708184645762296</v>
      </c>
      <c r="K4601" s="21">
        <f>1/$B$3+K4600</f>
        <v>0.45999999999996566</v>
      </c>
    </row>
    <row r="4602" spans="4:11">
      <c r="D4602" s="3">
        <v>0.337399999999971</v>
      </c>
      <c r="E4602" s="3">
        <v>0.400999999999964</v>
      </c>
      <c r="F4602" s="21">
        <v>1.25167105320685</v>
      </c>
      <c r="G4602" s="23">
        <v>1.2541972156062799</v>
      </c>
      <c r="H4602" s="3">
        <v>0.47282263059205498</v>
      </c>
      <c r="I4602" s="3">
        <v>0.49010100999691197</v>
      </c>
      <c r="J4602" s="3">
        <v>-0.58385579951528699</v>
      </c>
      <c r="K4602" s="21">
        <f>1/$B$3+K4601</f>
        <v>0.46009999999996565</v>
      </c>
    </row>
    <row r="4603" spans="4:11">
      <c r="D4603" s="3">
        <v>0.33824999999997102</v>
      </c>
      <c r="E4603" s="3">
        <v>0.40109999999996399</v>
      </c>
      <c r="F4603" s="21">
        <v>1.25242886619592</v>
      </c>
      <c r="G4603" s="23">
        <v>1.25638515182108</v>
      </c>
      <c r="H4603" s="3">
        <v>0.47311408507884301</v>
      </c>
      <c r="I4603" s="3">
        <v>0.49012119929665598</v>
      </c>
      <c r="J4603" s="3">
        <v>-0.58508788031289605</v>
      </c>
      <c r="K4603" s="21">
        <f>1/$B$3+K4602</f>
        <v>0.46019999999996564</v>
      </c>
    </row>
    <row r="4604" spans="4:11">
      <c r="D4604" s="3">
        <v>0.33859999999997098</v>
      </c>
      <c r="E4604" s="3">
        <v>0.40104999999996399</v>
      </c>
      <c r="F4604" s="21">
        <v>1.2525512544947499</v>
      </c>
      <c r="G4604" s="23">
        <v>1.2557323692359099</v>
      </c>
      <c r="H4604" s="3">
        <v>0.473233599821474</v>
      </c>
      <c r="I4604" s="3">
        <v>0.49011110730118401</v>
      </c>
      <c r="J4604" s="3">
        <v>-0.58548443957099205</v>
      </c>
      <c r="K4604" s="21">
        <f>1/$B$3+K4603</f>
        <v>0.46029999999996563</v>
      </c>
    </row>
    <row r="4605" spans="4:11">
      <c r="D4605" s="3">
        <v>0.34354999999996999</v>
      </c>
      <c r="E4605" s="3">
        <v>0.39669999999996403</v>
      </c>
      <c r="F4605" s="21">
        <v>1.2527022344737799</v>
      </c>
      <c r="G4605" s="23">
        <v>1.2525799377617199</v>
      </c>
      <c r="H4605" s="3">
        <v>0.47489303795695997</v>
      </c>
      <c r="I4605" s="3">
        <v>0.48921274513241397</v>
      </c>
      <c r="J4605" s="3">
        <v>-0.58662232614158605</v>
      </c>
      <c r="K4605" s="21">
        <f>1/$B$3+K4604</f>
        <v>0.46039999999996561</v>
      </c>
    </row>
    <row r="4606" spans="4:11">
      <c r="D4606" s="3">
        <v>0.34049999999997099</v>
      </c>
      <c r="E4606" s="3">
        <v>0.40019999999996397</v>
      </c>
      <c r="F4606" s="21">
        <v>1.2530972892732199</v>
      </c>
      <c r="G4606" s="23">
        <v>1.24643250191855</v>
      </c>
      <c r="H4606" s="3">
        <v>0.47387735755149801</v>
      </c>
      <c r="I4606" s="3">
        <v>0.48993873086335299</v>
      </c>
      <c r="J4606" s="3">
        <v>-0.58693021794132605</v>
      </c>
      <c r="K4606" s="21">
        <f>1/$B$3+K4605</f>
        <v>0.4604999999999656</v>
      </c>
    </row>
    <row r="4607" spans="4:11">
      <c r="D4607" s="3">
        <v>0.34134999999997101</v>
      </c>
      <c r="E4607" s="3">
        <v>0.39954999999996399</v>
      </c>
      <c r="F4607" s="21">
        <v>1.25427528744145</v>
      </c>
      <c r="G4607" s="23">
        <v>1.2441524477163</v>
      </c>
      <c r="H4607" s="3">
        <v>0.474162606602409</v>
      </c>
      <c r="I4607" s="3">
        <v>0.48980587736366799</v>
      </c>
      <c r="J4607" s="3">
        <v>-0.58724556885964796</v>
      </c>
      <c r="K4607" s="21">
        <f>1/$B$3+K4606</f>
        <v>0.46059999999996559</v>
      </c>
    </row>
    <row r="4608" spans="4:11">
      <c r="D4608" s="3">
        <v>0.34134999999997101</v>
      </c>
      <c r="E4608" s="3">
        <v>0.39954999999996399</v>
      </c>
      <c r="F4608" s="21">
        <v>1.25427528744145</v>
      </c>
      <c r="G4608" s="23">
        <v>1.2441524477163</v>
      </c>
      <c r="H4608" s="3">
        <v>0.474162606602409</v>
      </c>
      <c r="I4608" s="3">
        <v>0.48980587736366799</v>
      </c>
      <c r="J4608" s="3">
        <v>-0.58724556885964796</v>
      </c>
      <c r="K4608" s="21">
        <f>1/$B$3+K4607</f>
        <v>0.46069999999996558</v>
      </c>
    </row>
    <row r="4609" spans="4:11">
      <c r="D4609" s="3">
        <v>0.34104999999997099</v>
      </c>
      <c r="E4609" s="3">
        <v>0.39979999999996402</v>
      </c>
      <c r="F4609" s="21">
        <v>1.2547913217410001</v>
      </c>
      <c r="G4609" s="23">
        <v>1.24560215171415</v>
      </c>
      <c r="H4609" s="3">
        <v>0.474062124093447</v>
      </c>
      <c r="I4609" s="3">
        <v>0.48985708119817201</v>
      </c>
      <c r="J4609" s="3">
        <v>-0.58715963944182803</v>
      </c>
      <c r="K4609" s="21">
        <f>1/$B$3+K4608</f>
        <v>0.46079999999996557</v>
      </c>
    </row>
    <row r="4610" spans="4:11">
      <c r="D4610" s="3">
        <v>0.33774999999997102</v>
      </c>
      <c r="E4610" s="3">
        <v>0.39634999999996501</v>
      </c>
      <c r="F4610" s="21">
        <v>1.2549074519144201</v>
      </c>
      <c r="G4610" s="23">
        <v>1.2630546490558101</v>
      </c>
      <c r="H4610" s="3">
        <v>0.47294284802710601</v>
      </c>
      <c r="I4610" s="3">
        <v>0.48913870987685298</v>
      </c>
      <c r="J4610" s="3">
        <v>-0.57867340616244201</v>
      </c>
      <c r="K4610" s="21">
        <f>1/$B$3+K4609</f>
        <v>0.46089999999996556</v>
      </c>
    </row>
    <row r="4611" spans="4:11">
      <c r="D4611" s="3">
        <v>0.33774999999997102</v>
      </c>
      <c r="E4611" s="3">
        <v>0.39634999999996501</v>
      </c>
      <c r="F4611" s="21">
        <v>1.2549074519144201</v>
      </c>
      <c r="G4611" s="23">
        <v>1.2630546490558101</v>
      </c>
      <c r="H4611" s="3">
        <v>0.47294284802710601</v>
      </c>
      <c r="I4611" s="3">
        <v>0.48913870987685298</v>
      </c>
      <c r="J4611" s="3">
        <v>-0.57867340616244201</v>
      </c>
      <c r="K4611" s="21">
        <f>1/$B$3+K4610</f>
        <v>0.46099999999996555</v>
      </c>
    </row>
    <row r="4612" spans="4:11">
      <c r="D4612" s="3">
        <v>0.34084999999997101</v>
      </c>
      <c r="E4612" s="3">
        <v>0.39374999999996502</v>
      </c>
      <c r="F4612" s="21">
        <v>1.2552647920539299</v>
      </c>
      <c r="G4612" s="23">
        <v>1.2566526023944899</v>
      </c>
      <c r="H4612" s="3">
        <v>0.47399501843372899</v>
      </c>
      <c r="I4612" s="3">
        <v>0.48858053327981898</v>
      </c>
      <c r="J4612" s="3">
        <v>-0.57952733910712595</v>
      </c>
      <c r="K4612" s="21">
        <f>1/$B$3+K4611</f>
        <v>0.46109999999996554</v>
      </c>
    </row>
    <row r="4613" spans="4:11">
      <c r="D4613" s="3">
        <v>0.33659999999997098</v>
      </c>
      <c r="E4613" s="3">
        <v>0.39864999999996398</v>
      </c>
      <c r="F4613" s="21">
        <v>1.2553763115102401</v>
      </c>
      <c r="G4613" s="23">
        <v>1.25048291272849</v>
      </c>
      <c r="H4613" s="3">
        <v>0.47254675959103798</v>
      </c>
      <c r="I4613" s="3">
        <v>0.48962044228156198</v>
      </c>
      <c r="J4613" s="3">
        <v>-0.57996468409765001</v>
      </c>
      <c r="K4613" s="21">
        <f>1/$B$3+K4612</f>
        <v>0.46119999999996553</v>
      </c>
    </row>
    <row r="4614" spans="4:11">
      <c r="D4614" s="3">
        <v>0.34394999999997</v>
      </c>
      <c r="E4614" s="3">
        <v>0.39449999999996499</v>
      </c>
      <c r="F4614" s="21">
        <v>1.25573442208555</v>
      </c>
      <c r="G4614" s="23">
        <v>1.2616342231837101</v>
      </c>
      <c r="H4614" s="3">
        <v>0.47502462830888098</v>
      </c>
      <c r="I4614" s="3">
        <v>0.48874303064083902</v>
      </c>
      <c r="J4614" s="3">
        <v>-0.58444765038992497</v>
      </c>
      <c r="K4614" s="21">
        <f>1/$B$3+K4613</f>
        <v>0.46129999999996552</v>
      </c>
    </row>
    <row r="4615" spans="4:11">
      <c r="D4615" s="3">
        <v>0.34254999999996999</v>
      </c>
      <c r="E4615" s="3">
        <v>0.39829999999996402</v>
      </c>
      <c r="F4615" s="21">
        <v>1.2561926730799899</v>
      </c>
      <c r="G4615" s="23">
        <v>1.24706154688409</v>
      </c>
      <c r="H4615" s="3">
        <v>0.47456242740022198</v>
      </c>
      <c r="I4615" s="3">
        <v>0.48954786282854201</v>
      </c>
      <c r="J4615" s="3">
        <v>-0.58728075384372602</v>
      </c>
      <c r="K4615" s="21">
        <f>1/$B$3+K4614</f>
        <v>0.4613999999999655</v>
      </c>
    </row>
    <row r="4616" spans="4:11">
      <c r="D4616" s="3">
        <v>0.34359999999996998</v>
      </c>
      <c r="E4616" s="3">
        <v>0.39659999999996398</v>
      </c>
      <c r="F4616" s="21">
        <v>1.2565400058198</v>
      </c>
      <c r="G4616" s="23">
        <v>1.2570273083505299</v>
      </c>
      <c r="H4616" s="3">
        <v>0.47490950716951402</v>
      </c>
      <c r="I4616" s="3">
        <v>0.48919161889794499</v>
      </c>
      <c r="J4616" s="3">
        <v>-0.586564794829744</v>
      </c>
      <c r="K4616" s="21">
        <f>1/$B$3+K4615</f>
        <v>0.46149999999996549</v>
      </c>
    </row>
    <row r="4617" spans="4:11">
      <c r="D4617" s="3">
        <v>0.33724999999997102</v>
      </c>
      <c r="E4617" s="3">
        <v>0.39709999999996398</v>
      </c>
      <c r="F4617" s="21">
        <v>1.2581939308936401</v>
      </c>
      <c r="G4617" s="23">
        <v>1.2622191821532001</v>
      </c>
      <c r="H4617" s="3">
        <v>0.47277102015668299</v>
      </c>
      <c r="I4617" s="3">
        <v>0.48929703657389201</v>
      </c>
      <c r="J4617" s="3">
        <v>-0.57893314249743599</v>
      </c>
      <c r="K4617" s="21">
        <f>1/$B$3+K4616</f>
        <v>0.46159999999996548</v>
      </c>
    </row>
    <row r="4618" spans="4:11">
      <c r="D4618" s="3">
        <v>0.33724999999997102</v>
      </c>
      <c r="E4618" s="3">
        <v>0.39709999999996398</v>
      </c>
      <c r="F4618" s="21">
        <v>1.2581939308936401</v>
      </c>
      <c r="G4618" s="23">
        <v>1.2622191821532001</v>
      </c>
      <c r="H4618" s="3">
        <v>0.47277102015668299</v>
      </c>
      <c r="I4618" s="3">
        <v>0.48929703657389201</v>
      </c>
      <c r="J4618" s="3">
        <v>-0.57893314249743599</v>
      </c>
      <c r="K4618" s="21">
        <f>1/$B$3+K4617</f>
        <v>0.46169999999996547</v>
      </c>
    </row>
    <row r="4619" spans="4:11">
      <c r="D4619" s="3">
        <v>0.34329999999997002</v>
      </c>
      <c r="E4619" s="3">
        <v>0.39719999999996403</v>
      </c>
      <c r="F4619" s="21">
        <v>1.25885201553277</v>
      </c>
      <c r="G4619" s="23">
        <v>1.2555699056239</v>
      </c>
      <c r="H4619" s="3">
        <v>0.47481060434660799</v>
      </c>
      <c r="I4619" s="3">
        <v>0.48931805607395301</v>
      </c>
      <c r="J4619" s="3">
        <v>-0.58690984108108901</v>
      </c>
      <c r="K4619" s="21">
        <f>1/$B$3+K4618</f>
        <v>0.46179999999996546</v>
      </c>
    </row>
    <row r="4620" spans="4:11">
      <c r="D4620" s="3">
        <v>0.33664999999997097</v>
      </c>
      <c r="E4620" s="3">
        <v>0.398449999999964</v>
      </c>
      <c r="F4620" s="21">
        <v>1.25899269126338</v>
      </c>
      <c r="G4620" s="23">
        <v>1.2549853583143</v>
      </c>
      <c r="H4620" s="3">
        <v>0.47256404592392598</v>
      </c>
      <c r="I4620" s="3">
        <v>0.48957900026450601</v>
      </c>
      <c r="J4620" s="3">
        <v>-0.579787693290441</v>
      </c>
      <c r="K4620" s="21">
        <f>1/$B$3+K4619</f>
        <v>0.46189999999996545</v>
      </c>
    </row>
    <row r="4621" spans="4:11">
      <c r="D4621" s="3">
        <v>0.33664999999997097</v>
      </c>
      <c r="E4621" s="3">
        <v>0.398449999999964</v>
      </c>
      <c r="F4621" s="21">
        <v>1.25899269126338</v>
      </c>
      <c r="G4621" s="23">
        <v>1.2549853583143</v>
      </c>
      <c r="H4621" s="3">
        <v>0.47256404592392598</v>
      </c>
      <c r="I4621" s="3">
        <v>0.48957900026450601</v>
      </c>
      <c r="J4621" s="3">
        <v>-0.579787693290441</v>
      </c>
      <c r="K4621" s="21">
        <f>1/$B$3+K4620</f>
        <v>0.46199999999996544</v>
      </c>
    </row>
    <row r="4622" spans="4:11">
      <c r="D4622" s="3">
        <v>0.33774999999997102</v>
      </c>
      <c r="E4622" s="3">
        <v>0.40109999999996399</v>
      </c>
      <c r="F4622" s="21">
        <v>1.2591183755545901</v>
      </c>
      <c r="G4622" s="23">
        <v>1.2629507453993101</v>
      </c>
      <c r="H4622" s="3">
        <v>0.47294284802710601</v>
      </c>
      <c r="I4622" s="3">
        <v>0.49012119929665598</v>
      </c>
      <c r="J4622" s="3">
        <v>-0.58443453333451201</v>
      </c>
      <c r="K4622" s="21">
        <f>1/$B$3+K4621</f>
        <v>0.46209999999996543</v>
      </c>
    </row>
    <row r="4623" spans="4:11">
      <c r="D4623" s="3">
        <v>0.34129999999997102</v>
      </c>
      <c r="E4623" s="3">
        <v>0.39959999999996398</v>
      </c>
      <c r="F4623" s="21">
        <v>1.2595892029245299</v>
      </c>
      <c r="G4623" s="23">
        <v>1.24953930944312</v>
      </c>
      <c r="H4623" s="3">
        <v>0.474145874177969</v>
      </c>
      <c r="I4623" s="3">
        <v>0.489816128766696</v>
      </c>
      <c r="J4623" s="3">
        <v>-0.58724146090888496</v>
      </c>
      <c r="K4623" s="21">
        <f>1/$B$3+K4622</f>
        <v>0.46219999999996542</v>
      </c>
    </row>
    <row r="4624" spans="4:11">
      <c r="D4624" s="3">
        <v>0.34349999999997</v>
      </c>
      <c r="E4624" s="3">
        <v>0.39369999999996502</v>
      </c>
      <c r="F4624" s="21">
        <v>1.25978141263827</v>
      </c>
      <c r="G4624" s="23">
        <v>1.2601280389860301</v>
      </c>
      <c r="H4624" s="3">
        <v>0.474876562908711</v>
      </c>
      <c r="I4624" s="3">
        <v>0.488569657264952</v>
      </c>
      <c r="J4624" s="3">
        <v>-0.582887750675393</v>
      </c>
      <c r="K4624" s="21">
        <f>1/$B$3+K4623</f>
        <v>0.46229999999996541</v>
      </c>
    </row>
    <row r="4625" spans="4:11">
      <c r="D4625" s="3">
        <v>0.33864999999997097</v>
      </c>
      <c r="E4625" s="3">
        <v>0.40104999999996399</v>
      </c>
      <c r="F4625" s="21">
        <v>1.2600969146880401</v>
      </c>
      <c r="G4625" s="23">
        <v>1.2631300999221999</v>
      </c>
      <c r="H4625" s="3">
        <v>0.47325064976182601</v>
      </c>
      <c r="I4625" s="3">
        <v>0.49011110730118401</v>
      </c>
      <c r="J4625" s="3">
        <v>-0.58554979968693699</v>
      </c>
      <c r="K4625" s="21">
        <f>1/$B$3+K4624</f>
        <v>0.46239999999996539</v>
      </c>
    </row>
    <row r="4626" spans="4:11">
      <c r="D4626" s="3">
        <v>0.34399999999997</v>
      </c>
      <c r="E4626" s="3">
        <v>0.39509999999996498</v>
      </c>
      <c r="F4626" s="21">
        <v>1.2601035009324399</v>
      </c>
      <c r="G4626" s="23">
        <v>1.2667257386305</v>
      </c>
      <c r="H4626" s="3">
        <v>0.47504105085770298</v>
      </c>
      <c r="I4626" s="3">
        <v>0.48887216120371602</v>
      </c>
      <c r="J4626" s="3">
        <v>-0.58524676824547095</v>
      </c>
      <c r="K4626" s="21">
        <f>1/$B$3+K4625</f>
        <v>0.46249999999996538</v>
      </c>
    </row>
    <row r="4627" spans="4:11">
      <c r="D4627" s="3">
        <v>0.33809999999997098</v>
      </c>
      <c r="E4627" s="3">
        <v>0.395899999999965</v>
      </c>
      <c r="F4627" s="21">
        <v>1.2602567040333199</v>
      </c>
      <c r="G4627" s="23">
        <v>1.27016514482023</v>
      </c>
      <c r="H4627" s="3">
        <v>0.47306277596106699</v>
      </c>
      <c r="I4627" s="3">
        <v>0.48904313715662401</v>
      </c>
      <c r="J4627" s="3">
        <v>-0.57858174616276004</v>
      </c>
      <c r="K4627" s="21">
        <f>1/$B$3+K4626</f>
        <v>0.46259999999996537</v>
      </c>
    </row>
    <row r="4628" spans="4:11">
      <c r="D4628" s="3">
        <v>0.34019999999997103</v>
      </c>
      <c r="E4628" s="3">
        <v>0.40039999999996401</v>
      </c>
      <c r="F4628" s="21">
        <v>1.26063553462755</v>
      </c>
      <c r="G4628" s="23">
        <v>1.25557578509946</v>
      </c>
      <c r="H4628" s="3">
        <v>0.473776276316143</v>
      </c>
      <c r="I4628" s="3">
        <v>0.48997942813958301</v>
      </c>
      <c r="J4628" s="3">
        <v>-0.58678259219256401</v>
      </c>
      <c r="K4628" s="21">
        <f>1/$B$3+K4627</f>
        <v>0.46269999999996536</v>
      </c>
    </row>
    <row r="4629" spans="4:11">
      <c r="D4629" s="3">
        <v>0.33749999999997099</v>
      </c>
      <c r="E4629" s="3">
        <v>0.40104999999996399</v>
      </c>
      <c r="F4629" s="21">
        <v>1.2606427263875799</v>
      </c>
      <c r="G4629" s="23">
        <v>1.26371051786401</v>
      </c>
      <c r="H4629" s="3">
        <v>0.47285700798443298</v>
      </c>
      <c r="I4629" s="3">
        <v>0.49011110730118401</v>
      </c>
      <c r="J4629" s="3">
        <v>-0.58404716878021201</v>
      </c>
      <c r="K4629" s="21">
        <f>1/$B$3+K4628</f>
        <v>0.46279999999996535</v>
      </c>
    </row>
    <row r="4630" spans="4:11">
      <c r="D4630" s="3">
        <v>0.336899999999971</v>
      </c>
      <c r="E4630" s="3">
        <v>0.40069999999996397</v>
      </c>
      <c r="F4630" s="21">
        <v>1.2618455823024901</v>
      </c>
      <c r="G4630" s="23">
        <v>1.2606338654860301</v>
      </c>
      <c r="H4630" s="3">
        <v>0.47265038876530102</v>
      </c>
      <c r="I4630" s="3">
        <v>0.49004031466808201</v>
      </c>
      <c r="J4630" s="3">
        <v>-0.58283889198967098</v>
      </c>
      <c r="K4630" s="21">
        <f>1/$B$3+K4629</f>
        <v>0.46289999999996534</v>
      </c>
    </row>
    <row r="4631" spans="4:11">
      <c r="D4631" s="3">
        <v>0.33714999999997097</v>
      </c>
      <c r="E4631" s="3">
        <v>0.40089999999996401</v>
      </c>
      <c r="F4631" s="21">
        <v>1.26201233640445</v>
      </c>
      <c r="G4631" s="23">
        <v>1.2630517095182101</v>
      </c>
      <c r="H4631" s="3">
        <v>0.47273658362770099</v>
      </c>
      <c r="I4631" s="3">
        <v>0.49008079946065303</v>
      </c>
      <c r="J4631" s="3">
        <v>-0.58340791929776303</v>
      </c>
      <c r="K4631" s="21">
        <f>1/$B$3+K4630</f>
        <v>0.46299999999996533</v>
      </c>
    </row>
    <row r="4632" spans="4:11">
      <c r="D4632" s="3">
        <v>0.33714999999997097</v>
      </c>
      <c r="E4632" s="3">
        <v>0.40089999999996401</v>
      </c>
      <c r="F4632" s="21">
        <v>1.26201233640445</v>
      </c>
      <c r="G4632" s="23">
        <v>1.2630517095182101</v>
      </c>
      <c r="H4632" s="3">
        <v>0.47273658362770099</v>
      </c>
      <c r="I4632" s="3">
        <v>0.49008079946065303</v>
      </c>
      <c r="J4632" s="3">
        <v>-0.58340791929776303</v>
      </c>
      <c r="K4632" s="21">
        <f>1/$B$3+K4631</f>
        <v>0.46309999999996532</v>
      </c>
    </row>
    <row r="4633" spans="4:11">
      <c r="D4633" s="3">
        <v>0.34364999999996998</v>
      </c>
      <c r="E4633" s="3">
        <v>0.39649999999996399</v>
      </c>
      <c r="F4633" s="21">
        <v>1.2620679817090801</v>
      </c>
      <c r="G4633" s="23">
        <v>1.2631564669930899</v>
      </c>
      <c r="H4633" s="3">
        <v>0.47492597054697999</v>
      </c>
      <c r="I4633" s="3">
        <v>0.48917047130830799</v>
      </c>
      <c r="J4633" s="3">
        <v>-0.58650725406232596</v>
      </c>
      <c r="K4633" s="21">
        <f>1/$B$3+K4632</f>
        <v>0.46319999999996531</v>
      </c>
    </row>
    <row r="4634" spans="4:11">
      <c r="D4634" s="3">
        <v>0.34274999999997002</v>
      </c>
      <c r="E4634" s="3">
        <v>0.39804999999996399</v>
      </c>
      <c r="F4634" s="21">
        <v>1.2626120211404801</v>
      </c>
      <c r="G4634" s="23">
        <v>1.2544965307365901</v>
      </c>
      <c r="H4634" s="3">
        <v>0.47462873648778398</v>
      </c>
      <c r="I4634" s="3">
        <v>0.489495860554502</v>
      </c>
      <c r="J4634" s="3">
        <v>-0.58723514448704806</v>
      </c>
      <c r="K4634" s="21">
        <f>1/$B$3+K4633</f>
        <v>0.4632999999999653</v>
      </c>
    </row>
    <row r="4635" spans="4:11">
      <c r="D4635" s="3">
        <v>0.34374999999997002</v>
      </c>
      <c r="E4635" s="3">
        <v>0.39624999999996502</v>
      </c>
      <c r="F4635" s="21">
        <v>1.26321686566392</v>
      </c>
      <c r="G4635" s="23">
        <v>1.2657528405418601</v>
      </c>
      <c r="H4635" s="3">
        <v>0.47495887979907297</v>
      </c>
      <c r="I4635" s="3">
        <v>0.48911750888717198</v>
      </c>
      <c r="J4635" s="3">
        <v>-0.586330871068243</v>
      </c>
      <c r="K4635" s="21">
        <f>1/$B$3+K4634</f>
        <v>0.46339999999996528</v>
      </c>
    </row>
    <row r="4636" spans="4:11">
      <c r="D4636" s="3">
        <v>0.34384999999997001</v>
      </c>
      <c r="E4636" s="3">
        <v>0.39414999999996497</v>
      </c>
      <c r="F4636" s="21">
        <v>1.2643639097647399</v>
      </c>
      <c r="G4636" s="23">
        <v>1.2686758347082701</v>
      </c>
      <c r="H4636" s="3">
        <v>0.47499176571809198</v>
      </c>
      <c r="I4636" s="3">
        <v>0.48866734851020299</v>
      </c>
      <c r="J4636" s="3">
        <v>-0.58389016096995405</v>
      </c>
      <c r="K4636" s="21">
        <f>1/$B$3+K4635</f>
        <v>0.46349999999996527</v>
      </c>
    </row>
    <row r="4637" spans="4:11">
      <c r="D4637" s="3">
        <v>0.33679999999997101</v>
      </c>
      <c r="E4637" s="3">
        <v>0.39799999999996399</v>
      </c>
      <c r="F4637" s="21">
        <v>1.26448902498809</v>
      </c>
      <c r="G4637" s="23">
        <v>1.2629107439820799</v>
      </c>
      <c r="H4637" s="3">
        <v>0.472615869390767</v>
      </c>
      <c r="I4637" s="3">
        <v>0.48948544411452399</v>
      </c>
      <c r="J4637" s="3">
        <v>-0.57943813325376903</v>
      </c>
      <c r="K4637" s="21">
        <f>1/$B$3+K4636</f>
        <v>0.46359999999996526</v>
      </c>
    </row>
    <row r="4638" spans="4:11">
      <c r="D4638" s="3">
        <v>0.33854999999997099</v>
      </c>
      <c r="E4638" s="3">
        <v>0.395399999999965</v>
      </c>
      <c r="F4638" s="21">
        <v>1.26454640671533</v>
      </c>
      <c r="G4638" s="23">
        <v>1.27535346256388</v>
      </c>
      <c r="H4638" s="3">
        <v>0.47321654398382001</v>
      </c>
      <c r="I4638" s="3">
        <v>0.48893643758672001</v>
      </c>
      <c r="J4638" s="3">
        <v>-0.57855834180628596</v>
      </c>
      <c r="K4638" s="21">
        <f>1/$B$3+K4637</f>
        <v>0.46369999999996525</v>
      </c>
    </row>
    <row r="4639" spans="4:11">
      <c r="D4639" s="3">
        <v>0.33699999999997099</v>
      </c>
      <c r="E4639" s="3">
        <v>0.40079999999996402</v>
      </c>
      <c r="F4639" s="21">
        <v>1.2648894694696</v>
      </c>
      <c r="G4639" s="23">
        <v>1.2646989872266201</v>
      </c>
      <c r="H4639" s="3">
        <v>0.472684884463202</v>
      </c>
      <c r="I4639" s="3">
        <v>0.49006056768525302</v>
      </c>
      <c r="J4639" s="3">
        <v>-0.58309073439359904</v>
      </c>
      <c r="K4639" s="21">
        <f>1/$B$3+K4638</f>
        <v>0.46379999999996524</v>
      </c>
    </row>
    <row r="4640" spans="4:11">
      <c r="D4640" s="3">
        <v>0.33649999999997099</v>
      </c>
      <c r="E4640" s="3">
        <v>0.39984999999996401</v>
      </c>
      <c r="F4640" s="21">
        <v>1.2655482333516299</v>
      </c>
      <c r="G4640" s="23">
        <v>1.25912363512267</v>
      </c>
      <c r="H4640" s="3">
        <v>0.47251216915545202</v>
      </c>
      <c r="I4640" s="3">
        <v>0.48986730601255002</v>
      </c>
      <c r="J4640" s="3">
        <v>-0.58128714081791899</v>
      </c>
      <c r="K4640" s="21">
        <f>1/$B$3+K4639</f>
        <v>0.46389999999996523</v>
      </c>
    </row>
    <row r="4641" spans="4:11">
      <c r="D4641" s="3">
        <v>0.33649999999997099</v>
      </c>
      <c r="E4641" s="3">
        <v>0.39984999999996401</v>
      </c>
      <c r="F4641" s="21">
        <v>1.2655482333516299</v>
      </c>
      <c r="G4641" s="23">
        <v>1.25912363512267</v>
      </c>
      <c r="H4641" s="3">
        <v>0.47251216915545202</v>
      </c>
      <c r="I4641" s="3">
        <v>0.48986730601255002</v>
      </c>
      <c r="J4641" s="3">
        <v>-0.58128714081791899</v>
      </c>
      <c r="K4641" s="21">
        <f>1/$B$3+K4640</f>
        <v>0.46399999999996522</v>
      </c>
    </row>
    <row r="4642" spans="4:11">
      <c r="D4642" s="3">
        <v>0.33954999999997099</v>
      </c>
      <c r="E4642" s="3">
        <v>0.40074999999996402</v>
      </c>
      <c r="F4642" s="21">
        <v>1.2655688512351599</v>
      </c>
      <c r="G4642" s="23">
        <v>1.2642954512181199</v>
      </c>
      <c r="H4642" s="3">
        <v>0.47355654097477201</v>
      </c>
      <c r="I4642" s="3">
        <v>0.49005044383205398</v>
      </c>
      <c r="J4642" s="3">
        <v>-0.58636040927515098</v>
      </c>
      <c r="K4642" s="21">
        <f>1/$B$3+K4641</f>
        <v>0.46409999999996521</v>
      </c>
    </row>
    <row r="4643" spans="4:11">
      <c r="D4643" s="3">
        <v>0.33954999999997099</v>
      </c>
      <c r="E4643" s="3">
        <v>0.40074999999996402</v>
      </c>
      <c r="F4643" s="21">
        <v>1.2655688512351599</v>
      </c>
      <c r="G4643" s="23">
        <v>1.2642954512181199</v>
      </c>
      <c r="H4643" s="3">
        <v>0.47355654097477201</v>
      </c>
      <c r="I4643" s="3">
        <v>0.49005044383205398</v>
      </c>
      <c r="J4643" s="3">
        <v>-0.58636040927515098</v>
      </c>
      <c r="K4643" s="21">
        <f>1/$B$3+K4642</f>
        <v>0.4641999999999652</v>
      </c>
    </row>
    <row r="4644" spans="4:11">
      <c r="D4644" s="3">
        <v>0.33784999999997101</v>
      </c>
      <c r="E4644" s="3">
        <v>0.39619999999996502</v>
      </c>
      <c r="F4644" s="21">
        <v>1.26579261067269</v>
      </c>
      <c r="G4644" s="23">
        <v>1.27468850126861</v>
      </c>
      <c r="H4644" s="3">
        <v>0.472977142682382</v>
      </c>
      <c r="I4644" s="3">
        <v>0.489106900380676</v>
      </c>
      <c r="J4644" s="3">
        <v>-0.57862134595938097</v>
      </c>
      <c r="K4644" s="21">
        <f>1/$B$3+K4643</f>
        <v>0.46429999999996519</v>
      </c>
    </row>
    <row r="4645" spans="4:11">
      <c r="D4645" s="3">
        <v>0.34224999999997002</v>
      </c>
      <c r="E4645" s="3">
        <v>0.39334999999996501</v>
      </c>
      <c r="F4645" s="21">
        <v>1.2658154359021001</v>
      </c>
      <c r="G4645" s="23">
        <v>1.2616108427808299</v>
      </c>
      <c r="H4645" s="3">
        <v>0.47446278831958</v>
      </c>
      <c r="I4645" s="3">
        <v>0.48849337508301199</v>
      </c>
      <c r="J4645" s="3">
        <v>-0.58084703435317397</v>
      </c>
      <c r="K4645" s="21">
        <f>1/$B$3+K4644</f>
        <v>0.46439999999996517</v>
      </c>
    </row>
    <row r="4646" spans="4:11">
      <c r="D4646" s="3">
        <v>0.339949999999971</v>
      </c>
      <c r="E4646" s="3">
        <v>0.40054999999996399</v>
      </c>
      <c r="F4646" s="21">
        <v>1.2658268817298799</v>
      </c>
      <c r="G4646" s="23">
        <v>1.2622001590209799</v>
      </c>
      <c r="H4646" s="3">
        <v>0.47369188033994297</v>
      </c>
      <c r="I4646" s="3">
        <v>0.49000989530824102</v>
      </c>
      <c r="J4646" s="3">
        <v>-0.58663907989872699</v>
      </c>
      <c r="K4646" s="21">
        <f>1/$B$3+K4645</f>
        <v>0.46449999999996516</v>
      </c>
    </row>
    <row r="4647" spans="4:11">
      <c r="D4647" s="3">
        <v>0.33729999999997101</v>
      </c>
      <c r="E4647" s="3">
        <v>0.39699999999996399</v>
      </c>
      <c r="F4647" s="21">
        <v>1.2658759701753799</v>
      </c>
      <c r="G4647" s="23">
        <v>1.2705512822187399</v>
      </c>
      <c r="H4647" s="3">
        <v>0.47278822954890798</v>
      </c>
      <c r="I4647" s="3">
        <v>0.489275995732463</v>
      </c>
      <c r="J4647" s="3">
        <v>-0.57887698418301803</v>
      </c>
      <c r="K4647" s="21">
        <f>1/$B$3+K4646</f>
        <v>0.46459999999996515</v>
      </c>
    </row>
    <row r="4648" spans="4:11">
      <c r="D4648" s="3">
        <v>0.33694999999997099</v>
      </c>
      <c r="E4648" s="3">
        <v>0.39764999999996398</v>
      </c>
      <c r="F4648" s="21">
        <v>1.26635181481325</v>
      </c>
      <c r="G4648" s="23">
        <v>1.2669250909291701</v>
      </c>
      <c r="H4648" s="3">
        <v>0.47266763957350699</v>
      </c>
      <c r="I4648" s="3">
        <v>0.48941237979846097</v>
      </c>
      <c r="J4648" s="3">
        <v>-0.57920943373307898</v>
      </c>
      <c r="K4648" s="21">
        <f>1/$B$3+K4647</f>
        <v>0.46469999999996514</v>
      </c>
    </row>
    <row r="4649" spans="4:11">
      <c r="D4649" s="3">
        <v>0.33709999999997098</v>
      </c>
      <c r="E4649" s="3">
        <v>0.39734999999996401</v>
      </c>
      <c r="F4649" s="21">
        <v>1.2668623022047301</v>
      </c>
      <c r="G4649" s="23">
        <v>1.2693477263553901</v>
      </c>
      <c r="H4649" s="3">
        <v>0.47271935648965202</v>
      </c>
      <c r="I4649" s="3">
        <v>0.48934954531499503</v>
      </c>
      <c r="J4649" s="3">
        <v>-0.57904110558460498</v>
      </c>
      <c r="K4649" s="21">
        <f>1/$B$3+K4648</f>
        <v>0.46479999999996513</v>
      </c>
    </row>
    <row r="4650" spans="4:11">
      <c r="D4650" s="3">
        <v>0.34059999999997098</v>
      </c>
      <c r="E4650" s="3">
        <v>0.40014999999996398</v>
      </c>
      <c r="F4650" s="21">
        <v>1.2674751147305401</v>
      </c>
      <c r="G4650" s="23">
        <v>1.26018140191854</v>
      </c>
      <c r="H4650" s="3">
        <v>0.47391100430354099</v>
      </c>
      <c r="I4650" s="3">
        <v>0.48992854325910901</v>
      </c>
      <c r="J4650" s="3">
        <v>-0.58699976776842799</v>
      </c>
      <c r="K4650" s="21">
        <f>1/$B$3+K4649</f>
        <v>0.46489999999996512</v>
      </c>
    </row>
    <row r="4651" spans="4:11">
      <c r="D4651" s="3">
        <v>0.34219999999996997</v>
      </c>
      <c r="E4651" s="3">
        <v>0.39334999999996501</v>
      </c>
      <c r="F4651" s="21">
        <v>1.26843778752544</v>
      </c>
      <c r="G4651" s="23">
        <v>1.26428485069719</v>
      </c>
      <c r="H4651" s="3">
        <v>0.474446161329176</v>
      </c>
      <c r="I4651" s="3">
        <v>0.48849337508301199</v>
      </c>
      <c r="J4651" s="3">
        <v>-0.58078253006687997</v>
      </c>
      <c r="K4651" s="21">
        <f>1/$B$3+K4650</f>
        <v>0.46499999999996511</v>
      </c>
    </row>
    <row r="4652" spans="4:11">
      <c r="D4652" s="3">
        <v>0.34184999999997101</v>
      </c>
      <c r="E4652" s="3">
        <v>0.393399999999965</v>
      </c>
      <c r="F4652" s="21">
        <v>1.2687826729015801</v>
      </c>
      <c r="G4652" s="23">
        <v>1.2654376375382601</v>
      </c>
      <c r="H4652" s="3">
        <v>0.47432960850023997</v>
      </c>
      <c r="I4652" s="3">
        <v>0.48850428861985701</v>
      </c>
      <c r="J4652" s="3">
        <v>-0.58039187507580703</v>
      </c>
      <c r="K4652" s="21">
        <f>1/$B$3+K4651</f>
        <v>0.4650999999999651</v>
      </c>
    </row>
    <row r="4653" spans="4:11">
      <c r="D4653" s="3">
        <v>0.337449999999971</v>
      </c>
      <c r="E4653" s="3">
        <v>0.40104999999996399</v>
      </c>
      <c r="F4653" s="21">
        <v>1.26891567831523</v>
      </c>
      <c r="G4653" s="23">
        <v>1.27183353478922</v>
      </c>
      <c r="H4653" s="3">
        <v>0.47283982224426802</v>
      </c>
      <c r="I4653" s="3">
        <v>0.49011110730118401</v>
      </c>
      <c r="J4653" s="3">
        <v>-0.58398186778868899</v>
      </c>
      <c r="K4653" s="21">
        <f>1/$B$3+K4652</f>
        <v>0.46519999999996509</v>
      </c>
    </row>
    <row r="4654" spans="4:11">
      <c r="D4654" s="3">
        <v>0.336899999999971</v>
      </c>
      <c r="E4654" s="3">
        <v>0.39774999999996402</v>
      </c>
      <c r="F4654" s="21">
        <v>1.2695323697221199</v>
      </c>
      <c r="G4654" s="23">
        <v>1.2694811218945901</v>
      </c>
      <c r="H4654" s="3">
        <v>0.47265038876530102</v>
      </c>
      <c r="I4654" s="3">
        <v>0.48943328197006902</v>
      </c>
      <c r="J4654" s="3">
        <v>-0.57926552384724395</v>
      </c>
      <c r="K4654" s="21">
        <f>1/$B$3+K4653</f>
        <v>0.46529999999996507</v>
      </c>
    </row>
    <row r="4655" spans="4:11">
      <c r="D4655" s="3">
        <v>0.34199999999996999</v>
      </c>
      <c r="E4655" s="3">
        <v>0.398949999999964</v>
      </c>
      <c r="F4655" s="21">
        <v>1.26956089667563</v>
      </c>
      <c r="G4655" s="23">
        <v>1.2586841364568699</v>
      </c>
      <c r="H4655" s="3">
        <v>0.47437959483939701</v>
      </c>
      <c r="I4655" s="3">
        <v>0.48968244557058899</v>
      </c>
      <c r="J4655" s="3">
        <v>-0.58735955777924798</v>
      </c>
      <c r="K4655" s="21">
        <f>1/$B$3+K4654</f>
        <v>0.46539999999996506</v>
      </c>
    </row>
    <row r="4656" spans="4:11">
      <c r="D4656" s="3">
        <v>0.34199999999996999</v>
      </c>
      <c r="E4656" s="3">
        <v>0.398949999999964</v>
      </c>
      <c r="F4656" s="21">
        <v>1.26956089667563</v>
      </c>
      <c r="G4656" s="23">
        <v>1.2586841364568699</v>
      </c>
      <c r="H4656" s="3">
        <v>0.47437959483939701</v>
      </c>
      <c r="I4656" s="3">
        <v>0.48968244557058899</v>
      </c>
      <c r="J4656" s="3">
        <v>-0.58735955777924798</v>
      </c>
      <c r="K4656" s="21">
        <f>1/$B$3+K4655</f>
        <v>0.46549999999996505</v>
      </c>
    </row>
    <row r="4657" spans="4:11">
      <c r="D4657" s="3">
        <v>0.34374999999997002</v>
      </c>
      <c r="E4657" s="3">
        <v>0.39394999999996499</v>
      </c>
      <c r="F4657" s="21">
        <v>1.27017783547493</v>
      </c>
      <c r="G4657" s="23">
        <v>1.27310279841284</v>
      </c>
      <c r="H4657" s="3">
        <v>0.47495887979907297</v>
      </c>
      <c r="I4657" s="3">
        <v>0.48862398375437199</v>
      </c>
      <c r="J4657" s="3">
        <v>-0.58351633716699602</v>
      </c>
      <c r="K4657" s="21">
        <f>1/$B$3+K4656</f>
        <v>0.46559999999996504</v>
      </c>
    </row>
    <row r="4658" spans="4:11">
      <c r="D4658" s="3">
        <v>0.33999999999997099</v>
      </c>
      <c r="E4658" s="3">
        <v>0.39419999999996502</v>
      </c>
      <c r="F4658" s="21">
        <v>1.2702379161241799</v>
      </c>
      <c r="G4658" s="23">
        <v>1.27664053613242</v>
      </c>
      <c r="H4658" s="3">
        <v>0.47370877129307098</v>
      </c>
      <c r="I4658" s="3">
        <v>0.48867817630828603</v>
      </c>
      <c r="J4658" s="3">
        <v>-0.57897680616843505</v>
      </c>
      <c r="K4658" s="21">
        <f>1/$B$3+K4657</f>
        <v>0.46569999999996503</v>
      </c>
    </row>
    <row r="4659" spans="4:11">
      <c r="D4659" s="3">
        <v>0.33649999999997099</v>
      </c>
      <c r="E4659" s="3">
        <v>0.39989999999996401</v>
      </c>
      <c r="F4659" s="21">
        <v>1.2704948662693301</v>
      </c>
      <c r="G4659" s="23">
        <v>1.26415083805579</v>
      </c>
      <c r="H4659" s="3">
        <v>0.47251216915545202</v>
      </c>
      <c r="I4659" s="3">
        <v>0.48987752551019598</v>
      </c>
      <c r="J4659" s="3">
        <v>-0.58134770102823696</v>
      </c>
      <c r="K4659" s="21">
        <f>1/$B$3+K4658</f>
        <v>0.46579999999996502</v>
      </c>
    </row>
    <row r="4660" spans="4:11">
      <c r="D4660" s="3">
        <v>0.34164999999997098</v>
      </c>
      <c r="E4660" s="3">
        <v>0.39929999999996402</v>
      </c>
      <c r="F4660" s="21">
        <v>1.2708175635049299</v>
      </c>
      <c r="G4660" s="23">
        <v>1.2599582080509799</v>
      </c>
      <c r="H4660" s="3">
        <v>0.47426287805392298</v>
      </c>
      <c r="I4660" s="3">
        <v>0.48975454056087397</v>
      </c>
      <c r="J4660" s="3">
        <v>-0.58733128088456898</v>
      </c>
      <c r="K4660" s="21">
        <f>1/$B$3+K4659</f>
        <v>0.46589999999996501</v>
      </c>
    </row>
    <row r="4661" spans="4:11">
      <c r="D4661" s="3">
        <v>0.34069999999997103</v>
      </c>
      <c r="E4661" s="3">
        <v>0.39379999999996501</v>
      </c>
      <c r="F4661" s="21">
        <v>1.2717598053980499</v>
      </c>
      <c r="G4661" s="23">
        <v>1.27408233901754</v>
      </c>
      <c r="H4661" s="3">
        <v>0.47394462756738898</v>
      </c>
      <c r="I4661" s="3">
        <v>0.488591403935837</v>
      </c>
      <c r="J4661" s="3">
        <v>-0.57939456740376305</v>
      </c>
      <c r="K4661" s="21">
        <f>1/$B$3+K4660</f>
        <v>0.465999999999965</v>
      </c>
    </row>
    <row r="4662" spans="4:11">
      <c r="D4662" s="3">
        <v>0.33949999999997099</v>
      </c>
      <c r="E4662" s="3">
        <v>0.39454999999996498</v>
      </c>
      <c r="F4662" s="21">
        <v>1.2718304371549101</v>
      </c>
      <c r="G4662" s="23">
        <v>1.28069481094861</v>
      </c>
      <c r="H4662" s="3">
        <v>0.47353959707715099</v>
      </c>
      <c r="I4662" s="3">
        <v>0.48875382095692399</v>
      </c>
      <c r="J4662" s="3">
        <v>-0.57875580546057104</v>
      </c>
      <c r="K4662" s="21">
        <f>1/$B$3+K4661</f>
        <v>0.46609999999996499</v>
      </c>
    </row>
    <row r="4663" spans="4:11">
      <c r="D4663" s="3">
        <v>0.34119999999997103</v>
      </c>
      <c r="E4663" s="3">
        <v>0.39969999999996397</v>
      </c>
      <c r="F4663" s="21">
        <v>1.2718324461594299</v>
      </c>
      <c r="G4663" s="23">
        <v>1.2619500113170099</v>
      </c>
      <c r="H4663" s="3">
        <v>0.47411239173848901</v>
      </c>
      <c r="I4663" s="3">
        <v>0.48983661561789399</v>
      </c>
      <c r="J4663" s="3">
        <v>-0.58723322358164898</v>
      </c>
      <c r="K4663" s="21">
        <f>1/$B$3+K4662</f>
        <v>0.46619999999996498</v>
      </c>
    </row>
    <row r="4664" spans="4:11">
      <c r="D4664" s="3">
        <v>0.337449999999971</v>
      </c>
      <c r="E4664" s="3">
        <v>0.39674999999996402</v>
      </c>
      <c r="F4664" s="21">
        <v>1.2718565872548</v>
      </c>
      <c r="G4664" s="23">
        <v>1.27804613935478</v>
      </c>
      <c r="H4664" s="3">
        <v>0.47283982224426802</v>
      </c>
      <c r="I4664" s="3">
        <v>0.48922330024232602</v>
      </c>
      <c r="J4664" s="3">
        <v>-0.57876890417718896</v>
      </c>
      <c r="K4664" s="21">
        <f>1/$B$3+K4663</f>
        <v>0.46629999999996496</v>
      </c>
    </row>
    <row r="4665" spans="4:11">
      <c r="D4665" s="3">
        <v>0.340949999999971</v>
      </c>
      <c r="E4665" s="3">
        <v>0.39989999999996401</v>
      </c>
      <c r="F4665" s="21">
        <v>1.27192683201403</v>
      </c>
      <c r="G4665" s="23">
        <v>1.2629659618520701</v>
      </c>
      <c r="H4665" s="3">
        <v>0.47402858299894801</v>
      </c>
      <c r="I4665" s="3">
        <v>0.48987752551019598</v>
      </c>
      <c r="J4665" s="3">
        <v>-0.58715133665064101</v>
      </c>
      <c r="K4665" s="21">
        <f>1/$B$3+K4664</f>
        <v>0.46639999999996495</v>
      </c>
    </row>
    <row r="4666" spans="4:11">
      <c r="D4666" s="3">
        <v>0.33729999999997101</v>
      </c>
      <c r="E4666" s="3">
        <v>0.400999999999964</v>
      </c>
      <c r="F4666" s="21">
        <v>1.27241988047112</v>
      </c>
      <c r="G4666" s="23">
        <v>1.27457912277478</v>
      </c>
      <c r="H4666" s="3">
        <v>0.47278822954890798</v>
      </c>
      <c r="I4666" s="3">
        <v>0.49010100999691197</v>
      </c>
      <c r="J4666" s="3">
        <v>-0.58372522388818004</v>
      </c>
      <c r="K4666" s="21">
        <f>1/$B$3+K4665</f>
        <v>0.46649999999996494</v>
      </c>
    </row>
    <row r="4667" spans="4:11">
      <c r="D4667" s="3">
        <v>0.338899999999971</v>
      </c>
      <c r="E4667" s="3">
        <v>0.39504999999996498</v>
      </c>
      <c r="F4667" s="21">
        <v>1.27328771742793</v>
      </c>
      <c r="G4667" s="23">
        <v>1.2839715498581901</v>
      </c>
      <c r="H4667" s="3">
        <v>0.47333581102636901</v>
      </c>
      <c r="I4667" s="3">
        <v>0.48886142975284202</v>
      </c>
      <c r="J4667" s="3">
        <v>-0.57858676940188702</v>
      </c>
      <c r="K4667" s="21">
        <f>1/$B$3+K4666</f>
        <v>0.46659999999996493</v>
      </c>
    </row>
    <row r="4668" spans="4:11">
      <c r="D4668" s="3">
        <v>0.338899999999971</v>
      </c>
      <c r="E4668" s="3">
        <v>0.39504999999996498</v>
      </c>
      <c r="F4668" s="21">
        <v>1.27328771742793</v>
      </c>
      <c r="G4668" s="23">
        <v>1.2839715498581901</v>
      </c>
      <c r="H4668" s="3">
        <v>0.47333581102636901</v>
      </c>
      <c r="I4668" s="3">
        <v>0.48886142975284202</v>
      </c>
      <c r="J4668" s="3">
        <v>-0.57858676940188702</v>
      </c>
      <c r="K4668" s="21">
        <f>1/$B$3+K4667</f>
        <v>0.46669999999996492</v>
      </c>
    </row>
    <row r="4669" spans="4:11">
      <c r="D4669" s="3">
        <v>0.34079999999997102</v>
      </c>
      <c r="E4669" s="3">
        <v>0.39374999999996502</v>
      </c>
      <c r="F4669" s="21">
        <v>1.2734376883462</v>
      </c>
      <c r="G4669" s="23">
        <v>1.2751742424886301</v>
      </c>
      <c r="H4669" s="3">
        <v>0.47397822734804002</v>
      </c>
      <c r="I4669" s="3">
        <v>0.48858053327981898</v>
      </c>
      <c r="J4669" s="3">
        <v>-0.57946285427060695</v>
      </c>
      <c r="K4669" s="21">
        <f>1/$B$3+K4668</f>
        <v>0.46679999999996491</v>
      </c>
    </row>
    <row r="4670" spans="4:11">
      <c r="D4670" s="3">
        <v>0.33969999999997103</v>
      </c>
      <c r="E4670" s="3">
        <v>0.394399999999965</v>
      </c>
      <c r="F4670" s="21">
        <v>1.2736376843056501</v>
      </c>
      <c r="G4670" s="23">
        <v>1.28161574833741</v>
      </c>
      <c r="H4670" s="3">
        <v>0.47360733735869298</v>
      </c>
      <c r="I4670" s="3">
        <v>0.48872143394779899</v>
      </c>
      <c r="J4670" s="3">
        <v>-0.578832149476599</v>
      </c>
      <c r="K4670" s="21">
        <f>1/$B$3+K4669</f>
        <v>0.4668999999999649</v>
      </c>
    </row>
    <row r="4671" spans="4:11">
      <c r="D4671" s="3">
        <v>0.34049999999997099</v>
      </c>
      <c r="E4671" s="3">
        <v>0.393899999999965</v>
      </c>
      <c r="F4671" s="21">
        <v>1.2737972756951501</v>
      </c>
      <c r="G4671" s="23">
        <v>1.2773234532664199</v>
      </c>
      <c r="H4671" s="3">
        <v>0.47387735755149801</v>
      </c>
      <c r="I4671" s="3">
        <v>0.48861312917275601</v>
      </c>
      <c r="J4671" s="3">
        <v>-0.57925795483429399</v>
      </c>
      <c r="K4671" s="21">
        <f>1/$B$3+K4670</f>
        <v>0.46699999999996489</v>
      </c>
    </row>
    <row r="4672" spans="4:11">
      <c r="D4672" s="3">
        <v>0.34049999999997099</v>
      </c>
      <c r="E4672" s="3">
        <v>0.393899999999965</v>
      </c>
      <c r="F4672" s="21">
        <v>1.2737972756951501</v>
      </c>
      <c r="G4672" s="23">
        <v>1.2773234532664199</v>
      </c>
      <c r="H4672" s="3">
        <v>0.47387735755149801</v>
      </c>
      <c r="I4672" s="3">
        <v>0.48861312917275601</v>
      </c>
      <c r="J4672" s="3">
        <v>-0.57925795483429399</v>
      </c>
      <c r="K4672" s="21">
        <f>1/$B$3+K4671</f>
        <v>0.46709999999996488</v>
      </c>
    </row>
    <row r="4673" spans="4:11">
      <c r="D4673" s="3">
        <v>0.34399999999997</v>
      </c>
      <c r="E4673" s="3">
        <v>0.39459999999996498</v>
      </c>
      <c r="F4673" s="21">
        <v>1.2745259001113101</v>
      </c>
      <c r="G4673" s="23">
        <v>1.2809107173115299</v>
      </c>
      <c r="H4673" s="3">
        <v>0.47504105085770298</v>
      </c>
      <c r="I4673" s="3">
        <v>0.48876460591985599</v>
      </c>
      <c r="J4673" s="3">
        <v>-0.58463476077647603</v>
      </c>
      <c r="K4673" s="21">
        <f>1/$B$3+K4672</f>
        <v>0.46719999999996487</v>
      </c>
    </row>
    <row r="4674" spans="4:11">
      <c r="D4674" s="3">
        <v>0.34014999999997098</v>
      </c>
      <c r="E4674" s="3">
        <v>0.39409999999996498</v>
      </c>
      <c r="F4674" s="21">
        <v>1.27461144762816</v>
      </c>
      <c r="G4674" s="23">
        <v>1.2802026069709</v>
      </c>
      <c r="H4674" s="3">
        <v>0.47375940887753398</v>
      </c>
      <c r="I4674" s="3">
        <v>0.48865651535612697</v>
      </c>
      <c r="J4674" s="3">
        <v>-0.57904906983841398</v>
      </c>
      <c r="K4674" s="21">
        <f>1/$B$3+K4673</f>
        <v>0.46729999999996485</v>
      </c>
    </row>
    <row r="4675" spans="4:11">
      <c r="D4675" s="3">
        <v>0.34014999999997098</v>
      </c>
      <c r="E4675" s="3">
        <v>0.39409999999996498</v>
      </c>
      <c r="F4675" s="21">
        <v>1.27461144762816</v>
      </c>
      <c r="G4675" s="23">
        <v>1.2802026069709</v>
      </c>
      <c r="H4675" s="3">
        <v>0.47375940887753398</v>
      </c>
      <c r="I4675" s="3">
        <v>0.48865651535612697</v>
      </c>
      <c r="J4675" s="3">
        <v>-0.57904906983841398</v>
      </c>
      <c r="K4675" s="21">
        <f>1/$B$3+K4674</f>
        <v>0.46739999999996484</v>
      </c>
    </row>
    <row r="4676" spans="4:11">
      <c r="D4676" s="3">
        <v>0.33829999999997101</v>
      </c>
      <c r="E4676" s="3">
        <v>0.39564999999996497</v>
      </c>
      <c r="F4676" s="21">
        <v>1.27490921268013</v>
      </c>
      <c r="G4676" s="23">
        <v>1.2855674701275099</v>
      </c>
      <c r="H4676" s="3">
        <v>0.47313117631370499</v>
      </c>
      <c r="I4676" s="3">
        <v>0.48898985418921798</v>
      </c>
      <c r="J4676" s="3">
        <v>-0.57853781813249905</v>
      </c>
      <c r="K4676" s="21">
        <f>1/$B$3+K4675</f>
        <v>0.46749999999996483</v>
      </c>
    </row>
    <row r="4677" spans="4:11">
      <c r="D4677" s="3">
        <v>0.33779999999997101</v>
      </c>
      <c r="E4677" s="3">
        <v>0.39624999999996502</v>
      </c>
      <c r="F4677" s="21">
        <v>1.2750192429678799</v>
      </c>
      <c r="G4677" s="23">
        <v>1.28378270293242</v>
      </c>
      <c r="H4677" s="3">
        <v>0.47295999830851498</v>
      </c>
      <c r="I4677" s="3">
        <v>0.48911750888717198</v>
      </c>
      <c r="J4677" s="3">
        <v>-0.57861714774934503</v>
      </c>
      <c r="K4677" s="21">
        <f>1/$B$3+K4676</f>
        <v>0.46759999999996482</v>
      </c>
    </row>
    <row r="4678" spans="4:11">
      <c r="D4678" s="3">
        <v>0.34159999999997098</v>
      </c>
      <c r="E4678" s="3">
        <v>0.39344999999996499</v>
      </c>
      <c r="F4678" s="21">
        <v>1.27534435785539</v>
      </c>
      <c r="G4678" s="23">
        <v>1.2729119944029801</v>
      </c>
      <c r="H4678" s="3">
        <v>0.47424618079642</v>
      </c>
      <c r="I4678" s="3">
        <v>0.488515196795343</v>
      </c>
      <c r="J4678" s="3">
        <v>-0.580130222644342</v>
      </c>
      <c r="K4678" s="21">
        <f>1/$B$3+K4677</f>
        <v>0.46769999999996481</v>
      </c>
    </row>
    <row r="4679" spans="4:11">
      <c r="D4679" s="3">
        <v>0.34154999999997099</v>
      </c>
      <c r="E4679" s="3">
        <v>0.39939999999996401</v>
      </c>
      <c r="F4679" s="21">
        <v>1.2760192055191499</v>
      </c>
      <c r="G4679" s="23">
        <v>1.2652331637671701</v>
      </c>
      <c r="H4679" s="3">
        <v>0.47422947767930901</v>
      </c>
      <c r="I4679" s="3">
        <v>0.48977509124085999</v>
      </c>
      <c r="J4679" s="3">
        <v>-0.58732313753896104</v>
      </c>
      <c r="K4679" s="21">
        <f>1/$B$3+K4678</f>
        <v>0.4677999999999648</v>
      </c>
    </row>
    <row r="4680" spans="4:11">
      <c r="D4680" s="3">
        <v>0.33934999999997101</v>
      </c>
      <c r="E4680" s="3">
        <v>0.40084999999996401</v>
      </c>
      <c r="F4680" s="21">
        <v>1.2763656994800701</v>
      </c>
      <c r="G4680" s="23">
        <v>1.2761929396987901</v>
      </c>
      <c r="H4680" s="3">
        <v>0.47348873006650399</v>
      </c>
      <c r="I4680" s="3">
        <v>0.49007068622800998</v>
      </c>
      <c r="J4680" s="3">
        <v>-0.58622099631910995</v>
      </c>
      <c r="K4680" s="21">
        <f>1/$B$3+K4679</f>
        <v>0.46789999999996479</v>
      </c>
    </row>
    <row r="4681" spans="4:11">
      <c r="D4681" s="3">
        <v>0.34399999999997</v>
      </c>
      <c r="E4681" s="3">
        <v>0.39534999999996501</v>
      </c>
      <c r="F4681" s="21">
        <v>1.27703260737309</v>
      </c>
      <c r="G4681" s="23">
        <v>1.2833573284236599</v>
      </c>
      <c r="H4681" s="3">
        <v>0.47504105085770298</v>
      </c>
      <c r="I4681" s="3">
        <v>0.48892573822615698</v>
      </c>
      <c r="J4681" s="3">
        <v>-0.58555291127478404</v>
      </c>
      <c r="K4681" s="21">
        <f>1/$B$3+K4680</f>
        <v>0.46799999999996478</v>
      </c>
    </row>
    <row r="4682" spans="4:11">
      <c r="D4682" s="3">
        <v>0.34394999999997</v>
      </c>
      <c r="E4682" s="3">
        <v>0.39434999999996501</v>
      </c>
      <c r="F4682" s="21">
        <v>1.27760884514564</v>
      </c>
      <c r="G4682" s="23">
        <v>1.28316478722447</v>
      </c>
      <c r="H4682" s="3">
        <v>0.47502462830888098</v>
      </c>
      <c r="I4682" s="3">
        <v>0.48871062757013201</v>
      </c>
      <c r="J4682" s="3">
        <v>-0.58426416295474604</v>
      </c>
      <c r="K4682" s="21">
        <f>1/$B$3+K4681</f>
        <v>0.46809999999996477</v>
      </c>
    </row>
    <row r="4683" spans="4:11">
      <c r="D4683" s="3">
        <v>0.34394999999997</v>
      </c>
      <c r="E4683" s="3">
        <v>0.39434999999996501</v>
      </c>
      <c r="F4683" s="21">
        <v>1.27760884514564</v>
      </c>
      <c r="G4683" s="23">
        <v>1.28316478722447</v>
      </c>
      <c r="H4683" s="3">
        <v>0.47502462830888098</v>
      </c>
      <c r="I4683" s="3">
        <v>0.48871062757013201</v>
      </c>
      <c r="J4683" s="3">
        <v>-0.58426416295474604</v>
      </c>
      <c r="K4683" s="21">
        <f>1/$B$3+K4682</f>
        <v>0.46819999999996476</v>
      </c>
    </row>
    <row r="4684" spans="4:11">
      <c r="D4684" s="3">
        <v>0.34299999999997</v>
      </c>
      <c r="E4684" s="3">
        <v>0.393399999999965</v>
      </c>
      <c r="F4684" s="21">
        <v>1.27799226945183</v>
      </c>
      <c r="G4684" s="23">
        <v>1.27477912003704</v>
      </c>
      <c r="H4684" s="3">
        <v>0.47471149132919699</v>
      </c>
      <c r="I4684" s="3">
        <v>0.48850428861985701</v>
      </c>
      <c r="J4684" s="3">
        <v>-0.58187587318646905</v>
      </c>
      <c r="K4684" s="21">
        <f>1/$B$3+K4683</f>
        <v>0.46829999999996474</v>
      </c>
    </row>
    <row r="4685" spans="4:11">
      <c r="D4685" s="3">
        <v>0.34374999999997002</v>
      </c>
      <c r="E4685" s="3">
        <v>0.39629999999996501</v>
      </c>
      <c r="F4685" s="21">
        <v>1.2781962054693801</v>
      </c>
      <c r="G4685" s="23">
        <v>1.28046014843946</v>
      </c>
      <c r="H4685" s="3">
        <v>0.47495887979907297</v>
      </c>
      <c r="I4685" s="3">
        <v>0.48912811205244799</v>
      </c>
      <c r="J4685" s="3">
        <v>-0.58639214413628304</v>
      </c>
      <c r="K4685" s="21">
        <f>1/$B$3+K4684</f>
        <v>0.46839999999996473</v>
      </c>
    </row>
    <row r="4686" spans="4:11">
      <c r="D4686" s="3">
        <v>0.34334999999997001</v>
      </c>
      <c r="E4686" s="3">
        <v>0.39354999999996498</v>
      </c>
      <c r="F4686" s="21">
        <v>1.2783142066289599</v>
      </c>
      <c r="G4686" s="23">
        <v>1.27717424301958</v>
      </c>
      <c r="H4686" s="3">
        <v>0.47482710274371498</v>
      </c>
      <c r="I4686" s="3">
        <v>0.48853699706367398</v>
      </c>
      <c r="J4686" s="3">
        <v>-0.58251083749973398</v>
      </c>
      <c r="K4686" s="21">
        <f>1/$B$3+K4685</f>
        <v>0.46849999999996472</v>
      </c>
    </row>
    <row r="4687" spans="4:11">
      <c r="D4687" s="3">
        <v>0.34389999999997001</v>
      </c>
      <c r="E4687" s="3">
        <v>0.39419999999996502</v>
      </c>
      <c r="F4687" s="21">
        <v>1.27884414214896</v>
      </c>
      <c r="G4687" s="23">
        <v>1.28364414343514</v>
      </c>
      <c r="H4687" s="3">
        <v>0.475008199929213</v>
      </c>
      <c r="I4687" s="3">
        <v>0.48867817630828603</v>
      </c>
      <c r="J4687" s="3">
        <v>-0.58401599875910004</v>
      </c>
      <c r="K4687" s="21">
        <f>1/$B$3+K4686</f>
        <v>0.46859999999996471</v>
      </c>
    </row>
    <row r="4688" spans="4:11">
      <c r="D4688" s="3">
        <v>0.33659999999997098</v>
      </c>
      <c r="E4688" s="3">
        <v>0.40029999999996402</v>
      </c>
      <c r="F4688" s="21">
        <v>1.2791858770162501</v>
      </c>
      <c r="G4688" s="23">
        <v>1.2745024181821401</v>
      </c>
      <c r="H4688" s="3">
        <v>0.47254675959103798</v>
      </c>
      <c r="I4688" s="3">
        <v>0.489959090128954</v>
      </c>
      <c r="J4688" s="3">
        <v>-0.5819626232888</v>
      </c>
      <c r="K4688" s="21">
        <f>1/$B$3+K4687</f>
        <v>0.4686999999999647</v>
      </c>
    </row>
    <row r="4689" spans="4:11">
      <c r="D4689" s="3">
        <v>0.337949999999971</v>
      </c>
      <c r="E4689" s="3">
        <v>0.40114999999996398</v>
      </c>
      <c r="F4689" s="21">
        <v>1.2799068606460799</v>
      </c>
      <c r="G4689" s="23">
        <v>1.28411604967464</v>
      </c>
      <c r="H4689" s="3">
        <v>0.473011413710061</v>
      </c>
      <c r="I4689" s="3">
        <v>0.49013128598365702</v>
      </c>
      <c r="J4689" s="3">
        <v>-0.58475669355524196</v>
      </c>
      <c r="K4689" s="21">
        <f>1/$B$3+K4688</f>
        <v>0.46879999999996469</v>
      </c>
    </row>
    <row r="4690" spans="4:11">
      <c r="D4690" s="3">
        <v>0.34369999999996997</v>
      </c>
      <c r="E4690" s="3">
        <v>0.39384999999996501</v>
      </c>
      <c r="F4690" s="21">
        <v>1.28021935962116</v>
      </c>
      <c r="G4690" s="23">
        <v>1.28240974884791</v>
      </c>
      <c r="H4690" s="3">
        <v>0.47494242808996401</v>
      </c>
      <c r="I4690" s="3">
        <v>0.48860226923336397</v>
      </c>
      <c r="J4690" s="3">
        <v>-0.58332949203704898</v>
      </c>
      <c r="K4690" s="21">
        <f>1/$B$3+K4689</f>
        <v>0.46889999999996468</v>
      </c>
    </row>
    <row r="4691" spans="4:11">
      <c r="D4691" s="3">
        <v>0.34294999999997</v>
      </c>
      <c r="E4691" s="3">
        <v>0.39779999999996402</v>
      </c>
      <c r="F4691" s="21">
        <v>1.28028176112634</v>
      </c>
      <c r="G4691" s="23">
        <v>1.2733086541543599</v>
      </c>
      <c r="H4691" s="3">
        <v>0.47469495204814499</v>
      </c>
      <c r="I4691" s="3">
        <v>0.489443725059371</v>
      </c>
      <c r="J4691" s="3">
        <v>-0.58718940072206904</v>
      </c>
      <c r="K4691" s="21">
        <f>1/$B$3+K4690</f>
        <v>0.46899999999996467</v>
      </c>
    </row>
    <row r="4692" spans="4:11">
      <c r="D4692" s="3">
        <v>0.33899999999997099</v>
      </c>
      <c r="E4692" s="3">
        <v>0.394949999999965</v>
      </c>
      <c r="F4692" s="21">
        <v>1.2807657448854499</v>
      </c>
      <c r="G4692" s="23">
        <v>1.2913447957744399</v>
      </c>
      <c r="H4692" s="3">
        <v>0.47336983427336199</v>
      </c>
      <c r="I4692" s="3">
        <v>0.48883995080188802</v>
      </c>
      <c r="J4692" s="3">
        <v>-0.57859482611685698</v>
      </c>
      <c r="K4692" s="21">
        <f>1/$B$3+K4691</f>
        <v>0.46909999999996466</v>
      </c>
    </row>
    <row r="4693" spans="4:11">
      <c r="D4693" s="3">
        <v>0.33679999999997101</v>
      </c>
      <c r="E4693" s="3">
        <v>0.397949999999964</v>
      </c>
      <c r="F4693" s="21">
        <v>1.2809170719027601</v>
      </c>
      <c r="G4693" s="23">
        <v>1.2796385479866801</v>
      </c>
      <c r="H4693" s="3">
        <v>0.472615869390767</v>
      </c>
      <c r="I4693" s="3">
        <v>0.489475022345362</v>
      </c>
      <c r="J4693" s="3">
        <v>-0.57937767520780303</v>
      </c>
      <c r="K4693" s="21">
        <f>1/$B$3+K4692</f>
        <v>0.46919999999996465</v>
      </c>
    </row>
    <row r="4694" spans="4:11">
      <c r="D4694" s="3">
        <v>0.33684999999997101</v>
      </c>
      <c r="E4694" s="3">
        <v>0.40069999999996397</v>
      </c>
      <c r="F4694" s="21">
        <v>1.2810282491143401</v>
      </c>
      <c r="G4694" s="23">
        <v>1.27952095590002</v>
      </c>
      <c r="H4694" s="3">
        <v>0.472633132037938</v>
      </c>
      <c r="I4694" s="3">
        <v>0.49004031466808201</v>
      </c>
      <c r="J4694" s="3">
        <v>-0.58277366909817196</v>
      </c>
      <c r="K4694" s="21">
        <f>1/$B$3+K4693</f>
        <v>0.46929999999996463</v>
      </c>
    </row>
    <row r="4695" spans="4:11">
      <c r="D4695" s="3">
        <v>0.33754999999997098</v>
      </c>
      <c r="E4695" s="3">
        <v>0.40109999999996399</v>
      </c>
      <c r="F4695" s="21">
        <v>1.2810476829920501</v>
      </c>
      <c r="G4695" s="23">
        <v>1.2844718060098099</v>
      </c>
      <c r="H4695" s="3">
        <v>0.47287418781319701</v>
      </c>
      <c r="I4695" s="3">
        <v>0.49012119929665598</v>
      </c>
      <c r="J4695" s="3">
        <v>-0.58417326637419897</v>
      </c>
      <c r="K4695" s="21">
        <f>1/$B$3+K4694</f>
        <v>0.46939999999996462</v>
      </c>
    </row>
    <row r="4696" spans="4:11">
      <c r="D4696" s="3">
        <v>0.340899999999971</v>
      </c>
      <c r="E4696" s="3">
        <v>0.399949999999964</v>
      </c>
      <c r="F4696" s="21">
        <v>1.2813027699702899</v>
      </c>
      <c r="G4696" s="23">
        <v>1.27246635613116</v>
      </c>
      <c r="H4696" s="3">
        <v>0.47401180365049</v>
      </c>
      <c r="I4696" s="3">
        <v>0.489887739691445</v>
      </c>
      <c r="J4696" s="3">
        <v>-0.58714717453659604</v>
      </c>
      <c r="K4696" s="21">
        <f>1/$B$3+K4695</f>
        <v>0.46949999999996461</v>
      </c>
    </row>
    <row r="4697" spans="4:11">
      <c r="D4697" s="3">
        <v>0.340899999999971</v>
      </c>
      <c r="E4697" s="3">
        <v>0.399949999999964</v>
      </c>
      <c r="F4697" s="21">
        <v>1.2813027699702899</v>
      </c>
      <c r="G4697" s="23">
        <v>1.27246635613116</v>
      </c>
      <c r="H4697" s="3">
        <v>0.47401180365049</v>
      </c>
      <c r="I4697" s="3">
        <v>0.489887739691445</v>
      </c>
      <c r="J4697" s="3">
        <v>-0.58714717453659604</v>
      </c>
      <c r="K4697" s="21">
        <f>1/$B$3+K4696</f>
        <v>0.4695999999999646</v>
      </c>
    </row>
    <row r="4698" spans="4:11">
      <c r="D4698" s="3">
        <v>0.33644999999997099</v>
      </c>
      <c r="E4698" s="3">
        <v>0.399499999999964</v>
      </c>
      <c r="F4698" s="21">
        <v>1.2820598237935099</v>
      </c>
      <c r="G4698" s="23">
        <v>1.2750743780039999</v>
      </c>
      <c r="H4698" s="3">
        <v>0.47249486505145299</v>
      </c>
      <c r="I4698" s="3">
        <v>0.48979562064190901</v>
      </c>
      <c r="J4698" s="3">
        <v>-0.58079828530093602</v>
      </c>
      <c r="K4698" s="21">
        <f>1/$B$3+K4697</f>
        <v>0.46969999999996459</v>
      </c>
    </row>
    <row r="4699" spans="4:11">
      <c r="D4699" s="3">
        <v>0.341399999999971</v>
      </c>
      <c r="E4699" s="3">
        <v>0.39349999999996499</v>
      </c>
      <c r="F4699" s="21">
        <v>1.2826054869808701</v>
      </c>
      <c r="G4699" s="23">
        <v>1.2810772142436599</v>
      </c>
      <c r="H4699" s="3">
        <v>0.47417933316414201</v>
      </c>
      <c r="I4699" s="3">
        <v>0.48852609960982901</v>
      </c>
      <c r="J4699" s="3">
        <v>-0.57993305178874799</v>
      </c>
      <c r="K4699" s="21">
        <f>1/$B$3+K4698</f>
        <v>0.46979999999996458</v>
      </c>
    </row>
    <row r="4700" spans="4:11">
      <c r="D4700" s="3">
        <v>0.341399999999971</v>
      </c>
      <c r="E4700" s="3">
        <v>0.39349999999996499</v>
      </c>
      <c r="F4700" s="21">
        <v>1.2826054869808701</v>
      </c>
      <c r="G4700" s="23">
        <v>1.2810772142436599</v>
      </c>
      <c r="H4700" s="3">
        <v>0.47417933316414201</v>
      </c>
      <c r="I4700" s="3">
        <v>0.48852609960982901</v>
      </c>
      <c r="J4700" s="3">
        <v>-0.57993305178874799</v>
      </c>
      <c r="K4700" s="21">
        <f>1/$B$3+K4699</f>
        <v>0.46989999999996457</v>
      </c>
    </row>
    <row r="4701" spans="4:11">
      <c r="D4701" s="3">
        <v>0.33819999999997102</v>
      </c>
      <c r="E4701" s="3">
        <v>0.39574999999996502</v>
      </c>
      <c r="F4701" s="21">
        <v>1.28293036793439</v>
      </c>
      <c r="G4701" s="23">
        <v>1.29347268946687</v>
      </c>
      <c r="H4701" s="3">
        <v>0.473096987942209</v>
      </c>
      <c r="I4701" s="3">
        <v>0.48901118340994298</v>
      </c>
      <c r="J4701" s="3">
        <v>-0.57852955772324199</v>
      </c>
      <c r="K4701" s="21">
        <f>1/$B$3+K4700</f>
        <v>0.46999999999996456</v>
      </c>
    </row>
    <row r="4702" spans="4:11">
      <c r="D4702" s="3">
        <v>0.33819999999997102</v>
      </c>
      <c r="E4702" s="3">
        <v>0.39574999999996502</v>
      </c>
      <c r="F4702" s="21">
        <v>1.28293036793439</v>
      </c>
      <c r="G4702" s="23">
        <v>1.29347268946687</v>
      </c>
      <c r="H4702" s="3">
        <v>0.473096987942209</v>
      </c>
      <c r="I4702" s="3">
        <v>0.48901118340994298</v>
      </c>
      <c r="J4702" s="3">
        <v>-0.57852955772324199</v>
      </c>
      <c r="K4702" s="21">
        <f>1/$B$3+K4701</f>
        <v>0.47009999999996455</v>
      </c>
    </row>
    <row r="4703" spans="4:11">
      <c r="D4703" s="3">
        <v>0.33644999999997099</v>
      </c>
      <c r="E4703" s="3">
        <v>0.39959999999996398</v>
      </c>
      <c r="F4703" s="21">
        <v>1.2831100429701501</v>
      </c>
      <c r="G4703" s="23">
        <v>1.2761426386868699</v>
      </c>
      <c r="H4703" s="3">
        <v>0.47249486505145299</v>
      </c>
      <c r="I4703" s="3">
        <v>0.489816128766696</v>
      </c>
      <c r="J4703" s="3">
        <v>-0.58091934305274195</v>
      </c>
      <c r="K4703" s="21">
        <f>1/$B$3+K4702</f>
        <v>0.47019999999996454</v>
      </c>
    </row>
    <row r="4704" spans="4:11">
      <c r="D4704" s="3">
        <v>0.33724999999997102</v>
      </c>
      <c r="E4704" s="3">
        <v>0.400999999999964</v>
      </c>
      <c r="F4704" s="21">
        <v>1.2838236599364701</v>
      </c>
      <c r="G4704" s="23">
        <v>1.2857822990293399</v>
      </c>
      <c r="H4704" s="3">
        <v>0.47277102015668299</v>
      </c>
      <c r="I4704" s="3">
        <v>0.49010100999691197</v>
      </c>
      <c r="J4704" s="3">
        <v>-0.58365993989992504</v>
      </c>
      <c r="K4704" s="21">
        <f>1/$B$3+K4703</f>
        <v>0.47029999999996452</v>
      </c>
    </row>
    <row r="4705" spans="4:11">
      <c r="D4705" s="3">
        <v>0.339899999999971</v>
      </c>
      <c r="E4705" s="3">
        <v>0.40059999999996398</v>
      </c>
      <c r="F4705" s="21">
        <v>1.2842703763649199</v>
      </c>
      <c r="G4705" s="23">
        <v>1.2808515401229901</v>
      </c>
      <c r="H4705" s="3">
        <v>0.47367498350661402</v>
      </c>
      <c r="I4705" s="3">
        <v>0.49002004040650499</v>
      </c>
      <c r="J4705" s="3">
        <v>-0.58663479557282205</v>
      </c>
      <c r="K4705" s="21">
        <f>1/$B$3+K4704</f>
        <v>0.47039999999996451</v>
      </c>
    </row>
    <row r="4706" spans="4:11">
      <c r="D4706" s="3">
        <v>0.34024999999997102</v>
      </c>
      <c r="E4706" s="3">
        <v>0.40039999999996401</v>
      </c>
      <c r="F4706" s="21">
        <v>1.2851179010322</v>
      </c>
      <c r="G4706" s="23">
        <v>1.2796159140418</v>
      </c>
      <c r="H4706" s="3">
        <v>0.473793137877693</v>
      </c>
      <c r="I4706" s="3">
        <v>0.48997942813958301</v>
      </c>
      <c r="J4706" s="3">
        <v>-0.58684794727050904</v>
      </c>
      <c r="K4706" s="21">
        <f>1/$B$3+K4705</f>
        <v>0.4704999999999645</v>
      </c>
    </row>
    <row r="4707" spans="4:11">
      <c r="D4707" s="3">
        <v>0.33644999999997099</v>
      </c>
      <c r="E4707" s="3">
        <v>0.39934999999996401</v>
      </c>
      <c r="F4707" s="21">
        <v>1.2851481817580901</v>
      </c>
      <c r="G4707" s="23">
        <v>1.27821680280644</v>
      </c>
      <c r="H4707" s="3">
        <v>0.47249486505145299</v>
      </c>
      <c r="I4707" s="3">
        <v>0.48976481856090198</v>
      </c>
      <c r="J4707" s="3">
        <v>-0.58061672695827005</v>
      </c>
      <c r="K4707" s="21">
        <f>1/$B$3+K4706</f>
        <v>0.47059999999996449</v>
      </c>
    </row>
    <row r="4708" spans="4:11">
      <c r="D4708" s="3">
        <v>0.34344999999997</v>
      </c>
      <c r="E4708" s="3">
        <v>0.39359999999996498</v>
      </c>
      <c r="F4708" s="21">
        <v>1.28524951046766</v>
      </c>
      <c r="G4708" s="23">
        <v>1.2848489692188401</v>
      </c>
      <c r="H4708" s="3">
        <v>0.47486008202415902</v>
      </c>
      <c r="I4708" s="3">
        <v>0.48854788915723801</v>
      </c>
      <c r="J4708" s="3">
        <v>-0.58270105727245203</v>
      </c>
      <c r="K4708" s="21">
        <f>1/$B$3+K4707</f>
        <v>0.47069999999996448</v>
      </c>
    </row>
    <row r="4709" spans="4:11">
      <c r="D4709" s="3">
        <v>0.33904999999997099</v>
      </c>
      <c r="E4709" s="3">
        <v>0.394899999999965</v>
      </c>
      <c r="F4709" s="21">
        <v>1.2853346710502001</v>
      </c>
      <c r="G4709" s="23">
        <v>1.29584990794268</v>
      </c>
      <c r="H4709" s="3">
        <v>0.47338683705822499</v>
      </c>
      <c r="I4709" s="3">
        <v>0.48882920330110402</v>
      </c>
      <c r="J4709" s="3">
        <v>-0.57859884356742397</v>
      </c>
      <c r="K4709" s="21">
        <f>1/$B$3+K4708</f>
        <v>0.47079999999996447</v>
      </c>
    </row>
    <row r="4710" spans="4:11">
      <c r="D4710" s="3">
        <v>0.34394999999997</v>
      </c>
      <c r="E4710" s="3">
        <v>0.39429999999996501</v>
      </c>
      <c r="F4710" s="21">
        <v>1.28618421150658</v>
      </c>
      <c r="G4710" s="23">
        <v>1.2916069261251899</v>
      </c>
      <c r="H4710" s="3">
        <v>0.47502462830888098</v>
      </c>
      <c r="I4710" s="3">
        <v>0.48869981583789501</v>
      </c>
      <c r="J4710" s="3">
        <v>-0.58420300787059898</v>
      </c>
      <c r="K4710" s="21">
        <f>1/$B$3+K4709</f>
        <v>0.47089999999996446</v>
      </c>
    </row>
    <row r="4711" spans="4:11">
      <c r="D4711" s="3">
        <v>0.33644999999997099</v>
      </c>
      <c r="E4711" s="3">
        <v>0.39929999999996402</v>
      </c>
      <c r="F4711" s="21">
        <v>1.28742080620321</v>
      </c>
      <c r="G4711" s="23">
        <v>1.2805295619610499</v>
      </c>
      <c r="H4711" s="3">
        <v>0.47249486505145299</v>
      </c>
      <c r="I4711" s="3">
        <v>0.48975454056087397</v>
      </c>
      <c r="J4711" s="3">
        <v>-0.58055621504804</v>
      </c>
      <c r="K4711" s="21">
        <f>1/$B$3+K4710</f>
        <v>0.47099999999996445</v>
      </c>
    </row>
    <row r="4712" spans="4:11">
      <c r="D4712" s="3">
        <v>0.33759999999997098</v>
      </c>
      <c r="E4712" s="3">
        <v>0.39649999999996399</v>
      </c>
      <c r="F4712" s="21">
        <v>1.2883330672341</v>
      </c>
      <c r="G4712" s="23">
        <v>1.2960034190131</v>
      </c>
      <c r="H4712" s="3">
        <v>0.472891361731202</v>
      </c>
      <c r="I4712" s="3">
        <v>0.48917047130830799</v>
      </c>
      <c r="J4712" s="3">
        <v>-0.57866073682418195</v>
      </c>
      <c r="K4712" s="21">
        <f>1/$B$3+K4711</f>
        <v>0.47109999999996444</v>
      </c>
    </row>
    <row r="4713" spans="4:11">
      <c r="D4713" s="3">
        <v>0.33674999999997102</v>
      </c>
      <c r="E4713" s="3">
        <v>0.39804999999996399</v>
      </c>
      <c r="F4713" s="21">
        <v>1.2891203947688299</v>
      </c>
      <c r="G4713" s="23">
        <v>1.2872399431133501</v>
      </c>
      <c r="H4713" s="3">
        <v>0.47259860082314098</v>
      </c>
      <c r="I4713" s="3">
        <v>0.489495860554502</v>
      </c>
      <c r="J4713" s="3">
        <v>-0.57943373646592999</v>
      </c>
      <c r="K4713" s="21">
        <f>1/$B$3+K4712</f>
        <v>0.47119999999996443</v>
      </c>
    </row>
    <row r="4714" spans="4:11">
      <c r="D4714" s="3">
        <v>0.33674999999997102</v>
      </c>
      <c r="E4714" s="3">
        <v>0.39804999999996399</v>
      </c>
      <c r="F4714" s="21">
        <v>1.2891203947688299</v>
      </c>
      <c r="G4714" s="23">
        <v>1.2872399431133501</v>
      </c>
      <c r="H4714" s="3">
        <v>0.47259860082314098</v>
      </c>
      <c r="I4714" s="3">
        <v>0.489495860554502</v>
      </c>
      <c r="J4714" s="3">
        <v>-0.57943373646592999</v>
      </c>
      <c r="K4714" s="21">
        <f>1/$B$3+K4713</f>
        <v>0.47129999999996441</v>
      </c>
    </row>
    <row r="4715" spans="4:11">
      <c r="D4715" s="3">
        <v>0.34389999999997001</v>
      </c>
      <c r="E4715" s="3">
        <v>0.39414999999996497</v>
      </c>
      <c r="F4715" s="21">
        <v>1.2897280516916501</v>
      </c>
      <c r="G4715" s="23">
        <v>1.29436510754173</v>
      </c>
      <c r="H4715" s="3">
        <v>0.475008199929213</v>
      </c>
      <c r="I4715" s="3">
        <v>0.48866734851020299</v>
      </c>
      <c r="J4715" s="3">
        <v>-0.58395486152971698</v>
      </c>
      <c r="K4715" s="21">
        <f>1/$B$3+K4714</f>
        <v>0.4713999999999644</v>
      </c>
    </row>
    <row r="4716" spans="4:11">
      <c r="D4716" s="3">
        <v>0.33829999999997101</v>
      </c>
      <c r="E4716" s="3">
        <v>0.40114999999996398</v>
      </c>
      <c r="F4716" s="21">
        <v>1.2899844658047801</v>
      </c>
      <c r="G4716" s="23">
        <v>1.29399569078315</v>
      </c>
      <c r="H4716" s="3">
        <v>0.47313117631370499</v>
      </c>
      <c r="I4716" s="3">
        <v>0.49013128598365702</v>
      </c>
      <c r="J4716" s="3">
        <v>-0.58521412901899195</v>
      </c>
      <c r="K4716" s="21">
        <f>1/$B$3+K4715</f>
        <v>0.47149999999996439</v>
      </c>
    </row>
    <row r="4717" spans="4:11">
      <c r="D4717" s="3">
        <v>0.33644999999997099</v>
      </c>
      <c r="E4717" s="3">
        <v>0.39924999999996402</v>
      </c>
      <c r="F4717" s="21">
        <v>1.2903148179798301</v>
      </c>
      <c r="G4717" s="23">
        <v>1.2834749632258999</v>
      </c>
      <c r="H4717" s="3">
        <v>0.47249486505145299</v>
      </c>
      <c r="I4717" s="3">
        <v>0.48974425724044302</v>
      </c>
      <c r="J4717" s="3">
        <v>-0.58049570690424201</v>
      </c>
      <c r="K4717" s="21">
        <f>1/$B$3+K4716</f>
        <v>0.47159999999996438</v>
      </c>
    </row>
    <row r="4718" spans="4:11">
      <c r="D4718" s="3">
        <v>0.33664999999997097</v>
      </c>
      <c r="E4718" s="3">
        <v>0.400449999999964</v>
      </c>
      <c r="F4718" s="21">
        <v>1.29050379503579</v>
      </c>
      <c r="G4718" s="23">
        <v>1.28668302318191</v>
      </c>
      <c r="H4718" s="3">
        <v>0.47256404592392598</v>
      </c>
      <c r="I4718" s="3">
        <v>0.48998958917510999</v>
      </c>
      <c r="J4718" s="3">
        <v>-0.58220963459125596</v>
      </c>
      <c r="K4718" s="21">
        <f>1/$B$3+K4717</f>
        <v>0.47169999999996437</v>
      </c>
    </row>
    <row r="4719" spans="4:11">
      <c r="D4719" s="3">
        <v>0.33704999999997098</v>
      </c>
      <c r="E4719" s="3">
        <v>0.40089999999996401</v>
      </c>
      <c r="F4719" s="21">
        <v>1.2911558850763001</v>
      </c>
      <c r="G4719" s="23">
        <v>1.2917053633228599</v>
      </c>
      <c r="H4719" s="3">
        <v>0.47270212343503398</v>
      </c>
      <c r="I4719" s="3">
        <v>0.49008079946065303</v>
      </c>
      <c r="J4719" s="3">
        <v>-0.58327739632116005</v>
      </c>
      <c r="K4719" s="21">
        <f>1/$B$3+K4718</f>
        <v>0.47179999999996436</v>
      </c>
    </row>
    <row r="4720" spans="4:11">
      <c r="D4720" s="3">
        <v>0.34339999999997001</v>
      </c>
      <c r="E4720" s="3">
        <v>0.39354999999996498</v>
      </c>
      <c r="F4720" s="21">
        <v>1.2924443803928201</v>
      </c>
      <c r="G4720" s="23">
        <v>1.29154457821544</v>
      </c>
      <c r="H4720" s="3">
        <v>0.47484359530269599</v>
      </c>
      <c r="I4720" s="3">
        <v>0.48853699706367398</v>
      </c>
      <c r="J4720" s="3">
        <v>-0.58257542998730205</v>
      </c>
      <c r="K4720" s="21">
        <f>1/$B$3+K4719</f>
        <v>0.47189999999996435</v>
      </c>
    </row>
    <row r="4721" spans="4:11">
      <c r="D4721" s="3">
        <v>0.339399999999971</v>
      </c>
      <c r="E4721" s="3">
        <v>0.40084999999996401</v>
      </c>
      <c r="F4721" s="21">
        <v>1.29267964992854</v>
      </c>
      <c r="G4721" s="23">
        <v>1.2921893015875101</v>
      </c>
      <c r="H4721" s="3">
        <v>0.47350569162364903</v>
      </c>
      <c r="I4721" s="3">
        <v>0.49007068622800998</v>
      </c>
      <c r="J4721" s="3">
        <v>-0.58628636816387603</v>
      </c>
      <c r="K4721" s="21">
        <f>1/$B$3+K4720</f>
        <v>0.47199999999996434</v>
      </c>
    </row>
    <row r="4722" spans="4:11">
      <c r="D4722" s="3">
        <v>0.34299999999997</v>
      </c>
      <c r="E4722" s="3">
        <v>0.39774999999996402</v>
      </c>
      <c r="F4722" s="21">
        <v>1.2934697443472201</v>
      </c>
      <c r="G4722" s="23">
        <v>1.28668378475537</v>
      </c>
      <c r="H4722" s="3">
        <v>0.47471149132919699</v>
      </c>
      <c r="I4722" s="3">
        <v>0.48943328197006902</v>
      </c>
      <c r="J4722" s="3">
        <v>-0.58719326419920903</v>
      </c>
      <c r="K4722" s="21">
        <f>1/$B$3+K4721</f>
        <v>0.47209999999996433</v>
      </c>
    </row>
    <row r="4723" spans="4:11">
      <c r="D4723" s="3">
        <v>0.33714999999997097</v>
      </c>
      <c r="E4723" s="3">
        <v>0.39719999999996403</v>
      </c>
      <c r="F4723" s="21">
        <v>1.29352704365358</v>
      </c>
      <c r="G4723" s="23">
        <v>1.29706999113678</v>
      </c>
      <c r="H4723" s="3">
        <v>0.47273658362770099</v>
      </c>
      <c r="I4723" s="3">
        <v>0.48931805607395301</v>
      </c>
      <c r="J4723" s="3">
        <v>-0.57892452739776501</v>
      </c>
      <c r="K4723" s="21">
        <f>1/$B$3+K4722</f>
        <v>0.47219999999996431</v>
      </c>
    </row>
    <row r="4724" spans="4:11">
      <c r="D4724" s="3">
        <v>0.34359999999996998</v>
      </c>
      <c r="E4724" s="3">
        <v>0.39669999999996403</v>
      </c>
      <c r="F4724" s="21">
        <v>1.29383187018808</v>
      </c>
      <c r="G4724" s="23">
        <v>1.2936461625481199</v>
      </c>
      <c r="H4724" s="3">
        <v>0.47490950716951402</v>
      </c>
      <c r="I4724" s="3">
        <v>0.48921274513241397</v>
      </c>
      <c r="J4724" s="3">
        <v>-0.58668735647786396</v>
      </c>
      <c r="K4724" s="21">
        <f>1/$B$3+K4723</f>
        <v>0.4722999999999643</v>
      </c>
    </row>
    <row r="4725" spans="4:11">
      <c r="D4725" s="3">
        <v>0.34359999999996998</v>
      </c>
      <c r="E4725" s="3">
        <v>0.39669999999996403</v>
      </c>
      <c r="F4725" s="21">
        <v>1.29383187018808</v>
      </c>
      <c r="G4725" s="23">
        <v>1.2936461625481199</v>
      </c>
      <c r="H4725" s="3">
        <v>0.47490950716951402</v>
      </c>
      <c r="I4725" s="3">
        <v>0.48921274513241397</v>
      </c>
      <c r="J4725" s="3">
        <v>-0.58668735647786396</v>
      </c>
      <c r="K4725" s="21">
        <f>1/$B$3+K4724</f>
        <v>0.47239999999996429</v>
      </c>
    </row>
    <row r="4726" spans="4:11">
      <c r="D4726" s="3">
        <v>0.33654999999997098</v>
      </c>
      <c r="E4726" s="3">
        <v>0.39864999999996398</v>
      </c>
      <c r="F4726" s="21">
        <v>1.29406538672889</v>
      </c>
      <c r="G4726" s="23">
        <v>1.28903574770614</v>
      </c>
      <c r="H4726" s="3">
        <v>0.47252946733509699</v>
      </c>
      <c r="I4726" s="3">
        <v>0.48962044228156198</v>
      </c>
      <c r="J4726" s="3">
        <v>-0.57989975437336305</v>
      </c>
      <c r="K4726" s="21">
        <f>1/$B$3+K4725</f>
        <v>0.47249999999996428</v>
      </c>
    </row>
    <row r="4727" spans="4:11">
      <c r="D4727" s="3">
        <v>0.33654999999997098</v>
      </c>
      <c r="E4727" s="3">
        <v>0.39864999999996398</v>
      </c>
      <c r="F4727" s="21">
        <v>1.29406538672889</v>
      </c>
      <c r="G4727" s="23">
        <v>1.28903574770614</v>
      </c>
      <c r="H4727" s="3">
        <v>0.47252946733509699</v>
      </c>
      <c r="I4727" s="3">
        <v>0.48962044228156198</v>
      </c>
      <c r="J4727" s="3">
        <v>-0.57989975437336305</v>
      </c>
      <c r="K4727" s="21">
        <f>1/$B$3+K4726</f>
        <v>0.47259999999996427</v>
      </c>
    </row>
    <row r="4728" spans="4:11">
      <c r="D4728" s="3">
        <v>0.34084999999997101</v>
      </c>
      <c r="E4728" s="3">
        <v>0.39369999999996502</v>
      </c>
      <c r="F4728" s="21">
        <v>1.29479292450702</v>
      </c>
      <c r="G4728" s="23">
        <v>1.29630217687917</v>
      </c>
      <c r="H4728" s="3">
        <v>0.47399501843372899</v>
      </c>
      <c r="I4728" s="3">
        <v>0.488569657264952</v>
      </c>
      <c r="J4728" s="3">
        <v>-0.57946664751314902</v>
      </c>
      <c r="K4728" s="21">
        <f>1/$B$3+K4727</f>
        <v>0.47269999999996426</v>
      </c>
    </row>
    <row r="4729" spans="4:11">
      <c r="D4729" s="3">
        <v>0.34404999999996999</v>
      </c>
      <c r="E4729" s="3">
        <v>0.39509999999996498</v>
      </c>
      <c r="F4729" s="21">
        <v>1.29480833944233</v>
      </c>
      <c r="G4729" s="23">
        <v>1.30167653543301</v>
      </c>
      <c r="H4729" s="3">
        <v>0.47505746757628298</v>
      </c>
      <c r="I4729" s="3">
        <v>0.48887216120371602</v>
      </c>
      <c r="J4729" s="3">
        <v>-0.58531160567628404</v>
      </c>
      <c r="K4729" s="21">
        <f>1/$B$3+K4728</f>
        <v>0.47279999999996425</v>
      </c>
    </row>
    <row r="4730" spans="4:11">
      <c r="D4730" s="3">
        <v>0.34404999999996999</v>
      </c>
      <c r="E4730" s="3">
        <v>0.39509999999996498</v>
      </c>
      <c r="F4730" s="21">
        <v>1.29480833944233</v>
      </c>
      <c r="G4730" s="23">
        <v>1.30167653543301</v>
      </c>
      <c r="H4730" s="3">
        <v>0.47505746757628298</v>
      </c>
      <c r="I4730" s="3">
        <v>0.48887216120371602</v>
      </c>
      <c r="J4730" s="3">
        <v>-0.58531160567628404</v>
      </c>
      <c r="K4730" s="21">
        <f>1/$B$3+K4729</f>
        <v>0.47289999999996424</v>
      </c>
    </row>
    <row r="4731" spans="4:11">
      <c r="D4731" s="3">
        <v>0.34399999999997</v>
      </c>
      <c r="E4731" s="3">
        <v>0.39549999999996499</v>
      </c>
      <c r="F4731" s="21">
        <v>1.2949240538517399</v>
      </c>
      <c r="G4731" s="23">
        <v>1.3009279876223501</v>
      </c>
      <c r="H4731" s="3">
        <v>0.47504105085770298</v>
      </c>
      <c r="I4731" s="3">
        <v>0.48895782026673101</v>
      </c>
      <c r="J4731" s="3">
        <v>-0.58573664176343998</v>
      </c>
      <c r="K4731" s="21">
        <f>1/$B$3+K4730</f>
        <v>0.47299999999996423</v>
      </c>
    </row>
    <row r="4732" spans="4:11">
      <c r="D4732" s="3">
        <v>0.34134999999997101</v>
      </c>
      <c r="E4732" s="3">
        <v>0.39349999999996499</v>
      </c>
      <c r="F4732" s="21">
        <v>1.29535453719987</v>
      </c>
      <c r="G4732" s="23">
        <v>1.29408038246472</v>
      </c>
      <c r="H4732" s="3">
        <v>0.474162606602409</v>
      </c>
      <c r="I4732" s="3">
        <v>0.48852609960982901</v>
      </c>
      <c r="J4732" s="3">
        <v>-0.57986857197106201</v>
      </c>
      <c r="K4732" s="21">
        <f>1/$B$3+K4731</f>
        <v>0.47309999999996422</v>
      </c>
    </row>
    <row r="4733" spans="4:11">
      <c r="D4733" s="3">
        <v>0.34064999999997098</v>
      </c>
      <c r="E4733" s="3">
        <v>0.40014999999996398</v>
      </c>
      <c r="F4733" s="21">
        <v>1.2954908627593</v>
      </c>
      <c r="G4733" s="23">
        <v>1.2877155573933201</v>
      </c>
      <c r="H4733" s="3">
        <v>0.47392781887117602</v>
      </c>
      <c r="I4733" s="3">
        <v>0.48992854325910901</v>
      </c>
      <c r="J4733" s="3">
        <v>-0.58706510987216498</v>
      </c>
      <c r="K4733" s="21">
        <f>1/$B$3+K4732</f>
        <v>0.4731999999999642</v>
      </c>
    </row>
    <row r="4734" spans="4:11">
      <c r="D4734" s="3">
        <v>0.33784999999997101</v>
      </c>
      <c r="E4734" s="3">
        <v>0.39614999999996497</v>
      </c>
      <c r="F4734" s="21">
        <v>1.2968122319681401</v>
      </c>
      <c r="G4734" s="23">
        <v>1.30619254486277</v>
      </c>
      <c r="H4734" s="3">
        <v>0.472977142682382</v>
      </c>
      <c r="I4734" s="3">
        <v>0.489096286532614</v>
      </c>
      <c r="J4734" s="3">
        <v>-0.57856087962928004</v>
      </c>
      <c r="K4734" s="21">
        <f>1/$B$3+K4733</f>
        <v>0.47329999999996419</v>
      </c>
    </row>
    <row r="4735" spans="4:11">
      <c r="D4735" s="3">
        <v>0.34369999999996997</v>
      </c>
      <c r="E4735" s="3">
        <v>0.39379999999996501</v>
      </c>
      <c r="F4735" s="21">
        <v>1.2971152373263499</v>
      </c>
      <c r="G4735" s="23">
        <v>1.29908280322685</v>
      </c>
      <c r="H4735" s="3">
        <v>0.47494242808996401</v>
      </c>
      <c r="I4735" s="3">
        <v>0.488591403935837</v>
      </c>
      <c r="J4735" s="3">
        <v>-0.583268407694986</v>
      </c>
      <c r="K4735" s="21">
        <f>1/$B$3+K4734</f>
        <v>0.47339999999996418</v>
      </c>
    </row>
    <row r="4736" spans="4:11">
      <c r="D4736" s="3">
        <v>0.33884999999997101</v>
      </c>
      <c r="E4736" s="3">
        <v>0.40104999999996399</v>
      </c>
      <c r="F4736" s="21">
        <v>1.29716909392614</v>
      </c>
      <c r="G4736" s="23">
        <v>1.2994691738027899</v>
      </c>
      <c r="H4736" s="3">
        <v>0.47331879056296799</v>
      </c>
      <c r="I4736" s="3">
        <v>0.49011110730118401</v>
      </c>
      <c r="J4736" s="3">
        <v>-0.58581126603573497</v>
      </c>
      <c r="K4736" s="21">
        <f>1/$B$3+K4735</f>
        <v>0.47349999999996417</v>
      </c>
    </row>
    <row r="4737" spans="4:11">
      <c r="D4737" s="3">
        <v>0.33649999999997099</v>
      </c>
      <c r="E4737" s="3">
        <v>0.39884999999996401</v>
      </c>
      <c r="F4737" s="21">
        <v>1.2972691498780899</v>
      </c>
      <c r="G4737" s="23">
        <v>1.29143441960896</v>
      </c>
      <c r="H4737" s="3">
        <v>0.47251216915545202</v>
      </c>
      <c r="I4737" s="3">
        <v>0.48966179910218899</v>
      </c>
      <c r="J4737" s="3">
        <v>-0.58007672896306395</v>
      </c>
      <c r="K4737" s="21">
        <f>1/$B$3+K4736</f>
        <v>0.47359999999996416</v>
      </c>
    </row>
    <row r="4738" spans="4:11">
      <c r="D4738" s="3">
        <v>0.34404999999996999</v>
      </c>
      <c r="E4738" s="3">
        <v>0.39514999999996497</v>
      </c>
      <c r="F4738" s="21">
        <v>1.2972940916886799</v>
      </c>
      <c r="G4738" s="23">
        <v>1.30411846804636</v>
      </c>
      <c r="H4738" s="3">
        <v>0.47505746757628298</v>
      </c>
      <c r="I4738" s="3">
        <v>0.48888288730532697</v>
      </c>
      <c r="J4738" s="3">
        <v>-0.58537283362571801</v>
      </c>
      <c r="K4738" s="21">
        <f>1/$B$3+K4737</f>
        <v>0.47369999999996415</v>
      </c>
    </row>
    <row r="4739" spans="4:11">
      <c r="D4739" s="3">
        <v>0.33729999999997101</v>
      </c>
      <c r="E4739" s="3">
        <v>0.40104999999996399</v>
      </c>
      <c r="F4739" s="21">
        <v>1.2978543623757099</v>
      </c>
      <c r="G4739" s="23">
        <v>1.3002514762461099</v>
      </c>
      <c r="H4739" s="3">
        <v>0.47278822954890798</v>
      </c>
      <c r="I4739" s="3">
        <v>0.49011110730118401</v>
      </c>
      <c r="J4739" s="3">
        <v>-0.58378598013340299</v>
      </c>
      <c r="K4739" s="21">
        <f>1/$B$3+K4738</f>
        <v>0.47379999999996414</v>
      </c>
    </row>
    <row r="4740" spans="4:11">
      <c r="D4740" s="3">
        <v>0.33729999999997101</v>
      </c>
      <c r="E4740" s="3">
        <v>0.40104999999996399</v>
      </c>
      <c r="F4740" s="21">
        <v>1.2978543623757099</v>
      </c>
      <c r="G4740" s="23">
        <v>1.3002514762461099</v>
      </c>
      <c r="H4740" s="3">
        <v>0.47278822954890798</v>
      </c>
      <c r="I4740" s="3">
        <v>0.49011110730118401</v>
      </c>
      <c r="J4740" s="3">
        <v>-0.58378598013340299</v>
      </c>
      <c r="K4740" s="21">
        <f>1/$B$3+K4739</f>
        <v>0.47389999999996413</v>
      </c>
    </row>
    <row r="4741" spans="4:11">
      <c r="D4741" s="3">
        <v>0.34404999999996999</v>
      </c>
      <c r="E4741" s="3">
        <v>0.39469999999996502</v>
      </c>
      <c r="F4741" s="21">
        <v>1.29810200087161</v>
      </c>
      <c r="G4741" s="23">
        <v>1.3049161904945401</v>
      </c>
      <c r="H4741" s="3">
        <v>0.47505746757628298</v>
      </c>
      <c r="I4741" s="3">
        <v>0.48878615978768503</v>
      </c>
      <c r="J4741" s="3">
        <v>-0.58482191578639497</v>
      </c>
      <c r="K4741" s="21">
        <f>1/$B$3+K4740</f>
        <v>0.47399999999996412</v>
      </c>
    </row>
    <row r="4742" spans="4:11">
      <c r="D4742" s="3">
        <v>0.34119999999997103</v>
      </c>
      <c r="E4742" s="3">
        <v>0.39354999999996498</v>
      </c>
      <c r="F4742" s="21">
        <v>1.2981098026259801</v>
      </c>
      <c r="G4742" s="23">
        <v>1.2976249270098199</v>
      </c>
      <c r="H4742" s="3">
        <v>0.47411239173848901</v>
      </c>
      <c r="I4742" s="3">
        <v>0.48853699706367398</v>
      </c>
      <c r="J4742" s="3">
        <v>-0.57973587248797298</v>
      </c>
      <c r="K4742" s="21">
        <f>1/$B$3+K4741</f>
        <v>0.47409999999996411</v>
      </c>
    </row>
    <row r="4743" spans="4:11">
      <c r="D4743" s="3">
        <v>0.33659999999997098</v>
      </c>
      <c r="E4743" s="3">
        <v>0.398449999999964</v>
      </c>
      <c r="F4743" s="21">
        <v>1.29849124783745</v>
      </c>
      <c r="G4743" s="23">
        <v>1.29438697367913</v>
      </c>
      <c r="H4743" s="3">
        <v>0.47254675959103798</v>
      </c>
      <c r="I4743" s="3">
        <v>0.48957900026450601</v>
      </c>
      <c r="J4743" s="3">
        <v>-0.57972278813043299</v>
      </c>
      <c r="K4743" s="21">
        <f>1/$B$3+K4742</f>
        <v>0.47419999999996409</v>
      </c>
    </row>
    <row r="4744" spans="4:11">
      <c r="D4744" s="3">
        <v>0.34394999999997</v>
      </c>
      <c r="E4744" s="3">
        <v>0.39574999999996502</v>
      </c>
      <c r="F4744" s="21">
        <v>1.2985488561158101</v>
      </c>
      <c r="G4744" s="23">
        <v>1.30363759475847</v>
      </c>
      <c r="H4744" s="3">
        <v>0.47502462830888098</v>
      </c>
      <c r="I4744" s="3">
        <v>0.48901118340994298</v>
      </c>
      <c r="J4744" s="3">
        <v>-0.58597801088205503</v>
      </c>
      <c r="K4744" s="21">
        <f>1/$B$3+K4743</f>
        <v>0.47429999999996408</v>
      </c>
    </row>
    <row r="4745" spans="4:11">
      <c r="D4745" s="3">
        <v>0.34319999999996997</v>
      </c>
      <c r="E4745" s="3">
        <v>0.397449999999964</v>
      </c>
      <c r="F4745" s="21">
        <v>1.29863868003119</v>
      </c>
      <c r="G4745" s="23">
        <v>1.2936065979509499</v>
      </c>
      <c r="H4745" s="3">
        <v>0.47477759003557701</v>
      </c>
      <c r="I4745" s="3">
        <v>0.48937051147366101</v>
      </c>
      <c r="J4745" s="3">
        <v>-0.58708606588846401</v>
      </c>
      <c r="K4745" s="21">
        <f>1/$B$3+K4744</f>
        <v>0.47439999999996407</v>
      </c>
    </row>
    <row r="4746" spans="4:11">
      <c r="D4746" s="3">
        <v>0.337449999999971</v>
      </c>
      <c r="E4746" s="3">
        <v>0.39669999999996403</v>
      </c>
      <c r="F4746" s="21">
        <v>1.29899076630465</v>
      </c>
      <c r="G4746" s="23">
        <v>1.30563831073783</v>
      </c>
      <c r="H4746" s="3">
        <v>0.47283982224426802</v>
      </c>
      <c r="I4746" s="3">
        <v>0.48921274513241397</v>
      </c>
      <c r="J4746" s="3">
        <v>-0.57870845121038395</v>
      </c>
      <c r="K4746" s="21">
        <f>1/$B$3+K4745</f>
        <v>0.47449999999996406</v>
      </c>
    </row>
    <row r="4747" spans="4:11">
      <c r="D4747" s="3">
        <v>0.34009999999997098</v>
      </c>
      <c r="E4747" s="3">
        <v>0.39409999999996498</v>
      </c>
      <c r="F4747" s="21">
        <v>1.2994655160209501</v>
      </c>
      <c r="G4747" s="23">
        <v>1.30550536652838</v>
      </c>
      <c r="H4747" s="3">
        <v>0.47374253556123802</v>
      </c>
      <c r="I4747" s="3">
        <v>0.48865651535612697</v>
      </c>
      <c r="J4747" s="3">
        <v>-0.57898457410876902</v>
      </c>
      <c r="K4747" s="21">
        <f>1/$B$3+K4746</f>
        <v>0.47459999999996405</v>
      </c>
    </row>
    <row r="4748" spans="4:11">
      <c r="D4748" s="3">
        <v>0.336899999999971</v>
      </c>
      <c r="E4748" s="3">
        <v>0.40079999999996402</v>
      </c>
      <c r="F4748" s="21">
        <v>1.29967432853877</v>
      </c>
      <c r="G4748" s="23">
        <v>1.29892512721326</v>
      </c>
      <c r="H4748" s="3">
        <v>0.47265038876530102</v>
      </c>
      <c r="I4748" s="3">
        <v>0.49006056768525302</v>
      </c>
      <c r="J4748" s="3">
        <v>-0.58296025383403505</v>
      </c>
      <c r="K4748" s="21">
        <f>1/$B$3+K4747</f>
        <v>0.47469999999996404</v>
      </c>
    </row>
    <row r="4749" spans="4:11">
      <c r="D4749" s="3">
        <v>0.33929999999997101</v>
      </c>
      <c r="E4749" s="3">
        <v>0.40089999999996401</v>
      </c>
      <c r="F4749" s="21">
        <v>1.2998264540580799</v>
      </c>
      <c r="G4749" s="23">
        <v>1.29988177507147</v>
      </c>
      <c r="H4749" s="3">
        <v>0.47347176262158502</v>
      </c>
      <c r="I4749" s="3">
        <v>0.49008079946065303</v>
      </c>
      <c r="J4749" s="3">
        <v>-0.58621664383868799</v>
      </c>
      <c r="K4749" s="21">
        <f>1/$B$3+K4748</f>
        <v>0.47479999999996403</v>
      </c>
    </row>
    <row r="4750" spans="4:11">
      <c r="D4750" s="3">
        <v>0.34224999999997002</v>
      </c>
      <c r="E4750" s="3">
        <v>0.39329999999996501</v>
      </c>
      <c r="F4750" s="21">
        <v>1.3000010693739501</v>
      </c>
      <c r="G4750" s="23">
        <v>1.29565638564231</v>
      </c>
      <c r="H4750" s="3">
        <v>0.47446278831958</v>
      </c>
      <c r="I4750" s="3">
        <v>0.48848245618444902</v>
      </c>
      <c r="J4750" s="3">
        <v>-0.58078618283957095</v>
      </c>
      <c r="K4750" s="21">
        <f>1/$B$3+K4749</f>
        <v>0.47489999999996402</v>
      </c>
    </row>
    <row r="4751" spans="4:11">
      <c r="D4751" s="3">
        <v>0.34019999999997103</v>
      </c>
      <c r="E4751" s="3">
        <v>0.400449999999964</v>
      </c>
      <c r="F4751" s="21">
        <v>1.30105855632067</v>
      </c>
      <c r="G4751" s="23">
        <v>1.2957485680084799</v>
      </c>
      <c r="H4751" s="3">
        <v>0.473776276316143</v>
      </c>
      <c r="I4751" s="3">
        <v>0.48998958917510999</v>
      </c>
      <c r="J4751" s="3">
        <v>-0.58684369696651095</v>
      </c>
      <c r="K4751" s="21">
        <f>1/$B$3+K4750</f>
        <v>0.47499999999996401</v>
      </c>
    </row>
    <row r="4752" spans="4:11">
      <c r="D4752" s="3">
        <v>0.34019999999997103</v>
      </c>
      <c r="E4752" s="3">
        <v>0.400449999999964</v>
      </c>
      <c r="F4752" s="21">
        <v>1.30105855632067</v>
      </c>
      <c r="G4752" s="23">
        <v>1.2957485680084799</v>
      </c>
      <c r="H4752" s="3">
        <v>0.473776276316143</v>
      </c>
      <c r="I4752" s="3">
        <v>0.48998958917510999</v>
      </c>
      <c r="J4752" s="3">
        <v>-0.58684369696651095</v>
      </c>
      <c r="K4752" s="21">
        <f>1/$B$3+K4751</f>
        <v>0.475099999999964</v>
      </c>
    </row>
    <row r="4753" spans="4:11">
      <c r="D4753" s="3">
        <v>0.34349999999997</v>
      </c>
      <c r="E4753" s="3">
        <v>0.39359999999996498</v>
      </c>
      <c r="F4753" s="21">
        <v>1.30108794835078</v>
      </c>
      <c r="G4753" s="23">
        <v>1.30094983351697</v>
      </c>
      <c r="H4753" s="3">
        <v>0.474876562908711</v>
      </c>
      <c r="I4753" s="3">
        <v>0.48854788915723801</v>
      </c>
      <c r="J4753" s="3">
        <v>-0.582765661879457</v>
      </c>
      <c r="K4753" s="21">
        <f>1/$B$3+K4752</f>
        <v>0.47519999999996398</v>
      </c>
    </row>
    <row r="4754" spans="4:11">
      <c r="D4754" s="3">
        <v>0.34099999999997099</v>
      </c>
      <c r="E4754" s="3">
        <v>0.39989999999996401</v>
      </c>
      <c r="F4754" s="21">
        <v>1.3027815715881601</v>
      </c>
      <c r="G4754" s="23">
        <v>1.2933193287457601</v>
      </c>
      <c r="H4754" s="3">
        <v>0.47404535647972601</v>
      </c>
      <c r="I4754" s="3">
        <v>0.48987752551019598</v>
      </c>
      <c r="J4754" s="3">
        <v>-0.58721666321132304</v>
      </c>
      <c r="K4754" s="21">
        <f>1/$B$3+K4753</f>
        <v>0.47529999999996397</v>
      </c>
    </row>
    <row r="4755" spans="4:11">
      <c r="D4755" s="3">
        <v>0.34219999999996997</v>
      </c>
      <c r="E4755" s="3">
        <v>0.39329999999996501</v>
      </c>
      <c r="F4755" s="21">
        <v>1.3029961128690899</v>
      </c>
      <c r="G4755" s="23">
        <v>1.29871129243386</v>
      </c>
      <c r="H4755" s="3">
        <v>0.474446161329176</v>
      </c>
      <c r="I4755" s="3">
        <v>0.48848245618444902</v>
      </c>
      <c r="J4755" s="3">
        <v>-0.58072168531096602</v>
      </c>
      <c r="K4755" s="21">
        <f>1/$B$3+K4754</f>
        <v>0.47539999999996396</v>
      </c>
    </row>
    <row r="4756" spans="4:11">
      <c r="D4756" s="3">
        <v>0.34279999999997002</v>
      </c>
      <c r="E4756" s="3">
        <v>0.39804999999996399</v>
      </c>
      <c r="F4756" s="21">
        <v>1.30350013190327</v>
      </c>
      <c r="G4756" s="23">
        <v>1.2950499833361599</v>
      </c>
      <c r="H4756" s="3">
        <v>0.47464529914452003</v>
      </c>
      <c r="I4756" s="3">
        <v>0.489495860554502</v>
      </c>
      <c r="J4756" s="3">
        <v>-0.58730031526892301</v>
      </c>
      <c r="K4756" s="21">
        <f>1/$B$3+K4755</f>
        <v>0.47549999999996395</v>
      </c>
    </row>
    <row r="4757" spans="4:11">
      <c r="D4757" s="3">
        <v>0.33654999999997098</v>
      </c>
      <c r="E4757" s="3">
        <v>0.39859999999996398</v>
      </c>
      <c r="F4757" s="21">
        <v>1.3042848941779399</v>
      </c>
      <c r="G4757" s="23">
        <v>1.29944369865363</v>
      </c>
      <c r="H4757" s="3">
        <v>0.47252946733509699</v>
      </c>
      <c r="I4757" s="3">
        <v>0.48961008976530801</v>
      </c>
      <c r="J4757" s="3">
        <v>-0.57983928153038999</v>
      </c>
      <c r="K4757" s="21">
        <f>1/$B$3+K4756</f>
        <v>0.47559999999996394</v>
      </c>
    </row>
    <row r="4758" spans="4:11">
      <c r="D4758" s="3">
        <v>0.33674999999997102</v>
      </c>
      <c r="E4758" s="3">
        <v>0.40064999999996398</v>
      </c>
      <c r="F4758" s="21">
        <v>1.3046149153601301</v>
      </c>
      <c r="G4758" s="23">
        <v>1.3022656109959101</v>
      </c>
      <c r="H4758" s="3">
        <v>0.47259860082314098</v>
      </c>
      <c r="I4758" s="3">
        <v>0.49003018019300898</v>
      </c>
      <c r="J4758" s="3">
        <v>-0.58258257608024699</v>
      </c>
      <c r="K4758" s="21">
        <f>1/$B$3+K4757</f>
        <v>0.47569999999996393</v>
      </c>
    </row>
    <row r="4759" spans="4:11">
      <c r="D4759" s="3">
        <v>0.338449999999971</v>
      </c>
      <c r="E4759" s="3">
        <v>0.40114999999996398</v>
      </c>
      <c r="F4759" s="21">
        <v>1.3046315543581299</v>
      </c>
      <c r="G4759" s="23">
        <v>1.3083520493899501</v>
      </c>
      <c r="H4759" s="3">
        <v>0.47318241461405802</v>
      </c>
      <c r="I4759" s="3">
        <v>0.49013128598365702</v>
      </c>
      <c r="J4759" s="3">
        <v>-0.58541021143223004</v>
      </c>
      <c r="K4759" s="21">
        <f>1/$B$3+K4758</f>
        <v>0.47579999999996392</v>
      </c>
    </row>
    <row r="4760" spans="4:11">
      <c r="D4760" s="3">
        <v>0.34314999999996998</v>
      </c>
      <c r="E4760" s="3">
        <v>0.393399999999965</v>
      </c>
      <c r="F4760" s="21">
        <v>1.3050344175606401</v>
      </c>
      <c r="G4760" s="23">
        <v>1.30231536370421</v>
      </c>
      <c r="H4760" s="3">
        <v>0.474761074120437</v>
      </c>
      <c r="I4760" s="3">
        <v>0.48850428861985701</v>
      </c>
      <c r="J4760" s="3">
        <v>-0.58206954170080005</v>
      </c>
      <c r="K4760" s="21">
        <f>1/$B$3+K4759</f>
        <v>0.47589999999996391</v>
      </c>
    </row>
    <row r="4761" spans="4:11">
      <c r="D4761" s="3">
        <v>0.34174999999997102</v>
      </c>
      <c r="E4761" s="3">
        <v>0.39924999999996402</v>
      </c>
      <c r="F4761" s="21">
        <v>1.3050370446950801</v>
      </c>
      <c r="G4761" s="23">
        <v>1.2936631276224999</v>
      </c>
      <c r="H4761" s="3">
        <v>0.47429625499258399</v>
      </c>
      <c r="I4761" s="3">
        <v>0.48974425724044302</v>
      </c>
      <c r="J4761" s="3">
        <v>-0.587400619748779</v>
      </c>
      <c r="K4761" s="21">
        <f>1/$B$3+K4760</f>
        <v>0.4759999999999639</v>
      </c>
    </row>
    <row r="4762" spans="4:11">
      <c r="D4762" s="3">
        <v>0.34174999999997102</v>
      </c>
      <c r="E4762" s="3">
        <v>0.39924999999996402</v>
      </c>
      <c r="F4762" s="21">
        <v>1.3050370446950801</v>
      </c>
      <c r="G4762" s="23">
        <v>1.2936631276224999</v>
      </c>
      <c r="H4762" s="3">
        <v>0.47429625499258399</v>
      </c>
      <c r="I4762" s="3">
        <v>0.48974425724044302</v>
      </c>
      <c r="J4762" s="3">
        <v>-0.587400619748779</v>
      </c>
      <c r="K4762" s="21">
        <f>1/$B$3+K4761</f>
        <v>0.47609999999996389</v>
      </c>
    </row>
    <row r="4763" spans="4:11">
      <c r="D4763" s="3">
        <v>0.33674999999997102</v>
      </c>
      <c r="E4763" s="3">
        <v>0.39799999999996399</v>
      </c>
      <c r="F4763" s="21">
        <v>1.3052981564814701</v>
      </c>
      <c r="G4763" s="23">
        <v>1.3037160038829001</v>
      </c>
      <c r="H4763" s="3">
        <v>0.47259860082314098</v>
      </c>
      <c r="I4763" s="3">
        <v>0.48948544411452399</v>
      </c>
      <c r="J4763" s="3">
        <v>-0.57937328145231204</v>
      </c>
      <c r="K4763" s="21">
        <f>1/$B$3+K4762</f>
        <v>0.47619999999996387</v>
      </c>
    </row>
    <row r="4764" spans="4:11">
      <c r="D4764" s="3">
        <v>0.33654999999997098</v>
      </c>
      <c r="E4764" s="3">
        <v>0.40029999999996402</v>
      </c>
      <c r="F4764" s="21">
        <v>1.30550585356657</v>
      </c>
      <c r="G4764" s="23">
        <v>1.3004855902788299</v>
      </c>
      <c r="H4764" s="3">
        <v>0.47252946733509699</v>
      </c>
      <c r="I4764" s="3">
        <v>0.489959090128954</v>
      </c>
      <c r="J4764" s="3">
        <v>-0.581897469885996</v>
      </c>
      <c r="K4764" s="21">
        <f>1/$B$3+K4763</f>
        <v>0.47629999999996386</v>
      </c>
    </row>
    <row r="4765" spans="4:11">
      <c r="D4765" s="3">
        <v>0.34299999999997</v>
      </c>
      <c r="E4765" s="3">
        <v>0.39334999999996501</v>
      </c>
      <c r="F4765" s="21">
        <v>1.3059266961963201</v>
      </c>
      <c r="G4765" s="23">
        <v>1.3024785376605901</v>
      </c>
      <c r="H4765" s="3">
        <v>0.47471149132919699</v>
      </c>
      <c r="I4765" s="3">
        <v>0.48849337508301199</v>
      </c>
      <c r="J4765" s="3">
        <v>-0.58181491661248097</v>
      </c>
      <c r="K4765" s="21">
        <f>1/$B$3+K4764</f>
        <v>0.47639999999996385</v>
      </c>
    </row>
    <row r="4766" spans="4:11">
      <c r="D4766" s="3">
        <v>0.33699999999997099</v>
      </c>
      <c r="E4766" s="3">
        <v>0.397449999999964</v>
      </c>
      <c r="F4766" s="21">
        <v>1.3065247174313801</v>
      </c>
      <c r="G4766" s="23">
        <v>1.3084794651196601</v>
      </c>
      <c r="H4766" s="3">
        <v>0.472684884463202</v>
      </c>
      <c r="I4766" s="3">
        <v>0.48937051147366101</v>
      </c>
      <c r="J4766" s="3">
        <v>-0.57903243461543297</v>
      </c>
      <c r="K4766" s="21">
        <f>1/$B$3+K4765</f>
        <v>0.47649999999996384</v>
      </c>
    </row>
    <row r="4767" spans="4:11">
      <c r="D4767" s="3">
        <v>0.336899999999971</v>
      </c>
      <c r="E4767" s="3">
        <v>0.39764999999996398</v>
      </c>
      <c r="F4767" s="21">
        <v>1.3077284310773001</v>
      </c>
      <c r="G4767" s="23">
        <v>1.30837219761562</v>
      </c>
      <c r="H4767" s="3">
        <v>0.47265038876530102</v>
      </c>
      <c r="I4767" s="3">
        <v>0.48941237979846097</v>
      </c>
      <c r="J4767" s="3">
        <v>-0.57914462172974901</v>
      </c>
      <c r="K4767" s="21">
        <f>1/$B$3+K4766</f>
        <v>0.47659999999996383</v>
      </c>
    </row>
    <row r="4768" spans="4:11">
      <c r="D4768" s="3">
        <v>0.338899999999971</v>
      </c>
      <c r="E4768" s="3">
        <v>0.40104999999996399</v>
      </c>
      <c r="F4768" s="21">
        <v>1.3081599917809801</v>
      </c>
      <c r="G4768" s="23">
        <v>1.3102409800568</v>
      </c>
      <c r="H4768" s="3">
        <v>0.47333581102636901</v>
      </c>
      <c r="I4768" s="3">
        <v>0.49011110730118401</v>
      </c>
      <c r="J4768" s="3">
        <v>-0.58587663910106602</v>
      </c>
      <c r="K4768" s="21">
        <f>1/$B$3+K4767</f>
        <v>0.47669999999996382</v>
      </c>
    </row>
    <row r="4769" spans="4:11">
      <c r="D4769" s="3">
        <v>0.34164999999997098</v>
      </c>
      <c r="E4769" s="3">
        <v>0.39934999999996401</v>
      </c>
      <c r="F4769" s="21">
        <v>1.3085819853676299</v>
      </c>
      <c r="G4769" s="23">
        <v>1.29725893191514</v>
      </c>
      <c r="H4769" s="3">
        <v>0.47426287805392298</v>
      </c>
      <c r="I4769" s="3">
        <v>0.48976481856090198</v>
      </c>
      <c r="J4769" s="3">
        <v>-0.58739249896616597</v>
      </c>
      <c r="K4769" s="21">
        <f>1/$B$3+K4768</f>
        <v>0.47679999999996381</v>
      </c>
    </row>
    <row r="4770" spans="4:11">
      <c r="D4770" s="3">
        <v>0.34394999999997</v>
      </c>
      <c r="E4770" s="3">
        <v>0.39579999999996501</v>
      </c>
      <c r="F4770" s="21">
        <v>1.3086381527619599</v>
      </c>
      <c r="G4770" s="23">
        <v>1.3135420770544699</v>
      </c>
      <c r="H4770" s="3">
        <v>0.47502462830888098</v>
      </c>
      <c r="I4770" s="3">
        <v>0.48902184000307403</v>
      </c>
      <c r="J4770" s="3">
        <v>-0.58603927370172804</v>
      </c>
      <c r="K4770" s="21">
        <f>1/$B$3+K4769</f>
        <v>0.4768999999999638</v>
      </c>
    </row>
    <row r="4771" spans="4:11">
      <c r="D4771" s="3">
        <v>0.34129999999997102</v>
      </c>
      <c r="E4771" s="3">
        <v>0.39349999999996499</v>
      </c>
      <c r="F4771" s="21">
        <v>1.30876437563776</v>
      </c>
      <c r="G4771" s="23">
        <v>1.3077583657993199</v>
      </c>
      <c r="H4771" s="3">
        <v>0.474145874177969</v>
      </c>
      <c r="I4771" s="3">
        <v>0.48852609960982901</v>
      </c>
      <c r="J4771" s="3">
        <v>-0.57980409477317996</v>
      </c>
      <c r="K4771" s="21">
        <f>1/$B$3+K4770</f>
        <v>0.47699999999996379</v>
      </c>
    </row>
    <row r="4772" spans="4:11">
      <c r="D4772" s="3">
        <v>0.33724999999997102</v>
      </c>
      <c r="E4772" s="3">
        <v>0.40104999999996399</v>
      </c>
      <c r="F4772" s="21">
        <v>1.3088735770961799</v>
      </c>
      <c r="G4772" s="23">
        <v>1.3110737536254899</v>
      </c>
      <c r="H4772" s="3">
        <v>0.47277102015668299</v>
      </c>
      <c r="I4772" s="3">
        <v>0.49011110730118401</v>
      </c>
      <c r="J4772" s="3">
        <v>-0.58372068935015298</v>
      </c>
      <c r="K4772" s="21">
        <f>1/$B$3+K4771</f>
        <v>0.47709999999996378</v>
      </c>
    </row>
    <row r="4773" spans="4:11">
      <c r="D4773" s="3">
        <v>0.339449999999971</v>
      </c>
      <c r="E4773" s="3">
        <v>0.40084999999996401</v>
      </c>
      <c r="F4773" s="21">
        <v>1.3096829769723499</v>
      </c>
      <c r="G4773" s="23">
        <v>1.3088604785897799</v>
      </c>
      <c r="H4773" s="3">
        <v>0.47352264729365401</v>
      </c>
      <c r="I4773" s="3">
        <v>0.49007068622800998</v>
      </c>
      <c r="J4773" s="3">
        <v>-0.58635174261531497</v>
      </c>
      <c r="K4773" s="21">
        <f>1/$B$3+K4772</f>
        <v>0.47719999999996376</v>
      </c>
    </row>
    <row r="4774" spans="4:11">
      <c r="D4774" s="3">
        <v>0.33664999999997097</v>
      </c>
      <c r="E4774" s="3">
        <v>0.39824999999996402</v>
      </c>
      <c r="F4774" s="21">
        <v>1.31054693051323</v>
      </c>
      <c r="G4774" s="23">
        <v>1.3074880975279299</v>
      </c>
      <c r="H4774" s="3">
        <v>0.47256404592392598</v>
      </c>
      <c r="I4774" s="3">
        <v>0.489537473029382</v>
      </c>
      <c r="J4774" s="3">
        <v>-0.57954583016718997</v>
      </c>
      <c r="K4774" s="21">
        <f>1/$B$3+K4773</f>
        <v>0.47729999999996375</v>
      </c>
    </row>
    <row r="4775" spans="4:11">
      <c r="D4775" s="3">
        <v>0.33659999999997098</v>
      </c>
      <c r="E4775" s="3">
        <v>0.39839999999996401</v>
      </c>
      <c r="F4775" s="21">
        <v>1.31082033228112</v>
      </c>
      <c r="G4775" s="23">
        <v>1.3069445941923701</v>
      </c>
      <c r="H4775" s="3">
        <v>0.47254675959103798</v>
      </c>
      <c r="I4775" s="3">
        <v>0.48956862644576499</v>
      </c>
      <c r="J4775" s="3">
        <v>-0.57966232350441504</v>
      </c>
      <c r="K4775" s="21">
        <f>1/$B$3+K4774</f>
        <v>0.47739999999996374</v>
      </c>
    </row>
    <row r="4776" spans="4:11">
      <c r="D4776" s="3">
        <v>0.34159999999997098</v>
      </c>
      <c r="E4776" s="3">
        <v>0.39939999999996401</v>
      </c>
      <c r="F4776" s="21">
        <v>1.3111614832441301</v>
      </c>
      <c r="G4776" s="23">
        <v>1.2998753232715701</v>
      </c>
      <c r="H4776" s="3">
        <v>0.47424618079642</v>
      </c>
      <c r="I4776" s="3">
        <v>0.48977509124085999</v>
      </c>
      <c r="J4776" s="3">
        <v>-0.58738842786964895</v>
      </c>
      <c r="K4776" s="21">
        <f>1/$B$3+K4775</f>
        <v>0.47749999999996373</v>
      </c>
    </row>
    <row r="4777" spans="4:11">
      <c r="D4777" s="3">
        <v>0.34069999999997103</v>
      </c>
      <c r="E4777" s="3">
        <v>0.39374999999996502</v>
      </c>
      <c r="F4777" s="21">
        <v>1.31176624367047</v>
      </c>
      <c r="G4777" s="23">
        <v>1.3142419680175299</v>
      </c>
      <c r="H4777" s="3">
        <v>0.47394462756738898</v>
      </c>
      <c r="I4777" s="3">
        <v>0.48858053327981898</v>
      </c>
      <c r="J4777" s="3">
        <v>-0.579333892414995</v>
      </c>
      <c r="K4777" s="21">
        <f>1/$B$3+K4776</f>
        <v>0.47759999999996372</v>
      </c>
    </row>
    <row r="4778" spans="4:11">
      <c r="D4778" s="3">
        <v>0.337949999999971</v>
      </c>
      <c r="E4778" s="3">
        <v>0.40119999999996397</v>
      </c>
      <c r="F4778" s="21">
        <v>1.3122580628479901</v>
      </c>
      <c r="G4778" s="23">
        <v>1.31663801485401</v>
      </c>
      <c r="H4778" s="3">
        <v>0.473011413710061</v>
      </c>
      <c r="I4778" s="3">
        <v>0.49014136736251201</v>
      </c>
      <c r="J4778" s="3">
        <v>-0.58481754964224497</v>
      </c>
      <c r="K4778" s="21">
        <f>1/$B$3+K4777</f>
        <v>0.47769999999996371</v>
      </c>
    </row>
    <row r="4779" spans="4:11">
      <c r="D4779" s="3">
        <v>0.33804999999997098</v>
      </c>
      <c r="E4779" s="3">
        <v>0.40119999999996397</v>
      </c>
      <c r="F4779" s="21">
        <v>1.31247278598559</v>
      </c>
      <c r="G4779" s="23">
        <v>1.3168484916390899</v>
      </c>
      <c r="H4779" s="3">
        <v>0.47304566111527802</v>
      </c>
      <c r="I4779" s="3">
        <v>0.49014136736251201</v>
      </c>
      <c r="J4779" s="3">
        <v>-0.584948246226627</v>
      </c>
      <c r="K4779" s="21">
        <f>1/$B$3+K4778</f>
        <v>0.4777999999999637</v>
      </c>
    </row>
    <row r="4780" spans="4:11">
      <c r="D4780" s="3">
        <v>0.337399999999971</v>
      </c>
      <c r="E4780" s="3">
        <v>0.39674999999996402</v>
      </c>
      <c r="F4780" s="21">
        <v>1.31315548695051</v>
      </c>
      <c r="G4780" s="23">
        <v>1.31960127465905</v>
      </c>
      <c r="H4780" s="3">
        <v>0.47282263059205498</v>
      </c>
      <c r="I4780" s="3">
        <v>0.48922330024232602</v>
      </c>
      <c r="J4780" s="3">
        <v>-0.57870418863182904</v>
      </c>
      <c r="K4780" s="21">
        <f>1/$B$3+K4779</f>
        <v>0.47789999999996369</v>
      </c>
    </row>
    <row r="4781" spans="4:11">
      <c r="D4781" s="3">
        <v>0.33749999999997099</v>
      </c>
      <c r="E4781" s="3">
        <v>0.39659999999996398</v>
      </c>
      <c r="F4781" s="21">
        <v>1.31338666502572</v>
      </c>
      <c r="G4781" s="23">
        <v>1.3206975630183599</v>
      </c>
      <c r="H4781" s="3">
        <v>0.47285700798443298</v>
      </c>
      <c r="I4781" s="3">
        <v>0.48919161889794499</v>
      </c>
      <c r="J4781" s="3">
        <v>-0.57865225419008004</v>
      </c>
      <c r="K4781" s="21">
        <f>1/$B$3+K4780</f>
        <v>0.47799999999996368</v>
      </c>
    </row>
    <row r="4782" spans="4:11">
      <c r="D4782" s="3">
        <v>0.33749999999997099</v>
      </c>
      <c r="E4782" s="3">
        <v>0.39659999999996398</v>
      </c>
      <c r="F4782" s="21">
        <v>1.31338666502572</v>
      </c>
      <c r="G4782" s="23">
        <v>1.3206975630183599</v>
      </c>
      <c r="H4782" s="3">
        <v>0.47285700798443298</v>
      </c>
      <c r="I4782" s="3">
        <v>0.48919161889794499</v>
      </c>
      <c r="J4782" s="3">
        <v>-0.57865225419008004</v>
      </c>
      <c r="K4782" s="21">
        <f>1/$B$3+K4781</f>
        <v>0.47809999999996367</v>
      </c>
    </row>
    <row r="4783" spans="4:11">
      <c r="D4783" s="3">
        <v>0.33749999999997099</v>
      </c>
      <c r="E4783" s="3">
        <v>0.39659999999996398</v>
      </c>
      <c r="F4783" s="21">
        <v>1.31338666502572</v>
      </c>
      <c r="G4783" s="23">
        <v>1.3206975630183599</v>
      </c>
      <c r="H4783" s="3">
        <v>0.47285700798443298</v>
      </c>
      <c r="I4783" s="3">
        <v>0.48919161889794499</v>
      </c>
      <c r="J4783" s="3">
        <v>-0.57865225419008004</v>
      </c>
      <c r="K4783" s="21">
        <f>1/$B$3+K4782</f>
        <v>0.47819999999996365</v>
      </c>
    </row>
    <row r="4784" spans="4:11">
      <c r="D4784" s="3">
        <v>0.34364999999996998</v>
      </c>
      <c r="E4784" s="3">
        <v>0.39369999999996502</v>
      </c>
      <c r="F4784" s="21">
        <v>1.3135658735165801</v>
      </c>
      <c r="G4784" s="23">
        <v>1.3147649158127499</v>
      </c>
      <c r="H4784" s="3">
        <v>0.47492597054697999</v>
      </c>
      <c r="I4784" s="3">
        <v>0.488569657264952</v>
      </c>
      <c r="J4784" s="3">
        <v>-0.58308162118114404</v>
      </c>
      <c r="K4784" s="21">
        <f>1/$B$3+K4783</f>
        <v>0.47829999999996364</v>
      </c>
    </row>
    <row r="4785" spans="4:11">
      <c r="D4785" s="3">
        <v>0.34364999999996998</v>
      </c>
      <c r="E4785" s="3">
        <v>0.39369999999996502</v>
      </c>
      <c r="F4785" s="21">
        <v>1.3135658735165801</v>
      </c>
      <c r="G4785" s="23">
        <v>1.3147649158127499</v>
      </c>
      <c r="H4785" s="3">
        <v>0.47492597054697999</v>
      </c>
      <c r="I4785" s="3">
        <v>0.488569657264952</v>
      </c>
      <c r="J4785" s="3">
        <v>-0.58308162118114404</v>
      </c>
      <c r="K4785" s="21">
        <f>1/$B$3+K4784</f>
        <v>0.47839999999996363</v>
      </c>
    </row>
    <row r="4786" spans="4:11">
      <c r="D4786" s="3">
        <v>0.33649999999997099</v>
      </c>
      <c r="E4786" s="3">
        <v>0.39874999999996402</v>
      </c>
      <c r="F4786" s="21">
        <v>1.3141086456631099</v>
      </c>
      <c r="G4786" s="23">
        <v>1.3085836244826801</v>
      </c>
      <c r="H4786" s="3">
        <v>0.47251216915545202</v>
      </c>
      <c r="I4786" s="3">
        <v>0.48964113134007903</v>
      </c>
      <c r="J4786" s="3">
        <v>-0.57995577056015701</v>
      </c>
      <c r="K4786" s="21">
        <f>1/$B$3+K4785</f>
        <v>0.47849999999996362</v>
      </c>
    </row>
    <row r="4787" spans="4:11">
      <c r="D4787" s="3">
        <v>0.34154999999997099</v>
      </c>
      <c r="E4787" s="3">
        <v>0.399449999999964</v>
      </c>
      <c r="F4787" s="21">
        <v>1.3142790453667501</v>
      </c>
      <c r="G4787" s="23">
        <v>1.3030373741014301</v>
      </c>
      <c r="H4787" s="3">
        <v>0.47422947767930901</v>
      </c>
      <c r="I4787" s="3">
        <v>0.48978535860108402</v>
      </c>
      <c r="J4787" s="3">
        <v>-0.58738434963571395</v>
      </c>
      <c r="K4787" s="21">
        <f>1/$B$3+K4786</f>
        <v>0.47859999999996361</v>
      </c>
    </row>
    <row r="4788" spans="4:11">
      <c r="D4788" s="3">
        <v>0.34369999999996997</v>
      </c>
      <c r="E4788" s="3">
        <v>0.39374999999996502</v>
      </c>
      <c r="F4788" s="21">
        <v>1.3146505534847199</v>
      </c>
      <c r="G4788" s="23">
        <v>1.31638849971601</v>
      </c>
      <c r="H4788" s="3">
        <v>0.47494242808996401</v>
      </c>
      <c r="I4788" s="3">
        <v>0.48858053327981898</v>
      </c>
      <c r="J4788" s="3">
        <v>-0.58320732703238298</v>
      </c>
      <c r="K4788" s="21">
        <f>1/$B$3+K4787</f>
        <v>0.4786999999999636</v>
      </c>
    </row>
    <row r="4789" spans="4:11">
      <c r="D4789" s="3">
        <v>0.34384999999997001</v>
      </c>
      <c r="E4789" s="3">
        <v>0.39614999999996497</v>
      </c>
      <c r="F4789" s="21">
        <v>1.3149162789170199</v>
      </c>
      <c r="G4789" s="23">
        <v>1.3180621614180801</v>
      </c>
      <c r="H4789" s="3">
        <v>0.47499176571809198</v>
      </c>
      <c r="I4789" s="3">
        <v>0.489096286532614</v>
      </c>
      <c r="J4789" s="3">
        <v>-0.58633827172860398</v>
      </c>
      <c r="K4789" s="21">
        <f>1/$B$3+K4788</f>
        <v>0.47879999999996359</v>
      </c>
    </row>
    <row r="4790" spans="4:11">
      <c r="D4790" s="3">
        <v>0.33659999999997098</v>
      </c>
      <c r="E4790" s="3">
        <v>0.400449999999964</v>
      </c>
      <c r="F4790" s="21">
        <v>1.3150051062121799</v>
      </c>
      <c r="G4790" s="23">
        <v>1.3108486835395201</v>
      </c>
      <c r="H4790" s="3">
        <v>0.47254675959103798</v>
      </c>
      <c r="I4790" s="3">
        <v>0.48998958917510999</v>
      </c>
      <c r="J4790" s="3">
        <v>-0.58214445830357697</v>
      </c>
      <c r="K4790" s="21">
        <f>1/$B$3+K4789</f>
        <v>0.47889999999996358</v>
      </c>
    </row>
    <row r="4791" spans="4:11">
      <c r="D4791" s="3">
        <v>0.34324999999997002</v>
      </c>
      <c r="E4791" s="3">
        <v>0.397399999999964</v>
      </c>
      <c r="F4791" s="21">
        <v>1.3150170016052301</v>
      </c>
      <c r="G4791" s="23">
        <v>1.3102135123891201</v>
      </c>
      <c r="H4791" s="3">
        <v>0.474794100110765</v>
      </c>
      <c r="I4791" s="3">
        <v>0.48936003106096898</v>
      </c>
      <c r="J4791" s="3">
        <v>-0.58708988767932402</v>
      </c>
      <c r="K4791" s="21">
        <f>1/$B$3+K4790</f>
        <v>0.47899999999996357</v>
      </c>
    </row>
    <row r="4792" spans="4:11">
      <c r="D4792" s="3">
        <v>0.34324999999997002</v>
      </c>
      <c r="E4792" s="3">
        <v>0.397399999999964</v>
      </c>
      <c r="F4792" s="21">
        <v>1.3150170016052301</v>
      </c>
      <c r="G4792" s="23">
        <v>1.3102135123891201</v>
      </c>
      <c r="H4792" s="3">
        <v>0.474794100110765</v>
      </c>
      <c r="I4792" s="3">
        <v>0.48936003106096898</v>
      </c>
      <c r="J4792" s="3">
        <v>-0.58708988767932402</v>
      </c>
      <c r="K4792" s="21">
        <f>1/$B$3+K4791</f>
        <v>0.47909999999996356</v>
      </c>
    </row>
    <row r="4793" spans="4:11">
      <c r="D4793" s="3">
        <v>0.34389999999997001</v>
      </c>
      <c r="E4793" s="3">
        <v>0.39599999999996499</v>
      </c>
      <c r="F4793" s="21">
        <v>1.31507546667166</v>
      </c>
      <c r="G4793" s="23">
        <v>1.3190290810121099</v>
      </c>
      <c r="H4793" s="3">
        <v>0.475008199929213</v>
      </c>
      <c r="I4793" s="3">
        <v>0.48906441293554798</v>
      </c>
      <c r="J4793" s="3">
        <v>-0.58621940817737905</v>
      </c>
      <c r="K4793" s="21">
        <f>1/$B$3+K4792</f>
        <v>0.47919999999996354</v>
      </c>
    </row>
    <row r="4794" spans="4:11">
      <c r="D4794" s="3">
        <v>0.34284999999997001</v>
      </c>
      <c r="E4794" s="3">
        <v>0.39329999999996501</v>
      </c>
      <c r="F4794" s="21">
        <v>1.31567750477812</v>
      </c>
      <c r="G4794" s="23">
        <v>1.3116330830001699</v>
      </c>
      <c r="H4794" s="3">
        <v>0.47466185595641702</v>
      </c>
      <c r="I4794" s="3">
        <v>0.48848245618444902</v>
      </c>
      <c r="J4794" s="3">
        <v>-0.58156035973260201</v>
      </c>
      <c r="K4794" s="21">
        <f>1/$B$3+K4793</f>
        <v>0.47929999999996353</v>
      </c>
    </row>
    <row r="4795" spans="4:11">
      <c r="D4795" s="3">
        <v>0.34204999999996999</v>
      </c>
      <c r="E4795" s="3">
        <v>0.39329999999996501</v>
      </c>
      <c r="F4795" s="21">
        <v>1.31594905041494</v>
      </c>
      <c r="G4795" s="23">
        <v>1.31192490348975</v>
      </c>
      <c r="H4795" s="3">
        <v>0.47439624524229801</v>
      </c>
      <c r="I4795" s="3">
        <v>0.48848245618444902</v>
      </c>
      <c r="J4795" s="3">
        <v>-0.58052820857021004</v>
      </c>
      <c r="K4795" s="21">
        <f>1/$B$3+K4794</f>
        <v>0.47939999999996352</v>
      </c>
    </row>
    <row r="4796" spans="4:11">
      <c r="D4796" s="3">
        <v>0.33749999999997099</v>
      </c>
      <c r="E4796" s="3">
        <v>0.40114999999996398</v>
      </c>
      <c r="F4796" s="21">
        <v>1.31648361316944</v>
      </c>
      <c r="G4796" s="23">
        <v>1.32000034213881</v>
      </c>
      <c r="H4796" s="3">
        <v>0.47285700798443298</v>
      </c>
      <c r="I4796" s="3">
        <v>0.49013128598365702</v>
      </c>
      <c r="J4796" s="3">
        <v>-0.58416874710432798</v>
      </c>
      <c r="K4796" s="21">
        <f>1/$B$3+K4795</f>
        <v>0.47949999999996351</v>
      </c>
    </row>
    <row r="4797" spans="4:11">
      <c r="D4797" s="3">
        <v>0.34149999999997099</v>
      </c>
      <c r="E4797" s="3">
        <v>0.399499999999964</v>
      </c>
      <c r="F4797" s="21">
        <v>1.3179347063014999</v>
      </c>
      <c r="G4797" s="23">
        <v>1.3067450844046999</v>
      </c>
      <c r="H4797" s="3">
        <v>0.47421276870197299</v>
      </c>
      <c r="I4797" s="3">
        <v>0.48979562064190901</v>
      </c>
      <c r="J4797" s="3">
        <v>-0.587380264263902</v>
      </c>
      <c r="K4797" s="21">
        <f>1/$B$3+K4796</f>
        <v>0.4795999999999635</v>
      </c>
    </row>
    <row r="4798" spans="4:11">
      <c r="D4798" s="3">
        <v>0.33819999999997102</v>
      </c>
      <c r="E4798" s="3">
        <v>0.40119999999996397</v>
      </c>
      <c r="F4798" s="21">
        <v>1.31795832665013</v>
      </c>
      <c r="G4798" s="23">
        <v>1.3222253201682801</v>
      </c>
      <c r="H4798" s="3">
        <v>0.473096987942209</v>
      </c>
      <c r="I4798" s="3">
        <v>0.49014136736251201</v>
      </c>
      <c r="J4798" s="3">
        <v>-0.58514431039235704</v>
      </c>
      <c r="K4798" s="21">
        <f>1/$B$3+K4797</f>
        <v>0.47969999999996349</v>
      </c>
    </row>
    <row r="4799" spans="4:11">
      <c r="D4799" s="3">
        <v>0.33679999999997101</v>
      </c>
      <c r="E4799" s="3">
        <v>0.40074999999996402</v>
      </c>
      <c r="F4799" s="21">
        <v>1.31873321396229</v>
      </c>
      <c r="G4799" s="23">
        <v>1.31715037348569</v>
      </c>
      <c r="H4799" s="3">
        <v>0.472615869390767</v>
      </c>
      <c r="I4799" s="3">
        <v>0.49005044383205398</v>
      </c>
      <c r="J4799" s="3">
        <v>-0.58276911417970001</v>
      </c>
      <c r="K4799" s="21">
        <f>1/$B$3+K4798</f>
        <v>0.47979999999996348</v>
      </c>
    </row>
    <row r="4800" spans="4:11">
      <c r="D4800" s="3">
        <v>0.34404999999996999</v>
      </c>
      <c r="E4800" s="3">
        <v>0.395399999999965</v>
      </c>
      <c r="F4800" s="21">
        <v>1.3193898815416101</v>
      </c>
      <c r="G4800" s="23">
        <v>1.3258177627665899</v>
      </c>
      <c r="H4800" s="3">
        <v>0.47505746757628298</v>
      </c>
      <c r="I4800" s="3">
        <v>0.48893643758672001</v>
      </c>
      <c r="J4800" s="3">
        <v>-0.58567902917758596</v>
      </c>
      <c r="K4800" s="21">
        <f>1/$B$3+K4799</f>
        <v>0.47989999999996347</v>
      </c>
    </row>
    <row r="4801" spans="4:11">
      <c r="D4801" s="3">
        <v>0.33909999999997098</v>
      </c>
      <c r="E4801" s="3">
        <v>0.400999999999964</v>
      </c>
      <c r="F4801" s="21">
        <v>1.3195908333494799</v>
      </c>
      <c r="G4801" s="23">
        <v>1.3206916432304401</v>
      </c>
      <c r="H4801" s="3">
        <v>0.47340383395151198</v>
      </c>
      <c r="I4801" s="3">
        <v>0.49010100999691197</v>
      </c>
      <c r="J4801" s="3">
        <v>-0.58607715627327095</v>
      </c>
      <c r="K4801" s="21">
        <f>1/$B$3+K4800</f>
        <v>0.47999999999996346</v>
      </c>
    </row>
    <row r="4802" spans="4:11">
      <c r="D4802" s="3">
        <v>0.33719999999997102</v>
      </c>
      <c r="E4802" s="3">
        <v>0.40104999999996399</v>
      </c>
      <c r="F4802" s="21">
        <v>1.3205791410913199</v>
      </c>
      <c r="G4802" s="23">
        <v>1.32257084611842</v>
      </c>
      <c r="H4802" s="3">
        <v>0.47275380484982898</v>
      </c>
      <c r="I4802" s="3">
        <v>0.49011110730118401</v>
      </c>
      <c r="J4802" s="3">
        <v>-0.58365540111553504</v>
      </c>
      <c r="K4802" s="21">
        <f>1/$B$3+K4801</f>
        <v>0.48009999999996344</v>
      </c>
    </row>
    <row r="4803" spans="4:11">
      <c r="D4803" s="3">
        <v>0.336399999999971</v>
      </c>
      <c r="E4803" s="3">
        <v>0.39934999999996401</v>
      </c>
      <c r="F4803" s="21">
        <v>1.32065138288331</v>
      </c>
      <c r="G4803" s="23">
        <v>1.3134614988722</v>
      </c>
      <c r="H4803" s="3">
        <v>0.47247755502244798</v>
      </c>
      <c r="I4803" s="3">
        <v>0.48976481856090198</v>
      </c>
      <c r="J4803" s="3">
        <v>-0.58055170995346705</v>
      </c>
      <c r="K4803" s="21">
        <f>1/$B$3+K4802</f>
        <v>0.48019999999996343</v>
      </c>
    </row>
    <row r="4804" spans="4:11">
      <c r="D4804" s="3">
        <v>0.336399999999971</v>
      </c>
      <c r="E4804" s="3">
        <v>0.39934999999996401</v>
      </c>
      <c r="F4804" s="21">
        <v>1.32065138288331</v>
      </c>
      <c r="G4804" s="23">
        <v>1.3134614988722</v>
      </c>
      <c r="H4804" s="3">
        <v>0.47247755502244798</v>
      </c>
      <c r="I4804" s="3">
        <v>0.48976481856090198</v>
      </c>
      <c r="J4804" s="3">
        <v>-0.58055170995346705</v>
      </c>
      <c r="K4804" s="21">
        <f>1/$B$3+K4803</f>
        <v>0.48029999999996342</v>
      </c>
    </row>
    <row r="4805" spans="4:11">
      <c r="D4805" s="3">
        <v>0.34054999999997099</v>
      </c>
      <c r="E4805" s="3">
        <v>0.40024999999996402</v>
      </c>
      <c r="F4805" s="21">
        <v>1.3207566524621599</v>
      </c>
      <c r="G4805" s="23">
        <v>1.31330643263577</v>
      </c>
      <c r="H4805" s="3">
        <v>0.47389418386385701</v>
      </c>
      <c r="I4805" s="3">
        <v>0.489948913153191</v>
      </c>
      <c r="J4805" s="3">
        <v>-0.58705669868495902</v>
      </c>
      <c r="K4805" s="21">
        <f>1/$B$3+K4804</f>
        <v>0.48039999999996341</v>
      </c>
    </row>
    <row r="4806" spans="4:11">
      <c r="D4806" s="3">
        <v>0.34254999999996999</v>
      </c>
      <c r="E4806" s="3">
        <v>0.39839999999996401</v>
      </c>
      <c r="F4806" s="21">
        <v>1.32083246929528</v>
      </c>
      <c r="G4806" s="23">
        <v>1.31070231181985</v>
      </c>
      <c r="H4806" s="3">
        <v>0.47456242740022198</v>
      </c>
      <c r="I4806" s="3">
        <v>0.48956862644576499</v>
      </c>
      <c r="J4806" s="3">
        <v>-0.58740328663723695</v>
      </c>
      <c r="K4806" s="21">
        <f>1/$B$3+K4805</f>
        <v>0.4804999999999634</v>
      </c>
    </row>
    <row r="4807" spans="4:11">
      <c r="D4807" s="3">
        <v>0.33824999999997102</v>
      </c>
      <c r="E4807" s="3">
        <v>0.40119999999996397</v>
      </c>
      <c r="F4807" s="21">
        <v>1.321164125818</v>
      </c>
      <c r="G4807" s="23">
        <v>1.32536722657176</v>
      </c>
      <c r="H4807" s="3">
        <v>0.47311408507884301</v>
      </c>
      <c r="I4807" s="3">
        <v>0.49014136736251201</v>
      </c>
      <c r="J4807" s="3">
        <v>-0.58520967026354398</v>
      </c>
      <c r="K4807" s="21">
        <f>1/$B$3+K4806</f>
        <v>0.48059999999996339</v>
      </c>
    </row>
    <row r="4808" spans="4:11">
      <c r="D4808" s="3">
        <v>0.340399999999971</v>
      </c>
      <c r="E4808" s="3">
        <v>0.40034999999996401</v>
      </c>
      <c r="F4808" s="21">
        <v>1.32133607415835</v>
      </c>
      <c r="G4808" s="23">
        <v>1.3147214552505599</v>
      </c>
      <c r="H4808" s="3">
        <v>0.47384368730625798</v>
      </c>
      <c r="I4808" s="3">
        <v>0.489969261790975</v>
      </c>
      <c r="J4808" s="3">
        <v>-0.58698290010626397</v>
      </c>
      <c r="K4808" s="21">
        <f>1/$B$3+K4807</f>
        <v>0.48069999999996338</v>
      </c>
    </row>
    <row r="4809" spans="4:11">
      <c r="D4809" s="3">
        <v>0.340899999999971</v>
      </c>
      <c r="E4809" s="3">
        <v>0.399999999999964</v>
      </c>
      <c r="F4809" s="21">
        <v>1.32148802380495</v>
      </c>
      <c r="G4809" s="23">
        <v>1.3122779443006201</v>
      </c>
      <c r="H4809" s="3">
        <v>0.47401180365049</v>
      </c>
      <c r="I4809" s="3">
        <v>0.48989794855662799</v>
      </c>
      <c r="J4809" s="3">
        <v>-0.58720834016076995</v>
      </c>
      <c r="K4809" s="21">
        <f>1/$B$3+K4808</f>
        <v>0.48079999999996337</v>
      </c>
    </row>
    <row r="4810" spans="4:11">
      <c r="D4810" s="3">
        <v>0.34199999999996999</v>
      </c>
      <c r="E4810" s="3">
        <v>0.39329999999996501</v>
      </c>
      <c r="F4810" s="21">
        <v>1.3215890177510199</v>
      </c>
      <c r="G4810" s="23">
        <v>1.31767907073547</v>
      </c>
      <c r="H4810" s="3">
        <v>0.47437959483939701</v>
      </c>
      <c r="I4810" s="3">
        <v>0.48848245618444902</v>
      </c>
      <c r="J4810" s="3">
        <v>-0.580463721600459</v>
      </c>
      <c r="K4810" s="21">
        <f>1/$B$3+K4809</f>
        <v>0.48089999999996336</v>
      </c>
    </row>
    <row r="4811" spans="4:11">
      <c r="D4811" s="3">
        <v>0.34199999999996999</v>
      </c>
      <c r="E4811" s="3">
        <v>0.39329999999996501</v>
      </c>
      <c r="F4811" s="21">
        <v>1.3215890177510199</v>
      </c>
      <c r="G4811" s="23">
        <v>1.31767907073547</v>
      </c>
      <c r="H4811" s="3">
        <v>0.47437959483939701</v>
      </c>
      <c r="I4811" s="3">
        <v>0.48848245618444902</v>
      </c>
      <c r="J4811" s="3">
        <v>-0.580463721600459</v>
      </c>
      <c r="K4811" s="21">
        <f>1/$B$3+K4810</f>
        <v>0.48099999999996335</v>
      </c>
    </row>
    <row r="4812" spans="4:11">
      <c r="D4812" s="3">
        <v>0.34174999999997102</v>
      </c>
      <c r="E4812" s="3">
        <v>0.39334999999996501</v>
      </c>
      <c r="F4812" s="21">
        <v>1.3217994380757501</v>
      </c>
      <c r="G4812" s="23">
        <v>1.31871760205392</v>
      </c>
      <c r="H4812" s="3">
        <v>0.47429625499258399</v>
      </c>
      <c r="I4812" s="3">
        <v>0.48849337508301199</v>
      </c>
      <c r="J4812" s="3">
        <v>-0.580202110218622</v>
      </c>
      <c r="K4812" s="21">
        <f>1/$B$3+K4811</f>
        <v>0.48109999999996333</v>
      </c>
    </row>
    <row r="4813" spans="4:11">
      <c r="D4813" s="3">
        <v>0.34029999999997101</v>
      </c>
      <c r="E4813" s="3">
        <v>0.39394999999996499</v>
      </c>
      <c r="F4813" s="21">
        <v>1.3234751534970699</v>
      </c>
      <c r="G4813" s="23">
        <v>1.3284740473305401</v>
      </c>
      <c r="H4813" s="3">
        <v>0.473809993562811</v>
      </c>
      <c r="I4813" s="3">
        <v>0.48862398375437199</v>
      </c>
      <c r="J4813" s="3">
        <v>-0.57906065483703295</v>
      </c>
      <c r="K4813" s="21">
        <f>1/$B$3+K4812</f>
        <v>0.48119999999996332</v>
      </c>
    </row>
    <row r="4814" spans="4:11">
      <c r="D4814" s="3">
        <v>0.336399999999971</v>
      </c>
      <c r="E4814" s="3">
        <v>0.39979999999996402</v>
      </c>
      <c r="F4814" s="21">
        <v>1.3248084887076499</v>
      </c>
      <c r="G4814" s="23">
        <v>1.3176874715645099</v>
      </c>
      <c r="H4814" s="3">
        <v>0.47247755502244798</v>
      </c>
      <c r="I4814" s="3">
        <v>0.48985708119817201</v>
      </c>
      <c r="J4814" s="3">
        <v>-0.58109642585212595</v>
      </c>
      <c r="K4814" s="21">
        <f>1/$B$3+K4813</f>
        <v>0.48129999999996331</v>
      </c>
    </row>
    <row r="4815" spans="4:11">
      <c r="D4815" s="3">
        <v>0.33829999999997101</v>
      </c>
      <c r="E4815" s="3">
        <v>0.40119999999996397</v>
      </c>
      <c r="F4815" s="21">
        <v>1.3250587201995401</v>
      </c>
      <c r="G4815" s="23">
        <v>1.3291839480887899</v>
      </c>
      <c r="H4815" s="3">
        <v>0.47313117631370499</v>
      </c>
      <c r="I4815" s="3">
        <v>0.49014136736251201</v>
      </c>
      <c r="J4815" s="3">
        <v>-0.58527503271166104</v>
      </c>
      <c r="K4815" s="21">
        <f>1/$B$3+K4814</f>
        <v>0.4813999999999633</v>
      </c>
    </row>
    <row r="4816" spans="4:11">
      <c r="D4816" s="3">
        <v>0.33644999999997099</v>
      </c>
      <c r="E4816" s="3">
        <v>0.40009999999996398</v>
      </c>
      <c r="F4816" s="21">
        <v>1.32570673234896</v>
      </c>
      <c r="G4816" s="23">
        <v>1.3194424687150801</v>
      </c>
      <c r="H4816" s="3">
        <v>0.47249486505145299</v>
      </c>
      <c r="I4816" s="3">
        <v>0.48991835034012798</v>
      </c>
      <c r="J4816" s="3">
        <v>-0.58152485849383595</v>
      </c>
      <c r="K4816" s="21">
        <f>1/$B$3+K4815</f>
        <v>0.48149999999996329</v>
      </c>
    </row>
    <row r="4817" spans="4:11">
      <c r="D4817" s="3">
        <v>0.34334999999997001</v>
      </c>
      <c r="E4817" s="3">
        <v>0.39344999999996499</v>
      </c>
      <c r="F4817" s="21">
        <v>1.32572036264564</v>
      </c>
      <c r="G4817" s="23">
        <v>1.3240772834629899</v>
      </c>
      <c r="H4817" s="3">
        <v>0.47482710274371498</v>
      </c>
      <c r="I4817" s="3">
        <v>0.488515196795343</v>
      </c>
      <c r="J4817" s="3">
        <v>-0.58238881132947495</v>
      </c>
      <c r="K4817" s="21">
        <f>1/$B$3+K4816</f>
        <v>0.48159999999996328</v>
      </c>
    </row>
    <row r="4818" spans="4:11">
      <c r="D4818" s="3">
        <v>0.34289999999997001</v>
      </c>
      <c r="E4818" s="3">
        <v>0.397949999999964</v>
      </c>
      <c r="F4818" s="21">
        <v>1.32618621216455</v>
      </c>
      <c r="G4818" s="23">
        <v>1.3180649742308901</v>
      </c>
      <c r="H4818" s="3">
        <v>0.47467840692408902</v>
      </c>
      <c r="I4818" s="3">
        <v>0.489475022345362</v>
      </c>
      <c r="J4818" s="3">
        <v>-0.58730808993283701</v>
      </c>
      <c r="K4818" s="21">
        <f>1/$B$3+K4817</f>
        <v>0.48169999999996327</v>
      </c>
    </row>
    <row r="4819" spans="4:11">
      <c r="D4819" s="3">
        <v>0.33654999999997098</v>
      </c>
      <c r="E4819" s="3">
        <v>0.39849999999996399</v>
      </c>
      <c r="F4819" s="21">
        <v>1.3265842802191901</v>
      </c>
      <c r="G4819" s="23">
        <v>1.32215752687932</v>
      </c>
      <c r="H4819" s="3">
        <v>0.47252946733509699</v>
      </c>
      <c r="I4819" s="3">
        <v>0.489589368757117</v>
      </c>
      <c r="J4819" s="3">
        <v>-0.57971834708880199</v>
      </c>
      <c r="K4819" s="21">
        <f>1/$B$3+K4818</f>
        <v>0.48179999999996326</v>
      </c>
    </row>
    <row r="4820" spans="4:11">
      <c r="D4820" s="3">
        <v>0.341399999999971</v>
      </c>
      <c r="E4820" s="3">
        <v>0.39959999999996398</v>
      </c>
      <c r="F4820" s="21">
        <v>1.3268604634778201</v>
      </c>
      <c r="G4820" s="23">
        <v>1.3157974834314701</v>
      </c>
      <c r="H4820" s="3">
        <v>0.47417933316414201</v>
      </c>
      <c r="I4820" s="3">
        <v>0.489816128766696</v>
      </c>
      <c r="J4820" s="3">
        <v>-0.58737207210480402</v>
      </c>
      <c r="K4820" s="21">
        <f>1/$B$3+K4819</f>
        <v>0.48189999999996325</v>
      </c>
    </row>
    <row r="4821" spans="4:11">
      <c r="D4821" s="3">
        <v>0.33654999999997098</v>
      </c>
      <c r="E4821" s="3">
        <v>0.40039999999996401</v>
      </c>
      <c r="F4821" s="21">
        <v>1.32800354674168</v>
      </c>
      <c r="G4821" s="23">
        <v>1.32332199398983</v>
      </c>
      <c r="H4821" s="3">
        <v>0.47252946733509699</v>
      </c>
      <c r="I4821" s="3">
        <v>0.48997942813958301</v>
      </c>
      <c r="J4821" s="3">
        <v>-0.58201867586135303</v>
      </c>
      <c r="K4821" s="21">
        <f>1/$B$3+K4820</f>
        <v>0.48199999999996324</v>
      </c>
    </row>
    <row r="4822" spans="4:11">
      <c r="D4822" s="3">
        <v>0.34259999999996998</v>
      </c>
      <c r="E4822" s="3">
        <v>0.39834999999996401</v>
      </c>
      <c r="F4822" s="21">
        <v>1.3287193177318899</v>
      </c>
      <c r="G4822" s="23">
        <v>1.3187051936933301</v>
      </c>
      <c r="H4822" s="3">
        <v>0.47457901344243097</v>
      </c>
      <c r="I4822" s="3">
        <v>0.48955824730055603</v>
      </c>
      <c r="J4822" s="3">
        <v>-0.58740721920124594</v>
      </c>
      <c r="K4822" s="21">
        <f>1/$B$3+K4821</f>
        <v>0.48209999999996322</v>
      </c>
    </row>
    <row r="4823" spans="4:11">
      <c r="D4823" s="3">
        <v>0.34109999999997098</v>
      </c>
      <c r="E4823" s="3">
        <v>0.39354999999996498</v>
      </c>
      <c r="F4823" s="21">
        <v>1.32881566806092</v>
      </c>
      <c r="G4823" s="23">
        <v>1.3289428017234699</v>
      </c>
      <c r="H4823" s="3">
        <v>0.47407888584073299</v>
      </c>
      <c r="I4823" s="3">
        <v>0.48853699706367398</v>
      </c>
      <c r="J4823" s="3">
        <v>-0.57960692290237004</v>
      </c>
      <c r="K4823" s="21">
        <f>1/$B$3+K4822</f>
        <v>0.48219999999996321</v>
      </c>
    </row>
    <row r="4824" spans="4:11">
      <c r="D4824" s="3">
        <v>0.33754999999997098</v>
      </c>
      <c r="E4824" s="3">
        <v>0.39649999999996399</v>
      </c>
      <c r="F4824" s="21">
        <v>1.3294620865575499</v>
      </c>
      <c r="G4824" s="23">
        <v>1.33743860335264</v>
      </c>
      <c r="H4824" s="3">
        <v>0.47287418781319701</v>
      </c>
      <c r="I4824" s="3">
        <v>0.48917047130830799</v>
      </c>
      <c r="J4824" s="3">
        <v>-0.57859604747857396</v>
      </c>
      <c r="K4824" s="21">
        <f>1/$B$3+K4823</f>
        <v>0.4822999999999632</v>
      </c>
    </row>
    <row r="4825" spans="4:11">
      <c r="D4825" s="3">
        <v>0.33834999999997101</v>
      </c>
      <c r="E4825" s="3">
        <v>0.40119999999996397</v>
      </c>
      <c r="F4825" s="21">
        <v>1.3296422016149101</v>
      </c>
      <c r="G4825" s="23">
        <v>1.3336754847193599</v>
      </c>
      <c r="H4825" s="3">
        <v>0.47314826164743601</v>
      </c>
      <c r="I4825" s="3">
        <v>0.49014136736251201</v>
      </c>
      <c r="J4825" s="3">
        <v>-0.585340397738084</v>
      </c>
      <c r="K4825" s="21">
        <f>1/$B$3+K4824</f>
        <v>0.48239999999996319</v>
      </c>
    </row>
    <row r="4826" spans="4:11">
      <c r="D4826" s="3">
        <v>0.34409999999996999</v>
      </c>
      <c r="E4826" s="3">
        <v>0.39509999999996498</v>
      </c>
      <c r="F4826" s="21">
        <v>1.3301857563047701</v>
      </c>
      <c r="G4826" s="23">
        <v>1.33730214734907</v>
      </c>
      <c r="H4826" s="3">
        <v>0.47507387846522398</v>
      </c>
      <c r="I4826" s="3">
        <v>0.48887216120371602</v>
      </c>
      <c r="J4826" s="3">
        <v>-0.58537644580919701</v>
      </c>
      <c r="K4826" s="21">
        <f>1/$B$3+K4825</f>
        <v>0.48249999999996318</v>
      </c>
    </row>
    <row r="4827" spans="4:11">
      <c r="D4827" s="3">
        <v>0.33669999999997102</v>
      </c>
      <c r="E4827" s="3">
        <v>0.39804999999996399</v>
      </c>
      <c r="F4827" s="21">
        <v>1.3302326570407299</v>
      </c>
      <c r="G4827" s="23">
        <v>1.32833911925253</v>
      </c>
      <c r="H4827" s="3">
        <v>0.47258132633441002</v>
      </c>
      <c r="I4827" s="3">
        <v>0.489495860554502</v>
      </c>
      <c r="J4827" s="3">
        <v>-0.57936888041656598</v>
      </c>
      <c r="K4827" s="21">
        <f>1/$B$3+K4826</f>
        <v>0.48259999999996317</v>
      </c>
    </row>
    <row r="4828" spans="4:11">
      <c r="D4828" s="3">
        <v>0.336399999999971</v>
      </c>
      <c r="E4828" s="3">
        <v>0.39919999999996397</v>
      </c>
      <c r="F4828" s="21">
        <v>1.3304532798895701</v>
      </c>
      <c r="G4828" s="23">
        <v>1.3234403992922701</v>
      </c>
      <c r="H4828" s="3">
        <v>0.47247755502244798</v>
      </c>
      <c r="I4828" s="3">
        <v>0.48973396859927198</v>
      </c>
      <c r="J4828" s="3">
        <v>-0.58037020584770005</v>
      </c>
      <c r="K4828" s="21">
        <f>1/$B$3+K4827</f>
        <v>0.48269999999996316</v>
      </c>
    </row>
    <row r="4829" spans="4:11">
      <c r="D4829" s="3">
        <v>0.33704999999997098</v>
      </c>
      <c r="E4829" s="3">
        <v>0.39729999999996402</v>
      </c>
      <c r="F4829" s="21">
        <v>1.33107557129365</v>
      </c>
      <c r="G4829" s="23">
        <v>1.33410343801401</v>
      </c>
      <c r="H4829" s="3">
        <v>0.47270212343503398</v>
      </c>
      <c r="I4829" s="3">
        <v>0.48933905423539698</v>
      </c>
      <c r="J4829" s="3">
        <v>-0.57891588316847498</v>
      </c>
      <c r="K4829" s="21">
        <f>1/$B$3+K4828</f>
        <v>0.48279999999996315</v>
      </c>
    </row>
    <row r="4830" spans="4:11">
      <c r="D4830" s="3">
        <v>0.34314999999996998</v>
      </c>
      <c r="E4830" s="3">
        <v>0.39334999999996501</v>
      </c>
      <c r="F4830" s="21">
        <v>1.3318392749778101</v>
      </c>
      <c r="G4830" s="23">
        <v>1.32887208470222</v>
      </c>
      <c r="H4830" s="3">
        <v>0.474761074120437</v>
      </c>
      <c r="I4830" s="3">
        <v>0.48849337508301199</v>
      </c>
      <c r="J4830" s="3">
        <v>-0.58200856483834695</v>
      </c>
      <c r="K4830" s="21">
        <f>1/$B$3+K4829</f>
        <v>0.48289999999996314</v>
      </c>
    </row>
    <row r="4831" spans="4:11">
      <c r="D4831" s="3">
        <v>0.34314999999996998</v>
      </c>
      <c r="E4831" s="3">
        <v>0.39334999999996501</v>
      </c>
      <c r="F4831" s="21">
        <v>1.3318392749778101</v>
      </c>
      <c r="G4831" s="23">
        <v>1.32887208470222</v>
      </c>
      <c r="H4831" s="3">
        <v>0.474761074120437</v>
      </c>
      <c r="I4831" s="3">
        <v>0.48849337508301199</v>
      </c>
      <c r="J4831" s="3">
        <v>-0.58200856483834695</v>
      </c>
      <c r="K4831" s="21">
        <f>1/$B$3+K4830</f>
        <v>0.48299999999996313</v>
      </c>
    </row>
    <row r="4832" spans="4:11">
      <c r="D4832" s="3">
        <v>0.34314999999996998</v>
      </c>
      <c r="E4832" s="3">
        <v>0.39334999999996501</v>
      </c>
      <c r="F4832" s="21">
        <v>1.3318392749778101</v>
      </c>
      <c r="G4832" s="23">
        <v>1.32887208470222</v>
      </c>
      <c r="H4832" s="3">
        <v>0.474761074120437</v>
      </c>
      <c r="I4832" s="3">
        <v>0.48849337508301199</v>
      </c>
      <c r="J4832" s="3">
        <v>-0.58200856483834695</v>
      </c>
      <c r="K4832" s="21">
        <f>1/$B$3+K4831</f>
        <v>0.48309999999996311</v>
      </c>
    </row>
    <row r="4833" spans="4:11">
      <c r="D4833" s="3">
        <v>0.34074999999997102</v>
      </c>
      <c r="E4833" s="3">
        <v>0.39369999999996502</v>
      </c>
      <c r="F4833" s="21">
        <v>1.3325364477552999</v>
      </c>
      <c r="G4833" s="23">
        <v>1.33478206993135</v>
      </c>
      <c r="H4833" s="3">
        <v>0.47396143039280197</v>
      </c>
      <c r="I4833" s="3">
        <v>0.488569657264952</v>
      </c>
      <c r="J4833" s="3">
        <v>-0.57933769395257995</v>
      </c>
      <c r="K4833" s="21">
        <f>1/$B$3+K4832</f>
        <v>0.4831999999999631</v>
      </c>
    </row>
    <row r="4834" spans="4:11">
      <c r="D4834" s="3">
        <v>0.33724999999997102</v>
      </c>
      <c r="E4834" s="3">
        <v>0.396949999999964</v>
      </c>
      <c r="F4834" s="21">
        <v>1.33284992761483</v>
      </c>
      <c r="G4834" s="23">
        <v>1.33817892482034</v>
      </c>
      <c r="H4834" s="3">
        <v>0.47277102015668299</v>
      </c>
      <c r="I4834" s="3">
        <v>0.48926546730787401</v>
      </c>
      <c r="J4834" s="3">
        <v>-0.57875179795440401</v>
      </c>
      <c r="K4834" s="21">
        <f>1/$B$3+K4833</f>
        <v>0.48329999999996309</v>
      </c>
    </row>
    <row r="4835" spans="4:11">
      <c r="D4835" s="3">
        <v>0.34409999999996999</v>
      </c>
      <c r="E4835" s="3">
        <v>0.39514999999996497</v>
      </c>
      <c r="F4835" s="21">
        <v>1.33306006835785</v>
      </c>
      <c r="G4835" s="23">
        <v>1.3401249788376</v>
      </c>
      <c r="H4835" s="3">
        <v>0.47507387846522398</v>
      </c>
      <c r="I4835" s="3">
        <v>0.48888288730532697</v>
      </c>
      <c r="J4835" s="3">
        <v>-0.585437680541391</v>
      </c>
      <c r="K4835" s="21">
        <f>1/$B$3+K4834</f>
        <v>0.48339999999996308</v>
      </c>
    </row>
    <row r="4836" spans="4:11">
      <c r="D4836" s="3">
        <v>0.34409999999996999</v>
      </c>
      <c r="E4836" s="3">
        <v>0.39514999999996497</v>
      </c>
      <c r="F4836" s="21">
        <v>1.33306006835785</v>
      </c>
      <c r="G4836" s="23">
        <v>1.3401249788376</v>
      </c>
      <c r="H4836" s="3">
        <v>0.47507387846522398</v>
      </c>
      <c r="I4836" s="3">
        <v>0.48888288730532697</v>
      </c>
      <c r="J4836" s="3">
        <v>-0.585437680541391</v>
      </c>
      <c r="K4836" s="21">
        <f>1/$B$3+K4835</f>
        <v>0.48349999999996307</v>
      </c>
    </row>
    <row r="4837" spans="4:11">
      <c r="D4837" s="3">
        <v>0.34134999999997101</v>
      </c>
      <c r="E4837" s="3">
        <v>0.39344999999996499</v>
      </c>
      <c r="F4837" s="21">
        <v>1.33433092903312</v>
      </c>
      <c r="G4837" s="23">
        <v>1.33308417874875</v>
      </c>
      <c r="H4837" s="3">
        <v>0.474162606602409</v>
      </c>
      <c r="I4837" s="3">
        <v>0.488515196795343</v>
      </c>
      <c r="J4837" s="3">
        <v>-0.57980783110459799</v>
      </c>
      <c r="K4837" s="21">
        <f>1/$B$3+K4836</f>
        <v>0.48359999999996306</v>
      </c>
    </row>
    <row r="4838" spans="4:11">
      <c r="D4838" s="3">
        <v>0.33724999999997102</v>
      </c>
      <c r="E4838" s="3">
        <v>0.40109999999996399</v>
      </c>
      <c r="F4838" s="21">
        <v>1.33455267723508</v>
      </c>
      <c r="G4838" s="23">
        <v>1.33699785033187</v>
      </c>
      <c r="H4838" s="3">
        <v>0.47277102015668299</v>
      </c>
      <c r="I4838" s="3">
        <v>0.49012119929665598</v>
      </c>
      <c r="J4838" s="3">
        <v>-0.58378144262059495</v>
      </c>
      <c r="K4838" s="21">
        <f>1/$B$3+K4837</f>
        <v>0.48369999999996305</v>
      </c>
    </row>
    <row r="4839" spans="4:11">
      <c r="D4839" s="3">
        <v>0.34349999999997</v>
      </c>
      <c r="E4839" s="3">
        <v>0.39699999999996399</v>
      </c>
      <c r="F4839" s="21">
        <v>1.33491404273346</v>
      </c>
      <c r="G4839" s="23">
        <v>1.33265771482502</v>
      </c>
      <c r="H4839" s="3">
        <v>0.474876562908711</v>
      </c>
      <c r="I4839" s="3">
        <v>0.489275995732463</v>
      </c>
      <c r="J4839" s="3">
        <v>-0.58692499211771698</v>
      </c>
      <c r="K4839" s="21">
        <f>1/$B$3+K4838</f>
        <v>0.48379999999996304</v>
      </c>
    </row>
    <row r="4840" spans="4:11">
      <c r="D4840" s="3">
        <v>0.338399999999971</v>
      </c>
      <c r="E4840" s="3">
        <v>0.40119999999996397</v>
      </c>
      <c r="F4840" s="21">
        <v>1.3349146621350401</v>
      </c>
      <c r="G4840" s="23">
        <v>1.33884183646347</v>
      </c>
      <c r="H4840" s="3">
        <v>0.47316534108067398</v>
      </c>
      <c r="I4840" s="3">
        <v>0.49014136736251201</v>
      </c>
      <c r="J4840" s="3">
        <v>-0.58540576534418798</v>
      </c>
      <c r="K4840" s="21">
        <f>1/$B$3+K4839</f>
        <v>0.48389999999996303</v>
      </c>
    </row>
    <row r="4841" spans="4:11">
      <c r="D4841" s="3">
        <v>0.33884999999997101</v>
      </c>
      <c r="E4841" s="3">
        <v>0.40109999999996399</v>
      </c>
      <c r="F4841" s="21">
        <v>1.3352716203678401</v>
      </c>
      <c r="G4841" s="23">
        <v>1.3375820345149501</v>
      </c>
      <c r="H4841" s="3">
        <v>0.47331879056296799</v>
      </c>
      <c r="I4841" s="3">
        <v>0.49012119929665598</v>
      </c>
      <c r="J4841" s="3">
        <v>-0.58587223689204104</v>
      </c>
      <c r="K4841" s="21">
        <f>1/$B$3+K4840</f>
        <v>0.48399999999996302</v>
      </c>
    </row>
    <row r="4842" spans="4:11">
      <c r="D4842" s="3">
        <v>0.33764999999997097</v>
      </c>
      <c r="E4842" s="3">
        <v>0.39634999999996501</v>
      </c>
      <c r="F4842" s="21">
        <v>1.3360282117765401</v>
      </c>
      <c r="G4842" s="23">
        <v>1.34483633541825</v>
      </c>
      <c r="H4842" s="3">
        <v>0.47290852973909298</v>
      </c>
      <c r="I4842" s="3">
        <v>0.48913870987685298</v>
      </c>
      <c r="J4842" s="3">
        <v>-0.57854405534674702</v>
      </c>
      <c r="K4842" s="21">
        <f>1/$B$3+K4841</f>
        <v>0.484099999999963</v>
      </c>
    </row>
    <row r="4843" spans="4:11">
      <c r="D4843" s="3">
        <v>0.340449999999971</v>
      </c>
      <c r="E4843" s="3">
        <v>0.39384999999996501</v>
      </c>
      <c r="F4843" s="21">
        <v>1.33608616874228</v>
      </c>
      <c r="G4843" s="23">
        <v>1.3402249416852501</v>
      </c>
      <c r="H4843" s="3">
        <v>0.473860525365841</v>
      </c>
      <c r="I4843" s="3">
        <v>0.48860226923336397</v>
      </c>
      <c r="J4843" s="3">
        <v>-0.57913281942203998</v>
      </c>
      <c r="K4843" s="21">
        <f>1/$B$3+K4842</f>
        <v>0.48419999999996299</v>
      </c>
    </row>
    <row r="4844" spans="4:11">
      <c r="D4844" s="3">
        <v>0.33854999999997099</v>
      </c>
      <c r="E4844" s="3">
        <v>0.39529999999996501</v>
      </c>
      <c r="F4844" s="21">
        <v>1.3368162318935899</v>
      </c>
      <c r="G4844" s="23">
        <v>1.3485735708847799</v>
      </c>
      <c r="H4844" s="3">
        <v>0.47321654398382001</v>
      </c>
      <c r="I4844" s="3">
        <v>0.48891503351808702</v>
      </c>
      <c r="J4844" s="3">
        <v>-0.57843734164555505</v>
      </c>
      <c r="K4844" s="21">
        <f>1/$B$3+K4843</f>
        <v>0.48429999999996298</v>
      </c>
    </row>
    <row r="4845" spans="4:11">
      <c r="D4845" s="3">
        <v>0.33779999999997101</v>
      </c>
      <c r="E4845" s="3">
        <v>0.39614999999996497</v>
      </c>
      <c r="F4845" s="21">
        <v>1.33717098823776</v>
      </c>
      <c r="G4845" s="23">
        <v>1.3469199457608501</v>
      </c>
      <c r="H4845" s="3">
        <v>0.47295999830851498</v>
      </c>
      <c r="I4845" s="3">
        <v>0.489096286532614</v>
      </c>
      <c r="J4845" s="3">
        <v>-0.57849622490844899</v>
      </c>
      <c r="K4845" s="21">
        <f>1/$B$3+K4844</f>
        <v>0.48439999999996297</v>
      </c>
    </row>
    <row r="4846" spans="4:11">
      <c r="D4846" s="3">
        <v>0.34219999999996997</v>
      </c>
      <c r="E4846" s="3">
        <v>0.39324999999996502</v>
      </c>
      <c r="F4846" s="21">
        <v>1.33818628447289</v>
      </c>
      <c r="G4846" s="23">
        <v>1.33377037628075</v>
      </c>
      <c r="H4846" s="3">
        <v>0.474446161329176</v>
      </c>
      <c r="I4846" s="3">
        <v>0.48847153192380899</v>
      </c>
      <c r="J4846" s="3">
        <v>-0.58066084420896602</v>
      </c>
      <c r="K4846" s="21">
        <f>1/$B$3+K4845</f>
        <v>0.48449999999996296</v>
      </c>
    </row>
    <row r="4847" spans="4:11">
      <c r="D4847" s="3">
        <v>0.34219999999996997</v>
      </c>
      <c r="E4847" s="3">
        <v>0.39324999999996502</v>
      </c>
      <c r="F4847" s="21">
        <v>1.33818628447289</v>
      </c>
      <c r="G4847" s="23">
        <v>1.33377037628075</v>
      </c>
      <c r="H4847" s="3">
        <v>0.474446161329176</v>
      </c>
      <c r="I4847" s="3">
        <v>0.48847153192380899</v>
      </c>
      <c r="J4847" s="3">
        <v>-0.58066084420896602</v>
      </c>
      <c r="K4847" s="21">
        <f>1/$B$3+K4846</f>
        <v>0.48459999999996295</v>
      </c>
    </row>
    <row r="4848" spans="4:11">
      <c r="D4848" s="3">
        <v>0.34294999999997</v>
      </c>
      <c r="E4848" s="3">
        <v>0.397899999999964</v>
      </c>
      <c r="F4848" s="21">
        <v>1.3383355043225</v>
      </c>
      <c r="G4848" s="23">
        <v>1.33039095888838</v>
      </c>
      <c r="H4848" s="3">
        <v>0.47469495204814499</v>
      </c>
      <c r="I4848" s="3">
        <v>0.48946459524667602</v>
      </c>
      <c r="J4848" s="3">
        <v>-0.58731196657236895</v>
      </c>
      <c r="K4848" s="21">
        <f>1/$B$3+K4847</f>
        <v>0.48469999999996294</v>
      </c>
    </row>
    <row r="4849" spans="4:11">
      <c r="D4849" s="3">
        <v>0.34394999999997</v>
      </c>
      <c r="E4849" s="3">
        <v>0.39404999999996498</v>
      </c>
      <c r="F4849" s="21">
        <v>1.33868472827285</v>
      </c>
      <c r="G4849" s="23">
        <v>1.34330725228225</v>
      </c>
      <c r="H4849" s="3">
        <v>0.47502462830888098</v>
      </c>
      <c r="I4849" s="3">
        <v>0.48864567684569998</v>
      </c>
      <c r="J4849" s="3">
        <v>-0.58389728784640704</v>
      </c>
      <c r="K4849" s="21">
        <f>1/$B$3+K4848</f>
        <v>0.48479999999996293</v>
      </c>
    </row>
    <row r="4850" spans="4:11">
      <c r="D4850" s="3">
        <v>0.338399999999971</v>
      </c>
      <c r="E4850" s="3">
        <v>0.395449999999965</v>
      </c>
      <c r="F4850" s="21">
        <v>1.33984166165325</v>
      </c>
      <c r="G4850" s="23">
        <v>1.3515545375924101</v>
      </c>
      <c r="H4850" s="3">
        <v>0.47316534108067398</v>
      </c>
      <c r="I4850" s="3">
        <v>0.48894713160012798</v>
      </c>
      <c r="J4850" s="3">
        <v>-0.57842506771745095</v>
      </c>
      <c r="K4850" s="21">
        <f>1/$B$3+K4849</f>
        <v>0.48489999999996292</v>
      </c>
    </row>
    <row r="4851" spans="4:11">
      <c r="D4851" s="3">
        <v>0.33664999999997097</v>
      </c>
      <c r="E4851" s="3">
        <v>0.39814999999996398</v>
      </c>
      <c r="F4851" s="21">
        <v>1.34004314016468</v>
      </c>
      <c r="G4851" s="23">
        <v>1.3375353197961299</v>
      </c>
      <c r="H4851" s="3">
        <v>0.47256404592392598</v>
      </c>
      <c r="I4851" s="3">
        <v>0.48951667744826899</v>
      </c>
      <c r="J4851" s="3">
        <v>-0.57942492105126997</v>
      </c>
      <c r="K4851" s="21">
        <f>1/$B$3+K4850</f>
        <v>0.48499999999996291</v>
      </c>
    </row>
    <row r="4852" spans="4:11">
      <c r="D4852" s="3">
        <v>0.34009999999997098</v>
      </c>
      <c r="E4852" s="3">
        <v>0.39404999999996498</v>
      </c>
      <c r="F4852" s="21">
        <v>1.34012851805283</v>
      </c>
      <c r="G4852" s="23">
        <v>1.34643992936915</v>
      </c>
      <c r="H4852" s="3">
        <v>0.47374253556123802</v>
      </c>
      <c r="I4852" s="3">
        <v>0.48864567684569998</v>
      </c>
      <c r="J4852" s="3">
        <v>-0.57892395821523301</v>
      </c>
      <c r="K4852" s="21">
        <f>1/$B$3+K4851</f>
        <v>0.48509999999996289</v>
      </c>
    </row>
    <row r="4853" spans="4:11">
      <c r="D4853" s="3">
        <v>0.34389999999997001</v>
      </c>
      <c r="E4853" s="3">
        <v>0.39609999999996498</v>
      </c>
      <c r="F4853" s="21">
        <v>1.34157381904385</v>
      </c>
      <c r="G4853" s="23">
        <v>1.34503531106631</v>
      </c>
      <c r="H4853" s="3">
        <v>0.475008199929213</v>
      </c>
      <c r="I4853" s="3">
        <v>0.48908566734263698</v>
      </c>
      <c r="J4853" s="3">
        <v>-0.58634196135821703</v>
      </c>
      <c r="K4853" s="21">
        <f>1/$B$3+K4852</f>
        <v>0.48519999999996288</v>
      </c>
    </row>
    <row r="4854" spans="4:11">
      <c r="D4854" s="3">
        <v>0.33644999999997099</v>
      </c>
      <c r="E4854" s="3">
        <v>0.40019999999996397</v>
      </c>
      <c r="F4854" s="21">
        <v>1.3417019770854901</v>
      </c>
      <c r="G4854" s="23">
        <v>1.3356941400435101</v>
      </c>
      <c r="H4854" s="3">
        <v>0.47249486505145299</v>
      </c>
      <c r="I4854" s="3">
        <v>0.48993873086335299</v>
      </c>
      <c r="J4854" s="3">
        <v>-0.58164600699350499</v>
      </c>
      <c r="K4854" s="21">
        <f>1/$B$3+K4853</f>
        <v>0.48529999999996287</v>
      </c>
    </row>
    <row r="4855" spans="4:11">
      <c r="D4855" s="3">
        <v>0.34179999999997102</v>
      </c>
      <c r="E4855" s="3">
        <v>0.39924999999996402</v>
      </c>
      <c r="F4855" s="21">
        <v>1.34173688240587</v>
      </c>
      <c r="G4855" s="23">
        <v>1.32986185095553</v>
      </c>
      <c r="H4855" s="3">
        <v>0.47431293467497898</v>
      </c>
      <c r="I4855" s="3">
        <v>0.48974425724044302</v>
      </c>
      <c r="J4855" s="3">
        <v>-0.58746590030947998</v>
      </c>
      <c r="K4855" s="21">
        <f>1/$B$3+K4854</f>
        <v>0.48539999999996286</v>
      </c>
    </row>
    <row r="4856" spans="4:11">
      <c r="D4856" s="3">
        <v>0.33659999999997098</v>
      </c>
      <c r="E4856" s="3">
        <v>0.40054999999996399</v>
      </c>
      <c r="F4856" s="21">
        <v>1.3420085149462</v>
      </c>
      <c r="G4856" s="23">
        <v>1.3382427376622701</v>
      </c>
      <c r="H4856" s="3">
        <v>0.47254675959103798</v>
      </c>
      <c r="I4856" s="3">
        <v>0.49000989530824102</v>
      </c>
      <c r="J4856" s="3">
        <v>-0.58226570063717298</v>
      </c>
      <c r="K4856" s="21">
        <f>1/$B$3+K4855</f>
        <v>0.48549999999996285</v>
      </c>
    </row>
    <row r="4857" spans="4:11">
      <c r="D4857" s="3">
        <v>0.33659999999997098</v>
      </c>
      <c r="E4857" s="3">
        <v>0.40054999999996399</v>
      </c>
      <c r="F4857" s="21">
        <v>1.3420085149462</v>
      </c>
      <c r="G4857" s="23">
        <v>1.3382427376622701</v>
      </c>
      <c r="H4857" s="3">
        <v>0.47254675959103798</v>
      </c>
      <c r="I4857" s="3">
        <v>0.49000989530824102</v>
      </c>
      <c r="J4857" s="3">
        <v>-0.58226570063717298</v>
      </c>
      <c r="K4857" s="21">
        <f>1/$B$3+K4856</f>
        <v>0.48559999999996284</v>
      </c>
    </row>
    <row r="4858" spans="4:11">
      <c r="D4858" s="3">
        <v>0.33749999999997099</v>
      </c>
      <c r="E4858" s="3">
        <v>0.39654999999996399</v>
      </c>
      <c r="F4858" s="21">
        <v>1.3420128553633199</v>
      </c>
      <c r="G4858" s="23">
        <v>1.3498067618569201</v>
      </c>
      <c r="H4858" s="3">
        <v>0.47285700798443298</v>
      </c>
      <c r="I4858" s="3">
        <v>0.489181047772696</v>
      </c>
      <c r="J4858" s="3">
        <v>-0.57859180557695999</v>
      </c>
      <c r="K4858" s="21">
        <f>1/$B$3+K4857</f>
        <v>0.48569999999996283</v>
      </c>
    </row>
    <row r="4859" spans="4:11">
      <c r="D4859" s="3">
        <v>0.34399999999997</v>
      </c>
      <c r="E4859" s="3">
        <v>0.39414999999996497</v>
      </c>
      <c r="F4859" s="21">
        <v>1.3424606674233801</v>
      </c>
      <c r="G4859" s="23">
        <v>1.3477680985492699</v>
      </c>
      <c r="H4859" s="3">
        <v>0.47504105085770298</v>
      </c>
      <c r="I4859" s="3">
        <v>0.48866734851020299</v>
      </c>
      <c r="J4859" s="3">
        <v>-0.58408427072856295</v>
      </c>
      <c r="K4859" s="21">
        <f>1/$B$3+K4858</f>
        <v>0.48579999999996282</v>
      </c>
    </row>
    <row r="4860" spans="4:11">
      <c r="D4860" s="3">
        <v>0.33869999999997102</v>
      </c>
      <c r="E4860" s="3">
        <v>0.40114999999996398</v>
      </c>
      <c r="F4860" s="21">
        <v>1.3428233909172</v>
      </c>
      <c r="G4860" s="23">
        <v>1.3457756160054899</v>
      </c>
      <c r="H4860" s="3">
        <v>0.47326769380551498</v>
      </c>
      <c r="I4860" s="3">
        <v>0.49013128598365702</v>
      </c>
      <c r="J4860" s="3">
        <v>-0.58573706711590401</v>
      </c>
      <c r="K4860" s="21">
        <f>1/$B$3+K4859</f>
        <v>0.48589999999996281</v>
      </c>
    </row>
    <row r="4861" spans="4:11">
      <c r="D4861" s="3">
        <v>0.33964999999997098</v>
      </c>
      <c r="E4861" s="3">
        <v>0.40079999999996402</v>
      </c>
      <c r="F4861" s="21">
        <v>1.3433897500630101</v>
      </c>
      <c r="G4861" s="23">
        <v>1.34124930557038</v>
      </c>
      <c r="H4861" s="3">
        <v>0.47359041111491101</v>
      </c>
      <c r="I4861" s="3">
        <v>0.49006056768525302</v>
      </c>
      <c r="J4861" s="3">
        <v>-0.58655220595291002</v>
      </c>
      <c r="K4861" s="21">
        <f>1/$B$3+K4860</f>
        <v>0.4859999999999628</v>
      </c>
    </row>
    <row r="4862" spans="4:11">
      <c r="D4862" s="3">
        <v>0.33964999999997098</v>
      </c>
      <c r="E4862" s="3">
        <v>0.40079999999996402</v>
      </c>
      <c r="F4862" s="21">
        <v>1.3433897500630101</v>
      </c>
      <c r="G4862" s="23">
        <v>1.34124930557038</v>
      </c>
      <c r="H4862" s="3">
        <v>0.47359041111491101</v>
      </c>
      <c r="I4862" s="3">
        <v>0.49006056768525302</v>
      </c>
      <c r="J4862" s="3">
        <v>-0.58655220595291002</v>
      </c>
      <c r="K4862" s="21">
        <f>1/$B$3+K4861</f>
        <v>0.48609999999996278</v>
      </c>
    </row>
    <row r="4863" spans="4:11">
      <c r="D4863" s="3">
        <v>0.34204999999996999</v>
      </c>
      <c r="E4863" s="3">
        <v>0.39899999999996399</v>
      </c>
      <c r="F4863" s="21">
        <v>1.3437364491317101</v>
      </c>
      <c r="G4863" s="23">
        <v>1.33189096220051</v>
      </c>
      <c r="H4863" s="3">
        <v>0.47439624524229801</v>
      </c>
      <c r="I4863" s="3">
        <v>0.48969276082048901</v>
      </c>
      <c r="J4863" s="3">
        <v>-0.58748605670274601</v>
      </c>
      <c r="K4863" s="21">
        <f>1/$B$3+K4862</f>
        <v>0.48619999999996277</v>
      </c>
    </row>
    <row r="4864" spans="4:11">
      <c r="D4864" s="3">
        <v>0.33829999999997101</v>
      </c>
      <c r="E4864" s="3">
        <v>0.39554999999996499</v>
      </c>
      <c r="F4864" s="21">
        <v>1.3446279384689901</v>
      </c>
      <c r="G4864" s="23">
        <v>1.3562701460979001</v>
      </c>
      <c r="H4864" s="3">
        <v>0.47313117631370499</v>
      </c>
      <c r="I4864" s="3">
        <v>0.48896850358687999</v>
      </c>
      <c r="J4864" s="3">
        <v>-0.57841684870855803</v>
      </c>
      <c r="K4864" s="21">
        <f>1/$B$3+K4863</f>
        <v>0.48629999999996276</v>
      </c>
    </row>
    <row r="4865" spans="4:11">
      <c r="D4865" s="3">
        <v>0.34104999999997099</v>
      </c>
      <c r="E4865" s="3">
        <v>0.39354999999996498</v>
      </c>
      <c r="F4865" s="21">
        <v>1.3451595307552999</v>
      </c>
      <c r="G4865" s="23">
        <v>1.34561396175061</v>
      </c>
      <c r="H4865" s="3">
        <v>0.474062124093447</v>
      </c>
      <c r="I4865" s="3">
        <v>0.48853699706367398</v>
      </c>
      <c r="J4865" s="3">
        <v>-0.57954245203019805</v>
      </c>
      <c r="K4865" s="21">
        <f>1/$B$3+K4864</f>
        <v>0.48639999999996275</v>
      </c>
    </row>
    <row r="4866" spans="4:11">
      <c r="D4866" s="3">
        <v>0.33749999999997099</v>
      </c>
      <c r="E4866" s="3">
        <v>0.40119999999996397</v>
      </c>
      <c r="F4866" s="21">
        <v>1.3453498122884699</v>
      </c>
      <c r="G4866" s="23">
        <v>1.3490942174415601</v>
      </c>
      <c r="H4866" s="3">
        <v>0.47285700798443298</v>
      </c>
      <c r="I4866" s="3">
        <v>0.49014136736251201</v>
      </c>
      <c r="J4866" s="3">
        <v>-0.58422954200328303</v>
      </c>
      <c r="K4866" s="21">
        <f>1/$B$3+K4865</f>
        <v>0.48649999999996274</v>
      </c>
    </row>
    <row r="4867" spans="4:11">
      <c r="D4867" s="3">
        <v>0.34384999999997001</v>
      </c>
      <c r="E4867" s="3">
        <v>0.39384999999996501</v>
      </c>
      <c r="F4867" s="21">
        <v>1.34542358736803</v>
      </c>
      <c r="G4867" s="23">
        <v>1.34857249691377</v>
      </c>
      <c r="H4867" s="3">
        <v>0.47499176571809198</v>
      </c>
      <c r="I4867" s="3">
        <v>0.48860226923336397</v>
      </c>
      <c r="J4867" s="3">
        <v>-0.58352345568089403</v>
      </c>
      <c r="K4867" s="21">
        <f>1/$B$3+K4866</f>
        <v>0.48659999999996273</v>
      </c>
    </row>
    <row r="4868" spans="4:11">
      <c r="D4868" s="3">
        <v>0.337949999999971</v>
      </c>
      <c r="E4868" s="3">
        <v>0.395949999999965</v>
      </c>
      <c r="F4868" s="21">
        <v>1.3454435189480101</v>
      </c>
      <c r="G4868" s="23">
        <v>1.3560575928847201</v>
      </c>
      <c r="H4868" s="3">
        <v>0.473011413710061</v>
      </c>
      <c r="I4868" s="3">
        <v>0.48905377771774</v>
      </c>
      <c r="J4868" s="3">
        <v>-0.57844831424460796</v>
      </c>
      <c r="K4868" s="21">
        <f>1/$B$3+K4867</f>
        <v>0.48669999999996272</v>
      </c>
    </row>
    <row r="4869" spans="4:11">
      <c r="D4869" s="3">
        <v>0.34409999999996999</v>
      </c>
      <c r="E4869" s="3">
        <v>0.39529999999996501</v>
      </c>
      <c r="F4869" s="21">
        <v>1.34555065090269</v>
      </c>
      <c r="G4869" s="23">
        <v>1.3523893259645801</v>
      </c>
      <c r="H4869" s="3">
        <v>0.47507387846522398</v>
      </c>
      <c r="I4869" s="3">
        <v>0.48891503351808702</v>
      </c>
      <c r="J4869" s="3">
        <v>-0.58562140705694998</v>
      </c>
      <c r="K4869" s="21">
        <f>1/$B$3+K4868</f>
        <v>0.48679999999996271</v>
      </c>
    </row>
    <row r="4870" spans="4:11">
      <c r="D4870" s="3">
        <v>0.336399999999971</v>
      </c>
      <c r="E4870" s="3">
        <v>0.39904999999996399</v>
      </c>
      <c r="F4870" s="21">
        <v>1.3458436223610899</v>
      </c>
      <c r="G4870" s="23">
        <v>1.3391130787044201</v>
      </c>
      <c r="H4870" s="3">
        <v>0.47247755502244798</v>
      </c>
      <c r="I4870" s="3">
        <v>0.48970307074797198</v>
      </c>
      <c r="J4870" s="3">
        <v>-0.58018873561196005</v>
      </c>
      <c r="K4870" s="21">
        <f>1/$B$3+K4869</f>
        <v>0.4868999999999627</v>
      </c>
    </row>
    <row r="4871" spans="4:11">
      <c r="D4871" s="3">
        <v>0.34284999999997001</v>
      </c>
      <c r="E4871" s="3">
        <v>0.39324999999996502</v>
      </c>
      <c r="F4871" s="21">
        <v>1.3460089006429301</v>
      </c>
      <c r="G4871" s="23">
        <v>1.34174048146973</v>
      </c>
      <c r="H4871" s="3">
        <v>0.47466185595641702</v>
      </c>
      <c r="I4871" s="3">
        <v>0.48847153192380899</v>
      </c>
      <c r="J4871" s="3">
        <v>-0.58149943076428501</v>
      </c>
      <c r="K4871" s="21">
        <f>1/$B$3+K4870</f>
        <v>0.48699999999996268</v>
      </c>
    </row>
    <row r="4872" spans="4:11">
      <c r="D4872" s="3">
        <v>0.33709999999997098</v>
      </c>
      <c r="E4872" s="3">
        <v>0.40104999999996399</v>
      </c>
      <c r="F4872" s="21">
        <v>1.34604897286088</v>
      </c>
      <c r="G4872" s="23">
        <v>1.3475894764448999</v>
      </c>
      <c r="H4872" s="3">
        <v>0.47271935648965202</v>
      </c>
      <c r="I4872" s="3">
        <v>0.49011110730118401</v>
      </c>
      <c r="J4872" s="3">
        <v>-0.58352483228669805</v>
      </c>
      <c r="K4872" s="21">
        <f>1/$B$3+K4871</f>
        <v>0.48709999999996267</v>
      </c>
    </row>
    <row r="4873" spans="4:11">
      <c r="D4873" s="3">
        <v>0.34269999999996997</v>
      </c>
      <c r="E4873" s="3">
        <v>0.39824999999996402</v>
      </c>
      <c r="F4873" s="21">
        <v>1.3461054596042701</v>
      </c>
      <c r="G4873" s="23">
        <v>1.3363479358605399</v>
      </c>
      <c r="H4873" s="3">
        <v>0.47461216798559902</v>
      </c>
      <c r="I4873" s="3">
        <v>0.489537473029382</v>
      </c>
      <c r="J4873" s="3">
        <v>-0.58741506294212897</v>
      </c>
      <c r="K4873" s="21">
        <f>1/$B$3+K4872</f>
        <v>0.48719999999996266</v>
      </c>
    </row>
    <row r="4874" spans="4:11">
      <c r="D4874" s="3">
        <v>0.339949999999971</v>
      </c>
      <c r="E4874" s="3">
        <v>0.40064999999996398</v>
      </c>
      <c r="F4874" s="21">
        <v>1.3472077062046</v>
      </c>
      <c r="G4874" s="23">
        <v>1.34316523085882</v>
      </c>
      <c r="H4874" s="3">
        <v>0.47369188033994297</v>
      </c>
      <c r="I4874" s="3">
        <v>0.49003018019300898</v>
      </c>
      <c r="J4874" s="3">
        <v>-0.58676124819872499</v>
      </c>
      <c r="K4874" s="21">
        <f>1/$B$3+K4873</f>
        <v>0.48729999999996265</v>
      </c>
    </row>
    <row r="4875" spans="4:11">
      <c r="D4875" s="3">
        <v>0.33919999999997102</v>
      </c>
      <c r="E4875" s="3">
        <v>0.400999999999964</v>
      </c>
      <c r="F4875" s="21">
        <v>1.3483717239047901</v>
      </c>
      <c r="G4875" s="23">
        <v>1.34889642423707</v>
      </c>
      <c r="H4875" s="3">
        <v>0.47343781006589503</v>
      </c>
      <c r="I4875" s="3">
        <v>0.49010100999691197</v>
      </c>
      <c r="J4875" s="3">
        <v>-0.58620791736226296</v>
      </c>
      <c r="K4875" s="21">
        <f>1/$B$3+K4874</f>
        <v>0.48739999999996264</v>
      </c>
    </row>
    <row r="4876" spans="4:11">
      <c r="D4876" s="3">
        <v>0.336899999999971</v>
      </c>
      <c r="E4876" s="3">
        <v>0.39754999999996399</v>
      </c>
      <c r="F4876" s="21">
        <v>1.3484022621713301</v>
      </c>
      <c r="G4876" s="23">
        <v>1.3497938417775801</v>
      </c>
      <c r="H4876" s="3">
        <v>0.47265038876530102</v>
      </c>
      <c r="I4876" s="3">
        <v>0.48939145630057002</v>
      </c>
      <c r="J4876" s="3">
        <v>-0.57902373451686595</v>
      </c>
      <c r="K4876" s="21">
        <f>1/$B$3+K4875</f>
        <v>0.48749999999996263</v>
      </c>
    </row>
    <row r="4877" spans="4:11">
      <c r="D4877" s="3">
        <v>0.33924999999997102</v>
      </c>
      <c r="E4877" s="3">
        <v>0.39464999999996497</v>
      </c>
      <c r="F4877" s="21">
        <v>1.3485504295371</v>
      </c>
      <c r="G4877" s="23">
        <v>1.3591450897458599</v>
      </c>
      <c r="H4877" s="3">
        <v>0.47345478928826001</v>
      </c>
      <c r="I4877" s="3">
        <v>0.488775385529992</v>
      </c>
      <c r="J4877" s="3">
        <v>-0.57855429561968097</v>
      </c>
      <c r="K4877" s="21">
        <f>1/$B$3+K4876</f>
        <v>0.48759999999996262</v>
      </c>
    </row>
    <row r="4878" spans="4:11">
      <c r="D4878" s="3">
        <v>0.34404999999996999</v>
      </c>
      <c r="E4878" s="3">
        <v>0.39559999999996498</v>
      </c>
      <c r="F4878" s="21">
        <v>1.3486745749418301</v>
      </c>
      <c r="G4878" s="23">
        <v>1.3545647565269401</v>
      </c>
      <c r="H4878" s="3">
        <v>0.47505746757628298</v>
      </c>
      <c r="I4878" s="3">
        <v>0.48897918156092601</v>
      </c>
      <c r="J4878" s="3">
        <v>-0.58592405266537295</v>
      </c>
      <c r="K4878" s="21">
        <f>1/$B$3+K4877</f>
        <v>0.48769999999996261</v>
      </c>
    </row>
    <row r="4879" spans="4:11">
      <c r="D4879" s="3">
        <v>0.34404999999996999</v>
      </c>
      <c r="E4879" s="3">
        <v>0.39559999999996498</v>
      </c>
      <c r="F4879" s="21">
        <v>1.3486745749418301</v>
      </c>
      <c r="G4879" s="23">
        <v>1.3545647565269401</v>
      </c>
      <c r="H4879" s="3">
        <v>0.47505746757628298</v>
      </c>
      <c r="I4879" s="3">
        <v>0.48897918156092601</v>
      </c>
      <c r="J4879" s="3">
        <v>-0.58592405266537295</v>
      </c>
      <c r="K4879" s="21">
        <f>1/$B$3+K4878</f>
        <v>0.4877999999999626</v>
      </c>
    </row>
    <row r="4880" spans="4:11">
      <c r="D4880" s="3">
        <v>0.339449999999971</v>
      </c>
      <c r="E4880" s="3">
        <v>0.40089999999996401</v>
      </c>
      <c r="F4880" s="21">
        <v>1.3499482746007301</v>
      </c>
      <c r="G4880" s="23">
        <v>1.3490135573631701</v>
      </c>
      <c r="H4880" s="3">
        <v>0.47352264729365401</v>
      </c>
      <c r="I4880" s="3">
        <v>0.49008079946065303</v>
      </c>
      <c r="J4880" s="3">
        <v>-0.58641277978930595</v>
      </c>
      <c r="K4880" s="21">
        <f>1/$B$3+K4879</f>
        <v>0.48789999999996259</v>
      </c>
    </row>
    <row r="4881" spans="4:11">
      <c r="D4881" s="3">
        <v>0.33814999999997097</v>
      </c>
      <c r="E4881" s="3">
        <v>0.40124999999996402</v>
      </c>
      <c r="F4881" s="21">
        <v>1.34998069502022</v>
      </c>
      <c r="G4881" s="23">
        <v>1.3544364316686599</v>
      </c>
      <c r="H4881" s="3">
        <v>0.47307988490316399</v>
      </c>
      <c r="I4881" s="3">
        <v>0.49015144343354999</v>
      </c>
      <c r="J4881" s="3">
        <v>-0.58513984021731802</v>
      </c>
      <c r="K4881" s="21">
        <f>1/$B$3+K4880</f>
        <v>0.48799999999996257</v>
      </c>
    </row>
    <row r="4882" spans="4:11">
      <c r="D4882" s="3">
        <v>0.33814999999997097</v>
      </c>
      <c r="E4882" s="3">
        <v>0.40124999999996402</v>
      </c>
      <c r="F4882" s="21">
        <v>1.34998069502022</v>
      </c>
      <c r="G4882" s="23">
        <v>1.3544364316686599</v>
      </c>
      <c r="H4882" s="3">
        <v>0.47307988490316399</v>
      </c>
      <c r="I4882" s="3">
        <v>0.49015144343354999</v>
      </c>
      <c r="J4882" s="3">
        <v>-0.58513984021731802</v>
      </c>
      <c r="K4882" s="21">
        <f>1/$B$3+K4881</f>
        <v>0.48809999999996256</v>
      </c>
    </row>
    <row r="4883" spans="4:11">
      <c r="D4883" s="3">
        <v>0.34179999999997102</v>
      </c>
      <c r="E4883" s="3">
        <v>0.39329999999996501</v>
      </c>
      <c r="F4883" s="21">
        <v>1.3507582616121501</v>
      </c>
      <c r="G4883" s="23">
        <v>1.34744389085377</v>
      </c>
      <c r="H4883" s="3">
        <v>0.47431293467497898</v>
      </c>
      <c r="I4883" s="3">
        <v>0.48848245618444902</v>
      </c>
      <c r="J4883" s="3">
        <v>-0.58020580007114997</v>
      </c>
      <c r="K4883" s="21">
        <f>1/$B$3+K4882</f>
        <v>0.48819999999996255</v>
      </c>
    </row>
    <row r="4884" spans="4:11">
      <c r="D4884" s="3">
        <v>0.34409999999996999</v>
      </c>
      <c r="E4884" s="3">
        <v>0.39534999999996501</v>
      </c>
      <c r="F4884" s="21">
        <v>1.3510038168949301</v>
      </c>
      <c r="G4884" s="23">
        <v>1.35774272589404</v>
      </c>
      <c r="H4884" s="3">
        <v>0.47507387846522398</v>
      </c>
      <c r="I4884" s="3">
        <v>0.48892573822615698</v>
      </c>
      <c r="J4884" s="3">
        <v>-0.58568265667294195</v>
      </c>
      <c r="K4884" s="21">
        <f>1/$B$3+K4883</f>
        <v>0.48829999999996254</v>
      </c>
    </row>
    <row r="4885" spans="4:11">
      <c r="D4885" s="3">
        <v>0.34219999999996997</v>
      </c>
      <c r="E4885" s="3">
        <v>0.39884999999996401</v>
      </c>
      <c r="F4885" s="21">
        <v>1.35138844137764</v>
      </c>
      <c r="G4885" s="23">
        <v>1.33965634262847</v>
      </c>
      <c r="H4885" s="3">
        <v>0.474446161329176</v>
      </c>
      <c r="I4885" s="3">
        <v>0.48966179910218899</v>
      </c>
      <c r="J4885" s="3">
        <v>-0.58749806494466195</v>
      </c>
      <c r="K4885" s="21">
        <f>1/$B$3+K4884</f>
        <v>0.48839999999996253</v>
      </c>
    </row>
    <row r="4886" spans="4:11">
      <c r="D4886" s="3">
        <v>0.34409999999996999</v>
      </c>
      <c r="E4886" s="3">
        <v>0.394449999999965</v>
      </c>
      <c r="F4886" s="21">
        <v>1.35141407423926</v>
      </c>
      <c r="G4886" s="23">
        <v>1.3581757700292401</v>
      </c>
      <c r="H4886" s="3">
        <v>0.47507387846522398</v>
      </c>
      <c r="I4886" s="3">
        <v>0.48873223497124901</v>
      </c>
      <c r="J4886" s="3">
        <v>-0.58458073210248596</v>
      </c>
      <c r="K4886" s="21">
        <f>1/$B$3+K4885</f>
        <v>0.48849999999996252</v>
      </c>
    </row>
    <row r="4887" spans="4:11">
      <c r="D4887" s="3">
        <v>0.34004999999997099</v>
      </c>
      <c r="E4887" s="3">
        <v>0.40059999999996398</v>
      </c>
      <c r="F4887" s="21">
        <v>1.3521189999938401</v>
      </c>
      <c r="G4887" s="23">
        <v>1.34742048674901</v>
      </c>
      <c r="H4887" s="3">
        <v>0.473725656366626</v>
      </c>
      <c r="I4887" s="3">
        <v>0.49002004040650499</v>
      </c>
      <c r="J4887" s="3">
        <v>-0.58683090311653696</v>
      </c>
      <c r="K4887" s="21">
        <f>1/$B$3+K4886</f>
        <v>0.48859999999996251</v>
      </c>
    </row>
    <row r="4888" spans="4:11">
      <c r="D4888" s="3">
        <v>0.34364999999996998</v>
      </c>
      <c r="E4888" s="3">
        <v>0.39359999999996498</v>
      </c>
      <c r="F4888" s="21">
        <v>1.3525932228647899</v>
      </c>
      <c r="G4888" s="23">
        <v>1.3533013170926</v>
      </c>
      <c r="H4888" s="3">
        <v>0.47492597054697999</v>
      </c>
      <c r="I4888" s="3">
        <v>0.48854788915723801</v>
      </c>
      <c r="J4888" s="3">
        <v>-0.58295949177804796</v>
      </c>
      <c r="K4888" s="21">
        <f>1/$B$3+K4887</f>
        <v>0.4886999999999625</v>
      </c>
    </row>
    <row r="4889" spans="4:11">
      <c r="D4889" s="3">
        <v>0.33819999999997102</v>
      </c>
      <c r="E4889" s="3">
        <v>0.40124999999996402</v>
      </c>
      <c r="F4889" s="21">
        <v>1.35288724564948</v>
      </c>
      <c r="G4889" s="23">
        <v>1.3572844218337801</v>
      </c>
      <c r="H4889" s="3">
        <v>0.473096987942209</v>
      </c>
      <c r="I4889" s="3">
        <v>0.49015144343354999</v>
      </c>
      <c r="J4889" s="3">
        <v>-0.585205204314455</v>
      </c>
      <c r="K4889" s="21">
        <f>1/$B$3+K4888</f>
        <v>0.48879999999996249</v>
      </c>
    </row>
    <row r="4890" spans="4:11">
      <c r="D4890" s="3">
        <v>0.33654999999997098</v>
      </c>
      <c r="E4890" s="3">
        <v>0.400499999999964</v>
      </c>
      <c r="F4890" s="21">
        <v>1.3529991828959</v>
      </c>
      <c r="G4890" s="23">
        <v>1.34868896614176</v>
      </c>
      <c r="H4890" s="3">
        <v>0.47252946733509699</v>
      </c>
      <c r="I4890" s="3">
        <v>0.489999744897885</v>
      </c>
      <c r="J4890" s="3">
        <v>-0.58213989702375801</v>
      </c>
      <c r="K4890" s="21">
        <f>1/$B$3+K4889</f>
        <v>0.48889999999996248</v>
      </c>
    </row>
    <row r="4891" spans="4:11">
      <c r="D4891" s="3">
        <v>0.34344999999997</v>
      </c>
      <c r="E4891" s="3">
        <v>0.39344999999996499</v>
      </c>
      <c r="F4891" s="21">
        <v>1.35313140988062</v>
      </c>
      <c r="G4891" s="23">
        <v>1.3519691734675301</v>
      </c>
      <c r="H4891" s="3">
        <v>0.47486008202415902</v>
      </c>
      <c r="I4891" s="3">
        <v>0.488515196795343</v>
      </c>
      <c r="J4891" s="3">
        <v>-0.58251797191767796</v>
      </c>
      <c r="K4891" s="21">
        <f>1/$B$3+K4890</f>
        <v>0.48899999999996246</v>
      </c>
    </row>
    <row r="4892" spans="4:11">
      <c r="D4892" s="3">
        <v>0.34074999999997102</v>
      </c>
      <c r="E4892" s="3">
        <v>0.40014999999996398</v>
      </c>
      <c r="F4892" s="21">
        <v>1.3535883731262199</v>
      </c>
      <c r="G4892" s="23">
        <v>1.3448083136835101</v>
      </c>
      <c r="H4892" s="3">
        <v>0.47396143039280197</v>
      </c>
      <c r="I4892" s="3">
        <v>0.48992854325910901</v>
      </c>
      <c r="J4892" s="3">
        <v>-0.58719580199265398</v>
      </c>
      <c r="K4892" s="21">
        <f>1/$B$3+K4891</f>
        <v>0.48909999999996245</v>
      </c>
    </row>
    <row r="4893" spans="4:11">
      <c r="D4893" s="3">
        <v>0.34079999999997102</v>
      </c>
      <c r="E4893" s="3">
        <v>0.39364999999996497</v>
      </c>
      <c r="F4893" s="21">
        <v>1.35385780821651</v>
      </c>
      <c r="G4893" s="23">
        <v>1.3558678313185799</v>
      </c>
      <c r="H4893" s="3">
        <v>0.47397822734804002</v>
      </c>
      <c r="I4893" s="3">
        <v>0.48855877589087698</v>
      </c>
      <c r="J4893" s="3">
        <v>-0.57934148824231302</v>
      </c>
      <c r="K4893" s="21">
        <f>1/$B$3+K4892</f>
        <v>0.48919999999996244</v>
      </c>
    </row>
    <row r="4894" spans="4:11">
      <c r="D4894" s="3">
        <v>0.33969999999997103</v>
      </c>
      <c r="E4894" s="3">
        <v>0.39429999999996501</v>
      </c>
      <c r="F4894" s="21">
        <v>1.3539638026505201</v>
      </c>
      <c r="G4894" s="23">
        <v>1.36262019280928</v>
      </c>
      <c r="H4894" s="3">
        <v>0.47360733735869298</v>
      </c>
      <c r="I4894" s="3">
        <v>0.48869981583789501</v>
      </c>
      <c r="J4894" s="3">
        <v>-0.57871098547004396</v>
      </c>
      <c r="K4894" s="21">
        <f>1/$B$3+K4893</f>
        <v>0.48929999999996243</v>
      </c>
    </row>
    <row r="4895" spans="4:11">
      <c r="D4895" s="3">
        <v>0.33704999999997098</v>
      </c>
      <c r="E4895" s="3">
        <v>0.39724999999996402</v>
      </c>
      <c r="F4895" s="21">
        <v>1.3543340058220099</v>
      </c>
      <c r="G4895" s="23">
        <v>1.35778373718595</v>
      </c>
      <c r="H4895" s="3">
        <v>0.47270212343503398</v>
      </c>
      <c r="I4895" s="3">
        <v>0.48932855782183099</v>
      </c>
      <c r="J4895" s="3">
        <v>-0.57885544346002404</v>
      </c>
      <c r="K4895" s="21">
        <f>1/$B$3+K4894</f>
        <v>0.48939999999996242</v>
      </c>
    </row>
    <row r="4896" spans="4:11">
      <c r="D4896" s="3">
        <v>0.33634999999997101</v>
      </c>
      <c r="E4896" s="3">
        <v>0.39939999999996401</v>
      </c>
      <c r="F4896" s="21">
        <v>1.35443379299455</v>
      </c>
      <c r="G4896" s="23">
        <v>1.3469390952567599</v>
      </c>
      <c r="H4896" s="3">
        <v>0.472460239067787</v>
      </c>
      <c r="I4896" s="3">
        <v>0.48977509124085999</v>
      </c>
      <c r="J4896" s="3">
        <v>-0.58054719759027495</v>
      </c>
      <c r="K4896" s="21">
        <f>1/$B$3+K4895</f>
        <v>0.48949999999996241</v>
      </c>
    </row>
    <row r="4897" spans="4:11">
      <c r="D4897" s="3">
        <v>0.34394999999997</v>
      </c>
      <c r="E4897" s="3">
        <v>0.39599999999996499</v>
      </c>
      <c r="F4897" s="21">
        <v>1.35545173569143</v>
      </c>
      <c r="G4897" s="23">
        <v>1.3594864273407901</v>
      </c>
      <c r="H4897" s="3">
        <v>0.47502462830888098</v>
      </c>
      <c r="I4897" s="3">
        <v>0.48906441293554798</v>
      </c>
      <c r="J4897" s="3">
        <v>-0.58628436234565096</v>
      </c>
      <c r="K4897" s="21">
        <f>1/$B$3+K4896</f>
        <v>0.4895999999999624</v>
      </c>
    </row>
    <row r="4898" spans="4:11">
      <c r="D4898" s="3">
        <v>0.33814999999997097</v>
      </c>
      <c r="E4898" s="3">
        <v>0.39569999999996502</v>
      </c>
      <c r="F4898" s="21">
        <v>1.3559620542073101</v>
      </c>
      <c r="G4898" s="23">
        <v>1.36743600490674</v>
      </c>
      <c r="H4898" s="3">
        <v>0.47307988490316399</v>
      </c>
      <c r="I4898" s="3">
        <v>0.48900052147210699</v>
      </c>
      <c r="J4898" s="3">
        <v>-0.57840446560068803</v>
      </c>
      <c r="K4898" s="21">
        <f>1/$B$3+K4897</f>
        <v>0.48969999999996239</v>
      </c>
    </row>
    <row r="4899" spans="4:11">
      <c r="D4899" s="3">
        <v>0.33679999999997101</v>
      </c>
      <c r="E4899" s="3">
        <v>0.40084999999996401</v>
      </c>
      <c r="F4899" s="21">
        <v>1.35628899579051</v>
      </c>
      <c r="G4899" s="23">
        <v>1.35518332393267</v>
      </c>
      <c r="H4899" s="3">
        <v>0.472615869390767</v>
      </c>
      <c r="I4899" s="3">
        <v>0.49007068622800998</v>
      </c>
      <c r="J4899" s="3">
        <v>-0.58289045648040805</v>
      </c>
      <c r="K4899" s="21">
        <f>1/$B$3+K4898</f>
        <v>0.48979999999996238</v>
      </c>
    </row>
    <row r="4900" spans="4:11">
      <c r="D4900" s="3">
        <v>0.33714999999997097</v>
      </c>
      <c r="E4900" s="3">
        <v>0.40109999999996399</v>
      </c>
      <c r="F4900" s="21">
        <v>1.3578811592759501</v>
      </c>
      <c r="G4900" s="23">
        <v>1.35990505268091</v>
      </c>
      <c r="H4900" s="3">
        <v>0.47273658362770099</v>
      </c>
      <c r="I4900" s="3">
        <v>0.49012119929665598</v>
      </c>
      <c r="J4900" s="3">
        <v>-0.58365085510856796</v>
      </c>
      <c r="K4900" s="21">
        <f>1/$B$3+K4899</f>
        <v>0.48989999999996237</v>
      </c>
    </row>
    <row r="4901" spans="4:11">
      <c r="D4901" s="3">
        <v>0.34369999999996997</v>
      </c>
      <c r="E4901" s="3">
        <v>0.39664999999996398</v>
      </c>
      <c r="F4901" s="21">
        <v>1.3583716134179999</v>
      </c>
      <c r="G4901" s="23">
        <v>1.35841551155727</v>
      </c>
      <c r="H4901" s="3">
        <v>0.47494242808996401</v>
      </c>
      <c r="I4901" s="3">
        <v>0.48920218468440302</v>
      </c>
      <c r="J4901" s="3">
        <v>-0.58675612896030405</v>
      </c>
      <c r="K4901" s="21">
        <f>1/$B$3+K4900</f>
        <v>0.48999999999996235</v>
      </c>
    </row>
    <row r="4902" spans="4:11">
      <c r="D4902" s="3">
        <v>0.34369999999996997</v>
      </c>
      <c r="E4902" s="3">
        <v>0.39664999999996398</v>
      </c>
      <c r="F4902" s="21">
        <v>1.3583716134179999</v>
      </c>
      <c r="G4902" s="23">
        <v>1.35841551155727</v>
      </c>
      <c r="H4902" s="3">
        <v>0.47494242808996401</v>
      </c>
      <c r="I4902" s="3">
        <v>0.48920218468440302</v>
      </c>
      <c r="J4902" s="3">
        <v>-0.58675612896030405</v>
      </c>
      <c r="K4902" s="21">
        <f>1/$B$3+K4901</f>
        <v>0.49009999999996234</v>
      </c>
    </row>
    <row r="4903" spans="4:11">
      <c r="D4903" s="3">
        <v>0.34369999999996997</v>
      </c>
      <c r="E4903" s="3">
        <v>0.39664999999996398</v>
      </c>
      <c r="F4903" s="21">
        <v>1.3583716134179999</v>
      </c>
      <c r="G4903" s="23">
        <v>1.35841551155727</v>
      </c>
      <c r="H4903" s="3">
        <v>0.47494242808996401</v>
      </c>
      <c r="I4903" s="3">
        <v>0.48920218468440302</v>
      </c>
      <c r="J4903" s="3">
        <v>-0.58675612896030405</v>
      </c>
      <c r="K4903" s="21">
        <f>1/$B$3+K4902</f>
        <v>0.49019999999996233</v>
      </c>
    </row>
    <row r="4904" spans="4:11">
      <c r="D4904" s="3">
        <v>0.338949999999971</v>
      </c>
      <c r="E4904" s="3">
        <v>0.40109999999996399</v>
      </c>
      <c r="F4904" s="21">
        <v>1.35872683450922</v>
      </c>
      <c r="G4904" s="23">
        <v>1.3605622598868701</v>
      </c>
      <c r="H4904" s="3">
        <v>0.473352825596289</v>
      </c>
      <c r="I4904" s="3">
        <v>0.49012119929665598</v>
      </c>
      <c r="J4904" s="3">
        <v>-0.58600299922494903</v>
      </c>
      <c r="K4904" s="21">
        <f>1/$B$3+K4903</f>
        <v>0.49029999999996232</v>
      </c>
    </row>
    <row r="4905" spans="4:11">
      <c r="D4905" s="3">
        <v>0.34014999999997098</v>
      </c>
      <c r="E4905" s="3">
        <v>0.40054999999996399</v>
      </c>
      <c r="F4905" s="21">
        <v>1.35884841482935</v>
      </c>
      <c r="G4905" s="23">
        <v>1.35348404970287</v>
      </c>
      <c r="H4905" s="3">
        <v>0.47375940887753398</v>
      </c>
      <c r="I4905" s="3">
        <v>0.49000989530824102</v>
      </c>
      <c r="J4905" s="3">
        <v>-0.58690054513384005</v>
      </c>
      <c r="K4905" s="21">
        <f>1/$B$3+K4904</f>
        <v>0.49039999999996231</v>
      </c>
    </row>
    <row r="4906" spans="4:11">
      <c r="D4906" s="3">
        <v>0.33909999999997098</v>
      </c>
      <c r="E4906" s="3">
        <v>0.40104999999996399</v>
      </c>
      <c r="F4906" s="21">
        <v>1.3590178248089999</v>
      </c>
      <c r="G4906" s="23">
        <v>1.3600763562082601</v>
      </c>
      <c r="H4906" s="3">
        <v>0.47340383395151198</v>
      </c>
      <c r="I4906" s="3">
        <v>0.49011110730118401</v>
      </c>
      <c r="J4906" s="3">
        <v>-0.58613815731617502</v>
      </c>
      <c r="K4906" s="21">
        <f>1/$B$3+K4905</f>
        <v>0.4904999999999623</v>
      </c>
    </row>
    <row r="4907" spans="4:11">
      <c r="D4907" s="3">
        <v>0.33669999999997102</v>
      </c>
      <c r="E4907" s="3">
        <v>0.40074999999996402</v>
      </c>
      <c r="F4907" s="21">
        <v>1.35975700567932</v>
      </c>
      <c r="G4907" s="23">
        <v>1.3575368321310399</v>
      </c>
      <c r="H4907" s="3">
        <v>0.47258132633441002</v>
      </c>
      <c r="I4907" s="3">
        <v>0.49005044383205398</v>
      </c>
      <c r="J4907" s="3">
        <v>-0.58263866749084003</v>
      </c>
      <c r="K4907" s="21">
        <f>1/$B$3+K4906</f>
        <v>0.49059999999996229</v>
      </c>
    </row>
    <row r="4908" spans="4:11">
      <c r="D4908" s="3">
        <v>0.33829999999997101</v>
      </c>
      <c r="E4908" s="3">
        <v>0.40124999999996402</v>
      </c>
      <c r="F4908" s="21">
        <v>1.36076722234525</v>
      </c>
      <c r="G4908" s="23">
        <v>1.3650048475046599</v>
      </c>
      <c r="H4908" s="3">
        <v>0.47313117631370499</v>
      </c>
      <c r="I4908" s="3">
        <v>0.49015144343354999</v>
      </c>
      <c r="J4908" s="3">
        <v>-0.58533594023757296</v>
      </c>
      <c r="K4908" s="21">
        <f>1/$B$3+K4907</f>
        <v>0.49069999999996228</v>
      </c>
    </row>
    <row r="4909" spans="4:11">
      <c r="D4909" s="3">
        <v>0.33724999999997102</v>
      </c>
      <c r="E4909" s="3">
        <v>0.40114999999996398</v>
      </c>
      <c r="F4909" s="21">
        <v>1.3608610893916</v>
      </c>
      <c r="G4909" s="23">
        <v>1.3635545891484899</v>
      </c>
      <c r="H4909" s="3">
        <v>0.47277102015668299</v>
      </c>
      <c r="I4909" s="3">
        <v>0.49013128598365702</v>
      </c>
      <c r="J4909" s="3">
        <v>-0.58384219971259799</v>
      </c>
      <c r="K4909" s="21">
        <f>1/$B$3+K4908</f>
        <v>0.49079999999996227</v>
      </c>
    </row>
    <row r="4910" spans="4:11">
      <c r="D4910" s="3">
        <v>0.34384999999997001</v>
      </c>
      <c r="E4910" s="3">
        <v>0.39379999999996501</v>
      </c>
      <c r="F4910" s="21">
        <v>1.36117497913484</v>
      </c>
      <c r="G4910" s="23">
        <v>1.3641028546671701</v>
      </c>
      <c r="H4910" s="3">
        <v>0.47499176571809198</v>
      </c>
      <c r="I4910" s="3">
        <v>0.488591403935837</v>
      </c>
      <c r="J4910" s="3">
        <v>-0.58346235102759803</v>
      </c>
      <c r="K4910" s="21">
        <f>1/$B$3+K4909</f>
        <v>0.49089999999996226</v>
      </c>
    </row>
    <row r="4911" spans="4:11">
      <c r="D4911" s="3">
        <v>0.34414999999996998</v>
      </c>
      <c r="E4911" s="3">
        <v>0.39474999999996502</v>
      </c>
      <c r="F4911" s="21">
        <v>1.36143648887766</v>
      </c>
      <c r="G4911" s="23">
        <v>1.36889044091917</v>
      </c>
      <c r="H4911" s="3">
        <v>0.475090283525132</v>
      </c>
      <c r="I4911" s="3">
        <v>0.488796928693289</v>
      </c>
      <c r="J4911" s="3">
        <v>-0.58501270206771505</v>
      </c>
      <c r="K4911" s="21">
        <f>1/$B$3+K4910</f>
        <v>0.49099999999996224</v>
      </c>
    </row>
    <row r="4912" spans="4:11">
      <c r="D4912" s="3">
        <v>0.341449999999971</v>
      </c>
      <c r="E4912" s="3">
        <v>0.39959999999996398</v>
      </c>
      <c r="F4912" s="21">
        <v>1.3615274877408201</v>
      </c>
      <c r="G4912" s="23">
        <v>1.3499387930959701</v>
      </c>
      <c r="H4912" s="3">
        <v>0.47419605386378999</v>
      </c>
      <c r="I4912" s="3">
        <v>0.489816128766696</v>
      </c>
      <c r="J4912" s="3">
        <v>-0.58743738168425097</v>
      </c>
      <c r="K4912" s="21">
        <f>1/$B$3+K4911</f>
        <v>0.49109999999996223</v>
      </c>
    </row>
    <row r="4913" spans="4:11">
      <c r="D4913" s="3">
        <v>0.34254999999996999</v>
      </c>
      <c r="E4913" s="3">
        <v>0.39319999999996502</v>
      </c>
      <c r="F4913" s="21">
        <v>1.36171402074143</v>
      </c>
      <c r="G4913" s="23">
        <v>1.35691628782896</v>
      </c>
      <c r="H4913" s="3">
        <v>0.47456242740022198</v>
      </c>
      <c r="I4913" s="3">
        <v>0.48846060230073102</v>
      </c>
      <c r="J4913" s="3">
        <v>-0.58105145040163397</v>
      </c>
      <c r="K4913" s="21">
        <f>1/$B$3+K4912</f>
        <v>0.49119999999996222</v>
      </c>
    </row>
    <row r="4914" spans="4:11">
      <c r="D4914" s="3">
        <v>0.340399999999971</v>
      </c>
      <c r="E4914" s="3">
        <v>0.40039999999996401</v>
      </c>
      <c r="F4914" s="21">
        <v>1.3626993108923999</v>
      </c>
      <c r="G4914" s="23">
        <v>1.3557851915500601</v>
      </c>
      <c r="H4914" s="3">
        <v>0.47384368730625798</v>
      </c>
      <c r="I4914" s="3">
        <v>0.48997942813958301</v>
      </c>
      <c r="J4914" s="3">
        <v>-0.58704402827538804</v>
      </c>
      <c r="K4914" s="21">
        <f>1/$B$3+K4913</f>
        <v>0.49129999999996221</v>
      </c>
    </row>
    <row r="4915" spans="4:11">
      <c r="D4915" s="3">
        <v>0.34329999999997002</v>
      </c>
      <c r="E4915" s="3">
        <v>0.39334999999996501</v>
      </c>
      <c r="F4915" s="21">
        <v>1.3637208508573899</v>
      </c>
      <c r="G4915" s="23">
        <v>1.3613389677657299</v>
      </c>
      <c r="H4915" s="3">
        <v>0.47481060434660799</v>
      </c>
      <c r="I4915" s="3">
        <v>0.48849337508301199</v>
      </c>
      <c r="J4915" s="3">
        <v>-0.58220223707433305</v>
      </c>
      <c r="K4915" s="21">
        <f>1/$B$3+K4914</f>
        <v>0.4913999999999622</v>
      </c>
    </row>
    <row r="4916" spans="4:11">
      <c r="D4916" s="3">
        <v>0.33924999999997102</v>
      </c>
      <c r="E4916" s="3">
        <v>0.400999999999964</v>
      </c>
      <c r="F4916" s="21">
        <v>1.36379663177373</v>
      </c>
      <c r="G4916" s="23">
        <v>1.3640110374107</v>
      </c>
      <c r="H4916" s="3">
        <v>0.47345478928826001</v>
      </c>
      <c r="I4916" s="3">
        <v>0.49010100999691197</v>
      </c>
      <c r="J4916" s="3">
        <v>-0.58627330180904802</v>
      </c>
      <c r="K4916" s="21">
        <f>1/$B$3+K4915</f>
        <v>0.49149999999996219</v>
      </c>
    </row>
    <row r="4917" spans="4:11">
      <c r="D4917" s="3">
        <v>0.34314999999996998</v>
      </c>
      <c r="E4917" s="3">
        <v>0.39764999999996398</v>
      </c>
      <c r="F4917" s="21">
        <v>1.3639597458606401</v>
      </c>
      <c r="G4917" s="23">
        <v>1.3573009917705501</v>
      </c>
      <c r="H4917" s="3">
        <v>0.474761074120437</v>
      </c>
      <c r="I4917" s="3">
        <v>0.48941237979846097</v>
      </c>
      <c r="J4917" s="3">
        <v>-0.58726610496933995</v>
      </c>
      <c r="K4917" s="21">
        <f>1/$B$3+K4916</f>
        <v>0.49159999999996218</v>
      </c>
    </row>
    <row r="4918" spans="4:11">
      <c r="D4918" s="3">
        <v>0.339899999999971</v>
      </c>
      <c r="E4918" s="3">
        <v>0.39414999999996497</v>
      </c>
      <c r="F4918" s="21">
        <v>1.36398895282448</v>
      </c>
      <c r="G4918" s="23">
        <v>1.37163903966249</v>
      </c>
      <c r="H4918" s="3">
        <v>0.47367498350661402</v>
      </c>
      <c r="I4918" s="3">
        <v>0.48866734851020299</v>
      </c>
      <c r="J4918" s="3">
        <v>-0.57878720961202301</v>
      </c>
      <c r="K4918" s="21">
        <f>1/$B$3+K4917</f>
        <v>0.49169999999996217</v>
      </c>
    </row>
    <row r="4919" spans="4:11">
      <c r="D4919" s="3">
        <v>0.34394999999997</v>
      </c>
      <c r="E4919" s="3">
        <v>0.39394999999996499</v>
      </c>
      <c r="F4919" s="21">
        <v>1.36417371554581</v>
      </c>
      <c r="G4919" s="23">
        <v>1.3684158775166899</v>
      </c>
      <c r="H4919" s="3">
        <v>0.47502462830888098</v>
      </c>
      <c r="I4919" s="3">
        <v>0.48862398375437199</v>
      </c>
      <c r="J4919" s="3">
        <v>-0.58377502566344797</v>
      </c>
      <c r="K4919" s="21">
        <f>1/$B$3+K4918</f>
        <v>0.49179999999996216</v>
      </c>
    </row>
    <row r="4920" spans="4:11">
      <c r="D4920" s="3">
        <v>0.34399999999997</v>
      </c>
      <c r="E4920" s="3">
        <v>0.39404999999996498</v>
      </c>
      <c r="F4920" s="21">
        <v>1.3646179741750699</v>
      </c>
      <c r="G4920" s="23">
        <v>1.36958435759243</v>
      </c>
      <c r="H4920" s="3">
        <v>0.47504105085770298</v>
      </c>
      <c r="I4920" s="3">
        <v>0.48864567684569998</v>
      </c>
      <c r="J4920" s="3">
        <v>-0.58396198024526802</v>
      </c>
      <c r="K4920" s="21">
        <f>1/$B$3+K4919</f>
        <v>0.49189999999996215</v>
      </c>
    </row>
    <row r="4921" spans="4:11">
      <c r="D4921" s="3">
        <v>0.33959999999997098</v>
      </c>
      <c r="E4921" s="3">
        <v>0.40084999999996401</v>
      </c>
      <c r="F4921" s="21">
        <v>1.3648301827973499</v>
      </c>
      <c r="G4921" s="23">
        <v>1.36292290027783</v>
      </c>
      <c r="H4921" s="3">
        <v>0.47357347898714802</v>
      </c>
      <c r="I4921" s="3">
        <v>0.49007068622800998</v>
      </c>
      <c r="J4921" s="3">
        <v>-0.58654788162341998</v>
      </c>
      <c r="K4921" s="21">
        <f>1/$B$3+K4920</f>
        <v>0.49199999999996213</v>
      </c>
    </row>
    <row r="4922" spans="4:11">
      <c r="D4922" s="3">
        <v>0.34069999999997103</v>
      </c>
      <c r="E4922" s="3">
        <v>0.40019999999996397</v>
      </c>
      <c r="F4922" s="21">
        <v>1.365366146892</v>
      </c>
      <c r="G4922" s="23">
        <v>1.3567430890913099</v>
      </c>
      <c r="H4922" s="3">
        <v>0.47394462756738898</v>
      </c>
      <c r="I4922" s="3">
        <v>0.48993873086335299</v>
      </c>
      <c r="J4922" s="3">
        <v>-0.58719160831012296</v>
      </c>
      <c r="K4922" s="21">
        <f>1/$B$3+K4921</f>
        <v>0.49209999999996212</v>
      </c>
    </row>
    <row r="4923" spans="4:11">
      <c r="D4923" s="3">
        <v>0.34414999999996998</v>
      </c>
      <c r="E4923" s="3">
        <v>0.39509999999996498</v>
      </c>
      <c r="F4923" s="21">
        <v>1.3662358510268799</v>
      </c>
      <c r="G4923" s="23">
        <v>1.3736025743786699</v>
      </c>
      <c r="H4923" s="3">
        <v>0.475090283525132</v>
      </c>
      <c r="I4923" s="3">
        <v>0.48887216120371602</v>
      </c>
      <c r="J4923" s="3">
        <v>-0.58544128864557099</v>
      </c>
      <c r="K4923" s="21">
        <f>1/$B$3+K4922</f>
        <v>0.49219999999996211</v>
      </c>
    </row>
    <row r="4924" spans="4:11">
      <c r="D4924" s="3">
        <v>0.33649999999997099</v>
      </c>
      <c r="E4924" s="3">
        <v>0.39849999999996399</v>
      </c>
      <c r="F4924" s="21">
        <v>1.3670606304038599</v>
      </c>
      <c r="G4924" s="23">
        <v>1.36252787359605</v>
      </c>
      <c r="H4924" s="3">
        <v>0.47251216915545202</v>
      </c>
      <c r="I4924" s="3">
        <v>0.489589368757117</v>
      </c>
      <c r="J4924" s="3">
        <v>-0.57965344019216003</v>
      </c>
      <c r="K4924" s="21">
        <f>1/$B$3+K4923</f>
        <v>0.4922999999999621</v>
      </c>
    </row>
    <row r="4925" spans="4:11">
      <c r="D4925" s="3">
        <v>0.33649999999997099</v>
      </c>
      <c r="E4925" s="3">
        <v>0.39849999999996399</v>
      </c>
      <c r="F4925" s="21">
        <v>1.3670606304038599</v>
      </c>
      <c r="G4925" s="23">
        <v>1.36252787359605</v>
      </c>
      <c r="H4925" s="3">
        <v>0.47251216915545202</v>
      </c>
      <c r="I4925" s="3">
        <v>0.489589368757117</v>
      </c>
      <c r="J4925" s="3">
        <v>-0.57965344019216003</v>
      </c>
      <c r="K4925" s="21">
        <f>1/$B$3+K4924</f>
        <v>0.49239999999996209</v>
      </c>
    </row>
    <row r="4926" spans="4:11">
      <c r="D4926" s="3">
        <v>0.34379999999997002</v>
      </c>
      <c r="E4926" s="3">
        <v>0.396449999999965</v>
      </c>
      <c r="F4926" s="21">
        <v>1.3688872091203601</v>
      </c>
      <c r="G4926" s="23">
        <v>1.3702389156582999</v>
      </c>
      <c r="H4926" s="3">
        <v>0.47497532567491402</v>
      </c>
      <c r="I4926" s="3">
        <v>0.48915988950443701</v>
      </c>
      <c r="J4926" s="3">
        <v>-0.58664099300224004</v>
      </c>
      <c r="K4926" s="21">
        <f>1/$B$3+K4925</f>
        <v>0.49249999999996208</v>
      </c>
    </row>
    <row r="4927" spans="4:11">
      <c r="D4927" s="3">
        <v>0.34109999999997098</v>
      </c>
      <c r="E4927" s="3">
        <v>0.39349999999996499</v>
      </c>
      <c r="F4927" s="21">
        <v>1.3690099917827601</v>
      </c>
      <c r="G4927" s="23">
        <v>1.3692184502731699</v>
      </c>
      <c r="H4927" s="3">
        <v>0.47407888584073299</v>
      </c>
      <c r="I4927" s="3">
        <v>0.48852609960982901</v>
      </c>
      <c r="J4927" s="3">
        <v>-0.57954621215259094</v>
      </c>
      <c r="K4927" s="21">
        <f>1/$B$3+K4926</f>
        <v>0.49259999999996207</v>
      </c>
    </row>
    <row r="4928" spans="4:11">
      <c r="D4928" s="3">
        <v>0.336899999999971</v>
      </c>
      <c r="E4928" s="3">
        <v>0.39749999999996399</v>
      </c>
      <c r="F4928" s="21">
        <v>1.3696680578342899</v>
      </c>
      <c r="G4928" s="23">
        <v>1.3714536270239099</v>
      </c>
      <c r="H4928" s="3">
        <v>0.47265038876530102</v>
      </c>
      <c r="I4928" s="3">
        <v>0.489380986553414</v>
      </c>
      <c r="J4928" s="3">
        <v>-0.57896329649632405</v>
      </c>
      <c r="K4928" s="21">
        <f>1/$B$3+K4927</f>
        <v>0.49269999999996206</v>
      </c>
    </row>
    <row r="4929" spans="4:11">
      <c r="D4929" s="3">
        <v>0.34264999999996998</v>
      </c>
      <c r="E4929" s="3">
        <v>0.39834999999996401</v>
      </c>
      <c r="F4929" s="21">
        <v>1.3699333605484201</v>
      </c>
      <c r="G4929" s="23">
        <v>1.35951959420336</v>
      </c>
      <c r="H4929" s="3">
        <v>0.47459559363735199</v>
      </c>
      <c r="I4929" s="3">
        <v>0.48955824730055603</v>
      </c>
      <c r="J4929" s="3">
        <v>-0.58747242273890299</v>
      </c>
      <c r="K4929" s="21">
        <f>1/$B$3+K4928</f>
        <v>0.49279999999996205</v>
      </c>
    </row>
    <row r="4930" spans="4:11">
      <c r="D4930" s="3">
        <v>0.33709999999997098</v>
      </c>
      <c r="E4930" s="3">
        <v>0.40109999999996399</v>
      </c>
      <c r="F4930" s="21">
        <v>1.37057503961342</v>
      </c>
      <c r="G4930" s="23">
        <v>1.3723708765257401</v>
      </c>
      <c r="H4930" s="3">
        <v>0.47271935648965202</v>
      </c>
      <c r="I4930" s="3">
        <v>0.49012119929665598</v>
      </c>
      <c r="J4930" s="3">
        <v>-0.58358556517246396</v>
      </c>
      <c r="K4930" s="21">
        <f>1/$B$3+K4929</f>
        <v>0.49289999999996204</v>
      </c>
    </row>
    <row r="4931" spans="4:11">
      <c r="D4931" s="3">
        <v>0.34409999999996999</v>
      </c>
      <c r="E4931" s="3">
        <v>0.39549999999996499</v>
      </c>
      <c r="F4931" s="21">
        <v>1.37123401315722</v>
      </c>
      <c r="G4931" s="23">
        <v>1.3775987783438</v>
      </c>
      <c r="H4931" s="3">
        <v>0.47507387846522398</v>
      </c>
      <c r="I4931" s="3">
        <v>0.48895782026673101</v>
      </c>
      <c r="J4931" s="3">
        <v>-0.58586642787215404</v>
      </c>
      <c r="K4931" s="21">
        <f>1/$B$3+K4930</f>
        <v>0.49299999999996202</v>
      </c>
    </row>
    <row r="4932" spans="4:11">
      <c r="D4932" s="3">
        <v>0.33659999999997098</v>
      </c>
      <c r="E4932" s="3">
        <v>0.40064999999996398</v>
      </c>
      <c r="F4932" s="21">
        <v>1.3715122226262499</v>
      </c>
      <c r="G4932" s="23">
        <v>1.3681673602259501</v>
      </c>
      <c r="H4932" s="3">
        <v>0.47254675959103798</v>
      </c>
      <c r="I4932" s="3">
        <v>0.49003018019300898</v>
      </c>
      <c r="J4932" s="3">
        <v>-0.58238695817563502</v>
      </c>
      <c r="K4932" s="21">
        <f>1/$B$3+K4931</f>
        <v>0.49309999999996201</v>
      </c>
    </row>
    <row r="4933" spans="4:11">
      <c r="D4933" s="3">
        <v>0.33664999999997097</v>
      </c>
      <c r="E4933" s="3">
        <v>0.39804999999996399</v>
      </c>
      <c r="F4933" s="21">
        <v>1.37201751504669</v>
      </c>
      <c r="G4933" s="23">
        <v>1.37011311050526</v>
      </c>
      <c r="H4933" s="3">
        <v>0.47256404592392598</v>
      </c>
      <c r="I4933" s="3">
        <v>0.489495860554502</v>
      </c>
      <c r="J4933" s="3">
        <v>-0.57930402688492599</v>
      </c>
      <c r="K4933" s="21">
        <f>1/$B$3+K4932</f>
        <v>0.493199999999962</v>
      </c>
    </row>
    <row r="4934" spans="4:11">
      <c r="D4934" s="3">
        <v>0.34019999999997103</v>
      </c>
      <c r="E4934" s="3">
        <v>0.39394999999996499</v>
      </c>
      <c r="F4934" s="21">
        <v>1.37208019372394</v>
      </c>
      <c r="G4934" s="23">
        <v>1.3779908841288699</v>
      </c>
      <c r="H4934" s="3">
        <v>0.473776276316143</v>
      </c>
      <c r="I4934" s="3">
        <v>0.48862398375437199</v>
      </c>
      <c r="J4934" s="3">
        <v>-0.57893169093494201</v>
      </c>
      <c r="K4934" s="21">
        <f>1/$B$3+K4933</f>
        <v>0.49329999999996199</v>
      </c>
    </row>
    <row r="4935" spans="4:11">
      <c r="D4935" s="3">
        <v>0.33799999999997099</v>
      </c>
      <c r="E4935" s="3">
        <v>0.39584999999996501</v>
      </c>
      <c r="F4935" s="21">
        <v>1.3722826770240599</v>
      </c>
      <c r="G4935" s="23">
        <v>1.3835127989763201</v>
      </c>
      <c r="H4935" s="3">
        <v>0.47302854036515701</v>
      </c>
      <c r="I4935" s="3">
        <v>0.489032491251852</v>
      </c>
      <c r="J4935" s="3">
        <v>-0.57839201696817599</v>
      </c>
      <c r="K4935" s="21">
        <f>1/$B$3+K4934</f>
        <v>0.49339999999996198</v>
      </c>
    </row>
    <row r="4936" spans="4:11">
      <c r="D4936" s="3">
        <v>0.339399999999971</v>
      </c>
      <c r="E4936" s="3">
        <v>0.39449999999996499</v>
      </c>
      <c r="F4936" s="21">
        <v>1.3729842132665699</v>
      </c>
      <c r="G4936" s="23">
        <v>1.3832375264772001</v>
      </c>
      <c r="H4936" s="3">
        <v>0.47350569162364903</v>
      </c>
      <c r="I4936" s="3">
        <v>0.48874303064083902</v>
      </c>
      <c r="J4936" s="3">
        <v>-0.578566207858495</v>
      </c>
      <c r="K4936" s="21">
        <f>1/$B$3+K4935</f>
        <v>0.49349999999996197</v>
      </c>
    </row>
    <row r="4937" spans="4:11">
      <c r="D4937" s="3">
        <v>0.339399999999971</v>
      </c>
      <c r="E4937" s="3">
        <v>0.400949999999964</v>
      </c>
      <c r="F4937" s="21">
        <v>1.37306161993283</v>
      </c>
      <c r="G4937" s="23">
        <v>1.37236630349417</v>
      </c>
      <c r="H4937" s="3">
        <v>0.47350569162364903</v>
      </c>
      <c r="I4937" s="3">
        <v>0.49009090738351102</v>
      </c>
      <c r="J4937" s="3">
        <v>-0.58640843273589405</v>
      </c>
      <c r="K4937" s="21">
        <f>1/$B$3+K4936</f>
        <v>0.49359999999996196</v>
      </c>
    </row>
    <row r="4938" spans="4:11">
      <c r="D4938" s="3">
        <v>0.33634999999997101</v>
      </c>
      <c r="E4938" s="3">
        <v>0.399999999999964</v>
      </c>
      <c r="F4938" s="21">
        <v>1.37414081431553</v>
      </c>
      <c r="G4938" s="23">
        <v>1.3669822023179501</v>
      </c>
      <c r="H4938" s="3">
        <v>0.472460239067787</v>
      </c>
      <c r="I4938" s="3">
        <v>0.48989794855662799</v>
      </c>
      <c r="J4938" s="3">
        <v>-0.58127351740088695</v>
      </c>
      <c r="K4938" s="21">
        <f>1/$B$3+K4937</f>
        <v>0.49369999999996195</v>
      </c>
    </row>
    <row r="4939" spans="4:11">
      <c r="D4939" s="3">
        <v>0.33914999999997097</v>
      </c>
      <c r="E4939" s="3">
        <v>0.39469999999996502</v>
      </c>
      <c r="F4939" s="21">
        <v>1.3745444288545501</v>
      </c>
      <c r="G4939" s="23">
        <v>1.3857590566615401</v>
      </c>
      <c r="H4939" s="3">
        <v>0.47342082495385701</v>
      </c>
      <c r="I4939" s="3">
        <v>0.48878615978768503</v>
      </c>
      <c r="J4939" s="3">
        <v>-0.57848578256994798</v>
      </c>
      <c r="K4939" s="21">
        <f>1/$B$3+K4938</f>
        <v>0.49379999999996194</v>
      </c>
    </row>
    <row r="4940" spans="4:11">
      <c r="D4940" s="3">
        <v>0.33719999999997102</v>
      </c>
      <c r="E4940" s="3">
        <v>0.396949999999964</v>
      </c>
      <c r="F4940" s="21">
        <v>1.3753551606312</v>
      </c>
      <c r="G4940" s="23">
        <v>1.38090972507806</v>
      </c>
      <c r="H4940" s="3">
        <v>0.47275380484982898</v>
      </c>
      <c r="I4940" s="3">
        <v>0.48926546730787401</v>
      </c>
      <c r="J4940" s="3">
        <v>-0.57868706548241899</v>
      </c>
      <c r="K4940" s="21">
        <f>1/$B$3+K4939</f>
        <v>0.49389999999996193</v>
      </c>
    </row>
    <row r="4941" spans="4:11">
      <c r="D4941" s="3">
        <v>0.338399999999971</v>
      </c>
      <c r="E4941" s="3">
        <v>0.395399999999965</v>
      </c>
      <c r="F4941" s="21">
        <v>1.37614213998723</v>
      </c>
      <c r="G4941" s="23">
        <v>1.38835832521305</v>
      </c>
      <c r="H4941" s="3">
        <v>0.47316534108067398</v>
      </c>
      <c r="I4941" s="3">
        <v>0.48893643758672001</v>
      </c>
      <c r="J4941" s="3">
        <v>-0.57836458238117405</v>
      </c>
      <c r="K4941" s="21">
        <f>1/$B$3+K4940</f>
        <v>0.49399999999996191</v>
      </c>
    </row>
    <row r="4942" spans="4:11">
      <c r="D4942" s="3">
        <v>0.34359999999996998</v>
      </c>
      <c r="E4942" s="3">
        <v>0.396899999999964</v>
      </c>
      <c r="F4942" s="21">
        <v>1.3761719194119399</v>
      </c>
      <c r="G4942" s="23">
        <v>1.3744755762660701</v>
      </c>
      <c r="H4942" s="3">
        <v>0.47490950716951402</v>
      </c>
      <c r="I4942" s="3">
        <v>0.48925493354691102</v>
      </c>
      <c r="J4942" s="3">
        <v>-0.58693252486314296</v>
      </c>
      <c r="K4942" s="21">
        <f>1/$B$3+K4941</f>
        <v>0.4940999999999619</v>
      </c>
    </row>
    <row r="4943" spans="4:11">
      <c r="D4943" s="3">
        <v>0.34359999999996998</v>
      </c>
      <c r="E4943" s="3">
        <v>0.396899999999964</v>
      </c>
      <c r="F4943" s="21">
        <v>1.3761719194119399</v>
      </c>
      <c r="G4943" s="23">
        <v>1.3744755762660701</v>
      </c>
      <c r="H4943" s="3">
        <v>0.47490950716951402</v>
      </c>
      <c r="I4943" s="3">
        <v>0.48925493354691102</v>
      </c>
      <c r="J4943" s="3">
        <v>-0.58693252486314296</v>
      </c>
      <c r="K4943" s="21">
        <f>1/$B$3+K4942</f>
        <v>0.49419999999996189</v>
      </c>
    </row>
    <row r="4944" spans="4:11">
      <c r="D4944" s="3">
        <v>0.34364999999996998</v>
      </c>
      <c r="E4944" s="3">
        <v>0.39679999999996401</v>
      </c>
      <c r="F4944" s="21">
        <v>1.37630505558533</v>
      </c>
      <c r="G4944" s="23">
        <v>1.37529842283693</v>
      </c>
      <c r="H4944" s="3">
        <v>0.47492597054697999</v>
      </c>
      <c r="I4944" s="3">
        <v>0.489233850014482</v>
      </c>
      <c r="J4944" s="3">
        <v>-0.58687497977455905</v>
      </c>
      <c r="K4944" s="21">
        <f>1/$B$3+K4943</f>
        <v>0.49429999999996188</v>
      </c>
    </row>
    <row r="4945" spans="4:11">
      <c r="D4945" s="3">
        <v>0.33869999999997102</v>
      </c>
      <c r="E4945" s="3">
        <v>0.39509999999996498</v>
      </c>
      <c r="F4945" s="21">
        <v>1.37660819770159</v>
      </c>
      <c r="G4945" s="23">
        <v>1.38881778646883</v>
      </c>
      <c r="H4945" s="3">
        <v>0.47326769380551498</v>
      </c>
      <c r="I4945" s="3">
        <v>0.48887216120371602</v>
      </c>
      <c r="J4945" s="3">
        <v>-0.57838904628426102</v>
      </c>
      <c r="K4945" s="21">
        <f>1/$B$3+K4944</f>
        <v>0.49439999999996187</v>
      </c>
    </row>
    <row r="4946" spans="4:11">
      <c r="D4946" s="3">
        <v>0.338449999999971</v>
      </c>
      <c r="E4946" s="3">
        <v>0.40124999999996402</v>
      </c>
      <c r="F4946" s="21">
        <v>1.37775575587086</v>
      </c>
      <c r="G4946" s="23">
        <v>1.38164659936254</v>
      </c>
      <c r="H4946" s="3">
        <v>0.47318241461405802</v>
      </c>
      <c r="I4946" s="3">
        <v>0.49015144343354999</v>
      </c>
      <c r="J4946" s="3">
        <v>-0.58553206346499598</v>
      </c>
      <c r="K4946" s="21">
        <f>1/$B$3+K4945</f>
        <v>0.49449999999996186</v>
      </c>
    </row>
    <row r="4947" spans="4:11">
      <c r="D4947" s="3">
        <v>0.34414999999996998</v>
      </c>
      <c r="E4947" s="3">
        <v>0.39524999999996502</v>
      </c>
      <c r="F4947" s="21">
        <v>1.3779595050945601</v>
      </c>
      <c r="G4947" s="23">
        <v>1.3851116918005</v>
      </c>
      <c r="H4947" s="3">
        <v>0.475090283525132</v>
      </c>
      <c r="I4947" s="3">
        <v>0.48890432346216001</v>
      </c>
      <c r="J4947" s="3">
        <v>-0.58562502435066399</v>
      </c>
      <c r="K4947" s="21">
        <f>1/$B$3+K4946</f>
        <v>0.49459999999996185</v>
      </c>
    </row>
    <row r="4948" spans="4:11">
      <c r="D4948" s="3">
        <v>0.33834999999997101</v>
      </c>
      <c r="E4948" s="3">
        <v>0.395449999999965</v>
      </c>
      <c r="F4948" s="21">
        <v>1.3780031640102199</v>
      </c>
      <c r="G4948" s="23">
        <v>1.3901915564940399</v>
      </c>
      <c r="H4948" s="3">
        <v>0.47314826164743601</v>
      </c>
      <c r="I4948" s="3">
        <v>0.48894713160012798</v>
      </c>
      <c r="J4948" s="3">
        <v>-0.57836047959033399</v>
      </c>
      <c r="K4948" s="21">
        <f>1/$B$3+K4947</f>
        <v>0.49469999999996184</v>
      </c>
    </row>
    <row r="4949" spans="4:11">
      <c r="D4949" s="3">
        <v>0.34409999999996999</v>
      </c>
      <c r="E4949" s="3">
        <v>0.39554999999996499</v>
      </c>
      <c r="F4949" s="21">
        <v>1.37926807063727</v>
      </c>
      <c r="G4949" s="23">
        <v>1.3854827467141899</v>
      </c>
      <c r="H4949" s="3">
        <v>0.47507387846522398</v>
      </c>
      <c r="I4949" s="3">
        <v>0.48896850358687999</v>
      </c>
      <c r="J4949" s="3">
        <v>-0.58592769239345399</v>
      </c>
      <c r="K4949" s="21">
        <f>1/$B$3+K4948</f>
        <v>0.49479999999996183</v>
      </c>
    </row>
    <row r="4950" spans="4:11">
      <c r="D4950" s="3">
        <v>0.33634999999997101</v>
      </c>
      <c r="E4950" s="3">
        <v>0.40004999999996399</v>
      </c>
      <c r="F4950" s="21">
        <v>1.3798273737094</v>
      </c>
      <c r="G4950" s="23">
        <v>1.3727646349562199</v>
      </c>
      <c r="H4950" s="3">
        <v>0.472460239067787</v>
      </c>
      <c r="I4950" s="3">
        <v>0.48990815210607902</v>
      </c>
      <c r="J4950" s="3">
        <v>-0.58133406861800596</v>
      </c>
      <c r="K4950" s="21">
        <f>1/$B$3+K4949</f>
        <v>0.49489999999996181</v>
      </c>
    </row>
    <row r="4951" spans="4:11">
      <c r="D4951" s="3">
        <v>0.33804999999997098</v>
      </c>
      <c r="E4951" s="3">
        <v>0.40129999999996402</v>
      </c>
      <c r="F4951" s="21">
        <v>1.3806284972465901</v>
      </c>
      <c r="G4951" s="23">
        <v>1.3853139438292501</v>
      </c>
      <c r="H4951" s="3">
        <v>0.47304566111527802</v>
      </c>
      <c r="I4951" s="3">
        <v>0.49016151419709902</v>
      </c>
      <c r="J4951" s="3">
        <v>-0.58506999709585095</v>
      </c>
      <c r="K4951" s="21">
        <f>1/$B$3+K4950</f>
        <v>0.4949999999999618</v>
      </c>
    </row>
    <row r="4952" spans="4:11">
      <c r="D4952" s="3">
        <v>0.33869999999997102</v>
      </c>
      <c r="E4952" s="3">
        <v>0.40119999999996397</v>
      </c>
      <c r="F4952" s="21">
        <v>1.3810231740480901</v>
      </c>
      <c r="G4952" s="23">
        <v>1.38401106431257</v>
      </c>
      <c r="H4952" s="3">
        <v>0.47326769380551498</v>
      </c>
      <c r="I4952" s="3">
        <v>0.49014136736251201</v>
      </c>
      <c r="J4952" s="3">
        <v>-0.58579802523115099</v>
      </c>
      <c r="K4952" s="21">
        <f>1/$B$3+K4951</f>
        <v>0.49509999999996179</v>
      </c>
    </row>
    <row r="4953" spans="4:11">
      <c r="D4953" s="3">
        <v>0.33879999999997101</v>
      </c>
      <c r="E4953" s="3">
        <v>0.39499999999996499</v>
      </c>
      <c r="F4953" s="21">
        <v>1.3811940213526399</v>
      </c>
      <c r="G4953" s="23">
        <v>1.39333621600807</v>
      </c>
      <c r="H4953" s="3">
        <v>0.473301764205449</v>
      </c>
      <c r="I4953" s="3">
        <v>0.48885069295235001</v>
      </c>
      <c r="J4953" s="3">
        <v>-0.57839714270417397</v>
      </c>
      <c r="K4953" s="21">
        <f>1/$B$3+K4952</f>
        <v>0.49519999999996178</v>
      </c>
    </row>
    <row r="4954" spans="4:11">
      <c r="D4954" s="3">
        <v>0.34374999999997002</v>
      </c>
      <c r="E4954" s="3">
        <v>0.39659999999996398</v>
      </c>
      <c r="F4954" s="21">
        <v>1.3816408032110199</v>
      </c>
      <c r="G4954" s="23">
        <v>1.3819894801399</v>
      </c>
      <c r="H4954" s="3">
        <v>0.47495887979907297</v>
      </c>
      <c r="I4954" s="3">
        <v>0.48919161889794499</v>
      </c>
      <c r="J4954" s="3">
        <v>-0.58675986127837898</v>
      </c>
      <c r="K4954" s="21">
        <f>1/$B$3+K4953</f>
        <v>0.49529999999996177</v>
      </c>
    </row>
    <row r="4955" spans="4:11">
      <c r="D4955" s="3">
        <v>0.339449999999971</v>
      </c>
      <c r="E4955" s="3">
        <v>0.394449999999965</v>
      </c>
      <c r="F4955" s="21">
        <v>1.38223503553965</v>
      </c>
      <c r="G4955" s="23">
        <v>1.3923596576678099</v>
      </c>
      <c r="H4955" s="3">
        <v>0.47352264729365401</v>
      </c>
      <c r="I4955" s="3">
        <v>0.48873223497124901</v>
      </c>
      <c r="J4955" s="3">
        <v>-0.578570164067573</v>
      </c>
      <c r="K4955" s="21">
        <f>1/$B$3+K4954</f>
        <v>0.49539999999996176</v>
      </c>
    </row>
    <row r="4956" spans="4:11">
      <c r="D4956" s="3">
        <v>0.339449999999971</v>
      </c>
      <c r="E4956" s="3">
        <v>0.394449999999965</v>
      </c>
      <c r="F4956" s="21">
        <v>1.38223503553965</v>
      </c>
      <c r="G4956" s="23">
        <v>1.3923596576678099</v>
      </c>
      <c r="H4956" s="3">
        <v>0.47352264729365401</v>
      </c>
      <c r="I4956" s="3">
        <v>0.48873223497124901</v>
      </c>
      <c r="J4956" s="3">
        <v>-0.578570164067573</v>
      </c>
      <c r="K4956" s="21">
        <f>1/$B$3+K4955</f>
        <v>0.49549999999996175</v>
      </c>
    </row>
    <row r="4957" spans="4:11">
      <c r="D4957" s="3">
        <v>0.34414999999996998</v>
      </c>
      <c r="E4957" s="3">
        <v>0.39529999999996501</v>
      </c>
      <c r="F4957" s="21">
        <v>1.38315722224013</v>
      </c>
      <c r="G4957" s="23">
        <v>1.39021334849491</v>
      </c>
      <c r="H4957" s="3">
        <v>0.475090283525132</v>
      </c>
      <c r="I4957" s="3">
        <v>0.48891503351808702</v>
      </c>
      <c r="J4957" s="3">
        <v>-0.58568627702797005</v>
      </c>
      <c r="K4957" s="21">
        <f>1/$B$3+K4956</f>
        <v>0.49559999999996174</v>
      </c>
    </row>
    <row r="4958" spans="4:11">
      <c r="D4958" s="3">
        <v>0.33964999999997098</v>
      </c>
      <c r="E4958" s="3">
        <v>0.39429999999996501</v>
      </c>
      <c r="F4958" s="21">
        <v>1.3833040422728899</v>
      </c>
      <c r="G4958" s="23">
        <v>1.3924726928879301</v>
      </c>
      <c r="H4958" s="3">
        <v>0.47359041111491101</v>
      </c>
      <c r="I4958" s="3">
        <v>0.48869981583789501</v>
      </c>
      <c r="J4958" s="3">
        <v>-0.57864648599073598</v>
      </c>
      <c r="K4958" s="21">
        <f>1/$B$3+K4957</f>
        <v>0.49569999999996173</v>
      </c>
    </row>
    <row r="4959" spans="4:11">
      <c r="D4959" s="3">
        <v>0.34389999999997001</v>
      </c>
      <c r="E4959" s="3">
        <v>0.39379999999996501</v>
      </c>
      <c r="F4959" s="21">
        <v>1.3838610045413999</v>
      </c>
      <c r="G4959" s="23">
        <v>1.3871258353743601</v>
      </c>
      <c r="H4959" s="3">
        <v>0.475008199929213</v>
      </c>
      <c r="I4959" s="3">
        <v>0.488591403935837</v>
      </c>
      <c r="J4959" s="3">
        <v>-0.58352700418196801</v>
      </c>
      <c r="K4959" s="21">
        <f>1/$B$3+K4958</f>
        <v>0.49579999999996172</v>
      </c>
    </row>
    <row r="4960" spans="4:11">
      <c r="D4960" s="3">
        <v>0.33884999999997101</v>
      </c>
      <c r="E4960" s="3">
        <v>0.394949999999965</v>
      </c>
      <c r="F4960" s="21">
        <v>1.3843174897022399</v>
      </c>
      <c r="G4960" s="23">
        <v>1.3964139199878101</v>
      </c>
      <c r="H4960" s="3">
        <v>0.47331879056296799</v>
      </c>
      <c r="I4960" s="3">
        <v>0.48883995080188802</v>
      </c>
      <c r="J4960" s="3">
        <v>-0.57840118000098495</v>
      </c>
      <c r="K4960" s="21">
        <f>1/$B$3+K4959</f>
        <v>0.4958999999999617</v>
      </c>
    </row>
    <row r="4961" spans="4:11">
      <c r="D4961" s="3">
        <v>0.33709999999997098</v>
      </c>
      <c r="E4961" s="3">
        <v>0.39709999999996398</v>
      </c>
      <c r="F4961" s="21">
        <v>1.3844124399609501</v>
      </c>
      <c r="G4961" s="23">
        <v>1.38900793839037</v>
      </c>
      <c r="H4961" s="3">
        <v>0.47271935648965202</v>
      </c>
      <c r="I4961" s="3">
        <v>0.48929703657389201</v>
      </c>
      <c r="J4961" s="3">
        <v>-0.578738891809916</v>
      </c>
      <c r="K4961" s="21">
        <f>1/$B$3+K4960</f>
        <v>0.49599999999996169</v>
      </c>
    </row>
    <row r="4962" spans="4:11">
      <c r="D4962" s="3">
        <v>0.33849999999997099</v>
      </c>
      <c r="E4962" s="3">
        <v>0.40124999999996402</v>
      </c>
      <c r="F4962" s="21">
        <v>1.3847972550349399</v>
      </c>
      <c r="G4962" s="23">
        <v>1.38854348020892</v>
      </c>
      <c r="H4962" s="3">
        <v>0.473199482248228</v>
      </c>
      <c r="I4962" s="3">
        <v>0.49015144343354999</v>
      </c>
      <c r="J4962" s="3">
        <v>-0.585597443037705</v>
      </c>
      <c r="K4962" s="21">
        <f>1/$B$3+K4961</f>
        <v>0.49609999999996168</v>
      </c>
    </row>
    <row r="4963" spans="4:11">
      <c r="D4963" s="3">
        <v>0.33814999999997097</v>
      </c>
      <c r="E4963" s="3">
        <v>0.40129999999996402</v>
      </c>
      <c r="F4963" s="21">
        <v>1.3851538666519001</v>
      </c>
      <c r="G4963" s="23">
        <v>1.38974727656922</v>
      </c>
      <c r="H4963" s="3">
        <v>0.47307988490316399</v>
      </c>
      <c r="I4963" s="3">
        <v>0.49016151419709902</v>
      </c>
      <c r="J4963" s="3">
        <v>-0.58520073117121996</v>
      </c>
      <c r="K4963" s="21">
        <f>1/$B$3+K4962</f>
        <v>0.49619999999996167</v>
      </c>
    </row>
    <row r="4964" spans="4:11">
      <c r="D4964" s="3">
        <v>0.33634999999997101</v>
      </c>
      <c r="E4964" s="3">
        <v>0.40009999999996398</v>
      </c>
      <c r="F4964" s="21">
        <v>1.3861366991716699</v>
      </c>
      <c r="G4964" s="23">
        <v>1.37917970970473</v>
      </c>
      <c r="H4964" s="3">
        <v>0.472460239067787</v>
      </c>
      <c r="I4964" s="3">
        <v>0.48991835034012798</v>
      </c>
      <c r="J4964" s="3">
        <v>-0.58139462362079797</v>
      </c>
      <c r="K4964" s="21">
        <f>1/$B$3+K4963</f>
        <v>0.49629999999996166</v>
      </c>
    </row>
    <row r="4965" spans="4:11">
      <c r="D4965" s="3">
        <v>0.34379999999997002</v>
      </c>
      <c r="E4965" s="3">
        <v>0.39649999999996399</v>
      </c>
      <c r="F4965" s="21">
        <v>1.38684423965693</v>
      </c>
      <c r="G4965" s="23">
        <v>1.3878576908720099</v>
      </c>
      <c r="H4965" s="3">
        <v>0.47497532567491402</v>
      </c>
      <c r="I4965" s="3">
        <v>0.48917047130830799</v>
      </c>
      <c r="J4965" s="3">
        <v>-0.58670228785854495</v>
      </c>
      <c r="K4965" s="21">
        <f>1/$B$3+K4964</f>
        <v>0.49639999999996165</v>
      </c>
    </row>
    <row r="4966" spans="4:11">
      <c r="D4966" s="3">
        <v>0.33629999999997101</v>
      </c>
      <c r="E4966" s="3">
        <v>0.39969999999996397</v>
      </c>
      <c r="F4966" s="21">
        <v>1.3873333630718401</v>
      </c>
      <c r="G4966" s="23">
        <v>1.37950112496976</v>
      </c>
      <c r="H4966" s="3">
        <v>0.47244291718681802</v>
      </c>
      <c r="I4966" s="3">
        <v>0.48983661561789399</v>
      </c>
      <c r="J4966" s="3">
        <v>-0.58084523010809397</v>
      </c>
      <c r="K4966" s="21">
        <f>1/$B$3+K4965</f>
        <v>0.49649999999996164</v>
      </c>
    </row>
    <row r="4967" spans="4:11">
      <c r="D4967" s="3">
        <v>0.34294999999997</v>
      </c>
      <c r="E4967" s="3">
        <v>0.39319999999996502</v>
      </c>
      <c r="F4967" s="21">
        <v>1.38735719006933</v>
      </c>
      <c r="G4967" s="23">
        <v>1.3830671210313701</v>
      </c>
      <c r="H4967" s="3">
        <v>0.47469495204814499</v>
      </c>
      <c r="I4967" s="3">
        <v>0.48846060230073102</v>
      </c>
      <c r="J4967" s="3">
        <v>-0.58156754506062802</v>
      </c>
      <c r="K4967" s="21">
        <f>1/$B$3+K4966</f>
        <v>0.49659999999996163</v>
      </c>
    </row>
    <row r="4968" spans="4:11">
      <c r="D4968" s="3">
        <v>0.34219999999996997</v>
      </c>
      <c r="E4968" s="3">
        <v>0.39889999999996401</v>
      </c>
      <c r="F4968" s="21">
        <v>1.38771253413558</v>
      </c>
      <c r="G4968" s="23">
        <v>1.3754531751275201</v>
      </c>
      <c r="H4968" s="3">
        <v>0.474446161329176</v>
      </c>
      <c r="I4968" s="3">
        <v>0.489672124997934</v>
      </c>
      <c r="J4968" s="3">
        <v>-0.58755932360335805</v>
      </c>
      <c r="K4968" s="21">
        <f>1/$B$3+K4967</f>
        <v>0.49669999999996162</v>
      </c>
    </row>
    <row r="4969" spans="4:11">
      <c r="D4969" s="3">
        <v>0.338899999999971</v>
      </c>
      <c r="E4969" s="3">
        <v>0.394899999999965</v>
      </c>
      <c r="F4969" s="21">
        <v>1.38799461636451</v>
      </c>
      <c r="G4969" s="23">
        <v>1.40003728344097</v>
      </c>
      <c r="H4969" s="3">
        <v>0.47333581102636901</v>
      </c>
      <c r="I4969" s="3">
        <v>0.48882920330110402</v>
      </c>
      <c r="J4969" s="3">
        <v>-0.57840521002297396</v>
      </c>
      <c r="K4969" s="21">
        <f>1/$B$3+K4968</f>
        <v>0.49679999999996161</v>
      </c>
    </row>
    <row r="4970" spans="4:11">
      <c r="D4970" s="3">
        <v>0.34404999999996999</v>
      </c>
      <c r="E4970" s="3">
        <v>0.39579999999996501</v>
      </c>
      <c r="F4970" s="21">
        <v>1.3882864125493499</v>
      </c>
      <c r="G4970" s="23">
        <v>1.3934340240509999</v>
      </c>
      <c r="H4970" s="3">
        <v>0.47505746757628298</v>
      </c>
      <c r="I4970" s="3">
        <v>0.48902184000307403</v>
      </c>
      <c r="J4970" s="3">
        <v>-0.58616913584311303</v>
      </c>
      <c r="K4970" s="21">
        <f>1/$B$3+K4969</f>
        <v>0.49689999999996159</v>
      </c>
    </row>
    <row r="4971" spans="4:11">
      <c r="D4971" s="3">
        <v>0.336399999999971</v>
      </c>
      <c r="E4971" s="3">
        <v>0.40029999999996402</v>
      </c>
      <c r="F4971" s="21">
        <v>1.3885569480128499</v>
      </c>
      <c r="G4971" s="23">
        <v>1.3824839972501901</v>
      </c>
      <c r="H4971" s="3">
        <v>0.47247755502244798</v>
      </c>
      <c r="I4971" s="3">
        <v>0.489959090128954</v>
      </c>
      <c r="J4971" s="3">
        <v>-0.58170202482476896</v>
      </c>
      <c r="K4971" s="21">
        <f>1/$B$3+K4970</f>
        <v>0.49699999999996158</v>
      </c>
    </row>
    <row r="4972" spans="4:11">
      <c r="D4972" s="3">
        <v>0.339949999999971</v>
      </c>
      <c r="E4972" s="3">
        <v>0.40069999999996397</v>
      </c>
      <c r="F4972" s="21">
        <v>1.38885840531272</v>
      </c>
      <c r="G4972" s="23">
        <v>1.3845967299430999</v>
      </c>
      <c r="H4972" s="3">
        <v>0.47369188033994297</v>
      </c>
      <c r="I4972" s="3">
        <v>0.49004031466808201</v>
      </c>
      <c r="J4972" s="3">
        <v>-0.58682233809675899</v>
      </c>
      <c r="K4972" s="21">
        <f>1/$B$3+K4971</f>
        <v>0.49709999999996157</v>
      </c>
    </row>
    <row r="4973" spans="4:11">
      <c r="D4973" s="3">
        <v>0.34204999999996999</v>
      </c>
      <c r="E4973" s="3">
        <v>0.39319999999996502</v>
      </c>
      <c r="F4973" s="21">
        <v>1.38919284588336</v>
      </c>
      <c r="G4973" s="23">
        <v>1.3849611065448499</v>
      </c>
      <c r="H4973" s="3">
        <v>0.47439624524229801</v>
      </c>
      <c r="I4973" s="3">
        <v>0.48846060230073102</v>
      </c>
      <c r="J4973" s="3">
        <v>-0.58040657055795497</v>
      </c>
      <c r="K4973" s="21">
        <f>1/$B$3+K4972</f>
        <v>0.49719999999996156</v>
      </c>
    </row>
    <row r="4974" spans="4:11">
      <c r="D4974" s="3">
        <v>0.33694999999997099</v>
      </c>
      <c r="E4974" s="3">
        <v>0.40104999999996399</v>
      </c>
      <c r="F4974" s="21">
        <v>1.38939919630259</v>
      </c>
      <c r="G4974" s="23">
        <v>1.3901785352861999</v>
      </c>
      <c r="H4974" s="3">
        <v>0.47266763957350699</v>
      </c>
      <c r="I4974" s="3">
        <v>0.49011110730118401</v>
      </c>
      <c r="J4974" s="3">
        <v>-0.58332899812382399</v>
      </c>
      <c r="K4974" s="21">
        <f>1/$B$3+K4973</f>
        <v>0.49729999999996155</v>
      </c>
    </row>
    <row r="4975" spans="4:11">
      <c r="D4975" s="3">
        <v>0.34224999999997002</v>
      </c>
      <c r="E4975" s="3">
        <v>0.39884999999996401</v>
      </c>
      <c r="F4975" s="21">
        <v>1.3910896847348699</v>
      </c>
      <c r="G4975" s="23">
        <v>1.3788812109819499</v>
      </c>
      <c r="H4975" s="3">
        <v>0.47446278831958</v>
      </c>
      <c r="I4975" s="3">
        <v>0.48966179910218899</v>
      </c>
      <c r="J4975" s="3">
        <v>-0.58756331508807402</v>
      </c>
      <c r="K4975" s="21">
        <f>1/$B$3+K4974</f>
        <v>0.49739999999996154</v>
      </c>
    </row>
    <row r="4976" spans="4:11">
      <c r="D4976" s="3">
        <v>0.33784999999997101</v>
      </c>
      <c r="E4976" s="3">
        <v>0.39599999999996499</v>
      </c>
      <c r="F4976" s="21">
        <v>1.39359079114318</v>
      </c>
      <c r="G4976" s="23">
        <v>1.4045005283066201</v>
      </c>
      <c r="H4976" s="3">
        <v>0.472977142682382</v>
      </c>
      <c r="I4976" s="3">
        <v>0.48906441293554798</v>
      </c>
      <c r="J4976" s="3">
        <v>-0.57837950279835104</v>
      </c>
      <c r="K4976" s="21">
        <f>1/$B$3+K4975</f>
        <v>0.49749999999996153</v>
      </c>
    </row>
    <row r="4977" spans="4:11">
      <c r="D4977" s="3">
        <v>0.33629999999997101</v>
      </c>
      <c r="E4977" s="3">
        <v>0.39934999999996401</v>
      </c>
      <c r="F4977" s="21">
        <v>1.3936905587808099</v>
      </c>
      <c r="G4977" s="23">
        <v>1.3859753363443399</v>
      </c>
      <c r="H4977" s="3">
        <v>0.47244291718681802</v>
      </c>
      <c r="I4977" s="3">
        <v>0.48976481856090198</v>
      </c>
      <c r="J4977" s="3">
        <v>-0.58042168349152301</v>
      </c>
      <c r="K4977" s="21">
        <f>1/$B$3+K4976</f>
        <v>0.49759999999996152</v>
      </c>
    </row>
    <row r="4978" spans="4:11">
      <c r="D4978" s="3">
        <v>0.34304999999996999</v>
      </c>
      <c r="E4978" s="3">
        <v>0.39784999999996401</v>
      </c>
      <c r="F4978" s="21">
        <v>1.3937419532347499</v>
      </c>
      <c r="G4978" s="23">
        <v>1.38566653568585</v>
      </c>
      <c r="H4978" s="3">
        <v>0.47472802476785703</v>
      </c>
      <c r="I4978" s="3">
        <v>0.48945416281812598</v>
      </c>
      <c r="J4978" s="3">
        <v>-0.58738099310115299</v>
      </c>
      <c r="K4978" s="21">
        <f>1/$B$3+K4977</f>
        <v>0.49769999999996151</v>
      </c>
    </row>
    <row r="4979" spans="4:11">
      <c r="D4979" s="3">
        <v>0.34419999999996997</v>
      </c>
      <c r="E4979" s="3">
        <v>0.39484999999996501</v>
      </c>
      <c r="F4979" s="21">
        <v>1.3943683434785299</v>
      </c>
      <c r="G4979" s="23">
        <v>1.40214430198083</v>
      </c>
      <c r="H4979" s="3">
        <v>0.475106682756611</v>
      </c>
      <c r="I4979" s="3">
        <v>0.488818450449646</v>
      </c>
      <c r="J4979" s="3">
        <v>-0.58519994844327505</v>
      </c>
      <c r="K4979" s="21">
        <f>1/$B$3+K4978</f>
        <v>0.4977999999999615</v>
      </c>
    </row>
    <row r="4980" spans="4:11">
      <c r="D4980" s="3">
        <v>0.34384999999997001</v>
      </c>
      <c r="E4980" s="3">
        <v>0.39369999999996502</v>
      </c>
      <c r="F4980" s="21">
        <v>1.39459792028316</v>
      </c>
      <c r="G4980" s="23">
        <v>1.3970614965046499</v>
      </c>
      <c r="H4980" s="3">
        <v>0.47499176571809198</v>
      </c>
      <c r="I4980" s="3">
        <v>0.488569657264952</v>
      </c>
      <c r="J4980" s="3">
        <v>-0.58334015276171702</v>
      </c>
      <c r="K4980" s="21">
        <f>1/$B$3+K4979</f>
        <v>0.49789999999996148</v>
      </c>
    </row>
    <row r="4981" spans="4:11">
      <c r="D4981" s="3">
        <v>0.34419999999996997</v>
      </c>
      <c r="E4981" s="3">
        <v>0.39474999999996502</v>
      </c>
      <c r="F4981" s="21">
        <v>1.3954425665110799</v>
      </c>
      <c r="G4981" s="23">
        <v>1.4031993909360601</v>
      </c>
      <c r="H4981" s="3">
        <v>0.475106682756611</v>
      </c>
      <c r="I4981" s="3">
        <v>0.488796928693289</v>
      </c>
      <c r="J4981" s="3">
        <v>-0.58507750013715298</v>
      </c>
      <c r="K4981" s="21">
        <f>1/$B$3+K4980</f>
        <v>0.49799999999996147</v>
      </c>
    </row>
    <row r="4982" spans="4:11">
      <c r="D4982" s="3">
        <v>0.34254999999996999</v>
      </c>
      <c r="E4982" s="3">
        <v>0.39314999999996503</v>
      </c>
      <c r="F4982" s="21">
        <v>1.3955587030968499</v>
      </c>
      <c r="G4982" s="23">
        <v>1.3905743637700501</v>
      </c>
      <c r="H4982" s="3">
        <v>0.47456242740022198</v>
      </c>
      <c r="I4982" s="3">
        <v>0.48844966731485501</v>
      </c>
      <c r="J4982" s="3">
        <v>-0.58099056930234905</v>
      </c>
      <c r="K4982" s="21">
        <f>1/$B$3+K4981</f>
        <v>0.49809999999996146</v>
      </c>
    </row>
    <row r="4983" spans="4:11">
      <c r="D4983" s="3">
        <v>0.34149999999997099</v>
      </c>
      <c r="E4983" s="3">
        <v>0.39959999999996398</v>
      </c>
      <c r="F4983" s="21">
        <v>1.3968822440011801</v>
      </c>
      <c r="G4983" s="23">
        <v>1.384754917874</v>
      </c>
      <c r="H4983" s="3">
        <v>0.47421276870197299</v>
      </c>
      <c r="I4983" s="3">
        <v>0.489816128766696</v>
      </c>
      <c r="J4983" s="3">
        <v>-0.58750269391985399</v>
      </c>
      <c r="K4983" s="21">
        <f>1/$B$3+K4982</f>
        <v>0.49819999999996145</v>
      </c>
    </row>
    <row r="4984" spans="4:11">
      <c r="D4984" s="3">
        <v>0.34419999999996997</v>
      </c>
      <c r="E4984" s="3">
        <v>0.39469999999996502</v>
      </c>
      <c r="F4984" s="21">
        <v>1.39694568457954</v>
      </c>
      <c r="G4984" s="23">
        <v>1.40467589857902</v>
      </c>
      <c r="H4984" s="3">
        <v>0.475106682756611</v>
      </c>
      <c r="I4984" s="3">
        <v>0.48878615978768503</v>
      </c>
      <c r="J4984" s="3">
        <v>-0.58501628154828</v>
      </c>
      <c r="K4984" s="21">
        <f>1/$B$3+K4983</f>
        <v>0.49829999999996144</v>
      </c>
    </row>
    <row r="4985" spans="4:11">
      <c r="D4985" s="3">
        <v>0.33629999999997101</v>
      </c>
      <c r="E4985" s="3">
        <v>0.39929999999996402</v>
      </c>
      <c r="F4985" s="21">
        <v>1.39708316372977</v>
      </c>
      <c r="G4985" s="23">
        <v>1.3894307921244899</v>
      </c>
      <c r="H4985" s="3">
        <v>0.47244291718681802</v>
      </c>
      <c r="I4985" s="3">
        <v>0.48975454056087397</v>
      </c>
      <c r="J4985" s="3">
        <v>-0.58036119190873503</v>
      </c>
      <c r="K4985" s="21">
        <f>1/$B$3+K4984</f>
        <v>0.49839999999996143</v>
      </c>
    </row>
    <row r="4986" spans="4:11">
      <c r="D4986" s="3">
        <v>0.34409999999996999</v>
      </c>
      <c r="E4986" s="3">
        <v>0.39564999999996497</v>
      </c>
      <c r="F4986" s="21">
        <v>1.3972729427478401</v>
      </c>
      <c r="G4986" s="23">
        <v>1.40314860978565</v>
      </c>
      <c r="H4986" s="3">
        <v>0.47507387846522398</v>
      </c>
      <c r="I4986" s="3">
        <v>0.48898985418921798</v>
      </c>
      <c r="J4986" s="3">
        <v>-0.58605023262646905</v>
      </c>
      <c r="K4986" s="21">
        <f>1/$B$3+K4985</f>
        <v>0.49849999999996142</v>
      </c>
    </row>
    <row r="4987" spans="4:11">
      <c r="D4987" s="3">
        <v>0.34419999999996997</v>
      </c>
      <c r="E4987" s="3">
        <v>0.39499999999996499</v>
      </c>
      <c r="F4987" s="21">
        <v>1.39758892393768</v>
      </c>
      <c r="G4987" s="23">
        <v>1.4053064843747201</v>
      </c>
      <c r="H4987" s="3">
        <v>0.475106682756611</v>
      </c>
      <c r="I4987" s="3">
        <v>0.48885069295235001</v>
      </c>
      <c r="J4987" s="3">
        <v>-0.58538364874353799</v>
      </c>
      <c r="K4987" s="21">
        <f>1/$B$3+K4986</f>
        <v>0.49859999999996141</v>
      </c>
    </row>
    <row r="4988" spans="4:11">
      <c r="D4988" s="3">
        <v>0.34239999999997001</v>
      </c>
      <c r="E4988" s="3">
        <v>0.39314999999996503</v>
      </c>
      <c r="F4988" s="21">
        <v>1.3979795009206</v>
      </c>
      <c r="G4988" s="23">
        <v>1.3930449473181601</v>
      </c>
      <c r="H4988" s="3">
        <v>0.47451263418373901</v>
      </c>
      <c r="I4988" s="3">
        <v>0.48844966731485501</v>
      </c>
      <c r="J4988" s="3">
        <v>-0.58079709785233502</v>
      </c>
      <c r="K4988" s="21">
        <f>1/$B$3+K4987</f>
        <v>0.4986999999999614</v>
      </c>
    </row>
    <row r="4989" spans="4:11">
      <c r="D4989" s="3">
        <v>0.34174999999997102</v>
      </c>
      <c r="E4989" s="3">
        <v>0.39324999999996502</v>
      </c>
      <c r="F4989" s="21">
        <v>1.3982355138221201</v>
      </c>
      <c r="G4989" s="23">
        <v>1.39505930739073</v>
      </c>
      <c r="H4989" s="3">
        <v>0.47429625499258399</v>
      </c>
      <c r="I4989" s="3">
        <v>0.48847153192380899</v>
      </c>
      <c r="J4989" s="3">
        <v>-0.58008054597057801</v>
      </c>
      <c r="K4989" s="21">
        <f>1/$B$3+K4988</f>
        <v>0.49879999999996139</v>
      </c>
    </row>
    <row r="4990" spans="4:11">
      <c r="D4990" s="3">
        <v>0.34174999999997102</v>
      </c>
      <c r="E4990" s="3">
        <v>0.39324999999996502</v>
      </c>
      <c r="F4990" s="21">
        <v>1.3982355138221201</v>
      </c>
      <c r="G4990" s="23">
        <v>1.39505930739073</v>
      </c>
      <c r="H4990" s="3">
        <v>0.47429625499258399</v>
      </c>
      <c r="I4990" s="3">
        <v>0.48847153192380899</v>
      </c>
      <c r="J4990" s="3">
        <v>-0.58008054597057801</v>
      </c>
      <c r="K4990" s="21">
        <f>1/$B$3+K4989</f>
        <v>0.49889999999996137</v>
      </c>
    </row>
    <row r="4991" spans="4:11">
      <c r="D4991" s="3">
        <v>0.34359999999996998</v>
      </c>
      <c r="E4991" s="3">
        <v>0.39344999999996499</v>
      </c>
      <c r="F4991" s="21">
        <v>1.3992296534812501</v>
      </c>
      <c r="G4991" s="23">
        <v>1.39886812182591</v>
      </c>
      <c r="H4991" s="3">
        <v>0.47490950716951402</v>
      </c>
      <c r="I4991" s="3">
        <v>0.488515196795343</v>
      </c>
      <c r="J4991" s="3">
        <v>-0.58271173287706701</v>
      </c>
      <c r="K4991" s="21">
        <f>1/$B$3+K4990</f>
        <v>0.49899999999996136</v>
      </c>
    </row>
    <row r="4992" spans="4:11">
      <c r="D4992" s="3">
        <v>0.33669999999997102</v>
      </c>
      <c r="E4992" s="3">
        <v>0.39784999999996401</v>
      </c>
      <c r="F4992" s="21">
        <v>1.40013700446349</v>
      </c>
      <c r="G4992" s="23">
        <v>1.3995628104928499</v>
      </c>
      <c r="H4992" s="3">
        <v>0.47258132633441002</v>
      </c>
      <c r="I4992" s="3">
        <v>0.48945416281812598</v>
      </c>
      <c r="J4992" s="3">
        <v>-0.57912710982656601</v>
      </c>
      <c r="K4992" s="21">
        <f>1/$B$3+K4991</f>
        <v>0.49909999999996135</v>
      </c>
    </row>
    <row r="4993" spans="4:11">
      <c r="D4993" s="3">
        <v>0.33859999999997098</v>
      </c>
      <c r="E4993" s="3">
        <v>0.40124999999996402</v>
      </c>
      <c r="F4993" s="21">
        <v>1.40094879295074</v>
      </c>
      <c r="G4993" s="23">
        <v>1.4043616872423099</v>
      </c>
      <c r="H4993" s="3">
        <v>0.473233599821474</v>
      </c>
      <c r="I4993" s="3">
        <v>0.49015144343354999</v>
      </c>
      <c r="J4993" s="3">
        <v>-0.58572820993672903</v>
      </c>
      <c r="K4993" s="21">
        <f>1/$B$3+K4992</f>
        <v>0.49919999999996134</v>
      </c>
    </row>
    <row r="4994" spans="4:11">
      <c r="D4994" s="3">
        <v>0.33859999999997098</v>
      </c>
      <c r="E4994" s="3">
        <v>0.40124999999996402</v>
      </c>
      <c r="F4994" s="21">
        <v>1.40094879295074</v>
      </c>
      <c r="G4994" s="23">
        <v>1.4043616872423099</v>
      </c>
      <c r="H4994" s="3">
        <v>0.473233599821474</v>
      </c>
      <c r="I4994" s="3">
        <v>0.49015144343354999</v>
      </c>
      <c r="J4994" s="3">
        <v>-0.58572820993672903</v>
      </c>
      <c r="K4994" s="21">
        <f>1/$B$3+K4993</f>
        <v>0.49929999999996133</v>
      </c>
    </row>
    <row r="4995" spans="4:11">
      <c r="D4995" s="3">
        <v>0.34419999999996997</v>
      </c>
      <c r="E4995" s="3">
        <v>0.39459999999996498</v>
      </c>
      <c r="F4995" s="21">
        <v>1.4018833086053799</v>
      </c>
      <c r="G4995" s="23">
        <v>1.40952684019563</v>
      </c>
      <c r="H4995" s="3">
        <v>0.475106682756611</v>
      </c>
      <c r="I4995" s="3">
        <v>0.48876460591985599</v>
      </c>
      <c r="J4995" s="3">
        <v>-0.58489385549219597</v>
      </c>
      <c r="K4995" s="21">
        <f>1/$B$3+K4994</f>
        <v>0.49939999999996132</v>
      </c>
    </row>
    <row r="4996" spans="4:11">
      <c r="D4996" s="3">
        <v>0.34419999999996997</v>
      </c>
      <c r="E4996" s="3">
        <v>0.39459999999996498</v>
      </c>
      <c r="F4996" s="21">
        <v>1.4018833086053799</v>
      </c>
      <c r="G4996" s="23">
        <v>1.40952684019563</v>
      </c>
      <c r="H4996" s="3">
        <v>0.475106682756611</v>
      </c>
      <c r="I4996" s="3">
        <v>0.48876460591985599</v>
      </c>
      <c r="J4996" s="3">
        <v>-0.58489385549219597</v>
      </c>
      <c r="K4996" s="21">
        <f>1/$B$3+K4995</f>
        <v>0.49949999999996131</v>
      </c>
    </row>
    <row r="4997" spans="4:11">
      <c r="D4997" s="3">
        <v>0.34389999999997001</v>
      </c>
      <c r="E4997" s="3">
        <v>0.39629999999996501</v>
      </c>
      <c r="F4997" s="21">
        <v>1.40232430794375</v>
      </c>
      <c r="G4997" s="23">
        <v>1.4046394764974699</v>
      </c>
      <c r="H4997" s="3">
        <v>0.475008199929213</v>
      </c>
      <c r="I4997" s="3">
        <v>0.48912811205244799</v>
      </c>
      <c r="J4997" s="3">
        <v>-0.58658711264477104</v>
      </c>
      <c r="K4997" s="21">
        <f>1/$B$3+K4996</f>
        <v>0.4995999999999613</v>
      </c>
    </row>
    <row r="4998" spans="4:11">
      <c r="D4998" s="3">
        <v>0.34389999999997001</v>
      </c>
      <c r="E4998" s="3">
        <v>0.39629999999996501</v>
      </c>
      <c r="F4998" s="21">
        <v>1.40232430794375</v>
      </c>
      <c r="G4998" s="23">
        <v>1.4046394764974699</v>
      </c>
      <c r="H4998" s="3">
        <v>0.475008199929213</v>
      </c>
      <c r="I4998" s="3">
        <v>0.48912811205244799</v>
      </c>
      <c r="J4998" s="3">
        <v>-0.58658711264477104</v>
      </c>
      <c r="K4998" s="21">
        <f>1/$B$3+K4997</f>
        <v>0.49969999999996129</v>
      </c>
    </row>
    <row r="4999" spans="4:11">
      <c r="D4999" s="3">
        <v>0.33704999999997098</v>
      </c>
      <c r="E4999" s="3">
        <v>0.39714999999996398</v>
      </c>
      <c r="F4999" s="21">
        <v>1.4027082486143501</v>
      </c>
      <c r="G4999" s="23">
        <v>1.40704226186054</v>
      </c>
      <c r="H4999" s="3">
        <v>0.47270212343503398</v>
      </c>
      <c r="I4999" s="3">
        <v>0.48930754899142198</v>
      </c>
      <c r="J4999" s="3">
        <v>-0.57873457519203697</v>
      </c>
      <c r="K4999" s="21">
        <f>1/$B$3+K4998</f>
        <v>0.49979999999996128</v>
      </c>
    </row>
    <row r="5000" spans="4:11">
      <c r="D5000" s="3">
        <v>0.33704999999997098</v>
      </c>
      <c r="E5000" s="3">
        <v>0.39714999999996398</v>
      </c>
      <c r="F5000" s="21">
        <v>1.4027082486143501</v>
      </c>
      <c r="G5000" s="23">
        <v>1.40704226186054</v>
      </c>
      <c r="H5000" s="3">
        <v>0.47270212343503398</v>
      </c>
      <c r="I5000" s="3">
        <v>0.48930754899142198</v>
      </c>
      <c r="J5000" s="3">
        <v>-0.57873457519203697</v>
      </c>
      <c r="K5000" s="21">
        <f>1/$B$3+K4999</f>
        <v>0.49989999999996126</v>
      </c>
    </row>
    <row r="5001" spans="4:11">
      <c r="D5001" s="3">
        <v>0.34239999999997001</v>
      </c>
      <c r="E5001" s="3">
        <v>0.39869999999996403</v>
      </c>
      <c r="F5001" s="21">
        <v>1.4044456373731899</v>
      </c>
      <c r="G5001" s="23">
        <v>1.39243927538572</v>
      </c>
      <c r="H5001" s="3">
        <v>0.47451263418373901</v>
      </c>
      <c r="I5001" s="3">
        <v>0.48963078947304001</v>
      </c>
      <c r="J5001" s="3">
        <v>-0.58757524676434003</v>
      </c>
      <c r="K5001" s="21">
        <f>1/$B$3+K5000</f>
        <v>0.49999999999996125</v>
      </c>
    </row>
    <row r="5002" spans="4:11">
      <c r="D5002" s="3">
        <v>0.33969999999997103</v>
      </c>
      <c r="E5002" s="3">
        <v>0.40084999999996401</v>
      </c>
      <c r="F5002" s="21">
        <v>1.4050436434604501</v>
      </c>
      <c r="G5002" s="23">
        <v>1.40233859030425</v>
      </c>
      <c r="H5002" s="3">
        <v>0.47360733735869298</v>
      </c>
      <c r="I5002" s="3">
        <v>0.49007068622800998</v>
      </c>
      <c r="J5002" s="3">
        <v>-0.58667865402073205</v>
      </c>
      <c r="K5002" s="21">
        <f>1/$B$3+K5001</f>
        <v>0.50009999999996124</v>
      </c>
    </row>
    <row r="5003" spans="4:11">
      <c r="D5003" s="3">
        <v>0.33969999999997103</v>
      </c>
      <c r="E5003" s="3">
        <v>0.40084999999996401</v>
      </c>
      <c r="F5003" s="21">
        <v>1.4050436434604501</v>
      </c>
      <c r="G5003" s="23">
        <v>1.40233859030425</v>
      </c>
      <c r="H5003" s="3">
        <v>0.47360733735869298</v>
      </c>
      <c r="I5003" s="3">
        <v>0.49007068622800998</v>
      </c>
      <c r="J5003" s="3">
        <v>-0.58667865402073205</v>
      </c>
      <c r="K5003" s="21">
        <f>1/$B$3+K5002</f>
        <v>0.50019999999996123</v>
      </c>
    </row>
    <row r="5004" spans="4:11">
      <c r="D5004" s="3">
        <v>0.34224999999997002</v>
      </c>
      <c r="E5004" s="3">
        <v>0.39314999999996503</v>
      </c>
      <c r="F5004" s="21">
        <v>1.40634986597027</v>
      </c>
      <c r="G5004" s="23">
        <v>1.40158886688815</v>
      </c>
      <c r="H5004" s="3">
        <v>0.47446278831958</v>
      </c>
      <c r="I5004" s="3">
        <v>0.48844966731485501</v>
      </c>
      <c r="J5004" s="3">
        <v>-0.580603650219361</v>
      </c>
      <c r="K5004" s="21">
        <f>1/$B$3+K5003</f>
        <v>0.50029999999996122</v>
      </c>
    </row>
    <row r="5005" spans="4:11">
      <c r="D5005" s="3">
        <v>0.34224999999997002</v>
      </c>
      <c r="E5005" s="3">
        <v>0.39314999999996503</v>
      </c>
      <c r="F5005" s="21">
        <v>1.40634986597027</v>
      </c>
      <c r="G5005" s="23">
        <v>1.40158886688815</v>
      </c>
      <c r="H5005" s="3">
        <v>0.47446278831958</v>
      </c>
      <c r="I5005" s="3">
        <v>0.48844966731485501</v>
      </c>
      <c r="J5005" s="3">
        <v>-0.580603650219361</v>
      </c>
      <c r="K5005" s="21">
        <f>1/$B$3+K5004</f>
        <v>0.50039999999996121</v>
      </c>
    </row>
    <row r="5006" spans="4:11">
      <c r="D5006" s="3">
        <v>0.33634999999997101</v>
      </c>
      <c r="E5006" s="3">
        <v>0.39889999999996401</v>
      </c>
      <c r="F5006" s="21">
        <v>1.4063523706004499</v>
      </c>
      <c r="G5006" s="23">
        <v>1.3998271381645799</v>
      </c>
      <c r="H5006" s="3">
        <v>0.472460239067787</v>
      </c>
      <c r="I5006" s="3">
        <v>0.489672124997934</v>
      </c>
      <c r="J5006" s="3">
        <v>-0.57994234568885095</v>
      </c>
      <c r="K5006" s="21">
        <f>1/$B$3+K5005</f>
        <v>0.5004999999999612</v>
      </c>
    </row>
    <row r="5007" spans="4:11">
      <c r="D5007" s="3">
        <v>0.34324999999997002</v>
      </c>
      <c r="E5007" s="3">
        <v>0.39324999999996502</v>
      </c>
      <c r="F5007" s="21">
        <v>1.40644095026492</v>
      </c>
      <c r="G5007" s="23">
        <v>1.40332963112366</v>
      </c>
      <c r="H5007" s="3">
        <v>0.474794100110765</v>
      </c>
      <c r="I5007" s="3">
        <v>0.48847153192380899</v>
      </c>
      <c r="J5007" s="3">
        <v>-0.58201570720328299</v>
      </c>
      <c r="K5007" s="21">
        <f>1/$B$3+K5006</f>
        <v>0.50059999999996119</v>
      </c>
    </row>
    <row r="5008" spans="4:11">
      <c r="D5008" s="3">
        <v>0.33664999999997097</v>
      </c>
      <c r="E5008" s="3">
        <v>0.397949999999964</v>
      </c>
      <c r="F5008" s="21">
        <v>1.40646913816868</v>
      </c>
      <c r="G5008" s="23">
        <v>1.40522146965532</v>
      </c>
      <c r="H5008" s="3">
        <v>0.47256404592392598</v>
      </c>
      <c r="I5008" s="3">
        <v>0.489475022345362</v>
      </c>
      <c r="J5008" s="3">
        <v>-0.57918314765749002</v>
      </c>
      <c r="K5008" s="21">
        <f>1/$B$3+K5007</f>
        <v>0.50069999999996118</v>
      </c>
    </row>
    <row r="5009" spans="4:11">
      <c r="D5009" s="3">
        <v>0.34409999999996999</v>
      </c>
      <c r="E5009" s="3">
        <v>0.39569999999996502</v>
      </c>
      <c r="F5009" s="21">
        <v>1.40724401450836</v>
      </c>
      <c r="G5009" s="23">
        <v>1.41293050448673</v>
      </c>
      <c r="H5009" s="3">
        <v>0.47507387846522398</v>
      </c>
      <c r="I5009" s="3">
        <v>0.48900052147210699</v>
      </c>
      <c r="J5009" s="3">
        <v>-0.586111508340874</v>
      </c>
      <c r="K5009" s="21">
        <f>1/$B$3+K5008</f>
        <v>0.50079999999996117</v>
      </c>
    </row>
    <row r="5010" spans="4:11">
      <c r="D5010" s="3">
        <v>0.34409999999996999</v>
      </c>
      <c r="E5010" s="3">
        <v>0.39569999999996502</v>
      </c>
      <c r="F5010" s="21">
        <v>1.40724401450836</v>
      </c>
      <c r="G5010" s="23">
        <v>1.41293050448673</v>
      </c>
      <c r="H5010" s="3">
        <v>0.47507387846522398</v>
      </c>
      <c r="I5010" s="3">
        <v>0.48900052147210699</v>
      </c>
      <c r="J5010" s="3">
        <v>-0.586111508340874</v>
      </c>
      <c r="K5010" s="21">
        <f>1/$B$3+K5009</f>
        <v>0.50089999999996115</v>
      </c>
    </row>
    <row r="5011" spans="4:11">
      <c r="D5011" s="3">
        <v>0.34004999999997099</v>
      </c>
      <c r="E5011" s="3">
        <v>0.39399999999996499</v>
      </c>
      <c r="F5011" s="21">
        <v>1.4076650769401999</v>
      </c>
      <c r="G5011" s="23">
        <v>1.4147465067415299</v>
      </c>
      <c r="H5011" s="3">
        <v>0.473725656366626</v>
      </c>
      <c r="I5011" s="3">
        <v>0.48863483297856702</v>
      </c>
      <c r="J5011" s="3">
        <v>-0.57879886634162203</v>
      </c>
      <c r="K5011" s="21">
        <f>1/$B$3+K5010</f>
        <v>0.50099999999996114</v>
      </c>
    </row>
    <row r="5012" spans="4:11">
      <c r="D5012" s="3">
        <v>0.34109999999997098</v>
      </c>
      <c r="E5012" s="3">
        <v>0.399949999999964</v>
      </c>
      <c r="F5012" s="21">
        <v>1.4076838142830901</v>
      </c>
      <c r="G5012" s="23">
        <v>1.3967530494336999</v>
      </c>
      <c r="H5012" s="3">
        <v>0.47407888584073299</v>
      </c>
      <c r="I5012" s="3">
        <v>0.489887739691445</v>
      </c>
      <c r="J5012" s="3">
        <v>-0.58740851329605004</v>
      </c>
      <c r="K5012" s="21">
        <f>1/$B$3+K5011</f>
        <v>0.50109999999996113</v>
      </c>
    </row>
    <row r="5013" spans="4:11">
      <c r="D5013" s="3">
        <v>0.34284999999997001</v>
      </c>
      <c r="E5013" s="3">
        <v>0.39814999999996398</v>
      </c>
      <c r="F5013" s="21">
        <v>1.4080055641745699</v>
      </c>
      <c r="G5013" s="23">
        <v>1.3981633813848899</v>
      </c>
      <c r="H5013" s="3">
        <v>0.47466185595641702</v>
      </c>
      <c r="I5013" s="3">
        <v>0.48951667744826899</v>
      </c>
      <c r="J5013" s="3">
        <v>-0.58748806523715902</v>
      </c>
      <c r="K5013" s="21">
        <f>1/$B$3+K5012</f>
        <v>0.50119999999996112</v>
      </c>
    </row>
    <row r="5014" spans="4:11">
      <c r="D5014" s="3">
        <v>0.33644999999997099</v>
      </c>
      <c r="E5014" s="3">
        <v>0.39849999999996399</v>
      </c>
      <c r="F5014" s="21">
        <v>1.4082111636452599</v>
      </c>
      <c r="G5014" s="23">
        <v>1.4035730354263301</v>
      </c>
      <c r="H5014" s="3">
        <v>0.47249486505145299</v>
      </c>
      <c r="I5014" s="3">
        <v>0.489589368757117</v>
      </c>
      <c r="J5014" s="3">
        <v>-0.57958853581014003</v>
      </c>
      <c r="K5014" s="21">
        <f>1/$B$3+K5013</f>
        <v>0.50129999999996111</v>
      </c>
    </row>
    <row r="5015" spans="4:11">
      <c r="D5015" s="3">
        <v>0.33909999999997098</v>
      </c>
      <c r="E5015" s="3">
        <v>0.39469999999996502</v>
      </c>
      <c r="F5015" s="21">
        <v>1.40823902066907</v>
      </c>
      <c r="G5015" s="23">
        <v>1.4199873319877301</v>
      </c>
      <c r="H5015" s="3">
        <v>0.47340383395151198</v>
      </c>
      <c r="I5015" s="3">
        <v>0.48878615978768503</v>
      </c>
      <c r="J5015" s="3">
        <v>-0.57842125737181305</v>
      </c>
      <c r="K5015" s="21">
        <f>1/$B$3+K5014</f>
        <v>0.5013999999999611</v>
      </c>
    </row>
    <row r="5016" spans="4:11">
      <c r="D5016" s="3">
        <v>0.338399999999971</v>
      </c>
      <c r="E5016" s="3">
        <v>0.40129999999996402</v>
      </c>
      <c r="F5016" s="21">
        <v>1.4085274602445601</v>
      </c>
      <c r="G5016" s="23">
        <v>1.41263987290616</v>
      </c>
      <c r="H5016" s="3">
        <v>0.47316534108067398</v>
      </c>
      <c r="I5016" s="3">
        <v>0.49016151419709902</v>
      </c>
      <c r="J5016" s="3">
        <v>-0.58552761144123899</v>
      </c>
      <c r="K5016" s="21">
        <f>1/$B$3+K5015</f>
        <v>0.50149999999996109</v>
      </c>
    </row>
    <row r="5017" spans="4:11">
      <c r="D5017" s="3">
        <v>0.33714999999997097</v>
      </c>
      <c r="E5017" s="3">
        <v>0.40119999999996397</v>
      </c>
      <c r="F5017" s="21">
        <v>1.40958828368192</v>
      </c>
      <c r="G5017" s="23">
        <v>1.4121275769236501</v>
      </c>
      <c r="H5017" s="3">
        <v>0.47273658362770099</v>
      </c>
      <c r="I5017" s="3">
        <v>0.49014136736251201</v>
      </c>
      <c r="J5017" s="3">
        <v>-0.58377234593282001</v>
      </c>
      <c r="K5017" s="21">
        <f>1/$B$3+K5016</f>
        <v>0.50159999999996108</v>
      </c>
    </row>
    <row r="5018" spans="4:11">
      <c r="D5018" s="3">
        <v>0.33709999999997098</v>
      </c>
      <c r="E5018" s="3">
        <v>0.39704999999996399</v>
      </c>
      <c r="F5018" s="21">
        <v>1.4097800146509101</v>
      </c>
      <c r="G5018" s="23">
        <v>1.4148379071280599</v>
      </c>
      <c r="H5018" s="3">
        <v>0.47271935648965202</v>
      </c>
      <c r="I5018" s="3">
        <v>0.48928651882101998</v>
      </c>
      <c r="J5018" s="3">
        <v>-0.57867846019981595</v>
      </c>
      <c r="K5018" s="21">
        <f>1/$B$3+K5017</f>
        <v>0.50169999999996107</v>
      </c>
    </row>
    <row r="5019" spans="4:11">
      <c r="D5019" s="3">
        <v>0.34414999999996998</v>
      </c>
      <c r="E5019" s="3">
        <v>0.39549999999996499</v>
      </c>
      <c r="F5019" s="21">
        <v>1.4104006491833401</v>
      </c>
      <c r="G5019" s="23">
        <v>1.4169463963748501</v>
      </c>
      <c r="H5019" s="3">
        <v>0.475090283525132</v>
      </c>
      <c r="I5019" s="3">
        <v>0.48895782026673101</v>
      </c>
      <c r="J5019" s="3">
        <v>-0.58593132498441702</v>
      </c>
      <c r="K5019" s="21">
        <f>1/$B$3+K5018</f>
        <v>0.50179999999996105</v>
      </c>
    </row>
    <row r="5020" spans="4:11">
      <c r="D5020" s="3">
        <v>0.33654999999997098</v>
      </c>
      <c r="E5020" s="3">
        <v>0.40069999999996397</v>
      </c>
      <c r="F5020" s="21">
        <v>1.4104882572973201</v>
      </c>
      <c r="G5020" s="23">
        <v>1.40701461576839</v>
      </c>
      <c r="H5020" s="3">
        <v>0.47252946733509699</v>
      </c>
      <c r="I5020" s="3">
        <v>0.49004031466808201</v>
      </c>
      <c r="J5020" s="3">
        <v>-0.58238238495268702</v>
      </c>
      <c r="K5020" s="21">
        <f>1/$B$3+K5019</f>
        <v>0.50189999999996104</v>
      </c>
    </row>
    <row r="5021" spans="4:11">
      <c r="D5021" s="3">
        <v>0.33849999999997099</v>
      </c>
      <c r="E5021" s="3">
        <v>0.39524999999996502</v>
      </c>
      <c r="F5021" s="21">
        <v>1.4115139005297399</v>
      </c>
      <c r="G5021" s="23">
        <v>1.4242687572723001</v>
      </c>
      <c r="H5021" s="3">
        <v>0.473199482248228</v>
      </c>
      <c r="I5021" s="3">
        <v>0.48890432346216001</v>
      </c>
      <c r="J5021" s="3">
        <v>-0.57831227831616605</v>
      </c>
      <c r="K5021" s="21">
        <f>1/$B$3+K5020</f>
        <v>0.50199999999996103</v>
      </c>
    </row>
    <row r="5022" spans="4:11">
      <c r="D5022" s="3">
        <v>0.34404999999996999</v>
      </c>
      <c r="E5022" s="3">
        <v>0.395899999999965</v>
      </c>
      <c r="F5022" s="21">
        <v>1.4119675849298601</v>
      </c>
      <c r="G5022" s="23">
        <v>1.41666451047442</v>
      </c>
      <c r="H5022" s="3">
        <v>0.47505746757628298</v>
      </c>
      <c r="I5022" s="3">
        <v>0.48904313715662401</v>
      </c>
      <c r="J5022" s="3">
        <v>-0.58629169984262997</v>
      </c>
      <c r="K5022" s="21">
        <f>1/$B$3+K5021</f>
        <v>0.50209999999996102</v>
      </c>
    </row>
    <row r="5023" spans="4:11">
      <c r="D5023" s="3">
        <v>0.33859999999997098</v>
      </c>
      <c r="E5023" s="3">
        <v>0.39514999999996497</v>
      </c>
      <c r="F5023" s="21">
        <v>1.4121805355667001</v>
      </c>
      <c r="G5023" s="23">
        <v>1.4249253974943299</v>
      </c>
      <c r="H5023" s="3">
        <v>0.473233599821474</v>
      </c>
      <c r="I5023" s="3">
        <v>0.48888288730532697</v>
      </c>
      <c r="J5023" s="3">
        <v>-0.57832042679348805</v>
      </c>
      <c r="K5023" s="21">
        <f>1/$B$3+K5022</f>
        <v>0.50219999999996101</v>
      </c>
    </row>
    <row r="5024" spans="4:11">
      <c r="D5024" s="3">
        <v>0.33724999999997102</v>
      </c>
      <c r="E5024" s="3">
        <v>0.39679999999996401</v>
      </c>
      <c r="F5024" s="21">
        <v>1.41307979252809</v>
      </c>
      <c r="G5024" s="23">
        <v>1.41983244647957</v>
      </c>
      <c r="H5024" s="3">
        <v>0.47277102015668299</v>
      </c>
      <c r="I5024" s="3">
        <v>0.489233850014482</v>
      </c>
      <c r="J5024" s="3">
        <v>-0.57857048680520096</v>
      </c>
      <c r="K5024" s="21">
        <f>1/$B$3+K5023</f>
        <v>0.502299999999961</v>
      </c>
    </row>
    <row r="5025" spans="4:11">
      <c r="D5025" s="3">
        <v>0.33864999999997097</v>
      </c>
      <c r="E5025" s="3">
        <v>0.39509999999996498</v>
      </c>
      <c r="F5025" s="21">
        <v>1.41334476430179</v>
      </c>
      <c r="G5025" s="23">
        <v>1.4260722068154601</v>
      </c>
      <c r="H5025" s="3">
        <v>0.47325064976182601</v>
      </c>
      <c r="I5025" s="3">
        <v>0.48887216120371602</v>
      </c>
      <c r="J5025" s="3">
        <v>-0.57832449011509002</v>
      </c>
      <c r="K5025" s="21">
        <f>1/$B$3+K5024</f>
        <v>0.50239999999996099</v>
      </c>
    </row>
    <row r="5026" spans="4:11">
      <c r="D5026" s="3">
        <v>0.33884999999997101</v>
      </c>
      <c r="E5026" s="3">
        <v>0.40119999999996397</v>
      </c>
      <c r="F5026" s="21">
        <v>1.41338618248898</v>
      </c>
      <c r="G5026" s="23">
        <v>1.4157056822699601</v>
      </c>
      <c r="H5026" s="3">
        <v>0.47331879056296799</v>
      </c>
      <c r="I5026" s="3">
        <v>0.49014136736251201</v>
      </c>
      <c r="J5026" s="3">
        <v>-0.58599419011175002</v>
      </c>
      <c r="K5026" s="21">
        <f>1/$B$3+K5025</f>
        <v>0.50249999999996098</v>
      </c>
    </row>
    <row r="5027" spans="4:11">
      <c r="D5027" s="3">
        <v>0.339399999999971</v>
      </c>
      <c r="E5027" s="3">
        <v>0.394449999999965</v>
      </c>
      <c r="F5027" s="21">
        <v>1.41378555276031</v>
      </c>
      <c r="G5027" s="23">
        <v>1.4244435366886401</v>
      </c>
      <c r="H5027" s="3">
        <v>0.47350569162364903</v>
      </c>
      <c r="I5027" s="3">
        <v>0.48873223497124901</v>
      </c>
      <c r="J5027" s="3">
        <v>-0.57850565721213798</v>
      </c>
      <c r="K5027" s="21">
        <f>1/$B$3+K5026</f>
        <v>0.50259999999996097</v>
      </c>
    </row>
    <row r="5028" spans="4:11">
      <c r="D5028" s="3">
        <v>0.33914999999997097</v>
      </c>
      <c r="E5028" s="3">
        <v>0.40109999999996399</v>
      </c>
      <c r="F5028" s="21">
        <v>1.4139138288897899</v>
      </c>
      <c r="G5028" s="23">
        <v>1.4146204919932299</v>
      </c>
      <c r="H5028" s="3">
        <v>0.47342082495385701</v>
      </c>
      <c r="I5028" s="3">
        <v>0.49012119929665598</v>
      </c>
      <c r="J5028" s="3">
        <v>-0.58626455504955199</v>
      </c>
      <c r="K5028" s="21">
        <f>1/$B$3+K5027</f>
        <v>0.50269999999996096</v>
      </c>
    </row>
    <row r="5029" spans="4:11">
      <c r="D5029" s="3">
        <v>0.336899999999971</v>
      </c>
      <c r="E5029" s="3">
        <v>0.397399999999964</v>
      </c>
      <c r="F5029" s="21">
        <v>1.4140568441075501</v>
      </c>
      <c r="G5029" s="23">
        <v>1.41667112384725</v>
      </c>
      <c r="H5029" s="3">
        <v>0.47265038876530102</v>
      </c>
      <c r="I5029" s="3">
        <v>0.48936003106096898</v>
      </c>
      <c r="J5029" s="3">
        <v>-0.57884243162037896</v>
      </c>
      <c r="K5029" s="21">
        <f>1/$B$3+K5028</f>
        <v>0.50279999999996094</v>
      </c>
    </row>
    <row r="5030" spans="4:11">
      <c r="D5030" s="3">
        <v>0.34419999999996997</v>
      </c>
      <c r="E5030" s="3">
        <v>0.394449999999965</v>
      </c>
      <c r="F5030" s="21">
        <v>1.41411634531228</v>
      </c>
      <c r="G5030" s="23">
        <v>1.4215480684473001</v>
      </c>
      <c r="H5030" s="3">
        <v>0.475106682756611</v>
      </c>
      <c r="I5030" s="3">
        <v>0.48873223497124901</v>
      </c>
      <c r="J5030" s="3">
        <v>-0.58471024419209905</v>
      </c>
      <c r="K5030" s="21">
        <f>1/$B$3+K5029</f>
        <v>0.50289999999996093</v>
      </c>
    </row>
    <row r="5031" spans="4:11">
      <c r="D5031" s="3">
        <v>0.33779999999997101</v>
      </c>
      <c r="E5031" s="3">
        <v>0.40134999999996401</v>
      </c>
      <c r="F5031" s="21">
        <v>1.4144528138422301</v>
      </c>
      <c r="G5031" s="23">
        <v>1.4193170713508501</v>
      </c>
      <c r="H5031" s="3">
        <v>0.47295999830851498</v>
      </c>
      <c r="I5031" s="3">
        <v>0.49017157965348501</v>
      </c>
      <c r="J5031" s="3">
        <v>-0.584804054072257</v>
      </c>
      <c r="K5031" s="21">
        <f>1/$B$3+K5030</f>
        <v>0.50299999999996092</v>
      </c>
    </row>
    <row r="5032" spans="4:11">
      <c r="D5032" s="3">
        <v>0.33834999999997101</v>
      </c>
      <c r="E5032" s="3">
        <v>0.395399999999965</v>
      </c>
      <c r="F5032" s="21">
        <v>1.41466903219627</v>
      </c>
      <c r="G5032" s="23">
        <v>1.42737624298986</v>
      </c>
      <c r="H5032" s="3">
        <v>0.47314826164743601</v>
      </c>
      <c r="I5032" s="3">
        <v>0.48893643758672001</v>
      </c>
      <c r="J5032" s="3">
        <v>-0.57830000100797296</v>
      </c>
      <c r="K5032" s="21">
        <f>1/$B$3+K5031</f>
        <v>0.50309999999996091</v>
      </c>
    </row>
    <row r="5033" spans="4:11">
      <c r="D5033" s="3">
        <v>0.33669999999997102</v>
      </c>
      <c r="E5033" s="3">
        <v>0.40089999999996401</v>
      </c>
      <c r="F5033" s="21">
        <v>1.4147423442846001</v>
      </c>
      <c r="G5033" s="23">
        <v>1.4132498277157599</v>
      </c>
      <c r="H5033" s="3">
        <v>0.47258132633441002</v>
      </c>
      <c r="I5033" s="3">
        <v>0.49008079946065303</v>
      </c>
      <c r="J5033" s="3">
        <v>-0.582820645914647</v>
      </c>
      <c r="K5033" s="21">
        <f>1/$B$3+K5032</f>
        <v>0.5031999999999609</v>
      </c>
    </row>
    <row r="5034" spans="4:11">
      <c r="D5034" s="3">
        <v>0.34104999999997099</v>
      </c>
      <c r="E5034" s="3">
        <v>0.399999999999964</v>
      </c>
      <c r="F5034" s="21">
        <v>1.4164305821577901</v>
      </c>
      <c r="G5034" s="23">
        <v>1.4056234382327499</v>
      </c>
      <c r="H5034" s="3">
        <v>0.474062124093447</v>
      </c>
      <c r="I5034" s="3">
        <v>0.48989794855662799</v>
      </c>
      <c r="J5034" s="3">
        <v>-0.58740436067924495</v>
      </c>
      <c r="K5034" s="21">
        <f>1/$B$3+K5033</f>
        <v>0.50329999999996089</v>
      </c>
    </row>
    <row r="5035" spans="4:11">
      <c r="D5035" s="3">
        <v>0.33629999999997101</v>
      </c>
      <c r="E5035" s="3">
        <v>0.39909999999996398</v>
      </c>
      <c r="F5035" s="21">
        <v>1.41685992050508</v>
      </c>
      <c r="G5035" s="23">
        <v>1.4095790363474101</v>
      </c>
      <c r="H5035" s="3">
        <v>0.47244291718681802</v>
      </c>
      <c r="I5035" s="3">
        <v>0.489713375353372</v>
      </c>
      <c r="J5035" s="3">
        <v>-0.58011926321588503</v>
      </c>
      <c r="K5035" s="21">
        <f>1/$B$3+K5034</f>
        <v>0.50339999999996088</v>
      </c>
    </row>
    <row r="5036" spans="4:11">
      <c r="D5036" s="3">
        <v>0.33694999999997099</v>
      </c>
      <c r="E5036" s="3">
        <v>0.39729999999996402</v>
      </c>
      <c r="F5036" s="21">
        <v>1.4169694183656401</v>
      </c>
      <c r="G5036" s="23">
        <v>1.4203057902988101</v>
      </c>
      <c r="H5036" s="3">
        <v>0.47266763957350699</v>
      </c>
      <c r="I5036" s="3">
        <v>0.48933905423539698</v>
      </c>
      <c r="J5036" s="3">
        <v>-0.578786346283375</v>
      </c>
      <c r="K5036" s="21">
        <f>1/$B$3+K5035</f>
        <v>0.50349999999996087</v>
      </c>
    </row>
    <row r="5037" spans="4:11">
      <c r="D5037" s="3">
        <v>0.34199999999996999</v>
      </c>
      <c r="E5037" s="3">
        <v>0.39914999999996398</v>
      </c>
      <c r="F5037" s="21">
        <v>1.4175422936045901</v>
      </c>
      <c r="G5037" s="23">
        <v>1.40463407399343</v>
      </c>
      <c r="H5037" s="3">
        <v>0.47437959483939701</v>
      </c>
      <c r="I5037" s="3">
        <v>0.48972367463702698</v>
      </c>
      <c r="J5037" s="3">
        <v>-0.58760453682903002</v>
      </c>
      <c r="K5037" s="21">
        <f>1/$B$3+K5036</f>
        <v>0.50359999999996086</v>
      </c>
    </row>
    <row r="5038" spans="4:11">
      <c r="D5038" s="3">
        <v>0.34184999999997101</v>
      </c>
      <c r="E5038" s="3">
        <v>0.39929999999996402</v>
      </c>
      <c r="F5038" s="21">
        <v>1.4178309751959299</v>
      </c>
      <c r="G5038" s="23">
        <v>1.4049270666567499</v>
      </c>
      <c r="H5038" s="3">
        <v>0.47432960850023997</v>
      </c>
      <c r="I5038" s="3">
        <v>0.48975454056087397</v>
      </c>
      <c r="J5038" s="3">
        <v>-0.58759242502281595</v>
      </c>
      <c r="K5038" s="21">
        <f>1/$B$3+K5037</f>
        <v>0.50369999999996085</v>
      </c>
    </row>
    <row r="5039" spans="4:11">
      <c r="D5039" s="3">
        <v>0.34409999999996999</v>
      </c>
      <c r="E5039" s="3">
        <v>0.39404999999996498</v>
      </c>
      <c r="F5039" s="21">
        <v>1.41848805358831</v>
      </c>
      <c r="G5039" s="23">
        <v>1.42416301355343</v>
      </c>
      <c r="H5039" s="3">
        <v>0.47507387846522398</v>
      </c>
      <c r="I5039" s="3">
        <v>0.48864567684569998</v>
      </c>
      <c r="J5039" s="3">
        <v>-0.58409137312877502</v>
      </c>
      <c r="K5039" s="21">
        <f>1/$B$3+K5038</f>
        <v>0.50379999999996083</v>
      </c>
    </row>
    <row r="5040" spans="4:11">
      <c r="D5040" s="3">
        <v>0.33669999999997102</v>
      </c>
      <c r="E5040" s="3">
        <v>0.39779999999996402</v>
      </c>
      <c r="F5040" s="21">
        <v>1.4191610365242799</v>
      </c>
      <c r="G5040" s="23">
        <v>1.4189503385785101</v>
      </c>
      <c r="H5040" s="3">
        <v>0.47258132633441002</v>
      </c>
      <c r="I5040" s="3">
        <v>0.489443725059371</v>
      </c>
      <c r="J5040" s="3">
        <v>-0.579066676506932</v>
      </c>
      <c r="K5040" s="21">
        <f>1/$B$3+K5039</f>
        <v>0.50389999999996082</v>
      </c>
    </row>
    <row r="5041" spans="4:11">
      <c r="D5041" s="3">
        <v>0.33649999999997099</v>
      </c>
      <c r="E5041" s="3">
        <v>0.40064999999996398</v>
      </c>
      <c r="F5041" s="21">
        <v>1.4195281090374201</v>
      </c>
      <c r="G5041" s="23">
        <v>1.4154759352803601</v>
      </c>
      <c r="H5041" s="3">
        <v>0.47251216915545202</v>
      </c>
      <c r="I5041" s="3">
        <v>0.49003018019300898</v>
      </c>
      <c r="J5041" s="3">
        <v>-0.58225655888481498</v>
      </c>
      <c r="K5041" s="21">
        <f>1/$B$3+K5040</f>
        <v>0.50399999999996081</v>
      </c>
    </row>
    <row r="5042" spans="4:11">
      <c r="D5042" s="3">
        <v>0.33649999999997099</v>
      </c>
      <c r="E5042" s="3">
        <v>0.40064999999996398</v>
      </c>
      <c r="F5042" s="21">
        <v>1.4195281090374201</v>
      </c>
      <c r="G5042" s="23">
        <v>1.4154759352803601</v>
      </c>
      <c r="H5042" s="3">
        <v>0.47251216915545202</v>
      </c>
      <c r="I5042" s="3">
        <v>0.49003018019300898</v>
      </c>
      <c r="J5042" s="3">
        <v>-0.58225655888481498</v>
      </c>
      <c r="K5042" s="21">
        <f>1/$B$3+K5041</f>
        <v>0.5040999999999608</v>
      </c>
    </row>
    <row r="5043" spans="4:11">
      <c r="D5043" s="3">
        <v>0.337899999999971</v>
      </c>
      <c r="E5043" s="3">
        <v>0.395899999999965</v>
      </c>
      <c r="F5043" s="21">
        <v>1.41968710356011</v>
      </c>
      <c r="G5043" s="23">
        <v>1.43124531432657</v>
      </c>
      <c r="H5043" s="3">
        <v>0.47299428114934999</v>
      </c>
      <c r="I5043" s="3">
        <v>0.48904313715662401</v>
      </c>
      <c r="J5043" s="3">
        <v>-0.57832322684281601</v>
      </c>
      <c r="K5043" s="21">
        <f>1/$B$3+K5042</f>
        <v>0.50419999999996079</v>
      </c>
    </row>
    <row r="5044" spans="4:11">
      <c r="D5044" s="3">
        <v>0.339949999999971</v>
      </c>
      <c r="E5044" s="3">
        <v>0.39404999999996498</v>
      </c>
      <c r="F5044" s="21">
        <v>1.41975811736778</v>
      </c>
      <c r="G5044" s="23">
        <v>1.4275397953483899</v>
      </c>
      <c r="H5044" s="3">
        <v>0.47369188033994297</v>
      </c>
      <c r="I5044" s="3">
        <v>0.48864567684569998</v>
      </c>
      <c r="J5044" s="3">
        <v>-0.578730506811168</v>
      </c>
      <c r="K5044" s="21">
        <f>1/$B$3+K5043</f>
        <v>0.50429999999996078</v>
      </c>
    </row>
    <row r="5045" spans="4:11">
      <c r="D5045" s="3">
        <v>0.336399999999971</v>
      </c>
      <c r="E5045" s="3">
        <v>0.400449999999964</v>
      </c>
      <c r="F5045" s="21">
        <v>1.41983596949507</v>
      </c>
      <c r="G5045" s="23">
        <v>1.4142594761054099</v>
      </c>
      <c r="H5045" s="3">
        <v>0.47247755502244798</v>
      </c>
      <c r="I5045" s="3">
        <v>0.48998958917510999</v>
      </c>
      <c r="J5045" s="3">
        <v>-0.5818837784152</v>
      </c>
      <c r="K5045" s="21">
        <f>1/$B$3+K5044</f>
        <v>0.50439999999996077</v>
      </c>
    </row>
    <row r="5046" spans="4:11">
      <c r="D5046" s="3">
        <v>0.34209999999996998</v>
      </c>
      <c r="E5046" s="3">
        <v>0.39314999999996503</v>
      </c>
      <c r="F5046" s="21">
        <v>1.42066751093086</v>
      </c>
      <c r="G5046" s="23">
        <v>1.41620612248004</v>
      </c>
      <c r="H5046" s="3">
        <v>0.47441288979115098</v>
      </c>
      <c r="I5046" s="3">
        <v>0.48844966731485501</v>
      </c>
      <c r="J5046" s="3">
        <v>-0.58041022636683504</v>
      </c>
      <c r="K5046" s="21">
        <f>1/$B$3+K5045</f>
        <v>0.50449999999996076</v>
      </c>
    </row>
    <row r="5047" spans="4:11">
      <c r="D5047" s="3">
        <v>0.33919999999997102</v>
      </c>
      <c r="E5047" s="3">
        <v>0.39459999999996498</v>
      </c>
      <c r="F5047" s="21">
        <v>1.42168228513904</v>
      </c>
      <c r="G5047" s="23">
        <v>1.4332363131015999</v>
      </c>
      <c r="H5047" s="3">
        <v>0.47343781006589503</v>
      </c>
      <c r="I5047" s="3">
        <v>0.48876460591985599</v>
      </c>
      <c r="J5047" s="3">
        <v>-0.57842923740910501</v>
      </c>
      <c r="K5047" s="21">
        <f>1/$B$3+K5046</f>
        <v>0.50459999999996075</v>
      </c>
    </row>
    <row r="5048" spans="4:11">
      <c r="D5048" s="3">
        <v>0.34214999999996998</v>
      </c>
      <c r="E5048" s="3">
        <v>0.39899999999996399</v>
      </c>
      <c r="F5048" s="21">
        <v>1.4220912219212201</v>
      </c>
      <c r="G5048" s="23">
        <v>1.40925201659084</v>
      </c>
      <c r="H5048" s="3">
        <v>0.47442952848657199</v>
      </c>
      <c r="I5048" s="3">
        <v>0.48969276082048901</v>
      </c>
      <c r="J5048" s="3">
        <v>-0.58761658445249898</v>
      </c>
      <c r="K5048" s="21">
        <f>1/$B$3+K5047</f>
        <v>0.50469999999996074</v>
      </c>
    </row>
    <row r="5049" spans="4:11">
      <c r="D5049" s="3">
        <v>0.34324999999997002</v>
      </c>
      <c r="E5049" s="3">
        <v>0.39759999999996398</v>
      </c>
      <c r="F5049" s="21">
        <v>1.42251683022469</v>
      </c>
      <c r="G5049" s="23">
        <v>1.4158057157749999</v>
      </c>
      <c r="H5049" s="3">
        <v>0.474794100110765</v>
      </c>
      <c r="I5049" s="3">
        <v>0.48940192071547201</v>
      </c>
      <c r="J5049" s="3">
        <v>-0.58733507674304097</v>
      </c>
      <c r="K5049" s="21">
        <f>1/$B$3+K5048</f>
        <v>0.50479999999996072</v>
      </c>
    </row>
    <row r="5050" spans="4:11">
      <c r="D5050" s="3">
        <v>0.34324999999997002</v>
      </c>
      <c r="E5050" s="3">
        <v>0.39759999999996398</v>
      </c>
      <c r="F5050" s="21">
        <v>1.42251683022469</v>
      </c>
      <c r="G5050" s="23">
        <v>1.4158057157749999</v>
      </c>
      <c r="H5050" s="3">
        <v>0.474794100110765</v>
      </c>
      <c r="I5050" s="3">
        <v>0.48940192071547201</v>
      </c>
      <c r="J5050" s="3">
        <v>-0.58733507674304097</v>
      </c>
      <c r="K5050" s="21">
        <f>1/$B$3+K5049</f>
        <v>0.50489999999996071</v>
      </c>
    </row>
    <row r="5051" spans="4:11">
      <c r="D5051" s="3">
        <v>0.34169999999997103</v>
      </c>
      <c r="E5051" s="3">
        <v>0.399449999999964</v>
      </c>
      <c r="F5051" s="21">
        <v>1.4229581808637299</v>
      </c>
      <c r="G5051" s="23">
        <v>1.4101309945808</v>
      </c>
      <c r="H5051" s="3">
        <v>0.47427956945243899</v>
      </c>
      <c r="I5051" s="3">
        <v>0.48978535860108402</v>
      </c>
      <c r="J5051" s="3">
        <v>-0.58758024902158201</v>
      </c>
      <c r="K5051" s="21">
        <f>1/$B$3+K5050</f>
        <v>0.5049999999999607</v>
      </c>
    </row>
    <row r="5052" spans="4:11">
      <c r="D5052" s="3">
        <v>0.33884999999997101</v>
      </c>
      <c r="E5052" s="3">
        <v>0.394899999999965</v>
      </c>
      <c r="F5052" s="21">
        <v>1.4235402732214999</v>
      </c>
      <c r="G5052" s="23">
        <v>1.4361160388341501</v>
      </c>
      <c r="H5052" s="3">
        <v>0.47331879056296799</v>
      </c>
      <c r="I5052" s="3">
        <v>0.48882920330110402</v>
      </c>
      <c r="J5052" s="3">
        <v>-0.57834067063181405</v>
      </c>
      <c r="K5052" s="21">
        <f>1/$B$3+K5051</f>
        <v>0.50509999999996069</v>
      </c>
    </row>
    <row r="5053" spans="4:11">
      <c r="D5053" s="3">
        <v>0.33664999999997097</v>
      </c>
      <c r="E5053" s="3">
        <v>0.397899999999964</v>
      </c>
      <c r="F5053" s="21">
        <v>1.4246236321557899</v>
      </c>
      <c r="G5053" s="23">
        <v>1.4237246123956899</v>
      </c>
      <c r="H5053" s="3">
        <v>0.47256404592392598</v>
      </c>
      <c r="I5053" s="3">
        <v>0.48946459524667602</v>
      </c>
      <c r="J5053" s="3">
        <v>-0.57912271364252998</v>
      </c>
      <c r="K5053" s="21">
        <f>1/$B$3+K5052</f>
        <v>0.50519999999996068</v>
      </c>
    </row>
    <row r="5054" spans="4:11">
      <c r="D5054" s="3">
        <v>0.34219999999996997</v>
      </c>
      <c r="E5054" s="3">
        <v>0.398949999999964</v>
      </c>
      <c r="F5054" s="21">
        <v>1.42468239919082</v>
      </c>
      <c r="G5054" s="23">
        <v>1.4118826497368</v>
      </c>
      <c r="H5054" s="3">
        <v>0.474446161329176</v>
      </c>
      <c r="I5054" s="3">
        <v>0.48968244557058899</v>
      </c>
      <c r="J5054" s="3">
        <v>-0.58762058606626799</v>
      </c>
      <c r="K5054" s="21">
        <f>1/$B$3+K5053</f>
        <v>0.50529999999996067</v>
      </c>
    </row>
    <row r="5055" spans="4:11">
      <c r="D5055" s="3">
        <v>0.34379999999997002</v>
      </c>
      <c r="E5055" s="3">
        <v>0.39659999999996398</v>
      </c>
      <c r="F5055" s="21">
        <v>1.42469839644694</v>
      </c>
      <c r="G5055" s="23">
        <v>1.42499316763011</v>
      </c>
      <c r="H5055" s="3">
        <v>0.47497532567491402</v>
      </c>
      <c r="I5055" s="3">
        <v>0.48919161889794499</v>
      </c>
      <c r="J5055" s="3">
        <v>-0.58682488883087802</v>
      </c>
      <c r="K5055" s="21">
        <f>1/$B$3+K5054</f>
        <v>0.50539999999996066</v>
      </c>
    </row>
    <row r="5056" spans="4:11">
      <c r="D5056" s="3">
        <v>0.34319999999996997</v>
      </c>
      <c r="E5056" s="3">
        <v>0.39319999999996502</v>
      </c>
      <c r="F5056" s="21">
        <v>1.424903692652</v>
      </c>
      <c r="G5056" s="23">
        <v>1.4213428829730399</v>
      </c>
      <c r="H5056" s="3">
        <v>0.47477759003557701</v>
      </c>
      <c r="I5056" s="3">
        <v>0.48846060230073102</v>
      </c>
      <c r="J5056" s="3">
        <v>-0.58189019067810899</v>
      </c>
      <c r="K5056" s="21">
        <f>1/$B$3+K5055</f>
        <v>0.50549999999996065</v>
      </c>
    </row>
    <row r="5057" spans="4:11">
      <c r="D5057" s="3">
        <v>0.34124999999997102</v>
      </c>
      <c r="E5057" s="3">
        <v>0.39984999999996401</v>
      </c>
      <c r="F5057" s="21">
        <v>1.4257047657472199</v>
      </c>
      <c r="G5057" s="23">
        <v>1.41399579384207</v>
      </c>
      <c r="H5057" s="3">
        <v>0.474129135890203</v>
      </c>
      <c r="I5057" s="3">
        <v>0.48986730601255002</v>
      </c>
      <c r="J5057" s="3">
        <v>-0.58748213010142103</v>
      </c>
      <c r="K5057" s="21">
        <f>1/$B$3+K5056</f>
        <v>0.50559999999996064</v>
      </c>
    </row>
    <row r="5058" spans="4:11">
      <c r="D5058" s="3">
        <v>0.34099999999997099</v>
      </c>
      <c r="E5058" s="3">
        <v>0.40004999999996399</v>
      </c>
      <c r="F5058" s="21">
        <v>1.4257157086991901</v>
      </c>
      <c r="G5058" s="23">
        <v>1.4150394865052101</v>
      </c>
      <c r="H5058" s="3">
        <v>0.47404535647972601</v>
      </c>
      <c r="I5058" s="3">
        <v>0.48990815210607902</v>
      </c>
      <c r="J5058" s="3">
        <v>-0.587400200920703</v>
      </c>
      <c r="K5058" s="21">
        <f>1/$B$3+K5057</f>
        <v>0.50569999999996063</v>
      </c>
    </row>
    <row r="5059" spans="4:11">
      <c r="D5059" s="3">
        <v>0.34099999999997099</v>
      </c>
      <c r="E5059" s="3">
        <v>0.40004999999996399</v>
      </c>
      <c r="F5059" s="21">
        <v>1.4257157086991901</v>
      </c>
      <c r="G5059" s="23">
        <v>1.4150394865052101</v>
      </c>
      <c r="H5059" s="3">
        <v>0.47404535647972601</v>
      </c>
      <c r="I5059" s="3">
        <v>0.48990815210607902</v>
      </c>
      <c r="J5059" s="3">
        <v>-0.587400200920703</v>
      </c>
      <c r="K5059" s="21">
        <f>1/$B$3+K5058</f>
        <v>0.50579999999996061</v>
      </c>
    </row>
    <row r="5060" spans="4:11">
      <c r="D5060" s="3">
        <v>0.33814999999997097</v>
      </c>
      <c r="E5060" s="3">
        <v>0.39559999999996498</v>
      </c>
      <c r="F5060" s="21">
        <v>1.42663352378199</v>
      </c>
      <c r="G5060" s="23">
        <v>1.43915878990775</v>
      </c>
      <c r="H5060" s="3">
        <v>0.47307988490316399</v>
      </c>
      <c r="I5060" s="3">
        <v>0.48897918156092601</v>
      </c>
      <c r="J5060" s="3">
        <v>-0.578283529338806</v>
      </c>
      <c r="K5060" s="21">
        <f>1/$B$3+K5059</f>
        <v>0.5058999999999606</v>
      </c>
    </row>
    <row r="5061" spans="4:11">
      <c r="D5061" s="3">
        <v>0.337399999999971</v>
      </c>
      <c r="E5061" s="3">
        <v>0.39654999999996399</v>
      </c>
      <c r="F5061" s="21">
        <v>1.42687538942929</v>
      </c>
      <c r="G5061" s="23">
        <v>1.4352894083533601</v>
      </c>
      <c r="H5061" s="3">
        <v>0.47282263059205498</v>
      </c>
      <c r="I5061" s="3">
        <v>0.489181047772696</v>
      </c>
      <c r="J5061" s="3">
        <v>-0.57846242602780196</v>
      </c>
      <c r="K5061" s="21">
        <f>1/$B$3+K5060</f>
        <v>0.50599999999996059</v>
      </c>
    </row>
    <row r="5062" spans="4:11">
      <c r="D5062" s="3">
        <v>0.34334999999997001</v>
      </c>
      <c r="E5062" s="3">
        <v>0.397449999999964</v>
      </c>
      <c r="F5062" s="21">
        <v>1.4275329411072599</v>
      </c>
      <c r="G5062" s="23">
        <v>1.4217990496494699</v>
      </c>
      <c r="H5062" s="3">
        <v>0.47482710274371498</v>
      </c>
      <c r="I5062" s="3">
        <v>0.48937051147366101</v>
      </c>
      <c r="J5062" s="3">
        <v>-0.58728141415437696</v>
      </c>
      <c r="K5062" s="21">
        <f>1/$B$3+K5061</f>
        <v>0.50609999999996058</v>
      </c>
    </row>
    <row r="5063" spans="4:11">
      <c r="D5063" s="3">
        <v>0.33704999999997098</v>
      </c>
      <c r="E5063" s="3">
        <v>0.39709999999996398</v>
      </c>
      <c r="F5063" s="21">
        <v>1.42782383247954</v>
      </c>
      <c r="G5063" s="23">
        <v>1.43262048736317</v>
      </c>
      <c r="H5063" s="3">
        <v>0.47270212343503398</v>
      </c>
      <c r="I5063" s="3">
        <v>0.48929703657389201</v>
      </c>
      <c r="J5063" s="3">
        <v>-0.57867414662983796</v>
      </c>
      <c r="K5063" s="21">
        <f>1/$B$3+K5062</f>
        <v>0.50619999999996057</v>
      </c>
    </row>
    <row r="5064" spans="4:11">
      <c r="D5064" s="3">
        <v>0.33924999999997102</v>
      </c>
      <c r="E5064" s="3">
        <v>0.39454999999996498</v>
      </c>
      <c r="F5064" s="21">
        <v>1.4292340647727699</v>
      </c>
      <c r="G5064" s="23">
        <v>1.44067929286866</v>
      </c>
      <c r="H5064" s="3">
        <v>0.47345478928826001</v>
      </c>
      <c r="I5064" s="3">
        <v>0.48875382095692399</v>
      </c>
      <c r="J5064" s="3">
        <v>-0.57843321652004898</v>
      </c>
      <c r="K5064" s="21">
        <f>1/$B$3+K5063</f>
        <v>0.50629999999996056</v>
      </c>
    </row>
    <row r="5065" spans="4:11">
      <c r="D5065" s="3">
        <v>0.33764999999997097</v>
      </c>
      <c r="E5065" s="3">
        <v>0.39619999999996502</v>
      </c>
      <c r="F5065" s="21">
        <v>1.42976165022687</v>
      </c>
      <c r="G5065" s="23">
        <v>1.44012340004149</v>
      </c>
      <c r="H5065" s="3">
        <v>0.47290852973909298</v>
      </c>
      <c r="I5065" s="3">
        <v>0.489106900380676</v>
      </c>
      <c r="J5065" s="3">
        <v>-0.57836271526962901</v>
      </c>
      <c r="K5065" s="21">
        <f>1/$B$3+K5064</f>
        <v>0.50639999999996055</v>
      </c>
    </row>
    <row r="5066" spans="4:11">
      <c r="D5066" s="3">
        <v>0.33854999999997099</v>
      </c>
      <c r="E5066" s="3">
        <v>0.40129999999996402</v>
      </c>
      <c r="F5066" s="21">
        <v>1.43082513643165</v>
      </c>
      <c r="G5066" s="23">
        <v>1.4344732120708501</v>
      </c>
      <c r="H5066" s="3">
        <v>0.47321654398382001</v>
      </c>
      <c r="I5066" s="3">
        <v>0.49016151419709902</v>
      </c>
      <c r="J5066" s="3">
        <v>-0.58572377057137304</v>
      </c>
      <c r="K5066" s="21">
        <f>1/$B$3+K5065</f>
        <v>0.50649999999996054</v>
      </c>
    </row>
    <row r="5067" spans="4:11">
      <c r="D5067" s="3">
        <v>0.34264999999996998</v>
      </c>
      <c r="E5067" s="3">
        <v>0.39309999999996498</v>
      </c>
      <c r="F5067" s="21">
        <v>1.4309820974177101</v>
      </c>
      <c r="G5067" s="23">
        <v>1.42583030394</v>
      </c>
      <c r="H5067" s="3">
        <v>0.47459559363735199</v>
      </c>
      <c r="I5067" s="3">
        <v>0.48843872696582202</v>
      </c>
      <c r="J5067" s="3">
        <v>-0.58105867255597099</v>
      </c>
      <c r="K5067" s="21">
        <f>1/$B$3+K5066</f>
        <v>0.50659999999996053</v>
      </c>
    </row>
    <row r="5068" spans="4:11">
      <c r="D5068" s="3">
        <v>0.33624999999997102</v>
      </c>
      <c r="E5068" s="3">
        <v>0.39934999999996401</v>
      </c>
      <c r="F5068" s="21">
        <v>1.43122638113621</v>
      </c>
      <c r="G5068" s="23">
        <v>1.42324447775072</v>
      </c>
      <c r="H5068" s="3">
        <v>0.47242558937888901</v>
      </c>
      <c r="I5068" s="3">
        <v>0.48976481856090198</v>
      </c>
      <c r="J5068" s="3">
        <v>-0.58035667403164404</v>
      </c>
      <c r="K5068" s="21">
        <f>1/$B$3+K5067</f>
        <v>0.50669999999996052</v>
      </c>
    </row>
    <row r="5069" spans="4:11">
      <c r="D5069" s="3">
        <v>0.34419999999996997</v>
      </c>
      <c r="E5069" s="3">
        <v>0.39429999999996501</v>
      </c>
      <c r="F5069" s="21">
        <v>1.4321383241843999</v>
      </c>
      <c r="G5069" s="23">
        <v>1.4392630756910501</v>
      </c>
      <c r="H5069" s="3">
        <v>0.475106682756611</v>
      </c>
      <c r="I5069" s="3">
        <v>0.48869981583789501</v>
      </c>
      <c r="J5069" s="3">
        <v>-0.58452666620063798</v>
      </c>
      <c r="K5069" s="21">
        <f>1/$B$3+K5068</f>
        <v>0.5067999999999605</v>
      </c>
    </row>
    <row r="5070" spans="4:11">
      <c r="D5070" s="3">
        <v>0.34419999999996997</v>
      </c>
      <c r="E5070" s="3">
        <v>0.39429999999996501</v>
      </c>
      <c r="F5070" s="21">
        <v>1.4321383241843999</v>
      </c>
      <c r="G5070" s="23">
        <v>1.4392630756910501</v>
      </c>
      <c r="H5070" s="3">
        <v>0.475106682756611</v>
      </c>
      <c r="I5070" s="3">
        <v>0.48869981583789501</v>
      </c>
      <c r="J5070" s="3">
        <v>-0.58452666620063798</v>
      </c>
      <c r="K5070" s="21">
        <f>1/$B$3+K5069</f>
        <v>0.50689999999996049</v>
      </c>
    </row>
    <row r="5071" spans="4:11">
      <c r="D5071" s="3">
        <v>0.34389999999997001</v>
      </c>
      <c r="E5071" s="3">
        <v>0.39364999999996497</v>
      </c>
      <c r="F5071" s="21">
        <v>1.43381076990728</v>
      </c>
      <c r="G5071" s="23">
        <v>1.4363700646703901</v>
      </c>
      <c r="H5071" s="3">
        <v>0.475008199929213</v>
      </c>
      <c r="I5071" s="3">
        <v>0.48855877589087698</v>
      </c>
      <c r="J5071" s="3">
        <v>-0.58334369199035196</v>
      </c>
      <c r="K5071" s="21">
        <f>1/$B$3+K5070</f>
        <v>0.50699999999996048</v>
      </c>
    </row>
    <row r="5072" spans="4:11">
      <c r="D5072" s="3">
        <v>0.33704999999997098</v>
      </c>
      <c r="E5072" s="3">
        <v>0.40119999999996397</v>
      </c>
      <c r="F5072" s="21">
        <v>1.4341249783658601</v>
      </c>
      <c r="G5072" s="23">
        <v>1.4362104442261401</v>
      </c>
      <c r="H5072" s="3">
        <v>0.47270212343503398</v>
      </c>
      <c r="I5072" s="3">
        <v>0.49014136736251201</v>
      </c>
      <c r="J5072" s="3">
        <v>-0.58364174142484304</v>
      </c>
      <c r="K5072" s="21">
        <f>1/$B$3+K5071</f>
        <v>0.50709999999996047</v>
      </c>
    </row>
    <row r="5073" spans="4:11">
      <c r="D5073" s="3">
        <v>0.33624999999997102</v>
      </c>
      <c r="E5073" s="3">
        <v>0.399949999999964</v>
      </c>
      <c r="F5073" s="21">
        <v>1.4344857401875299</v>
      </c>
      <c r="G5073" s="23">
        <v>1.4265543064848101</v>
      </c>
      <c r="H5073" s="3">
        <v>0.47242558937888901</v>
      </c>
      <c r="I5073" s="3">
        <v>0.489887739691445</v>
      </c>
      <c r="J5073" s="3">
        <v>-0.58108278585873896</v>
      </c>
      <c r="K5073" s="21">
        <f>1/$B$3+K5072</f>
        <v>0.50719999999996046</v>
      </c>
    </row>
    <row r="5074" spans="4:11">
      <c r="D5074" s="3">
        <v>0.33779999999997101</v>
      </c>
      <c r="E5074" s="3">
        <v>0.39599999999996499</v>
      </c>
      <c r="F5074" s="21">
        <v>1.43504695340538</v>
      </c>
      <c r="G5074" s="23">
        <v>1.44637062583025</v>
      </c>
      <c r="H5074" s="3">
        <v>0.47295999830851498</v>
      </c>
      <c r="I5074" s="3">
        <v>0.48906441293554798</v>
      </c>
      <c r="J5074" s="3">
        <v>-0.57831486834655099</v>
      </c>
      <c r="K5074" s="21">
        <f>1/$B$3+K5073</f>
        <v>0.50729999999996045</v>
      </c>
    </row>
    <row r="5075" spans="4:11">
      <c r="D5075" s="3">
        <v>0.34424999999997002</v>
      </c>
      <c r="E5075" s="3">
        <v>0.39459999999996498</v>
      </c>
      <c r="F5075" s="21">
        <v>1.4353990351077299</v>
      </c>
      <c r="G5075" s="23">
        <v>1.44336790870052</v>
      </c>
      <c r="H5075" s="3">
        <v>0.475123076160263</v>
      </c>
      <c r="I5075" s="3">
        <v>0.48876460591985599</v>
      </c>
      <c r="J5075" s="3">
        <v>-0.58495863592611597</v>
      </c>
      <c r="K5075" s="21">
        <f>1/$B$3+K5074</f>
        <v>0.50739999999996044</v>
      </c>
    </row>
    <row r="5076" spans="4:11">
      <c r="D5076" s="3">
        <v>0.34424999999997002</v>
      </c>
      <c r="E5076" s="3">
        <v>0.39459999999996498</v>
      </c>
      <c r="F5076" s="21">
        <v>1.4353990351077299</v>
      </c>
      <c r="G5076" s="23">
        <v>1.44336790870052</v>
      </c>
      <c r="H5076" s="3">
        <v>0.475123076160263</v>
      </c>
      <c r="I5076" s="3">
        <v>0.48876460591985599</v>
      </c>
      <c r="J5076" s="3">
        <v>-0.58495863592611597</v>
      </c>
      <c r="K5076" s="21">
        <f>1/$B$3+K5075</f>
        <v>0.50749999999996043</v>
      </c>
    </row>
    <row r="5077" spans="4:11">
      <c r="D5077" s="3">
        <v>0.33674999999997102</v>
      </c>
      <c r="E5077" s="3">
        <v>0.400999999999964</v>
      </c>
      <c r="F5077" s="21">
        <v>1.43558445348164</v>
      </c>
      <c r="G5077" s="23">
        <v>1.43492889281986</v>
      </c>
      <c r="H5077" s="3">
        <v>0.47259860082314098</v>
      </c>
      <c r="I5077" s="3">
        <v>0.49010100999691197</v>
      </c>
      <c r="J5077" s="3">
        <v>-0.58300723995080295</v>
      </c>
      <c r="K5077" s="21">
        <f>1/$B$3+K5076</f>
        <v>0.50759999999996042</v>
      </c>
    </row>
    <row r="5078" spans="4:11">
      <c r="D5078" s="3">
        <v>0.33749999999997099</v>
      </c>
      <c r="E5078" s="3">
        <v>0.40134999999996401</v>
      </c>
      <c r="F5078" s="21">
        <v>1.4357329969639501</v>
      </c>
      <c r="G5078" s="23">
        <v>1.4401716960112001</v>
      </c>
      <c r="H5078" s="3">
        <v>0.47285700798443298</v>
      </c>
      <c r="I5078" s="3">
        <v>0.49017157965348501</v>
      </c>
      <c r="J5078" s="3">
        <v>-0.58441194966391696</v>
      </c>
      <c r="K5078" s="21">
        <f>1/$B$3+K5077</f>
        <v>0.50769999999996041</v>
      </c>
    </row>
    <row r="5079" spans="4:11">
      <c r="D5079" s="3">
        <v>0.34029999999997101</v>
      </c>
      <c r="E5079" s="3">
        <v>0.40054999999996399</v>
      </c>
      <c r="F5079" s="21">
        <v>1.4358536930119901</v>
      </c>
      <c r="G5079" s="23">
        <v>1.4290325264065</v>
      </c>
      <c r="H5079" s="3">
        <v>0.473809993562811</v>
      </c>
      <c r="I5079" s="3">
        <v>0.49000989530824102</v>
      </c>
      <c r="J5079" s="3">
        <v>-0.58709667162481904</v>
      </c>
      <c r="K5079" s="21">
        <f>1/$B$3+K5078</f>
        <v>0.50779999999996039</v>
      </c>
    </row>
    <row r="5080" spans="4:11">
      <c r="D5080" s="3">
        <v>0.34389999999997001</v>
      </c>
      <c r="E5080" s="3">
        <v>0.396399999999965</v>
      </c>
      <c r="F5080" s="21">
        <v>1.43657853309178</v>
      </c>
      <c r="G5080" s="23">
        <v>1.4382374118744401</v>
      </c>
      <c r="H5080" s="3">
        <v>0.475008199929213</v>
      </c>
      <c r="I5080" s="3">
        <v>0.48914930236073401</v>
      </c>
      <c r="J5080" s="3">
        <v>-0.58670971077204404</v>
      </c>
      <c r="K5080" s="21">
        <f>1/$B$3+K5079</f>
        <v>0.50789999999996038</v>
      </c>
    </row>
    <row r="5081" spans="4:11">
      <c r="D5081" s="3">
        <v>0.34074999999997102</v>
      </c>
      <c r="E5081" s="3">
        <v>0.40024999999996402</v>
      </c>
      <c r="F5081" s="21">
        <v>1.4373653539517599</v>
      </c>
      <c r="G5081" s="23">
        <v>1.4278398757634301</v>
      </c>
      <c r="H5081" s="3">
        <v>0.47396143039280197</v>
      </c>
      <c r="I5081" s="3">
        <v>0.489948913153191</v>
      </c>
      <c r="J5081" s="3">
        <v>-0.58731812682654105</v>
      </c>
      <c r="K5081" s="21">
        <f>1/$B$3+K5080</f>
        <v>0.50799999999996037</v>
      </c>
    </row>
    <row r="5082" spans="4:11">
      <c r="D5082" s="3">
        <v>0.34309999999996998</v>
      </c>
      <c r="E5082" s="3">
        <v>0.39314999999996503</v>
      </c>
      <c r="F5082" s="21">
        <v>1.4376217716092801</v>
      </c>
      <c r="G5082" s="23">
        <v>1.43347632116985</v>
      </c>
      <c r="H5082" s="3">
        <v>0.47474455236473301</v>
      </c>
      <c r="I5082" s="3">
        <v>0.48844966731485501</v>
      </c>
      <c r="J5082" s="3">
        <v>-0.58170016897855004</v>
      </c>
      <c r="K5082" s="21">
        <f>1/$B$3+K5081</f>
        <v>0.50809999999996036</v>
      </c>
    </row>
    <row r="5083" spans="4:11">
      <c r="D5083" s="3">
        <v>0.33659999999997098</v>
      </c>
      <c r="E5083" s="3">
        <v>0.40084999999996401</v>
      </c>
      <c r="F5083" s="21">
        <v>1.4380245334722399</v>
      </c>
      <c r="G5083" s="23">
        <v>1.43560831067608</v>
      </c>
      <c r="H5083" s="3">
        <v>0.47254675959103798</v>
      </c>
      <c r="I5083" s="3">
        <v>0.49007068622800998</v>
      </c>
      <c r="J5083" s="3">
        <v>-0.58262951891015202</v>
      </c>
      <c r="K5083" s="21">
        <f>1/$B$3+K5082</f>
        <v>0.50819999999996035</v>
      </c>
    </row>
    <row r="5084" spans="4:11">
      <c r="D5084" s="3">
        <v>0.33934999999997101</v>
      </c>
      <c r="E5084" s="3">
        <v>0.40104999999996399</v>
      </c>
      <c r="F5084" s="21">
        <v>1.43810929935411</v>
      </c>
      <c r="G5084" s="23">
        <v>1.4375539164523199</v>
      </c>
      <c r="H5084" s="3">
        <v>0.47348873006650399</v>
      </c>
      <c r="I5084" s="3">
        <v>0.49011110730118401</v>
      </c>
      <c r="J5084" s="3">
        <v>-0.58646511358423603</v>
      </c>
      <c r="K5084" s="21">
        <f>1/$B$3+K5083</f>
        <v>0.50829999999996034</v>
      </c>
    </row>
    <row r="5085" spans="4:11">
      <c r="D5085" s="3">
        <v>0.33934999999997101</v>
      </c>
      <c r="E5085" s="3">
        <v>0.40104999999996399</v>
      </c>
      <c r="F5085" s="21">
        <v>1.43810929935411</v>
      </c>
      <c r="G5085" s="23">
        <v>1.4375539164523199</v>
      </c>
      <c r="H5085" s="3">
        <v>0.47348873006650399</v>
      </c>
      <c r="I5085" s="3">
        <v>0.49011110730118401</v>
      </c>
      <c r="J5085" s="3">
        <v>-0.58646511358423603</v>
      </c>
      <c r="K5085" s="21">
        <f>1/$B$3+K5084</f>
        <v>0.50839999999996033</v>
      </c>
    </row>
    <row r="5086" spans="4:11">
      <c r="D5086" s="3">
        <v>0.34049999999997099</v>
      </c>
      <c r="E5086" s="3">
        <v>0.39369999999996502</v>
      </c>
      <c r="F5086" s="21">
        <v>1.43845542721263</v>
      </c>
      <c r="G5086" s="23">
        <v>1.44279106704881</v>
      </c>
      <c r="H5086" s="3">
        <v>0.47387735755149801</v>
      </c>
      <c r="I5086" s="3">
        <v>0.488569657264952</v>
      </c>
      <c r="J5086" s="3">
        <v>-0.57901535560849904</v>
      </c>
      <c r="K5086" s="21">
        <f>1/$B$3+K5085</f>
        <v>0.50849999999996032</v>
      </c>
    </row>
    <row r="5087" spans="4:11">
      <c r="D5087" s="3">
        <v>0.33669999999997102</v>
      </c>
      <c r="E5087" s="3">
        <v>0.39774999999996402</v>
      </c>
      <c r="F5087" s="21">
        <v>1.43880401904889</v>
      </c>
      <c r="G5087" s="23">
        <v>1.4389705087744</v>
      </c>
      <c r="H5087" s="3">
        <v>0.47258132633441002</v>
      </c>
      <c r="I5087" s="3">
        <v>0.48943328197006902</v>
      </c>
      <c r="J5087" s="3">
        <v>-0.57900624691577796</v>
      </c>
      <c r="K5087" s="21">
        <f>1/$B$3+K5086</f>
        <v>0.50859999999996031</v>
      </c>
    </row>
    <row r="5088" spans="4:11">
      <c r="D5088" s="3">
        <v>0.34229999999997002</v>
      </c>
      <c r="E5088" s="3">
        <v>0.39309999999996498</v>
      </c>
      <c r="F5088" s="21">
        <v>1.43923995482684</v>
      </c>
      <c r="G5088" s="23">
        <v>1.43426129101184</v>
      </c>
      <c r="H5088" s="3">
        <v>0.474479409458399</v>
      </c>
      <c r="I5088" s="3">
        <v>0.48843872696582202</v>
      </c>
      <c r="J5088" s="3">
        <v>-0.58060728645895598</v>
      </c>
      <c r="K5088" s="21">
        <f>1/$B$3+K5087</f>
        <v>0.5086999999999603</v>
      </c>
    </row>
    <row r="5089" spans="4:11">
      <c r="D5089" s="3">
        <v>0.33859999999997098</v>
      </c>
      <c r="E5089" s="3">
        <v>0.40129999999996402</v>
      </c>
      <c r="F5089" s="21">
        <v>1.4396371726784301</v>
      </c>
      <c r="G5089" s="23">
        <v>1.44310062201949</v>
      </c>
      <c r="H5089" s="3">
        <v>0.473233599821474</v>
      </c>
      <c r="I5089" s="3">
        <v>0.49016151419709902</v>
      </c>
      <c r="J5089" s="3">
        <v>-0.58578916211769305</v>
      </c>
      <c r="K5089" s="21">
        <f>1/$B$3+K5088</f>
        <v>0.50879999999996028</v>
      </c>
    </row>
    <row r="5090" spans="4:11">
      <c r="D5090" s="3">
        <v>0.33909999999997098</v>
      </c>
      <c r="E5090" s="3">
        <v>0.40114999999996398</v>
      </c>
      <c r="F5090" s="21">
        <v>1.4397843090517</v>
      </c>
      <c r="G5090" s="23">
        <v>1.44074370849461</v>
      </c>
      <c r="H5090" s="3">
        <v>0.47340383395151198</v>
      </c>
      <c r="I5090" s="3">
        <v>0.49013128598365702</v>
      </c>
      <c r="J5090" s="3">
        <v>-0.58626017091144</v>
      </c>
      <c r="K5090" s="21">
        <f>1/$B$3+K5089</f>
        <v>0.50889999999996027</v>
      </c>
    </row>
    <row r="5091" spans="4:11">
      <c r="D5091" s="3">
        <v>0.340899999999971</v>
      </c>
      <c r="E5091" s="3">
        <v>0.39349999999996499</v>
      </c>
      <c r="F5091" s="21">
        <v>1.43982176814151</v>
      </c>
      <c r="G5091" s="23">
        <v>1.4414755765637199</v>
      </c>
      <c r="H5091" s="3">
        <v>0.47401180365049</v>
      </c>
      <c r="I5091" s="3">
        <v>0.48852609960982901</v>
      </c>
      <c r="J5091" s="3">
        <v>-0.57928837134044397</v>
      </c>
      <c r="K5091" s="21">
        <f>1/$B$3+K5090</f>
        <v>0.50899999999996026</v>
      </c>
    </row>
    <row r="5092" spans="4:11">
      <c r="D5092" s="3">
        <v>0.33734999999997101</v>
      </c>
      <c r="E5092" s="3">
        <v>0.39659999999996398</v>
      </c>
      <c r="F5092" s="21">
        <v>1.44058294388688</v>
      </c>
      <c r="G5092" s="23">
        <v>1.4487910588077799</v>
      </c>
      <c r="H5092" s="3">
        <v>0.47280543302715</v>
      </c>
      <c r="I5092" s="3">
        <v>0.48919161889794499</v>
      </c>
      <c r="J5092" s="3">
        <v>-0.57845816838531605</v>
      </c>
      <c r="K5092" s="21">
        <f>1/$B$3+K5091</f>
        <v>0.50909999999996025</v>
      </c>
    </row>
    <row r="5093" spans="4:11">
      <c r="D5093" s="3">
        <v>0.341949999999971</v>
      </c>
      <c r="E5093" s="3">
        <v>0.39314999999996503</v>
      </c>
      <c r="F5093" s="21">
        <v>1.4409301673909201</v>
      </c>
      <c r="G5093" s="23">
        <v>1.43689671409381</v>
      </c>
      <c r="H5093" s="3">
        <v>0.47436293858183198</v>
      </c>
      <c r="I5093" s="3">
        <v>0.48844966731485501</v>
      </c>
      <c r="J5093" s="3">
        <v>-0.58021682625816795</v>
      </c>
      <c r="K5093" s="21">
        <f>1/$B$3+K5092</f>
        <v>0.50919999999996024</v>
      </c>
    </row>
    <row r="5094" spans="4:11">
      <c r="D5094" s="3">
        <v>0.33724999999997102</v>
      </c>
      <c r="E5094" s="3">
        <v>0.39674999999996402</v>
      </c>
      <c r="F5094" s="21">
        <v>1.44106119740893</v>
      </c>
      <c r="G5094" s="23">
        <v>1.4483155712531099</v>
      </c>
      <c r="H5094" s="3">
        <v>0.47277102015668299</v>
      </c>
      <c r="I5094" s="3">
        <v>0.48922330024232602</v>
      </c>
      <c r="J5094" s="3">
        <v>-0.57851005717010895</v>
      </c>
      <c r="K5094" s="21">
        <f>1/$B$3+K5093</f>
        <v>0.50929999999996023</v>
      </c>
    </row>
    <row r="5095" spans="4:11">
      <c r="D5095" s="3">
        <v>0.33654999999997098</v>
      </c>
      <c r="E5095" s="3">
        <v>0.40079999999996402</v>
      </c>
      <c r="F5095" s="21">
        <v>1.44298369054359</v>
      </c>
      <c r="G5095" s="23">
        <v>1.43997329324309</v>
      </c>
      <c r="H5095" s="3">
        <v>0.47252946733509699</v>
      </c>
      <c r="I5095" s="3">
        <v>0.49006056768525302</v>
      </c>
      <c r="J5095" s="3">
        <v>-0.58250365174070395</v>
      </c>
      <c r="K5095" s="21">
        <f>1/$B$3+K5094</f>
        <v>0.50939999999996022</v>
      </c>
    </row>
    <row r="5096" spans="4:11">
      <c r="D5096" s="3">
        <v>0.33724999999997102</v>
      </c>
      <c r="E5096" s="3">
        <v>0.40129999999996402</v>
      </c>
      <c r="F5096" s="21">
        <v>1.4435634915653199</v>
      </c>
      <c r="G5096" s="23">
        <v>1.44702065825973</v>
      </c>
      <c r="H5096" s="3">
        <v>0.47277102015668299</v>
      </c>
      <c r="I5096" s="3">
        <v>0.49016151419709902</v>
      </c>
      <c r="J5096" s="3">
        <v>-0.58402449393145195</v>
      </c>
      <c r="K5096" s="21">
        <f>1/$B$3+K5095</f>
        <v>0.50949999999996021</v>
      </c>
    </row>
    <row r="5097" spans="4:11">
      <c r="D5097" s="3">
        <v>0.34124999999997102</v>
      </c>
      <c r="E5097" s="3">
        <v>0.39334999999996501</v>
      </c>
      <c r="F5097" s="21">
        <v>1.4438651638116899</v>
      </c>
      <c r="G5097" s="23">
        <v>1.4433058726813499</v>
      </c>
      <c r="H5097" s="3">
        <v>0.474129135890203</v>
      </c>
      <c r="I5097" s="3">
        <v>0.48849337508301199</v>
      </c>
      <c r="J5097" s="3">
        <v>-0.57955744906645501</v>
      </c>
      <c r="K5097" s="21">
        <f>1/$B$3+K5096</f>
        <v>0.5095999999999602</v>
      </c>
    </row>
    <row r="5098" spans="4:11">
      <c r="D5098" s="3">
        <v>0.33954999999997099</v>
      </c>
      <c r="E5098" s="3">
        <v>0.39429999999996501</v>
      </c>
      <c r="F5098" s="21">
        <v>1.4439687673560899</v>
      </c>
      <c r="G5098" s="23">
        <v>1.4542021383858701</v>
      </c>
      <c r="H5098" s="3">
        <v>0.47355654097477201</v>
      </c>
      <c r="I5098" s="3">
        <v>0.48869981583789501</v>
      </c>
      <c r="J5098" s="3">
        <v>-0.57851749476492798</v>
      </c>
      <c r="K5098" s="21">
        <f>1/$B$3+K5097</f>
        <v>0.50969999999996018</v>
      </c>
    </row>
    <row r="5099" spans="4:11">
      <c r="D5099" s="3">
        <v>0.34339999999997001</v>
      </c>
      <c r="E5099" s="3">
        <v>0.397399999999964</v>
      </c>
      <c r="F5099" s="21">
        <v>1.44476958959207</v>
      </c>
      <c r="G5099" s="23">
        <v>1.4392877128027399</v>
      </c>
      <c r="H5099" s="3">
        <v>0.47484359530269599</v>
      </c>
      <c r="I5099" s="3">
        <v>0.48936003106096898</v>
      </c>
      <c r="J5099" s="3">
        <v>-0.587285223636972</v>
      </c>
      <c r="K5099" s="21">
        <f>1/$B$3+K5098</f>
        <v>0.50979999999996017</v>
      </c>
    </row>
    <row r="5100" spans="4:11">
      <c r="D5100" s="3">
        <v>0.33714999999997097</v>
      </c>
      <c r="E5100" s="3">
        <v>0.396899999999964</v>
      </c>
      <c r="F5100" s="21">
        <v>1.4453867288476001</v>
      </c>
      <c r="G5100" s="23">
        <v>1.4516623366425301</v>
      </c>
      <c r="H5100" s="3">
        <v>0.47273658362770099</v>
      </c>
      <c r="I5100" s="3">
        <v>0.48925493354691102</v>
      </c>
      <c r="J5100" s="3">
        <v>-0.57856190829776499</v>
      </c>
      <c r="K5100" s="21">
        <f>1/$B$3+K5099</f>
        <v>0.50989999999996016</v>
      </c>
    </row>
    <row r="5101" spans="4:11">
      <c r="D5101" s="3">
        <v>0.33699999999997099</v>
      </c>
      <c r="E5101" s="3">
        <v>0.39714999999996398</v>
      </c>
      <c r="F5101" s="21">
        <v>1.4464219632037001</v>
      </c>
      <c r="G5101" s="23">
        <v>1.4509487270717101</v>
      </c>
      <c r="H5101" s="3">
        <v>0.472684884463202</v>
      </c>
      <c r="I5101" s="3">
        <v>0.48930754899142198</v>
      </c>
      <c r="J5101" s="3">
        <v>-0.57866982577342596</v>
      </c>
      <c r="K5101" s="21">
        <f>1/$B$3+K5100</f>
        <v>0.50999999999996015</v>
      </c>
    </row>
    <row r="5102" spans="4:11">
      <c r="D5102" s="3">
        <v>0.33699999999997099</v>
      </c>
      <c r="E5102" s="3">
        <v>0.39714999999996398</v>
      </c>
      <c r="F5102" s="21">
        <v>1.4464219632037001</v>
      </c>
      <c r="G5102" s="23">
        <v>1.4509487270717101</v>
      </c>
      <c r="H5102" s="3">
        <v>0.472684884463202</v>
      </c>
      <c r="I5102" s="3">
        <v>0.48930754899142198</v>
      </c>
      <c r="J5102" s="3">
        <v>-0.57866982577342596</v>
      </c>
      <c r="K5102" s="21">
        <f>1/$B$3+K5101</f>
        <v>0.51009999999996014</v>
      </c>
    </row>
    <row r="5103" spans="4:11">
      <c r="D5103" s="3">
        <v>0.33629999999997101</v>
      </c>
      <c r="E5103" s="3">
        <v>0.40029999999996402</v>
      </c>
      <c r="F5103" s="21">
        <v>1.44733284999279</v>
      </c>
      <c r="G5103" s="23">
        <v>1.4405236774654699</v>
      </c>
      <c r="H5103" s="3">
        <v>0.47244291718681802</v>
      </c>
      <c r="I5103" s="3">
        <v>0.489959090128954</v>
      </c>
      <c r="J5103" s="3">
        <v>-0.58157174072621698</v>
      </c>
      <c r="K5103" s="21">
        <f>1/$B$3+K5102</f>
        <v>0.51019999999996013</v>
      </c>
    </row>
    <row r="5104" spans="4:11">
      <c r="D5104" s="3">
        <v>0.33629999999997101</v>
      </c>
      <c r="E5104" s="3">
        <v>0.40029999999996402</v>
      </c>
      <c r="F5104" s="21">
        <v>1.44733284999279</v>
      </c>
      <c r="G5104" s="23">
        <v>1.4405236774654699</v>
      </c>
      <c r="H5104" s="3">
        <v>0.47244291718681802</v>
      </c>
      <c r="I5104" s="3">
        <v>0.489959090128954</v>
      </c>
      <c r="J5104" s="3">
        <v>-0.58157174072621698</v>
      </c>
      <c r="K5104" s="21">
        <f>1/$B$3+K5103</f>
        <v>0.51029999999996012</v>
      </c>
    </row>
    <row r="5105" spans="4:11">
      <c r="D5105" s="3">
        <v>0.340399999999971</v>
      </c>
      <c r="E5105" s="3">
        <v>0.400499999999964</v>
      </c>
      <c r="F5105" s="21">
        <v>1.44735075551306</v>
      </c>
      <c r="G5105" s="23">
        <v>1.43981059047977</v>
      </c>
      <c r="H5105" s="3">
        <v>0.47384368730625798</v>
      </c>
      <c r="I5105" s="3">
        <v>0.489999744897885</v>
      </c>
      <c r="J5105" s="3">
        <v>-0.58716629610362503</v>
      </c>
      <c r="K5105" s="21">
        <f>1/$B$3+K5104</f>
        <v>0.51039999999996011</v>
      </c>
    </row>
    <row r="5106" spans="4:11">
      <c r="D5106" s="3">
        <v>0.33784999999997101</v>
      </c>
      <c r="E5106" s="3">
        <v>0.40139999999996401</v>
      </c>
      <c r="F5106" s="21">
        <v>1.4474207929698499</v>
      </c>
      <c r="G5106" s="23">
        <v>1.4524938893414701</v>
      </c>
      <c r="H5106" s="3">
        <v>0.472977142682382</v>
      </c>
      <c r="I5106" s="3">
        <v>0.49018163980303597</v>
      </c>
      <c r="J5106" s="3">
        <v>-0.58493027159114996</v>
      </c>
      <c r="K5106" s="21">
        <f>1/$B$3+K5105</f>
        <v>0.5104999999999601</v>
      </c>
    </row>
    <row r="5107" spans="4:11">
      <c r="D5107" s="3">
        <v>0.341399999999971</v>
      </c>
      <c r="E5107" s="3">
        <v>0.39974999999996402</v>
      </c>
      <c r="F5107" s="21">
        <v>1.4477318701225399</v>
      </c>
      <c r="G5107" s="23">
        <v>1.4352716562110901</v>
      </c>
      <c r="H5107" s="3">
        <v>0.47417933316414201</v>
      </c>
      <c r="I5107" s="3">
        <v>0.48984685106673198</v>
      </c>
      <c r="J5107" s="3">
        <v>-0.58755570438462001</v>
      </c>
      <c r="K5107" s="21">
        <f>1/$B$3+K5106</f>
        <v>0.51059999999996009</v>
      </c>
    </row>
    <row r="5108" spans="4:11">
      <c r="D5108" s="3">
        <v>0.341899999999971</v>
      </c>
      <c r="E5108" s="3">
        <v>0.39314999999996503</v>
      </c>
      <c r="F5108" s="21">
        <v>1.4490051105261901</v>
      </c>
      <c r="G5108" s="23">
        <v>1.44514320819216</v>
      </c>
      <c r="H5108" s="3">
        <v>0.47434627646898497</v>
      </c>
      <c r="I5108" s="3">
        <v>0.48844966731485501</v>
      </c>
      <c r="J5108" s="3">
        <v>-0.58015236482536803</v>
      </c>
      <c r="K5108" s="21">
        <f>1/$B$3+K5107</f>
        <v>0.51069999999996007</v>
      </c>
    </row>
    <row r="5109" spans="4:11">
      <c r="D5109" s="3">
        <v>0.34294999999997</v>
      </c>
      <c r="E5109" s="3">
        <v>0.39309999999996498</v>
      </c>
      <c r="F5109" s="21">
        <v>1.4496927280112</v>
      </c>
      <c r="G5109" s="23">
        <v>1.44492153302091</v>
      </c>
      <c r="H5109" s="3">
        <v>0.47469495204814499</v>
      </c>
      <c r="I5109" s="3">
        <v>0.48843872696582202</v>
      </c>
      <c r="J5109" s="3">
        <v>-0.58144567836788097</v>
      </c>
      <c r="K5109" s="21">
        <f>1/$B$3+K5108</f>
        <v>0.51079999999996006</v>
      </c>
    </row>
    <row r="5110" spans="4:11">
      <c r="D5110" s="3">
        <v>0.33854999999997099</v>
      </c>
      <c r="E5110" s="3">
        <v>0.39514999999996497</v>
      </c>
      <c r="F5110" s="21">
        <v>1.4498785326506201</v>
      </c>
      <c r="G5110" s="23">
        <v>1.46314854919287</v>
      </c>
      <c r="H5110" s="3">
        <v>0.47321654398382001</v>
      </c>
      <c r="I5110" s="3">
        <v>0.48888288730532697</v>
      </c>
      <c r="J5110" s="3">
        <v>-0.57825586898084502</v>
      </c>
      <c r="K5110" s="21">
        <f>1/$B$3+K5109</f>
        <v>0.51089999999996005</v>
      </c>
    </row>
    <row r="5111" spans="4:11">
      <c r="D5111" s="3">
        <v>0.33854999999997099</v>
      </c>
      <c r="E5111" s="3">
        <v>0.39514999999996497</v>
      </c>
      <c r="F5111" s="21">
        <v>1.4498785326506201</v>
      </c>
      <c r="G5111" s="23">
        <v>1.46314854919287</v>
      </c>
      <c r="H5111" s="3">
        <v>0.47321654398382001</v>
      </c>
      <c r="I5111" s="3">
        <v>0.48888288730532697</v>
      </c>
      <c r="J5111" s="3">
        <v>-0.57825586898084502</v>
      </c>
      <c r="K5111" s="21">
        <f>1/$B$3+K5110</f>
        <v>0.51099999999996004</v>
      </c>
    </row>
    <row r="5112" spans="4:11">
      <c r="D5112" s="3">
        <v>0.34004999999997099</v>
      </c>
      <c r="E5112" s="3">
        <v>0.39394999999996499</v>
      </c>
      <c r="F5112" s="21">
        <v>1.44994383642458</v>
      </c>
      <c r="G5112" s="23">
        <v>1.4573272526779399</v>
      </c>
      <c r="H5112" s="3">
        <v>0.473725656366626</v>
      </c>
      <c r="I5112" s="3">
        <v>0.48862398375437199</v>
      </c>
      <c r="J5112" s="3">
        <v>-0.578738264511509</v>
      </c>
      <c r="K5112" s="21">
        <f>1/$B$3+K5111</f>
        <v>0.51109999999996003</v>
      </c>
    </row>
    <row r="5113" spans="4:11">
      <c r="D5113" s="3">
        <v>0.336399999999971</v>
      </c>
      <c r="E5113" s="3">
        <v>0.39849999999996399</v>
      </c>
      <c r="F5113" s="21">
        <v>1.4500358058424001</v>
      </c>
      <c r="G5113" s="23">
        <v>1.44529301237015</v>
      </c>
      <c r="H5113" s="3">
        <v>0.47247755502244798</v>
      </c>
      <c r="I5113" s="3">
        <v>0.489589368757117</v>
      </c>
      <c r="J5113" s="3">
        <v>-0.57952363394137396</v>
      </c>
      <c r="K5113" s="21">
        <f>1/$B$3+K5112</f>
        <v>0.51119999999996002</v>
      </c>
    </row>
    <row r="5114" spans="4:11">
      <c r="D5114" s="3">
        <v>0.33649999999997099</v>
      </c>
      <c r="E5114" s="3">
        <v>0.39819999999996403</v>
      </c>
      <c r="F5114" s="21">
        <v>1.4510525295693599</v>
      </c>
      <c r="G5114" s="23">
        <v>1.44813816216973</v>
      </c>
      <c r="H5114" s="3">
        <v>0.47251216915545202</v>
      </c>
      <c r="I5114" s="3">
        <v>0.48952707790273697</v>
      </c>
      <c r="J5114" s="3">
        <v>-0.57929076733659501</v>
      </c>
      <c r="K5114" s="21">
        <f>1/$B$3+K5113</f>
        <v>0.51129999999996001</v>
      </c>
    </row>
    <row r="5115" spans="4:11">
      <c r="D5115" s="3">
        <v>0.33649999999997099</v>
      </c>
      <c r="E5115" s="3">
        <v>0.39819999999996403</v>
      </c>
      <c r="F5115" s="21">
        <v>1.4510525295693599</v>
      </c>
      <c r="G5115" s="23">
        <v>1.44813816216973</v>
      </c>
      <c r="H5115" s="3">
        <v>0.47251216915545202</v>
      </c>
      <c r="I5115" s="3">
        <v>0.48952707790273697</v>
      </c>
      <c r="J5115" s="3">
        <v>-0.57929076733659501</v>
      </c>
      <c r="K5115" s="21">
        <f>1/$B$3+K5114</f>
        <v>0.51139999999996</v>
      </c>
    </row>
    <row r="5116" spans="4:11">
      <c r="D5116" s="3">
        <v>0.34289999999997001</v>
      </c>
      <c r="E5116" s="3">
        <v>0.39814999999996398</v>
      </c>
      <c r="F5116" s="21">
        <v>1.45105376727989</v>
      </c>
      <c r="G5116" s="23">
        <v>1.4408282619619099</v>
      </c>
      <c r="H5116" s="3">
        <v>0.47467840692408902</v>
      </c>
      <c r="I5116" s="3">
        <v>0.48951667744826899</v>
      </c>
      <c r="J5116" s="3">
        <v>-0.58755325499102595</v>
      </c>
      <c r="K5116" s="21">
        <f>1/$B$3+K5115</f>
        <v>0.51149999999995999</v>
      </c>
    </row>
    <row r="5117" spans="4:11">
      <c r="D5117" s="3">
        <v>0.33949999999997099</v>
      </c>
      <c r="E5117" s="3">
        <v>0.400999999999964</v>
      </c>
      <c r="F5117" s="21">
        <v>1.4512696406961401</v>
      </c>
      <c r="G5117" s="23">
        <v>1.4497063299820001</v>
      </c>
      <c r="H5117" s="3">
        <v>0.47353959707715099</v>
      </c>
      <c r="I5117" s="3">
        <v>0.49010100999691197</v>
      </c>
      <c r="J5117" s="3">
        <v>-0.58660026312089197</v>
      </c>
      <c r="K5117" s="21">
        <f>1/$B$3+K5116</f>
        <v>0.51159999999995998</v>
      </c>
    </row>
    <row r="5118" spans="4:11">
      <c r="D5118" s="3">
        <v>0.34424999999997002</v>
      </c>
      <c r="E5118" s="3">
        <v>0.394399999999965</v>
      </c>
      <c r="F5118" s="21">
        <v>1.4514505691548301</v>
      </c>
      <c r="G5118" s="23">
        <v>1.4591379017558099</v>
      </c>
      <c r="H5118" s="3">
        <v>0.475123076160263</v>
      </c>
      <c r="I5118" s="3">
        <v>0.48872143394779899</v>
      </c>
      <c r="J5118" s="3">
        <v>-0.58471380114913896</v>
      </c>
      <c r="K5118" s="21">
        <f>1/$B$3+K5117</f>
        <v>0.51169999999995996</v>
      </c>
    </row>
    <row r="5119" spans="4:11">
      <c r="D5119" s="3">
        <v>0.34249999999997</v>
      </c>
      <c r="E5119" s="3">
        <v>0.39864999999996398</v>
      </c>
      <c r="F5119" s="21">
        <v>1.4515132536313999</v>
      </c>
      <c r="G5119" s="23">
        <v>1.4391252975542901</v>
      </c>
      <c r="H5119" s="3">
        <v>0.47454583551011198</v>
      </c>
      <c r="I5119" s="3">
        <v>0.48962044228156198</v>
      </c>
      <c r="J5119" s="3">
        <v>-0.58764444604281796</v>
      </c>
      <c r="K5119" s="21">
        <f>1/$B$3+K5118</f>
        <v>0.51179999999995995</v>
      </c>
    </row>
    <row r="5120" spans="4:11">
      <c r="D5120" s="3">
        <v>0.34344999999997</v>
      </c>
      <c r="E5120" s="3">
        <v>0.39324999999996502</v>
      </c>
      <c r="F5120" s="21">
        <v>1.4525654514238</v>
      </c>
      <c r="G5120" s="23">
        <v>1.4503197686756799</v>
      </c>
      <c r="H5120" s="3">
        <v>0.47486008202415902</v>
      </c>
      <c r="I5120" s="3">
        <v>0.48847153192380899</v>
      </c>
      <c r="J5120" s="3">
        <v>-0.58227390945805901</v>
      </c>
      <c r="K5120" s="21">
        <f>1/$B$3+K5119</f>
        <v>0.51189999999995994</v>
      </c>
    </row>
    <row r="5121" spans="4:11">
      <c r="D5121" s="3">
        <v>0.33809999999997098</v>
      </c>
      <c r="E5121" s="3">
        <v>0.40139999999996401</v>
      </c>
      <c r="F5121" s="21">
        <v>1.45401511274368</v>
      </c>
      <c r="G5121" s="23">
        <v>1.4589510210239101</v>
      </c>
      <c r="H5121" s="3">
        <v>0.47306277596106699</v>
      </c>
      <c r="I5121" s="3">
        <v>0.49018163980303597</v>
      </c>
      <c r="J5121" s="3">
        <v>-0.58525714265538797</v>
      </c>
      <c r="K5121" s="21">
        <f>1/$B$3+K5120</f>
        <v>0.51199999999995993</v>
      </c>
    </row>
    <row r="5122" spans="4:11">
      <c r="D5122" s="3">
        <v>0.33664999999997097</v>
      </c>
      <c r="E5122" s="3">
        <v>0.400949999999964</v>
      </c>
      <c r="F5122" s="21">
        <v>1.4543368232995999</v>
      </c>
      <c r="G5122" s="23">
        <v>1.4527679669567299</v>
      </c>
      <c r="H5122" s="3">
        <v>0.47256404592392598</v>
      </c>
      <c r="I5122" s="3">
        <v>0.49009090738351102</v>
      </c>
      <c r="J5122" s="3">
        <v>-0.582816066303256</v>
      </c>
      <c r="K5122" s="21">
        <f>1/$B$3+K5121</f>
        <v>0.51209999999995992</v>
      </c>
    </row>
    <row r="5123" spans="4:11">
      <c r="D5123" s="3">
        <v>0.34274999999997002</v>
      </c>
      <c r="E5123" s="3">
        <v>0.39834999999996401</v>
      </c>
      <c r="F5123" s="21">
        <v>1.4544149233579899</v>
      </c>
      <c r="G5123" s="23">
        <v>1.4431728405640301</v>
      </c>
      <c r="H5123" s="3">
        <v>0.47462873648778398</v>
      </c>
      <c r="I5123" s="3">
        <v>0.48955824730055603</v>
      </c>
      <c r="J5123" s="3">
        <v>-0.587602837861946</v>
      </c>
      <c r="K5123" s="21">
        <f>1/$B$3+K5122</f>
        <v>0.51219999999995991</v>
      </c>
    </row>
    <row r="5124" spans="4:11">
      <c r="D5124" s="3">
        <v>0.34299999999997</v>
      </c>
      <c r="E5124" s="3">
        <v>0.39309999999996498</v>
      </c>
      <c r="F5124" s="21">
        <v>1.45512695702593</v>
      </c>
      <c r="G5124" s="23">
        <v>1.45046525743179</v>
      </c>
      <c r="H5124" s="3">
        <v>0.47471149132919699</v>
      </c>
      <c r="I5124" s="3">
        <v>0.48843872696582202</v>
      </c>
      <c r="J5124" s="3">
        <v>-0.58151018864202197</v>
      </c>
      <c r="K5124" s="21">
        <f>1/$B$3+K5123</f>
        <v>0.5122999999999599</v>
      </c>
    </row>
    <row r="5125" spans="4:11">
      <c r="D5125" s="3">
        <v>0.34369999999996997</v>
      </c>
      <c r="E5125" s="3">
        <v>0.393399999999965</v>
      </c>
      <c r="F5125" s="21">
        <v>1.4552920557437901</v>
      </c>
      <c r="G5125" s="23">
        <v>1.4552423542266699</v>
      </c>
      <c r="H5125" s="3">
        <v>0.47494242808996401</v>
      </c>
      <c r="I5125" s="3">
        <v>0.48850428861985701</v>
      </c>
      <c r="J5125" s="3">
        <v>-0.58277986530673498</v>
      </c>
      <c r="K5125" s="21">
        <f>1/$B$3+K5124</f>
        <v>0.51239999999995989</v>
      </c>
    </row>
    <row r="5126" spans="4:11">
      <c r="D5126" s="3">
        <v>0.33634999999997101</v>
      </c>
      <c r="E5126" s="3">
        <v>0.39864999999996398</v>
      </c>
      <c r="F5126" s="21">
        <v>1.4555698158997199</v>
      </c>
      <c r="G5126" s="23">
        <v>1.4499952387521799</v>
      </c>
      <c r="H5126" s="3">
        <v>0.472460239067787</v>
      </c>
      <c r="I5126" s="3">
        <v>0.48962044228156198</v>
      </c>
      <c r="J5126" s="3">
        <v>-0.57964006063029805</v>
      </c>
      <c r="K5126" s="21">
        <f>1/$B$3+K5125</f>
        <v>0.51249999999995988</v>
      </c>
    </row>
    <row r="5127" spans="4:11">
      <c r="D5127" s="3">
        <v>0.33659999999997098</v>
      </c>
      <c r="E5127" s="3">
        <v>0.40089999999996401</v>
      </c>
      <c r="F5127" s="21">
        <v>1.45621686276679</v>
      </c>
      <c r="G5127" s="23">
        <v>1.4540501535641901</v>
      </c>
      <c r="H5127" s="3">
        <v>0.47254675959103798</v>
      </c>
      <c r="I5127" s="3">
        <v>0.49008079946065303</v>
      </c>
      <c r="J5127" s="3">
        <v>-0.582690168613621</v>
      </c>
      <c r="K5127" s="21">
        <f>1/$B$3+K5126</f>
        <v>0.51259999999995987</v>
      </c>
    </row>
    <row r="5128" spans="4:11">
      <c r="D5128" s="3">
        <v>0.341899999999971</v>
      </c>
      <c r="E5128" s="3">
        <v>0.39929999999996402</v>
      </c>
      <c r="F5128" s="21">
        <v>1.4563020025712301</v>
      </c>
      <c r="G5128" s="23">
        <v>1.44285631909205</v>
      </c>
      <c r="H5128" s="3">
        <v>0.47434627646898497</v>
      </c>
      <c r="I5128" s="3">
        <v>0.48975454056087397</v>
      </c>
      <c r="J5128" s="3">
        <v>-0.58765771771763098</v>
      </c>
      <c r="K5128" s="21">
        <f>1/$B$3+K5127</f>
        <v>0.51269999999995985</v>
      </c>
    </row>
    <row r="5129" spans="4:11">
      <c r="D5129" s="3">
        <v>0.34019999999997103</v>
      </c>
      <c r="E5129" s="3">
        <v>0.39384999999996501</v>
      </c>
      <c r="F5129" s="21">
        <v>1.45631259248133</v>
      </c>
      <c r="G5129" s="23">
        <v>1.4627649090813</v>
      </c>
      <c r="H5129" s="3">
        <v>0.473776276316143</v>
      </c>
      <c r="I5129" s="3">
        <v>0.48860226923336397</v>
      </c>
      <c r="J5129" s="3">
        <v>-0.57881045772940398</v>
      </c>
      <c r="K5129" s="21">
        <f>1/$B$3+K5128</f>
        <v>0.51279999999995984</v>
      </c>
    </row>
    <row r="5130" spans="4:11">
      <c r="D5130" s="3">
        <v>0.33874999999997102</v>
      </c>
      <c r="E5130" s="3">
        <v>0.394949999999965</v>
      </c>
      <c r="F5130" s="21">
        <v>1.4566667084112901</v>
      </c>
      <c r="G5130" s="23">
        <v>1.4698340783644399</v>
      </c>
      <c r="H5130" s="3">
        <v>0.473284731953177</v>
      </c>
      <c r="I5130" s="3">
        <v>0.48883995080188802</v>
      </c>
      <c r="J5130" s="3">
        <v>-0.578272095391831</v>
      </c>
      <c r="K5130" s="21">
        <f>1/$B$3+K5129</f>
        <v>0.51289999999995983</v>
      </c>
    </row>
    <row r="5131" spans="4:11">
      <c r="D5131" s="3">
        <v>0.34424999999997002</v>
      </c>
      <c r="E5131" s="3">
        <v>0.39434999999996501</v>
      </c>
      <c r="F5131" s="21">
        <v>1.4570720462933899</v>
      </c>
      <c r="G5131" s="23">
        <v>1.4646620052952199</v>
      </c>
      <c r="H5131" s="3">
        <v>0.475123076160263</v>
      </c>
      <c r="I5131" s="3">
        <v>0.48871062757013201</v>
      </c>
      <c r="J5131" s="3">
        <v>-0.58465260170831801</v>
      </c>
      <c r="K5131" s="21">
        <f>1/$B$3+K5130</f>
        <v>0.51299999999995982</v>
      </c>
    </row>
    <row r="5132" spans="4:11">
      <c r="D5132" s="3">
        <v>0.34074999999997102</v>
      </c>
      <c r="E5132" s="3">
        <v>0.39354999999996498</v>
      </c>
      <c r="F5132" s="21">
        <v>1.45709069120405</v>
      </c>
      <c r="G5132" s="23">
        <v>1.45981203929787</v>
      </c>
      <c r="H5132" s="3">
        <v>0.47396143039280197</v>
      </c>
      <c r="I5132" s="3">
        <v>0.48853699706367398</v>
      </c>
      <c r="J5132" s="3">
        <v>-0.57915568160059505</v>
      </c>
      <c r="K5132" s="21">
        <f>1/$B$3+K5131</f>
        <v>0.51309999999995981</v>
      </c>
    </row>
    <row r="5133" spans="4:11">
      <c r="D5133" s="3">
        <v>0.34414999999996998</v>
      </c>
      <c r="E5133" s="3">
        <v>0.39399999999996499</v>
      </c>
      <c r="F5133" s="21">
        <v>1.4573147679635501</v>
      </c>
      <c r="G5133" s="23">
        <v>1.46317896026562</v>
      </c>
      <c r="H5133" s="3">
        <v>0.475090283525132</v>
      </c>
      <c r="I5133" s="3">
        <v>0.48863483297856702</v>
      </c>
      <c r="J5133" s="3">
        <v>-0.58409491358685595</v>
      </c>
      <c r="K5133" s="21">
        <f>1/$B$3+K5132</f>
        <v>0.5131999999999598</v>
      </c>
    </row>
    <row r="5134" spans="4:11">
      <c r="D5134" s="3">
        <v>0.34414999999996998</v>
      </c>
      <c r="E5134" s="3">
        <v>0.39399999999996499</v>
      </c>
      <c r="F5134" s="21">
        <v>1.4573147679635501</v>
      </c>
      <c r="G5134" s="23">
        <v>1.46317896026562</v>
      </c>
      <c r="H5134" s="3">
        <v>0.475090283525132</v>
      </c>
      <c r="I5134" s="3">
        <v>0.48863483297856702</v>
      </c>
      <c r="J5134" s="3">
        <v>-0.58409491358685595</v>
      </c>
      <c r="K5134" s="21">
        <f>1/$B$3+K5133</f>
        <v>0.51329999999995979</v>
      </c>
    </row>
    <row r="5135" spans="4:11">
      <c r="D5135" s="3">
        <v>0.33814999999997097</v>
      </c>
      <c r="E5135" s="3">
        <v>0.40139999999996401</v>
      </c>
      <c r="F5135" s="21">
        <v>1.4574018652173499</v>
      </c>
      <c r="G5135" s="23">
        <v>1.4622668927010301</v>
      </c>
      <c r="H5135" s="3">
        <v>0.47307988490316399</v>
      </c>
      <c r="I5135" s="3">
        <v>0.49018163980303597</v>
      </c>
      <c r="J5135" s="3">
        <v>-0.58532252458435796</v>
      </c>
      <c r="K5135" s="21">
        <f>1/$B$3+K5134</f>
        <v>0.51339999999995978</v>
      </c>
    </row>
    <row r="5136" spans="4:11">
      <c r="D5136" s="3">
        <v>0.34179999999997102</v>
      </c>
      <c r="E5136" s="3">
        <v>0.39939999999996401</v>
      </c>
      <c r="F5136" s="21">
        <v>1.4586028116560401</v>
      </c>
      <c r="G5136" s="23">
        <v>1.4451921124246101</v>
      </c>
      <c r="H5136" s="3">
        <v>0.47431293467497898</v>
      </c>
      <c r="I5136" s="3">
        <v>0.48977509124085999</v>
      </c>
      <c r="J5136" s="3">
        <v>-0.58764961579778896</v>
      </c>
      <c r="K5136" s="21">
        <f>1/$B$3+K5135</f>
        <v>0.51349999999995977</v>
      </c>
    </row>
    <row r="5137" spans="4:11">
      <c r="D5137" s="3">
        <v>0.33634999999997101</v>
      </c>
      <c r="E5137" s="3">
        <v>0.400499999999964</v>
      </c>
      <c r="F5137" s="21">
        <v>1.45904554489909</v>
      </c>
      <c r="G5137" s="23">
        <v>1.4532754236610901</v>
      </c>
      <c r="H5137" s="3">
        <v>0.472460239067787</v>
      </c>
      <c r="I5137" s="3">
        <v>0.489999744897885</v>
      </c>
      <c r="J5137" s="3">
        <v>-0.58187920008828697</v>
      </c>
      <c r="K5137" s="21">
        <f>1/$B$3+K5136</f>
        <v>0.51359999999995976</v>
      </c>
    </row>
    <row r="5138" spans="4:11">
      <c r="D5138" s="3">
        <v>0.34419999999996997</v>
      </c>
      <c r="E5138" s="3">
        <v>0.39554999999996499</v>
      </c>
      <c r="F5138" s="21">
        <v>1.4590572963461499</v>
      </c>
      <c r="G5138" s="23">
        <v>1.46561459564018</v>
      </c>
      <c r="H5138" s="3">
        <v>0.475106682756611</v>
      </c>
      <c r="I5138" s="3">
        <v>0.48896850358687999</v>
      </c>
      <c r="J5138" s="3">
        <v>-0.58605750289803804</v>
      </c>
      <c r="K5138" s="21">
        <f>1/$B$3+K5137</f>
        <v>0.51369999999995974</v>
      </c>
    </row>
    <row r="5139" spans="4:11">
      <c r="D5139" s="3">
        <v>0.33669999999997102</v>
      </c>
      <c r="E5139" s="3">
        <v>0.39769999999996403</v>
      </c>
      <c r="F5139" s="21">
        <v>1.45906583858579</v>
      </c>
      <c r="G5139" s="23">
        <v>1.4596233210805201</v>
      </c>
      <c r="H5139" s="3">
        <v>0.47258132633441002</v>
      </c>
      <c r="I5139" s="3">
        <v>0.48942283354987898</v>
      </c>
      <c r="J5139" s="3">
        <v>-0.57894582105177395</v>
      </c>
      <c r="K5139" s="21">
        <f>1/$B$3+K5138</f>
        <v>0.51379999999995973</v>
      </c>
    </row>
    <row r="5140" spans="4:11">
      <c r="D5140" s="3">
        <v>0.33644999999997099</v>
      </c>
      <c r="E5140" s="3">
        <v>0.40069999999996397</v>
      </c>
      <c r="F5140" s="21">
        <v>1.45911162213497</v>
      </c>
      <c r="G5140" s="23">
        <v>1.4549110232995299</v>
      </c>
      <c r="H5140" s="3">
        <v>0.47249486505145299</v>
      </c>
      <c r="I5140" s="3">
        <v>0.49004031466808201</v>
      </c>
      <c r="J5140" s="3">
        <v>-0.58225197713923704</v>
      </c>
      <c r="K5140" s="21">
        <f>1/$B$3+K5139</f>
        <v>0.51389999999995972</v>
      </c>
    </row>
    <row r="5141" spans="4:11">
      <c r="D5141" s="3">
        <v>0.34174999999997102</v>
      </c>
      <c r="E5141" s="3">
        <v>0.399449999999964</v>
      </c>
      <c r="F5141" s="21">
        <v>1.4605595312792501</v>
      </c>
      <c r="G5141" s="23">
        <v>1.4471784983010101</v>
      </c>
      <c r="H5141" s="3">
        <v>0.47429625499258399</v>
      </c>
      <c r="I5141" s="3">
        <v>0.48978535860108402</v>
      </c>
      <c r="J5141" s="3">
        <v>-0.58764555413941799</v>
      </c>
      <c r="K5141" s="21">
        <f>1/$B$3+K5140</f>
        <v>0.51399999999995971</v>
      </c>
    </row>
    <row r="5142" spans="4:11">
      <c r="D5142" s="3">
        <v>0.339949999999971</v>
      </c>
      <c r="E5142" s="3">
        <v>0.39399999999996499</v>
      </c>
      <c r="F5142" s="21">
        <v>1.4621451057583299</v>
      </c>
      <c r="G5142" s="23">
        <v>1.4702496969249299</v>
      </c>
      <c r="H5142" s="3">
        <v>0.47369188033994297</v>
      </c>
      <c r="I5142" s="3">
        <v>0.48863483297856702</v>
      </c>
      <c r="J5142" s="3">
        <v>-0.57866991482840402</v>
      </c>
      <c r="K5142" s="21">
        <f>1/$B$3+K5141</f>
        <v>0.5140999999999597</v>
      </c>
    </row>
    <row r="5143" spans="4:11">
      <c r="D5143" s="3">
        <v>0.33709999999997098</v>
      </c>
      <c r="E5143" s="3">
        <v>0.396949999999964</v>
      </c>
      <c r="F5143" s="21">
        <v>1.4623718151802101</v>
      </c>
      <c r="G5143" s="23">
        <v>1.46839577093413</v>
      </c>
      <c r="H5143" s="3">
        <v>0.47271935648965202</v>
      </c>
      <c r="I5143" s="3">
        <v>0.48926546730787401</v>
      </c>
      <c r="J5143" s="3">
        <v>-0.57855760811380896</v>
      </c>
      <c r="K5143" s="21">
        <f>1/$B$3+K5142</f>
        <v>0.51419999999995969</v>
      </c>
    </row>
    <row r="5144" spans="4:11">
      <c r="D5144" s="3">
        <v>0.34344999999997</v>
      </c>
      <c r="E5144" s="3">
        <v>0.39734999999996401</v>
      </c>
      <c r="F5144" s="21">
        <v>1.46254351771272</v>
      </c>
      <c r="G5144" s="23">
        <v>1.4573220354294201</v>
      </c>
      <c r="H5144" s="3">
        <v>0.47486008202415902</v>
      </c>
      <c r="I5144" s="3">
        <v>0.48934954531499503</v>
      </c>
      <c r="J5144" s="3">
        <v>-0.58728902599495902</v>
      </c>
      <c r="K5144" s="21">
        <f>1/$B$3+K5143</f>
        <v>0.51429999999995968</v>
      </c>
    </row>
    <row r="5145" spans="4:11">
      <c r="D5145" s="3">
        <v>0.34034999999997101</v>
      </c>
      <c r="E5145" s="3">
        <v>0.40054999999996399</v>
      </c>
      <c r="F5145" s="21">
        <v>1.46290152962867</v>
      </c>
      <c r="G5145" s="23">
        <v>1.45556498220146</v>
      </c>
      <c r="H5145" s="3">
        <v>0.473826843372123</v>
      </c>
      <c r="I5145" s="3">
        <v>0.49000989530824102</v>
      </c>
      <c r="J5145" s="3">
        <v>-0.58716205237955099</v>
      </c>
      <c r="K5145" s="21">
        <f>1/$B$3+K5144</f>
        <v>0.51439999999995967</v>
      </c>
    </row>
    <row r="5146" spans="4:11">
      <c r="D5146" s="3">
        <v>0.33624999999997102</v>
      </c>
      <c r="E5146" s="3">
        <v>0.39904999999996399</v>
      </c>
      <c r="F5146" s="21">
        <v>1.4631251772518299</v>
      </c>
      <c r="G5146" s="23">
        <v>1.45575223733619</v>
      </c>
      <c r="H5146" s="3">
        <v>0.47242558937888901</v>
      </c>
      <c r="I5146" s="3">
        <v>0.48970307074797198</v>
      </c>
      <c r="J5146" s="3">
        <v>-0.57999382163110103</v>
      </c>
      <c r="K5146" s="21">
        <f>1/$B$3+K5145</f>
        <v>0.51449999999995966</v>
      </c>
    </row>
    <row r="5147" spans="4:11">
      <c r="D5147" s="3">
        <v>0.336399999999971</v>
      </c>
      <c r="E5147" s="3">
        <v>0.398449999999964</v>
      </c>
      <c r="F5147" s="21">
        <v>1.4632259520308899</v>
      </c>
      <c r="G5147" s="23">
        <v>1.45874158627388</v>
      </c>
      <c r="H5147" s="3">
        <v>0.47247755502244798</v>
      </c>
      <c r="I5147" s="3">
        <v>0.48957900026450601</v>
      </c>
      <c r="J5147" s="3">
        <v>-0.579463192647656</v>
      </c>
      <c r="K5147" s="21">
        <f>1/$B$3+K5146</f>
        <v>0.51459999999995965</v>
      </c>
    </row>
    <row r="5148" spans="4:11">
      <c r="D5148" s="3">
        <v>0.34254999999996999</v>
      </c>
      <c r="E5148" s="3">
        <v>0.39304999999996498</v>
      </c>
      <c r="F5148" s="21">
        <v>1.4651469235153001</v>
      </c>
      <c r="G5148" s="23">
        <v>1.4597884419829401</v>
      </c>
      <c r="H5148" s="3">
        <v>0.47456242740022198</v>
      </c>
      <c r="I5148" s="3">
        <v>0.48842778125327002</v>
      </c>
      <c r="J5148" s="3">
        <v>-0.58086881806072999</v>
      </c>
      <c r="K5148" s="21">
        <f>1/$B$3+K5147</f>
        <v>0.51469999999995963</v>
      </c>
    </row>
    <row r="5149" spans="4:11">
      <c r="D5149" s="3">
        <v>0.34419999999996997</v>
      </c>
      <c r="E5149" s="3">
        <v>0.39409999999996498</v>
      </c>
      <c r="F5149" s="21">
        <v>1.46516688937479</v>
      </c>
      <c r="G5149" s="23">
        <v>1.4717400748926199</v>
      </c>
      <c r="H5149" s="3">
        <v>0.475106682756611</v>
      </c>
      <c r="I5149" s="3">
        <v>0.48865651535612697</v>
      </c>
      <c r="J5149" s="3">
        <v>-0.58428194729620997</v>
      </c>
      <c r="K5149" s="21">
        <f>1/$B$3+K5148</f>
        <v>0.51479999999995962</v>
      </c>
    </row>
    <row r="5150" spans="4:11">
      <c r="D5150" s="3">
        <v>0.34349999999997</v>
      </c>
      <c r="E5150" s="3">
        <v>0.39324999999996502</v>
      </c>
      <c r="F5150" s="21">
        <v>1.4657546785636899</v>
      </c>
      <c r="G5150" s="23">
        <v>1.46375434084754</v>
      </c>
      <c r="H5150" s="3">
        <v>0.474876562908711</v>
      </c>
      <c r="I5150" s="3">
        <v>0.48847153192380899</v>
      </c>
      <c r="J5150" s="3">
        <v>-0.58233846670678902</v>
      </c>
      <c r="K5150" s="21">
        <f>1/$B$3+K5149</f>
        <v>0.51489999999995961</v>
      </c>
    </row>
    <row r="5151" spans="4:11">
      <c r="D5151" s="3">
        <v>0.33619999999997102</v>
      </c>
      <c r="E5151" s="3">
        <v>0.39939999999996401</v>
      </c>
      <c r="F5151" s="21">
        <v>1.4659218390997899</v>
      </c>
      <c r="G5151" s="23">
        <v>1.45760382285037</v>
      </c>
      <c r="H5151" s="3">
        <v>0.47240825564334799</v>
      </c>
      <c r="I5151" s="3">
        <v>0.48977509124085999</v>
      </c>
      <c r="J5151" s="3">
        <v>-0.58035214888213205</v>
      </c>
      <c r="K5151" s="21">
        <f>1/$B$3+K5150</f>
        <v>0.5149999999999596</v>
      </c>
    </row>
    <row r="5152" spans="4:11">
      <c r="D5152" s="3">
        <v>0.34429999999997002</v>
      </c>
      <c r="E5152" s="3">
        <v>0.39469999999996502</v>
      </c>
      <c r="F5152" s="21">
        <v>1.4661967721861</v>
      </c>
      <c r="G5152" s="23">
        <v>1.47455644620305</v>
      </c>
      <c r="H5152" s="3">
        <v>0.47513946373669103</v>
      </c>
      <c r="I5152" s="3">
        <v>0.48878615978768503</v>
      </c>
      <c r="J5152" s="3">
        <v>-0.58514587224021497</v>
      </c>
      <c r="K5152" s="21">
        <f>1/$B$3+K5151</f>
        <v>0.51509999999995959</v>
      </c>
    </row>
    <row r="5153" spans="4:11">
      <c r="D5153" s="3">
        <v>0.34429999999997002</v>
      </c>
      <c r="E5153" s="3">
        <v>0.39469999999996502</v>
      </c>
      <c r="F5153" s="21">
        <v>1.4661967721861</v>
      </c>
      <c r="G5153" s="23">
        <v>1.47455644620305</v>
      </c>
      <c r="H5153" s="3">
        <v>0.47513946373669103</v>
      </c>
      <c r="I5153" s="3">
        <v>0.48878615978768503</v>
      </c>
      <c r="J5153" s="3">
        <v>-0.58514587224021497</v>
      </c>
      <c r="K5153" s="21">
        <f>1/$B$3+K5152</f>
        <v>0.51519999999995958</v>
      </c>
    </row>
    <row r="5154" spans="4:11">
      <c r="D5154" s="3">
        <v>0.33824999999997102</v>
      </c>
      <c r="E5154" s="3">
        <v>0.40139999999996401</v>
      </c>
      <c r="F5154" s="21">
        <v>1.4662439912349501</v>
      </c>
      <c r="G5154" s="23">
        <v>1.4709230813959</v>
      </c>
      <c r="H5154" s="3">
        <v>0.47311408507884301</v>
      </c>
      <c r="I5154" s="3">
        <v>0.49018163980303597</v>
      </c>
      <c r="J5154" s="3">
        <v>-0.58545329616942998</v>
      </c>
      <c r="K5154" s="21">
        <f>1/$B$3+K5153</f>
        <v>0.51529999999995957</v>
      </c>
    </row>
    <row r="5155" spans="4:11">
      <c r="D5155" s="3">
        <v>0.34339999999997001</v>
      </c>
      <c r="E5155" s="3">
        <v>0.39319999999996502</v>
      </c>
      <c r="F5155" s="21">
        <v>1.4668683910290401</v>
      </c>
      <c r="G5155" s="23">
        <v>1.46411016457016</v>
      </c>
      <c r="H5155" s="3">
        <v>0.47484359530269599</v>
      </c>
      <c r="I5155" s="3">
        <v>0.48846060230073102</v>
      </c>
      <c r="J5155" s="3">
        <v>-0.58214835519352004</v>
      </c>
      <c r="K5155" s="21">
        <f>1/$B$3+K5154</f>
        <v>0.51539999999995956</v>
      </c>
    </row>
    <row r="5156" spans="4:11">
      <c r="D5156" s="3">
        <v>0.34424999999997002</v>
      </c>
      <c r="E5156" s="3">
        <v>0.39534999999996501</v>
      </c>
      <c r="F5156" s="21">
        <v>1.4670143639092299</v>
      </c>
      <c r="G5156" s="23">
        <v>1.47438193545118</v>
      </c>
      <c r="H5156" s="3">
        <v>0.475123076160263</v>
      </c>
      <c r="I5156" s="3">
        <v>0.48892573822615698</v>
      </c>
      <c r="J5156" s="3">
        <v>-0.58587729506015696</v>
      </c>
      <c r="K5156" s="21">
        <f>1/$B$3+K5155</f>
        <v>0.51549999999995955</v>
      </c>
    </row>
    <row r="5157" spans="4:11">
      <c r="D5157" s="3">
        <v>0.33649999999997099</v>
      </c>
      <c r="E5157" s="3">
        <v>0.39814999999996398</v>
      </c>
      <c r="F5157" s="21">
        <v>1.46721845231814</v>
      </c>
      <c r="G5157" s="23">
        <v>1.4646207909844899</v>
      </c>
      <c r="H5157" s="3">
        <v>0.47251216915545202</v>
      </c>
      <c r="I5157" s="3">
        <v>0.48951667744826899</v>
      </c>
      <c r="J5157" s="3">
        <v>-0.57923033494959897</v>
      </c>
      <c r="K5157" s="21">
        <f>1/$B$3+K5156</f>
        <v>0.51559999999995954</v>
      </c>
    </row>
    <row r="5158" spans="4:11">
      <c r="D5158" s="3">
        <v>0.338899999999971</v>
      </c>
      <c r="E5158" s="3">
        <v>0.39479999999996501</v>
      </c>
      <c r="F5158" s="21">
        <v>1.4675741424211799</v>
      </c>
      <c r="G5158" s="23">
        <v>1.48057764971397</v>
      </c>
      <c r="H5158" s="3">
        <v>0.47333581102636901</v>
      </c>
      <c r="I5158" s="3">
        <v>0.48880769224715798</v>
      </c>
      <c r="J5158" s="3">
        <v>-0.57828418878696097</v>
      </c>
      <c r="K5158" s="21">
        <f>1/$B$3+K5157</f>
        <v>0.51569999999995952</v>
      </c>
    </row>
    <row r="5159" spans="4:11">
      <c r="D5159" s="3">
        <v>0.33619999999997102</v>
      </c>
      <c r="E5159" s="3">
        <v>0.399949999999964</v>
      </c>
      <c r="F5159" s="21">
        <v>1.46821010744223</v>
      </c>
      <c r="G5159" s="23">
        <v>1.45992747650257</v>
      </c>
      <c r="H5159" s="3">
        <v>0.47240825564334799</v>
      </c>
      <c r="I5159" s="3">
        <v>0.489887739691445</v>
      </c>
      <c r="J5159" s="3">
        <v>-0.58101769757781296</v>
      </c>
      <c r="K5159" s="21">
        <f>1/$B$3+K5158</f>
        <v>0.51579999999995951</v>
      </c>
    </row>
    <row r="5160" spans="4:11">
      <c r="D5160" s="3">
        <v>0.33974999999997102</v>
      </c>
      <c r="E5160" s="3">
        <v>0.40089999999996401</v>
      </c>
      <c r="F5160" s="21">
        <v>1.4688164507516599</v>
      </c>
      <c r="G5160" s="23">
        <v>1.4654971300122499</v>
      </c>
      <c r="H5160" s="3">
        <v>0.47362425771912298</v>
      </c>
      <c r="I5160" s="3">
        <v>0.49008079946065303</v>
      </c>
      <c r="J5160" s="3">
        <v>-0.58680512215229896</v>
      </c>
      <c r="K5160" s="21">
        <f>1/$B$3+K5159</f>
        <v>0.5158999999999595</v>
      </c>
    </row>
    <row r="5161" spans="4:11">
      <c r="D5161" s="3">
        <v>0.33854999999997099</v>
      </c>
      <c r="E5161" s="3">
        <v>0.40134999999996401</v>
      </c>
      <c r="F5161" s="21">
        <v>1.4697576775050101</v>
      </c>
      <c r="G5161" s="23">
        <v>1.4734638900830801</v>
      </c>
      <c r="H5161" s="3">
        <v>0.47321654398382001</v>
      </c>
      <c r="I5161" s="3">
        <v>0.49017157965348501</v>
      </c>
      <c r="J5161" s="3">
        <v>-0.58578471978634405</v>
      </c>
      <c r="K5161" s="21">
        <f>1/$B$3+K5160</f>
        <v>0.51599999999995949</v>
      </c>
    </row>
    <row r="5162" spans="4:11">
      <c r="D5162" s="3">
        <v>0.34424999999997002</v>
      </c>
      <c r="E5162" s="3">
        <v>0.39424999999996502</v>
      </c>
      <c r="F5162" s="21">
        <v>1.47024444641938</v>
      </c>
      <c r="G5162" s="23">
        <v>1.47760813870472</v>
      </c>
      <c r="H5162" s="3">
        <v>0.475123076160263</v>
      </c>
      <c r="I5162" s="3">
        <v>0.48868899875073202</v>
      </c>
      <c r="J5162" s="3">
        <v>-0.58453021392139604</v>
      </c>
      <c r="K5162" s="21">
        <f>1/$B$3+K5161</f>
        <v>0.51609999999995948</v>
      </c>
    </row>
    <row r="5163" spans="4:11">
      <c r="D5163" s="3">
        <v>0.336399999999971</v>
      </c>
      <c r="E5163" s="3">
        <v>0.40064999999996398</v>
      </c>
      <c r="F5163" s="21">
        <v>1.47027738030644</v>
      </c>
      <c r="G5163" s="23">
        <v>1.4654837707889501</v>
      </c>
      <c r="H5163" s="3">
        <v>0.47247755502244798</v>
      </c>
      <c r="I5163" s="3">
        <v>0.49003018019300898</v>
      </c>
      <c r="J5163" s="3">
        <v>-0.58212616969764897</v>
      </c>
      <c r="K5163" s="21">
        <f>1/$B$3+K5162</f>
        <v>0.51619999999995947</v>
      </c>
    </row>
    <row r="5164" spans="4:11">
      <c r="D5164" s="3">
        <v>0.34159999999997098</v>
      </c>
      <c r="E5164" s="3">
        <v>0.39319999999996502</v>
      </c>
      <c r="F5164" s="21">
        <v>1.4704147587348999</v>
      </c>
      <c r="G5164" s="23">
        <v>1.4678981355971199</v>
      </c>
      <c r="H5164" s="3">
        <v>0.47424618079642</v>
      </c>
      <c r="I5164" s="3">
        <v>0.48846060230073102</v>
      </c>
      <c r="J5164" s="3">
        <v>-0.57982640421170595</v>
      </c>
      <c r="K5164" s="21">
        <f>1/$B$3+K5163</f>
        <v>0.51629999999995946</v>
      </c>
    </row>
    <row r="5165" spans="4:11">
      <c r="D5165" s="3">
        <v>0.33984999999997101</v>
      </c>
      <c r="E5165" s="3">
        <v>0.40084999999996401</v>
      </c>
      <c r="F5165" s="21">
        <v>1.4705387700544701</v>
      </c>
      <c r="G5165" s="23">
        <v>1.4665232386954501</v>
      </c>
      <c r="H5165" s="3">
        <v>0.47365808079245397</v>
      </c>
      <c r="I5165" s="3">
        <v>0.49007068622800998</v>
      </c>
      <c r="J5165" s="3">
        <v>-0.58687483223206605</v>
      </c>
      <c r="K5165" s="21">
        <f>1/$B$3+K5164</f>
        <v>0.51639999999995945</v>
      </c>
    </row>
    <row r="5166" spans="4:11">
      <c r="D5166" s="3">
        <v>0.34404999999996999</v>
      </c>
      <c r="E5166" s="3">
        <v>0.39374999999996502</v>
      </c>
      <c r="F5166" s="21">
        <v>1.4707820531940801</v>
      </c>
      <c r="G5166" s="23">
        <v>1.4748830725401001</v>
      </c>
      <c r="H5166" s="3">
        <v>0.47505746757628298</v>
      </c>
      <c r="I5166" s="3">
        <v>0.48858053327981898</v>
      </c>
      <c r="J5166" s="3">
        <v>-0.58365985173802404</v>
      </c>
      <c r="K5166" s="21">
        <f>1/$B$3+K5165</f>
        <v>0.51649999999995944</v>
      </c>
    </row>
    <row r="5167" spans="4:11">
      <c r="D5167" s="3">
        <v>0.33919999999997102</v>
      </c>
      <c r="E5167" s="3">
        <v>0.40114999999996398</v>
      </c>
      <c r="F5167" s="21">
        <v>1.4709242646442799</v>
      </c>
      <c r="G5167" s="23">
        <v>1.4712338827523299</v>
      </c>
      <c r="H5167" s="3">
        <v>0.47343781006589503</v>
      </c>
      <c r="I5167" s="3">
        <v>0.49013128598365702</v>
      </c>
      <c r="J5167" s="3">
        <v>-0.58639097283326902</v>
      </c>
      <c r="K5167" s="21">
        <f>1/$B$3+K5166</f>
        <v>0.51659999999995942</v>
      </c>
    </row>
    <row r="5168" spans="4:11">
      <c r="D5168" s="3">
        <v>0.33804999999997098</v>
      </c>
      <c r="E5168" s="3">
        <v>0.39564999999996497</v>
      </c>
      <c r="F5168" s="21">
        <v>1.47169735022961</v>
      </c>
      <c r="G5168" s="23">
        <v>1.4846308894029301</v>
      </c>
      <c r="H5168" s="3">
        <v>0.47304566111527802</v>
      </c>
      <c r="I5168" s="3">
        <v>0.48898985418921798</v>
      </c>
      <c r="J5168" s="3">
        <v>-0.57821479335016601</v>
      </c>
      <c r="K5168" s="21">
        <f>1/$B$3+K5167</f>
        <v>0.51669999999995941</v>
      </c>
    </row>
    <row r="5169" spans="4:11">
      <c r="D5169" s="3">
        <v>0.33829999999997101</v>
      </c>
      <c r="E5169" s="3">
        <v>0.40139999999996401</v>
      </c>
      <c r="F5169" s="21">
        <v>1.4716995490464</v>
      </c>
      <c r="G5169" s="23">
        <v>1.47626339841365</v>
      </c>
      <c r="H5169" s="3">
        <v>0.47313117631370499</v>
      </c>
      <c r="I5169" s="3">
        <v>0.49018163980303597</v>
      </c>
      <c r="J5169" s="3">
        <v>-0.58551868582828204</v>
      </c>
      <c r="K5169" s="21">
        <f>1/$B$3+K5168</f>
        <v>0.5167999999999594</v>
      </c>
    </row>
    <row r="5170" spans="4:11">
      <c r="D5170" s="3">
        <v>0.34199999999996999</v>
      </c>
      <c r="E5170" s="3">
        <v>0.39309999999996498</v>
      </c>
      <c r="F5170" s="21">
        <v>1.4720858539936299</v>
      </c>
      <c r="G5170" s="23">
        <v>1.4678056407873199</v>
      </c>
      <c r="H5170" s="3">
        <v>0.47437959483939701</v>
      </c>
      <c r="I5170" s="3">
        <v>0.48843872696582202</v>
      </c>
      <c r="J5170" s="3">
        <v>-0.58022048719836805</v>
      </c>
      <c r="K5170" s="21">
        <f>1/$B$3+K5169</f>
        <v>0.51689999999995939</v>
      </c>
    </row>
    <row r="5171" spans="4:11">
      <c r="D5171" s="3">
        <v>0.33759999999997098</v>
      </c>
      <c r="E5171" s="3">
        <v>0.39619999999996502</v>
      </c>
      <c r="F5171" s="21">
        <v>1.47241986455632</v>
      </c>
      <c r="G5171" s="23">
        <v>1.4831691625185699</v>
      </c>
      <c r="H5171" s="3">
        <v>0.472891361731202</v>
      </c>
      <c r="I5171" s="3">
        <v>0.489106900380676</v>
      </c>
      <c r="J5171" s="3">
        <v>-0.57829806393525796</v>
      </c>
      <c r="K5171" s="21">
        <f>1/$B$3+K5170</f>
        <v>0.51699999999995938</v>
      </c>
    </row>
    <row r="5172" spans="4:11">
      <c r="D5172" s="3">
        <v>0.34284999999997001</v>
      </c>
      <c r="E5172" s="3">
        <v>0.39824999999996402</v>
      </c>
      <c r="F5172" s="21">
        <v>1.47352637385636</v>
      </c>
      <c r="G5172" s="23">
        <v>1.46257908016142</v>
      </c>
      <c r="H5172" s="3">
        <v>0.47466185595641702</v>
      </c>
      <c r="I5172" s="3">
        <v>0.489537473029382</v>
      </c>
      <c r="J5172" s="3">
        <v>-0.58761065689657999</v>
      </c>
      <c r="K5172" s="21">
        <f>1/$B$3+K5171</f>
        <v>0.51709999999995937</v>
      </c>
    </row>
    <row r="5173" spans="4:11">
      <c r="D5173" s="3">
        <v>0.33644999999997099</v>
      </c>
      <c r="E5173" s="3">
        <v>0.40074999999996402</v>
      </c>
      <c r="F5173" s="21">
        <v>1.4742869311960001</v>
      </c>
      <c r="G5173" s="23">
        <v>1.4703122432314</v>
      </c>
      <c r="H5173" s="3">
        <v>0.47249486505145299</v>
      </c>
      <c r="I5173" s="3">
        <v>0.49005044383205398</v>
      </c>
      <c r="J5173" s="3">
        <v>-0.58231259505348099</v>
      </c>
      <c r="K5173" s="21">
        <f>1/$B$3+K5172</f>
        <v>0.51719999999995936</v>
      </c>
    </row>
    <row r="5174" spans="4:11">
      <c r="D5174" s="3">
        <v>0.34429999999997002</v>
      </c>
      <c r="E5174" s="3">
        <v>0.39504999999996498</v>
      </c>
      <c r="F5174" s="21">
        <v>1.4746377044794901</v>
      </c>
      <c r="G5174" s="23">
        <v>1.4828389612697099</v>
      </c>
      <c r="H5174" s="3">
        <v>0.47513946373669103</v>
      </c>
      <c r="I5174" s="3">
        <v>0.48886142975284202</v>
      </c>
      <c r="J5174" s="3">
        <v>-0.58557457524226297</v>
      </c>
      <c r="K5174" s="21">
        <f>1/$B$3+K5173</f>
        <v>0.51729999999995935</v>
      </c>
    </row>
    <row r="5175" spans="4:11">
      <c r="D5175" s="3">
        <v>0.33949999999997099</v>
      </c>
      <c r="E5175" s="3">
        <v>0.39429999999996501</v>
      </c>
      <c r="F5175" s="21">
        <v>1.47529310151125</v>
      </c>
      <c r="G5175" s="23">
        <v>1.4860790838051501</v>
      </c>
      <c r="H5175" s="3">
        <v>0.47353959707715099</v>
      </c>
      <c r="I5175" s="3">
        <v>0.48869981583789501</v>
      </c>
      <c r="J5175" s="3">
        <v>-0.57845300301571401</v>
      </c>
      <c r="K5175" s="21">
        <f>1/$B$3+K5174</f>
        <v>0.51739999999995934</v>
      </c>
    </row>
    <row r="5176" spans="4:11">
      <c r="D5176" s="3">
        <v>0.33669999999997102</v>
      </c>
      <c r="E5176" s="3">
        <v>0.40104999999996399</v>
      </c>
      <c r="F5176" s="21">
        <v>1.47536517771092</v>
      </c>
      <c r="G5176" s="23">
        <v>1.47465660229257</v>
      </c>
      <c r="H5176" s="3">
        <v>0.47258132633441002</v>
      </c>
      <c r="I5176" s="3">
        <v>0.49011110730118401</v>
      </c>
      <c r="J5176" s="3">
        <v>-0.58300265864175904</v>
      </c>
      <c r="K5176" s="21">
        <f>1/$B$3+K5175</f>
        <v>0.51749999999995933</v>
      </c>
    </row>
    <row r="5177" spans="4:11">
      <c r="D5177" s="3">
        <v>0.336899999999971</v>
      </c>
      <c r="E5177" s="3">
        <v>0.40119999999996397</v>
      </c>
      <c r="F5177" s="21">
        <v>1.4760798056231601</v>
      </c>
      <c r="G5177" s="23">
        <v>1.47739585853144</v>
      </c>
      <c r="H5177" s="3">
        <v>0.47265038876530102</v>
      </c>
      <c r="I5177" s="3">
        <v>0.49014136736251201</v>
      </c>
      <c r="J5177" s="3">
        <v>-0.58344585373890501</v>
      </c>
      <c r="K5177" s="21">
        <f>1/$B$3+K5176</f>
        <v>0.51759999999995931</v>
      </c>
    </row>
    <row r="5178" spans="4:11">
      <c r="D5178" s="3">
        <v>0.33619999999997102</v>
      </c>
      <c r="E5178" s="3">
        <v>0.40004999999996399</v>
      </c>
      <c r="F5178" s="21">
        <v>1.4767059373143501</v>
      </c>
      <c r="G5178" s="23">
        <v>1.4685743064178001</v>
      </c>
      <c r="H5178" s="3">
        <v>0.47240825564334799</v>
      </c>
      <c r="I5178" s="3">
        <v>0.48990815210607902</v>
      </c>
      <c r="J5178" s="3">
        <v>-0.581138755541732</v>
      </c>
      <c r="K5178" s="21">
        <f>1/$B$3+K5177</f>
        <v>0.5176999999999593</v>
      </c>
    </row>
    <row r="5179" spans="4:11">
      <c r="D5179" s="3">
        <v>0.34059999999997098</v>
      </c>
      <c r="E5179" s="3">
        <v>0.39359999999996498</v>
      </c>
      <c r="F5179" s="21">
        <v>1.4787215364934401</v>
      </c>
      <c r="G5179" s="23">
        <v>1.4825690869130499</v>
      </c>
      <c r="H5179" s="3">
        <v>0.47391100430354099</v>
      </c>
      <c r="I5179" s="3">
        <v>0.48854788915723801</v>
      </c>
      <c r="J5179" s="3">
        <v>-0.57902297843540496</v>
      </c>
      <c r="K5179" s="21">
        <f>1/$B$3+K5178</f>
        <v>0.51779999999995929</v>
      </c>
    </row>
    <row r="5180" spans="4:11">
      <c r="D5180" s="3">
        <v>0.33969999999997103</v>
      </c>
      <c r="E5180" s="3">
        <v>0.39414999999996497</v>
      </c>
      <c r="F5180" s="21">
        <v>1.4791297994672501</v>
      </c>
      <c r="G5180" s="23">
        <v>1.48887167534382</v>
      </c>
      <c r="H5180" s="3">
        <v>0.47360733735869298</v>
      </c>
      <c r="I5180" s="3">
        <v>0.48866734851020299</v>
      </c>
      <c r="J5180" s="3">
        <v>-0.57852926690804796</v>
      </c>
      <c r="K5180" s="21">
        <f>1/$B$3+K5179</f>
        <v>0.51789999999995928</v>
      </c>
    </row>
    <row r="5181" spans="4:11">
      <c r="D5181" s="3">
        <v>0.34079999999997102</v>
      </c>
      <c r="E5181" s="3">
        <v>0.39349999999996499</v>
      </c>
      <c r="F5181" s="21">
        <v>1.4791883710002101</v>
      </c>
      <c r="G5181" s="23">
        <v>1.48165303039025</v>
      </c>
      <c r="H5181" s="3">
        <v>0.47397822734804002</v>
      </c>
      <c r="I5181" s="3">
        <v>0.48852609960982901</v>
      </c>
      <c r="J5181" s="3">
        <v>-0.57915946658543205</v>
      </c>
      <c r="K5181" s="21">
        <f>1/$B$3+K5180</f>
        <v>0.51799999999995927</v>
      </c>
    </row>
    <row r="5182" spans="4:11">
      <c r="D5182" s="3">
        <v>0.34354999999996999</v>
      </c>
      <c r="E5182" s="3">
        <v>0.39324999999996502</v>
      </c>
      <c r="F5182" s="21">
        <v>1.47960732696761</v>
      </c>
      <c r="G5182" s="23">
        <v>1.4778637281329401</v>
      </c>
      <c r="H5182" s="3">
        <v>0.47489303795695997</v>
      </c>
      <c r="I5182" s="3">
        <v>0.48847153192380899</v>
      </c>
      <c r="J5182" s="3">
        <v>-0.58240302663224597</v>
      </c>
      <c r="K5182" s="21">
        <f>1/$B$3+K5181</f>
        <v>0.51809999999995926</v>
      </c>
    </row>
    <row r="5183" spans="4:11">
      <c r="D5183" s="3">
        <v>0.33719999999997102</v>
      </c>
      <c r="E5183" s="3">
        <v>0.40134999999996401</v>
      </c>
      <c r="F5183" s="21">
        <v>1.48178531100456</v>
      </c>
      <c r="G5183" s="23">
        <v>1.48531966475911</v>
      </c>
      <c r="H5183" s="3">
        <v>0.47275380484982898</v>
      </c>
      <c r="I5183" s="3">
        <v>0.49017157965348501</v>
      </c>
      <c r="J5183" s="3">
        <v>-0.58401993731120405</v>
      </c>
      <c r="K5183" s="21">
        <f>1/$B$3+K5182</f>
        <v>0.51819999999995925</v>
      </c>
    </row>
    <row r="5184" spans="4:11">
      <c r="D5184" s="3">
        <v>0.33719999999997102</v>
      </c>
      <c r="E5184" s="3">
        <v>0.40134999999996401</v>
      </c>
      <c r="F5184" s="21">
        <v>1.48178531100456</v>
      </c>
      <c r="G5184" s="23">
        <v>1.48531966475911</v>
      </c>
      <c r="H5184" s="3">
        <v>0.47275380484982898</v>
      </c>
      <c r="I5184" s="3">
        <v>0.49017157965348501</v>
      </c>
      <c r="J5184" s="3">
        <v>-0.58401993731120405</v>
      </c>
      <c r="K5184" s="21">
        <f>1/$B$3+K5183</f>
        <v>0.51829999999995924</v>
      </c>
    </row>
    <row r="5185" spans="4:11">
      <c r="D5185" s="3">
        <v>0.33719999999997102</v>
      </c>
      <c r="E5185" s="3">
        <v>0.40134999999996401</v>
      </c>
      <c r="F5185" s="21">
        <v>1.48178531100456</v>
      </c>
      <c r="G5185" s="23">
        <v>1.48531966475911</v>
      </c>
      <c r="H5185" s="3">
        <v>0.47275380484982898</v>
      </c>
      <c r="I5185" s="3">
        <v>0.49017157965348501</v>
      </c>
      <c r="J5185" s="3">
        <v>-0.58401993731120405</v>
      </c>
      <c r="K5185" s="21">
        <f>1/$B$3+K5184</f>
        <v>0.51839999999995923</v>
      </c>
    </row>
    <row r="5186" spans="4:11">
      <c r="D5186" s="3">
        <v>0.34404999999996999</v>
      </c>
      <c r="E5186" s="3">
        <v>0.39614999999996497</v>
      </c>
      <c r="F5186" s="21">
        <v>1.4824816521277699</v>
      </c>
      <c r="G5186" s="23">
        <v>1.4858119634620299</v>
      </c>
      <c r="H5186" s="3">
        <v>0.47505746757628298</v>
      </c>
      <c r="I5186" s="3">
        <v>0.489096286532614</v>
      </c>
      <c r="J5186" s="3">
        <v>-0.58659817529220704</v>
      </c>
      <c r="K5186" s="21">
        <f>1/$B$3+K5185</f>
        <v>0.51849999999995922</v>
      </c>
    </row>
    <row r="5187" spans="4:11">
      <c r="D5187" s="3">
        <v>0.34114999999997098</v>
      </c>
      <c r="E5187" s="3">
        <v>0.399999999999964</v>
      </c>
      <c r="F5187" s="21">
        <v>1.4831692340535201</v>
      </c>
      <c r="G5187" s="23">
        <v>1.4712278430885499</v>
      </c>
      <c r="H5187" s="3">
        <v>0.47409564172220597</v>
      </c>
      <c r="I5187" s="3">
        <v>0.48989794855662799</v>
      </c>
      <c r="J5187" s="3">
        <v>-0.58753505425950003</v>
      </c>
      <c r="K5187" s="21">
        <f>1/$B$3+K5186</f>
        <v>0.5185999999999592</v>
      </c>
    </row>
    <row r="5188" spans="4:11">
      <c r="D5188" s="3">
        <v>0.34334999999997001</v>
      </c>
      <c r="E5188" s="3">
        <v>0.39314999999996503</v>
      </c>
      <c r="F5188" s="21">
        <v>1.4832254202458499</v>
      </c>
      <c r="G5188" s="23">
        <v>1.4799698154387699</v>
      </c>
      <c r="H5188" s="3">
        <v>0.47482710274371498</v>
      </c>
      <c r="I5188" s="3">
        <v>0.48844966731485501</v>
      </c>
      <c r="J5188" s="3">
        <v>-0.582022820790142</v>
      </c>
      <c r="K5188" s="21">
        <f>1/$B$3+K5187</f>
        <v>0.51869999999995919</v>
      </c>
    </row>
    <row r="5189" spans="4:11">
      <c r="D5189" s="3">
        <v>0.341449999999971</v>
      </c>
      <c r="E5189" s="3">
        <v>0.39974999999996402</v>
      </c>
      <c r="F5189" s="21">
        <v>1.48359042664274</v>
      </c>
      <c r="G5189" s="23">
        <v>1.47055566250112</v>
      </c>
      <c r="H5189" s="3">
        <v>0.47419605386378999</v>
      </c>
      <c r="I5189" s="3">
        <v>0.48984685106673198</v>
      </c>
      <c r="J5189" s="3">
        <v>-0.58762103438204005</v>
      </c>
      <c r="K5189" s="21">
        <f>1/$B$3+K5188</f>
        <v>0.51879999999995918</v>
      </c>
    </row>
    <row r="5190" spans="4:11">
      <c r="D5190" s="3">
        <v>0.33799999999997099</v>
      </c>
      <c r="E5190" s="3">
        <v>0.401449999999964</v>
      </c>
      <c r="F5190" s="21">
        <v>1.48521515207176</v>
      </c>
      <c r="G5190" s="23">
        <v>1.49040979761602</v>
      </c>
      <c r="H5190" s="3">
        <v>0.47302854036515701</v>
      </c>
      <c r="I5190" s="3">
        <v>0.49019169464607698</v>
      </c>
      <c r="J5190" s="3">
        <v>-0.58518726857158598</v>
      </c>
      <c r="K5190" s="21">
        <f>1/$B$3+K5189</f>
        <v>0.51889999999995917</v>
      </c>
    </row>
    <row r="5191" spans="4:11">
      <c r="D5191" s="3">
        <v>0.33769999999997102</v>
      </c>
      <c r="E5191" s="3">
        <v>0.401449999999964</v>
      </c>
      <c r="F5191" s="21">
        <v>1.4853044926852299</v>
      </c>
      <c r="G5191" s="23">
        <v>1.4904980730491599</v>
      </c>
      <c r="H5191" s="3">
        <v>0.47292569183751298</v>
      </c>
      <c r="I5191" s="3">
        <v>0.49019169464607698</v>
      </c>
      <c r="J5191" s="3">
        <v>-0.58479502101257996</v>
      </c>
      <c r="K5191" s="21">
        <f>1/$B$3+K5190</f>
        <v>0.51899999999995916</v>
      </c>
    </row>
    <row r="5192" spans="4:11">
      <c r="D5192" s="3">
        <v>0.340399999999971</v>
      </c>
      <c r="E5192" s="3">
        <v>0.39369999999996502</v>
      </c>
      <c r="F5192" s="21">
        <v>1.4854454381933</v>
      </c>
      <c r="G5192" s="23">
        <v>1.4907183716905901</v>
      </c>
      <c r="H5192" s="3">
        <v>0.47384368730625798</v>
      </c>
      <c r="I5192" s="3">
        <v>0.488569657264952</v>
      </c>
      <c r="J5192" s="3">
        <v>-0.57888643846533705</v>
      </c>
      <c r="K5192" s="21">
        <f>1/$B$3+K5191</f>
        <v>0.51909999999995915</v>
      </c>
    </row>
    <row r="5193" spans="4:11">
      <c r="D5193" s="3">
        <v>0.34419999999996997</v>
      </c>
      <c r="E5193" s="3">
        <v>0.39399999999996499</v>
      </c>
      <c r="F5193" s="21">
        <v>1.4855357873625099</v>
      </c>
      <c r="G5193" s="23">
        <v>1.4917744271547999</v>
      </c>
      <c r="H5193" s="3">
        <v>0.475106682756611</v>
      </c>
      <c r="I5193" s="3">
        <v>0.48863483297856702</v>
      </c>
      <c r="J5193" s="3">
        <v>-0.58415960999880701</v>
      </c>
      <c r="K5193" s="21">
        <f>1/$B$3+K5192</f>
        <v>0.51919999999995914</v>
      </c>
    </row>
    <row r="5194" spans="4:11">
      <c r="D5194" s="3">
        <v>0.34424999999997002</v>
      </c>
      <c r="E5194" s="3">
        <v>0.39414999999996497</v>
      </c>
      <c r="F5194" s="21">
        <v>1.4859886190552201</v>
      </c>
      <c r="G5194" s="23">
        <v>1.49308484055514</v>
      </c>
      <c r="H5194" s="3">
        <v>0.475123076160263</v>
      </c>
      <c r="I5194" s="3">
        <v>0.48866734851020299</v>
      </c>
      <c r="J5194" s="3">
        <v>-0.58440784091849396</v>
      </c>
      <c r="K5194" s="21">
        <f>1/$B$3+K5193</f>
        <v>0.51929999999995913</v>
      </c>
    </row>
    <row r="5195" spans="4:11">
      <c r="D5195" s="3">
        <v>0.33624999999997102</v>
      </c>
      <c r="E5195" s="3">
        <v>0.40034999999996401</v>
      </c>
      <c r="F5195" s="21">
        <v>1.48641355368086</v>
      </c>
      <c r="G5195" s="23">
        <v>1.4793722277927299</v>
      </c>
      <c r="H5195" s="3">
        <v>0.47242558937888901</v>
      </c>
      <c r="I5195" s="3">
        <v>0.489969261790975</v>
      </c>
      <c r="J5195" s="3">
        <v>-0.581567162839004</v>
      </c>
      <c r="K5195" s="21">
        <f>1/$B$3+K5194</f>
        <v>0.51939999999995912</v>
      </c>
    </row>
    <row r="5196" spans="4:11">
      <c r="D5196" s="3">
        <v>0.33629999999997101</v>
      </c>
      <c r="E5196" s="3">
        <v>0.400499999999964</v>
      </c>
      <c r="F5196" s="21">
        <v>1.4872634763810599</v>
      </c>
      <c r="G5196" s="23">
        <v>1.48110907582479</v>
      </c>
      <c r="H5196" s="3">
        <v>0.47244291718681802</v>
      </c>
      <c r="I5196" s="3">
        <v>0.489999744897885</v>
      </c>
      <c r="J5196" s="3">
        <v>-0.58181403216036898</v>
      </c>
      <c r="K5196" s="21">
        <f>1/$B$3+K5195</f>
        <v>0.51949999999995911</v>
      </c>
    </row>
    <row r="5197" spans="4:11">
      <c r="D5197" s="3">
        <v>0.33924999999997102</v>
      </c>
      <c r="E5197" s="3">
        <v>0.40114999999996398</v>
      </c>
      <c r="F5197" s="21">
        <v>1.4875297271899801</v>
      </c>
      <c r="G5197" s="23">
        <v>1.4874911925515</v>
      </c>
      <c r="H5197" s="3">
        <v>0.47345478928826001</v>
      </c>
      <c r="I5197" s="3">
        <v>0.49013128598365702</v>
      </c>
      <c r="J5197" s="3">
        <v>-0.58645637769769199</v>
      </c>
      <c r="K5197" s="21">
        <f>1/$B$3+K5196</f>
        <v>0.51959999999995909</v>
      </c>
    </row>
    <row r="5198" spans="4:11">
      <c r="D5198" s="3">
        <v>0.34429999999997002</v>
      </c>
      <c r="E5198" s="3">
        <v>0.39519999999996502</v>
      </c>
      <c r="F5198" s="21">
        <v>1.4879301976349699</v>
      </c>
      <c r="G5198" s="23">
        <v>1.4958782422374699</v>
      </c>
      <c r="H5198" s="3">
        <v>0.47513946373669103</v>
      </c>
      <c r="I5198" s="3">
        <v>0.48889360805802401</v>
      </c>
      <c r="J5198" s="3">
        <v>-0.58575836084180399</v>
      </c>
      <c r="K5198" s="21">
        <f>1/$B$3+K5197</f>
        <v>0.51969999999995908</v>
      </c>
    </row>
    <row r="5199" spans="4:11">
      <c r="D5199" s="3">
        <v>0.338449999999971</v>
      </c>
      <c r="E5199" s="3">
        <v>0.39519999999996502</v>
      </c>
      <c r="F5199" s="21">
        <v>1.48822630487796</v>
      </c>
      <c r="G5199" s="23">
        <v>1.5020331986339599</v>
      </c>
      <c r="H5199" s="3">
        <v>0.47318241461405802</v>
      </c>
      <c r="I5199" s="3">
        <v>0.48889360805802401</v>
      </c>
      <c r="J5199" s="3">
        <v>-0.578187234720555</v>
      </c>
      <c r="K5199" s="21">
        <f>1/$B$3+K5198</f>
        <v>0.51979999999995907</v>
      </c>
    </row>
    <row r="5200" spans="4:11">
      <c r="D5200" s="3">
        <v>0.34399999999997</v>
      </c>
      <c r="E5200" s="3">
        <v>0.39629999999996501</v>
      </c>
      <c r="F5200" s="21">
        <v>1.4884645954082201</v>
      </c>
      <c r="G5200" s="23">
        <v>1.4907997707705201</v>
      </c>
      <c r="H5200" s="3">
        <v>0.47504105085770298</v>
      </c>
      <c r="I5200" s="3">
        <v>0.48912811205244799</v>
      </c>
      <c r="J5200" s="3">
        <v>-0.58671710517210796</v>
      </c>
      <c r="K5200" s="21">
        <f>1/$B$3+K5199</f>
        <v>0.51989999999995906</v>
      </c>
    </row>
    <row r="5201" spans="4:11">
      <c r="D5201" s="3">
        <v>0.34274999999997002</v>
      </c>
      <c r="E5201" s="3">
        <v>0.39839999999996401</v>
      </c>
      <c r="F5201" s="21">
        <v>1.4886450936541999</v>
      </c>
      <c r="G5201" s="23">
        <v>1.4768331395877501</v>
      </c>
      <c r="H5201" s="3">
        <v>0.47462873648778398</v>
      </c>
      <c r="I5201" s="3">
        <v>0.48956862644576499</v>
      </c>
      <c r="J5201" s="3">
        <v>-0.58766413336210399</v>
      </c>
      <c r="K5201" s="21">
        <f>1/$B$3+K5200</f>
        <v>0.51999999999995905</v>
      </c>
    </row>
    <row r="5202" spans="4:11">
      <c r="D5202" s="3">
        <v>0.341399999999971</v>
      </c>
      <c r="E5202" s="3">
        <v>0.39979999999996402</v>
      </c>
      <c r="F5202" s="21">
        <v>1.48931099592801</v>
      </c>
      <c r="G5202" s="23">
        <v>1.4763616646914199</v>
      </c>
      <c r="H5202" s="3">
        <v>0.47417933316414201</v>
      </c>
      <c r="I5202" s="3">
        <v>0.48985708119817201</v>
      </c>
      <c r="J5202" s="3">
        <v>-0.58761692278365496</v>
      </c>
      <c r="K5202" s="21">
        <f>1/$B$3+K5201</f>
        <v>0.52009999999995904</v>
      </c>
    </row>
    <row r="5203" spans="4:11">
      <c r="D5203" s="3">
        <v>0.34054999999997099</v>
      </c>
      <c r="E5203" s="3">
        <v>0.400449999999964</v>
      </c>
      <c r="F5203" s="21">
        <v>1.48967789887762</v>
      </c>
      <c r="G5203" s="23">
        <v>1.4808668801155001</v>
      </c>
      <c r="H5203" s="3">
        <v>0.47389418386385701</v>
      </c>
      <c r="I5203" s="3">
        <v>0.48998958917510999</v>
      </c>
      <c r="J5203" s="3">
        <v>-0.58730128538578197</v>
      </c>
      <c r="K5203" s="21">
        <f>1/$B$3+K5202</f>
        <v>0.52019999999995903</v>
      </c>
    </row>
    <row r="5204" spans="4:11">
      <c r="D5204" s="3">
        <v>0.340399999999971</v>
      </c>
      <c r="E5204" s="3">
        <v>0.40054999999996399</v>
      </c>
      <c r="F5204" s="21">
        <v>1.4906392377725901</v>
      </c>
      <c r="G5204" s="23">
        <v>1.4827722531099701</v>
      </c>
      <c r="H5204" s="3">
        <v>0.47384368730625798</v>
      </c>
      <c r="I5204" s="3">
        <v>0.49000989530824102</v>
      </c>
      <c r="J5204" s="3">
        <v>-0.587227435765446</v>
      </c>
      <c r="K5204" s="21">
        <f>1/$B$3+K5203</f>
        <v>0.52029999999995902</v>
      </c>
    </row>
    <row r="5205" spans="4:11">
      <c r="D5205" s="3">
        <v>0.34214999999996998</v>
      </c>
      <c r="E5205" s="3">
        <v>0.39304999999996498</v>
      </c>
      <c r="F5205" s="21">
        <v>1.4907788319617701</v>
      </c>
      <c r="G5205" s="23">
        <v>1.4859673490516401</v>
      </c>
      <c r="H5205" s="3">
        <v>0.47442952848657199</v>
      </c>
      <c r="I5205" s="3">
        <v>0.48842778125327002</v>
      </c>
      <c r="J5205" s="3">
        <v>-0.58035305520761504</v>
      </c>
      <c r="K5205" s="21">
        <f>1/$B$3+K5204</f>
        <v>0.52039999999995901</v>
      </c>
    </row>
    <row r="5206" spans="4:11">
      <c r="D5206" s="3">
        <v>0.33959999999997098</v>
      </c>
      <c r="E5206" s="3">
        <v>0.400999999999964</v>
      </c>
      <c r="F5206" s="21">
        <v>1.49108993555387</v>
      </c>
      <c r="G5206" s="23">
        <v>1.4887081528053301</v>
      </c>
      <c r="H5206" s="3">
        <v>0.47357347898714802</v>
      </c>
      <c r="I5206" s="3">
        <v>0.49010100999691197</v>
      </c>
      <c r="J5206" s="3">
        <v>-0.58673106590766599</v>
      </c>
      <c r="K5206" s="21">
        <f>1/$B$3+K5205</f>
        <v>0.520499999999959</v>
      </c>
    </row>
    <row r="5207" spans="4:11">
      <c r="D5207" s="3">
        <v>0.34379999999997002</v>
      </c>
      <c r="E5207" s="3">
        <v>0.393399999999965</v>
      </c>
      <c r="F5207" s="21">
        <v>1.4912457056253701</v>
      </c>
      <c r="G5207" s="23">
        <v>1.49181985807045</v>
      </c>
      <c r="H5207" s="3">
        <v>0.47497532567491402</v>
      </c>
      <c r="I5207" s="3">
        <v>0.48850428861985701</v>
      </c>
      <c r="J5207" s="3">
        <v>-0.58290904987930903</v>
      </c>
      <c r="K5207" s="21">
        <f>1/$B$3+K5206</f>
        <v>0.52059999999995898</v>
      </c>
    </row>
    <row r="5208" spans="4:11">
      <c r="D5208" s="3">
        <v>0.34349999999997</v>
      </c>
      <c r="E5208" s="3">
        <v>0.39319999999996502</v>
      </c>
      <c r="F5208" s="21">
        <v>1.49182853634575</v>
      </c>
      <c r="G5208" s="23">
        <v>1.48954269604998</v>
      </c>
      <c r="H5208" s="3">
        <v>0.474876562908711</v>
      </c>
      <c r="I5208" s="3">
        <v>0.48846060230073102</v>
      </c>
      <c r="J5208" s="3">
        <v>-0.58227745348820403</v>
      </c>
      <c r="K5208" s="21">
        <f>1/$B$3+K5207</f>
        <v>0.52069999999995897</v>
      </c>
    </row>
    <row r="5209" spans="4:11">
      <c r="D5209" s="3">
        <v>0.34324999999997002</v>
      </c>
      <c r="E5209" s="3">
        <v>0.39309999999996498</v>
      </c>
      <c r="F5209" s="21">
        <v>1.4922281712390899</v>
      </c>
      <c r="G5209" s="23">
        <v>1.4883061061893801</v>
      </c>
      <c r="H5209" s="3">
        <v>0.474794100110765</v>
      </c>
      <c r="I5209" s="3">
        <v>0.48843872696582202</v>
      </c>
      <c r="J5209" s="3">
        <v>-0.58183277997474103</v>
      </c>
      <c r="K5209" s="21">
        <f>1/$B$3+K5208</f>
        <v>0.52079999999995896</v>
      </c>
    </row>
    <row r="5210" spans="4:11">
      <c r="D5210" s="3">
        <v>0.34004999999997099</v>
      </c>
      <c r="E5210" s="3">
        <v>0.393899999999965</v>
      </c>
      <c r="F5210" s="21">
        <v>1.4928468945647999</v>
      </c>
      <c r="G5210" s="23">
        <v>1.50054064072458</v>
      </c>
      <c r="H5210" s="3">
        <v>0.473725656366626</v>
      </c>
      <c r="I5210" s="3">
        <v>0.48861312917275601</v>
      </c>
      <c r="J5210" s="3">
        <v>-0.57867766633511197</v>
      </c>
      <c r="K5210" s="21">
        <f>1/$B$3+K5209</f>
        <v>0.52089999999995895</v>
      </c>
    </row>
    <row r="5211" spans="4:11">
      <c r="D5211" s="3">
        <v>0.34254999999996999</v>
      </c>
      <c r="E5211" s="3">
        <v>0.39864999999996398</v>
      </c>
      <c r="F5211" s="21">
        <v>1.4937396875902</v>
      </c>
      <c r="G5211" s="23">
        <v>1.4808754610883099</v>
      </c>
      <c r="H5211" s="3">
        <v>0.47456242740022198</v>
      </c>
      <c r="I5211" s="3">
        <v>0.48962044228156198</v>
      </c>
      <c r="J5211" s="3">
        <v>-0.58770968503336196</v>
      </c>
      <c r="K5211" s="21">
        <f>1/$B$3+K5210</f>
        <v>0.52099999999995894</v>
      </c>
    </row>
    <row r="5212" spans="4:11">
      <c r="D5212" s="3">
        <v>0.33869999999997102</v>
      </c>
      <c r="E5212" s="3">
        <v>0.394949999999965</v>
      </c>
      <c r="F5212" s="21">
        <v>1.4938355122131599</v>
      </c>
      <c r="G5212" s="23">
        <v>1.50755638022307</v>
      </c>
      <c r="H5212" s="3">
        <v>0.47326769380551498</v>
      </c>
      <c r="I5212" s="3">
        <v>0.48883995080188802</v>
      </c>
      <c r="J5212" s="3">
        <v>-0.57820755692360903</v>
      </c>
      <c r="K5212" s="21">
        <f>1/$B$3+K5211</f>
        <v>0.52109999999995893</v>
      </c>
    </row>
    <row r="5213" spans="4:11">
      <c r="D5213" s="3">
        <v>0.33949999999997099</v>
      </c>
      <c r="E5213" s="3">
        <v>0.40104999999996399</v>
      </c>
      <c r="F5213" s="21">
        <v>1.4938456905142099</v>
      </c>
      <c r="G5213" s="23">
        <v>1.4921382339612801</v>
      </c>
      <c r="H5213" s="3">
        <v>0.47353959707715099</v>
      </c>
      <c r="I5213" s="3">
        <v>0.49011110730118401</v>
      </c>
      <c r="J5213" s="3">
        <v>-0.58666131861065995</v>
      </c>
      <c r="K5213" s="21">
        <f>1/$B$3+K5212</f>
        <v>0.52119999999995892</v>
      </c>
    </row>
    <row r="5214" spans="4:11">
      <c r="D5214" s="3">
        <v>0.34409999999996999</v>
      </c>
      <c r="E5214" s="3">
        <v>0.39604999999996499</v>
      </c>
      <c r="F5214" s="21">
        <v>1.4951347730773601</v>
      </c>
      <c r="G5214" s="23">
        <v>1.4991177464807799</v>
      </c>
      <c r="H5214" s="3">
        <v>0.47507387846522398</v>
      </c>
      <c r="I5214" s="3">
        <v>0.48907504281039799</v>
      </c>
      <c r="J5214" s="3">
        <v>-0.58654054296145197</v>
      </c>
      <c r="K5214" s="21">
        <f>1/$B$3+K5213</f>
        <v>0.52129999999995891</v>
      </c>
    </row>
    <row r="5215" spans="4:11">
      <c r="D5215" s="3">
        <v>0.33764999999997097</v>
      </c>
      <c r="E5215" s="3">
        <v>0.39609999999996498</v>
      </c>
      <c r="F5215" s="21">
        <v>1.4953473320335</v>
      </c>
      <c r="G5215" s="23">
        <v>1.5068113203414699</v>
      </c>
      <c r="H5215" s="3">
        <v>0.47290852973909298</v>
      </c>
      <c r="I5215" s="3">
        <v>0.48908566734263698</v>
      </c>
      <c r="J5215" s="3">
        <v>-0.57824184035606196</v>
      </c>
      <c r="K5215" s="21">
        <f>1/$B$3+K5214</f>
        <v>0.5213999999999589</v>
      </c>
    </row>
    <row r="5216" spans="4:11">
      <c r="D5216" s="3">
        <v>0.33819999999997102</v>
      </c>
      <c r="E5216" s="3">
        <v>0.395449999999965</v>
      </c>
      <c r="F5216" s="21">
        <v>1.4964728215954901</v>
      </c>
      <c r="G5216" s="23">
        <v>1.5101515038802</v>
      </c>
      <c r="H5216" s="3">
        <v>0.473096987942209</v>
      </c>
      <c r="I5216" s="3">
        <v>0.48894713160012798</v>
      </c>
      <c r="J5216" s="3">
        <v>-0.57816673049706402</v>
      </c>
      <c r="K5216" s="21">
        <f>1/$B$3+K5215</f>
        <v>0.52149999999995889</v>
      </c>
    </row>
    <row r="5217" spans="4:11">
      <c r="D5217" s="3">
        <v>0.33819999999997102</v>
      </c>
      <c r="E5217" s="3">
        <v>0.395449999999965</v>
      </c>
      <c r="F5217" s="21">
        <v>1.4964728215954901</v>
      </c>
      <c r="G5217" s="23">
        <v>1.5101515038802</v>
      </c>
      <c r="H5217" s="3">
        <v>0.473096987942209</v>
      </c>
      <c r="I5217" s="3">
        <v>0.48894713160012798</v>
      </c>
      <c r="J5217" s="3">
        <v>-0.57816673049706402</v>
      </c>
      <c r="K5217" s="21">
        <f>1/$B$3+K5216</f>
        <v>0.52159999999995887</v>
      </c>
    </row>
    <row r="5218" spans="4:11">
      <c r="D5218" s="3">
        <v>0.33914999999997097</v>
      </c>
      <c r="E5218" s="3">
        <v>0.39454999999996498</v>
      </c>
      <c r="F5218" s="21">
        <v>1.4968291207006901</v>
      </c>
      <c r="G5218" s="23">
        <v>1.5093967914314801</v>
      </c>
      <c r="H5218" s="3">
        <v>0.47342082495385701</v>
      </c>
      <c r="I5218" s="3">
        <v>0.48875382095692399</v>
      </c>
      <c r="J5218" s="3">
        <v>-0.57830419893316398</v>
      </c>
      <c r="K5218" s="21">
        <f>1/$B$3+K5217</f>
        <v>0.52169999999995886</v>
      </c>
    </row>
    <row r="5219" spans="4:11">
      <c r="D5219" s="3">
        <v>0.33914999999997097</v>
      </c>
      <c r="E5219" s="3">
        <v>0.39454999999996498</v>
      </c>
      <c r="F5219" s="21">
        <v>1.4968291207006901</v>
      </c>
      <c r="G5219" s="23">
        <v>1.5093967914314801</v>
      </c>
      <c r="H5219" s="3">
        <v>0.47342082495385701</v>
      </c>
      <c r="I5219" s="3">
        <v>0.48875382095692399</v>
      </c>
      <c r="J5219" s="3">
        <v>-0.57830419893316398</v>
      </c>
      <c r="K5219" s="21">
        <f>1/$B$3+K5218</f>
        <v>0.52179999999995885</v>
      </c>
    </row>
    <row r="5220" spans="4:11">
      <c r="D5220" s="3">
        <v>0.33914999999997097</v>
      </c>
      <c r="E5220" s="3">
        <v>0.39454999999996498</v>
      </c>
      <c r="F5220" s="21">
        <v>1.4968291207006901</v>
      </c>
      <c r="G5220" s="23">
        <v>1.5093967914314801</v>
      </c>
      <c r="H5220" s="3">
        <v>0.47342082495385701</v>
      </c>
      <c r="I5220" s="3">
        <v>0.48875382095692399</v>
      </c>
      <c r="J5220" s="3">
        <v>-0.57830419893316398</v>
      </c>
      <c r="K5220" s="21">
        <f>1/$B$3+K5219</f>
        <v>0.52189999999995884</v>
      </c>
    </row>
    <row r="5221" spans="4:11">
      <c r="D5221" s="3">
        <v>0.34209999999996998</v>
      </c>
      <c r="E5221" s="3">
        <v>0.39304999999996498</v>
      </c>
      <c r="F5221" s="21">
        <v>1.4969546911177301</v>
      </c>
      <c r="G5221" s="23">
        <v>1.4922763804461701</v>
      </c>
      <c r="H5221" s="3">
        <v>0.47441288979115098</v>
      </c>
      <c r="I5221" s="3">
        <v>0.48842778125327002</v>
      </c>
      <c r="J5221" s="3">
        <v>-0.58028859674074096</v>
      </c>
      <c r="K5221" s="21">
        <f>1/$B$3+K5220</f>
        <v>0.52199999999995883</v>
      </c>
    </row>
    <row r="5222" spans="4:11">
      <c r="D5222" s="3">
        <v>0.34209999999996998</v>
      </c>
      <c r="E5222" s="3">
        <v>0.39304999999996498</v>
      </c>
      <c r="F5222" s="21">
        <v>1.4969546911177301</v>
      </c>
      <c r="G5222" s="23">
        <v>1.4922763804461701</v>
      </c>
      <c r="H5222" s="3">
        <v>0.47441288979115098</v>
      </c>
      <c r="I5222" s="3">
        <v>0.48842778125327002</v>
      </c>
      <c r="J5222" s="3">
        <v>-0.58028859674074096</v>
      </c>
      <c r="K5222" s="21">
        <f>1/$B$3+K5221</f>
        <v>0.52209999999995882</v>
      </c>
    </row>
    <row r="5223" spans="4:11">
      <c r="D5223" s="3">
        <v>0.34279999999997002</v>
      </c>
      <c r="E5223" s="3">
        <v>0.39834999999996401</v>
      </c>
      <c r="F5223" s="21">
        <v>1.4976826514464701</v>
      </c>
      <c r="G5223" s="23">
        <v>1.4860116864146899</v>
      </c>
      <c r="H5223" s="3">
        <v>0.47464529914452003</v>
      </c>
      <c r="I5223" s="3">
        <v>0.48955824730055603</v>
      </c>
      <c r="J5223" s="3">
        <v>-0.58766804945007201</v>
      </c>
      <c r="K5223" s="21">
        <f>1/$B$3+K5222</f>
        <v>0.52219999999995881</v>
      </c>
    </row>
    <row r="5224" spans="4:11">
      <c r="D5224" s="3">
        <v>0.33999999999997099</v>
      </c>
      <c r="E5224" s="3">
        <v>0.40079999999996402</v>
      </c>
      <c r="F5224" s="21">
        <v>1.4982781469878801</v>
      </c>
      <c r="G5224" s="23">
        <v>1.4930708988184</v>
      </c>
      <c r="H5224" s="3">
        <v>0.47370877129307098</v>
      </c>
      <c r="I5224" s="3">
        <v>0.49006056768525302</v>
      </c>
      <c r="J5224" s="3">
        <v>-0.58700992580345002</v>
      </c>
      <c r="K5224" s="21">
        <f>1/$B$3+K5223</f>
        <v>0.5222999999999588</v>
      </c>
    </row>
    <row r="5225" spans="4:11">
      <c r="D5225" s="3">
        <v>0.34214999999996998</v>
      </c>
      <c r="E5225" s="3">
        <v>0.39909999999996398</v>
      </c>
      <c r="F5225" s="21">
        <v>1.4984655389130701</v>
      </c>
      <c r="G5225" s="23">
        <v>1.4845123786101999</v>
      </c>
      <c r="H5225" s="3">
        <v>0.47442952848657199</v>
      </c>
      <c r="I5225" s="3">
        <v>0.489713375353372</v>
      </c>
      <c r="J5225" s="3">
        <v>-0.58773911480185004</v>
      </c>
      <c r="K5225" s="21">
        <f>1/$B$3+K5224</f>
        <v>0.52239999999995879</v>
      </c>
    </row>
    <row r="5226" spans="4:11">
      <c r="D5226" s="3">
        <v>0.34309999999996998</v>
      </c>
      <c r="E5226" s="3">
        <v>0.397949999999964</v>
      </c>
      <c r="F5226" s="21">
        <v>1.4988694966548499</v>
      </c>
      <c r="G5226" s="23">
        <v>1.48937826567152</v>
      </c>
      <c r="H5226" s="3">
        <v>0.47474455236473301</v>
      </c>
      <c r="I5226" s="3">
        <v>0.489475022345362</v>
      </c>
      <c r="J5226" s="3">
        <v>-0.58756876702383298</v>
      </c>
      <c r="K5226" s="21">
        <f>1/$B$3+K5225</f>
        <v>0.52249999999995878</v>
      </c>
    </row>
    <row r="5227" spans="4:11">
      <c r="D5227" s="3">
        <v>0.33749999999997099</v>
      </c>
      <c r="E5227" s="3">
        <v>0.401449999999964</v>
      </c>
      <c r="F5227" s="21">
        <v>1.49914358415922</v>
      </c>
      <c r="G5227" s="23">
        <v>1.50405322560878</v>
      </c>
      <c r="H5227" s="3">
        <v>0.47285700798443298</v>
      </c>
      <c r="I5227" s="3">
        <v>0.49019169464607698</v>
      </c>
      <c r="J5227" s="3">
        <v>-0.58453357392097305</v>
      </c>
      <c r="K5227" s="21">
        <f>1/$B$3+K5226</f>
        <v>0.52259999999995876</v>
      </c>
    </row>
    <row r="5228" spans="4:11">
      <c r="D5228" s="3">
        <v>0.33879999999997101</v>
      </c>
      <c r="E5228" s="3">
        <v>0.39484999999996501</v>
      </c>
      <c r="F5228" s="21">
        <v>1.49995781566301</v>
      </c>
      <c r="G5228" s="23">
        <v>1.5135852691726199</v>
      </c>
      <c r="H5228" s="3">
        <v>0.473301764205449</v>
      </c>
      <c r="I5228" s="3">
        <v>0.488818450449646</v>
      </c>
      <c r="J5228" s="3">
        <v>-0.57821563485199201</v>
      </c>
      <c r="K5228" s="21">
        <f>1/$B$3+K5227</f>
        <v>0.52269999999995875</v>
      </c>
    </row>
    <row r="5229" spans="4:11">
      <c r="D5229" s="3">
        <v>0.34104999999997099</v>
      </c>
      <c r="E5229" s="3">
        <v>0.40009999999996398</v>
      </c>
      <c r="F5229" s="21">
        <v>1.50111064566477</v>
      </c>
      <c r="G5229" s="23">
        <v>1.48942993415344</v>
      </c>
      <c r="H5229" s="3">
        <v>0.474062124093447</v>
      </c>
      <c r="I5229" s="3">
        <v>0.48991835034012798</v>
      </c>
      <c r="J5229" s="3">
        <v>-0.58752674423801998</v>
      </c>
      <c r="K5229" s="21">
        <f>1/$B$3+K5228</f>
        <v>0.52279999999995874</v>
      </c>
    </row>
    <row r="5230" spans="4:11">
      <c r="D5230" s="3">
        <v>0.34054999999997099</v>
      </c>
      <c r="E5230" s="3">
        <v>0.39359999999996498</v>
      </c>
      <c r="F5230" s="21">
        <v>1.5013001257154499</v>
      </c>
      <c r="G5230" s="23">
        <v>1.50560749920045</v>
      </c>
      <c r="H5230" s="3">
        <v>0.47389418386385701</v>
      </c>
      <c r="I5230" s="3">
        <v>0.48854788915723801</v>
      </c>
      <c r="J5230" s="3">
        <v>-0.57895852687104499</v>
      </c>
      <c r="K5230" s="21">
        <f>1/$B$3+K5229</f>
        <v>0.52289999999995873</v>
      </c>
    </row>
    <row r="5231" spans="4:11">
      <c r="D5231" s="3">
        <v>0.34084999999997101</v>
      </c>
      <c r="E5231" s="3">
        <v>0.39344999999996499</v>
      </c>
      <c r="F5231" s="21">
        <v>1.50183747288631</v>
      </c>
      <c r="G5231" s="23">
        <v>1.5040396809560499</v>
      </c>
      <c r="H5231" s="3">
        <v>0.47399501843372899</v>
      </c>
      <c r="I5231" s="3">
        <v>0.488515196795343</v>
      </c>
      <c r="J5231" s="3">
        <v>-0.57916324432048005</v>
      </c>
      <c r="K5231" s="21">
        <f>1/$B$3+K5230</f>
        <v>0.52299999999995872</v>
      </c>
    </row>
    <row r="5232" spans="4:11">
      <c r="D5232" s="3">
        <v>0.34404999999996999</v>
      </c>
      <c r="E5232" s="3">
        <v>0.39364999999996497</v>
      </c>
      <c r="F5232" s="21">
        <v>1.50243111192088</v>
      </c>
      <c r="G5232" s="23">
        <v>1.5060598075966101</v>
      </c>
      <c r="H5232" s="3">
        <v>0.47505746757628298</v>
      </c>
      <c r="I5232" s="3">
        <v>0.48855877589087698</v>
      </c>
      <c r="J5232" s="3">
        <v>-0.58353760666647603</v>
      </c>
      <c r="K5232" s="21">
        <f>1/$B$3+K5231</f>
        <v>0.52309999999995871</v>
      </c>
    </row>
    <row r="5233" spans="4:11">
      <c r="D5233" s="3">
        <v>0.33679999999997101</v>
      </c>
      <c r="E5233" s="3">
        <v>0.397399999999964</v>
      </c>
      <c r="F5233" s="21">
        <v>1.5025013491889201</v>
      </c>
      <c r="G5233" s="23">
        <v>1.5053987713126</v>
      </c>
      <c r="H5233" s="3">
        <v>0.472615869390767</v>
      </c>
      <c r="I5233" s="3">
        <v>0.48936003106096898</v>
      </c>
      <c r="J5233" s="3">
        <v>-0.57871288280776501</v>
      </c>
      <c r="K5233" s="21">
        <f>1/$B$3+K5232</f>
        <v>0.5231999999999587</v>
      </c>
    </row>
    <row r="5234" spans="4:11">
      <c r="D5234" s="3">
        <v>0.34224999999997002</v>
      </c>
      <c r="E5234" s="3">
        <v>0.39899999999996399</v>
      </c>
      <c r="F5234" s="21">
        <v>1.5031916395142899</v>
      </c>
      <c r="G5234" s="23">
        <v>1.48931233143533</v>
      </c>
      <c r="H5234" s="3">
        <v>0.47446278831958</v>
      </c>
      <c r="I5234" s="3">
        <v>0.48969276082048901</v>
      </c>
      <c r="J5234" s="3">
        <v>-0.58774712289040199</v>
      </c>
      <c r="K5234" s="21">
        <f>1/$B$3+K5233</f>
        <v>0.52329999999995869</v>
      </c>
    </row>
    <row r="5235" spans="4:11">
      <c r="D5235" s="3">
        <v>0.33619999999997102</v>
      </c>
      <c r="E5235" s="3">
        <v>0.39904999999996399</v>
      </c>
      <c r="F5235" s="21">
        <v>1.50357137267747</v>
      </c>
      <c r="G5235" s="23">
        <v>1.4959815871072</v>
      </c>
      <c r="H5235" s="3">
        <v>0.47240825564334799</v>
      </c>
      <c r="I5235" s="3">
        <v>0.48970307074797198</v>
      </c>
      <c r="J5235" s="3">
        <v>-0.57992885532730298</v>
      </c>
      <c r="K5235" s="21">
        <f>1/$B$3+K5234</f>
        <v>0.52339999999995868</v>
      </c>
    </row>
    <row r="5236" spans="4:11">
      <c r="D5236" s="3">
        <v>0.34204999999996999</v>
      </c>
      <c r="E5236" s="3">
        <v>0.39304999999996498</v>
      </c>
      <c r="F5236" s="21">
        <v>1.50379068638958</v>
      </c>
      <c r="G5236" s="23">
        <v>1.4992602269542501</v>
      </c>
      <c r="H5236" s="3">
        <v>0.47439624524229801</v>
      </c>
      <c r="I5236" s="3">
        <v>0.48842778125327002</v>
      </c>
      <c r="J5236" s="3">
        <v>-0.58022414091151997</v>
      </c>
      <c r="K5236" s="21">
        <f>1/$B$3+K5235</f>
        <v>0.52349999999995867</v>
      </c>
    </row>
    <row r="5237" spans="4:11">
      <c r="D5237" s="3">
        <v>0.33884999999997101</v>
      </c>
      <c r="E5237" s="3">
        <v>0.39479999999996501</v>
      </c>
      <c r="F5237" s="21">
        <v>1.5038499616925101</v>
      </c>
      <c r="G5237" s="23">
        <v>1.51741820285752</v>
      </c>
      <c r="H5237" s="3">
        <v>0.47331879056296799</v>
      </c>
      <c r="I5237" s="3">
        <v>0.48880769224715798</v>
      </c>
      <c r="J5237" s="3">
        <v>-0.57821966289954696</v>
      </c>
      <c r="K5237" s="21">
        <f>1/$B$3+K5236</f>
        <v>0.52359999999995865</v>
      </c>
    </row>
    <row r="5238" spans="4:11">
      <c r="D5238" s="3">
        <v>0.34424999999997002</v>
      </c>
      <c r="E5238" s="3">
        <v>0.39404999999996498</v>
      </c>
      <c r="F5238" s="21">
        <v>1.5043035809173599</v>
      </c>
      <c r="G5238" s="23">
        <v>1.5110921108464901</v>
      </c>
      <c r="H5238" s="3">
        <v>0.475123076160263</v>
      </c>
      <c r="I5238" s="3">
        <v>0.48864567684569998</v>
      </c>
      <c r="J5238" s="3">
        <v>-0.58428548268888802</v>
      </c>
      <c r="K5238" s="21">
        <f>1/$B$3+K5237</f>
        <v>0.52369999999995864</v>
      </c>
    </row>
    <row r="5239" spans="4:11">
      <c r="D5239" s="3">
        <v>0.34434999999997001</v>
      </c>
      <c r="E5239" s="3">
        <v>0.39459999999996498</v>
      </c>
      <c r="F5239" s="21">
        <v>1.50444282621553</v>
      </c>
      <c r="G5239" s="23">
        <v>1.51307449105092</v>
      </c>
      <c r="H5239" s="3">
        <v>0.47515584548649997</v>
      </c>
      <c r="I5239" s="3">
        <v>0.48876460591985599</v>
      </c>
      <c r="J5239" s="3">
        <v>-0.585088204909472</v>
      </c>
      <c r="K5239" s="21">
        <f>1/$B$3+K5238</f>
        <v>0.52379999999995863</v>
      </c>
    </row>
    <row r="5240" spans="4:11">
      <c r="D5240" s="3">
        <v>0.340449999999971</v>
      </c>
      <c r="E5240" s="3">
        <v>0.39364999999996497</v>
      </c>
      <c r="F5240" s="21">
        <v>1.5047160275876399</v>
      </c>
      <c r="G5240" s="23">
        <v>1.50974671940928</v>
      </c>
      <c r="H5240" s="3">
        <v>0.473860525365841</v>
      </c>
      <c r="I5240" s="3">
        <v>0.48855877589087698</v>
      </c>
      <c r="J5240" s="3">
        <v>-0.57889026181331504</v>
      </c>
      <c r="K5240" s="21">
        <f>1/$B$3+K5239</f>
        <v>0.52389999999995862</v>
      </c>
    </row>
    <row r="5241" spans="4:11">
      <c r="D5241" s="3">
        <v>0.33929999999997101</v>
      </c>
      <c r="E5241" s="3">
        <v>0.40114999999996398</v>
      </c>
      <c r="F5241" s="21">
        <v>1.50482564138785</v>
      </c>
      <c r="G5241" s="23">
        <v>1.5044233174642101</v>
      </c>
      <c r="H5241" s="3">
        <v>0.47347176262158502</v>
      </c>
      <c r="I5241" s="3">
        <v>0.49013128598365702</v>
      </c>
      <c r="J5241" s="3">
        <v>-0.58652178516628894</v>
      </c>
      <c r="K5241" s="21">
        <f>1/$B$3+K5240</f>
        <v>0.52399999999995861</v>
      </c>
    </row>
    <row r="5242" spans="4:11">
      <c r="D5242" s="3">
        <v>0.33979999999997101</v>
      </c>
      <c r="E5242" s="3">
        <v>0.39404999999996498</v>
      </c>
      <c r="F5242" s="21">
        <v>1.50533550773937</v>
      </c>
      <c r="G5242" s="23">
        <v>1.5147129973495299</v>
      </c>
      <c r="H5242" s="3">
        <v>0.47364117219683399</v>
      </c>
      <c r="I5242" s="3">
        <v>0.48864567684569998</v>
      </c>
      <c r="J5242" s="3">
        <v>-0.57853707867066995</v>
      </c>
      <c r="K5242" s="21">
        <f>1/$B$3+K5241</f>
        <v>0.5240999999999586</v>
      </c>
    </row>
    <row r="5243" spans="4:11">
      <c r="D5243" s="3">
        <v>0.33684999999997101</v>
      </c>
      <c r="E5243" s="3">
        <v>0.39729999999996402</v>
      </c>
      <c r="F5243" s="21">
        <v>1.5055426276084301</v>
      </c>
      <c r="G5243" s="23">
        <v>1.50920740303779</v>
      </c>
      <c r="H5243" s="3">
        <v>0.472633132037938</v>
      </c>
      <c r="I5243" s="3">
        <v>0.48933905423539698</v>
      </c>
      <c r="J5243" s="3">
        <v>-0.57865681948068504</v>
      </c>
      <c r="K5243" s="21">
        <f>1/$B$3+K5242</f>
        <v>0.52419999999995859</v>
      </c>
    </row>
    <row r="5244" spans="4:11">
      <c r="D5244" s="3">
        <v>0.33644999999997099</v>
      </c>
      <c r="E5244" s="3">
        <v>0.40084999999996401</v>
      </c>
      <c r="F5244" s="21">
        <v>1.50651244619297</v>
      </c>
      <c r="G5244" s="23">
        <v>1.50301260942585</v>
      </c>
      <c r="H5244" s="3">
        <v>0.47249486505145299</v>
      </c>
      <c r="I5244" s="3">
        <v>0.49007068622800998</v>
      </c>
      <c r="J5244" s="3">
        <v>-0.58243384229925299</v>
      </c>
      <c r="K5244" s="21">
        <f>1/$B$3+K5243</f>
        <v>0.52429999999995858</v>
      </c>
    </row>
    <row r="5245" spans="4:11">
      <c r="D5245" s="3">
        <v>0.34434999999997001</v>
      </c>
      <c r="E5245" s="3">
        <v>0.39454999999996498</v>
      </c>
      <c r="F5245" s="21">
        <v>1.5067160836985101</v>
      </c>
      <c r="G5245" s="23">
        <v>1.51530622839903</v>
      </c>
      <c r="H5245" s="3">
        <v>0.47515584548649997</v>
      </c>
      <c r="I5245" s="3">
        <v>0.48875382095692399</v>
      </c>
      <c r="J5245" s="3">
        <v>-0.58502697710146701</v>
      </c>
      <c r="K5245" s="21">
        <f>1/$B$3+K5244</f>
        <v>0.52439999999995857</v>
      </c>
    </row>
    <row r="5246" spans="4:11">
      <c r="D5246" s="3">
        <v>0.33624999999997102</v>
      </c>
      <c r="E5246" s="3">
        <v>0.39879999999996402</v>
      </c>
      <c r="F5246" s="21">
        <v>1.5067572651849801</v>
      </c>
      <c r="G5246" s="23">
        <v>1.50023969502212</v>
      </c>
      <c r="H5246" s="3">
        <v>0.47242558937888901</v>
      </c>
      <c r="I5246" s="3">
        <v>0.489651467883017</v>
      </c>
      <c r="J5246" s="3">
        <v>-0.57969154798964095</v>
      </c>
      <c r="K5246" s="21">
        <f>1/$B$3+K5245</f>
        <v>0.52449999999995855</v>
      </c>
    </row>
    <row r="5247" spans="4:11">
      <c r="D5247" s="3">
        <v>0.33704999999997098</v>
      </c>
      <c r="E5247" s="3">
        <v>0.396949999999964</v>
      </c>
      <c r="F5247" s="21">
        <v>1.50688309183749</v>
      </c>
      <c r="G5247" s="23">
        <v>1.51315101653248</v>
      </c>
      <c r="H5247" s="3">
        <v>0.47270212343503398</v>
      </c>
      <c r="I5247" s="3">
        <v>0.48926546730787401</v>
      </c>
      <c r="J5247" s="3">
        <v>-0.57849288321445902</v>
      </c>
      <c r="K5247" s="21">
        <f>1/$B$3+K5246</f>
        <v>0.52459999999995854</v>
      </c>
    </row>
    <row r="5248" spans="4:11">
      <c r="D5248" s="3">
        <v>0.34414999999996998</v>
      </c>
      <c r="E5248" s="3">
        <v>0.39379999999996501</v>
      </c>
      <c r="F5248" s="21">
        <v>1.50729120985053</v>
      </c>
      <c r="G5248" s="23">
        <v>1.51236296561348</v>
      </c>
      <c r="H5248" s="3">
        <v>0.475090283525132</v>
      </c>
      <c r="I5248" s="3">
        <v>0.488591403935837</v>
      </c>
      <c r="J5248" s="3">
        <v>-0.58385031034119705</v>
      </c>
      <c r="K5248" s="21">
        <f>1/$B$3+K5247</f>
        <v>0.52469999999995853</v>
      </c>
    </row>
    <row r="5249" spans="4:11">
      <c r="D5249" s="3">
        <v>0.33904999999997099</v>
      </c>
      <c r="E5249" s="3">
        <v>0.40124999999996402</v>
      </c>
      <c r="F5249" s="21">
        <v>1.5077802044601001</v>
      </c>
      <c r="G5249" s="23">
        <v>1.50894696701298</v>
      </c>
      <c r="H5249" s="3">
        <v>0.47338683705822499</v>
      </c>
      <c r="I5249" s="3">
        <v>0.49015144343354999</v>
      </c>
      <c r="J5249" s="3">
        <v>-0.58631678918923802</v>
      </c>
      <c r="K5249" s="21">
        <f>1/$B$3+K5248</f>
        <v>0.52479999999995852</v>
      </c>
    </row>
    <row r="5250" spans="4:11">
      <c r="D5250" s="3">
        <v>0.338899999999971</v>
      </c>
      <c r="E5250" s="3">
        <v>0.39474999999996502</v>
      </c>
      <c r="F5250" s="21">
        <v>1.5082960580854801</v>
      </c>
      <c r="G5250" s="23">
        <v>1.5217967960158301</v>
      </c>
      <c r="H5250" s="3">
        <v>0.47333581102636901</v>
      </c>
      <c r="I5250" s="3">
        <v>0.488796928693289</v>
      </c>
      <c r="J5250" s="3">
        <v>-0.57822368366995203</v>
      </c>
      <c r="K5250" s="21">
        <f>1/$B$3+K5249</f>
        <v>0.52489999999995851</v>
      </c>
    </row>
    <row r="5251" spans="4:11">
      <c r="D5251" s="3">
        <v>0.33964999999997098</v>
      </c>
      <c r="E5251" s="3">
        <v>0.39414999999996497</v>
      </c>
      <c r="F5251" s="21">
        <v>1.5095674450821901</v>
      </c>
      <c r="G5251" s="23">
        <v>1.51986687204802</v>
      </c>
      <c r="H5251" s="3">
        <v>0.47359041111491101</v>
      </c>
      <c r="I5251" s="3">
        <v>0.48866734851020299</v>
      </c>
      <c r="J5251" s="3">
        <v>-0.57846478768194698</v>
      </c>
      <c r="K5251" s="21">
        <f>1/$B$3+K5250</f>
        <v>0.5249999999999585</v>
      </c>
    </row>
    <row r="5252" spans="4:11">
      <c r="D5252" s="3">
        <v>0.34434999999997001</v>
      </c>
      <c r="E5252" s="3">
        <v>0.39449999999996499</v>
      </c>
      <c r="F5252" s="21">
        <v>1.50963347154379</v>
      </c>
      <c r="G5252" s="23">
        <v>1.51817060785738</v>
      </c>
      <c r="H5252" s="3">
        <v>0.47515584548649997</v>
      </c>
      <c r="I5252" s="3">
        <v>0.48874303064083902</v>
      </c>
      <c r="J5252" s="3">
        <v>-0.58496575299833498</v>
      </c>
      <c r="K5252" s="21">
        <f>1/$B$3+K5251</f>
        <v>0.52509999999995849</v>
      </c>
    </row>
    <row r="5253" spans="4:11">
      <c r="D5253" s="3">
        <v>0.34324999999997002</v>
      </c>
      <c r="E5253" s="3">
        <v>0.39774999999996402</v>
      </c>
      <c r="F5253" s="21">
        <v>1.50993547197561</v>
      </c>
      <c r="G5253" s="23">
        <v>1.5016426104718299</v>
      </c>
      <c r="H5253" s="3">
        <v>0.474794100110765</v>
      </c>
      <c r="I5253" s="3">
        <v>0.48943328197006902</v>
      </c>
      <c r="J5253" s="3">
        <v>-0.58751900820397696</v>
      </c>
      <c r="K5253" s="21">
        <f>1/$B$3+K5252</f>
        <v>0.52519999999995848</v>
      </c>
    </row>
    <row r="5254" spans="4:11">
      <c r="D5254" s="3">
        <v>0.33719999999997102</v>
      </c>
      <c r="E5254" s="3">
        <v>0.40139999999996401</v>
      </c>
      <c r="F5254" s="21">
        <v>1.5108563360067799</v>
      </c>
      <c r="G5254" s="23">
        <v>1.5146587152517099</v>
      </c>
      <c r="H5254" s="3">
        <v>0.47275380484982898</v>
      </c>
      <c r="I5254" s="3">
        <v>0.49018163980303597</v>
      </c>
      <c r="J5254" s="3">
        <v>-0.58408070673350898</v>
      </c>
      <c r="K5254" s="21">
        <f>1/$B$3+K5253</f>
        <v>0.52529999999995847</v>
      </c>
    </row>
    <row r="5255" spans="4:11">
      <c r="D5255" s="3">
        <v>0.33644999999997099</v>
      </c>
      <c r="E5255" s="3">
        <v>0.39814999999996398</v>
      </c>
      <c r="F5255" s="21">
        <v>1.5109557595552501</v>
      </c>
      <c r="G5255" s="23">
        <v>1.5083322449410299</v>
      </c>
      <c r="H5255" s="3">
        <v>0.47249486505145299</v>
      </c>
      <c r="I5255" s="3">
        <v>0.48951667744826899</v>
      </c>
      <c r="J5255" s="3">
        <v>-0.57916547794310103</v>
      </c>
      <c r="K5255" s="21">
        <f>1/$B$3+K5254</f>
        <v>0.52539999999995846</v>
      </c>
    </row>
    <row r="5256" spans="4:11">
      <c r="D5256" s="3">
        <v>0.33619999999997102</v>
      </c>
      <c r="E5256" s="3">
        <v>0.39899999999996399</v>
      </c>
      <c r="F5256" s="21">
        <v>1.51142978145214</v>
      </c>
      <c r="G5256" s="23">
        <v>1.5039946932991</v>
      </c>
      <c r="H5256" s="3">
        <v>0.47240825564334799</v>
      </c>
      <c r="I5256" s="3">
        <v>0.48969276082048901</v>
      </c>
      <c r="J5256" s="3">
        <v>-0.57986839986072902</v>
      </c>
      <c r="K5256" s="21">
        <f>1/$B$3+K5255</f>
        <v>0.52549999999995844</v>
      </c>
    </row>
    <row r="5257" spans="4:11">
      <c r="D5257" s="3">
        <v>0.34399999999997</v>
      </c>
      <c r="E5257" s="3">
        <v>0.39354999999996498</v>
      </c>
      <c r="F5257" s="21">
        <v>1.51386630927029</v>
      </c>
      <c r="G5257" s="23">
        <v>1.51662417942211</v>
      </c>
      <c r="H5257" s="3">
        <v>0.47504105085770298</v>
      </c>
      <c r="I5257" s="3">
        <v>0.48853699706367398</v>
      </c>
      <c r="J5257" s="3">
        <v>-0.58335074893062799</v>
      </c>
      <c r="K5257" s="21">
        <f>1/$B$3+K5256</f>
        <v>0.52559999999995843</v>
      </c>
    </row>
    <row r="5258" spans="4:11">
      <c r="D5258" s="3">
        <v>0.34239999999997001</v>
      </c>
      <c r="E5258" s="3">
        <v>0.39884999999996401</v>
      </c>
      <c r="F5258" s="21">
        <v>1.5143093959012699</v>
      </c>
      <c r="G5258" s="23">
        <v>1.5006047067236501</v>
      </c>
      <c r="H5258" s="3">
        <v>0.47451263418373901</v>
      </c>
      <c r="I5258" s="3">
        <v>0.48966179910218899</v>
      </c>
      <c r="J5258" s="3">
        <v>-0.58775908156746703</v>
      </c>
      <c r="K5258" s="21">
        <f>1/$B$3+K5257</f>
        <v>0.52569999999995842</v>
      </c>
    </row>
    <row r="5259" spans="4:11">
      <c r="D5259" s="3">
        <v>0.34424999999997002</v>
      </c>
      <c r="E5259" s="3">
        <v>0.39399999999996499</v>
      </c>
      <c r="F5259" s="21">
        <v>1.5144248014884101</v>
      </c>
      <c r="G5259" s="23">
        <v>1.5210447091575201</v>
      </c>
      <c r="H5259" s="3">
        <v>0.475123076160263</v>
      </c>
      <c r="I5259" s="3">
        <v>0.48863483297856702</v>
      </c>
      <c r="J5259" s="3">
        <v>-0.58422430911071999</v>
      </c>
      <c r="K5259" s="21">
        <f>1/$B$3+K5258</f>
        <v>0.52579999999995841</v>
      </c>
    </row>
    <row r="5260" spans="4:11">
      <c r="D5260" s="3">
        <v>0.33659999999997098</v>
      </c>
      <c r="E5260" s="3">
        <v>0.40104999999996399</v>
      </c>
      <c r="F5260" s="21">
        <v>1.51455006982564</v>
      </c>
      <c r="G5260" s="23">
        <v>1.51317153488992</v>
      </c>
      <c r="H5260" s="3">
        <v>0.47254675959103798</v>
      </c>
      <c r="I5260" s="3">
        <v>0.49011110730118401</v>
      </c>
      <c r="J5260" s="3">
        <v>-0.58287214059315495</v>
      </c>
      <c r="K5260" s="21">
        <f>1/$B$3+K5259</f>
        <v>0.5258999999999584</v>
      </c>
    </row>
    <row r="5261" spans="4:11">
      <c r="D5261" s="3">
        <v>0.34429999999997002</v>
      </c>
      <c r="E5261" s="3">
        <v>0.395399999999965</v>
      </c>
      <c r="F5261" s="21">
        <v>1.5146917722026401</v>
      </c>
      <c r="G5261" s="23">
        <v>1.52212093973773</v>
      </c>
      <c r="H5261" s="3">
        <v>0.47513946373669103</v>
      </c>
      <c r="I5261" s="3">
        <v>0.48893643758672001</v>
      </c>
      <c r="J5261" s="3">
        <v>-0.58600346042109497</v>
      </c>
      <c r="K5261" s="21">
        <f>1/$B$3+K5260</f>
        <v>0.52599999999995839</v>
      </c>
    </row>
    <row r="5262" spans="4:11">
      <c r="D5262" s="3">
        <v>0.33614999999997103</v>
      </c>
      <c r="E5262" s="3">
        <v>0.40009999999996398</v>
      </c>
      <c r="F5262" s="21">
        <v>1.5151648456897799</v>
      </c>
      <c r="G5262" s="23">
        <v>1.50675197304653</v>
      </c>
      <c r="H5262" s="3">
        <v>0.47239091597954203</v>
      </c>
      <c r="I5262" s="3">
        <v>0.48991835034012798</v>
      </c>
      <c r="J5262" s="3">
        <v>-0.58113418409064899</v>
      </c>
      <c r="K5262" s="21">
        <f>1/$B$3+K5261</f>
        <v>0.52609999999995838</v>
      </c>
    </row>
    <row r="5263" spans="4:11">
      <c r="D5263" s="3">
        <v>0.34404999999996999</v>
      </c>
      <c r="E5263" s="3">
        <v>0.39624999999996502</v>
      </c>
      <c r="F5263" s="21">
        <v>1.5152144694224401</v>
      </c>
      <c r="G5263" s="23">
        <v>1.51789943942869</v>
      </c>
      <c r="H5263" s="3">
        <v>0.47505746757628298</v>
      </c>
      <c r="I5263" s="3">
        <v>0.48911750888717198</v>
      </c>
      <c r="J5263" s="3">
        <v>-0.58672079168063995</v>
      </c>
      <c r="K5263" s="21">
        <f>1/$B$3+K5262</f>
        <v>0.52619999999995837</v>
      </c>
    </row>
    <row r="5264" spans="4:11">
      <c r="D5264" s="3">
        <v>0.34429999999997002</v>
      </c>
      <c r="E5264" s="3">
        <v>0.39414999999996497</v>
      </c>
      <c r="F5264" s="21">
        <v>1.5167000803309001</v>
      </c>
      <c r="G5264" s="23">
        <v>1.5241726342969499</v>
      </c>
      <c r="H5264" s="3">
        <v>0.47513946373669103</v>
      </c>
      <c r="I5264" s="3">
        <v>0.48866734851020299</v>
      </c>
      <c r="J5264" s="3">
        <v>-0.58447256305755502</v>
      </c>
      <c r="K5264" s="21">
        <f>1/$B$3+K5263</f>
        <v>0.52629999999995836</v>
      </c>
    </row>
    <row r="5265" spans="4:11">
      <c r="D5265" s="3">
        <v>0.34434999999997001</v>
      </c>
      <c r="E5265" s="3">
        <v>0.39509999999996498</v>
      </c>
      <c r="F5265" s="21">
        <v>1.51716500717526</v>
      </c>
      <c r="G5265" s="23">
        <v>1.5255524336325099</v>
      </c>
      <c r="H5265" s="3">
        <v>0.47515584548649997</v>
      </c>
      <c r="I5265" s="3">
        <v>0.48887216120371602</v>
      </c>
      <c r="J5265" s="3">
        <v>-0.58570068705293898</v>
      </c>
      <c r="K5265" s="21">
        <f>1/$B$3+K5264</f>
        <v>0.52639999999995835</v>
      </c>
    </row>
    <row r="5266" spans="4:11">
      <c r="D5266" s="3">
        <v>0.339449999999971</v>
      </c>
      <c r="E5266" s="3">
        <v>0.40109999999996399</v>
      </c>
      <c r="F5266" s="21">
        <v>1.51739721032415</v>
      </c>
      <c r="G5266" s="23">
        <v>1.5159522935590699</v>
      </c>
      <c r="H5266" s="3">
        <v>0.47352264729365401</v>
      </c>
      <c r="I5266" s="3">
        <v>0.49012119929665598</v>
      </c>
      <c r="J5266" s="3">
        <v>-0.58665696684850099</v>
      </c>
      <c r="K5266" s="21">
        <f>1/$B$3+K5265</f>
        <v>0.52649999999995833</v>
      </c>
    </row>
    <row r="5267" spans="4:11">
      <c r="D5267" s="3">
        <v>0.339449999999971</v>
      </c>
      <c r="E5267" s="3">
        <v>0.40109999999996399</v>
      </c>
      <c r="F5267" s="21">
        <v>1.51739721032415</v>
      </c>
      <c r="G5267" s="23">
        <v>1.5159522935590699</v>
      </c>
      <c r="H5267" s="3">
        <v>0.47352264729365401</v>
      </c>
      <c r="I5267" s="3">
        <v>0.49012119929665598</v>
      </c>
      <c r="J5267" s="3">
        <v>-0.58665696684850099</v>
      </c>
      <c r="K5267" s="21">
        <f>1/$B$3+K5266</f>
        <v>0.52659999999995832</v>
      </c>
    </row>
    <row r="5268" spans="4:11">
      <c r="D5268" s="3">
        <v>0.34119999999997103</v>
      </c>
      <c r="E5268" s="3">
        <v>0.399999999999964</v>
      </c>
      <c r="F5268" s="21">
        <v>1.5175719490602899</v>
      </c>
      <c r="G5268" s="23">
        <v>1.5050422681867699</v>
      </c>
      <c r="H5268" s="3">
        <v>0.47411239173848901</v>
      </c>
      <c r="I5268" s="3">
        <v>0.48989794855662799</v>
      </c>
      <c r="J5268" s="3">
        <v>-0.58760040502413002</v>
      </c>
      <c r="K5268" s="21">
        <f>1/$B$3+K5267</f>
        <v>0.52669999999995831</v>
      </c>
    </row>
    <row r="5269" spans="4:11">
      <c r="D5269" s="3">
        <v>0.339949999999971</v>
      </c>
      <c r="E5269" s="3">
        <v>0.40084999999996401</v>
      </c>
      <c r="F5269" s="21">
        <v>1.5176532899705999</v>
      </c>
      <c r="G5269" s="23">
        <v>1.5126870798573</v>
      </c>
      <c r="H5269" s="3">
        <v>0.47369188033994297</v>
      </c>
      <c r="I5269" s="3">
        <v>0.49007068622800998</v>
      </c>
      <c r="J5269" s="3">
        <v>-0.58700563079924695</v>
      </c>
      <c r="K5269" s="21">
        <f>1/$B$3+K5268</f>
        <v>0.5267999999999583</v>
      </c>
    </row>
    <row r="5270" spans="4:11">
      <c r="D5270" s="3">
        <v>0.337899999999971</v>
      </c>
      <c r="E5270" s="3">
        <v>0.401499999999964</v>
      </c>
      <c r="F5270" s="21">
        <v>1.5182478788507201</v>
      </c>
      <c r="G5270" s="23">
        <v>1.5236768812718</v>
      </c>
      <c r="H5270" s="3">
        <v>0.47299428114934999</v>
      </c>
      <c r="I5270" s="3">
        <v>0.49020174418293599</v>
      </c>
      <c r="J5270" s="3">
        <v>-0.58511738140079494</v>
      </c>
      <c r="K5270" s="21">
        <f>1/$B$3+K5269</f>
        <v>0.52689999999995829</v>
      </c>
    </row>
    <row r="5271" spans="4:11">
      <c r="D5271" s="3">
        <v>0.33899999999997099</v>
      </c>
      <c r="E5271" s="3">
        <v>0.39464999999996497</v>
      </c>
      <c r="F5271" s="21">
        <v>1.51884996520564</v>
      </c>
      <c r="G5271" s="23">
        <v>1.53219096075269</v>
      </c>
      <c r="H5271" s="3">
        <v>0.47336983427336199</v>
      </c>
      <c r="I5271" s="3">
        <v>0.488775385529992</v>
      </c>
      <c r="J5271" s="3">
        <v>-0.57823170338112895</v>
      </c>
      <c r="K5271" s="21">
        <f>1/$B$3+K5270</f>
        <v>0.52699999999995828</v>
      </c>
    </row>
    <row r="5272" spans="4:11">
      <c r="D5272" s="3">
        <v>0.340449999999971</v>
      </c>
      <c r="E5272" s="3">
        <v>0.40054999999996399</v>
      </c>
      <c r="F5272" s="21">
        <v>1.5190669175729701</v>
      </c>
      <c r="G5272" s="23">
        <v>1.51065433913202</v>
      </c>
      <c r="H5272" s="3">
        <v>0.473860525365841</v>
      </c>
      <c r="I5272" s="3">
        <v>0.49000989530824102</v>
      </c>
      <c r="J5272" s="3">
        <v>-0.58729282178387598</v>
      </c>
      <c r="K5272" s="21">
        <f>1/$B$3+K5271</f>
        <v>0.52709999999995827</v>
      </c>
    </row>
    <row r="5273" spans="4:11">
      <c r="D5273" s="3">
        <v>0.33984999999997101</v>
      </c>
      <c r="E5273" s="3">
        <v>0.39399999999996499</v>
      </c>
      <c r="F5273" s="21">
        <v>1.51926777114421</v>
      </c>
      <c r="G5273" s="23">
        <v>1.5284521475625099</v>
      </c>
      <c r="H5273" s="3">
        <v>0.47365808079245397</v>
      </c>
      <c r="I5273" s="3">
        <v>0.48863483297856702</v>
      </c>
      <c r="J5273" s="3">
        <v>-0.57854097365346702</v>
      </c>
      <c r="K5273" s="21">
        <f>1/$B$3+K5272</f>
        <v>0.52719999999995826</v>
      </c>
    </row>
    <row r="5274" spans="4:11">
      <c r="D5274" s="3">
        <v>0.337949999999971</v>
      </c>
      <c r="E5274" s="3">
        <v>0.401499999999964</v>
      </c>
      <c r="F5274" s="21">
        <v>1.5196561937652</v>
      </c>
      <c r="G5274" s="23">
        <v>1.52505529024511</v>
      </c>
      <c r="H5274" s="3">
        <v>0.473011413710061</v>
      </c>
      <c r="I5274" s="3">
        <v>0.49020174418293599</v>
      </c>
      <c r="J5274" s="3">
        <v>-0.58518276664670799</v>
      </c>
      <c r="K5274" s="21">
        <f>1/$B$3+K5273</f>
        <v>0.52729999999995825</v>
      </c>
    </row>
    <row r="5275" spans="4:11">
      <c r="D5275" s="3">
        <v>0.34424999999997002</v>
      </c>
      <c r="E5275" s="3">
        <v>0.39564999999996497</v>
      </c>
      <c r="F5275" s="21">
        <v>1.5203159268241599</v>
      </c>
      <c r="G5275" s="23">
        <v>1.5266439990960401</v>
      </c>
      <c r="H5275" s="3">
        <v>0.475123076160263</v>
      </c>
      <c r="I5275" s="3">
        <v>0.48898985418921798</v>
      </c>
      <c r="J5275" s="3">
        <v>-0.58624499316923995</v>
      </c>
      <c r="K5275" s="21">
        <f>1/$B$3+K5274</f>
        <v>0.52739999999995824</v>
      </c>
    </row>
    <row r="5276" spans="4:11">
      <c r="D5276" s="3">
        <v>0.34069999999997103</v>
      </c>
      <c r="E5276" s="3">
        <v>0.39349999999996499</v>
      </c>
      <c r="F5276" s="21">
        <v>1.5211946068548801</v>
      </c>
      <c r="G5276" s="23">
        <v>1.52452974467096</v>
      </c>
      <c r="H5276" s="3">
        <v>0.47394462756738898</v>
      </c>
      <c r="I5276" s="3">
        <v>0.48852609960982901</v>
      </c>
      <c r="J5276" s="3">
        <v>-0.57903057225000498</v>
      </c>
      <c r="K5276" s="21">
        <f>1/$B$3+K5275</f>
        <v>0.52749999999995822</v>
      </c>
    </row>
    <row r="5277" spans="4:11">
      <c r="D5277" s="3">
        <v>0.33799999999997099</v>
      </c>
      <c r="E5277" s="3">
        <v>0.401499999999964</v>
      </c>
      <c r="F5277" s="21">
        <v>1.52175410118085</v>
      </c>
      <c r="G5277" s="23">
        <v>1.52710851433196</v>
      </c>
      <c r="H5277" s="3">
        <v>0.47302854036515701</v>
      </c>
      <c r="I5277" s="3">
        <v>0.49020174418293599</v>
      </c>
      <c r="J5277" s="3">
        <v>-0.58524815446290501</v>
      </c>
      <c r="K5277" s="21">
        <f>1/$B$3+K5276</f>
        <v>0.52759999999995821</v>
      </c>
    </row>
    <row r="5278" spans="4:11">
      <c r="D5278" s="3">
        <v>0.33934999999997101</v>
      </c>
      <c r="E5278" s="3">
        <v>0.40114999999996398</v>
      </c>
      <c r="F5278" s="21">
        <v>1.5228121039181099</v>
      </c>
      <c r="G5278" s="23">
        <v>1.5220302574904701</v>
      </c>
      <c r="H5278" s="3">
        <v>0.47348873006650399</v>
      </c>
      <c r="I5278" s="3">
        <v>0.49013128598365702</v>
      </c>
      <c r="J5278" s="3">
        <v>-0.58658719524043401</v>
      </c>
      <c r="K5278" s="21">
        <f>1/$B$3+K5277</f>
        <v>0.5276999999999582</v>
      </c>
    </row>
    <row r="5279" spans="4:11">
      <c r="D5279" s="3">
        <v>0.33644999999997099</v>
      </c>
      <c r="E5279" s="3">
        <v>0.40089999999996401</v>
      </c>
      <c r="F5279" s="21">
        <v>1.5235629025300399</v>
      </c>
      <c r="G5279" s="23">
        <v>1.52031175568842</v>
      </c>
      <c r="H5279" s="3">
        <v>0.47249486505145299</v>
      </c>
      <c r="I5279" s="3">
        <v>0.49008079946065303</v>
      </c>
      <c r="J5279" s="3">
        <v>-0.58249447163346801</v>
      </c>
      <c r="K5279" s="21">
        <f>1/$B$3+K5278</f>
        <v>0.52779999999995819</v>
      </c>
    </row>
    <row r="5280" spans="4:11">
      <c r="D5280" s="3">
        <v>0.34249999999997</v>
      </c>
      <c r="E5280" s="3">
        <v>0.39874999999996402</v>
      </c>
      <c r="F5280" s="21">
        <v>1.5244065856603299</v>
      </c>
      <c r="G5280" s="23">
        <v>1.5108612542829301</v>
      </c>
      <c r="H5280" s="3">
        <v>0.47454583551011198</v>
      </c>
      <c r="I5280" s="3">
        <v>0.48964113134007903</v>
      </c>
      <c r="J5280" s="3">
        <v>-0.58776701838690404</v>
      </c>
      <c r="K5280" s="21">
        <f>1/$B$3+K5279</f>
        <v>0.52789999999995818</v>
      </c>
    </row>
    <row r="5281" spans="4:11">
      <c r="D5281" s="3">
        <v>0.34304999999996999</v>
      </c>
      <c r="E5281" s="3">
        <v>0.39299999999996499</v>
      </c>
      <c r="F5281" s="21">
        <v>1.5245976584324801</v>
      </c>
      <c r="G5281" s="23">
        <v>1.51954518188596</v>
      </c>
      <c r="H5281" s="3">
        <v>0.47472802476785703</v>
      </c>
      <c r="I5281" s="3">
        <v>0.48841683017684001</v>
      </c>
      <c r="J5281" s="3">
        <v>-0.58145282246537</v>
      </c>
      <c r="K5281" s="21">
        <f>1/$B$3+K5280</f>
        <v>0.52799999999995817</v>
      </c>
    </row>
    <row r="5282" spans="4:11">
      <c r="D5282" s="3">
        <v>0.340899999999971</v>
      </c>
      <c r="E5282" s="3">
        <v>0.393399999999965</v>
      </c>
      <c r="F5282" s="21">
        <v>1.52503796692337</v>
      </c>
      <c r="G5282" s="23">
        <v>1.5269719909952699</v>
      </c>
      <c r="H5282" s="3">
        <v>0.47401180365049</v>
      </c>
      <c r="I5282" s="3">
        <v>0.48850428861985701</v>
      </c>
      <c r="J5282" s="3">
        <v>-0.57916701480616595</v>
      </c>
      <c r="K5282" s="21">
        <f>1/$B$3+K5281</f>
        <v>0.52809999999995816</v>
      </c>
    </row>
    <row r="5283" spans="4:11">
      <c r="D5283" s="3">
        <v>0.34369999999996997</v>
      </c>
      <c r="E5283" s="3">
        <v>0.39324999999996502</v>
      </c>
      <c r="F5283" s="21">
        <v>1.5251467076967999</v>
      </c>
      <c r="G5283" s="23">
        <v>1.5242407806704199</v>
      </c>
      <c r="H5283" s="3">
        <v>0.47494242808996401</v>
      </c>
      <c r="I5283" s="3">
        <v>0.48847153192380899</v>
      </c>
      <c r="J5283" s="3">
        <v>-0.58259672248255001</v>
      </c>
      <c r="K5283" s="21">
        <f>1/$B$3+K5282</f>
        <v>0.52819999999995815</v>
      </c>
    </row>
    <row r="5284" spans="4:11">
      <c r="D5284" s="3">
        <v>0.33699999999997099</v>
      </c>
      <c r="E5284" s="3">
        <v>0.40134999999996401</v>
      </c>
      <c r="F5284" s="21">
        <v>1.5262397796875</v>
      </c>
      <c r="G5284" s="23">
        <v>1.52891461286192</v>
      </c>
      <c r="H5284" s="3">
        <v>0.472684884463202</v>
      </c>
      <c r="I5284" s="3">
        <v>0.49017157965348501</v>
      </c>
      <c r="J5284" s="3">
        <v>-0.58375864673803801</v>
      </c>
      <c r="K5284" s="21">
        <f>1/$B$3+K5283</f>
        <v>0.52829999999995814</v>
      </c>
    </row>
    <row r="5285" spans="4:11">
      <c r="D5285" s="3">
        <v>0.33679999999997101</v>
      </c>
      <c r="E5285" s="3">
        <v>0.39734999999996401</v>
      </c>
      <c r="F5285" s="21">
        <v>1.52635840541289</v>
      </c>
      <c r="G5285" s="23">
        <v>1.5297182806399801</v>
      </c>
      <c r="H5285" s="3">
        <v>0.472615869390767</v>
      </c>
      <c r="I5285" s="3">
        <v>0.48934954531499503</v>
      </c>
      <c r="J5285" s="3">
        <v>-0.57865246947363502</v>
      </c>
      <c r="K5285" s="21">
        <f>1/$B$3+K5284</f>
        <v>0.52839999999995813</v>
      </c>
    </row>
    <row r="5286" spans="4:11">
      <c r="D5286" s="3">
        <v>0.336899999999971</v>
      </c>
      <c r="E5286" s="3">
        <v>0.40129999999996402</v>
      </c>
      <c r="F5286" s="21">
        <v>1.5264588996716999</v>
      </c>
      <c r="G5286" s="23">
        <v>1.5283399624633101</v>
      </c>
      <c r="H5286" s="3">
        <v>0.47265038876530102</v>
      </c>
      <c r="I5286" s="3">
        <v>0.49016151419709902</v>
      </c>
      <c r="J5286" s="3">
        <v>-0.58356729190082202</v>
      </c>
      <c r="K5286" s="21">
        <f>1/$B$3+K5285</f>
        <v>0.52849999999995811</v>
      </c>
    </row>
    <row r="5287" spans="4:11">
      <c r="D5287" s="3">
        <v>0.34409999999996999</v>
      </c>
      <c r="E5287" s="3">
        <v>0.39364999999996497</v>
      </c>
      <c r="F5287" s="21">
        <v>1.5266367808975201</v>
      </c>
      <c r="G5287" s="23">
        <v>1.53063935213243</v>
      </c>
      <c r="H5287" s="3">
        <v>0.47507387846522398</v>
      </c>
      <c r="I5287" s="3">
        <v>0.48855877589087698</v>
      </c>
      <c r="J5287" s="3">
        <v>-0.58360225027785995</v>
      </c>
      <c r="K5287" s="21">
        <f>1/$B$3+K5286</f>
        <v>0.5285999999999581</v>
      </c>
    </row>
    <row r="5288" spans="4:11">
      <c r="D5288" s="3">
        <v>0.34294999999997</v>
      </c>
      <c r="E5288" s="3">
        <v>0.39819999999996403</v>
      </c>
      <c r="F5288" s="21">
        <v>1.5280171308247199</v>
      </c>
      <c r="G5288" s="23">
        <v>1.51682128373598</v>
      </c>
      <c r="H5288" s="3">
        <v>0.47469495204814499</v>
      </c>
      <c r="I5288" s="3">
        <v>0.48952707790273697</v>
      </c>
      <c r="J5288" s="3">
        <v>-0.58767975497014102</v>
      </c>
      <c r="K5288" s="21">
        <f>1/$B$3+K5287</f>
        <v>0.52869999999995809</v>
      </c>
    </row>
    <row r="5289" spans="4:11">
      <c r="D5289" s="3">
        <v>0.341899999999971</v>
      </c>
      <c r="E5289" s="3">
        <v>0.39304999999996498</v>
      </c>
      <c r="F5289" s="21">
        <v>1.5282586577500299</v>
      </c>
      <c r="G5289" s="23">
        <v>1.5242606571597399</v>
      </c>
      <c r="H5289" s="3">
        <v>0.47434627646898497</v>
      </c>
      <c r="I5289" s="3">
        <v>0.48842778125327002</v>
      </c>
      <c r="J5289" s="3">
        <v>-0.58003078923623097</v>
      </c>
      <c r="K5289" s="21">
        <f>1/$B$3+K5288</f>
        <v>0.52879999999995808</v>
      </c>
    </row>
    <row r="5290" spans="4:11">
      <c r="D5290" s="3">
        <v>0.34169999999997103</v>
      </c>
      <c r="E5290" s="3">
        <v>0.39309999999996498</v>
      </c>
      <c r="F5290" s="21">
        <v>1.5286982493267001</v>
      </c>
      <c r="G5290" s="23">
        <v>1.5256433346503699</v>
      </c>
      <c r="H5290" s="3">
        <v>0.47427956945243899</v>
      </c>
      <c r="I5290" s="3">
        <v>0.48843872696582202</v>
      </c>
      <c r="J5290" s="3">
        <v>-0.57983378280570796</v>
      </c>
      <c r="K5290" s="21">
        <f>1/$B$3+K5289</f>
        <v>0.52889999999995807</v>
      </c>
    </row>
    <row r="5291" spans="4:11">
      <c r="D5291" s="3">
        <v>0.34389999999997001</v>
      </c>
      <c r="E5291" s="3">
        <v>0.393399999999965</v>
      </c>
      <c r="F5291" s="21">
        <v>1.5298578292907701</v>
      </c>
      <c r="G5291" s="23">
        <v>1.5310966223684099</v>
      </c>
      <c r="H5291" s="3">
        <v>0.475008199929213</v>
      </c>
      <c r="I5291" s="3">
        <v>0.48850428861985701</v>
      </c>
      <c r="J5291" s="3">
        <v>-0.58303824519473102</v>
      </c>
      <c r="K5291" s="21">
        <f>1/$B$3+K5290</f>
        <v>0.52899999999995806</v>
      </c>
    </row>
    <row r="5292" spans="4:11">
      <c r="D5292" s="3">
        <v>0.34309999999996998</v>
      </c>
      <c r="E5292" s="3">
        <v>0.39299999999996499</v>
      </c>
      <c r="F5292" s="21">
        <v>1.53060548268661</v>
      </c>
      <c r="G5292" s="23">
        <v>1.5256767387735799</v>
      </c>
      <c r="H5292" s="3">
        <v>0.47474455236473301</v>
      </c>
      <c r="I5292" s="3">
        <v>0.48841683017684001</v>
      </c>
      <c r="J5292" s="3">
        <v>-0.58151732454515204</v>
      </c>
      <c r="K5292" s="21">
        <f>1/$B$3+K5291</f>
        <v>0.52909999999995805</v>
      </c>
    </row>
    <row r="5293" spans="4:11">
      <c r="D5293" s="3">
        <v>0.34309999999996998</v>
      </c>
      <c r="E5293" s="3">
        <v>0.39799999999996399</v>
      </c>
      <c r="F5293" s="21">
        <v>1.53070284586146</v>
      </c>
      <c r="G5293" s="23">
        <v>1.5206437199396501</v>
      </c>
      <c r="H5293" s="3">
        <v>0.47474455236473301</v>
      </c>
      <c r="I5293" s="3">
        <v>0.48948544411452399</v>
      </c>
      <c r="J5293" s="3">
        <v>-0.58763007981002602</v>
      </c>
      <c r="K5293" s="21">
        <f>1/$B$3+K5292</f>
        <v>0.52919999999995804</v>
      </c>
    </row>
    <row r="5294" spans="4:11">
      <c r="D5294" s="3">
        <v>0.34384999999997001</v>
      </c>
      <c r="E5294" s="3">
        <v>0.39674999999996402</v>
      </c>
      <c r="F5294" s="21">
        <v>1.5312515640620299</v>
      </c>
      <c r="G5294" s="23">
        <v>1.5302623978232901</v>
      </c>
      <c r="H5294" s="3">
        <v>0.47499176571809198</v>
      </c>
      <c r="I5294" s="3">
        <v>0.48922330024232602</v>
      </c>
      <c r="J5294" s="3">
        <v>-0.58707386909772297</v>
      </c>
      <c r="K5294" s="21">
        <f>1/$B$3+K5293</f>
        <v>0.52929999999995803</v>
      </c>
    </row>
    <row r="5295" spans="4:11">
      <c r="D5295" s="3">
        <v>0.34419999999996997</v>
      </c>
      <c r="E5295" s="3">
        <v>0.39379999999996501</v>
      </c>
      <c r="F5295" s="21">
        <v>1.53397793065296</v>
      </c>
      <c r="G5295" s="23">
        <v>1.53943483700193</v>
      </c>
      <c r="H5295" s="3">
        <v>0.475106682756611</v>
      </c>
      <c r="I5295" s="3">
        <v>0.488591403935837</v>
      </c>
      <c r="J5295" s="3">
        <v>-0.58391497966002903</v>
      </c>
      <c r="K5295" s="21">
        <f>1/$B$3+K5294</f>
        <v>0.52939999999995802</v>
      </c>
    </row>
    <row r="5296" spans="4:11">
      <c r="D5296" s="3">
        <v>0.33819999999997102</v>
      </c>
      <c r="E5296" s="3">
        <v>0.395399999999965</v>
      </c>
      <c r="F5296" s="21">
        <v>1.5342336250670801</v>
      </c>
      <c r="G5296" s="23">
        <v>1.54847888700156</v>
      </c>
      <c r="H5296" s="3">
        <v>0.473096987942209</v>
      </c>
      <c r="I5296" s="3">
        <v>0.48893643758672001</v>
      </c>
      <c r="J5296" s="3">
        <v>-0.578106272174854</v>
      </c>
      <c r="K5296" s="21">
        <f>1/$B$3+K5295</f>
        <v>0.529499999999958</v>
      </c>
    </row>
    <row r="5297" spans="4:11">
      <c r="D5297" s="3">
        <v>0.34369999999996997</v>
      </c>
      <c r="E5297" s="3">
        <v>0.39704999999996399</v>
      </c>
      <c r="F5297" s="21">
        <v>1.5345375149476499</v>
      </c>
      <c r="G5297" s="23">
        <v>1.53122985787791</v>
      </c>
      <c r="H5297" s="3">
        <v>0.47494242808996401</v>
      </c>
      <c r="I5297" s="3">
        <v>0.48928651882101998</v>
      </c>
      <c r="J5297" s="3">
        <v>-0.58724660454607802</v>
      </c>
      <c r="K5297" s="21">
        <f>1/$B$3+K5296</f>
        <v>0.52959999999995799</v>
      </c>
    </row>
    <row r="5298" spans="4:11">
      <c r="D5298" s="3">
        <v>0.34369999999996997</v>
      </c>
      <c r="E5298" s="3">
        <v>0.39704999999996399</v>
      </c>
      <c r="F5298" s="21">
        <v>1.5345375149476499</v>
      </c>
      <c r="G5298" s="23">
        <v>1.53122985787791</v>
      </c>
      <c r="H5298" s="3">
        <v>0.47494242808996401</v>
      </c>
      <c r="I5298" s="3">
        <v>0.48928651882101998</v>
      </c>
      <c r="J5298" s="3">
        <v>-0.58724660454607802</v>
      </c>
      <c r="K5298" s="21">
        <f>1/$B$3+K5297</f>
        <v>0.52969999999995798</v>
      </c>
    </row>
    <row r="5299" spans="4:11">
      <c r="D5299" s="3">
        <v>0.34369999999996997</v>
      </c>
      <c r="E5299" s="3">
        <v>0.39704999999996399</v>
      </c>
      <c r="F5299" s="21">
        <v>1.5345375149476499</v>
      </c>
      <c r="G5299" s="23">
        <v>1.53122985787791</v>
      </c>
      <c r="H5299" s="3">
        <v>0.47494242808996401</v>
      </c>
      <c r="I5299" s="3">
        <v>0.48928651882101998</v>
      </c>
      <c r="J5299" s="3">
        <v>-0.58724660454607802</v>
      </c>
      <c r="K5299" s="21">
        <f>1/$B$3+K5298</f>
        <v>0.52979999999995797</v>
      </c>
    </row>
    <row r="5300" spans="4:11">
      <c r="D5300" s="3">
        <v>0.33899999999997099</v>
      </c>
      <c r="E5300" s="3">
        <v>0.40129999999996402</v>
      </c>
      <c r="F5300" s="21">
        <v>1.53497759224889</v>
      </c>
      <c r="G5300" s="23">
        <v>1.53641324569625</v>
      </c>
      <c r="H5300" s="3">
        <v>0.47336983427336199</v>
      </c>
      <c r="I5300" s="3">
        <v>0.49016151419709902</v>
      </c>
      <c r="J5300" s="3">
        <v>-0.58631238773933803</v>
      </c>
      <c r="K5300" s="21">
        <f>1/$B$3+K5299</f>
        <v>0.52989999999995796</v>
      </c>
    </row>
    <row r="5301" spans="4:11">
      <c r="D5301" s="3">
        <v>0.34204999999996999</v>
      </c>
      <c r="E5301" s="3">
        <v>0.39924999999996402</v>
      </c>
      <c r="F5301" s="21">
        <v>1.53554072603555</v>
      </c>
      <c r="G5301" s="23">
        <v>1.52097769432385</v>
      </c>
      <c r="H5301" s="3">
        <v>0.47439624524229801</v>
      </c>
      <c r="I5301" s="3">
        <v>0.48974425724044302</v>
      </c>
      <c r="J5301" s="3">
        <v>-0.58779234309778805</v>
      </c>
      <c r="K5301" s="21">
        <f>1/$B$3+K5300</f>
        <v>0.52999999999995795</v>
      </c>
    </row>
    <row r="5302" spans="4:11">
      <c r="D5302" s="3">
        <v>0.336899999999971</v>
      </c>
      <c r="E5302" s="3">
        <v>0.39714999999996398</v>
      </c>
      <c r="F5302" s="21">
        <v>1.5358571947978099</v>
      </c>
      <c r="G5302" s="23">
        <v>1.5407861028346801</v>
      </c>
      <c r="H5302" s="3">
        <v>0.47265038876530102</v>
      </c>
      <c r="I5302" s="3">
        <v>0.48930754899142198</v>
      </c>
      <c r="J5302" s="3">
        <v>-0.57854033449837095</v>
      </c>
      <c r="K5302" s="21">
        <f>1/$B$3+K5301</f>
        <v>0.53009999999995794</v>
      </c>
    </row>
    <row r="5303" spans="4:11">
      <c r="D5303" s="3">
        <v>0.34109999999997098</v>
      </c>
      <c r="E5303" s="3">
        <v>0.39329999999996501</v>
      </c>
      <c r="F5303" s="21">
        <v>1.5360629366288501</v>
      </c>
      <c r="G5303" s="23">
        <v>1.5366474655743101</v>
      </c>
      <c r="H5303" s="3">
        <v>0.47407888584073299</v>
      </c>
      <c r="I5303" s="3">
        <v>0.48848245618444902</v>
      </c>
      <c r="J5303" s="3">
        <v>-0.57930340564321803</v>
      </c>
      <c r="K5303" s="21">
        <f>1/$B$3+K5302</f>
        <v>0.53019999999995793</v>
      </c>
    </row>
    <row r="5304" spans="4:11">
      <c r="D5304" s="3">
        <v>0.34414999999996998</v>
      </c>
      <c r="E5304" s="3">
        <v>0.39369999999996502</v>
      </c>
      <c r="F5304" s="21">
        <v>1.53612834486509</v>
      </c>
      <c r="G5304" s="23">
        <v>1.5407508209487999</v>
      </c>
      <c r="H5304" s="3">
        <v>0.475090283525132</v>
      </c>
      <c r="I5304" s="3">
        <v>0.488569657264952</v>
      </c>
      <c r="J5304" s="3">
        <v>-0.58372803082250702</v>
      </c>
      <c r="K5304" s="21">
        <f>1/$B$3+K5303</f>
        <v>0.53029999999995792</v>
      </c>
    </row>
    <row r="5305" spans="4:11">
      <c r="D5305" s="3">
        <v>0.34314999999996998</v>
      </c>
      <c r="E5305" s="3">
        <v>0.39299999999996499</v>
      </c>
      <c r="F5305" s="21">
        <v>1.5372749434532</v>
      </c>
      <c r="G5305" s="23">
        <v>1.5324831107747301</v>
      </c>
      <c r="H5305" s="3">
        <v>0.474761074120437</v>
      </c>
      <c r="I5305" s="3">
        <v>0.48841683017684001</v>
      </c>
      <c r="J5305" s="3">
        <v>-0.58158182928941304</v>
      </c>
      <c r="K5305" s="21">
        <f>1/$B$3+K5304</f>
        <v>0.53039999999995791</v>
      </c>
    </row>
    <row r="5306" spans="4:11">
      <c r="D5306" s="3">
        <v>0.34184999999997101</v>
      </c>
      <c r="E5306" s="3">
        <v>0.39304999999996498</v>
      </c>
      <c r="F5306" s="21">
        <v>1.5377343674981101</v>
      </c>
      <c r="G5306" s="23">
        <v>1.53394376412199</v>
      </c>
      <c r="H5306" s="3">
        <v>0.47432960850023997</v>
      </c>
      <c r="I5306" s="3">
        <v>0.48842778125327002</v>
      </c>
      <c r="J5306" s="3">
        <v>-0.57996634394407698</v>
      </c>
      <c r="K5306" s="21">
        <f>1/$B$3+K5305</f>
        <v>0.53049999999995789</v>
      </c>
    </row>
    <row r="5307" spans="4:11">
      <c r="D5307" s="3">
        <v>0.34419999999996997</v>
      </c>
      <c r="E5307" s="3">
        <v>0.395899999999965</v>
      </c>
      <c r="F5307" s="21">
        <v>1.53886040888771</v>
      </c>
      <c r="G5307" s="23">
        <v>1.54384893757188</v>
      </c>
      <c r="H5307" s="3">
        <v>0.475106682756611</v>
      </c>
      <c r="I5307" s="3">
        <v>0.48904313715662401</v>
      </c>
      <c r="J5307" s="3">
        <v>-0.58648655408774397</v>
      </c>
      <c r="K5307" s="21">
        <f>1/$B$3+K5306</f>
        <v>0.53059999999995788</v>
      </c>
    </row>
    <row r="5308" spans="4:11">
      <c r="D5308" s="3">
        <v>0.34419999999996997</v>
      </c>
      <c r="E5308" s="3">
        <v>0.395899999999965</v>
      </c>
      <c r="F5308" s="21">
        <v>1.53886040888771</v>
      </c>
      <c r="G5308" s="23">
        <v>1.54384893757188</v>
      </c>
      <c r="H5308" s="3">
        <v>0.475106682756611</v>
      </c>
      <c r="I5308" s="3">
        <v>0.48904313715662401</v>
      </c>
      <c r="J5308" s="3">
        <v>-0.58648655408774397</v>
      </c>
      <c r="K5308" s="21">
        <f>1/$B$3+K5307</f>
        <v>0.53069999999995787</v>
      </c>
    </row>
    <row r="5309" spans="4:11">
      <c r="D5309" s="3">
        <v>0.34439999999997001</v>
      </c>
      <c r="E5309" s="3">
        <v>0.39479999999996501</v>
      </c>
      <c r="F5309" s="21">
        <v>1.5388738704698901</v>
      </c>
      <c r="G5309" s="23">
        <v>1.5478630721070099</v>
      </c>
      <c r="H5309" s="3">
        <v>0.47517222141029097</v>
      </c>
      <c r="I5309" s="3">
        <v>0.48880769224715798</v>
      </c>
      <c r="J5309" s="3">
        <v>-0.58539796889308304</v>
      </c>
      <c r="K5309" s="21">
        <f>1/$B$3+K5308</f>
        <v>0.53079999999995786</v>
      </c>
    </row>
    <row r="5310" spans="4:11">
      <c r="D5310" s="3">
        <v>0.34249999999997</v>
      </c>
      <c r="E5310" s="3">
        <v>0.39294999999996499</v>
      </c>
      <c r="F5310" s="21">
        <v>1.5389031196266001</v>
      </c>
      <c r="G5310" s="23">
        <v>1.5332053968732999</v>
      </c>
      <c r="H5310" s="3">
        <v>0.47454583551011198</v>
      </c>
      <c r="I5310" s="3">
        <v>0.488405873736171</v>
      </c>
      <c r="J5310" s="3">
        <v>-0.58068261531605403</v>
      </c>
      <c r="K5310" s="21">
        <f>1/$B$3+K5309</f>
        <v>0.53089999999995785</v>
      </c>
    </row>
    <row r="5311" spans="4:11">
      <c r="D5311" s="3">
        <v>0.34439999999997001</v>
      </c>
      <c r="E5311" s="3">
        <v>0.39484999999996501</v>
      </c>
      <c r="F5311" s="21">
        <v>1.5402117024287101</v>
      </c>
      <c r="G5311" s="23">
        <v>1.5491754441852299</v>
      </c>
      <c r="H5311" s="3">
        <v>0.47517222141029097</v>
      </c>
      <c r="I5311" s="3">
        <v>0.488818450449646</v>
      </c>
      <c r="J5311" s="3">
        <v>-0.58545922202758205</v>
      </c>
      <c r="K5311" s="21">
        <f>1/$B$3+K5310</f>
        <v>0.53099999999995784</v>
      </c>
    </row>
    <row r="5312" spans="4:11">
      <c r="D5312" s="3">
        <v>0.34434999999997001</v>
      </c>
      <c r="E5312" s="3">
        <v>0.39529999999996501</v>
      </c>
      <c r="F5312" s="21">
        <v>1.5403212515907401</v>
      </c>
      <c r="G5312" s="23">
        <v>1.54825758975163</v>
      </c>
      <c r="H5312" s="3">
        <v>0.47515584548649997</v>
      </c>
      <c r="I5312" s="3">
        <v>0.48891503351808702</v>
      </c>
      <c r="J5312" s="3">
        <v>-0.585945783985243</v>
      </c>
      <c r="K5312" s="21">
        <f>1/$B$3+K5311</f>
        <v>0.53109999999995783</v>
      </c>
    </row>
    <row r="5313" spans="4:11">
      <c r="D5313" s="3">
        <v>0.33694999999997099</v>
      </c>
      <c r="E5313" s="3">
        <v>0.39704999999996399</v>
      </c>
      <c r="F5313" s="21">
        <v>1.5431214749268301</v>
      </c>
      <c r="G5313" s="23">
        <v>1.54884269601265</v>
      </c>
      <c r="H5313" s="3">
        <v>0.47266763957350699</v>
      </c>
      <c r="I5313" s="3">
        <v>0.48928651882101998</v>
      </c>
      <c r="J5313" s="3">
        <v>-0.57848425250623303</v>
      </c>
      <c r="K5313" s="21">
        <f>1/$B$3+K5312</f>
        <v>0.53119999999995782</v>
      </c>
    </row>
    <row r="5314" spans="4:11">
      <c r="D5314" s="3">
        <v>0.34429999999997002</v>
      </c>
      <c r="E5314" s="3">
        <v>0.39399999999996499</v>
      </c>
      <c r="F5314" s="21">
        <v>1.54398190683893</v>
      </c>
      <c r="G5314" s="23">
        <v>1.5509898062737799</v>
      </c>
      <c r="H5314" s="3">
        <v>0.47513946373669103</v>
      </c>
      <c r="I5314" s="3">
        <v>0.48863483297856702</v>
      </c>
      <c r="J5314" s="3">
        <v>-0.58428901092395702</v>
      </c>
      <c r="K5314" s="21">
        <f>1/$B$3+K5313</f>
        <v>0.53129999999995781</v>
      </c>
    </row>
    <row r="5315" spans="4:11">
      <c r="D5315" s="3">
        <v>0.34289999999997001</v>
      </c>
      <c r="E5315" s="3">
        <v>0.39294999999996499</v>
      </c>
      <c r="F5315" s="21">
        <v>1.5443058036327499</v>
      </c>
      <c r="G5315" s="23">
        <v>1.5387217541601499</v>
      </c>
      <c r="H5315" s="3">
        <v>0.47467840692408902</v>
      </c>
      <c r="I5315" s="3">
        <v>0.488405873736171</v>
      </c>
      <c r="J5315" s="3">
        <v>-0.58119841839973496</v>
      </c>
      <c r="K5315" s="21">
        <f>1/$B$3+K5314</f>
        <v>0.5313999999999578</v>
      </c>
    </row>
    <row r="5316" spans="4:11">
      <c r="D5316" s="3">
        <v>0.33614999999997103</v>
      </c>
      <c r="E5316" s="3">
        <v>0.39904999999996399</v>
      </c>
      <c r="F5316" s="21">
        <v>1.54469361538549</v>
      </c>
      <c r="G5316" s="23">
        <v>1.53688575199176</v>
      </c>
      <c r="H5316" s="3">
        <v>0.47239091597954203</v>
      </c>
      <c r="I5316" s="3">
        <v>0.48970307074797198</v>
      </c>
      <c r="J5316" s="3">
        <v>-0.57986389153280204</v>
      </c>
      <c r="K5316" s="21">
        <f>1/$B$3+K5315</f>
        <v>0.53149999999995778</v>
      </c>
    </row>
    <row r="5317" spans="4:11">
      <c r="D5317" s="3">
        <v>0.33644999999997099</v>
      </c>
      <c r="E5317" s="3">
        <v>0.39804999999996399</v>
      </c>
      <c r="F5317" s="21">
        <v>1.54588143530126</v>
      </c>
      <c r="G5317" s="23">
        <v>1.5439572266516099</v>
      </c>
      <c r="H5317" s="3">
        <v>0.47249486505145299</v>
      </c>
      <c r="I5317" s="3">
        <v>0.489495860554502</v>
      </c>
      <c r="J5317" s="3">
        <v>-0.57904463790828797</v>
      </c>
      <c r="K5317" s="21">
        <f>1/$B$3+K5316</f>
        <v>0.53159999999995777</v>
      </c>
    </row>
    <row r="5318" spans="4:11">
      <c r="D5318" s="3">
        <v>0.34349999999997</v>
      </c>
      <c r="E5318" s="3">
        <v>0.39309999999996498</v>
      </c>
      <c r="F5318" s="21">
        <v>1.5458876166086599</v>
      </c>
      <c r="G5318" s="23">
        <v>1.5430173327855401</v>
      </c>
      <c r="H5318" s="3">
        <v>0.474876562908711</v>
      </c>
      <c r="I5318" s="3">
        <v>0.48843872696582202</v>
      </c>
      <c r="J5318" s="3">
        <v>-0.58215543803510605</v>
      </c>
      <c r="K5318" s="21">
        <f>1/$B$3+K5317</f>
        <v>0.53169999999995776</v>
      </c>
    </row>
    <row r="5319" spans="4:11">
      <c r="D5319" s="3">
        <v>0.33919999999997102</v>
      </c>
      <c r="E5319" s="3">
        <v>0.394449999999965</v>
      </c>
      <c r="F5319" s="21">
        <v>1.54660368660382</v>
      </c>
      <c r="G5319" s="23">
        <v>1.55952720390738</v>
      </c>
      <c r="H5319" s="3">
        <v>0.47343781006589503</v>
      </c>
      <c r="I5319" s="3">
        <v>0.48873223497124901</v>
      </c>
      <c r="J5319" s="3">
        <v>-0.57824765549762103</v>
      </c>
      <c r="K5319" s="21">
        <f>1/$B$3+K5318</f>
        <v>0.53179999999995775</v>
      </c>
    </row>
    <row r="5320" spans="4:11">
      <c r="D5320" s="3">
        <v>0.33929999999997101</v>
      </c>
      <c r="E5320" s="3">
        <v>0.40119999999996397</v>
      </c>
      <c r="F5320" s="21">
        <v>1.5477408428105499</v>
      </c>
      <c r="G5320" s="23">
        <v>1.54722955227346</v>
      </c>
      <c r="H5320" s="3">
        <v>0.47347176262158502</v>
      </c>
      <c r="I5320" s="3">
        <v>0.49014136736251201</v>
      </c>
      <c r="J5320" s="3">
        <v>-0.58658282494775704</v>
      </c>
      <c r="K5320" s="21">
        <f>1/$B$3+K5319</f>
        <v>0.53189999999995774</v>
      </c>
    </row>
    <row r="5321" spans="4:11">
      <c r="D5321" s="3">
        <v>0.34179999999997102</v>
      </c>
      <c r="E5321" s="3">
        <v>0.39304999999996498</v>
      </c>
      <c r="F5321" s="21">
        <v>1.5478697995311601</v>
      </c>
      <c r="G5321" s="23">
        <v>1.5443016861977801</v>
      </c>
      <c r="H5321" s="3">
        <v>0.47431293467497898</v>
      </c>
      <c r="I5321" s="3">
        <v>0.48842778125327002</v>
      </c>
      <c r="J5321" s="3">
        <v>-0.57990190128280195</v>
      </c>
      <c r="K5321" s="21">
        <f>1/$B$3+K5320</f>
        <v>0.53199999999995773</v>
      </c>
    </row>
    <row r="5322" spans="4:11">
      <c r="D5322" s="3">
        <v>0.34049999999997099</v>
      </c>
      <c r="E5322" s="3">
        <v>0.40054999999996399</v>
      </c>
      <c r="F5322" s="21">
        <v>1.5481846694122601</v>
      </c>
      <c r="G5322" s="23">
        <v>1.5392112402676099</v>
      </c>
      <c r="H5322" s="3">
        <v>0.47387735755149801</v>
      </c>
      <c r="I5322" s="3">
        <v>0.49000989530824102</v>
      </c>
      <c r="J5322" s="3">
        <v>-0.58735821043621805</v>
      </c>
      <c r="K5322" s="21">
        <f>1/$B$3+K5321</f>
        <v>0.53209999999995772</v>
      </c>
    </row>
    <row r="5323" spans="4:11">
      <c r="D5323" s="3">
        <v>0.33614999999997103</v>
      </c>
      <c r="E5323" s="3">
        <v>0.40034999999996401</v>
      </c>
      <c r="F5323" s="21">
        <v>1.5485246256324701</v>
      </c>
      <c r="G5323" s="23">
        <v>1.5406990009389101</v>
      </c>
      <c r="H5323" s="3">
        <v>0.47239091597954203</v>
      </c>
      <c r="I5323" s="3">
        <v>0.489969261790975</v>
      </c>
      <c r="J5323" s="3">
        <v>-0.58143688028112706</v>
      </c>
      <c r="K5323" s="21">
        <f>1/$B$3+K5322</f>
        <v>0.53219999999995771</v>
      </c>
    </row>
    <row r="5324" spans="4:11">
      <c r="D5324" s="3">
        <v>0.34424999999997002</v>
      </c>
      <c r="E5324" s="3">
        <v>0.39384999999996501</v>
      </c>
      <c r="F5324" s="21">
        <v>1.54864195666532</v>
      </c>
      <c r="G5324" s="23">
        <v>1.5546983567519801</v>
      </c>
      <c r="H5324" s="3">
        <v>0.475123076160263</v>
      </c>
      <c r="I5324" s="3">
        <v>0.48860226923336397</v>
      </c>
      <c r="J5324" s="3">
        <v>-0.58404081050668399</v>
      </c>
      <c r="K5324" s="21">
        <f>1/$B$3+K5323</f>
        <v>0.5322999999999577</v>
      </c>
    </row>
    <row r="5325" spans="4:11">
      <c r="D5325" s="3">
        <v>0.34009999999997098</v>
      </c>
      <c r="E5325" s="3">
        <v>0.40079999999996402</v>
      </c>
      <c r="F5325" s="21">
        <v>1.5487433819342999</v>
      </c>
      <c r="G5325" s="23">
        <v>1.5425218329111501</v>
      </c>
      <c r="H5325" s="3">
        <v>0.47374253556123802</v>
      </c>
      <c r="I5325" s="3">
        <v>0.49006056768525302</v>
      </c>
      <c r="J5325" s="3">
        <v>-0.58714072648910298</v>
      </c>
      <c r="K5325" s="21">
        <f>1/$B$3+K5324</f>
        <v>0.53239999999995768</v>
      </c>
    </row>
    <row r="5326" spans="4:11">
      <c r="D5326" s="3">
        <v>0.33609999999997098</v>
      </c>
      <c r="E5326" s="3">
        <v>0.40009999999996398</v>
      </c>
      <c r="F5326" s="21">
        <v>1.54912313713871</v>
      </c>
      <c r="G5326" s="23">
        <v>1.5403320766658399</v>
      </c>
      <c r="H5326" s="3">
        <v>0.47237357038681799</v>
      </c>
      <c r="I5326" s="3">
        <v>0.48991835034012798</v>
      </c>
      <c r="J5326" s="3">
        <v>-0.58106908049509698</v>
      </c>
      <c r="K5326" s="21">
        <f>1/$B$3+K5325</f>
        <v>0.53249999999995767</v>
      </c>
    </row>
    <row r="5327" spans="4:11">
      <c r="D5327" s="3">
        <v>0.33609999999997098</v>
      </c>
      <c r="E5327" s="3">
        <v>0.40009999999996398</v>
      </c>
      <c r="F5327" s="21">
        <v>1.54912313713871</v>
      </c>
      <c r="G5327" s="23">
        <v>1.5403320766658399</v>
      </c>
      <c r="H5327" s="3">
        <v>0.47237357038681799</v>
      </c>
      <c r="I5327" s="3">
        <v>0.48991835034012798</v>
      </c>
      <c r="J5327" s="3">
        <v>-0.58106908049509698</v>
      </c>
      <c r="K5327" s="21">
        <f>1/$B$3+K5326</f>
        <v>0.53259999999995766</v>
      </c>
    </row>
    <row r="5328" spans="4:11">
      <c r="D5328" s="3">
        <v>0.33609999999997098</v>
      </c>
      <c r="E5328" s="3">
        <v>0.40009999999996398</v>
      </c>
      <c r="F5328" s="21">
        <v>1.54912313713871</v>
      </c>
      <c r="G5328" s="23">
        <v>1.5403320766658399</v>
      </c>
      <c r="H5328" s="3">
        <v>0.47237357038681799</v>
      </c>
      <c r="I5328" s="3">
        <v>0.48991835034012798</v>
      </c>
      <c r="J5328" s="3">
        <v>-0.58106908049509698</v>
      </c>
      <c r="K5328" s="21">
        <f>1/$B$3+K5327</f>
        <v>0.53269999999995765</v>
      </c>
    </row>
    <row r="5329" spans="4:11">
      <c r="D5329" s="3">
        <v>0.34064999999997098</v>
      </c>
      <c r="E5329" s="3">
        <v>0.400449999999964</v>
      </c>
      <c r="F5329" s="21">
        <v>1.54977596012337</v>
      </c>
      <c r="G5329" s="23">
        <v>1.53983116245368</v>
      </c>
      <c r="H5329" s="3">
        <v>0.47392781887117602</v>
      </c>
      <c r="I5329" s="3">
        <v>0.48998958917510999</v>
      </c>
      <c r="J5329" s="3">
        <v>-0.58743204863853504</v>
      </c>
      <c r="K5329" s="21">
        <f>1/$B$3+K5328</f>
        <v>0.53279999999995764</v>
      </c>
    </row>
    <row r="5330" spans="4:11">
      <c r="D5330" s="3">
        <v>0.34394999999997</v>
      </c>
      <c r="E5330" s="3">
        <v>0.393399999999965</v>
      </c>
      <c r="F5330" s="21">
        <v>1.5501610504127299</v>
      </c>
      <c r="G5330" s="23">
        <v>1.5517472271877</v>
      </c>
      <c r="H5330" s="3">
        <v>0.47502462830888098</v>
      </c>
      <c r="I5330" s="3">
        <v>0.48850428861985701</v>
      </c>
      <c r="J5330" s="3">
        <v>-0.58310284688440395</v>
      </c>
      <c r="K5330" s="21">
        <f>1/$B$3+K5329</f>
        <v>0.53289999999995763</v>
      </c>
    </row>
    <row r="5331" spans="4:11">
      <c r="D5331" s="3">
        <v>0.34289999999997001</v>
      </c>
      <c r="E5331" s="3">
        <v>0.39829999999996402</v>
      </c>
      <c r="F5331" s="21">
        <v>1.55149693337099</v>
      </c>
      <c r="G5331" s="23">
        <v>1.5395434699176</v>
      </c>
      <c r="H5331" s="3">
        <v>0.47467840692408902</v>
      </c>
      <c r="I5331" s="3">
        <v>0.48954786282854201</v>
      </c>
      <c r="J5331" s="3">
        <v>-0.58773716857307901</v>
      </c>
      <c r="K5331" s="21">
        <f>1/$B$3+K5330</f>
        <v>0.53299999999995762</v>
      </c>
    </row>
    <row r="5332" spans="4:11">
      <c r="D5332" s="3">
        <v>0.34289999999997001</v>
      </c>
      <c r="E5332" s="3">
        <v>0.39829999999996402</v>
      </c>
      <c r="F5332" s="21">
        <v>1.55149693337099</v>
      </c>
      <c r="G5332" s="23">
        <v>1.5395434699176</v>
      </c>
      <c r="H5332" s="3">
        <v>0.47467840692408902</v>
      </c>
      <c r="I5332" s="3">
        <v>0.48954786282854201</v>
      </c>
      <c r="J5332" s="3">
        <v>-0.58773716857307901</v>
      </c>
      <c r="K5332" s="21">
        <f>1/$B$3+K5331</f>
        <v>0.53309999999995761</v>
      </c>
    </row>
    <row r="5333" spans="4:11">
      <c r="D5333" s="3">
        <v>0.34414999999996998</v>
      </c>
      <c r="E5333" s="3">
        <v>0.39364999999996497</v>
      </c>
      <c r="F5333" s="21">
        <v>1.5515087181743199</v>
      </c>
      <c r="G5333" s="23">
        <v>1.5558937117817999</v>
      </c>
      <c r="H5333" s="3">
        <v>0.475090283525132</v>
      </c>
      <c r="I5333" s="3">
        <v>0.48855877589087698</v>
      </c>
      <c r="J5333" s="3">
        <v>-0.58366689658451099</v>
      </c>
      <c r="K5333" s="21">
        <f>1/$B$3+K5332</f>
        <v>0.5331999999999576</v>
      </c>
    </row>
    <row r="5334" spans="4:11">
      <c r="D5334" s="3">
        <v>0.33654999999997098</v>
      </c>
      <c r="E5334" s="3">
        <v>0.39779999999996402</v>
      </c>
      <c r="F5334" s="21">
        <v>1.55206054236032</v>
      </c>
      <c r="G5334" s="23">
        <v>1.55201024080503</v>
      </c>
      <c r="H5334" s="3">
        <v>0.47252946733509699</v>
      </c>
      <c r="I5334" s="3">
        <v>0.489443725059371</v>
      </c>
      <c r="J5334" s="3">
        <v>-0.57887222494030099</v>
      </c>
      <c r="K5334" s="21">
        <f>1/$B$3+K5333</f>
        <v>0.53329999999995759</v>
      </c>
    </row>
    <row r="5335" spans="4:11">
      <c r="D5335" s="3">
        <v>0.34009999999997098</v>
      </c>
      <c r="E5335" s="3">
        <v>0.39379999999996501</v>
      </c>
      <c r="F5335" s="21">
        <v>1.55281219397123</v>
      </c>
      <c r="G5335" s="23">
        <v>1.56060237522645</v>
      </c>
      <c r="H5335" s="3">
        <v>0.47374253556123802</v>
      </c>
      <c r="I5335" s="3">
        <v>0.488591403935837</v>
      </c>
      <c r="J5335" s="3">
        <v>-0.57862093357267297</v>
      </c>
      <c r="K5335" s="21">
        <f>1/$B$3+K5334</f>
        <v>0.53339999999995757</v>
      </c>
    </row>
    <row r="5336" spans="4:11">
      <c r="D5336" s="3">
        <v>0.34384999999997001</v>
      </c>
      <c r="E5336" s="3">
        <v>0.39679999999996401</v>
      </c>
      <c r="F5336" s="21">
        <v>1.5534853868940799</v>
      </c>
      <c r="G5336" s="23">
        <v>1.5520579245735699</v>
      </c>
      <c r="H5336" s="3">
        <v>0.47499176571809198</v>
      </c>
      <c r="I5336" s="3">
        <v>0.489233850014482</v>
      </c>
      <c r="J5336" s="3">
        <v>-0.58713519328602704</v>
      </c>
      <c r="K5336" s="21">
        <f>1/$B$3+K5335</f>
        <v>0.53349999999995756</v>
      </c>
    </row>
    <row r="5337" spans="4:11">
      <c r="D5337" s="3">
        <v>0.34384999999997001</v>
      </c>
      <c r="E5337" s="3">
        <v>0.39679999999996401</v>
      </c>
      <c r="F5337" s="21">
        <v>1.5534853868940799</v>
      </c>
      <c r="G5337" s="23">
        <v>1.5520579245735699</v>
      </c>
      <c r="H5337" s="3">
        <v>0.47499176571809198</v>
      </c>
      <c r="I5337" s="3">
        <v>0.489233850014482</v>
      </c>
      <c r="J5337" s="3">
        <v>-0.58713519328602704</v>
      </c>
      <c r="K5337" s="21">
        <f>1/$B$3+K5336</f>
        <v>0.53359999999995755</v>
      </c>
    </row>
    <row r="5338" spans="4:11">
      <c r="D5338" s="3">
        <v>0.34384999999997001</v>
      </c>
      <c r="E5338" s="3">
        <v>0.39679999999996401</v>
      </c>
      <c r="F5338" s="21">
        <v>1.5534853868940799</v>
      </c>
      <c r="G5338" s="23">
        <v>1.5520579245735699</v>
      </c>
      <c r="H5338" s="3">
        <v>0.47499176571809198</v>
      </c>
      <c r="I5338" s="3">
        <v>0.489233850014482</v>
      </c>
      <c r="J5338" s="3">
        <v>-0.58713519328602704</v>
      </c>
      <c r="K5338" s="21">
        <f>1/$B$3+K5337</f>
        <v>0.53369999999995754</v>
      </c>
    </row>
    <row r="5339" spans="4:11">
      <c r="D5339" s="3">
        <v>0.33919999999997102</v>
      </c>
      <c r="E5339" s="3">
        <v>0.40124999999996402</v>
      </c>
      <c r="F5339" s="21">
        <v>1.5558166366894199</v>
      </c>
      <c r="G5339" s="23">
        <v>1.5559553989803201</v>
      </c>
      <c r="H5339" s="3">
        <v>0.47343781006589503</v>
      </c>
      <c r="I5339" s="3">
        <v>0.49015144343354999</v>
      </c>
      <c r="J5339" s="3">
        <v>-0.58651302900967295</v>
      </c>
      <c r="K5339" s="21">
        <f>1/$B$3+K5338</f>
        <v>0.53379999999995753</v>
      </c>
    </row>
    <row r="5340" spans="4:11">
      <c r="D5340" s="3">
        <v>0.33974999999997102</v>
      </c>
      <c r="E5340" s="3">
        <v>0.400999999999964</v>
      </c>
      <c r="F5340" s="21">
        <v>1.55599898250779</v>
      </c>
      <c r="G5340" s="23">
        <v>1.5522720003918999</v>
      </c>
      <c r="H5340" s="3">
        <v>0.47362425771912298</v>
      </c>
      <c r="I5340" s="3">
        <v>0.49010100999691197</v>
      </c>
      <c r="J5340" s="3">
        <v>-0.58692728968868502</v>
      </c>
      <c r="K5340" s="21">
        <f>1/$B$3+K5339</f>
        <v>0.53389999999995752</v>
      </c>
    </row>
    <row r="5341" spans="4:11">
      <c r="D5341" s="3">
        <v>0.34439999999997001</v>
      </c>
      <c r="E5341" s="3">
        <v>0.39509999999996498</v>
      </c>
      <c r="F5341" s="21">
        <v>1.5565799923247099</v>
      </c>
      <c r="G5341" s="23">
        <v>1.5652269362298299</v>
      </c>
      <c r="H5341" s="3">
        <v>0.47517222141029097</v>
      </c>
      <c r="I5341" s="3">
        <v>0.48887216120371602</v>
      </c>
      <c r="J5341" s="3">
        <v>-0.585765543427062</v>
      </c>
      <c r="K5341" s="21">
        <f>1/$B$3+K5340</f>
        <v>0.53399999999995751</v>
      </c>
    </row>
    <row r="5342" spans="4:11">
      <c r="D5342" s="3">
        <v>0.33799999999997099</v>
      </c>
      <c r="E5342" s="3">
        <v>0.40154999999996399</v>
      </c>
      <c r="F5342" s="21">
        <v>1.5589267507300599</v>
      </c>
      <c r="G5342" s="23">
        <v>1.5644398731581299</v>
      </c>
      <c r="H5342" s="3">
        <v>0.47302854036515701</v>
      </c>
      <c r="I5342" s="3">
        <v>0.49021178841393898</v>
      </c>
      <c r="J5342" s="3">
        <v>-0.585309044193004</v>
      </c>
      <c r="K5342" s="21">
        <f>1/$B$3+K5341</f>
        <v>0.5340999999999575</v>
      </c>
    </row>
    <row r="5343" spans="4:11">
      <c r="D5343" s="3">
        <v>0.34439999999997001</v>
      </c>
      <c r="E5343" s="3">
        <v>0.39514999999996497</v>
      </c>
      <c r="F5343" s="21">
        <v>1.5617903641394699</v>
      </c>
      <c r="G5343" s="23">
        <v>1.57033516096944</v>
      </c>
      <c r="H5343" s="3">
        <v>0.47517222141029097</v>
      </c>
      <c r="I5343" s="3">
        <v>0.48888288730532697</v>
      </c>
      <c r="J5343" s="3">
        <v>-0.58582681886176202</v>
      </c>
      <c r="K5343" s="21">
        <f>1/$B$3+K5342</f>
        <v>0.53419999999995749</v>
      </c>
    </row>
    <row r="5344" spans="4:11">
      <c r="D5344" s="3">
        <v>0.34249999999997</v>
      </c>
      <c r="E5344" s="3">
        <v>0.39879999999996402</v>
      </c>
      <c r="F5344" s="21">
        <v>1.5618232993562899</v>
      </c>
      <c r="G5344" s="23">
        <v>1.5476781958126</v>
      </c>
      <c r="H5344" s="3">
        <v>0.47454583551011198</v>
      </c>
      <c r="I5344" s="3">
        <v>0.489651467883017</v>
      </c>
      <c r="J5344" s="3">
        <v>-0.58782831026230098</v>
      </c>
      <c r="K5344" s="21">
        <f>1/$B$3+K5343</f>
        <v>0.53429999999995748</v>
      </c>
    </row>
    <row r="5345" spans="4:11">
      <c r="D5345" s="3">
        <v>0.336899999999971</v>
      </c>
      <c r="E5345" s="3">
        <v>0.39709999999996398</v>
      </c>
      <c r="F5345" s="21">
        <v>1.5620726628016901</v>
      </c>
      <c r="G5345" s="23">
        <v>1.56750702496286</v>
      </c>
      <c r="H5345" s="3">
        <v>0.47265038876530102</v>
      </c>
      <c r="I5345" s="3">
        <v>0.48929703657389201</v>
      </c>
      <c r="J5345" s="3">
        <v>-0.57847992621781197</v>
      </c>
      <c r="K5345" s="21">
        <f>1/$B$3+K5344</f>
        <v>0.53439999999995746</v>
      </c>
    </row>
    <row r="5346" spans="4:11">
      <c r="D5346" s="3">
        <v>0.34344999999997</v>
      </c>
      <c r="E5346" s="3">
        <v>0.39304999999996498</v>
      </c>
      <c r="F5346" s="21">
        <v>1.56219247698861</v>
      </c>
      <c r="G5346" s="23">
        <v>1.5587926376475301</v>
      </c>
      <c r="H5346" s="3">
        <v>0.47486008202415902</v>
      </c>
      <c r="I5346" s="3">
        <v>0.48842778125327002</v>
      </c>
      <c r="J5346" s="3">
        <v>-0.58202990560212797</v>
      </c>
      <c r="K5346" s="21">
        <f>1/$B$3+K5345</f>
        <v>0.53449999999995745</v>
      </c>
    </row>
    <row r="5347" spans="4:11">
      <c r="D5347" s="3">
        <v>0.34344999999997</v>
      </c>
      <c r="E5347" s="3">
        <v>0.39304999999996498</v>
      </c>
      <c r="F5347" s="21">
        <v>1.56219247698861</v>
      </c>
      <c r="G5347" s="23">
        <v>1.5587926376475301</v>
      </c>
      <c r="H5347" s="3">
        <v>0.47486008202415902</v>
      </c>
      <c r="I5347" s="3">
        <v>0.48842778125327002</v>
      </c>
      <c r="J5347" s="3">
        <v>-0.58202990560212797</v>
      </c>
      <c r="K5347" s="21">
        <f>1/$B$3+K5346</f>
        <v>0.53459999999995744</v>
      </c>
    </row>
    <row r="5348" spans="4:11">
      <c r="D5348" s="3">
        <v>0.33704999999997098</v>
      </c>
      <c r="E5348" s="3">
        <v>0.39684999999996401</v>
      </c>
      <c r="F5348" s="21">
        <v>1.5626819068546201</v>
      </c>
      <c r="G5348" s="23">
        <v>1.5700012465298401</v>
      </c>
      <c r="H5348" s="3">
        <v>0.47270212343503398</v>
      </c>
      <c r="I5348" s="3">
        <v>0.48924439444922901</v>
      </c>
      <c r="J5348" s="3">
        <v>-0.57837205948358394</v>
      </c>
      <c r="K5348" s="21">
        <f>1/$B$3+K5347</f>
        <v>0.53469999999995743</v>
      </c>
    </row>
    <row r="5349" spans="4:11">
      <c r="D5349" s="3">
        <v>0.33629999999997101</v>
      </c>
      <c r="E5349" s="3">
        <v>0.39839999999996401</v>
      </c>
      <c r="F5349" s="21">
        <v>1.5641847558174</v>
      </c>
      <c r="G5349" s="23">
        <v>1.55981079701683</v>
      </c>
      <c r="H5349" s="3">
        <v>0.47244291718681802</v>
      </c>
      <c r="I5349" s="3">
        <v>0.48956862644576499</v>
      </c>
      <c r="J5349" s="3">
        <v>-0.57927298596730104</v>
      </c>
      <c r="K5349" s="21">
        <f>1/$B$3+K5348</f>
        <v>0.53479999999995742</v>
      </c>
    </row>
    <row r="5350" spans="4:11">
      <c r="D5350" s="3">
        <v>0.336399999999971</v>
      </c>
      <c r="E5350" s="3">
        <v>0.400949999999964</v>
      </c>
      <c r="F5350" s="21">
        <v>1.5646757395476101</v>
      </c>
      <c r="G5350" s="23">
        <v>1.5612994761212</v>
      </c>
      <c r="H5350" s="3">
        <v>0.47247755502244798</v>
      </c>
      <c r="I5350" s="3">
        <v>0.49009090738351102</v>
      </c>
      <c r="J5350" s="3">
        <v>-0.5824898707142</v>
      </c>
      <c r="K5350" s="21">
        <f>1/$B$3+K5349</f>
        <v>0.53489999999995741</v>
      </c>
    </row>
    <row r="5351" spans="4:11">
      <c r="D5351" s="3">
        <v>0.33669999999997102</v>
      </c>
      <c r="E5351" s="3">
        <v>0.40124999999996402</v>
      </c>
      <c r="F5351" s="21">
        <v>1.5649709770714699</v>
      </c>
      <c r="G5351" s="23">
        <v>1.5653892912715599</v>
      </c>
      <c r="H5351" s="3">
        <v>0.47258132633441002</v>
      </c>
      <c r="I5351" s="3">
        <v>0.49015144343354999</v>
      </c>
      <c r="J5351" s="3">
        <v>-0.583245395701392</v>
      </c>
      <c r="K5351" s="21">
        <f>1/$B$3+K5350</f>
        <v>0.5349999999999574</v>
      </c>
    </row>
    <row r="5352" spans="4:11">
      <c r="D5352" s="3">
        <v>0.340949999999971</v>
      </c>
      <c r="E5352" s="3">
        <v>0.40024999999996402</v>
      </c>
      <c r="F5352" s="21">
        <v>1.5650028269537899</v>
      </c>
      <c r="G5352" s="23">
        <v>1.55317036070777</v>
      </c>
      <c r="H5352" s="3">
        <v>0.47402858299894801</v>
      </c>
      <c r="I5352" s="3">
        <v>0.489948913153191</v>
      </c>
      <c r="J5352" s="3">
        <v>-0.58757959721630604</v>
      </c>
      <c r="K5352" s="21">
        <f>1/$B$3+K5351</f>
        <v>0.53509999999995739</v>
      </c>
    </row>
    <row r="5353" spans="4:11">
      <c r="D5353" s="3">
        <v>0.33749999999997099</v>
      </c>
      <c r="E5353" s="3">
        <v>0.40154999999996399</v>
      </c>
      <c r="F5353" s="21">
        <v>1.5650795007571501</v>
      </c>
      <c r="G5353" s="23">
        <v>1.5704653236473001</v>
      </c>
      <c r="H5353" s="3">
        <v>0.47285700798443298</v>
      </c>
      <c r="I5353" s="3">
        <v>0.49021178841393898</v>
      </c>
      <c r="J5353" s="3">
        <v>-0.58465521351059901</v>
      </c>
      <c r="K5353" s="21">
        <f>1/$B$3+K5352</f>
        <v>0.53519999999995738</v>
      </c>
    </row>
    <row r="5354" spans="4:11">
      <c r="D5354" s="3">
        <v>0.33909999999997098</v>
      </c>
      <c r="E5354" s="3">
        <v>0.40129999999996402</v>
      </c>
      <c r="F5354" s="21">
        <v>1.56571732282094</v>
      </c>
      <c r="G5354" s="23">
        <v>1.56648955275087</v>
      </c>
      <c r="H5354" s="3">
        <v>0.47340383395151198</v>
      </c>
      <c r="I5354" s="3">
        <v>0.49016151419709902</v>
      </c>
      <c r="J5354" s="3">
        <v>-0.58644322009828198</v>
      </c>
      <c r="K5354" s="21">
        <f>1/$B$3+K5353</f>
        <v>0.53529999999995737</v>
      </c>
    </row>
    <row r="5355" spans="4:11">
      <c r="D5355" s="3">
        <v>0.33634999999997101</v>
      </c>
      <c r="E5355" s="3">
        <v>0.39824999999996402</v>
      </c>
      <c r="F5355" s="21">
        <v>1.56652257448527</v>
      </c>
      <c r="G5355" s="23">
        <v>1.56316158942438</v>
      </c>
      <c r="H5355" s="3">
        <v>0.472460239067787</v>
      </c>
      <c r="I5355" s="3">
        <v>0.489537473029382</v>
      </c>
      <c r="J5355" s="3">
        <v>-0.57915659937472597</v>
      </c>
      <c r="K5355" s="21">
        <f>1/$B$3+K5354</f>
        <v>0.53539999999995735</v>
      </c>
    </row>
    <row r="5356" spans="4:11">
      <c r="D5356" s="3">
        <v>0.33784999999997101</v>
      </c>
      <c r="E5356" s="3">
        <v>0.39574999999996502</v>
      </c>
      <c r="F5356" s="21">
        <v>1.56728078006208</v>
      </c>
      <c r="G5356" s="23">
        <v>1.5810000095843399</v>
      </c>
      <c r="H5356" s="3">
        <v>0.472977142682382</v>
      </c>
      <c r="I5356" s="3">
        <v>0.48901118340994298</v>
      </c>
      <c r="J5356" s="3">
        <v>-0.57807728186500296</v>
      </c>
      <c r="K5356" s="21">
        <f>1/$B$3+K5355</f>
        <v>0.53549999999995734</v>
      </c>
    </row>
    <row r="5357" spans="4:11">
      <c r="D5357" s="3">
        <v>0.33619999999997102</v>
      </c>
      <c r="E5357" s="3">
        <v>0.40059999999996398</v>
      </c>
      <c r="F5357" s="21">
        <v>1.5679410281031001</v>
      </c>
      <c r="G5357" s="23">
        <v>1.5613657818331299</v>
      </c>
      <c r="H5357" s="3">
        <v>0.47240825564334799</v>
      </c>
      <c r="I5357" s="3">
        <v>0.49002004040650499</v>
      </c>
      <c r="J5357" s="3">
        <v>-0.58180484521554798</v>
      </c>
      <c r="K5357" s="21">
        <f>1/$B$3+K5356</f>
        <v>0.53559999999995733</v>
      </c>
    </row>
    <row r="5358" spans="4:11">
      <c r="D5358" s="3">
        <v>0.341449999999971</v>
      </c>
      <c r="E5358" s="3">
        <v>0.39984999999996401</v>
      </c>
      <c r="F5358" s="21">
        <v>1.56818874250451</v>
      </c>
      <c r="G5358" s="23">
        <v>1.55413011932238</v>
      </c>
      <c r="H5358" s="3">
        <v>0.47419605386378999</v>
      </c>
      <c r="I5358" s="3">
        <v>0.48986730601255002</v>
      </c>
      <c r="J5358" s="3">
        <v>-0.58774348861602099</v>
      </c>
      <c r="K5358" s="21">
        <f>1/$B$3+K5357</f>
        <v>0.53569999999995732</v>
      </c>
    </row>
    <row r="5359" spans="4:11">
      <c r="D5359" s="3">
        <v>0.33854999999997099</v>
      </c>
      <c r="E5359" s="3">
        <v>0.39499999999996499</v>
      </c>
      <c r="F5359" s="21">
        <v>1.56852729880123</v>
      </c>
      <c r="G5359" s="23">
        <v>1.5834173064930399</v>
      </c>
      <c r="H5359" s="3">
        <v>0.47321654398382001</v>
      </c>
      <c r="I5359" s="3">
        <v>0.48885069295235001</v>
      </c>
      <c r="J5359" s="3">
        <v>-0.57807442937594</v>
      </c>
      <c r="K5359" s="21">
        <f>1/$B$3+K5358</f>
        <v>0.53579999999995731</v>
      </c>
    </row>
    <row r="5360" spans="4:11">
      <c r="D5360" s="3">
        <v>0.340899999999971</v>
      </c>
      <c r="E5360" s="3">
        <v>0.39334999999996501</v>
      </c>
      <c r="F5360" s="21">
        <v>1.56858605742873</v>
      </c>
      <c r="G5360" s="23">
        <v>1.5706691613763899</v>
      </c>
      <c r="H5360" s="3">
        <v>0.47401180365049</v>
      </c>
      <c r="I5360" s="3">
        <v>0.48849337508301199</v>
      </c>
      <c r="J5360" s="3">
        <v>-0.57910634200872602</v>
      </c>
      <c r="K5360" s="21">
        <f>1/$B$3+K5359</f>
        <v>0.5358999999999573</v>
      </c>
    </row>
    <row r="5361" spans="4:11">
      <c r="D5361" s="3">
        <v>0.34314999999996998</v>
      </c>
      <c r="E5361" s="3">
        <v>0.39294999999996499</v>
      </c>
      <c r="F5361" s="21">
        <v>1.5691646131379999</v>
      </c>
      <c r="G5361" s="23">
        <v>1.5641009686545899</v>
      </c>
      <c r="H5361" s="3">
        <v>0.474761074120437</v>
      </c>
      <c r="I5361" s="3">
        <v>0.488405873736171</v>
      </c>
      <c r="J5361" s="3">
        <v>-0.58152088169331395</v>
      </c>
      <c r="K5361" s="21">
        <f>1/$B$3+K5360</f>
        <v>0.53599999999995729</v>
      </c>
    </row>
    <row r="5362" spans="4:11">
      <c r="D5362" s="3">
        <v>0.34404999999996999</v>
      </c>
      <c r="E5362" s="3">
        <v>0.396399999999965</v>
      </c>
      <c r="F5362" s="21">
        <v>1.56916753029931</v>
      </c>
      <c r="G5362" s="23">
        <v>1.5707754692054201</v>
      </c>
      <c r="H5362" s="3">
        <v>0.47505746757628298</v>
      </c>
      <c r="I5362" s="3">
        <v>0.48914930236073401</v>
      </c>
      <c r="J5362" s="3">
        <v>-0.58690474437762796</v>
      </c>
      <c r="K5362" s="21">
        <f>1/$B$3+K5361</f>
        <v>0.53609999999995728</v>
      </c>
    </row>
    <row r="5363" spans="4:11">
      <c r="D5363" s="3">
        <v>0.337449999999971</v>
      </c>
      <c r="E5363" s="3">
        <v>0.40154999999996399</v>
      </c>
      <c r="F5363" s="21">
        <v>1.5694857817879899</v>
      </c>
      <c r="G5363" s="23">
        <v>1.5747793518207001</v>
      </c>
      <c r="H5363" s="3">
        <v>0.47283982224426802</v>
      </c>
      <c r="I5363" s="3">
        <v>0.49021178841393898</v>
      </c>
      <c r="J5363" s="3">
        <v>-0.58458984453497198</v>
      </c>
      <c r="K5363" s="21">
        <f>1/$B$3+K5362</f>
        <v>0.53619999999995727</v>
      </c>
    </row>
    <row r="5364" spans="4:11">
      <c r="D5364" s="3">
        <v>0.33669999999997102</v>
      </c>
      <c r="E5364" s="3">
        <v>0.397449999999964</v>
      </c>
      <c r="F5364" s="21">
        <v>1.5696535349346701</v>
      </c>
      <c r="G5364" s="23">
        <v>1.5723770142646001</v>
      </c>
      <c r="H5364" s="3">
        <v>0.47258132633441002</v>
      </c>
      <c r="I5364" s="3">
        <v>0.48937051147366101</v>
      </c>
      <c r="J5364" s="3">
        <v>-0.57864374759237602</v>
      </c>
      <c r="K5364" s="21">
        <f>1/$B$3+K5363</f>
        <v>0.53629999999995726</v>
      </c>
    </row>
    <row r="5365" spans="4:11">
      <c r="D5365" s="3">
        <v>0.34014999999997098</v>
      </c>
      <c r="E5365" s="3">
        <v>0.39374999999996502</v>
      </c>
      <c r="F5365" s="21">
        <v>1.56980288491396</v>
      </c>
      <c r="G5365" s="23">
        <v>1.57736373904486</v>
      </c>
      <c r="H5365" s="3">
        <v>0.47375940887753398</v>
      </c>
      <c r="I5365" s="3">
        <v>0.48858053327981898</v>
      </c>
      <c r="J5365" s="3">
        <v>-0.57862478807212503</v>
      </c>
      <c r="K5365" s="21">
        <f>1/$B$3+K5364</f>
        <v>0.53639999999995724</v>
      </c>
    </row>
    <row r="5366" spans="4:11">
      <c r="D5366" s="3">
        <v>0.34334999999997001</v>
      </c>
      <c r="E5366" s="3">
        <v>0.39299999999996499</v>
      </c>
      <c r="F5366" s="21">
        <v>1.57057091473753</v>
      </c>
      <c r="G5366" s="23">
        <v>1.5664567499147899</v>
      </c>
      <c r="H5366" s="3">
        <v>0.47482710274371498</v>
      </c>
      <c r="I5366" s="3">
        <v>0.48841683017684001</v>
      </c>
      <c r="J5366" s="3">
        <v>-0.58183987493836498</v>
      </c>
      <c r="K5366" s="21">
        <f>1/$B$3+K5365</f>
        <v>0.53649999999995723</v>
      </c>
    </row>
    <row r="5367" spans="4:11">
      <c r="D5367" s="3">
        <v>0.34324999999997002</v>
      </c>
      <c r="E5367" s="3">
        <v>0.39784999999996401</v>
      </c>
      <c r="F5367" s="21">
        <v>1.57145171633929</v>
      </c>
      <c r="G5367" s="23">
        <v>1.5620304174875499</v>
      </c>
      <c r="H5367" s="3">
        <v>0.474794100110765</v>
      </c>
      <c r="I5367" s="3">
        <v>0.48945416281812598</v>
      </c>
      <c r="J5367" s="3">
        <v>-0.58764164808541597</v>
      </c>
      <c r="K5367" s="21">
        <f>1/$B$3+K5366</f>
        <v>0.53659999999995722</v>
      </c>
    </row>
    <row r="5368" spans="4:11">
      <c r="D5368" s="3">
        <v>0.33619999999997102</v>
      </c>
      <c r="E5368" s="3">
        <v>0.39869999999996403</v>
      </c>
      <c r="F5368" s="21">
        <v>1.57158825917926</v>
      </c>
      <c r="G5368" s="23">
        <v>1.5653588147653801</v>
      </c>
      <c r="H5368" s="3">
        <v>0.47240825564334799</v>
      </c>
      <c r="I5368" s="3">
        <v>0.48963078947304001</v>
      </c>
      <c r="J5368" s="3">
        <v>-0.57950574589697201</v>
      </c>
      <c r="K5368" s="21">
        <f>1/$B$3+K5367</f>
        <v>0.53669999999995721</v>
      </c>
    </row>
    <row r="5369" spans="4:11">
      <c r="D5369" s="3">
        <v>0.33619999999997102</v>
      </c>
      <c r="E5369" s="3">
        <v>0.39869999999996403</v>
      </c>
      <c r="F5369" s="21">
        <v>1.57158825917926</v>
      </c>
      <c r="G5369" s="23">
        <v>1.5653588147653801</v>
      </c>
      <c r="H5369" s="3">
        <v>0.47240825564334799</v>
      </c>
      <c r="I5369" s="3">
        <v>0.48963078947304001</v>
      </c>
      <c r="J5369" s="3">
        <v>-0.57950574589697201</v>
      </c>
      <c r="K5369" s="21">
        <f>1/$B$3+K5368</f>
        <v>0.5367999999999572</v>
      </c>
    </row>
    <row r="5370" spans="4:11">
      <c r="D5370" s="3">
        <v>0.33674999999997102</v>
      </c>
      <c r="E5370" s="3">
        <v>0.39734999999996401</v>
      </c>
      <c r="F5370" s="21">
        <v>1.5719525856202201</v>
      </c>
      <c r="G5370" s="23">
        <v>1.5754752259181499</v>
      </c>
      <c r="H5370" s="3">
        <v>0.47259860082314098</v>
      </c>
      <c r="I5370" s="3">
        <v>0.48934954531499503</v>
      </c>
      <c r="J5370" s="3">
        <v>-0.57858770560513995</v>
      </c>
      <c r="K5370" s="21">
        <f>1/$B$3+K5369</f>
        <v>0.53689999999995719</v>
      </c>
    </row>
    <row r="5371" spans="4:11">
      <c r="D5371" s="3">
        <v>0.33954999999997099</v>
      </c>
      <c r="E5371" s="3">
        <v>0.39414999999996497</v>
      </c>
      <c r="F5371" s="21">
        <v>1.5724251274958001</v>
      </c>
      <c r="G5371" s="23">
        <v>1.58388171079703</v>
      </c>
      <c r="H5371" s="3">
        <v>0.47355654097477201</v>
      </c>
      <c r="I5371" s="3">
        <v>0.48866734851020299</v>
      </c>
      <c r="J5371" s="3">
        <v>-0.57833583696012203</v>
      </c>
      <c r="K5371" s="21">
        <f>1/$B$3+K5370</f>
        <v>0.53699999999995718</v>
      </c>
    </row>
    <row r="5372" spans="4:11">
      <c r="D5372" s="3">
        <v>0.33819999999997102</v>
      </c>
      <c r="E5372" s="3">
        <v>0.39534999999996501</v>
      </c>
      <c r="F5372" s="21">
        <v>1.57261425113846</v>
      </c>
      <c r="G5372" s="23">
        <v>1.58743891223316</v>
      </c>
      <c r="H5372" s="3">
        <v>0.473096987942209</v>
      </c>
      <c r="I5372" s="3">
        <v>0.48892573822615698</v>
      </c>
      <c r="J5372" s="3">
        <v>-0.57804581752971895</v>
      </c>
      <c r="K5372" s="21">
        <f>1/$B$3+K5371</f>
        <v>0.53709999999995717</v>
      </c>
    </row>
    <row r="5373" spans="4:11">
      <c r="D5373" s="3">
        <v>0.33759999999997098</v>
      </c>
      <c r="E5373" s="3">
        <v>0.39604999999996499</v>
      </c>
      <c r="F5373" s="21">
        <v>1.57282262671231</v>
      </c>
      <c r="G5373" s="23">
        <v>1.5852927027594299</v>
      </c>
      <c r="H5373" s="3">
        <v>0.472891361731202</v>
      </c>
      <c r="I5373" s="3">
        <v>0.48907504281039799</v>
      </c>
      <c r="J5373" s="3">
        <v>-0.57811677736936395</v>
      </c>
      <c r="K5373" s="21">
        <f>1/$B$3+K5372</f>
        <v>0.53719999999995716</v>
      </c>
    </row>
    <row r="5374" spans="4:11">
      <c r="D5374" s="3">
        <v>0.34299999999997</v>
      </c>
      <c r="E5374" s="3">
        <v>0.39819999999996403</v>
      </c>
      <c r="F5374" s="21">
        <v>1.5728309633695201</v>
      </c>
      <c r="G5374" s="23">
        <v>1.56121669341527</v>
      </c>
      <c r="H5374" s="3">
        <v>0.47471149132919699</v>
      </c>
      <c r="I5374" s="3">
        <v>0.48952707790273697</v>
      </c>
      <c r="J5374" s="3">
        <v>-0.58774495690303097</v>
      </c>
      <c r="K5374" s="21">
        <f>1/$B$3+K5373</f>
        <v>0.53729999999995715</v>
      </c>
    </row>
    <row r="5375" spans="4:11">
      <c r="D5375" s="3">
        <v>0.340399999999971</v>
      </c>
      <c r="E5375" s="3">
        <v>0.39359999999996498</v>
      </c>
      <c r="F5375" s="21">
        <v>1.57299516915042</v>
      </c>
      <c r="G5375" s="23">
        <v>1.5787716267439</v>
      </c>
      <c r="H5375" s="3">
        <v>0.47384368730625798</v>
      </c>
      <c r="I5375" s="3">
        <v>0.48854788915723801</v>
      </c>
      <c r="J5375" s="3">
        <v>-0.578765187764539</v>
      </c>
      <c r="K5375" s="21">
        <f>1/$B$3+K5374</f>
        <v>0.53739999999995713</v>
      </c>
    </row>
    <row r="5376" spans="4:11">
      <c r="D5376" s="3">
        <v>0.33609999999997098</v>
      </c>
      <c r="E5376" s="3">
        <v>0.40029999999996402</v>
      </c>
      <c r="F5376" s="21">
        <v>1.57306221562028</v>
      </c>
      <c r="G5376" s="23">
        <v>1.5647008192585601</v>
      </c>
      <c r="H5376" s="3">
        <v>0.47237357038681799</v>
      </c>
      <c r="I5376" s="3">
        <v>0.489959090128954</v>
      </c>
      <c r="J5376" s="3">
        <v>-0.58131120274116899</v>
      </c>
      <c r="K5376" s="21">
        <f>1/$B$3+K5375</f>
        <v>0.53749999999995712</v>
      </c>
    </row>
    <row r="5377" spans="4:11">
      <c r="D5377" s="3">
        <v>0.33924999999997102</v>
      </c>
      <c r="E5377" s="3">
        <v>0.40124999999996402</v>
      </c>
      <c r="F5377" s="21">
        <v>1.57321027316824</v>
      </c>
      <c r="G5377" s="23">
        <v>1.5729745065298599</v>
      </c>
      <c r="H5377" s="3">
        <v>0.47345478928826001</v>
      </c>
      <c r="I5377" s="3">
        <v>0.49015144343354999</v>
      </c>
      <c r="J5377" s="3">
        <v>-0.58657844748799604</v>
      </c>
      <c r="K5377" s="21">
        <f>1/$B$3+K5376</f>
        <v>0.53759999999995711</v>
      </c>
    </row>
    <row r="5378" spans="4:11">
      <c r="D5378" s="3">
        <v>0.33934999999997101</v>
      </c>
      <c r="E5378" s="3">
        <v>0.39429999999996501</v>
      </c>
      <c r="F5378" s="21">
        <v>1.5732330874641001</v>
      </c>
      <c r="G5378" s="23">
        <v>1.58575881074425</v>
      </c>
      <c r="H5378" s="3">
        <v>0.47348873006650399</v>
      </c>
      <c r="I5378" s="3">
        <v>0.48869981583789501</v>
      </c>
      <c r="J5378" s="3">
        <v>-0.57825954320655104</v>
      </c>
      <c r="K5378" s="21">
        <f>1/$B$3+K5377</f>
        <v>0.5376999999999571</v>
      </c>
    </row>
    <row r="5379" spans="4:11">
      <c r="D5379" s="3">
        <v>0.34349999999997</v>
      </c>
      <c r="E5379" s="3">
        <v>0.39304999999996498</v>
      </c>
      <c r="F5379" s="21">
        <v>1.5738726073284901</v>
      </c>
      <c r="G5379" s="23">
        <v>1.5707036143186801</v>
      </c>
      <c r="H5379" s="3">
        <v>0.474876562908711</v>
      </c>
      <c r="I5379" s="3">
        <v>0.48842778125327002</v>
      </c>
      <c r="J5379" s="3">
        <v>-0.58209443579792397</v>
      </c>
      <c r="K5379" s="21">
        <f>1/$B$3+K5378</f>
        <v>0.53779999999995709</v>
      </c>
    </row>
    <row r="5380" spans="4:11">
      <c r="D5380" s="3">
        <v>0.33909999999997098</v>
      </c>
      <c r="E5380" s="3">
        <v>0.39449999999996499</v>
      </c>
      <c r="F5380" s="21">
        <v>1.5739895191728299</v>
      </c>
      <c r="G5380" s="23">
        <v>1.5876265247354999</v>
      </c>
      <c r="H5380" s="3">
        <v>0.47340383395151198</v>
      </c>
      <c r="I5380" s="3">
        <v>0.48874303064083902</v>
      </c>
      <c r="J5380" s="3">
        <v>-0.57817918018714298</v>
      </c>
      <c r="K5380" s="21">
        <f>1/$B$3+K5379</f>
        <v>0.53789999999995708</v>
      </c>
    </row>
    <row r="5381" spans="4:11">
      <c r="D5381" s="3">
        <v>0.34429999999997002</v>
      </c>
      <c r="E5381" s="3">
        <v>0.39569999999996502</v>
      </c>
      <c r="F5381" s="21">
        <v>1.57421846538338</v>
      </c>
      <c r="G5381" s="23">
        <v>1.58046424929506</v>
      </c>
      <c r="H5381" s="3">
        <v>0.47513946373669103</v>
      </c>
      <c r="I5381" s="3">
        <v>0.48900052147210699</v>
      </c>
      <c r="J5381" s="3">
        <v>-0.58637122163611399</v>
      </c>
      <c r="K5381" s="21">
        <f>1/$B$3+K5380</f>
        <v>0.53799999999995707</v>
      </c>
    </row>
    <row r="5382" spans="4:11">
      <c r="D5382" s="3">
        <v>0.34254999999996999</v>
      </c>
      <c r="E5382" s="3">
        <v>0.392899999999965</v>
      </c>
      <c r="F5382" s="21">
        <v>1.5742747060509901</v>
      </c>
      <c r="G5382" s="23">
        <v>1.5683543751290101</v>
      </c>
      <c r="H5382" s="3">
        <v>0.47456242740022198</v>
      </c>
      <c r="I5382" s="3">
        <v>0.48839491193090101</v>
      </c>
      <c r="J5382" s="3">
        <v>-0.58068621857070701</v>
      </c>
      <c r="K5382" s="21">
        <f>1/$B$3+K5381</f>
        <v>0.53809999999995706</v>
      </c>
    </row>
    <row r="5383" spans="4:11">
      <c r="D5383" s="3">
        <v>0.34424999999997002</v>
      </c>
      <c r="E5383" s="3">
        <v>0.39374999999996502</v>
      </c>
      <c r="F5383" s="21">
        <v>1.5746634214506099</v>
      </c>
      <c r="G5383" s="23">
        <v>1.58029733236611</v>
      </c>
      <c r="H5383" s="3">
        <v>0.475123076160263</v>
      </c>
      <c r="I5383" s="3">
        <v>0.48858053327981898</v>
      </c>
      <c r="J5383" s="3">
        <v>-0.58391849653265304</v>
      </c>
      <c r="K5383" s="21">
        <f>1/$B$3+K5382</f>
        <v>0.53819999999995705</v>
      </c>
    </row>
    <row r="5384" spans="4:11">
      <c r="D5384" s="3">
        <v>0.34424999999997002</v>
      </c>
      <c r="E5384" s="3">
        <v>0.39374999999996502</v>
      </c>
      <c r="F5384" s="21">
        <v>1.5746634214506099</v>
      </c>
      <c r="G5384" s="23">
        <v>1.58029733236611</v>
      </c>
      <c r="H5384" s="3">
        <v>0.475123076160263</v>
      </c>
      <c r="I5384" s="3">
        <v>0.48858053327981898</v>
      </c>
      <c r="J5384" s="3">
        <v>-0.58391849653265304</v>
      </c>
      <c r="K5384" s="21">
        <f>1/$B$3+K5383</f>
        <v>0.53829999999995704</v>
      </c>
    </row>
    <row r="5385" spans="4:11">
      <c r="D5385" s="3">
        <v>0.34369999999996997</v>
      </c>
      <c r="E5385" s="3">
        <v>0.39314999999996503</v>
      </c>
      <c r="F5385" s="21">
        <v>1.57490736538793</v>
      </c>
      <c r="G5385" s="23">
        <v>1.5734029421840801</v>
      </c>
      <c r="H5385" s="3">
        <v>0.47494242808996401</v>
      </c>
      <c r="I5385" s="3">
        <v>0.48844966731485501</v>
      </c>
      <c r="J5385" s="3">
        <v>-0.58247464559245599</v>
      </c>
      <c r="K5385" s="21">
        <f>1/$B$3+K5384</f>
        <v>0.53839999999995702</v>
      </c>
    </row>
    <row r="5386" spans="4:11">
      <c r="D5386" s="3">
        <v>0.34209999999996998</v>
      </c>
      <c r="E5386" s="3">
        <v>0.39294999999996499</v>
      </c>
      <c r="F5386" s="21">
        <v>1.57576533844623</v>
      </c>
      <c r="G5386" s="23">
        <v>1.57087720685323</v>
      </c>
      <c r="H5386" s="3">
        <v>0.47441288979115098</v>
      </c>
      <c r="I5386" s="3">
        <v>0.488405873736171</v>
      </c>
      <c r="J5386" s="3">
        <v>-0.580166981700453</v>
      </c>
      <c r="K5386" s="21">
        <f>1/$B$3+K5385</f>
        <v>0.53849999999995701</v>
      </c>
    </row>
    <row r="5387" spans="4:11">
      <c r="D5387" s="3">
        <v>0.33819999999997102</v>
      </c>
      <c r="E5387" s="3">
        <v>0.40154999999996399</v>
      </c>
      <c r="F5387" s="21">
        <v>1.57577799900758</v>
      </c>
      <c r="G5387" s="23">
        <v>1.5809245161416901</v>
      </c>
      <c r="H5387" s="3">
        <v>0.473096987942209</v>
      </c>
      <c r="I5387" s="3">
        <v>0.49021178841393898</v>
      </c>
      <c r="J5387" s="3">
        <v>-0.58557064840283901</v>
      </c>
      <c r="K5387" s="21">
        <f>1/$B$3+K5386</f>
        <v>0.538599999999957</v>
      </c>
    </row>
    <row r="5388" spans="4:11">
      <c r="D5388" s="3">
        <v>0.34204999999996999</v>
      </c>
      <c r="E5388" s="3">
        <v>0.39929999999996402</v>
      </c>
      <c r="F5388" s="21">
        <v>1.5758391547374699</v>
      </c>
      <c r="G5388" s="23">
        <v>1.56069296707921</v>
      </c>
      <c r="H5388" s="3">
        <v>0.47439624524229801</v>
      </c>
      <c r="I5388" s="3">
        <v>0.48975454056087397</v>
      </c>
      <c r="J5388" s="3">
        <v>-0.58785361180864404</v>
      </c>
      <c r="K5388" s="21">
        <f>1/$B$3+K5387</f>
        <v>0.53869999999995699</v>
      </c>
    </row>
    <row r="5389" spans="4:11">
      <c r="D5389" s="3">
        <v>0.33614999999997103</v>
      </c>
      <c r="E5389" s="3">
        <v>0.400499999999964</v>
      </c>
      <c r="F5389" s="21">
        <v>1.57601121117495</v>
      </c>
      <c r="G5389" s="23">
        <v>1.56865892299712</v>
      </c>
      <c r="H5389" s="3">
        <v>0.47239091597954203</v>
      </c>
      <c r="I5389" s="3">
        <v>0.489999744897885</v>
      </c>
      <c r="J5389" s="3">
        <v>-0.58161854348893505</v>
      </c>
      <c r="K5389" s="21">
        <f>1/$B$3+K5388</f>
        <v>0.53879999999995698</v>
      </c>
    </row>
    <row r="5390" spans="4:11">
      <c r="D5390" s="3">
        <v>0.34284999999997001</v>
      </c>
      <c r="E5390" s="3">
        <v>0.392899999999965</v>
      </c>
      <c r="F5390" s="21">
        <v>1.57608806198323</v>
      </c>
      <c r="G5390" s="23">
        <v>1.57020624984306</v>
      </c>
      <c r="H5390" s="3">
        <v>0.47466185595641702</v>
      </c>
      <c r="I5390" s="3">
        <v>0.48839491193090101</v>
      </c>
      <c r="J5390" s="3">
        <v>-0.58107303033149205</v>
      </c>
      <c r="K5390" s="21">
        <f>1/$B$3+K5389</f>
        <v>0.53889999999995697</v>
      </c>
    </row>
    <row r="5391" spans="4:11">
      <c r="D5391" s="3">
        <v>0.33604999999997098</v>
      </c>
      <c r="E5391" s="3">
        <v>0.399499999999964</v>
      </c>
      <c r="F5391" s="21">
        <v>1.5760971295959101</v>
      </c>
      <c r="G5391" s="23">
        <v>1.56678519670493</v>
      </c>
      <c r="H5391" s="3">
        <v>0.472356218864525</v>
      </c>
      <c r="I5391" s="3">
        <v>0.48979562064190901</v>
      </c>
      <c r="J5391" s="3">
        <v>-0.58027805701938495</v>
      </c>
      <c r="K5391" s="21">
        <f>1/$B$3+K5390</f>
        <v>0.53899999999995696</v>
      </c>
    </row>
    <row r="5392" spans="4:11">
      <c r="D5392" s="3">
        <v>0.340899999999971</v>
      </c>
      <c r="E5392" s="3">
        <v>0.40029999999996402</v>
      </c>
      <c r="F5392" s="21">
        <v>1.5761033194660601</v>
      </c>
      <c r="G5392" s="23">
        <v>1.56443295763222</v>
      </c>
      <c r="H5392" s="3">
        <v>0.47401180365049</v>
      </c>
      <c r="I5392" s="3">
        <v>0.489959090128954</v>
      </c>
      <c r="J5392" s="3">
        <v>-0.587575414235602</v>
      </c>
      <c r="K5392" s="21">
        <f>1/$B$3+K5391</f>
        <v>0.53909999999995695</v>
      </c>
    </row>
    <row r="5393" spans="4:11">
      <c r="D5393" s="3">
        <v>0.34209999999996998</v>
      </c>
      <c r="E5393" s="3">
        <v>0.39924999999996402</v>
      </c>
      <c r="F5393" s="21">
        <v>1.57636314920617</v>
      </c>
      <c r="G5393" s="23">
        <v>1.56122530833814</v>
      </c>
      <c r="H5393" s="3">
        <v>0.47441288979115098</v>
      </c>
      <c r="I5393" s="3">
        <v>0.48974425724044302</v>
      </c>
      <c r="J5393" s="3">
        <v>-0.58785763966201698</v>
      </c>
      <c r="K5393" s="21">
        <f>1/$B$3+K5392</f>
        <v>0.53919999999995694</v>
      </c>
    </row>
    <row r="5394" spans="4:11">
      <c r="D5394" s="3">
        <v>0.33649999999997099</v>
      </c>
      <c r="E5394" s="3">
        <v>0.40109999999996399</v>
      </c>
      <c r="F5394" s="21">
        <v>1.5764096489178201</v>
      </c>
      <c r="G5394" s="23">
        <v>1.5745963415201201</v>
      </c>
      <c r="H5394" s="3">
        <v>0.47251216915545202</v>
      </c>
      <c r="I5394" s="3">
        <v>0.49012119929665598</v>
      </c>
      <c r="J5394" s="3">
        <v>-0.58280228403847301</v>
      </c>
      <c r="K5394" s="21">
        <f>1/$B$3+K5393</f>
        <v>0.53929999999995692</v>
      </c>
    </row>
    <row r="5395" spans="4:11">
      <c r="D5395" s="3">
        <v>0.34409999999996999</v>
      </c>
      <c r="E5395" s="3">
        <v>0.39629999999996501</v>
      </c>
      <c r="F5395" s="21">
        <v>1.5773164193982001</v>
      </c>
      <c r="G5395" s="23">
        <v>1.57965932549776</v>
      </c>
      <c r="H5395" s="3">
        <v>0.47507387846522398</v>
      </c>
      <c r="I5395" s="3">
        <v>0.48912811205244799</v>
      </c>
      <c r="J5395" s="3">
        <v>-0.58684710852953403</v>
      </c>
      <c r="K5395" s="21">
        <f>1/$B$3+K5394</f>
        <v>0.53939999999995691</v>
      </c>
    </row>
    <row r="5396" spans="4:11">
      <c r="D5396" s="3">
        <v>0.34444999999997</v>
      </c>
      <c r="E5396" s="3">
        <v>0.39454999999996498</v>
      </c>
      <c r="F5396" s="21">
        <v>1.57766854016601</v>
      </c>
      <c r="G5396" s="23">
        <v>1.5869502734532399</v>
      </c>
      <c r="H5396" s="3">
        <v>0.47518859150866699</v>
      </c>
      <c r="I5396" s="3">
        <v>0.48875382095692399</v>
      </c>
      <c r="J5396" s="3">
        <v>-0.58515654335442902</v>
      </c>
      <c r="K5396" s="21">
        <f>1/$B$3+K5395</f>
        <v>0.5394999999999569</v>
      </c>
    </row>
    <row r="5397" spans="4:11">
      <c r="D5397" s="3">
        <v>0.340399999999971</v>
      </c>
      <c r="E5397" s="3">
        <v>0.40064999999996398</v>
      </c>
      <c r="F5397" s="21">
        <v>1.5791424097947699</v>
      </c>
      <c r="G5397" s="23">
        <v>1.57059350470107</v>
      </c>
      <c r="H5397" s="3">
        <v>0.47384368730625798</v>
      </c>
      <c r="I5397" s="3">
        <v>0.49003018019300898</v>
      </c>
      <c r="J5397" s="3">
        <v>-0.58734972659126705</v>
      </c>
      <c r="K5397" s="21">
        <f>1/$B$3+K5396</f>
        <v>0.53959999999995689</v>
      </c>
    </row>
    <row r="5398" spans="4:11">
      <c r="D5398" s="3">
        <v>0.33604999999997098</v>
      </c>
      <c r="E5398" s="3">
        <v>0.399449999999964</v>
      </c>
      <c r="F5398" s="21">
        <v>1.57949234229529</v>
      </c>
      <c r="G5398" s="23">
        <v>1.57024722053029</v>
      </c>
      <c r="H5398" s="3">
        <v>0.472356218864525</v>
      </c>
      <c r="I5398" s="3">
        <v>0.48978535860108402</v>
      </c>
      <c r="J5398" s="3">
        <v>-0.58021758801323098</v>
      </c>
      <c r="K5398" s="21">
        <f>1/$B$3+K5397</f>
        <v>0.53969999999995688</v>
      </c>
    </row>
    <row r="5399" spans="4:11">
      <c r="D5399" s="3">
        <v>0.33604999999997098</v>
      </c>
      <c r="E5399" s="3">
        <v>0.40004999999996399</v>
      </c>
      <c r="F5399" s="21">
        <v>1.5797070950571801</v>
      </c>
      <c r="G5399" s="23">
        <v>1.5704573139012701</v>
      </c>
      <c r="H5399" s="3">
        <v>0.472356218864525</v>
      </c>
      <c r="I5399" s="3">
        <v>0.48990815210607902</v>
      </c>
      <c r="J5399" s="3">
        <v>-0.58094346509624795</v>
      </c>
      <c r="K5399" s="21">
        <f>1/$B$3+K5398</f>
        <v>0.53979999999995687</v>
      </c>
    </row>
    <row r="5400" spans="4:11">
      <c r="D5400" s="3">
        <v>0.33699999999997099</v>
      </c>
      <c r="E5400" s="3">
        <v>0.396899999999964</v>
      </c>
      <c r="F5400" s="21">
        <v>1.58001913086862</v>
      </c>
      <c r="G5400" s="23">
        <v>1.5870707700631199</v>
      </c>
      <c r="H5400" s="3">
        <v>0.472684884463202</v>
      </c>
      <c r="I5400" s="3">
        <v>0.48925493354691102</v>
      </c>
      <c r="J5400" s="3">
        <v>-0.57836775387658901</v>
      </c>
      <c r="K5400" s="21">
        <f>1/$B$3+K5399</f>
        <v>0.53989999999995686</v>
      </c>
    </row>
    <row r="5401" spans="4:11">
      <c r="D5401" s="3">
        <v>0.34069999999997103</v>
      </c>
      <c r="E5401" s="3">
        <v>0.400449999999964</v>
      </c>
      <c r="F5401" s="21">
        <v>1.58085996350418</v>
      </c>
      <c r="G5401" s="23">
        <v>1.57032552629309</v>
      </c>
      <c r="H5401" s="3">
        <v>0.47394462756738898</v>
      </c>
      <c r="I5401" s="3">
        <v>0.48998958917510999</v>
      </c>
      <c r="J5401" s="3">
        <v>-0.58749743422251699</v>
      </c>
      <c r="K5401" s="21">
        <f>1/$B$3+K5400</f>
        <v>0.53999999999995685</v>
      </c>
    </row>
    <row r="5402" spans="4:11">
      <c r="D5402" s="3">
        <v>0.34439999999997001</v>
      </c>
      <c r="E5402" s="3">
        <v>0.39529999999996501</v>
      </c>
      <c r="F5402" s="21">
        <v>1.58129720017011</v>
      </c>
      <c r="G5402" s="23">
        <v>1.58945568784967</v>
      </c>
      <c r="H5402" s="3">
        <v>0.47517222141029097</v>
      </c>
      <c r="I5402" s="3">
        <v>0.48891503351808702</v>
      </c>
      <c r="J5402" s="3">
        <v>-0.58601066749967601</v>
      </c>
      <c r="K5402" s="21">
        <f>1/$B$3+K5401</f>
        <v>0.54009999999995684</v>
      </c>
    </row>
    <row r="5403" spans="4:11">
      <c r="D5403" s="3">
        <v>0.33869999999997102</v>
      </c>
      <c r="E5403" s="3">
        <v>0.401449999999964</v>
      </c>
      <c r="F5403" s="21">
        <v>1.5815655267722399</v>
      </c>
      <c r="G5403" s="23">
        <v>1.5846779375014399</v>
      </c>
      <c r="H5403" s="3">
        <v>0.47326769380551498</v>
      </c>
      <c r="I5403" s="3">
        <v>0.49019169464607698</v>
      </c>
      <c r="J5403" s="3">
        <v>-0.58610287338446299</v>
      </c>
      <c r="K5403" s="21">
        <f>1/$B$3+K5402</f>
        <v>0.54019999999995683</v>
      </c>
    </row>
    <row r="5404" spans="4:11">
      <c r="D5404" s="3">
        <v>0.33684999999997101</v>
      </c>
      <c r="E5404" s="3">
        <v>0.39714999999996398</v>
      </c>
      <c r="F5404" s="21">
        <v>1.58157856756591</v>
      </c>
      <c r="G5404" s="23">
        <v>1.5867170133864801</v>
      </c>
      <c r="H5404" s="3">
        <v>0.472633132037938</v>
      </c>
      <c r="I5404" s="3">
        <v>0.48930754899142198</v>
      </c>
      <c r="J5404" s="3">
        <v>-0.57847559263920001</v>
      </c>
      <c r="K5404" s="21">
        <f>1/$B$3+K5403</f>
        <v>0.54029999999995681</v>
      </c>
    </row>
    <row r="5405" spans="4:11">
      <c r="D5405" s="3">
        <v>0.33679999999997101</v>
      </c>
      <c r="E5405" s="3">
        <v>0.40134999999996401</v>
      </c>
      <c r="F5405" s="21">
        <v>1.5816901238627501</v>
      </c>
      <c r="G5405" s="23">
        <v>1.58330660278143</v>
      </c>
      <c r="H5405" s="3">
        <v>0.472615869390767</v>
      </c>
      <c r="I5405" s="3">
        <v>0.49017157965348501</v>
      </c>
      <c r="J5405" s="3">
        <v>-0.58349739685843605</v>
      </c>
      <c r="K5405" s="21">
        <f>1/$B$3+K5404</f>
        <v>0.5403999999999568</v>
      </c>
    </row>
    <row r="5406" spans="4:11">
      <c r="D5406" s="3">
        <v>0.33699999999997099</v>
      </c>
      <c r="E5406" s="3">
        <v>0.401449999999964</v>
      </c>
      <c r="F5406" s="21">
        <v>1.5819281156157701</v>
      </c>
      <c r="G5406" s="23">
        <v>1.5851781649559</v>
      </c>
      <c r="H5406" s="3">
        <v>0.472684884463202</v>
      </c>
      <c r="I5406" s="3">
        <v>0.49019169464607698</v>
      </c>
      <c r="J5406" s="3">
        <v>-0.58388013503366698</v>
      </c>
      <c r="K5406" s="21">
        <f>1/$B$3+K5405</f>
        <v>0.54049999999995679</v>
      </c>
    </row>
    <row r="5407" spans="4:11">
      <c r="D5407" s="3">
        <v>0.34379999999997002</v>
      </c>
      <c r="E5407" s="3">
        <v>0.39319999999996502</v>
      </c>
      <c r="F5407" s="21">
        <v>1.58262882328397</v>
      </c>
      <c r="G5407" s="23">
        <v>1.58203585321448</v>
      </c>
      <c r="H5407" s="3">
        <v>0.47497532567491402</v>
      </c>
      <c r="I5407" s="3">
        <v>0.48846060230073102</v>
      </c>
      <c r="J5407" s="3">
        <v>-0.58266481265039705</v>
      </c>
      <c r="K5407" s="21">
        <f>1/$B$3+K5406</f>
        <v>0.54059999999995678</v>
      </c>
    </row>
    <row r="5408" spans="4:11">
      <c r="D5408" s="3">
        <v>0.33634999999997101</v>
      </c>
      <c r="E5408" s="3">
        <v>0.39819999999996403</v>
      </c>
      <c r="F5408" s="21">
        <v>1.58317620548333</v>
      </c>
      <c r="G5408" s="23">
        <v>1.58015427275445</v>
      </c>
      <c r="H5408" s="3">
        <v>0.472460239067787</v>
      </c>
      <c r="I5408" s="3">
        <v>0.48952707790273697</v>
      </c>
      <c r="J5408" s="3">
        <v>-0.57909618355075398</v>
      </c>
      <c r="K5408" s="21">
        <f>1/$B$3+K5407</f>
        <v>0.54069999999995677</v>
      </c>
    </row>
    <row r="5409" spans="4:11">
      <c r="D5409" s="3">
        <v>0.34434999999997001</v>
      </c>
      <c r="E5409" s="3">
        <v>0.39554999999996499</v>
      </c>
      <c r="F5409" s="21">
        <v>1.5838031324964199</v>
      </c>
      <c r="G5409" s="23">
        <v>1.59087348238075</v>
      </c>
      <c r="H5409" s="3">
        <v>0.47515584548649997</v>
      </c>
      <c r="I5409" s="3">
        <v>0.48896850358687999</v>
      </c>
      <c r="J5409" s="3">
        <v>-0.58625223897383805</v>
      </c>
      <c r="K5409" s="21">
        <f>1/$B$3+K5408</f>
        <v>0.54079999999995676</v>
      </c>
    </row>
    <row r="5410" spans="4:11">
      <c r="D5410" s="3">
        <v>0.34434999999997001</v>
      </c>
      <c r="E5410" s="3">
        <v>0.39394999999996499</v>
      </c>
      <c r="F5410" s="21">
        <v>1.5842018417314401</v>
      </c>
      <c r="G5410" s="23">
        <v>1.5914331611744801</v>
      </c>
      <c r="H5410" s="3">
        <v>0.47515584548649997</v>
      </c>
      <c r="I5410" s="3">
        <v>0.48862398375437199</v>
      </c>
      <c r="J5410" s="3">
        <v>-0.58429253200181497</v>
      </c>
      <c r="K5410" s="21">
        <f>1/$B$3+K5409</f>
        <v>0.54089999999995675</v>
      </c>
    </row>
    <row r="5411" spans="4:11">
      <c r="D5411" s="3">
        <v>0.34304999999996999</v>
      </c>
      <c r="E5411" s="3">
        <v>0.39814999999996398</v>
      </c>
      <c r="F5411" s="21">
        <v>1.5843031469426301</v>
      </c>
      <c r="G5411" s="23">
        <v>1.5728717943742201</v>
      </c>
      <c r="H5411" s="3">
        <v>0.47472802476785703</v>
      </c>
      <c r="I5411" s="3">
        <v>0.48951667744826899</v>
      </c>
      <c r="J5411" s="3">
        <v>-0.58774884038521003</v>
      </c>
      <c r="K5411" s="21">
        <f>1/$B$3+K5410</f>
        <v>0.54099999999995674</v>
      </c>
    </row>
    <row r="5412" spans="4:11">
      <c r="D5412" s="3">
        <v>0.34429999999997002</v>
      </c>
      <c r="E5412" s="3">
        <v>0.39574999999996502</v>
      </c>
      <c r="F5412" s="21">
        <v>1.5864027400597001</v>
      </c>
      <c r="G5412" s="23">
        <v>1.59240238160709</v>
      </c>
      <c r="H5412" s="3">
        <v>0.47513946373669103</v>
      </c>
      <c r="I5412" s="3">
        <v>0.48901118340994298</v>
      </c>
      <c r="J5412" s="3">
        <v>-0.58643252823793102</v>
      </c>
      <c r="K5412" s="21">
        <f>1/$B$3+K5411</f>
        <v>0.54109999999995673</v>
      </c>
    </row>
    <row r="5413" spans="4:11">
      <c r="D5413" s="3">
        <v>0.33799999999997099</v>
      </c>
      <c r="E5413" s="3">
        <v>0.39554999999996499</v>
      </c>
      <c r="F5413" s="21">
        <v>1.58715008289481</v>
      </c>
      <c r="G5413" s="23">
        <v>1.6017414810712001</v>
      </c>
      <c r="H5413" s="3">
        <v>0.47302854036515701</v>
      </c>
      <c r="I5413" s="3">
        <v>0.48896850358687999</v>
      </c>
      <c r="J5413" s="3">
        <v>-0.57802930765056704</v>
      </c>
      <c r="K5413" s="21">
        <f>1/$B$3+K5412</f>
        <v>0.54119999999995672</v>
      </c>
    </row>
    <row r="5414" spans="4:11">
      <c r="D5414" s="3">
        <v>0.336899999999971</v>
      </c>
      <c r="E5414" s="3">
        <v>0.39704999999996399</v>
      </c>
      <c r="F5414" s="21">
        <v>1.5889063362899301</v>
      </c>
      <c r="G5414" s="23">
        <v>1.5948605892012699</v>
      </c>
      <c r="H5414" s="3">
        <v>0.47265038876530102</v>
      </c>
      <c r="I5414" s="3">
        <v>0.48928651882101998</v>
      </c>
      <c r="J5414" s="3">
        <v>-0.57841952164876298</v>
      </c>
      <c r="K5414" s="21">
        <f>1/$B$3+K5413</f>
        <v>0.5412999999999567</v>
      </c>
    </row>
    <row r="5415" spans="4:11">
      <c r="D5415" s="3">
        <v>0.34429999999997002</v>
      </c>
      <c r="E5415" s="3">
        <v>0.39379999999996501</v>
      </c>
      <c r="F5415" s="21">
        <v>1.58935281525726</v>
      </c>
      <c r="G5415" s="23">
        <v>1.5956030251194699</v>
      </c>
      <c r="H5415" s="3">
        <v>0.47513946373669103</v>
      </c>
      <c r="I5415" s="3">
        <v>0.488591403935837</v>
      </c>
      <c r="J5415" s="3">
        <v>-0.58404432639555204</v>
      </c>
      <c r="K5415" s="21">
        <f>1/$B$3+K5414</f>
        <v>0.54139999999995669</v>
      </c>
    </row>
    <row r="5416" spans="4:11">
      <c r="D5416" s="3">
        <v>0.33919999999997102</v>
      </c>
      <c r="E5416" s="3">
        <v>0.394399999999965</v>
      </c>
      <c r="F5416" s="21">
        <v>1.58948805086414</v>
      </c>
      <c r="G5416" s="23">
        <v>1.60288945172977</v>
      </c>
      <c r="H5416" s="3">
        <v>0.47343781006589503</v>
      </c>
      <c r="I5416" s="3">
        <v>0.48872143394779899</v>
      </c>
      <c r="J5416" s="3">
        <v>-0.57818713551567102</v>
      </c>
      <c r="K5416" s="21">
        <f>1/$B$3+K5415</f>
        <v>0.54149999999995668</v>
      </c>
    </row>
    <row r="5417" spans="4:11">
      <c r="D5417" s="3">
        <v>0.33769999999997102</v>
      </c>
      <c r="E5417" s="3">
        <v>0.395899999999965</v>
      </c>
      <c r="F5417" s="21">
        <v>1.5897644861576601</v>
      </c>
      <c r="G5417" s="23">
        <v>1.6031225256496</v>
      </c>
      <c r="H5417" s="3">
        <v>0.47292569183751298</v>
      </c>
      <c r="I5417" s="3">
        <v>0.48904313715662401</v>
      </c>
      <c r="J5417" s="3">
        <v>-0.57806474814811204</v>
      </c>
      <c r="K5417" s="21">
        <f>1/$B$3+K5416</f>
        <v>0.54159999999995667</v>
      </c>
    </row>
    <row r="5418" spans="4:11">
      <c r="D5418" s="3">
        <v>0.34344999999997</v>
      </c>
      <c r="E5418" s="3">
        <v>0.39299999999996499</v>
      </c>
      <c r="F5418" s="21">
        <v>1.59119101805103</v>
      </c>
      <c r="G5418" s="23">
        <v>1.58749246016608</v>
      </c>
      <c r="H5418" s="3">
        <v>0.47486008202415902</v>
      </c>
      <c r="I5418" s="3">
        <v>0.48841683017684001</v>
      </c>
      <c r="J5418" s="3">
        <v>-0.58196891378496596</v>
      </c>
      <c r="K5418" s="21">
        <f>1/$B$3+K5417</f>
        <v>0.54169999999995666</v>
      </c>
    </row>
    <row r="5419" spans="4:11">
      <c r="D5419" s="3">
        <v>0.33929999999997101</v>
      </c>
      <c r="E5419" s="3">
        <v>0.40124999999996402</v>
      </c>
      <c r="F5419" s="21">
        <v>1.5912948169350101</v>
      </c>
      <c r="G5419" s="23">
        <v>1.5906684291929301</v>
      </c>
      <c r="H5419" s="3">
        <v>0.47347176262158502</v>
      </c>
      <c r="I5419" s="3">
        <v>0.49015144343354999</v>
      </c>
      <c r="J5419" s="3">
        <v>-0.58664386857103301</v>
      </c>
      <c r="K5419" s="21">
        <f>1/$B$3+K5418</f>
        <v>0.54179999999995665</v>
      </c>
    </row>
    <row r="5420" spans="4:11">
      <c r="D5420" s="3">
        <v>0.33704999999997098</v>
      </c>
      <c r="E5420" s="3">
        <v>0.39679999999996401</v>
      </c>
      <c r="F5420" s="21">
        <v>1.59150877375727</v>
      </c>
      <c r="G5420" s="23">
        <v>1.59937532469387</v>
      </c>
      <c r="H5420" s="3">
        <v>0.47270212343503398</v>
      </c>
      <c r="I5420" s="3">
        <v>0.489233850014482</v>
      </c>
      <c r="J5420" s="3">
        <v>-0.57831165317796995</v>
      </c>
      <c r="K5420" s="21">
        <f>1/$B$3+K5419</f>
        <v>0.54189999999995664</v>
      </c>
    </row>
    <row r="5421" spans="4:11">
      <c r="D5421" s="3">
        <v>0.338899999999971</v>
      </c>
      <c r="E5421" s="3">
        <v>0.39464999999996497</v>
      </c>
      <c r="F5421" s="21">
        <v>1.5916036544013199</v>
      </c>
      <c r="G5421" s="23">
        <v>1.60613301495022</v>
      </c>
      <c r="H5421" s="3">
        <v>0.47333581102636901</v>
      </c>
      <c r="I5421" s="3">
        <v>0.488775385529992</v>
      </c>
      <c r="J5421" s="3">
        <v>-0.57810268443129298</v>
      </c>
      <c r="K5421" s="21">
        <f>1/$B$3+K5420</f>
        <v>0.54199999999995663</v>
      </c>
    </row>
    <row r="5422" spans="4:11">
      <c r="D5422" s="3">
        <v>0.34329999999997002</v>
      </c>
      <c r="E5422" s="3">
        <v>0.39294999999996499</v>
      </c>
      <c r="F5422" s="21">
        <v>1.5920173345395701</v>
      </c>
      <c r="G5422" s="23">
        <v>1.5874262787137801</v>
      </c>
      <c r="H5422" s="3">
        <v>0.47481060434660799</v>
      </c>
      <c r="I5422" s="3">
        <v>0.488405873736171</v>
      </c>
      <c r="J5422" s="3">
        <v>-0.58171439164528804</v>
      </c>
      <c r="K5422" s="21">
        <f>1/$B$3+K5421</f>
        <v>0.54209999999995662</v>
      </c>
    </row>
    <row r="5423" spans="4:11">
      <c r="D5423" s="3">
        <v>0.33624999999997102</v>
      </c>
      <c r="E5423" s="3">
        <v>0.40079999999996402</v>
      </c>
      <c r="F5423" s="21">
        <v>1.59250044443243</v>
      </c>
      <c r="G5423" s="23">
        <v>1.5871895106968601</v>
      </c>
      <c r="H5423" s="3">
        <v>0.47242558937888901</v>
      </c>
      <c r="I5423" s="3">
        <v>0.49006056768525302</v>
      </c>
      <c r="J5423" s="3">
        <v>-0.58211237713067499</v>
      </c>
      <c r="K5423" s="21">
        <f>1/$B$3+K5422</f>
        <v>0.54219999999995661</v>
      </c>
    </row>
    <row r="5424" spans="4:11">
      <c r="D5424" s="3">
        <v>0.33979999999997101</v>
      </c>
      <c r="E5424" s="3">
        <v>0.39394999999996499</v>
      </c>
      <c r="F5424" s="21">
        <v>1.5929276721111001</v>
      </c>
      <c r="G5424" s="23">
        <v>1.6030508358639199</v>
      </c>
      <c r="H5424" s="3">
        <v>0.47364117219683399</v>
      </c>
      <c r="I5424" s="3">
        <v>0.48862398375437199</v>
      </c>
      <c r="J5424" s="3">
        <v>-0.57841593886126497</v>
      </c>
      <c r="K5424" s="21">
        <f>1/$B$3+K5423</f>
        <v>0.54229999999995659</v>
      </c>
    </row>
    <row r="5425" spans="4:11">
      <c r="D5425" s="3">
        <v>0.339949999999971</v>
      </c>
      <c r="E5425" s="3">
        <v>0.39384999999996501</v>
      </c>
      <c r="F5425" s="21">
        <v>1.5930496028604899</v>
      </c>
      <c r="G5425" s="23">
        <v>1.60217525431594</v>
      </c>
      <c r="H5425" s="3">
        <v>0.47369188033994297</v>
      </c>
      <c r="I5425" s="3">
        <v>0.48860226923336397</v>
      </c>
      <c r="J5425" s="3">
        <v>-0.57848816080017695</v>
      </c>
      <c r="K5425" s="21">
        <f>1/$B$3+K5424</f>
        <v>0.54239999999995658</v>
      </c>
    </row>
    <row r="5426" spans="4:11">
      <c r="D5426" s="3">
        <v>0.33669999999997102</v>
      </c>
      <c r="E5426" s="3">
        <v>0.397399999999964</v>
      </c>
      <c r="F5426" s="21">
        <v>1.5936260054870399</v>
      </c>
      <c r="G5426" s="23">
        <v>1.5968256792321101</v>
      </c>
      <c r="H5426" s="3">
        <v>0.47258132633441002</v>
      </c>
      <c r="I5426" s="3">
        <v>0.48936003106096898</v>
      </c>
      <c r="J5426" s="3">
        <v>-0.57858334406330103</v>
      </c>
      <c r="K5426" s="21">
        <f>1/$B$3+K5425</f>
        <v>0.54249999999995657</v>
      </c>
    </row>
    <row r="5427" spans="4:11">
      <c r="D5427" s="3">
        <v>0.34064999999997098</v>
      </c>
      <c r="E5427" s="3">
        <v>0.400499999999964</v>
      </c>
      <c r="F5427" s="21">
        <v>1.59440614496995</v>
      </c>
      <c r="G5427" s="23">
        <v>1.5840646773495499</v>
      </c>
      <c r="H5427" s="3">
        <v>0.47392781887117602</v>
      </c>
      <c r="I5427" s="3">
        <v>0.489999744897885</v>
      </c>
      <c r="J5427" s="3">
        <v>-0.58749321850730496</v>
      </c>
      <c r="K5427" s="21">
        <f>1/$B$3+K5426</f>
        <v>0.54259999999995656</v>
      </c>
    </row>
    <row r="5428" spans="4:11">
      <c r="D5428" s="3">
        <v>0.34444999999997</v>
      </c>
      <c r="E5428" s="3">
        <v>0.39429999999996501</v>
      </c>
      <c r="F5428" s="21">
        <v>1.59482540585947</v>
      </c>
      <c r="G5428" s="23">
        <v>1.6037896030954899</v>
      </c>
      <c r="H5428" s="3">
        <v>0.47518859150866699</v>
      </c>
      <c r="I5428" s="3">
        <v>0.48869981583789501</v>
      </c>
      <c r="J5428" s="3">
        <v>-0.58485039207217804</v>
      </c>
      <c r="K5428" s="21">
        <f>1/$B$3+K5427</f>
        <v>0.54269999999995655</v>
      </c>
    </row>
    <row r="5429" spans="4:11">
      <c r="D5429" s="3">
        <v>0.34434999999997001</v>
      </c>
      <c r="E5429" s="3">
        <v>0.393899999999965</v>
      </c>
      <c r="F5429" s="21">
        <v>1.59483913205215</v>
      </c>
      <c r="G5429" s="23">
        <v>1.60188924595561</v>
      </c>
      <c r="H5429" s="3">
        <v>0.47515584548649997</v>
      </c>
      <c r="I5429" s="3">
        <v>0.48861312917275601</v>
      </c>
      <c r="J5429" s="3">
        <v>-0.58423135225253497</v>
      </c>
      <c r="K5429" s="21">
        <f>1/$B$3+K5428</f>
        <v>0.54279999999995654</v>
      </c>
    </row>
    <row r="5430" spans="4:11">
      <c r="D5430" s="3">
        <v>0.34159999999997098</v>
      </c>
      <c r="E5430" s="3">
        <v>0.39304999999996498</v>
      </c>
      <c r="F5430" s="21">
        <v>1.59500711261863</v>
      </c>
      <c r="G5430" s="23">
        <v>1.59248152563639</v>
      </c>
      <c r="H5430" s="3">
        <v>0.47424618079642</v>
      </c>
      <c r="I5430" s="3">
        <v>0.48842778125327002</v>
      </c>
      <c r="J5430" s="3">
        <v>-0.57964415691941196</v>
      </c>
      <c r="K5430" s="21">
        <f>1/$B$3+K5429</f>
        <v>0.54289999999995653</v>
      </c>
    </row>
    <row r="5431" spans="4:11">
      <c r="D5431" s="3">
        <v>0.33629999999997101</v>
      </c>
      <c r="E5431" s="3">
        <v>0.39829999999996402</v>
      </c>
      <c r="F5431" s="21">
        <v>1.59513700274335</v>
      </c>
      <c r="G5431" s="23">
        <v>1.5913947508761701</v>
      </c>
      <c r="H5431" s="3">
        <v>0.47244291718681802</v>
      </c>
      <c r="I5431" s="3">
        <v>0.48954786282854201</v>
      </c>
      <c r="J5431" s="3">
        <v>-0.57915214916098601</v>
      </c>
      <c r="K5431" s="21">
        <f>1/$B$3+K5430</f>
        <v>0.54299999999995652</v>
      </c>
    </row>
    <row r="5432" spans="4:11">
      <c r="D5432" s="3">
        <v>0.34274999999997002</v>
      </c>
      <c r="E5432" s="3">
        <v>0.39854999999996399</v>
      </c>
      <c r="F5432" s="21">
        <v>1.5952177884897201</v>
      </c>
      <c r="G5432" s="23">
        <v>1.5816098893203001</v>
      </c>
      <c r="H5432" s="3">
        <v>0.47462873648778398</v>
      </c>
      <c r="I5432" s="3">
        <v>0.48959973192393902</v>
      </c>
      <c r="J5432" s="3">
        <v>-0.58784804263992996</v>
      </c>
      <c r="K5432" s="21">
        <f>1/$B$3+K5431</f>
        <v>0.54309999999995651</v>
      </c>
    </row>
    <row r="5433" spans="4:11">
      <c r="D5433" s="3">
        <v>0.34274999999997002</v>
      </c>
      <c r="E5433" s="3">
        <v>0.39854999999996399</v>
      </c>
      <c r="F5433" s="21">
        <v>1.5952177884897201</v>
      </c>
      <c r="G5433" s="23">
        <v>1.5816098893203001</v>
      </c>
      <c r="H5433" s="3">
        <v>0.47462873648778398</v>
      </c>
      <c r="I5433" s="3">
        <v>0.48959973192393902</v>
      </c>
      <c r="J5433" s="3">
        <v>-0.58784804263992996</v>
      </c>
      <c r="K5433" s="21">
        <f>1/$B$3+K5432</f>
        <v>0.5431999999999565</v>
      </c>
    </row>
    <row r="5434" spans="4:11">
      <c r="D5434" s="3">
        <v>0.33754999999997098</v>
      </c>
      <c r="E5434" s="3">
        <v>0.40159999999996399</v>
      </c>
      <c r="F5434" s="21">
        <v>1.59566562341722</v>
      </c>
      <c r="G5434" s="23">
        <v>1.60136202164722</v>
      </c>
      <c r="H5434" s="3">
        <v>0.47287418781319701</v>
      </c>
      <c r="I5434" s="3">
        <v>0.490221827339413</v>
      </c>
      <c r="J5434" s="3">
        <v>-0.58478141739332601</v>
      </c>
      <c r="K5434" s="21">
        <f>1/$B$3+K5433</f>
        <v>0.54329999999995648</v>
      </c>
    </row>
    <row r="5435" spans="4:11">
      <c r="D5435" s="3">
        <v>0.34224999999997002</v>
      </c>
      <c r="E5435" s="3">
        <v>0.392899999999965</v>
      </c>
      <c r="F5435" s="21">
        <v>1.5962307970867899</v>
      </c>
      <c r="G5435" s="23">
        <v>1.5907958445025201</v>
      </c>
      <c r="H5435" s="3">
        <v>0.47446278831958</v>
      </c>
      <c r="I5435" s="3">
        <v>0.48839491193090101</v>
      </c>
      <c r="J5435" s="3">
        <v>-0.580299502174496</v>
      </c>
      <c r="K5435" s="21">
        <f>1/$B$3+K5434</f>
        <v>0.54339999999995647</v>
      </c>
    </row>
    <row r="5436" spans="4:11">
      <c r="D5436" s="3">
        <v>0.33674999999997102</v>
      </c>
      <c r="E5436" s="3">
        <v>0.40134999999996401</v>
      </c>
      <c r="F5436" s="21">
        <v>1.5972701730283101</v>
      </c>
      <c r="G5436" s="23">
        <v>1.5985916380451599</v>
      </c>
      <c r="H5436" s="3">
        <v>0.47259860082314098</v>
      </c>
      <c r="I5436" s="3">
        <v>0.49017157965348501</v>
      </c>
      <c r="J5436" s="3">
        <v>-0.58343209073659097</v>
      </c>
      <c r="K5436" s="21">
        <f>1/$B$3+K5435</f>
        <v>0.54349999999995646</v>
      </c>
    </row>
    <row r="5437" spans="4:11">
      <c r="D5437" s="3">
        <v>0.33604999999997098</v>
      </c>
      <c r="E5437" s="3">
        <v>0.39924999999996402</v>
      </c>
      <c r="F5437" s="21">
        <v>1.5992725128518599</v>
      </c>
      <c r="G5437" s="23">
        <v>1.5904217369340401</v>
      </c>
      <c r="H5437" s="3">
        <v>0.472356218864525</v>
      </c>
      <c r="I5437" s="3">
        <v>0.48974425724044302</v>
      </c>
      <c r="J5437" s="3">
        <v>-0.57997574964594101</v>
      </c>
      <c r="K5437" s="21">
        <f>1/$B$3+K5436</f>
        <v>0.54359999999995645</v>
      </c>
    </row>
    <row r="5438" spans="4:11">
      <c r="D5438" s="3">
        <v>0.33604999999997098</v>
      </c>
      <c r="E5438" s="3">
        <v>0.39924999999996402</v>
      </c>
      <c r="F5438" s="21">
        <v>1.5992725128518599</v>
      </c>
      <c r="G5438" s="23">
        <v>1.5904217369340401</v>
      </c>
      <c r="H5438" s="3">
        <v>0.472356218864525</v>
      </c>
      <c r="I5438" s="3">
        <v>0.48974425724044302</v>
      </c>
      <c r="J5438" s="3">
        <v>-0.57997574964594101</v>
      </c>
      <c r="K5438" s="21">
        <f>1/$B$3+K5437</f>
        <v>0.54369999999995644</v>
      </c>
    </row>
    <row r="5439" spans="4:11">
      <c r="D5439" s="3">
        <v>0.33704999999997098</v>
      </c>
      <c r="E5439" s="3">
        <v>0.401499999999964</v>
      </c>
      <c r="F5439" s="21">
        <v>1.5997268754459899</v>
      </c>
      <c r="G5439" s="23">
        <v>1.6034906410977601</v>
      </c>
      <c r="H5439" s="3">
        <v>0.47270212343503398</v>
      </c>
      <c r="I5439" s="3">
        <v>0.49020174418293599</v>
      </c>
      <c r="J5439" s="3">
        <v>-0.58400622414020198</v>
      </c>
      <c r="K5439" s="21">
        <f>1/$B$3+K5438</f>
        <v>0.54379999999995643</v>
      </c>
    </row>
    <row r="5440" spans="4:11">
      <c r="D5440" s="3">
        <v>0.34079999999997102</v>
      </c>
      <c r="E5440" s="3">
        <v>0.40039999999996401</v>
      </c>
      <c r="F5440" s="21">
        <v>1.59991891132709</v>
      </c>
      <c r="G5440" s="23">
        <v>1.5885951299013501</v>
      </c>
      <c r="H5440" s="3">
        <v>0.47397822734804002</v>
      </c>
      <c r="I5440" s="3">
        <v>0.48997942813958301</v>
      </c>
      <c r="J5440" s="3">
        <v>-0.58756702685128903</v>
      </c>
      <c r="K5440" s="21">
        <f>1/$B$3+K5439</f>
        <v>0.54389999999995642</v>
      </c>
    </row>
    <row r="5441" spans="4:11">
      <c r="D5441" s="3">
        <v>0.34444999999997</v>
      </c>
      <c r="E5441" s="3">
        <v>0.39424999999996502</v>
      </c>
      <c r="F5441" s="21">
        <v>1.60018913441152</v>
      </c>
      <c r="G5441" s="23">
        <v>1.60905539535463</v>
      </c>
      <c r="H5441" s="3">
        <v>0.47518859150866699</v>
      </c>
      <c r="I5441" s="3">
        <v>0.48868899875073202</v>
      </c>
      <c r="J5441" s="3">
        <v>-0.584789172918045</v>
      </c>
      <c r="K5441" s="21">
        <f>1/$B$3+K5440</f>
        <v>0.54399999999995641</v>
      </c>
    </row>
    <row r="5442" spans="4:11">
      <c r="D5442" s="3">
        <v>0.33804999999997098</v>
      </c>
      <c r="E5442" s="3">
        <v>0.40159999999996399</v>
      </c>
      <c r="F5442" s="21">
        <v>1.60030130706674</v>
      </c>
      <c r="G5442" s="23">
        <v>1.60589371104529</v>
      </c>
      <c r="H5442" s="3">
        <v>0.47304566111527802</v>
      </c>
      <c r="I5442" s="3">
        <v>0.490221827339413</v>
      </c>
      <c r="J5442" s="3">
        <v>-0.585435341758065</v>
      </c>
      <c r="K5442" s="21">
        <f>1/$B$3+K5441</f>
        <v>0.5440999999999564</v>
      </c>
    </row>
    <row r="5443" spans="4:11">
      <c r="D5443" s="3">
        <v>0.33634999999997101</v>
      </c>
      <c r="E5443" s="3">
        <v>0.39814999999996398</v>
      </c>
      <c r="F5443" s="21">
        <v>1.6004482404663001</v>
      </c>
      <c r="G5443" s="23">
        <v>1.59777959819475</v>
      </c>
      <c r="H5443" s="3">
        <v>0.472460239067787</v>
      </c>
      <c r="I5443" s="3">
        <v>0.48951667744826899</v>
      </c>
      <c r="J5443" s="3">
        <v>-0.57903577146299801</v>
      </c>
      <c r="K5443" s="21">
        <f>1/$B$3+K5442</f>
        <v>0.54419999999995639</v>
      </c>
    </row>
    <row r="5444" spans="4:11">
      <c r="D5444" s="3">
        <v>0.34314999999996998</v>
      </c>
      <c r="E5444" s="3">
        <v>0.392899999999965</v>
      </c>
      <c r="F5444" s="21">
        <v>1.60168936913366</v>
      </c>
      <c r="G5444" s="23">
        <v>1.59635146864468</v>
      </c>
      <c r="H5444" s="3">
        <v>0.474761074120437</v>
      </c>
      <c r="I5444" s="3">
        <v>0.48839491193090101</v>
      </c>
      <c r="J5444" s="3">
        <v>-0.58145993774951199</v>
      </c>
      <c r="K5444" s="21">
        <f>1/$B$3+K5443</f>
        <v>0.54429999999995637</v>
      </c>
    </row>
    <row r="5445" spans="4:11">
      <c r="D5445" s="3">
        <v>0.34349999999997</v>
      </c>
      <c r="E5445" s="3">
        <v>0.39299999999996499</v>
      </c>
      <c r="F5445" s="21">
        <v>1.6024944109558299</v>
      </c>
      <c r="G5445" s="23">
        <v>1.59902253796204</v>
      </c>
      <c r="H5445" s="3">
        <v>0.474876562908711</v>
      </c>
      <c r="I5445" s="3">
        <v>0.48841683017684001</v>
      </c>
      <c r="J5445" s="3">
        <v>-0.58203343721854195</v>
      </c>
      <c r="K5445" s="21">
        <f>1/$B$3+K5444</f>
        <v>0.54439999999995636</v>
      </c>
    </row>
    <row r="5446" spans="4:11">
      <c r="D5446" s="3">
        <v>0.34324999999997002</v>
      </c>
      <c r="E5446" s="3">
        <v>0.397899999999964</v>
      </c>
      <c r="F5446" s="21">
        <v>1.6031813893973199</v>
      </c>
      <c r="G5446" s="23">
        <v>1.59317328416076</v>
      </c>
      <c r="H5446" s="3">
        <v>0.474794100110765</v>
      </c>
      <c r="I5446" s="3">
        <v>0.48946459524667602</v>
      </c>
      <c r="J5446" s="3">
        <v>-0.58770297370243596</v>
      </c>
      <c r="K5446" s="21">
        <f>1/$B$3+K5445</f>
        <v>0.54449999999995635</v>
      </c>
    </row>
    <row r="5447" spans="4:11">
      <c r="D5447" s="3">
        <v>0.34399999999997</v>
      </c>
      <c r="E5447" s="3">
        <v>0.39659999999996398</v>
      </c>
      <c r="F5447" s="21">
        <v>1.6037181611187901</v>
      </c>
      <c r="G5447" s="23">
        <v>1.6037560687263801</v>
      </c>
      <c r="H5447" s="3">
        <v>0.47504105085770298</v>
      </c>
      <c r="I5447" s="3">
        <v>0.48919161889794499</v>
      </c>
      <c r="J5447" s="3">
        <v>-0.58708502609207602</v>
      </c>
      <c r="K5447" s="21">
        <f>1/$B$3+K5446</f>
        <v>0.54459999999995634</v>
      </c>
    </row>
    <row r="5448" spans="4:11">
      <c r="D5448" s="3">
        <v>0.33609999999997098</v>
      </c>
      <c r="E5448" s="3">
        <v>0.398949999999964</v>
      </c>
      <c r="F5448" s="21">
        <v>1.6043122959652001</v>
      </c>
      <c r="G5448" s="23">
        <v>1.59664718198461</v>
      </c>
      <c r="H5448" s="3">
        <v>0.47237357038681799</v>
      </c>
      <c r="I5448" s="3">
        <v>0.48968244557058899</v>
      </c>
      <c r="J5448" s="3">
        <v>-0.57967805015697604</v>
      </c>
      <c r="K5448" s="21">
        <f>1/$B$3+K5447</f>
        <v>0.54469999999995633</v>
      </c>
    </row>
    <row r="5449" spans="4:11">
      <c r="D5449" s="3">
        <v>0.34414999999996998</v>
      </c>
      <c r="E5449" s="3">
        <v>0.39624999999996502</v>
      </c>
      <c r="F5449" s="21">
        <v>1.604634653407</v>
      </c>
      <c r="G5449" s="23">
        <v>1.60734682663265</v>
      </c>
      <c r="H5449" s="3">
        <v>0.475090283525132</v>
      </c>
      <c r="I5449" s="3">
        <v>0.48911750888717198</v>
      </c>
      <c r="J5449" s="3">
        <v>-0.58685078687238001</v>
      </c>
      <c r="K5449" s="21">
        <f>1/$B$3+K5448</f>
        <v>0.54479999999995632</v>
      </c>
    </row>
    <row r="5450" spans="4:11">
      <c r="D5450" s="3">
        <v>0.34119999999997103</v>
      </c>
      <c r="E5450" s="3">
        <v>0.40009999999996398</v>
      </c>
      <c r="F5450" s="21">
        <v>1.60463714944535</v>
      </c>
      <c r="G5450" s="23">
        <v>1.59113415735854</v>
      </c>
      <c r="H5450" s="3">
        <v>0.47411239173848901</v>
      </c>
      <c r="I5450" s="3">
        <v>0.48991835034012798</v>
      </c>
      <c r="J5450" s="3">
        <v>-0.58772282942803</v>
      </c>
      <c r="K5450" s="21">
        <f>1/$B$3+K5449</f>
        <v>0.54489999999995631</v>
      </c>
    </row>
    <row r="5451" spans="4:11">
      <c r="D5451" s="3">
        <v>0.34114999999997098</v>
      </c>
      <c r="E5451" s="3">
        <v>0.39319999999996502</v>
      </c>
      <c r="F5451" s="21">
        <v>1.6050919855236301</v>
      </c>
      <c r="G5451" s="23">
        <v>1.60549518884641</v>
      </c>
      <c r="H5451" s="3">
        <v>0.47409564172220597</v>
      </c>
      <c r="I5451" s="3">
        <v>0.48846060230073102</v>
      </c>
      <c r="J5451" s="3">
        <v>-0.57924645048499301</v>
      </c>
      <c r="K5451" s="21">
        <f>1/$B$3+K5450</f>
        <v>0.5449999999999563</v>
      </c>
    </row>
    <row r="5452" spans="4:11">
      <c r="D5452" s="3">
        <v>0.34254999999996999</v>
      </c>
      <c r="E5452" s="3">
        <v>0.39879999999996402</v>
      </c>
      <c r="F5452" s="21">
        <v>1.6052433390041001</v>
      </c>
      <c r="G5452" s="23">
        <v>1.59057105597216</v>
      </c>
      <c r="H5452" s="3">
        <v>0.47456242740022198</v>
      </c>
      <c r="I5452" s="3">
        <v>0.489651467883017</v>
      </c>
      <c r="J5452" s="3">
        <v>-0.58789356966504502</v>
      </c>
      <c r="K5452" s="21">
        <f>1/$B$3+K5451</f>
        <v>0.54509999999995629</v>
      </c>
    </row>
    <row r="5453" spans="4:11">
      <c r="D5453" s="3">
        <v>0.34024999999997102</v>
      </c>
      <c r="E5453" s="3">
        <v>0.39364999999996497</v>
      </c>
      <c r="F5453" s="21">
        <v>1.60544206228905</v>
      </c>
      <c r="G5453" s="23">
        <v>1.6125234451019199</v>
      </c>
      <c r="H5453" s="3">
        <v>0.473793137877693</v>
      </c>
      <c r="I5453" s="3">
        <v>0.48855877589087698</v>
      </c>
      <c r="J5453" s="3">
        <v>-0.57863247528641804</v>
      </c>
      <c r="K5453" s="21">
        <f>1/$B$3+K5452</f>
        <v>0.54519999999995628</v>
      </c>
    </row>
    <row r="5454" spans="4:11">
      <c r="D5454" s="3">
        <v>0.34149999999997099</v>
      </c>
      <c r="E5454" s="3">
        <v>0.39984999999996401</v>
      </c>
      <c r="F5454" s="21">
        <v>1.6055316893767599</v>
      </c>
      <c r="G5454" s="23">
        <v>1.59085073847631</v>
      </c>
      <c r="H5454" s="3">
        <v>0.47421276870197299</v>
      </c>
      <c r="I5454" s="3">
        <v>0.48986730601255002</v>
      </c>
      <c r="J5454" s="3">
        <v>-0.58780883488508595</v>
      </c>
      <c r="K5454" s="21">
        <f>1/$B$3+K5453</f>
        <v>0.54529999999995626</v>
      </c>
    </row>
    <row r="5455" spans="4:11">
      <c r="D5455" s="3">
        <v>0.33604999999997098</v>
      </c>
      <c r="E5455" s="3">
        <v>0.39919999999996397</v>
      </c>
      <c r="F5455" s="21">
        <v>1.60576679614078</v>
      </c>
      <c r="G5455" s="23">
        <v>1.59704697131055</v>
      </c>
      <c r="H5455" s="3">
        <v>0.472356218864525</v>
      </c>
      <c r="I5455" s="3">
        <v>0.48973396859927198</v>
      </c>
      <c r="J5455" s="3">
        <v>-0.57991529946176701</v>
      </c>
      <c r="K5455" s="21">
        <f>1/$B$3+K5454</f>
        <v>0.54539999999995625</v>
      </c>
    </row>
    <row r="5456" spans="4:11">
      <c r="D5456" s="3">
        <v>0.33619999999997102</v>
      </c>
      <c r="E5456" s="3">
        <v>0.40074999999996402</v>
      </c>
      <c r="F5456" s="21">
        <v>1.60590932631743</v>
      </c>
      <c r="G5456" s="23">
        <v>1.5999580321703499</v>
      </c>
      <c r="H5456" s="3">
        <v>0.47240825564334799</v>
      </c>
      <c r="I5456" s="3">
        <v>0.49005044383205398</v>
      </c>
      <c r="J5456" s="3">
        <v>-0.58198658574278594</v>
      </c>
      <c r="K5456" s="21">
        <f>1/$B$3+K5455</f>
        <v>0.54549999999995624</v>
      </c>
    </row>
    <row r="5457" spans="4:11">
      <c r="D5457" s="3">
        <v>0.33599999999997099</v>
      </c>
      <c r="E5457" s="3">
        <v>0.39974999999996402</v>
      </c>
      <c r="F5457" s="21">
        <v>1.6063655935881</v>
      </c>
      <c r="G5457" s="23">
        <v>1.5965607352042701</v>
      </c>
      <c r="H5457" s="3">
        <v>0.47233886141200598</v>
      </c>
      <c r="I5457" s="3">
        <v>0.48984685106673198</v>
      </c>
      <c r="J5457" s="3">
        <v>-0.58051540748356101</v>
      </c>
      <c r="K5457" s="21">
        <f>1/$B$3+K5456</f>
        <v>0.54559999999995623</v>
      </c>
    </row>
    <row r="5458" spans="4:11">
      <c r="D5458" s="3">
        <v>0.34439999999997001</v>
      </c>
      <c r="E5458" s="3">
        <v>0.395449999999965</v>
      </c>
      <c r="F5458" s="21">
        <v>1.60662030611686</v>
      </c>
      <c r="G5458" s="23">
        <v>1.61426999372199</v>
      </c>
      <c r="H5458" s="3">
        <v>0.47517222141029097</v>
      </c>
      <c r="I5458" s="3">
        <v>0.48894713160012798</v>
      </c>
      <c r="J5458" s="3">
        <v>-0.58619454966655005</v>
      </c>
      <c r="K5458" s="21">
        <f>1/$B$3+K5457</f>
        <v>0.54569999999995622</v>
      </c>
    </row>
    <row r="5459" spans="4:11">
      <c r="D5459" s="3">
        <v>0.33609999999997098</v>
      </c>
      <c r="E5459" s="3">
        <v>0.400499999999964</v>
      </c>
      <c r="F5459" s="21">
        <v>1.6069581718039501</v>
      </c>
      <c r="G5459" s="23">
        <v>1.5991918356149899</v>
      </c>
      <c r="H5459" s="3">
        <v>0.47237357038681799</v>
      </c>
      <c r="I5459" s="3">
        <v>0.489999744897885</v>
      </c>
      <c r="J5459" s="3">
        <v>-0.58155338563132197</v>
      </c>
      <c r="K5459" s="21">
        <f>1/$B$3+K5458</f>
        <v>0.54579999999995621</v>
      </c>
    </row>
    <row r="5460" spans="4:11">
      <c r="D5460" s="3">
        <v>0.33609999999997098</v>
      </c>
      <c r="E5460" s="3">
        <v>0.400499999999964</v>
      </c>
      <c r="F5460" s="21">
        <v>1.6069581718039501</v>
      </c>
      <c r="G5460" s="23">
        <v>1.5991918356149899</v>
      </c>
      <c r="H5460" s="3">
        <v>0.47237357038681799</v>
      </c>
      <c r="I5460" s="3">
        <v>0.489999744897885</v>
      </c>
      <c r="J5460" s="3">
        <v>-0.58155338563132197</v>
      </c>
      <c r="K5460" s="21">
        <f>1/$B$3+K5459</f>
        <v>0.5458999999999562</v>
      </c>
    </row>
    <row r="5461" spans="4:11">
      <c r="D5461" s="3">
        <v>0.337399999999971</v>
      </c>
      <c r="E5461" s="3">
        <v>0.40159999999996399</v>
      </c>
      <c r="F5461" s="21">
        <v>1.60772070692622</v>
      </c>
      <c r="G5461" s="23">
        <v>1.61316140954189</v>
      </c>
      <c r="H5461" s="3">
        <v>0.47282263059205498</v>
      </c>
      <c r="I5461" s="3">
        <v>0.490221827339413</v>
      </c>
      <c r="J5461" s="3">
        <v>-0.58458529006276805</v>
      </c>
      <c r="K5461" s="21">
        <f>1/$B$3+K5460</f>
        <v>0.54599999999995619</v>
      </c>
    </row>
    <row r="5462" spans="4:11">
      <c r="D5462" s="3">
        <v>0.34319999999996997</v>
      </c>
      <c r="E5462" s="3">
        <v>0.392899999999965</v>
      </c>
      <c r="F5462" s="21">
        <v>1.60827028726926</v>
      </c>
      <c r="G5462" s="23">
        <v>1.60307085800902</v>
      </c>
      <c r="H5462" s="3">
        <v>0.47477759003557701</v>
      </c>
      <c r="I5462" s="3">
        <v>0.48839491193090101</v>
      </c>
      <c r="J5462" s="3">
        <v>-0.58152443163974399</v>
      </c>
      <c r="K5462" s="21">
        <f>1/$B$3+K5461</f>
        <v>0.54609999999995618</v>
      </c>
    </row>
    <row r="5463" spans="4:11">
      <c r="D5463" s="3">
        <v>0.34404999999996999</v>
      </c>
      <c r="E5463" s="3">
        <v>0.39649999999996399</v>
      </c>
      <c r="F5463" s="21">
        <v>1.6083736630904999</v>
      </c>
      <c r="G5463" s="23">
        <v>1.6091893662743999</v>
      </c>
      <c r="H5463" s="3">
        <v>0.47505746757628298</v>
      </c>
      <c r="I5463" s="3">
        <v>0.48917047130830799</v>
      </c>
      <c r="J5463" s="3">
        <v>-0.58702739826757599</v>
      </c>
      <c r="K5463" s="21">
        <f>1/$B$3+K5462</f>
        <v>0.54619999999995617</v>
      </c>
    </row>
    <row r="5464" spans="4:11">
      <c r="D5464" s="3">
        <v>0.33999999999997099</v>
      </c>
      <c r="E5464" s="3">
        <v>0.39379999999996501</v>
      </c>
      <c r="F5464" s="21">
        <v>1.60889874174008</v>
      </c>
      <c r="G5464" s="23">
        <v>1.6178031261842101</v>
      </c>
      <c r="H5464" s="3">
        <v>0.47370877129307098</v>
      </c>
      <c r="I5464" s="3">
        <v>0.488591403935837</v>
      </c>
      <c r="J5464" s="3">
        <v>-0.57849203088984102</v>
      </c>
      <c r="K5464" s="21">
        <f>1/$B$3+K5463</f>
        <v>0.54629999999995615</v>
      </c>
    </row>
    <row r="5465" spans="4:11">
      <c r="D5465" s="3">
        <v>0.34354999999996999</v>
      </c>
      <c r="E5465" s="3">
        <v>0.397449999999964</v>
      </c>
      <c r="F5465" s="21">
        <v>1.60893741896595</v>
      </c>
      <c r="G5465" s="23">
        <v>1.6021697301704501</v>
      </c>
      <c r="H5465" s="3">
        <v>0.47489303795695997</v>
      </c>
      <c r="I5465" s="3">
        <v>0.48937051147366101</v>
      </c>
      <c r="J5465" s="3">
        <v>-0.58754191626267804</v>
      </c>
      <c r="K5465" s="21">
        <f>1/$B$3+K5464</f>
        <v>0.54639999999995614</v>
      </c>
    </row>
    <row r="5466" spans="4:11">
      <c r="D5466" s="3">
        <v>0.34354999999996999</v>
      </c>
      <c r="E5466" s="3">
        <v>0.397449999999964</v>
      </c>
      <c r="F5466" s="21">
        <v>1.60893741896595</v>
      </c>
      <c r="G5466" s="23">
        <v>1.6021697301704501</v>
      </c>
      <c r="H5466" s="3">
        <v>0.47489303795695997</v>
      </c>
      <c r="I5466" s="3">
        <v>0.48937051147366101</v>
      </c>
      <c r="J5466" s="3">
        <v>-0.58754191626267804</v>
      </c>
      <c r="K5466" s="21">
        <f>1/$B$3+K5465</f>
        <v>0.54649999999995613</v>
      </c>
    </row>
    <row r="5467" spans="4:11">
      <c r="D5467" s="3">
        <v>0.33814999999997097</v>
      </c>
      <c r="E5467" s="3">
        <v>0.40159999999996399</v>
      </c>
      <c r="F5467" s="21">
        <v>1.6095082203753199</v>
      </c>
      <c r="G5467" s="23">
        <v>1.6148978302874299</v>
      </c>
      <c r="H5467" s="3">
        <v>0.47307988490316399</v>
      </c>
      <c r="I5467" s="3">
        <v>0.490221827339413</v>
      </c>
      <c r="J5467" s="3">
        <v>-0.585566157469814</v>
      </c>
      <c r="K5467" s="21">
        <f>1/$B$3+K5466</f>
        <v>0.54659999999995612</v>
      </c>
    </row>
    <row r="5468" spans="4:11">
      <c r="D5468" s="3">
        <v>0.336399999999971</v>
      </c>
      <c r="E5468" s="3">
        <v>0.39799999999996399</v>
      </c>
      <c r="F5468" s="21">
        <v>1.60978686431472</v>
      </c>
      <c r="G5468" s="23">
        <v>1.6082476463678701</v>
      </c>
      <c r="H5468" s="3">
        <v>0.47247755502244798</v>
      </c>
      <c r="I5468" s="3">
        <v>0.48948544411452399</v>
      </c>
      <c r="J5468" s="3">
        <v>-0.57891938929278297</v>
      </c>
      <c r="K5468" s="21">
        <f>1/$B$3+K5467</f>
        <v>0.54669999999995611</v>
      </c>
    </row>
    <row r="5469" spans="4:11">
      <c r="D5469" s="3">
        <v>0.33599999999997099</v>
      </c>
      <c r="E5469" s="3">
        <v>0.399949999999964</v>
      </c>
      <c r="F5469" s="21">
        <v>1.6099054157360799</v>
      </c>
      <c r="G5469" s="23">
        <v>1.60016830770906</v>
      </c>
      <c r="H5469" s="3">
        <v>0.47233886141200598</v>
      </c>
      <c r="I5469" s="3">
        <v>0.489887739691445</v>
      </c>
      <c r="J5469" s="3">
        <v>-0.58075736958048296</v>
      </c>
      <c r="K5469" s="21">
        <f>1/$B$3+K5468</f>
        <v>0.5467999999999561</v>
      </c>
    </row>
    <row r="5470" spans="4:11">
      <c r="D5470" s="3">
        <v>0.33934999999997101</v>
      </c>
      <c r="E5470" s="3">
        <v>0.40124999999996402</v>
      </c>
      <c r="F5470" s="21">
        <v>1.61007036502122</v>
      </c>
      <c r="G5470" s="23">
        <v>1.60903716696955</v>
      </c>
      <c r="H5470" s="3">
        <v>0.47348873006650399</v>
      </c>
      <c r="I5470" s="3">
        <v>0.49015144343354999</v>
      </c>
      <c r="J5470" s="3">
        <v>-0.586709292260163</v>
      </c>
      <c r="K5470" s="21">
        <f>1/$B$3+K5469</f>
        <v>0.54689999999995609</v>
      </c>
    </row>
    <row r="5471" spans="4:11">
      <c r="D5471" s="3">
        <v>0.34339999999997001</v>
      </c>
      <c r="E5471" s="3">
        <v>0.39294999999996499</v>
      </c>
      <c r="F5471" s="21">
        <v>1.61056121552133</v>
      </c>
      <c r="G5471" s="23">
        <v>1.6063505609876201</v>
      </c>
      <c r="H5471" s="3">
        <v>0.47484359530269599</v>
      </c>
      <c r="I5471" s="3">
        <v>0.488405873736171</v>
      </c>
      <c r="J5471" s="3">
        <v>-0.58184341162578901</v>
      </c>
      <c r="K5471" s="21">
        <f>1/$B$3+K5470</f>
        <v>0.54699999999995608</v>
      </c>
    </row>
    <row r="5472" spans="4:11">
      <c r="D5472" s="3">
        <v>0.33699999999997099</v>
      </c>
      <c r="E5472" s="3">
        <v>0.401499999999964</v>
      </c>
      <c r="F5472" s="21">
        <v>1.6107158905297001</v>
      </c>
      <c r="G5472" s="23">
        <v>1.61425890416823</v>
      </c>
      <c r="H5472" s="3">
        <v>0.472684884463202</v>
      </c>
      <c r="I5472" s="3">
        <v>0.49020174418293599</v>
      </c>
      <c r="J5472" s="3">
        <v>-0.58394088492409302</v>
      </c>
      <c r="K5472" s="21">
        <f>1/$B$3+K5471</f>
        <v>0.54709999999995607</v>
      </c>
    </row>
    <row r="5473" spans="4:11">
      <c r="D5473" s="3">
        <v>0.34259999999996998</v>
      </c>
      <c r="E5473" s="3">
        <v>0.39874999999996402</v>
      </c>
      <c r="F5473" s="21">
        <v>1.6111365580518799</v>
      </c>
      <c r="G5473" s="23">
        <v>1.59655999196523</v>
      </c>
      <c r="H5473" s="3">
        <v>0.47457901344243097</v>
      </c>
      <c r="I5473" s="3">
        <v>0.48964113134007903</v>
      </c>
      <c r="J5473" s="3">
        <v>-0.587897526265029</v>
      </c>
      <c r="K5473" s="21">
        <f>1/$B$3+K5472</f>
        <v>0.54719999999995605</v>
      </c>
    </row>
    <row r="5474" spans="4:11">
      <c r="D5474" s="3">
        <v>0.34449999999997</v>
      </c>
      <c r="E5474" s="3">
        <v>0.39474999999996502</v>
      </c>
      <c r="F5474" s="21">
        <v>1.6135801227925499</v>
      </c>
      <c r="G5474" s="23">
        <v>1.6232242084217601</v>
      </c>
      <c r="H5474" s="3">
        <v>0.47520495578222999</v>
      </c>
      <c r="I5474" s="3">
        <v>0.488796928693289</v>
      </c>
      <c r="J5474" s="3">
        <v>-0.58546634538976405</v>
      </c>
      <c r="K5474" s="21">
        <f>1/$B$3+K5473</f>
        <v>0.54729999999995604</v>
      </c>
    </row>
    <row r="5475" spans="4:11">
      <c r="D5475" s="3">
        <v>0.33864999999997097</v>
      </c>
      <c r="E5475" s="3">
        <v>0.39484999999996501</v>
      </c>
      <c r="F5475" s="21">
        <v>1.6136521749467201</v>
      </c>
      <c r="G5475" s="23">
        <v>1.6290375679996001</v>
      </c>
      <c r="H5475" s="3">
        <v>0.47325064976182601</v>
      </c>
      <c r="I5475" s="3">
        <v>0.488818450449646</v>
      </c>
      <c r="J5475" s="3">
        <v>-0.57802205995484401</v>
      </c>
      <c r="K5475" s="21">
        <f>1/$B$3+K5474</f>
        <v>0.54739999999995603</v>
      </c>
    </row>
    <row r="5476" spans="4:11">
      <c r="D5476" s="3">
        <v>0.34124999999997102</v>
      </c>
      <c r="E5476" s="3">
        <v>0.39314999999996503</v>
      </c>
      <c r="F5476" s="21">
        <v>1.6140299042556701</v>
      </c>
      <c r="G5476" s="23">
        <v>1.6137558068031099</v>
      </c>
      <c r="H5476" s="3">
        <v>0.474129135890203</v>
      </c>
      <c r="I5476" s="3">
        <v>0.48844966731485501</v>
      </c>
      <c r="J5476" s="3">
        <v>-0.57931460528936196</v>
      </c>
      <c r="K5476" s="21">
        <f>1/$B$3+K5475</f>
        <v>0.54749999999995602</v>
      </c>
    </row>
    <row r="5477" spans="4:11">
      <c r="D5477" s="3">
        <v>0.34394999999997</v>
      </c>
      <c r="E5477" s="3">
        <v>0.39324999999996502</v>
      </c>
      <c r="F5477" s="21">
        <v>1.6143226103686299</v>
      </c>
      <c r="G5477" s="23">
        <v>1.61503217050375</v>
      </c>
      <c r="H5477" s="3">
        <v>0.47502462830888098</v>
      </c>
      <c r="I5477" s="3">
        <v>0.48847153192380899</v>
      </c>
      <c r="J5477" s="3">
        <v>-0.58291960256090103</v>
      </c>
      <c r="K5477" s="21">
        <f>1/$B$3+K5476</f>
        <v>0.54759999999995601</v>
      </c>
    </row>
    <row r="5478" spans="4:11">
      <c r="D5478" s="3">
        <v>0.33614999999997103</v>
      </c>
      <c r="E5478" s="3">
        <v>0.39869999999996403</v>
      </c>
      <c r="F5478" s="21">
        <v>1.61530460523887</v>
      </c>
      <c r="G5478" s="23">
        <v>1.6089292717762</v>
      </c>
      <c r="H5478" s="3">
        <v>0.47239091597954203</v>
      </c>
      <c r="I5478" s="3">
        <v>0.48963078947304001</v>
      </c>
      <c r="J5478" s="3">
        <v>-0.57944082949930897</v>
      </c>
      <c r="K5478" s="21">
        <f>1/$B$3+K5477</f>
        <v>0.547699999999956</v>
      </c>
    </row>
    <row r="5479" spans="4:11">
      <c r="D5479" s="3">
        <v>0.33599999999997099</v>
      </c>
      <c r="E5479" s="3">
        <v>0.399499999999964</v>
      </c>
      <c r="F5479" s="21">
        <v>1.6159023319146799</v>
      </c>
      <c r="G5479" s="23">
        <v>1.6062857170534901</v>
      </c>
      <c r="H5479" s="3">
        <v>0.47233886141200598</v>
      </c>
      <c r="I5479" s="3">
        <v>0.48979562064190901</v>
      </c>
      <c r="J5479" s="3">
        <v>-0.58021303978251704</v>
      </c>
      <c r="K5479" s="21">
        <f>1/$B$3+K5478</f>
        <v>0.54779999999995599</v>
      </c>
    </row>
    <row r="5480" spans="4:11">
      <c r="D5480" s="3">
        <v>0.34449999999997</v>
      </c>
      <c r="E5480" s="3">
        <v>0.39449999999996499</v>
      </c>
      <c r="F5480" s="21">
        <v>1.6159061529394001</v>
      </c>
      <c r="G5480" s="23">
        <v>1.62550620148347</v>
      </c>
      <c r="H5480" s="3">
        <v>0.47520495578222999</v>
      </c>
      <c r="I5480" s="3">
        <v>0.48874303064083902</v>
      </c>
      <c r="J5480" s="3">
        <v>-0.58516008610248604</v>
      </c>
      <c r="K5480" s="21">
        <f>1/$B$3+K5479</f>
        <v>0.54789999999995598</v>
      </c>
    </row>
    <row r="5481" spans="4:11">
      <c r="D5481" s="3">
        <v>0.337399999999971</v>
      </c>
      <c r="E5481" s="3">
        <v>0.39624999999996502</v>
      </c>
      <c r="F5481" s="21">
        <v>1.6160245143627301</v>
      </c>
      <c r="G5481" s="23">
        <v>1.6278008722017601</v>
      </c>
      <c r="H5481" s="3">
        <v>0.47282263059205498</v>
      </c>
      <c r="I5481" s="3">
        <v>0.48911750888717198</v>
      </c>
      <c r="J5481" s="3">
        <v>-0.57809989312606003</v>
      </c>
      <c r="K5481" s="21">
        <f>1/$B$3+K5480</f>
        <v>0.54799999999995597</v>
      </c>
    </row>
    <row r="5482" spans="4:11">
      <c r="D5482" s="3">
        <v>0.336899999999971</v>
      </c>
      <c r="E5482" s="3">
        <v>0.39699999999996399</v>
      </c>
      <c r="F5482" s="21">
        <v>1.61635810403875</v>
      </c>
      <c r="G5482" s="23">
        <v>1.62284679554991</v>
      </c>
      <c r="H5482" s="3">
        <v>0.47265038876530102</v>
      </c>
      <c r="I5482" s="3">
        <v>0.489275995732463</v>
      </c>
      <c r="J5482" s="3">
        <v>-0.57835912078989404</v>
      </c>
      <c r="K5482" s="21">
        <f>1/$B$3+K5481</f>
        <v>0.54809999999995596</v>
      </c>
    </row>
    <row r="5483" spans="4:11">
      <c r="D5483" s="3">
        <v>0.33809999999997098</v>
      </c>
      <c r="E5483" s="3">
        <v>0.395399999999965</v>
      </c>
      <c r="F5483" s="21">
        <v>1.61726255543774</v>
      </c>
      <c r="G5483" s="23">
        <v>1.63258805857708</v>
      </c>
      <c r="H5483" s="3">
        <v>0.47306277596106699</v>
      </c>
      <c r="I5483" s="3">
        <v>0.48893643758672001</v>
      </c>
      <c r="J5483" s="3">
        <v>-0.57797713234458903</v>
      </c>
      <c r="K5483" s="21">
        <f>1/$B$3+K5482</f>
        <v>0.54819999999995594</v>
      </c>
    </row>
    <row r="5484" spans="4:11">
      <c r="D5484" s="3">
        <v>0.341399999999971</v>
      </c>
      <c r="E5484" s="3">
        <v>0.399949999999964</v>
      </c>
      <c r="F5484" s="21">
        <v>1.61791627215165</v>
      </c>
      <c r="G5484" s="23">
        <v>1.6034275427938101</v>
      </c>
      <c r="H5484" s="3">
        <v>0.47417933316414201</v>
      </c>
      <c r="I5484" s="3">
        <v>0.489887739691445</v>
      </c>
      <c r="J5484" s="3">
        <v>-0.58780060091701003</v>
      </c>
      <c r="K5484" s="21">
        <f>1/$B$3+K5483</f>
        <v>0.54829999999995593</v>
      </c>
    </row>
    <row r="5485" spans="4:11">
      <c r="D5485" s="3">
        <v>0.34414999999996998</v>
      </c>
      <c r="E5485" s="3">
        <v>0.39344999999996499</v>
      </c>
      <c r="F5485" s="21">
        <v>1.6194394459166901</v>
      </c>
      <c r="G5485" s="23">
        <v>1.6227916962161499</v>
      </c>
      <c r="H5485" s="3">
        <v>0.475090283525132</v>
      </c>
      <c r="I5485" s="3">
        <v>0.488515196795343</v>
      </c>
      <c r="J5485" s="3">
        <v>-0.58342239641030702</v>
      </c>
      <c r="K5485" s="21">
        <f>1/$B$3+K5484</f>
        <v>0.54839999999995592</v>
      </c>
    </row>
    <row r="5486" spans="4:11">
      <c r="D5486" s="3">
        <v>0.33599999999997099</v>
      </c>
      <c r="E5486" s="3">
        <v>0.399449999999964</v>
      </c>
      <c r="F5486" s="21">
        <v>1.6196700251693501</v>
      </c>
      <c r="G5486" s="23">
        <v>1.61012863975403</v>
      </c>
      <c r="H5486" s="3">
        <v>0.47233886141200598</v>
      </c>
      <c r="I5486" s="3">
        <v>0.48978535860108402</v>
      </c>
      <c r="J5486" s="3">
        <v>-0.58015257755161098</v>
      </c>
      <c r="K5486" s="21">
        <f>1/$B$3+K5485</f>
        <v>0.54849999999995591</v>
      </c>
    </row>
    <row r="5487" spans="4:11">
      <c r="D5487" s="3">
        <v>0.33899999999997099</v>
      </c>
      <c r="E5487" s="3">
        <v>0.40139999999996401</v>
      </c>
      <c r="F5487" s="21">
        <v>1.62054748767074</v>
      </c>
      <c r="G5487" s="23">
        <v>1.6218834235841899</v>
      </c>
      <c r="H5487" s="3">
        <v>0.47336983427336199</v>
      </c>
      <c r="I5487" s="3">
        <v>0.49018163980303597</v>
      </c>
      <c r="J5487" s="3">
        <v>-0.58643441251317097</v>
      </c>
      <c r="K5487" s="21">
        <f>1/$B$3+K5486</f>
        <v>0.5485999999999559</v>
      </c>
    </row>
    <row r="5488" spans="4:11">
      <c r="D5488" s="3">
        <v>0.33624999999997102</v>
      </c>
      <c r="E5488" s="3">
        <v>0.40089999999996401</v>
      </c>
      <c r="F5488" s="21">
        <v>1.62293813442948</v>
      </c>
      <c r="G5488" s="23">
        <v>1.61810797011033</v>
      </c>
      <c r="H5488" s="3">
        <v>0.47242558937888901</v>
      </c>
      <c r="I5488" s="3">
        <v>0.49008079946065303</v>
      </c>
      <c r="J5488" s="3">
        <v>-0.582233577682159</v>
      </c>
      <c r="K5488" s="21">
        <f>1/$B$3+K5487</f>
        <v>0.54869999999995589</v>
      </c>
    </row>
    <row r="5489" spans="4:11">
      <c r="D5489" s="3">
        <v>0.33619999999997102</v>
      </c>
      <c r="E5489" s="3">
        <v>0.39849999999996399</v>
      </c>
      <c r="F5489" s="21">
        <v>1.62407399051874</v>
      </c>
      <c r="G5489" s="23">
        <v>1.6189210712808699</v>
      </c>
      <c r="H5489" s="3">
        <v>0.47240825564334799</v>
      </c>
      <c r="I5489" s="3">
        <v>0.489589368757117</v>
      </c>
      <c r="J5489" s="3">
        <v>-0.57926405157151795</v>
      </c>
      <c r="K5489" s="21">
        <f>1/$B$3+K5488</f>
        <v>0.54879999999995588</v>
      </c>
    </row>
    <row r="5490" spans="4:11">
      <c r="D5490" s="3">
        <v>0.34029999999997101</v>
      </c>
      <c r="E5490" s="3">
        <v>0.39359999999996498</v>
      </c>
      <c r="F5490" s="21">
        <v>1.6240904864958701</v>
      </c>
      <c r="G5490" s="23">
        <v>1.6309217873405799</v>
      </c>
      <c r="H5490" s="3">
        <v>0.473809993562811</v>
      </c>
      <c r="I5490" s="3">
        <v>0.48854788915723801</v>
      </c>
      <c r="J5490" s="3">
        <v>-0.57863630800212795</v>
      </c>
      <c r="K5490" s="21">
        <f>1/$B$3+K5489</f>
        <v>0.54889999999995587</v>
      </c>
    </row>
    <row r="5491" spans="4:11">
      <c r="D5491" s="3">
        <v>0.33659999999997098</v>
      </c>
      <c r="E5491" s="3">
        <v>0.40129999999996402</v>
      </c>
      <c r="F5491" s="21">
        <v>1.62430041112409</v>
      </c>
      <c r="G5491" s="23">
        <v>1.62436001263743</v>
      </c>
      <c r="H5491" s="3">
        <v>0.47254675959103798</v>
      </c>
      <c r="I5491" s="3">
        <v>0.49016151419709902</v>
      </c>
      <c r="J5491" s="3">
        <v>-0.58317550353686098</v>
      </c>
      <c r="K5491" s="21">
        <f>1/$B$3+K5490</f>
        <v>0.54899999999995586</v>
      </c>
    </row>
    <row r="5492" spans="4:11">
      <c r="D5492" s="3">
        <v>0.33879999999997101</v>
      </c>
      <c r="E5492" s="3">
        <v>0.39469999999996502</v>
      </c>
      <c r="F5492" s="21">
        <v>1.6243114760798001</v>
      </c>
      <c r="G5492" s="23">
        <v>1.63952810132926</v>
      </c>
      <c r="H5492" s="3">
        <v>0.473301764205449</v>
      </c>
      <c r="I5492" s="3">
        <v>0.48878615978768503</v>
      </c>
      <c r="J5492" s="3">
        <v>-0.57803416000638796</v>
      </c>
      <c r="K5492" s="21">
        <f>1/$B$3+K5491</f>
        <v>0.54909999999995585</v>
      </c>
    </row>
    <row r="5493" spans="4:11">
      <c r="D5493" s="3">
        <v>0.340399999999971</v>
      </c>
      <c r="E5493" s="3">
        <v>0.40069999999996397</v>
      </c>
      <c r="F5493" s="21">
        <v>1.62435737526888</v>
      </c>
      <c r="G5493" s="23">
        <v>1.61545309366196</v>
      </c>
      <c r="H5493" s="3">
        <v>0.47384368730625798</v>
      </c>
      <c r="I5493" s="3">
        <v>0.49004031466808201</v>
      </c>
      <c r="J5493" s="3">
        <v>-0.58741087775797696</v>
      </c>
      <c r="K5493" s="21">
        <f>1/$B$3+K5492</f>
        <v>0.54919999999995583</v>
      </c>
    </row>
    <row r="5494" spans="4:11">
      <c r="D5494" s="3">
        <v>0.33609999999997098</v>
      </c>
      <c r="E5494" s="3">
        <v>0.39884999999996401</v>
      </c>
      <c r="F5494" s="21">
        <v>1.6246091105974301</v>
      </c>
      <c r="G5494" s="23">
        <v>1.6173602004203</v>
      </c>
      <c r="H5494" s="3">
        <v>0.47237357038681799</v>
      </c>
      <c r="I5494" s="3">
        <v>0.48966179910218899</v>
      </c>
      <c r="J5494" s="3">
        <v>-0.57955718508424003</v>
      </c>
      <c r="K5494" s="21">
        <f>1/$B$3+K5493</f>
        <v>0.54929999999995582</v>
      </c>
    </row>
    <row r="5495" spans="4:11">
      <c r="D5495" s="3">
        <v>0.33724999999997102</v>
      </c>
      <c r="E5495" s="3">
        <v>0.40159999999996399</v>
      </c>
      <c r="F5495" s="21">
        <v>1.6259772370774199</v>
      </c>
      <c r="G5495" s="23">
        <v>1.6310341334584499</v>
      </c>
      <c r="H5495" s="3">
        <v>0.47277102015668299</v>
      </c>
      <c r="I5495" s="3">
        <v>0.490221827339413</v>
      </c>
      <c r="J5495" s="3">
        <v>-0.58438918573331999</v>
      </c>
      <c r="K5495" s="21">
        <f>1/$B$3+K5494</f>
        <v>0.54939999999995581</v>
      </c>
    </row>
    <row r="5496" spans="4:11">
      <c r="D5496" s="3">
        <v>0.34359999999996998</v>
      </c>
      <c r="E5496" s="3">
        <v>0.39299999999996499</v>
      </c>
      <c r="F5496" s="21">
        <v>1.6270883273794701</v>
      </c>
      <c r="G5496" s="23">
        <v>1.62410713889459</v>
      </c>
      <c r="H5496" s="3">
        <v>0.47490950716951402</v>
      </c>
      <c r="I5496" s="3">
        <v>0.48841683017684001</v>
      </c>
      <c r="J5496" s="3">
        <v>-0.58216249211302695</v>
      </c>
      <c r="K5496" s="21">
        <f>1/$B$3+K5495</f>
        <v>0.5494999999999558</v>
      </c>
    </row>
    <row r="5497" spans="4:11">
      <c r="D5497" s="3">
        <v>0.339899999999971</v>
      </c>
      <c r="E5497" s="3">
        <v>0.400999999999964</v>
      </c>
      <c r="F5497" s="21">
        <v>1.62712471280406</v>
      </c>
      <c r="G5497" s="23">
        <v>1.6219091840003499</v>
      </c>
      <c r="H5497" s="3">
        <v>0.47367498350661402</v>
      </c>
      <c r="I5497" s="3">
        <v>0.49010100999691197</v>
      </c>
      <c r="J5497" s="3">
        <v>-0.58712353702375097</v>
      </c>
      <c r="K5497" s="21">
        <f>1/$B$3+K5496</f>
        <v>0.54959999999995579</v>
      </c>
    </row>
    <row r="5498" spans="4:11">
      <c r="D5498" s="3">
        <v>0.33609999999997098</v>
      </c>
      <c r="E5498" s="3">
        <v>0.40059999999996398</v>
      </c>
      <c r="F5498" s="21">
        <v>1.62764242443651</v>
      </c>
      <c r="G5498" s="23">
        <v>1.62023319645459</v>
      </c>
      <c r="H5498" s="3">
        <v>0.47237357038681799</v>
      </c>
      <c r="I5498" s="3">
        <v>0.49002004040650499</v>
      </c>
      <c r="J5498" s="3">
        <v>-0.58167449984475095</v>
      </c>
      <c r="K5498" s="21">
        <f>1/$B$3+K5497</f>
        <v>0.54969999999995578</v>
      </c>
    </row>
    <row r="5499" spans="4:11">
      <c r="D5499" s="3">
        <v>0.34444999999997</v>
      </c>
      <c r="E5499" s="3">
        <v>0.39404999999996498</v>
      </c>
      <c r="F5499" s="21">
        <v>1.6280811009443801</v>
      </c>
      <c r="G5499" s="23">
        <v>1.6364449854935299</v>
      </c>
      <c r="H5499" s="3">
        <v>0.47518859150866699</v>
      </c>
      <c r="I5499" s="3">
        <v>0.48864567684569998</v>
      </c>
      <c r="J5499" s="3">
        <v>-0.58454433326453004</v>
      </c>
      <c r="K5499" s="21">
        <f>1/$B$3+K5498</f>
        <v>0.54979999999995577</v>
      </c>
    </row>
    <row r="5500" spans="4:11">
      <c r="D5500" s="3">
        <v>0.33829999999997101</v>
      </c>
      <c r="E5500" s="3">
        <v>0.40159999999996399</v>
      </c>
      <c r="F5500" s="21">
        <v>1.62849689629415</v>
      </c>
      <c r="G5500" s="23">
        <v>1.6334651225022101</v>
      </c>
      <c r="H5500" s="3">
        <v>0.47313117631370499</v>
      </c>
      <c r="I5500" s="3">
        <v>0.490221827339413</v>
      </c>
      <c r="J5500" s="3">
        <v>-0.58576240036330396</v>
      </c>
      <c r="K5500" s="21">
        <f>1/$B$3+K5499</f>
        <v>0.54989999999995576</v>
      </c>
    </row>
    <row r="5501" spans="4:11">
      <c r="D5501" s="3">
        <v>0.339399999999971</v>
      </c>
      <c r="E5501" s="3">
        <v>0.40124999999996402</v>
      </c>
      <c r="F5501" s="21">
        <v>1.6295370147114601</v>
      </c>
      <c r="G5501" s="23">
        <v>1.62808071985972</v>
      </c>
      <c r="H5501" s="3">
        <v>0.47350569162364903</v>
      </c>
      <c r="I5501" s="3">
        <v>0.49015144343354999</v>
      </c>
      <c r="J5501" s="3">
        <v>-0.58677471855676</v>
      </c>
      <c r="K5501" s="21">
        <f>1/$B$3+K5500</f>
        <v>0.54999999999995575</v>
      </c>
    </row>
    <row r="5502" spans="4:11">
      <c r="D5502" s="3">
        <v>0.34024999999997102</v>
      </c>
      <c r="E5502" s="3">
        <v>0.40079999999996402</v>
      </c>
      <c r="F5502" s="21">
        <v>1.62962038052672</v>
      </c>
      <c r="G5502" s="23">
        <v>1.6217593474018499</v>
      </c>
      <c r="H5502" s="3">
        <v>0.473793137877693</v>
      </c>
      <c r="I5502" s="3">
        <v>0.49006056768525302</v>
      </c>
      <c r="J5502" s="3">
        <v>-0.587336947213426</v>
      </c>
      <c r="K5502" s="21">
        <f>1/$B$3+K5501</f>
        <v>0.55009999999995574</v>
      </c>
    </row>
    <row r="5503" spans="4:11">
      <c r="D5503" s="3">
        <v>0.34309999999996998</v>
      </c>
      <c r="E5503" s="3">
        <v>0.39814999999996398</v>
      </c>
      <c r="F5503" s="21">
        <v>1.6300882126711</v>
      </c>
      <c r="G5503" s="23">
        <v>1.6182359354054201</v>
      </c>
      <c r="H5503" s="3">
        <v>0.47474455236473301</v>
      </c>
      <c r="I5503" s="3">
        <v>0.48951667744826899</v>
      </c>
      <c r="J5503" s="3">
        <v>-0.58781404089869804</v>
      </c>
      <c r="K5503" s="21">
        <f>1/$B$3+K5502</f>
        <v>0.55019999999995572</v>
      </c>
    </row>
    <row r="5504" spans="4:11">
      <c r="D5504" s="3">
        <v>0.34434999999997001</v>
      </c>
      <c r="E5504" s="3">
        <v>0.39574999999996502</v>
      </c>
      <c r="F5504" s="21">
        <v>1.63022793252969</v>
      </c>
      <c r="G5504" s="23">
        <v>1.6363537544682101</v>
      </c>
      <c r="H5504" s="3">
        <v>0.47515584548649997</v>
      </c>
      <c r="I5504" s="3">
        <v>0.48901118340994298</v>
      </c>
      <c r="J5504" s="3">
        <v>-0.58649747012824505</v>
      </c>
      <c r="K5504" s="21">
        <f>1/$B$3+K5503</f>
        <v>0.55029999999995571</v>
      </c>
    </row>
    <row r="5505" spans="4:11">
      <c r="D5505" s="3">
        <v>0.33754999999997098</v>
      </c>
      <c r="E5505" s="3">
        <v>0.40164999999996398</v>
      </c>
      <c r="F5505" s="21">
        <v>1.6306009735721501</v>
      </c>
      <c r="G5505" s="23">
        <v>1.6365305748172301</v>
      </c>
      <c r="H5505" s="3">
        <v>0.47287418781319701</v>
      </c>
      <c r="I5505" s="3">
        <v>0.49023186095968202</v>
      </c>
      <c r="J5505" s="3">
        <v>-0.58484225357988295</v>
      </c>
      <c r="K5505" s="21">
        <f>1/$B$3+K5504</f>
        <v>0.5503999999999557</v>
      </c>
    </row>
    <row r="5506" spans="4:11">
      <c r="D5506" s="3">
        <v>0.33629999999997101</v>
      </c>
      <c r="E5506" s="3">
        <v>0.400999999999964</v>
      </c>
      <c r="F5506" s="21">
        <v>1.63076323502958</v>
      </c>
      <c r="G5506" s="23">
        <v>1.62685751943929</v>
      </c>
      <c r="H5506" s="3">
        <v>0.47244291718681802</v>
      </c>
      <c r="I5506" s="3">
        <v>0.49010100999691197</v>
      </c>
      <c r="J5506" s="3">
        <v>-0.58242002674620597</v>
      </c>
      <c r="K5506" s="21">
        <f>1/$B$3+K5505</f>
        <v>0.55049999999995569</v>
      </c>
    </row>
    <row r="5507" spans="4:11">
      <c r="D5507" s="3">
        <v>0.34179999999997102</v>
      </c>
      <c r="E5507" s="3">
        <v>0.39294999999996499</v>
      </c>
      <c r="F5507" s="21">
        <v>1.63112244885333</v>
      </c>
      <c r="G5507" s="23">
        <v>1.62747329910701</v>
      </c>
      <c r="H5507" s="3">
        <v>0.47431293467497898</v>
      </c>
      <c r="I5507" s="3">
        <v>0.488405873736171</v>
      </c>
      <c r="J5507" s="3">
        <v>-0.57978036728492</v>
      </c>
      <c r="K5507" s="21">
        <f>1/$B$3+K5506</f>
        <v>0.55059999999995568</v>
      </c>
    </row>
    <row r="5508" spans="4:11">
      <c r="D5508" s="3">
        <v>0.34344999999997</v>
      </c>
      <c r="E5508" s="3">
        <v>0.39764999999996398</v>
      </c>
      <c r="F5508" s="21">
        <v>1.63329863599488</v>
      </c>
      <c r="G5508" s="23">
        <v>1.6248519135125601</v>
      </c>
      <c r="H5508" s="3">
        <v>0.47486008202415902</v>
      </c>
      <c r="I5508" s="3">
        <v>0.48941237979846097</v>
      </c>
      <c r="J5508" s="3">
        <v>-0.58765697275878803</v>
      </c>
      <c r="K5508" s="21">
        <f>1/$B$3+K5507</f>
        <v>0.55069999999995567</v>
      </c>
    </row>
    <row r="5509" spans="4:11">
      <c r="D5509" s="3">
        <v>0.34054999999997099</v>
      </c>
      <c r="E5509" s="3">
        <v>0.39344999999996499</v>
      </c>
      <c r="F5509" s="21">
        <v>1.63401592847665</v>
      </c>
      <c r="G5509" s="23">
        <v>1.63900410773052</v>
      </c>
      <c r="H5509" s="3">
        <v>0.47389418386385701</v>
      </c>
      <c r="I5509" s="3">
        <v>0.488515196795343</v>
      </c>
      <c r="J5509" s="3">
        <v>-0.57877661742370701</v>
      </c>
      <c r="K5509" s="21">
        <f>1/$B$3+K5508</f>
        <v>0.55079999999995566</v>
      </c>
    </row>
    <row r="5510" spans="4:11">
      <c r="D5510" s="3">
        <v>0.34399999999997</v>
      </c>
      <c r="E5510" s="3">
        <v>0.39324999999996502</v>
      </c>
      <c r="F5510" s="21">
        <v>1.63415015890621</v>
      </c>
      <c r="G5510" s="23">
        <v>1.63521489381105</v>
      </c>
      <c r="H5510" s="3">
        <v>0.47504105085770298</v>
      </c>
      <c r="I5510" s="3">
        <v>0.48847153192380899</v>
      </c>
      <c r="J5510" s="3">
        <v>-0.58298418663796103</v>
      </c>
      <c r="K5510" s="21">
        <f>1/$B$3+K5509</f>
        <v>0.55089999999995565</v>
      </c>
    </row>
    <row r="5511" spans="4:11">
      <c r="D5511" s="3">
        <v>0.338899999999971</v>
      </c>
      <c r="E5511" s="3">
        <v>0.39459999999996498</v>
      </c>
      <c r="F5511" s="21">
        <v>1.6341891195498599</v>
      </c>
      <c r="G5511" s="23">
        <v>1.64925008758277</v>
      </c>
      <c r="H5511" s="3">
        <v>0.47333581102636901</v>
      </c>
      <c r="I5511" s="3">
        <v>0.48876460591985599</v>
      </c>
      <c r="J5511" s="3">
        <v>-0.57804219030699</v>
      </c>
      <c r="K5511" s="21">
        <f>1/$B$3+K5510</f>
        <v>0.55099999999995564</v>
      </c>
    </row>
    <row r="5512" spans="4:11">
      <c r="D5512" s="3">
        <v>0.338899999999971</v>
      </c>
      <c r="E5512" s="3">
        <v>0.39459999999996498</v>
      </c>
      <c r="F5512" s="21">
        <v>1.6341891195498599</v>
      </c>
      <c r="G5512" s="23">
        <v>1.64925008758277</v>
      </c>
      <c r="H5512" s="3">
        <v>0.47333581102636901</v>
      </c>
      <c r="I5512" s="3">
        <v>0.48876460591985599</v>
      </c>
      <c r="J5512" s="3">
        <v>-0.57804219030699</v>
      </c>
      <c r="K5512" s="21">
        <f>1/$B$3+K5511</f>
        <v>0.55109999999995563</v>
      </c>
    </row>
    <row r="5513" spans="4:11">
      <c r="D5513" s="3">
        <v>0.33679999999997101</v>
      </c>
      <c r="E5513" s="3">
        <v>0.401449999999964</v>
      </c>
      <c r="F5513" s="21">
        <v>1.63430194082129</v>
      </c>
      <c r="G5513" s="23">
        <v>1.63652296387396</v>
      </c>
      <c r="H5513" s="3">
        <v>0.472615869390767</v>
      </c>
      <c r="I5513" s="3">
        <v>0.49019169464607698</v>
      </c>
      <c r="J5513" s="3">
        <v>-0.58361883078432997</v>
      </c>
      <c r="K5513" s="21">
        <f>1/$B$3+K5512</f>
        <v>0.55119999999995561</v>
      </c>
    </row>
    <row r="5514" spans="4:11">
      <c r="D5514" s="3">
        <v>0.33709999999997098</v>
      </c>
      <c r="E5514" s="3">
        <v>0.39664999999996398</v>
      </c>
      <c r="F5514" s="21">
        <v>1.6349924133690801</v>
      </c>
      <c r="G5514" s="23">
        <v>1.6442527729979199</v>
      </c>
      <c r="H5514" s="3">
        <v>0.47271935648965202</v>
      </c>
      <c r="I5514" s="3">
        <v>0.48920218468440302</v>
      </c>
      <c r="J5514" s="3">
        <v>-0.57819514083356705</v>
      </c>
      <c r="K5514" s="21">
        <f>1/$B$3+K5513</f>
        <v>0.5512999999999556</v>
      </c>
    </row>
    <row r="5515" spans="4:11">
      <c r="D5515" s="3">
        <v>0.337899999999971</v>
      </c>
      <c r="E5515" s="3">
        <v>0.39559999999996498</v>
      </c>
      <c r="F5515" s="21">
        <v>1.6352160038383099</v>
      </c>
      <c r="G5515" s="23">
        <v>1.6502489302622201</v>
      </c>
      <c r="H5515" s="3">
        <v>0.47299428114934999</v>
      </c>
      <c r="I5515" s="3">
        <v>0.48897918156092601</v>
      </c>
      <c r="J5515" s="3">
        <v>-0.57796057647278898</v>
      </c>
      <c r="K5515" s="21">
        <f>1/$B$3+K5514</f>
        <v>0.55139999999995559</v>
      </c>
    </row>
    <row r="5516" spans="4:11">
      <c r="D5516" s="3">
        <v>0.33634999999997101</v>
      </c>
      <c r="E5516" s="3">
        <v>0.39804999999996399</v>
      </c>
      <c r="F5516" s="21">
        <v>1.6368470666406001</v>
      </c>
      <c r="G5516" s="23">
        <v>1.6349281754060401</v>
      </c>
      <c r="H5516" s="3">
        <v>0.472460239067787</v>
      </c>
      <c r="I5516" s="3">
        <v>0.489495860554502</v>
      </c>
      <c r="J5516" s="3">
        <v>-0.57891495849080499</v>
      </c>
      <c r="K5516" s="21">
        <f>1/$B$3+K5515</f>
        <v>0.55149999999995558</v>
      </c>
    </row>
    <row r="5517" spans="4:11">
      <c r="D5517" s="3">
        <v>0.34159999999997098</v>
      </c>
      <c r="E5517" s="3">
        <v>0.39299999999996499</v>
      </c>
      <c r="F5517" s="21">
        <v>1.6377955901227901</v>
      </c>
      <c r="G5517" s="23">
        <v>1.6352746065366099</v>
      </c>
      <c r="H5517" s="3">
        <v>0.47424618079642</v>
      </c>
      <c r="I5517" s="3">
        <v>0.48841683017684001</v>
      </c>
      <c r="J5517" s="3">
        <v>-0.57958341510855604</v>
      </c>
      <c r="K5517" s="21">
        <f>1/$B$3+K5516</f>
        <v>0.55159999999995557</v>
      </c>
    </row>
    <row r="5518" spans="4:11">
      <c r="D5518" s="3">
        <v>0.34159999999997098</v>
      </c>
      <c r="E5518" s="3">
        <v>0.39299999999996499</v>
      </c>
      <c r="F5518" s="21">
        <v>1.6377955901227901</v>
      </c>
      <c r="G5518" s="23">
        <v>1.6352746065366099</v>
      </c>
      <c r="H5518" s="3">
        <v>0.47424618079642</v>
      </c>
      <c r="I5518" s="3">
        <v>0.48841683017684001</v>
      </c>
      <c r="J5518" s="3">
        <v>-0.57958341510855604</v>
      </c>
      <c r="K5518" s="21">
        <f>1/$B$3+K5517</f>
        <v>0.55169999999995556</v>
      </c>
    </row>
    <row r="5519" spans="4:11">
      <c r="D5519" s="3">
        <v>0.339449999999971</v>
      </c>
      <c r="E5519" s="3">
        <v>0.39414999999996497</v>
      </c>
      <c r="F5519" s="21">
        <v>1.63792549728299</v>
      </c>
      <c r="G5519" s="23">
        <v>1.65059581000022</v>
      </c>
      <c r="H5519" s="3">
        <v>0.47352264729365401</v>
      </c>
      <c r="I5519" s="3">
        <v>0.48866734851020299</v>
      </c>
      <c r="J5519" s="3">
        <v>-0.57820689653642598</v>
      </c>
      <c r="K5519" s="21">
        <f>1/$B$3+K5518</f>
        <v>0.55179999999995555</v>
      </c>
    </row>
    <row r="5520" spans="4:11">
      <c r="D5520" s="3">
        <v>0.34414999999996998</v>
      </c>
      <c r="E5520" s="3">
        <v>0.393399999999965</v>
      </c>
      <c r="F5520" s="21">
        <v>1.63802383775226</v>
      </c>
      <c r="G5520" s="23">
        <v>1.64109779760031</v>
      </c>
      <c r="H5520" s="3">
        <v>0.475090283525132</v>
      </c>
      <c r="I5520" s="3">
        <v>0.48850428861985701</v>
      </c>
      <c r="J5520" s="3">
        <v>-0.58336128055451197</v>
      </c>
      <c r="K5520" s="21">
        <f>1/$B$3+K5519</f>
        <v>0.55189999999995554</v>
      </c>
    </row>
    <row r="5521" spans="4:11">
      <c r="D5521" s="3">
        <v>0.34414999999996998</v>
      </c>
      <c r="E5521" s="3">
        <v>0.393399999999965</v>
      </c>
      <c r="F5521" s="21">
        <v>1.63802383775226</v>
      </c>
      <c r="G5521" s="23">
        <v>1.64109779760031</v>
      </c>
      <c r="H5521" s="3">
        <v>0.475090283525132</v>
      </c>
      <c r="I5521" s="3">
        <v>0.48850428861985701</v>
      </c>
      <c r="J5521" s="3">
        <v>-0.58336128055451197</v>
      </c>
      <c r="K5521" s="21">
        <f>1/$B$3+K5520</f>
        <v>0.55199999999995553</v>
      </c>
    </row>
    <row r="5522" spans="4:11">
      <c r="D5522" s="3">
        <v>0.337449999999971</v>
      </c>
      <c r="E5522" s="3">
        <v>0.39614999999996497</v>
      </c>
      <c r="F5522" s="21">
        <v>1.6383352069284001</v>
      </c>
      <c r="G5522" s="23">
        <v>1.6509065752266601</v>
      </c>
      <c r="H5522" s="3">
        <v>0.47283982224426802</v>
      </c>
      <c r="I5522" s="3">
        <v>0.489096286532614</v>
      </c>
      <c r="J5522" s="3">
        <v>-0.57804371284156497</v>
      </c>
      <c r="K5522" s="21">
        <f>1/$B$3+K5521</f>
        <v>0.55209999999995552</v>
      </c>
    </row>
    <row r="5523" spans="4:11">
      <c r="D5523" s="3">
        <v>0.337449999999971</v>
      </c>
      <c r="E5523" s="3">
        <v>0.39614999999996497</v>
      </c>
      <c r="F5523" s="21">
        <v>1.6383352069284001</v>
      </c>
      <c r="G5523" s="23">
        <v>1.6509065752266601</v>
      </c>
      <c r="H5523" s="3">
        <v>0.47283982224426802</v>
      </c>
      <c r="I5523" s="3">
        <v>0.489096286532614</v>
      </c>
      <c r="J5523" s="3">
        <v>-0.57804371284156497</v>
      </c>
      <c r="K5523" s="21">
        <f>1/$B$3+K5522</f>
        <v>0.5521999999999555</v>
      </c>
    </row>
    <row r="5524" spans="4:11">
      <c r="D5524" s="3">
        <v>0.34159999999997098</v>
      </c>
      <c r="E5524" s="3">
        <v>0.39979999999996402</v>
      </c>
      <c r="F5524" s="21">
        <v>1.6384681051685099</v>
      </c>
      <c r="G5524" s="23">
        <v>1.62307017603353</v>
      </c>
      <c r="H5524" s="3">
        <v>0.47424618079642</v>
      </c>
      <c r="I5524" s="3">
        <v>0.48985708119817201</v>
      </c>
      <c r="J5524" s="3">
        <v>-0.58787828594976899</v>
      </c>
      <c r="K5524" s="21">
        <f>1/$B$3+K5523</f>
        <v>0.55229999999995549</v>
      </c>
    </row>
    <row r="5525" spans="4:11">
      <c r="D5525" s="3">
        <v>0.33604999999997098</v>
      </c>
      <c r="E5525" s="3">
        <v>0.400499999999964</v>
      </c>
      <c r="F5525" s="21">
        <v>1.63858719201658</v>
      </c>
      <c r="G5525" s="23">
        <v>1.6303995633463999</v>
      </c>
      <c r="H5525" s="3">
        <v>0.472356218864525</v>
      </c>
      <c r="I5525" s="3">
        <v>0.489999744897885</v>
      </c>
      <c r="J5525" s="3">
        <v>-0.58148823028785501</v>
      </c>
      <c r="K5525" s="21">
        <f>1/$B$3+K5524</f>
        <v>0.55239999999995548</v>
      </c>
    </row>
    <row r="5526" spans="4:11">
      <c r="D5526" s="3">
        <v>0.33669999999997102</v>
      </c>
      <c r="E5526" s="3">
        <v>0.40139999999996401</v>
      </c>
      <c r="F5526" s="21">
        <v>1.63876130564649</v>
      </c>
      <c r="G5526" s="23">
        <v>1.64008155016323</v>
      </c>
      <c r="H5526" s="3">
        <v>0.47258132633441002</v>
      </c>
      <c r="I5526" s="3">
        <v>0.49018163980303597</v>
      </c>
      <c r="J5526" s="3">
        <v>-0.58342748861084603</v>
      </c>
      <c r="K5526" s="21">
        <f>1/$B$3+K5525</f>
        <v>0.55249999999995547</v>
      </c>
    </row>
    <row r="5527" spans="4:11">
      <c r="D5527" s="3">
        <v>0.33624999999997102</v>
      </c>
      <c r="E5527" s="3">
        <v>0.400949999999964</v>
      </c>
      <c r="F5527" s="21">
        <v>1.6390935652418199</v>
      </c>
      <c r="G5527" s="23">
        <v>1.6345161629824101</v>
      </c>
      <c r="H5527" s="3">
        <v>0.47242558937888901</v>
      </c>
      <c r="I5527" s="3">
        <v>0.49009090738351102</v>
      </c>
      <c r="J5527" s="3">
        <v>-0.58229418366868801</v>
      </c>
      <c r="K5527" s="21">
        <f>1/$B$3+K5526</f>
        <v>0.55259999999995546</v>
      </c>
    </row>
    <row r="5528" spans="4:11">
      <c r="D5528" s="3">
        <v>0.34444999999997</v>
      </c>
      <c r="E5528" s="3">
        <v>0.395399999999965</v>
      </c>
      <c r="F5528" s="21">
        <v>1.6399652151258</v>
      </c>
      <c r="G5528" s="23">
        <v>1.64800062728293</v>
      </c>
      <c r="H5528" s="3">
        <v>0.47518859150866699</v>
      </c>
      <c r="I5528" s="3">
        <v>0.48893643758672001</v>
      </c>
      <c r="J5528" s="3">
        <v>-0.58619815168364497</v>
      </c>
      <c r="K5528" s="21">
        <f>1/$B$3+K5527</f>
        <v>0.55269999999995545</v>
      </c>
    </row>
    <row r="5529" spans="4:11">
      <c r="D5529" s="3">
        <v>0.34279999999997002</v>
      </c>
      <c r="E5529" s="3">
        <v>0.39854999999996399</v>
      </c>
      <c r="F5529" s="21">
        <v>1.64007652983027</v>
      </c>
      <c r="G5529" s="23">
        <v>1.62597233067167</v>
      </c>
      <c r="H5529" s="3">
        <v>0.47464529914452003</v>
      </c>
      <c r="I5529" s="3">
        <v>0.48959973192393902</v>
      </c>
      <c r="J5529" s="3">
        <v>-0.58791328144064303</v>
      </c>
      <c r="K5529" s="21">
        <f>1/$B$3+K5528</f>
        <v>0.55279999999995544</v>
      </c>
    </row>
    <row r="5530" spans="4:11">
      <c r="D5530" s="3">
        <v>0.34034999999997101</v>
      </c>
      <c r="E5530" s="3">
        <v>0.40074999999996402</v>
      </c>
      <c r="F5530" s="21">
        <v>1.6408897397579001</v>
      </c>
      <c r="G5530" s="23">
        <v>1.63221445832386</v>
      </c>
      <c r="H5530" s="3">
        <v>0.473826843372123</v>
      </c>
      <c r="I5530" s="3">
        <v>0.49005044383205398</v>
      </c>
      <c r="J5530" s="3">
        <v>-0.58740662214241901</v>
      </c>
      <c r="K5530" s="21">
        <f>1/$B$3+K5529</f>
        <v>0.55289999999995543</v>
      </c>
    </row>
    <row r="5531" spans="4:11">
      <c r="D5531" s="3">
        <v>0.34414999999996998</v>
      </c>
      <c r="E5531" s="3">
        <v>0.39634999999996501</v>
      </c>
      <c r="F5531" s="21">
        <v>1.6415318999768</v>
      </c>
      <c r="G5531" s="23">
        <v>1.6434884665409599</v>
      </c>
      <c r="H5531" s="3">
        <v>0.475090283525132</v>
      </c>
      <c r="I5531" s="3">
        <v>0.48913870987685298</v>
      </c>
      <c r="J5531" s="3">
        <v>-0.58697344542381702</v>
      </c>
      <c r="K5531" s="21">
        <f>1/$B$3+K5530</f>
        <v>0.55299999999995542</v>
      </c>
    </row>
    <row r="5532" spans="4:11">
      <c r="D5532" s="3">
        <v>0.33714999999997097</v>
      </c>
      <c r="E5532" s="3">
        <v>0.40159999999996399</v>
      </c>
      <c r="F5532" s="21">
        <v>1.6415923253473499</v>
      </c>
      <c r="G5532" s="23">
        <v>1.6463233583038801</v>
      </c>
      <c r="H5532" s="3">
        <v>0.47273658362770099</v>
      </c>
      <c r="I5532" s="3">
        <v>0.490221827339413</v>
      </c>
      <c r="J5532" s="3">
        <v>-0.58425846227373601</v>
      </c>
      <c r="K5532" s="21">
        <f>1/$B$3+K5531</f>
        <v>0.55309999999995541</v>
      </c>
    </row>
    <row r="5533" spans="4:11">
      <c r="D5533" s="3">
        <v>0.33654999999997098</v>
      </c>
      <c r="E5533" s="3">
        <v>0.40129999999996402</v>
      </c>
      <c r="F5533" s="21">
        <v>1.64301002111674</v>
      </c>
      <c r="G5533" s="23">
        <v>1.6427252072305201</v>
      </c>
      <c r="H5533" s="3">
        <v>0.47252946733509699</v>
      </c>
      <c r="I5533" s="3">
        <v>0.49016151419709902</v>
      </c>
      <c r="J5533" s="3">
        <v>-0.583110214346513</v>
      </c>
      <c r="K5533" s="21">
        <f>1/$B$3+K5532</f>
        <v>0.55319999999995539</v>
      </c>
    </row>
    <row r="5534" spans="4:11">
      <c r="D5534" s="3">
        <v>0.33634999999997101</v>
      </c>
      <c r="E5534" s="3">
        <v>0.40109999999996399</v>
      </c>
      <c r="F5534" s="21">
        <v>1.6432932327720799</v>
      </c>
      <c r="G5534" s="23">
        <v>1.6403360478234399</v>
      </c>
      <c r="H5534" s="3">
        <v>0.472460239067787</v>
      </c>
      <c r="I5534" s="3">
        <v>0.49012119929665598</v>
      </c>
      <c r="J5534" s="3">
        <v>-0.58260652073406805</v>
      </c>
      <c r="K5534" s="21">
        <f>1/$B$3+K5533</f>
        <v>0.55329999999995538</v>
      </c>
    </row>
    <row r="5535" spans="4:11">
      <c r="D5535" s="3">
        <v>0.34354999999996999</v>
      </c>
      <c r="E5535" s="3">
        <v>0.39294999999996499</v>
      </c>
      <c r="F5535" s="21">
        <v>1.6433419145320001</v>
      </c>
      <c r="G5535" s="23">
        <v>1.63979809774996</v>
      </c>
      <c r="H5535" s="3">
        <v>0.47489303795695997</v>
      </c>
      <c r="I5535" s="3">
        <v>0.488405873736171</v>
      </c>
      <c r="J5535" s="3">
        <v>-0.58203696164243302</v>
      </c>
      <c r="K5535" s="21">
        <f>1/$B$3+K5534</f>
        <v>0.55339999999995537</v>
      </c>
    </row>
    <row r="5536" spans="4:11">
      <c r="D5536" s="3">
        <v>0.33599999999997099</v>
      </c>
      <c r="E5536" s="3">
        <v>0.40034999999996401</v>
      </c>
      <c r="F5536" s="21">
        <v>1.64680224556974</v>
      </c>
      <c r="G5536" s="23">
        <v>1.63775027400977</v>
      </c>
      <c r="H5536" s="3">
        <v>0.47233886141200598</v>
      </c>
      <c r="I5536" s="3">
        <v>0.489969261790975</v>
      </c>
      <c r="J5536" s="3">
        <v>-0.58124147530137105</v>
      </c>
      <c r="K5536" s="21">
        <f>1/$B$3+K5535</f>
        <v>0.55349999999995536</v>
      </c>
    </row>
    <row r="5537" spans="4:11">
      <c r="D5537" s="3">
        <v>0.34439999999997001</v>
      </c>
      <c r="E5537" s="3">
        <v>0.39379999999996501</v>
      </c>
      <c r="F5537" s="21">
        <v>1.64739693056565</v>
      </c>
      <c r="G5537" s="23">
        <v>1.6544704736911899</v>
      </c>
      <c r="H5537" s="3">
        <v>0.47517222141029097</v>
      </c>
      <c r="I5537" s="3">
        <v>0.488591403935837</v>
      </c>
      <c r="J5537" s="3">
        <v>-0.58417368393727698</v>
      </c>
      <c r="K5537" s="21">
        <f>1/$B$3+K5536</f>
        <v>0.55359999999995535</v>
      </c>
    </row>
    <row r="5538" spans="4:11">
      <c r="D5538" s="3">
        <v>0.338399999999971</v>
      </c>
      <c r="E5538" s="3">
        <v>0.39504999999996498</v>
      </c>
      <c r="F5538" s="21">
        <v>1.64761745913238</v>
      </c>
      <c r="G5538" s="23">
        <v>1.6636988176440499</v>
      </c>
      <c r="H5538" s="3">
        <v>0.47316534108067398</v>
      </c>
      <c r="I5538" s="3">
        <v>0.48886142975284202</v>
      </c>
      <c r="J5538" s="3">
        <v>-0.57794128795699695</v>
      </c>
      <c r="K5538" s="21">
        <f>1/$B$3+K5537</f>
        <v>0.55369999999995534</v>
      </c>
    </row>
    <row r="5539" spans="4:11">
      <c r="D5539" s="3">
        <v>0.33594999999997099</v>
      </c>
      <c r="E5539" s="3">
        <v>0.39964999999996398</v>
      </c>
      <c r="F5539" s="21">
        <v>1.6476842409229699</v>
      </c>
      <c r="G5539" s="23">
        <v>1.63758544044982</v>
      </c>
      <c r="H5539" s="3">
        <v>0.47232149802861001</v>
      </c>
      <c r="I5539" s="3">
        <v>0.48982637485132702</v>
      </c>
      <c r="J5539" s="3">
        <v>-0.58032941403030203</v>
      </c>
      <c r="K5539" s="21">
        <f>1/$B$3+K5538</f>
        <v>0.55379999999995533</v>
      </c>
    </row>
    <row r="5540" spans="4:11">
      <c r="D5540" s="3">
        <v>0.33599999999997099</v>
      </c>
      <c r="E5540" s="3">
        <v>0.39919999999996397</v>
      </c>
      <c r="F5540" s="21">
        <v>1.64780371762888</v>
      </c>
      <c r="G5540" s="23">
        <v>1.6388328849102001</v>
      </c>
      <c r="H5540" s="3">
        <v>0.47233886141200598</v>
      </c>
      <c r="I5540" s="3">
        <v>0.48973396859927198</v>
      </c>
      <c r="J5540" s="3">
        <v>-0.579850322870058</v>
      </c>
      <c r="K5540" s="21">
        <f>1/$B$3+K5539</f>
        <v>0.55389999999995532</v>
      </c>
    </row>
    <row r="5541" spans="4:11">
      <c r="D5541" s="3">
        <v>0.34324999999997002</v>
      </c>
      <c r="E5541" s="3">
        <v>0.392849999999965</v>
      </c>
      <c r="F5541" s="21">
        <v>1.64792247918416</v>
      </c>
      <c r="G5541" s="23">
        <v>1.6425864068368601</v>
      </c>
      <c r="H5541" s="3">
        <v>0.474794100110765</v>
      </c>
      <c r="I5541" s="3">
        <v>0.48838394476066899</v>
      </c>
      <c r="J5541" s="3">
        <v>-0.58152797438484005</v>
      </c>
      <c r="K5541" s="21">
        <f>1/$B$3+K5540</f>
        <v>0.55399999999995531</v>
      </c>
    </row>
    <row r="5542" spans="4:11">
      <c r="D5542" s="3">
        <v>0.34149999999997099</v>
      </c>
      <c r="E5542" s="3">
        <v>0.39989999999996401</v>
      </c>
      <c r="F5542" s="21">
        <v>1.6491964981277301</v>
      </c>
      <c r="G5542" s="23">
        <v>1.6339678289274699</v>
      </c>
      <c r="H5542" s="3">
        <v>0.47421276870197299</v>
      </c>
      <c r="I5542" s="3">
        <v>0.48987752551019598</v>
      </c>
      <c r="J5542" s="3">
        <v>-0.58787007454474405</v>
      </c>
      <c r="K5542" s="21">
        <f>1/$B$3+K5541</f>
        <v>0.55409999999995529</v>
      </c>
    </row>
    <row r="5543" spans="4:11">
      <c r="D5543" s="3">
        <v>0.33949999999997099</v>
      </c>
      <c r="E5543" s="3">
        <v>0.39409999999996498</v>
      </c>
      <c r="F5543" s="21">
        <v>1.64927405646049</v>
      </c>
      <c r="G5543" s="23">
        <v>1.6617740600745501</v>
      </c>
      <c r="H5543" s="3">
        <v>0.47353959707715099</v>
      </c>
      <c r="I5543" s="3">
        <v>0.48865651535612697</v>
      </c>
      <c r="J5543" s="3">
        <v>-0.57821082692119796</v>
      </c>
      <c r="K5543" s="21">
        <f>1/$B$3+K5542</f>
        <v>0.55419999999995528</v>
      </c>
    </row>
    <row r="5544" spans="4:11">
      <c r="D5544" s="3">
        <v>0.34254999999996999</v>
      </c>
      <c r="E5544" s="3">
        <v>0.39279999999996501</v>
      </c>
      <c r="F5544" s="21">
        <v>1.6501888881979601</v>
      </c>
      <c r="G5544" s="23">
        <v>1.6438948744442099</v>
      </c>
      <c r="H5544" s="3">
        <v>0.47456242740022198</v>
      </c>
      <c r="I5544" s="3">
        <v>0.488372972225115</v>
      </c>
      <c r="J5544" s="3">
        <v>-0.58056450381010405</v>
      </c>
      <c r="K5544" s="21">
        <f>1/$B$3+K5543</f>
        <v>0.55429999999995527</v>
      </c>
    </row>
    <row r="5545" spans="4:11">
      <c r="D5545" s="3">
        <v>0.34454999999996999</v>
      </c>
      <c r="E5545" s="3">
        <v>0.39464999999996497</v>
      </c>
      <c r="F5545" s="21">
        <v>1.6505055396339501</v>
      </c>
      <c r="G5545" s="23">
        <v>1.66050993737707</v>
      </c>
      <c r="H5545" s="3">
        <v>0.47522131423158098</v>
      </c>
      <c r="I5545" s="3">
        <v>0.488775385529992</v>
      </c>
      <c r="J5545" s="3">
        <v>-0.58540863401367405</v>
      </c>
      <c r="K5545" s="21">
        <f>1/$B$3+K5544</f>
        <v>0.55439999999995526</v>
      </c>
    </row>
    <row r="5546" spans="4:11">
      <c r="D5546" s="3">
        <v>0.34154999999997099</v>
      </c>
      <c r="E5546" s="3">
        <v>0.39299999999996499</v>
      </c>
      <c r="F5546" s="21">
        <v>1.65159711121647</v>
      </c>
      <c r="G5546" s="23">
        <v>1.6493875030553</v>
      </c>
      <c r="H5546" s="3">
        <v>0.47422947767930901</v>
      </c>
      <c r="I5546" s="3">
        <v>0.48841683017684001</v>
      </c>
      <c r="J5546" s="3">
        <v>-0.57951899233303295</v>
      </c>
      <c r="K5546" s="21">
        <f>1/$B$3+K5545</f>
        <v>0.55449999999995525</v>
      </c>
    </row>
    <row r="5547" spans="4:11">
      <c r="D5547" s="3">
        <v>0.33594999999997099</v>
      </c>
      <c r="E5547" s="3">
        <v>0.40004999999996399</v>
      </c>
      <c r="F5547" s="21">
        <v>1.65177494226591</v>
      </c>
      <c r="G5547" s="23">
        <v>1.6417533944579701</v>
      </c>
      <c r="H5547" s="3">
        <v>0.47232149802861001</v>
      </c>
      <c r="I5547" s="3">
        <v>0.48990815210607902</v>
      </c>
      <c r="J5547" s="3">
        <v>-0.58081328402030497</v>
      </c>
      <c r="K5547" s="21">
        <f>1/$B$3+K5546</f>
        <v>0.55459999999995524</v>
      </c>
    </row>
    <row r="5548" spans="4:11">
      <c r="D5548" s="3">
        <v>0.339949999999971</v>
      </c>
      <c r="E5548" s="3">
        <v>0.400999999999964</v>
      </c>
      <c r="F5548" s="21">
        <v>1.6522152358656399</v>
      </c>
      <c r="G5548" s="23">
        <v>1.64647120876359</v>
      </c>
      <c r="H5548" s="3">
        <v>0.47369188033994297</v>
      </c>
      <c r="I5548" s="3">
        <v>0.49010100999691197</v>
      </c>
      <c r="J5548" s="3">
        <v>-0.58718895804275895</v>
      </c>
      <c r="K5548" s="21">
        <f>1/$B$3+K5547</f>
        <v>0.55469999999995523</v>
      </c>
    </row>
    <row r="5549" spans="4:11">
      <c r="D5549" s="3">
        <v>0.33984999999997101</v>
      </c>
      <c r="E5549" s="3">
        <v>0.39384999999996501</v>
      </c>
      <c r="F5549" s="21">
        <v>1.65236522557678</v>
      </c>
      <c r="G5549" s="23">
        <v>1.6626630982046</v>
      </c>
      <c r="H5549" s="3">
        <v>0.47365808079245397</v>
      </c>
      <c r="I5549" s="3">
        <v>0.48860226923336397</v>
      </c>
      <c r="J5549" s="3">
        <v>-0.57835926012428296</v>
      </c>
      <c r="K5549" s="21">
        <f>1/$B$3+K5548</f>
        <v>0.55479999999995522</v>
      </c>
    </row>
    <row r="5550" spans="4:11">
      <c r="D5550" s="3">
        <v>0.33594999999997099</v>
      </c>
      <c r="E5550" s="3">
        <v>0.39954999999996399</v>
      </c>
      <c r="F5550" s="21">
        <v>1.6528649632821399</v>
      </c>
      <c r="G5550" s="23">
        <v>1.6428698730500999</v>
      </c>
      <c r="H5550" s="3">
        <v>0.47232149802861001</v>
      </c>
      <c r="I5550" s="3">
        <v>0.48980587736366799</v>
      </c>
      <c r="J5550" s="3">
        <v>-0.58020848427530403</v>
      </c>
      <c r="K5550" s="21">
        <f>1/$B$3+K5549</f>
        <v>0.55489999999995521</v>
      </c>
    </row>
    <row r="5551" spans="4:11">
      <c r="D5551" s="3">
        <v>0.33904999999997099</v>
      </c>
      <c r="E5551" s="3">
        <v>0.394449999999965</v>
      </c>
      <c r="F5551" s="21">
        <v>1.65316206610351</v>
      </c>
      <c r="G5551" s="23">
        <v>1.6679255130136501</v>
      </c>
      <c r="H5551" s="3">
        <v>0.47338683705822499</v>
      </c>
      <c r="I5551" s="3">
        <v>0.48873223497124901</v>
      </c>
      <c r="J5551" s="3">
        <v>-0.57805418116632801</v>
      </c>
      <c r="K5551" s="21">
        <f>1/$B$3+K5550</f>
        <v>0.5549999999999552</v>
      </c>
    </row>
    <row r="5552" spans="4:11">
      <c r="D5552" s="3">
        <v>0.33599999999997099</v>
      </c>
      <c r="E5552" s="3">
        <v>0.39914999999996398</v>
      </c>
      <c r="F5552" s="21">
        <v>1.6552886781877101</v>
      </c>
      <c r="G5552" s="23">
        <v>1.6464716602721301</v>
      </c>
      <c r="H5552" s="3">
        <v>0.47233886141200598</v>
      </c>
      <c r="I5552" s="3">
        <v>0.48972367463702698</v>
      </c>
      <c r="J5552" s="3">
        <v>-0.57978988321898794</v>
      </c>
      <c r="K5552" s="21">
        <f>1/$B$3+K5551</f>
        <v>0.55509999999995518</v>
      </c>
    </row>
    <row r="5553" spans="4:11">
      <c r="D5553" s="3">
        <v>0.34329999999997002</v>
      </c>
      <c r="E5553" s="3">
        <v>0.392849999999965</v>
      </c>
      <c r="F5553" s="21">
        <v>1.65545101736598</v>
      </c>
      <c r="G5553" s="23">
        <v>1.6502745275530999</v>
      </c>
      <c r="H5553" s="3">
        <v>0.47481060434660799</v>
      </c>
      <c r="I5553" s="3">
        <v>0.48838394476066899</v>
      </c>
      <c r="J5553" s="3">
        <v>-0.58159246684980603</v>
      </c>
      <c r="K5553" s="21">
        <f>1/$B$3+K5552</f>
        <v>0.55519999999995517</v>
      </c>
    </row>
    <row r="5554" spans="4:11">
      <c r="D5554" s="3">
        <v>0.34359999999996998</v>
      </c>
      <c r="E5554" s="3">
        <v>0.39294999999996499</v>
      </c>
      <c r="F5554" s="21">
        <v>1.6555931391544401</v>
      </c>
      <c r="G5554" s="23">
        <v>1.6522969068978199</v>
      </c>
      <c r="H5554" s="3">
        <v>0.47490950716951402</v>
      </c>
      <c r="I5554" s="3">
        <v>0.488405873736171</v>
      </c>
      <c r="J5554" s="3">
        <v>-0.58210148366564096</v>
      </c>
      <c r="K5554" s="21">
        <f>1/$B$3+K5553</f>
        <v>0.55529999999995516</v>
      </c>
    </row>
    <row r="5555" spans="4:11">
      <c r="D5555" s="3">
        <v>0.34359999999996998</v>
      </c>
      <c r="E5555" s="3">
        <v>0.397449999999964</v>
      </c>
      <c r="F5555" s="21">
        <v>1.6559937819909401</v>
      </c>
      <c r="G5555" s="23">
        <v>1.64894943808455</v>
      </c>
      <c r="H5555" s="3">
        <v>0.47490950716951402</v>
      </c>
      <c r="I5555" s="3">
        <v>0.48937051147366101</v>
      </c>
      <c r="J5555" s="3">
        <v>-0.58760704854061796</v>
      </c>
      <c r="K5555" s="21">
        <f>1/$B$3+K5554</f>
        <v>0.55539999999995515</v>
      </c>
    </row>
    <row r="5556" spans="4:11">
      <c r="D5556" s="3">
        <v>0.34074999999997102</v>
      </c>
      <c r="E5556" s="3">
        <v>0.400499999999964</v>
      </c>
      <c r="F5556" s="21">
        <v>1.65805931405214</v>
      </c>
      <c r="G5556" s="23">
        <v>1.6464900178922699</v>
      </c>
      <c r="H5556" s="3">
        <v>0.47396143039280197</v>
      </c>
      <c r="I5556" s="3">
        <v>0.489999744897885</v>
      </c>
      <c r="J5556" s="3">
        <v>-0.58762400593310904</v>
      </c>
      <c r="K5556" s="21">
        <f>1/$B$3+K5555</f>
        <v>0.55549999999995514</v>
      </c>
    </row>
    <row r="5557" spans="4:11">
      <c r="D5557" s="3">
        <v>0.33604999999997098</v>
      </c>
      <c r="E5557" s="3">
        <v>0.40059999999996398</v>
      </c>
      <c r="F5557" s="21">
        <v>1.6585168964123</v>
      </c>
      <c r="G5557" s="23">
        <v>1.65067912643564</v>
      </c>
      <c r="H5557" s="3">
        <v>0.472356218864525</v>
      </c>
      <c r="I5557" s="3">
        <v>0.49002004040650499</v>
      </c>
      <c r="J5557" s="3">
        <v>-0.58160933093204203</v>
      </c>
      <c r="K5557" s="21">
        <f>1/$B$3+K5556</f>
        <v>0.55559999999995513</v>
      </c>
    </row>
    <row r="5558" spans="4:11">
      <c r="D5558" s="3">
        <v>0.33869999999997102</v>
      </c>
      <c r="E5558" s="3">
        <v>0.39474999999996502</v>
      </c>
      <c r="F5558" s="21">
        <v>1.65883071662565</v>
      </c>
      <c r="G5558" s="23">
        <v>1.67473149477198</v>
      </c>
      <c r="H5558" s="3">
        <v>0.47326769380551498</v>
      </c>
      <c r="I5558" s="3">
        <v>0.488796928693289</v>
      </c>
      <c r="J5558" s="3">
        <v>-0.57796562247247196</v>
      </c>
      <c r="K5558" s="21">
        <f>1/$B$3+K5557</f>
        <v>0.55569999999995512</v>
      </c>
    </row>
    <row r="5559" spans="4:11">
      <c r="D5559" s="3">
        <v>0.34199999999996999</v>
      </c>
      <c r="E5559" s="3">
        <v>0.399449999999964</v>
      </c>
      <c r="F5559" s="21">
        <v>1.6588832156383</v>
      </c>
      <c r="G5559" s="23">
        <v>1.64253824360522</v>
      </c>
      <c r="H5559" s="3">
        <v>0.47437959483939701</v>
      </c>
      <c r="I5559" s="3">
        <v>0.48978535860108402</v>
      </c>
      <c r="J5559" s="3">
        <v>-0.58797211970948404</v>
      </c>
      <c r="K5559" s="21">
        <f>1/$B$3+K5558</f>
        <v>0.55579999999995511</v>
      </c>
    </row>
    <row r="5560" spans="4:11">
      <c r="D5560" s="3">
        <v>0.34304999999996999</v>
      </c>
      <c r="E5560" s="3">
        <v>0.39279999999996501</v>
      </c>
      <c r="F5560" s="21">
        <v>1.65896320853456</v>
      </c>
      <c r="G5560" s="23">
        <v>1.6528596570682299</v>
      </c>
      <c r="H5560" s="3">
        <v>0.47472802476785703</v>
      </c>
      <c r="I5560" s="3">
        <v>0.488372972225115</v>
      </c>
      <c r="J5560" s="3">
        <v>-0.58120910806229098</v>
      </c>
      <c r="K5560" s="21">
        <f>1/$B$3+K5559</f>
        <v>0.5558999999999551</v>
      </c>
    </row>
    <row r="5561" spans="4:11">
      <c r="D5561" s="3">
        <v>0.33804999999997098</v>
      </c>
      <c r="E5561" s="3">
        <v>0.395399999999965</v>
      </c>
      <c r="F5561" s="21">
        <v>1.65977256385755</v>
      </c>
      <c r="G5561" s="23">
        <v>1.6756548670351501</v>
      </c>
      <c r="H5561" s="3">
        <v>0.47304566111527802</v>
      </c>
      <c r="I5561" s="3">
        <v>0.48893643758672001</v>
      </c>
      <c r="J5561" s="3">
        <v>-0.57791256624292497</v>
      </c>
      <c r="K5561" s="21">
        <f>1/$B$3+K5560</f>
        <v>0.55599999999995509</v>
      </c>
    </row>
    <row r="5562" spans="4:11">
      <c r="D5562" s="3">
        <v>0.34219999999996997</v>
      </c>
      <c r="E5562" s="3">
        <v>0.39924999999996402</v>
      </c>
      <c r="F5562" s="21">
        <v>1.6600704813129401</v>
      </c>
      <c r="G5562" s="23">
        <v>1.6437449817073599</v>
      </c>
      <c r="H5562" s="3">
        <v>0.474446161329176</v>
      </c>
      <c r="I5562" s="3">
        <v>0.48974425724044302</v>
      </c>
      <c r="J5562" s="3">
        <v>-0.58798824080802103</v>
      </c>
      <c r="K5562" s="21">
        <f>1/$B$3+K5561</f>
        <v>0.55609999999995507</v>
      </c>
    </row>
    <row r="5563" spans="4:11">
      <c r="D5563" s="3">
        <v>0.33909999999997098</v>
      </c>
      <c r="E5563" s="3">
        <v>0.394399999999965</v>
      </c>
      <c r="F5563" s="21">
        <v>1.6605946412474299</v>
      </c>
      <c r="G5563" s="23">
        <v>1.67524197377077</v>
      </c>
      <c r="H5563" s="3">
        <v>0.47340383395151198</v>
      </c>
      <c r="I5563" s="3">
        <v>0.48872143394779899</v>
      </c>
      <c r="J5563" s="3">
        <v>-0.57805816356349904</v>
      </c>
      <c r="K5563" s="21">
        <f>1/$B$3+K5562</f>
        <v>0.55619999999995506</v>
      </c>
    </row>
    <row r="5564" spans="4:11">
      <c r="D5564" s="3">
        <v>0.34349999999997</v>
      </c>
      <c r="E5564" s="3">
        <v>0.392899999999965</v>
      </c>
      <c r="F5564" s="21">
        <v>1.6616479957592201</v>
      </c>
      <c r="G5564" s="23">
        <v>1.6575583115794601</v>
      </c>
      <c r="H5564" s="3">
        <v>0.474876562908711</v>
      </c>
      <c r="I5564" s="3">
        <v>0.48839491193090101</v>
      </c>
      <c r="J5564" s="3">
        <v>-0.58191145102784103</v>
      </c>
      <c r="K5564" s="21">
        <f>1/$B$3+K5563</f>
        <v>0.55629999999995505</v>
      </c>
    </row>
    <row r="5565" spans="4:11">
      <c r="D5565" s="3">
        <v>0.33614999999997103</v>
      </c>
      <c r="E5565" s="3">
        <v>0.40084999999996401</v>
      </c>
      <c r="F5565" s="21">
        <v>1.6619576510163601</v>
      </c>
      <c r="G5565" s="23">
        <v>1.6560412149910599</v>
      </c>
      <c r="H5565" s="3">
        <v>0.47239091597954203</v>
      </c>
      <c r="I5565" s="3">
        <v>0.49007068622800998</v>
      </c>
      <c r="J5565" s="3">
        <v>-0.582042557231362</v>
      </c>
      <c r="K5565" s="21">
        <f>1/$B$3+K5564</f>
        <v>0.55639999999995504</v>
      </c>
    </row>
    <row r="5566" spans="4:11">
      <c r="D5566" s="3">
        <v>0.33769999999997102</v>
      </c>
      <c r="E5566" s="3">
        <v>0.39579999999996501</v>
      </c>
      <c r="F5566" s="21">
        <v>1.6620480857148301</v>
      </c>
      <c r="G5566" s="23">
        <v>1.676640353522</v>
      </c>
      <c r="H5566" s="3">
        <v>0.47292569183751298</v>
      </c>
      <c r="I5566" s="3">
        <v>0.48902184000307403</v>
      </c>
      <c r="J5566" s="3">
        <v>-0.57794390398891304</v>
      </c>
      <c r="K5566" s="21">
        <f>1/$B$3+K5565</f>
        <v>0.55649999999995503</v>
      </c>
    </row>
    <row r="5567" spans="4:11">
      <c r="D5567" s="3">
        <v>0.33664999999997097</v>
      </c>
      <c r="E5567" s="3">
        <v>0.39734999999996401</v>
      </c>
      <c r="F5567" s="21">
        <v>1.6651501506733899</v>
      </c>
      <c r="G5567" s="23">
        <v>1.6690135618151101</v>
      </c>
      <c r="H5567" s="3">
        <v>0.47256404592392598</v>
      </c>
      <c r="I5567" s="3">
        <v>0.48934954531499503</v>
      </c>
      <c r="J5567" s="3">
        <v>-0.57845818541301897</v>
      </c>
      <c r="K5567" s="21">
        <f>1/$B$3+K5566</f>
        <v>0.55659999999995502</v>
      </c>
    </row>
    <row r="5568" spans="4:11">
      <c r="D5568" s="3">
        <v>0.34449999999997</v>
      </c>
      <c r="E5568" s="3">
        <v>0.39529999999996501</v>
      </c>
      <c r="F5568" s="21">
        <v>1.6652717375797299</v>
      </c>
      <c r="G5568" s="23">
        <v>1.6738763293863801</v>
      </c>
      <c r="H5568" s="3">
        <v>0.47520495578222999</v>
      </c>
      <c r="I5568" s="3">
        <v>0.48891503351808702</v>
      </c>
      <c r="J5568" s="3">
        <v>-0.58614044266822096</v>
      </c>
      <c r="K5568" s="21">
        <f>1/$B$3+K5567</f>
        <v>0.55669999999995501</v>
      </c>
    </row>
    <row r="5569" spans="4:11">
      <c r="D5569" s="3">
        <v>0.33784999999997101</v>
      </c>
      <c r="E5569" s="3">
        <v>0.40169999999996397</v>
      </c>
      <c r="F5569" s="21">
        <v>1.6653430079053899</v>
      </c>
      <c r="G5569" s="23">
        <v>1.67152378887597</v>
      </c>
      <c r="H5569" s="3">
        <v>0.472977142682382</v>
      </c>
      <c r="I5569" s="3">
        <v>0.49024188927507301</v>
      </c>
      <c r="J5569" s="3">
        <v>-0.58529549904980105</v>
      </c>
      <c r="K5569" s="21">
        <f>1/$B$3+K5568</f>
        <v>0.556799999999955</v>
      </c>
    </row>
    <row r="5570" spans="4:11">
      <c r="D5570" s="3">
        <v>0.33719999999997102</v>
      </c>
      <c r="E5570" s="3">
        <v>0.40164999999996398</v>
      </c>
      <c r="F5570" s="21">
        <v>1.6656621101163001</v>
      </c>
      <c r="G5570" s="23">
        <v>1.6708435993681501</v>
      </c>
      <c r="H5570" s="3">
        <v>0.47275380484982898</v>
      </c>
      <c r="I5570" s="3">
        <v>0.49023186095968202</v>
      </c>
      <c r="J5570" s="3">
        <v>-0.58438461131034802</v>
      </c>
      <c r="K5570" s="21">
        <f>1/$B$3+K5569</f>
        <v>0.55689999999995499</v>
      </c>
    </row>
    <row r="5571" spans="4:11">
      <c r="D5571" s="3">
        <v>0.34354999999996999</v>
      </c>
      <c r="E5571" s="3">
        <v>0.39754999999996399</v>
      </c>
      <c r="F5571" s="21">
        <v>1.66744230244229</v>
      </c>
      <c r="G5571" s="23">
        <v>1.65953661836555</v>
      </c>
      <c r="H5571" s="3">
        <v>0.47489303795695997</v>
      </c>
      <c r="I5571" s="3">
        <v>0.48939145630057002</v>
      </c>
      <c r="J5571" s="3">
        <v>-0.58766459237731306</v>
      </c>
      <c r="K5571" s="21">
        <f>1/$B$3+K5570</f>
        <v>0.55699999999995498</v>
      </c>
    </row>
    <row r="5572" spans="4:11">
      <c r="D5572" s="3">
        <v>0.34164999999997098</v>
      </c>
      <c r="E5572" s="3">
        <v>0.39294999999996499</v>
      </c>
      <c r="F5572" s="21">
        <v>1.6677016124564299</v>
      </c>
      <c r="G5572" s="23">
        <v>1.66488134926673</v>
      </c>
      <c r="H5572" s="3">
        <v>0.47426287805392298</v>
      </c>
      <c r="I5572" s="3">
        <v>0.488405873736171</v>
      </c>
      <c r="J5572" s="3">
        <v>-0.57958709558659005</v>
      </c>
      <c r="K5572" s="21">
        <f>1/$B$3+K5571</f>
        <v>0.55709999999995496</v>
      </c>
    </row>
    <row r="5573" spans="4:11">
      <c r="D5573" s="3">
        <v>0.34109999999997098</v>
      </c>
      <c r="E5573" s="3">
        <v>0.39314999999996503</v>
      </c>
      <c r="F5573" s="21">
        <v>1.66793902151396</v>
      </c>
      <c r="G5573" s="23">
        <v>1.6688619692076001</v>
      </c>
      <c r="H5573" s="3">
        <v>0.47407888584073299</v>
      </c>
      <c r="I5573" s="3">
        <v>0.48844966731485501</v>
      </c>
      <c r="J5573" s="3">
        <v>-0.57912133903823804</v>
      </c>
      <c r="K5573" s="21">
        <f>1/$B$3+K5572</f>
        <v>0.55719999999995495</v>
      </c>
    </row>
    <row r="5574" spans="4:11">
      <c r="D5574" s="3">
        <v>0.34424999999997002</v>
      </c>
      <c r="E5574" s="3">
        <v>0.39344999999996499</v>
      </c>
      <c r="F5574" s="21">
        <v>1.6681253020173701</v>
      </c>
      <c r="G5574" s="23">
        <v>1.67227766985407</v>
      </c>
      <c r="H5574" s="3">
        <v>0.475123076160263</v>
      </c>
      <c r="I5574" s="3">
        <v>0.488515196795343</v>
      </c>
      <c r="J5574" s="3">
        <v>-0.58355164295031603</v>
      </c>
      <c r="K5574" s="21">
        <f>1/$B$3+K5573</f>
        <v>0.55729999999995494</v>
      </c>
    </row>
    <row r="5575" spans="4:11">
      <c r="D5575" s="3">
        <v>0.33914999999997097</v>
      </c>
      <c r="E5575" s="3">
        <v>0.39434999999996501</v>
      </c>
      <c r="F5575" s="21">
        <v>1.6685812901583199</v>
      </c>
      <c r="G5575" s="23">
        <v>1.6831040940013</v>
      </c>
      <c r="H5575" s="3">
        <v>0.47342082495385701</v>
      </c>
      <c r="I5575" s="3">
        <v>0.48871062757013201</v>
      </c>
      <c r="J5575" s="3">
        <v>-0.57806213868344802</v>
      </c>
      <c r="K5575" s="21">
        <f>1/$B$3+K5574</f>
        <v>0.55739999999995493</v>
      </c>
    </row>
    <row r="5576" spans="4:11">
      <c r="D5576" s="3">
        <v>0.33594999999997099</v>
      </c>
      <c r="E5576" s="3">
        <v>0.40024999999996402</v>
      </c>
      <c r="F5576" s="21">
        <v>1.6687218545481</v>
      </c>
      <c r="G5576" s="23">
        <v>1.6590207821076</v>
      </c>
      <c r="H5576" s="3">
        <v>0.47232149802861001</v>
      </c>
      <c r="I5576" s="3">
        <v>0.489948913153191</v>
      </c>
      <c r="J5576" s="3">
        <v>-0.58105530974723296</v>
      </c>
      <c r="K5576" s="21">
        <f>1/$B$3+K5575</f>
        <v>0.55749999999995492</v>
      </c>
    </row>
    <row r="5577" spans="4:11">
      <c r="D5577" s="3">
        <v>0.34054999999997099</v>
      </c>
      <c r="E5577" s="3">
        <v>0.40064999999996398</v>
      </c>
      <c r="F5577" s="21">
        <v>1.6688781403861901</v>
      </c>
      <c r="G5577" s="23">
        <v>1.65854960135893</v>
      </c>
      <c r="H5577" s="3">
        <v>0.47389418386385701</v>
      </c>
      <c r="I5577" s="3">
        <v>0.49003018019300898</v>
      </c>
      <c r="J5577" s="3">
        <v>-0.58754593340146699</v>
      </c>
      <c r="K5577" s="21">
        <f>1/$B$3+K5576</f>
        <v>0.55759999999995491</v>
      </c>
    </row>
    <row r="5578" spans="4:11">
      <c r="D5578" s="3">
        <v>0.34374999999997002</v>
      </c>
      <c r="E5578" s="3">
        <v>0.39299999999996499</v>
      </c>
      <c r="F5578" s="21">
        <v>1.66894837996746</v>
      </c>
      <c r="G5578" s="23">
        <v>1.6667951536449901</v>
      </c>
      <c r="H5578" s="3">
        <v>0.47495887979907297</v>
      </c>
      <c r="I5578" s="3">
        <v>0.48841683017684001</v>
      </c>
      <c r="J5578" s="3">
        <v>-0.58235609454342496</v>
      </c>
      <c r="K5578" s="21">
        <f>1/$B$3+K5577</f>
        <v>0.5576999999999549</v>
      </c>
    </row>
    <row r="5579" spans="4:11">
      <c r="D5579" s="3">
        <v>0.33614999999997103</v>
      </c>
      <c r="E5579" s="3">
        <v>0.39849999999996399</v>
      </c>
      <c r="F5579" s="21">
        <v>1.6692680743286299</v>
      </c>
      <c r="G5579" s="23">
        <v>1.6640151237924099</v>
      </c>
      <c r="H5579" s="3">
        <v>0.47239091597954203</v>
      </c>
      <c r="I5579" s="3">
        <v>0.489589368757117</v>
      </c>
      <c r="J5579" s="3">
        <v>-0.57919916224852097</v>
      </c>
      <c r="K5579" s="21">
        <f>1/$B$3+K5578</f>
        <v>0.55779999999995489</v>
      </c>
    </row>
    <row r="5580" spans="4:11">
      <c r="D5580" s="3">
        <v>0.33979999999997101</v>
      </c>
      <c r="E5580" s="3">
        <v>0.40109999999996399</v>
      </c>
      <c r="F5580" s="21">
        <v>1.66955216865399</v>
      </c>
      <c r="G5580" s="23">
        <v>1.6648768163854399</v>
      </c>
      <c r="H5580" s="3">
        <v>0.47364117219683399</v>
      </c>
      <c r="I5580" s="3">
        <v>0.49012119929665598</v>
      </c>
      <c r="J5580" s="3">
        <v>-0.58711489936276196</v>
      </c>
      <c r="K5580" s="21">
        <f>1/$B$3+K5579</f>
        <v>0.55789999999995488</v>
      </c>
    </row>
    <row r="5581" spans="4:11">
      <c r="D5581" s="3">
        <v>0.336399999999971</v>
      </c>
      <c r="E5581" s="3">
        <v>0.39784999999996401</v>
      </c>
      <c r="F5581" s="21">
        <v>1.66977142911261</v>
      </c>
      <c r="G5581" s="23">
        <v>1.6694705577166999</v>
      </c>
      <c r="H5581" s="3">
        <v>0.47247755502244798</v>
      </c>
      <c r="I5581" s="3">
        <v>0.48945416281812598</v>
      </c>
      <c r="J5581" s="3">
        <v>-0.57873818871928495</v>
      </c>
      <c r="K5581" s="21">
        <f>1/$B$3+K5580</f>
        <v>0.55799999999995487</v>
      </c>
    </row>
    <row r="5582" spans="4:11">
      <c r="D5582" s="3">
        <v>0.34239999999997001</v>
      </c>
      <c r="E5582" s="3">
        <v>0.39904999999996399</v>
      </c>
      <c r="F5582" s="21">
        <v>1.6698468475504999</v>
      </c>
      <c r="G5582" s="23">
        <v>1.6536822713841299</v>
      </c>
      <c r="H5582" s="3">
        <v>0.47451263418373901</v>
      </c>
      <c r="I5582" s="3">
        <v>0.48970307074797198</v>
      </c>
      <c r="J5582" s="3">
        <v>-0.58800424790832395</v>
      </c>
      <c r="K5582" s="21">
        <f>1/$B$3+K5581</f>
        <v>0.55809999999995485</v>
      </c>
    </row>
    <row r="5583" spans="4:11">
      <c r="D5583" s="3">
        <v>0.33699999999997099</v>
      </c>
      <c r="E5583" s="3">
        <v>0.40159999999996399</v>
      </c>
      <c r="F5583" s="21">
        <v>1.6701793038010899</v>
      </c>
      <c r="G5583" s="23">
        <v>1.6743183089236</v>
      </c>
      <c r="H5583" s="3">
        <v>0.472684884463202</v>
      </c>
      <c r="I5583" s="3">
        <v>0.490221827339413</v>
      </c>
      <c r="J5583" s="3">
        <v>-0.58406239619691203</v>
      </c>
      <c r="K5583" s="21">
        <f>1/$B$3+K5582</f>
        <v>0.55819999999995484</v>
      </c>
    </row>
    <row r="5584" spans="4:11">
      <c r="D5584" s="3">
        <v>0.34004999999997099</v>
      </c>
      <c r="E5584" s="3">
        <v>0.39369999999996502</v>
      </c>
      <c r="F5584" s="21">
        <v>1.6706999539257199</v>
      </c>
      <c r="G5584" s="23">
        <v>1.67972061401346</v>
      </c>
      <c r="H5584" s="3">
        <v>0.473725656366626</v>
      </c>
      <c r="I5584" s="3">
        <v>0.488569657264952</v>
      </c>
      <c r="J5584" s="3">
        <v>-0.57843531014014504</v>
      </c>
      <c r="K5584" s="21">
        <f>1/$B$3+K5583</f>
        <v>0.55829999999995483</v>
      </c>
    </row>
    <row r="5585" spans="4:11">
      <c r="D5585" s="3">
        <v>0.33599999999997099</v>
      </c>
      <c r="E5585" s="3">
        <v>0.400499999999964</v>
      </c>
      <c r="F5585" s="21">
        <v>1.6708981932198399</v>
      </c>
      <c r="G5585" s="23">
        <v>1.66228210619135</v>
      </c>
      <c r="H5585" s="3">
        <v>0.47233886141200598</v>
      </c>
      <c r="I5585" s="3">
        <v>0.489999744897885</v>
      </c>
      <c r="J5585" s="3">
        <v>-0.58142307745716004</v>
      </c>
      <c r="K5585" s="21">
        <f>1/$B$3+K5584</f>
        <v>0.55839999999995482</v>
      </c>
    </row>
    <row r="5586" spans="4:11">
      <c r="D5586" s="3">
        <v>0.337449999999971</v>
      </c>
      <c r="E5586" s="3">
        <v>0.40169999999996397</v>
      </c>
      <c r="F5586" s="21">
        <v>1.67196261554583</v>
      </c>
      <c r="G5586" s="23">
        <v>1.6779996180796599</v>
      </c>
      <c r="H5586" s="3">
        <v>0.47283982224426802</v>
      </c>
      <c r="I5586" s="3">
        <v>0.49024188927507301</v>
      </c>
      <c r="J5586" s="3">
        <v>-0.58477231228801896</v>
      </c>
      <c r="K5586" s="21">
        <f>1/$B$3+K5585</f>
        <v>0.55849999999995481</v>
      </c>
    </row>
    <row r="5587" spans="4:11">
      <c r="D5587" s="3">
        <v>0.34384999999997001</v>
      </c>
      <c r="E5587" s="3">
        <v>0.39304999999996498</v>
      </c>
      <c r="F5587" s="21">
        <v>1.67419029835186</v>
      </c>
      <c r="G5587" s="23">
        <v>1.6729752741958701</v>
      </c>
      <c r="H5587" s="3">
        <v>0.47499176571809198</v>
      </c>
      <c r="I5587" s="3">
        <v>0.48842778125327002</v>
      </c>
      <c r="J5587" s="3">
        <v>-0.58254622216140095</v>
      </c>
      <c r="K5587" s="21">
        <f>1/$B$3+K5586</f>
        <v>0.5585999999999548</v>
      </c>
    </row>
    <row r="5588" spans="4:11">
      <c r="D5588" s="3">
        <v>0.34454999999996999</v>
      </c>
      <c r="E5588" s="3">
        <v>0.39419999999996502</v>
      </c>
      <c r="F5588" s="21">
        <v>1.6744132727462699</v>
      </c>
      <c r="G5588" s="23">
        <v>1.68396455097987</v>
      </c>
      <c r="H5588" s="3">
        <v>0.47522131423158098</v>
      </c>
      <c r="I5588" s="3">
        <v>0.48867817630828603</v>
      </c>
      <c r="J5588" s="3">
        <v>-0.584857439647956</v>
      </c>
      <c r="K5588" s="21">
        <f>1/$B$3+K5587</f>
        <v>0.55869999999995479</v>
      </c>
    </row>
    <row r="5589" spans="4:11">
      <c r="D5589" s="3">
        <v>0.34319999999996997</v>
      </c>
      <c r="E5589" s="3">
        <v>0.39279999999996501</v>
      </c>
      <c r="F5589" s="21">
        <v>1.67447518847197</v>
      </c>
      <c r="G5589" s="23">
        <v>1.66870798656953</v>
      </c>
      <c r="H5589" s="3">
        <v>0.47477759003557701</v>
      </c>
      <c r="I5589" s="3">
        <v>0.488372972225115</v>
      </c>
      <c r="J5589" s="3">
        <v>-0.58140254118545398</v>
      </c>
      <c r="K5589" s="21">
        <f>1/$B$3+K5588</f>
        <v>0.55879999999995478</v>
      </c>
    </row>
    <row r="5590" spans="4:11">
      <c r="D5590" s="3">
        <v>0.339399999999971</v>
      </c>
      <c r="E5590" s="3">
        <v>0.40129999999996402</v>
      </c>
      <c r="F5590" s="21">
        <v>1.6745198968721</v>
      </c>
      <c r="G5590" s="23">
        <v>1.6729140366397801</v>
      </c>
      <c r="H5590" s="3">
        <v>0.47350569162364903</v>
      </c>
      <c r="I5590" s="3">
        <v>0.49016151419709902</v>
      </c>
      <c r="J5590" s="3">
        <v>-0.58683577963973999</v>
      </c>
      <c r="K5590" s="21">
        <f>1/$B$3+K5589</f>
        <v>0.55889999999995477</v>
      </c>
    </row>
    <row r="5591" spans="4:11">
      <c r="D5591" s="3">
        <v>0.33634999999997101</v>
      </c>
      <c r="E5591" s="3">
        <v>0.397949999999964</v>
      </c>
      <c r="F5591" s="21">
        <v>1.6757181435552999</v>
      </c>
      <c r="G5591" s="23">
        <v>1.6746073210582599</v>
      </c>
      <c r="H5591" s="3">
        <v>0.472460239067787</v>
      </c>
      <c r="I5591" s="3">
        <v>0.489475022345362</v>
      </c>
      <c r="J5591" s="3">
        <v>-0.57879416044748799</v>
      </c>
      <c r="K5591" s="21">
        <f>1/$B$3+K5590</f>
        <v>0.55899999999995476</v>
      </c>
    </row>
    <row r="5592" spans="4:11">
      <c r="D5592" s="3">
        <v>0.34119999999997103</v>
      </c>
      <c r="E5592" s="3">
        <v>0.39309999999996498</v>
      </c>
      <c r="F5592" s="21">
        <v>1.6758185055666499</v>
      </c>
      <c r="G5592" s="23">
        <v>1.6760247001722599</v>
      </c>
      <c r="H5592" s="3">
        <v>0.47411239173848901</v>
      </c>
      <c r="I5592" s="3">
        <v>0.48843872696582202</v>
      </c>
      <c r="J5592" s="3">
        <v>-0.57918948550744798</v>
      </c>
      <c r="K5592" s="21">
        <f>1/$B$3+K5591</f>
        <v>0.55909999999995474</v>
      </c>
    </row>
    <row r="5593" spans="4:11">
      <c r="D5593" s="3">
        <v>0.33674999999997102</v>
      </c>
      <c r="E5593" s="3">
        <v>0.401499999999964</v>
      </c>
      <c r="F5593" s="21">
        <v>1.6759778093283</v>
      </c>
      <c r="G5593" s="23">
        <v>1.67822244622377</v>
      </c>
      <c r="H5593" s="3">
        <v>0.47259860082314098</v>
      </c>
      <c r="I5593" s="3">
        <v>0.49020174418293599</v>
      </c>
      <c r="J5593" s="3">
        <v>-0.58361422697816301</v>
      </c>
      <c r="K5593" s="21">
        <f>1/$B$3+K5592</f>
        <v>0.55919999999995473</v>
      </c>
    </row>
    <row r="5594" spans="4:11">
      <c r="D5594" s="3">
        <v>0.34404999999996999</v>
      </c>
      <c r="E5594" s="3">
        <v>0.39319999999996502</v>
      </c>
      <c r="F5594" s="21">
        <v>1.67654810247996</v>
      </c>
      <c r="G5594" s="23">
        <v>1.67767089980734</v>
      </c>
      <c r="H5594" s="3">
        <v>0.47505746757628298</v>
      </c>
      <c r="I5594" s="3">
        <v>0.48846060230073102</v>
      </c>
      <c r="J5594" s="3">
        <v>-0.58298768576592597</v>
      </c>
      <c r="K5594" s="21">
        <f>1/$B$3+K5593</f>
        <v>0.55929999999995472</v>
      </c>
    </row>
    <row r="5595" spans="4:11">
      <c r="D5595" s="3">
        <v>0.34249999999997</v>
      </c>
      <c r="E5595" s="3">
        <v>0.398949999999964</v>
      </c>
      <c r="F5595" s="21">
        <v>1.6779552775283999</v>
      </c>
      <c r="G5595" s="23">
        <v>1.6619248730630001</v>
      </c>
      <c r="H5595" s="3">
        <v>0.47454583551011198</v>
      </c>
      <c r="I5595" s="3">
        <v>0.48968244557058899</v>
      </c>
      <c r="J5595" s="3">
        <v>-0.58801220871815496</v>
      </c>
      <c r="K5595" s="21">
        <f>1/$B$3+K5594</f>
        <v>0.55939999999995471</v>
      </c>
    </row>
    <row r="5596" spans="4:11">
      <c r="D5596" s="3">
        <v>0.34249999999997</v>
      </c>
      <c r="E5596" s="3">
        <v>0.398949999999964</v>
      </c>
      <c r="F5596" s="21">
        <v>1.6779552775283999</v>
      </c>
      <c r="G5596" s="23">
        <v>1.6619248730630001</v>
      </c>
      <c r="H5596" s="3">
        <v>0.47454583551011198</v>
      </c>
      <c r="I5596" s="3">
        <v>0.48968244557058899</v>
      </c>
      <c r="J5596" s="3">
        <v>-0.58801220871815496</v>
      </c>
      <c r="K5596" s="21">
        <f>1/$B$3+K5595</f>
        <v>0.5594999999999547</v>
      </c>
    </row>
    <row r="5597" spans="4:11">
      <c r="D5597" s="3">
        <v>0.34084999999997101</v>
      </c>
      <c r="E5597" s="3">
        <v>0.400449999999964</v>
      </c>
      <c r="F5597" s="21">
        <v>1.6782530809712199</v>
      </c>
      <c r="G5597" s="23">
        <v>1.66585750849257</v>
      </c>
      <c r="H5597" s="3">
        <v>0.47399501843372899</v>
      </c>
      <c r="I5597" s="3">
        <v>0.48998958917510999</v>
      </c>
      <c r="J5597" s="3">
        <v>-0.58769360682138205</v>
      </c>
      <c r="K5597" s="21">
        <f>1/$B$3+K5596</f>
        <v>0.55959999999995469</v>
      </c>
    </row>
    <row r="5598" spans="4:11">
      <c r="D5598" s="3">
        <v>0.33804999999997098</v>
      </c>
      <c r="E5598" s="3">
        <v>0.40169999999996397</v>
      </c>
      <c r="F5598" s="21">
        <v>1.67859769262962</v>
      </c>
      <c r="G5598" s="23">
        <v>1.6844814369991601</v>
      </c>
      <c r="H5598" s="3">
        <v>0.47304566111527802</v>
      </c>
      <c r="I5598" s="3">
        <v>0.49024188927507301</v>
      </c>
      <c r="J5598" s="3">
        <v>-0.585557154033025</v>
      </c>
      <c r="K5598" s="21">
        <f>1/$B$3+K5597</f>
        <v>0.55969999999995468</v>
      </c>
    </row>
    <row r="5599" spans="4:11">
      <c r="D5599" s="3">
        <v>0.33604999999997098</v>
      </c>
      <c r="E5599" s="3">
        <v>0.40069999999996397</v>
      </c>
      <c r="F5599" s="21">
        <v>1.68093790127151</v>
      </c>
      <c r="G5599" s="23">
        <v>1.6734892579658101</v>
      </c>
      <c r="H5599" s="3">
        <v>0.472356218864525</v>
      </c>
      <c r="I5599" s="3">
        <v>0.49004031466808201</v>
      </c>
      <c r="J5599" s="3">
        <v>-0.58173044676774099</v>
      </c>
      <c r="K5599" s="21">
        <f>1/$B$3+K5598</f>
        <v>0.55979999999995467</v>
      </c>
    </row>
    <row r="5600" spans="4:11">
      <c r="D5600" s="3">
        <v>0.33709999999997098</v>
      </c>
      <c r="E5600" s="3">
        <v>0.40164999999996398</v>
      </c>
      <c r="F5600" s="21">
        <v>1.68188117032254</v>
      </c>
      <c r="G5600" s="23">
        <v>1.6867206566902999</v>
      </c>
      <c r="H5600" s="3">
        <v>0.47271935648965202</v>
      </c>
      <c r="I5600" s="3">
        <v>0.49023186095968202</v>
      </c>
      <c r="J5600" s="3">
        <v>-0.58425387935079898</v>
      </c>
      <c r="K5600" s="21">
        <f>1/$B$3+K5599</f>
        <v>0.55989999999995466</v>
      </c>
    </row>
    <row r="5601" spans="4:11">
      <c r="D5601" s="3">
        <v>0.340949999999971</v>
      </c>
      <c r="E5601" s="3">
        <v>0.39319999999996502</v>
      </c>
      <c r="F5601" s="21">
        <v>1.6820916315846699</v>
      </c>
      <c r="G5601" s="23">
        <v>1.68419462768711</v>
      </c>
      <c r="H5601" s="3">
        <v>0.47402858299894801</v>
      </c>
      <c r="I5601" s="3">
        <v>0.48846060230073102</v>
      </c>
      <c r="J5601" s="3">
        <v>-0.57898876126306398</v>
      </c>
      <c r="K5601" s="21">
        <f>1/$B$3+K5600</f>
        <v>0.55999999999995465</v>
      </c>
    </row>
    <row r="5602" spans="4:11">
      <c r="D5602" s="3">
        <v>0.33644999999997099</v>
      </c>
      <c r="E5602" s="3">
        <v>0.40129999999996402</v>
      </c>
      <c r="F5602" s="21">
        <v>1.6824879354395501</v>
      </c>
      <c r="G5602" s="23">
        <v>1.6814800417573299</v>
      </c>
      <c r="H5602" s="3">
        <v>0.47249486505145299</v>
      </c>
      <c r="I5602" s="3">
        <v>0.49016151419709902</v>
      </c>
      <c r="J5602" s="3">
        <v>-0.58297964355656795</v>
      </c>
      <c r="K5602" s="21">
        <f>1/$B$3+K5601</f>
        <v>0.56009999999995463</v>
      </c>
    </row>
    <row r="5603" spans="4:11">
      <c r="D5603" s="3">
        <v>0.339449999999971</v>
      </c>
      <c r="E5603" s="3">
        <v>0.39409999999996498</v>
      </c>
      <c r="F5603" s="21">
        <v>1.6827191073457199</v>
      </c>
      <c r="G5603" s="23">
        <v>1.6958494161080999</v>
      </c>
      <c r="H5603" s="3">
        <v>0.47352264729365401</v>
      </c>
      <c r="I5603" s="3">
        <v>0.48865651535612697</v>
      </c>
      <c r="J5603" s="3">
        <v>-0.57814636474511305</v>
      </c>
      <c r="K5603" s="21">
        <f>1/$B$3+K5602</f>
        <v>0.56019999999995462</v>
      </c>
    </row>
    <row r="5604" spans="4:11">
      <c r="D5604" s="3">
        <v>0.33594999999997099</v>
      </c>
      <c r="E5604" s="3">
        <v>0.39924999999996402</v>
      </c>
      <c r="F5604" s="21">
        <v>1.6832800946689399</v>
      </c>
      <c r="G5604" s="23">
        <v>1.6739065814965099</v>
      </c>
      <c r="H5604" s="3">
        <v>0.47232149802861001</v>
      </c>
      <c r="I5604" s="3">
        <v>0.48974425724044302</v>
      </c>
      <c r="J5604" s="3">
        <v>-0.57984578542111398</v>
      </c>
      <c r="K5604" s="21">
        <f>1/$B$3+K5603</f>
        <v>0.56029999999995461</v>
      </c>
    </row>
    <row r="5605" spans="4:11">
      <c r="D5605" s="3">
        <v>0.338949999999971</v>
      </c>
      <c r="E5605" s="3">
        <v>0.39449999999996499</v>
      </c>
      <c r="F5605" s="21">
        <v>1.6834226130115899</v>
      </c>
      <c r="G5605" s="23">
        <v>1.6989310278974801</v>
      </c>
      <c r="H5605" s="3">
        <v>0.473352825596289</v>
      </c>
      <c r="I5605" s="3">
        <v>0.48874303064083902</v>
      </c>
      <c r="J5605" s="3">
        <v>-0.57798570098657898</v>
      </c>
      <c r="K5605" s="21">
        <f>1/$B$3+K5604</f>
        <v>0.5603999999999546</v>
      </c>
    </row>
    <row r="5606" spans="4:11">
      <c r="D5606" s="3">
        <v>0.33809999999997098</v>
      </c>
      <c r="E5606" s="3">
        <v>0.40169999999996397</v>
      </c>
      <c r="F5606" s="21">
        <v>1.68363782232935</v>
      </c>
      <c r="G5606" s="23">
        <v>1.68940788681382</v>
      </c>
      <c r="H5606" s="3">
        <v>0.47306277596106699</v>
      </c>
      <c r="I5606" s="3">
        <v>0.49024188927507301</v>
      </c>
      <c r="J5606" s="3">
        <v>-0.585622574210654</v>
      </c>
      <c r="K5606" s="21">
        <f>1/$B$3+K5605</f>
        <v>0.56049999999995459</v>
      </c>
    </row>
    <row r="5607" spans="4:11">
      <c r="D5607" s="3">
        <v>0.34394999999997</v>
      </c>
      <c r="E5607" s="3">
        <v>0.39309999999996498</v>
      </c>
      <c r="F5607" s="21">
        <v>1.68423715673733</v>
      </c>
      <c r="G5607" s="23">
        <v>1.68401089281188</v>
      </c>
      <c r="H5607" s="3">
        <v>0.47502462830888098</v>
      </c>
      <c r="I5607" s="3">
        <v>0.48843872696582202</v>
      </c>
      <c r="J5607" s="3">
        <v>-0.58273639123852705</v>
      </c>
      <c r="K5607" s="21">
        <f>1/$B$3+K5606</f>
        <v>0.56059999999995458</v>
      </c>
    </row>
    <row r="5608" spans="4:11">
      <c r="D5608" s="3">
        <v>0.34049999999997099</v>
      </c>
      <c r="E5608" s="3">
        <v>0.40069999999996397</v>
      </c>
      <c r="F5608" s="21">
        <v>1.6842851813463</v>
      </c>
      <c r="G5608" s="23">
        <v>1.6741774740706901</v>
      </c>
      <c r="H5608" s="3">
        <v>0.47387735755149801</v>
      </c>
      <c r="I5608" s="3">
        <v>0.49004031466808201</v>
      </c>
      <c r="J5608" s="3">
        <v>-0.58754169328100703</v>
      </c>
      <c r="K5608" s="21">
        <f>1/$B$3+K5607</f>
        <v>0.56069999999995457</v>
      </c>
    </row>
    <row r="5609" spans="4:11">
      <c r="D5609" s="3">
        <v>0.34049999999997099</v>
      </c>
      <c r="E5609" s="3">
        <v>0.40069999999996397</v>
      </c>
      <c r="F5609" s="21">
        <v>1.6842851813463</v>
      </c>
      <c r="G5609" s="23">
        <v>1.6741774740706901</v>
      </c>
      <c r="H5609" s="3">
        <v>0.47387735755149801</v>
      </c>
      <c r="I5609" s="3">
        <v>0.49004031466808201</v>
      </c>
      <c r="J5609" s="3">
        <v>-0.58754169328100703</v>
      </c>
      <c r="K5609" s="21">
        <f>1/$B$3+K5608</f>
        <v>0.56079999999995456</v>
      </c>
    </row>
    <row r="5610" spans="4:11">
      <c r="D5610" s="3">
        <v>0.33694999999997099</v>
      </c>
      <c r="E5610" s="3">
        <v>0.39679999999996401</v>
      </c>
      <c r="F5610" s="21">
        <v>1.68473105902519</v>
      </c>
      <c r="G5610" s="23">
        <v>1.6931956544822799</v>
      </c>
      <c r="H5610" s="3">
        <v>0.47266763957350699</v>
      </c>
      <c r="I5610" s="3">
        <v>0.489233850014482</v>
      </c>
      <c r="J5610" s="3">
        <v>-0.57818225149398195</v>
      </c>
      <c r="K5610" s="21">
        <f>1/$B$3+K5609</f>
        <v>0.56089999999995455</v>
      </c>
    </row>
    <row r="5611" spans="4:11">
      <c r="D5611" s="3">
        <v>0.34359999999996998</v>
      </c>
      <c r="E5611" s="3">
        <v>0.39749999999996399</v>
      </c>
      <c r="F5611" s="21">
        <v>1.6853190819647601</v>
      </c>
      <c r="G5611" s="23">
        <v>1.6776974600021599</v>
      </c>
      <c r="H5611" s="3">
        <v>0.47490950716951402</v>
      </c>
      <c r="I5611" s="3">
        <v>0.489380986553414</v>
      </c>
      <c r="J5611" s="3">
        <v>-0.587668391508538</v>
      </c>
      <c r="K5611" s="21">
        <f>1/$B$3+K5610</f>
        <v>0.56099999999995454</v>
      </c>
    </row>
    <row r="5612" spans="4:11">
      <c r="D5612" s="3">
        <v>0.34129999999997102</v>
      </c>
      <c r="E5612" s="3">
        <v>0.39304999999996498</v>
      </c>
      <c r="F5612" s="21">
        <v>1.68549090525941</v>
      </c>
      <c r="G5612" s="23">
        <v>1.6849957382006</v>
      </c>
      <c r="H5612" s="3">
        <v>0.474145874177969</v>
      </c>
      <c r="I5612" s="3">
        <v>0.48842778125327002</v>
      </c>
      <c r="J5612" s="3">
        <v>-0.57925761907045703</v>
      </c>
      <c r="K5612" s="21">
        <f>1/$B$3+K5611</f>
        <v>0.56109999999995452</v>
      </c>
    </row>
    <row r="5613" spans="4:11">
      <c r="D5613" s="3">
        <v>0.34289999999997001</v>
      </c>
      <c r="E5613" s="3">
        <v>0.39274999999996502</v>
      </c>
      <c r="F5613" s="21">
        <v>1.68569560056158</v>
      </c>
      <c r="G5613" s="23">
        <v>1.6791375842855001</v>
      </c>
      <c r="H5613" s="3">
        <v>0.47467840692408902</v>
      </c>
      <c r="I5613" s="3">
        <v>0.488361994323875</v>
      </c>
      <c r="J5613" s="3">
        <v>-0.58095479969067998</v>
      </c>
      <c r="K5613" s="21">
        <f>1/$B$3+K5612</f>
        <v>0.56119999999995451</v>
      </c>
    </row>
    <row r="5614" spans="4:11">
      <c r="D5614" s="3">
        <v>0.33629999999997101</v>
      </c>
      <c r="E5614" s="3">
        <v>0.40114999999996398</v>
      </c>
      <c r="F5614" s="21">
        <v>1.68599301731628</v>
      </c>
      <c r="G5614" s="23">
        <v>1.68291857367316</v>
      </c>
      <c r="H5614" s="3">
        <v>0.47244291718681802</v>
      </c>
      <c r="I5614" s="3">
        <v>0.49013128598365702</v>
      </c>
      <c r="J5614" s="3">
        <v>-0.58260189937051199</v>
      </c>
      <c r="K5614" s="21">
        <f>1/$B$3+K5613</f>
        <v>0.5612999999999545</v>
      </c>
    </row>
    <row r="5615" spans="4:11">
      <c r="D5615" s="3">
        <v>0.338399999999971</v>
      </c>
      <c r="E5615" s="3">
        <v>0.40164999999996398</v>
      </c>
      <c r="F5615" s="21">
        <v>1.6861806910365</v>
      </c>
      <c r="G5615" s="23">
        <v>1.69086122692786</v>
      </c>
      <c r="H5615" s="3">
        <v>0.47316534108067398</v>
      </c>
      <c r="I5615" s="3">
        <v>0.49023186095968202</v>
      </c>
      <c r="J5615" s="3">
        <v>-0.58595419371120605</v>
      </c>
      <c r="K5615" s="21">
        <f>1/$B$3+K5614</f>
        <v>0.56139999999995449</v>
      </c>
    </row>
    <row r="5616" spans="4:11">
      <c r="D5616" s="3">
        <v>0.34259999999996998</v>
      </c>
      <c r="E5616" s="3">
        <v>0.39274999999996502</v>
      </c>
      <c r="F5616" s="21">
        <v>1.6866292410619099</v>
      </c>
      <c r="G5616" s="23">
        <v>1.6800929986434401</v>
      </c>
      <c r="H5616" s="3">
        <v>0.47457901344243097</v>
      </c>
      <c r="I5616" s="3">
        <v>0.488361994323875</v>
      </c>
      <c r="J5616" s="3">
        <v>-0.58056809362525796</v>
      </c>
      <c r="K5616" s="21">
        <f>1/$B$3+K5615</f>
        <v>0.56149999999995448</v>
      </c>
    </row>
    <row r="5617" spans="4:11">
      <c r="D5617" s="3">
        <v>0.34154999999997099</v>
      </c>
      <c r="E5617" s="3">
        <v>0.39989999999996401</v>
      </c>
      <c r="F5617" s="21">
        <v>1.6876269933668899</v>
      </c>
      <c r="G5617" s="23">
        <v>1.6717441620701301</v>
      </c>
      <c r="H5617" s="3">
        <v>0.47422947767930901</v>
      </c>
      <c r="I5617" s="3">
        <v>0.48987752551019598</v>
      </c>
      <c r="J5617" s="3">
        <v>-0.58793543028096695</v>
      </c>
      <c r="K5617" s="21">
        <f>1/$B$3+K5616</f>
        <v>0.56159999999995447</v>
      </c>
    </row>
    <row r="5618" spans="4:11">
      <c r="D5618" s="3">
        <v>0.33754999999997098</v>
      </c>
      <c r="E5618" s="3">
        <v>0.395949999999965</v>
      </c>
      <c r="F5618" s="21">
        <v>1.6880001664103399</v>
      </c>
      <c r="G5618" s="23">
        <v>1.7021633454376901</v>
      </c>
      <c r="H5618" s="3">
        <v>0.47287418781319701</v>
      </c>
      <c r="I5618" s="3">
        <v>0.48905377771774</v>
      </c>
      <c r="J5618" s="3">
        <v>-0.577931323081186</v>
      </c>
      <c r="K5618" s="21">
        <f>1/$B$3+K5617</f>
        <v>0.56169999999995446</v>
      </c>
    </row>
    <row r="5619" spans="4:11">
      <c r="D5619" s="3">
        <v>0.34329999999997002</v>
      </c>
      <c r="E5619" s="3">
        <v>0.39279999999996501</v>
      </c>
      <c r="F5619" s="21">
        <v>1.68812116310995</v>
      </c>
      <c r="G5619" s="23">
        <v>1.68264761513812</v>
      </c>
      <c r="H5619" s="3">
        <v>0.47481060434660799</v>
      </c>
      <c r="I5619" s="3">
        <v>0.488372972225115</v>
      </c>
      <c r="J5619" s="3">
        <v>-0.58153150992900104</v>
      </c>
      <c r="K5619" s="21">
        <f>1/$B$3+K5618</f>
        <v>0.56179999999995445</v>
      </c>
    </row>
    <row r="5620" spans="4:11">
      <c r="D5620" s="3">
        <v>0.34329999999997002</v>
      </c>
      <c r="E5620" s="3">
        <v>0.39279999999996501</v>
      </c>
      <c r="F5620" s="21">
        <v>1.68812116310995</v>
      </c>
      <c r="G5620" s="23">
        <v>1.68264761513812</v>
      </c>
      <c r="H5620" s="3">
        <v>0.47481060434660799</v>
      </c>
      <c r="I5620" s="3">
        <v>0.488372972225115</v>
      </c>
      <c r="J5620" s="3">
        <v>-0.58153150992900104</v>
      </c>
      <c r="K5620" s="21">
        <f>1/$B$3+K5619</f>
        <v>0.56189999999995444</v>
      </c>
    </row>
    <row r="5621" spans="4:11">
      <c r="D5621" s="3">
        <v>0.34439999999997001</v>
      </c>
      <c r="E5621" s="3">
        <v>0.39579999999996501</v>
      </c>
      <c r="F5621" s="21">
        <v>1.6883459195688</v>
      </c>
      <c r="G5621" s="23">
        <v>1.6943125146155</v>
      </c>
      <c r="H5621" s="3">
        <v>0.47517222141029097</v>
      </c>
      <c r="I5621" s="3">
        <v>0.48902184000307403</v>
      </c>
      <c r="J5621" s="3">
        <v>-0.58662373865043704</v>
      </c>
      <c r="K5621" s="21">
        <f>1/$B$3+K5620</f>
        <v>0.56199999999995442</v>
      </c>
    </row>
    <row r="5622" spans="4:11">
      <c r="D5622" s="3">
        <v>0.338399999999971</v>
      </c>
      <c r="E5622" s="3">
        <v>0.39499999999996499</v>
      </c>
      <c r="F5622" s="21">
        <v>1.68888005754638</v>
      </c>
      <c r="G5622" s="23">
        <v>1.7055637421465499</v>
      </c>
      <c r="H5622" s="3">
        <v>0.47316534108067398</v>
      </c>
      <c r="I5622" s="3">
        <v>0.48885069295235001</v>
      </c>
      <c r="J5622" s="3">
        <v>-0.57788083201329798</v>
      </c>
      <c r="K5622" s="21">
        <f>1/$B$3+K5621</f>
        <v>0.56209999999995441</v>
      </c>
    </row>
    <row r="5623" spans="4:11">
      <c r="D5623" s="3">
        <v>0.34459999999996999</v>
      </c>
      <c r="E5623" s="3">
        <v>0.39464999999996497</v>
      </c>
      <c r="F5623" s="21">
        <v>1.6891071337022501</v>
      </c>
      <c r="G5623" s="23">
        <v>1.6994556105519401</v>
      </c>
      <c r="H5623" s="3">
        <v>0.47523766685732199</v>
      </c>
      <c r="I5623" s="3">
        <v>0.488775385529992</v>
      </c>
      <c r="J5623" s="3">
        <v>-0.58547344019069003</v>
      </c>
      <c r="K5623" s="21">
        <f>1/$B$3+K5622</f>
        <v>0.5621999999999544</v>
      </c>
    </row>
    <row r="5624" spans="4:11">
      <c r="D5624" s="3">
        <v>0.34444999999997</v>
      </c>
      <c r="E5624" s="3">
        <v>0.39374999999996502</v>
      </c>
      <c r="F5624" s="21">
        <v>1.6892166673184099</v>
      </c>
      <c r="G5624" s="23">
        <v>1.69650863400882</v>
      </c>
      <c r="H5624" s="3">
        <v>0.47518859150866699</v>
      </c>
      <c r="I5624" s="3">
        <v>0.48858053327981898</v>
      </c>
      <c r="J5624" s="3">
        <v>-0.58417718452582401</v>
      </c>
      <c r="K5624" s="21">
        <f>1/$B$3+K5623</f>
        <v>0.56229999999995439</v>
      </c>
    </row>
    <row r="5625" spans="4:11">
      <c r="D5625" s="3">
        <v>0.34429999999997002</v>
      </c>
      <c r="E5625" s="3">
        <v>0.39609999999996498</v>
      </c>
      <c r="F5625" s="21">
        <v>1.6898149058152001</v>
      </c>
      <c r="G5625" s="23">
        <v>1.69368328687781</v>
      </c>
      <c r="H5625" s="3">
        <v>0.47513946373669103</v>
      </c>
      <c r="I5625" s="3">
        <v>0.48908566734263698</v>
      </c>
      <c r="J5625" s="3">
        <v>-0.58686177915446902</v>
      </c>
      <c r="K5625" s="21">
        <f>1/$B$3+K5624</f>
        <v>0.56239999999995438</v>
      </c>
    </row>
    <row r="5626" spans="4:11">
      <c r="D5626" s="3">
        <v>0.33664999999997097</v>
      </c>
      <c r="E5626" s="3">
        <v>0.39729999999996402</v>
      </c>
      <c r="F5626" s="21">
        <v>1.69072482118573</v>
      </c>
      <c r="G5626" s="23">
        <v>1.6951084098782601</v>
      </c>
      <c r="H5626" s="3">
        <v>0.47256404592392598</v>
      </c>
      <c r="I5626" s="3">
        <v>0.48933905423539698</v>
      </c>
      <c r="J5626" s="3">
        <v>-0.57839779607890496</v>
      </c>
      <c r="K5626" s="21">
        <f>1/$B$3+K5625</f>
        <v>0.56249999999995437</v>
      </c>
    </row>
    <row r="5627" spans="4:11">
      <c r="D5627" s="3">
        <v>0.33819999999997102</v>
      </c>
      <c r="E5627" s="3">
        <v>0.39519999999996502</v>
      </c>
      <c r="F5627" s="21">
        <v>1.6914739825788101</v>
      </c>
      <c r="G5627" s="23">
        <v>1.70811484058934</v>
      </c>
      <c r="H5627" s="3">
        <v>0.473096987942209</v>
      </c>
      <c r="I5627" s="3">
        <v>0.48889360805802401</v>
      </c>
      <c r="J5627" s="3">
        <v>-0.57786447564349297</v>
      </c>
      <c r="K5627" s="21">
        <f>1/$B$3+K5626</f>
        <v>0.56259999999995436</v>
      </c>
    </row>
    <row r="5628" spans="4:11">
      <c r="D5628" s="3">
        <v>0.33819999999997102</v>
      </c>
      <c r="E5628" s="3">
        <v>0.39519999999996502</v>
      </c>
      <c r="F5628" s="21">
        <v>1.6914739825788101</v>
      </c>
      <c r="G5628" s="23">
        <v>1.70811484058934</v>
      </c>
      <c r="H5628" s="3">
        <v>0.473096987942209</v>
      </c>
      <c r="I5628" s="3">
        <v>0.48889360805802401</v>
      </c>
      <c r="J5628" s="3">
        <v>-0.57786447564349297</v>
      </c>
      <c r="K5628" s="21">
        <f>1/$B$3+K5627</f>
        <v>0.56269999999995435</v>
      </c>
    </row>
    <row r="5629" spans="4:11">
      <c r="D5629" s="3">
        <v>0.34249999999997</v>
      </c>
      <c r="E5629" s="3">
        <v>0.39274999999996502</v>
      </c>
      <c r="F5629" s="21">
        <v>1.6922190730800699</v>
      </c>
      <c r="G5629" s="23">
        <v>1.68580999100443</v>
      </c>
      <c r="H5629" s="3">
        <v>0.47454583551011198</v>
      </c>
      <c r="I5629" s="3">
        <v>0.488361994323875</v>
      </c>
      <c r="J5629" s="3">
        <v>-0.58043921281419597</v>
      </c>
      <c r="K5629" s="21">
        <f>1/$B$3+K5628</f>
        <v>0.56279999999995434</v>
      </c>
    </row>
    <row r="5630" spans="4:11">
      <c r="D5630" s="3">
        <v>0.336899999999971</v>
      </c>
      <c r="E5630" s="3">
        <v>0.40159999999996399</v>
      </c>
      <c r="F5630" s="21">
        <v>1.6926791696302399</v>
      </c>
      <c r="G5630" s="23">
        <v>1.6963556849044601</v>
      </c>
      <c r="H5630" s="3">
        <v>0.47265038876530102</v>
      </c>
      <c r="I5630" s="3">
        <v>0.490221827339413</v>
      </c>
      <c r="J5630" s="3">
        <v>-0.58393169820467805</v>
      </c>
      <c r="K5630" s="21">
        <f>1/$B$3+K5629</f>
        <v>0.56289999999995433</v>
      </c>
    </row>
    <row r="5631" spans="4:11">
      <c r="D5631" s="3">
        <v>0.33604999999997098</v>
      </c>
      <c r="E5631" s="3">
        <v>0.40074999999996402</v>
      </c>
      <c r="F5631" s="21">
        <v>1.6930829493849999</v>
      </c>
      <c r="G5631" s="23">
        <v>1.6858432868962501</v>
      </c>
      <c r="H5631" s="3">
        <v>0.472356218864525</v>
      </c>
      <c r="I5631" s="3">
        <v>0.49005044383205398</v>
      </c>
      <c r="J5631" s="3">
        <v>-0.58179101038576198</v>
      </c>
      <c r="K5631" s="21">
        <f>1/$B$3+K5630</f>
        <v>0.56299999999995431</v>
      </c>
    </row>
    <row r="5632" spans="4:11">
      <c r="D5632" s="3">
        <v>0.33949999999997099</v>
      </c>
      <c r="E5632" s="3">
        <v>0.39404999999996498</v>
      </c>
      <c r="F5632" s="21">
        <v>1.6943254559404399</v>
      </c>
      <c r="G5632" s="23">
        <v>1.7072794094174799</v>
      </c>
      <c r="H5632" s="3">
        <v>0.47353959707715099</v>
      </c>
      <c r="I5632" s="3">
        <v>0.48864567684569998</v>
      </c>
      <c r="J5632" s="3">
        <v>-0.57815029203392598</v>
      </c>
      <c r="K5632" s="21">
        <f>1/$B$3+K5631</f>
        <v>0.5630999999999543</v>
      </c>
    </row>
    <row r="5633" spans="4:11">
      <c r="D5633" s="3">
        <v>0.34154999999997099</v>
      </c>
      <c r="E5633" s="3">
        <v>0.39294999999996499</v>
      </c>
      <c r="F5633" s="21">
        <v>1.6953827485903601</v>
      </c>
      <c r="G5633" s="23">
        <v>1.6931941249409299</v>
      </c>
      <c r="H5633" s="3">
        <v>0.47422947767930901</v>
      </c>
      <c r="I5633" s="3">
        <v>0.488405873736171</v>
      </c>
      <c r="J5633" s="3">
        <v>-0.57945826091451702</v>
      </c>
      <c r="K5633" s="21">
        <f>1/$B$3+K5632</f>
        <v>0.56319999999995429</v>
      </c>
    </row>
    <row r="5634" spans="4:11">
      <c r="D5634" s="3">
        <v>0.33734999999997101</v>
      </c>
      <c r="E5634" s="3">
        <v>0.39619999999996502</v>
      </c>
      <c r="F5634" s="21">
        <v>1.6957030488211899</v>
      </c>
      <c r="G5634" s="23">
        <v>1.7085202016071099</v>
      </c>
      <c r="H5634" s="3">
        <v>0.47280543302715</v>
      </c>
      <c r="I5634" s="3">
        <v>0.489106900380676</v>
      </c>
      <c r="J5634" s="3">
        <v>-0.57797484522376397</v>
      </c>
      <c r="K5634" s="21">
        <f>1/$B$3+K5633</f>
        <v>0.56329999999995428</v>
      </c>
    </row>
    <row r="5635" spans="4:11">
      <c r="D5635" s="3">
        <v>0.33904999999997099</v>
      </c>
      <c r="E5635" s="3">
        <v>0.394399999999965</v>
      </c>
      <c r="F5635" s="21">
        <v>1.6971395174842101</v>
      </c>
      <c r="G5635" s="23">
        <v>1.7124304574615801</v>
      </c>
      <c r="H5635" s="3">
        <v>0.47338683705822499</v>
      </c>
      <c r="I5635" s="3">
        <v>0.48872143394779899</v>
      </c>
      <c r="J5635" s="3">
        <v>-0.57799368143359597</v>
      </c>
      <c r="K5635" s="21">
        <f>1/$B$3+K5634</f>
        <v>0.56339999999995427</v>
      </c>
    </row>
    <row r="5636" spans="4:11">
      <c r="D5636" s="3">
        <v>0.33909999999997098</v>
      </c>
      <c r="E5636" s="3">
        <v>0.401449999999964</v>
      </c>
      <c r="F5636" s="21">
        <v>1.69739354793995</v>
      </c>
      <c r="G5636" s="23">
        <v>1.6979291759992201</v>
      </c>
      <c r="H5636" s="3">
        <v>0.47340383395151198</v>
      </c>
      <c r="I5636" s="3">
        <v>0.49019169464607698</v>
      </c>
      <c r="J5636" s="3">
        <v>-0.58662630387034798</v>
      </c>
      <c r="K5636" s="21">
        <f>1/$B$3+K5635</f>
        <v>0.56349999999995426</v>
      </c>
    </row>
    <row r="5637" spans="4:11">
      <c r="D5637" s="3">
        <v>0.33909999999997098</v>
      </c>
      <c r="E5637" s="3">
        <v>0.401449999999964</v>
      </c>
      <c r="F5637" s="21">
        <v>1.69739354793995</v>
      </c>
      <c r="G5637" s="23">
        <v>1.6979291759992201</v>
      </c>
      <c r="H5637" s="3">
        <v>0.47340383395151198</v>
      </c>
      <c r="I5637" s="3">
        <v>0.49019169464607698</v>
      </c>
      <c r="J5637" s="3">
        <v>-0.58662630387034798</v>
      </c>
      <c r="K5637" s="21">
        <f>1/$B$3+K5636</f>
        <v>0.56359999999995425</v>
      </c>
    </row>
    <row r="5638" spans="4:11">
      <c r="D5638" s="3">
        <v>0.34169999999997103</v>
      </c>
      <c r="E5638" s="3">
        <v>0.392899999999965</v>
      </c>
      <c r="F5638" s="21">
        <v>1.69815796845317</v>
      </c>
      <c r="G5638" s="23">
        <v>1.69503375147026</v>
      </c>
      <c r="H5638" s="3">
        <v>0.47427956945243899</v>
      </c>
      <c r="I5638" s="3">
        <v>0.48839491193090101</v>
      </c>
      <c r="J5638" s="3">
        <v>-0.57959076882673399</v>
      </c>
      <c r="K5638" s="21">
        <f>1/$B$3+K5637</f>
        <v>0.56369999999995424</v>
      </c>
    </row>
    <row r="5639" spans="4:11">
      <c r="D5639" s="3">
        <v>0.339949999999971</v>
      </c>
      <c r="E5639" s="3">
        <v>0.40104999999996399</v>
      </c>
      <c r="F5639" s="21">
        <v>1.69835142912356</v>
      </c>
      <c r="G5639" s="23">
        <v>1.6923312026194901</v>
      </c>
      <c r="H5639" s="3">
        <v>0.47369188033994297</v>
      </c>
      <c r="I5639" s="3">
        <v>0.49011110730118401</v>
      </c>
      <c r="J5639" s="3">
        <v>-0.58725007480603597</v>
      </c>
      <c r="K5639" s="21">
        <f>1/$B$3+K5638</f>
        <v>0.56379999999995423</v>
      </c>
    </row>
    <row r="5640" spans="4:11">
      <c r="D5640" s="3">
        <v>0.34209999999996998</v>
      </c>
      <c r="E5640" s="3">
        <v>0.39279999999996501</v>
      </c>
      <c r="F5640" s="21">
        <v>1.6987108732540801</v>
      </c>
      <c r="G5640" s="23">
        <v>1.69352326229056</v>
      </c>
      <c r="H5640" s="3">
        <v>0.47441288979115098</v>
      </c>
      <c r="I5640" s="3">
        <v>0.488372972225115</v>
      </c>
      <c r="J5640" s="3">
        <v>-0.57998458646514495</v>
      </c>
      <c r="K5640" s="21">
        <f>1/$B$3+K5639</f>
        <v>0.56389999999995422</v>
      </c>
    </row>
    <row r="5641" spans="4:11">
      <c r="D5641" s="3">
        <v>0.34419999999996997</v>
      </c>
      <c r="E5641" s="3">
        <v>0.39329999999996501</v>
      </c>
      <c r="F5641" s="21">
        <v>1.69998014226594</v>
      </c>
      <c r="G5641" s="23">
        <v>1.7028708093359799</v>
      </c>
      <c r="H5641" s="3">
        <v>0.475106682756611</v>
      </c>
      <c r="I5641" s="3">
        <v>0.48848245618444902</v>
      </c>
      <c r="J5641" s="3">
        <v>-0.58330366147344104</v>
      </c>
      <c r="K5641" s="21">
        <f>1/$B$3+K5640</f>
        <v>0.5639999999999542</v>
      </c>
    </row>
    <row r="5642" spans="4:11">
      <c r="D5642" s="3">
        <v>0.33769999999997102</v>
      </c>
      <c r="E5642" s="3">
        <v>0.40174999999996402</v>
      </c>
      <c r="F5642" s="21">
        <v>1.7000178929621801</v>
      </c>
      <c r="G5642" s="23">
        <v>1.70646764549179</v>
      </c>
      <c r="H5642" s="3">
        <v>0.47292569183751298</v>
      </c>
      <c r="I5642" s="3">
        <v>0.49025191228591097</v>
      </c>
      <c r="J5642" s="3">
        <v>-0.58516014906190805</v>
      </c>
      <c r="K5642" s="21">
        <f>1/$B$3+K5641</f>
        <v>0.56409999999995419</v>
      </c>
    </row>
    <row r="5643" spans="4:11">
      <c r="D5643" s="3">
        <v>0.33969999999997103</v>
      </c>
      <c r="E5643" s="3">
        <v>0.393899999999965</v>
      </c>
      <c r="F5643" s="21">
        <v>1.7002041034933899</v>
      </c>
      <c r="G5643" s="23">
        <v>1.7119436551060201</v>
      </c>
      <c r="H5643" s="3">
        <v>0.47360733735869298</v>
      </c>
      <c r="I5643" s="3">
        <v>0.48861312917275601</v>
      </c>
      <c r="J5643" s="3">
        <v>-0.57822647574382602</v>
      </c>
      <c r="K5643" s="21">
        <f>1/$B$3+K5642</f>
        <v>0.56419999999995418</v>
      </c>
    </row>
    <row r="5644" spans="4:11">
      <c r="D5644" s="3">
        <v>0.34459999999996999</v>
      </c>
      <c r="E5644" s="3">
        <v>0.394899999999965</v>
      </c>
      <c r="F5644" s="21">
        <v>1.7003499310790799</v>
      </c>
      <c r="G5644" s="23">
        <v>1.71047223789551</v>
      </c>
      <c r="H5644" s="3">
        <v>0.47523766685732199</v>
      </c>
      <c r="I5644" s="3">
        <v>0.48882920330110402</v>
      </c>
      <c r="J5644" s="3">
        <v>-0.58577982295568598</v>
      </c>
      <c r="K5644" s="21">
        <f>1/$B$3+K5643</f>
        <v>0.56429999999995417</v>
      </c>
    </row>
    <row r="5645" spans="4:11">
      <c r="D5645" s="3">
        <v>0.34214999999996998</v>
      </c>
      <c r="E5645" s="3">
        <v>0.39934999999996401</v>
      </c>
      <c r="F5645" s="21">
        <v>1.70071031418685</v>
      </c>
      <c r="G5645" s="23">
        <v>1.6837345205876499</v>
      </c>
      <c r="H5645" s="3">
        <v>0.47442952848657199</v>
      </c>
      <c r="I5645" s="3">
        <v>0.48976481856090198</v>
      </c>
      <c r="J5645" s="3">
        <v>-0.58804550736002303</v>
      </c>
      <c r="K5645" s="21">
        <f>1/$B$3+K5644</f>
        <v>0.56439999999995416</v>
      </c>
    </row>
    <row r="5646" spans="4:11">
      <c r="D5646" s="3">
        <v>0.33719999999997102</v>
      </c>
      <c r="E5646" s="3">
        <v>0.396399999999965</v>
      </c>
      <c r="F5646" s="21">
        <v>1.70078234213741</v>
      </c>
      <c r="G5646" s="23">
        <v>1.71233211163907</v>
      </c>
      <c r="H5646" s="3">
        <v>0.47275380484982898</v>
      </c>
      <c r="I5646" s="3">
        <v>0.48914930236073401</v>
      </c>
      <c r="J5646" s="3">
        <v>-0.57802249526041505</v>
      </c>
      <c r="K5646" s="21">
        <f>1/$B$3+K5645</f>
        <v>0.56449999999995415</v>
      </c>
    </row>
    <row r="5647" spans="4:11">
      <c r="D5647" s="3">
        <v>0.33759999999997098</v>
      </c>
      <c r="E5647" s="3">
        <v>0.40174999999996402</v>
      </c>
      <c r="F5647" s="21">
        <v>1.7008945607710599</v>
      </c>
      <c r="G5647" s="23">
        <v>1.7073248050423599</v>
      </c>
      <c r="H5647" s="3">
        <v>0.472891361731202</v>
      </c>
      <c r="I5647" s="3">
        <v>0.49025191228591097</v>
      </c>
      <c r="J5647" s="3">
        <v>-0.58502933877237095</v>
      </c>
      <c r="K5647" s="21">
        <f>1/$B$3+K5646</f>
        <v>0.56459999999995414</v>
      </c>
    </row>
    <row r="5648" spans="4:11">
      <c r="D5648" s="3">
        <v>0.34199999999996999</v>
      </c>
      <c r="E5648" s="3">
        <v>0.399499999999964</v>
      </c>
      <c r="F5648" s="21">
        <v>1.70136816433752</v>
      </c>
      <c r="G5648" s="23">
        <v>1.68440318592632</v>
      </c>
      <c r="H5648" s="3">
        <v>0.47437959483939701</v>
      </c>
      <c r="I5648" s="3">
        <v>0.48979562064190901</v>
      </c>
      <c r="J5648" s="3">
        <v>-0.58803339687594602</v>
      </c>
      <c r="K5648" s="21">
        <f>1/$B$3+K5647</f>
        <v>0.56469999999995413</v>
      </c>
    </row>
    <row r="5649" spans="4:11">
      <c r="D5649" s="3">
        <v>0.33674999999997102</v>
      </c>
      <c r="E5649" s="3">
        <v>0.39709999999996398</v>
      </c>
      <c r="F5649" s="21">
        <v>1.70234196105289</v>
      </c>
      <c r="G5649" s="23">
        <v>1.70846689858443</v>
      </c>
      <c r="H5649" s="3">
        <v>0.47259860082314098</v>
      </c>
      <c r="I5649" s="3">
        <v>0.48929703657389201</v>
      </c>
      <c r="J5649" s="3">
        <v>-0.57828572846947002</v>
      </c>
      <c r="K5649" s="21">
        <f>1/$B$3+K5648</f>
        <v>0.56479999999995412</v>
      </c>
    </row>
    <row r="5650" spans="4:11">
      <c r="D5650" s="3">
        <v>0.34434999999997001</v>
      </c>
      <c r="E5650" s="3">
        <v>0.39599999999996499</v>
      </c>
      <c r="F5650" s="21">
        <v>1.70282166552079</v>
      </c>
      <c r="G5650" s="23">
        <v>1.70743854205775</v>
      </c>
      <c r="H5650" s="3">
        <v>0.47515584548649997</v>
      </c>
      <c r="I5650" s="3">
        <v>0.48906441293554798</v>
      </c>
      <c r="J5650" s="3">
        <v>-0.58680409316704896</v>
      </c>
      <c r="K5650" s="21">
        <f>1/$B$3+K5649</f>
        <v>0.56489999999995411</v>
      </c>
    </row>
    <row r="5651" spans="4:11">
      <c r="D5651" s="3">
        <v>0.33824999999997102</v>
      </c>
      <c r="E5651" s="3">
        <v>0.40169999999996397</v>
      </c>
      <c r="F5651" s="21">
        <v>1.7029031915520301</v>
      </c>
      <c r="G5651" s="23">
        <v>1.70823612693905</v>
      </c>
      <c r="H5651" s="3">
        <v>0.47311408507884301</v>
      </c>
      <c r="I5651" s="3">
        <v>0.49024188927507301</v>
      </c>
      <c r="J5651" s="3">
        <v>-0.58581885020194302</v>
      </c>
      <c r="K5651" s="21">
        <f>1/$B$3+K5650</f>
        <v>0.56499999999995409</v>
      </c>
    </row>
    <row r="5652" spans="4:11">
      <c r="D5652" s="3">
        <v>0.340899999999971</v>
      </c>
      <c r="E5652" s="3">
        <v>0.39319999999996502</v>
      </c>
      <c r="F5652" s="21">
        <v>1.7029889917254799</v>
      </c>
      <c r="G5652" s="23">
        <v>1.70555652518115</v>
      </c>
      <c r="H5652" s="3">
        <v>0.47401180365049</v>
      </c>
      <c r="I5652" s="3">
        <v>0.48846060230073102</v>
      </c>
      <c r="J5652" s="3">
        <v>-0.57892434547927396</v>
      </c>
      <c r="K5652" s="21">
        <f>1/$B$3+K5651</f>
        <v>0.56509999999995408</v>
      </c>
    </row>
    <row r="5653" spans="4:11">
      <c r="D5653" s="3">
        <v>0.34114999999997098</v>
      </c>
      <c r="E5653" s="3">
        <v>0.40024999999996402</v>
      </c>
      <c r="F5653" s="21">
        <v>1.7036755655587099</v>
      </c>
      <c r="G5653" s="23">
        <v>1.68929788746882</v>
      </c>
      <c r="H5653" s="3">
        <v>0.47409564172220597</v>
      </c>
      <c r="I5653" s="3">
        <v>0.489948913153191</v>
      </c>
      <c r="J5653" s="3">
        <v>-0.58784110994221395</v>
      </c>
      <c r="K5653" s="21">
        <f>1/$B$3+K5652</f>
        <v>0.56519999999995407</v>
      </c>
    </row>
    <row r="5654" spans="4:11">
      <c r="D5654" s="3">
        <v>0.34114999999997098</v>
      </c>
      <c r="E5654" s="3">
        <v>0.40024999999996402</v>
      </c>
      <c r="F5654" s="21">
        <v>1.7036755655587099</v>
      </c>
      <c r="G5654" s="23">
        <v>1.68929788746882</v>
      </c>
      <c r="H5654" s="3">
        <v>0.47409564172220597</v>
      </c>
      <c r="I5654" s="3">
        <v>0.489948913153191</v>
      </c>
      <c r="J5654" s="3">
        <v>-0.58784110994221395</v>
      </c>
      <c r="K5654" s="21">
        <f>1/$B$3+K5653</f>
        <v>0.56529999999995406</v>
      </c>
    </row>
    <row r="5655" spans="4:11">
      <c r="D5655" s="3">
        <v>0.34049999999997099</v>
      </c>
      <c r="E5655" s="3">
        <v>0.393399999999965</v>
      </c>
      <c r="F5655" s="21">
        <v>1.7042090333776401</v>
      </c>
      <c r="G5655" s="23">
        <v>1.70997175102933</v>
      </c>
      <c r="H5655" s="3">
        <v>0.47387735755149801</v>
      </c>
      <c r="I5655" s="3">
        <v>0.48850428861985701</v>
      </c>
      <c r="J5655" s="3">
        <v>-0.57865156626546599</v>
      </c>
      <c r="K5655" s="21">
        <f>1/$B$3+K5654</f>
        <v>0.56539999999995405</v>
      </c>
    </row>
    <row r="5656" spans="4:11">
      <c r="D5656" s="3">
        <v>0.33644999999997099</v>
      </c>
      <c r="E5656" s="3">
        <v>0.40134999999996401</v>
      </c>
      <c r="F5656" s="21">
        <v>1.70517063435626</v>
      </c>
      <c r="G5656" s="23">
        <v>1.70447296701198</v>
      </c>
      <c r="H5656" s="3">
        <v>0.47249486505145299</v>
      </c>
      <c r="I5656" s="3">
        <v>0.49017157965348501</v>
      </c>
      <c r="J5656" s="3">
        <v>-0.58304030722330702</v>
      </c>
      <c r="K5656" s="21">
        <f>1/$B$3+K5655</f>
        <v>0.56549999999995404</v>
      </c>
    </row>
    <row r="5657" spans="4:11">
      <c r="D5657" s="3">
        <v>0.34184999999997101</v>
      </c>
      <c r="E5657" s="3">
        <v>0.392849999999965</v>
      </c>
      <c r="F5657" s="21">
        <v>1.7052794856519</v>
      </c>
      <c r="G5657" s="23">
        <v>1.7012939628806401</v>
      </c>
      <c r="H5657" s="3">
        <v>0.47432960850023997</v>
      </c>
      <c r="I5657" s="3">
        <v>0.48838394476066899</v>
      </c>
      <c r="J5657" s="3">
        <v>-0.57972326350401304</v>
      </c>
      <c r="K5657" s="21">
        <f>1/$B$3+K5656</f>
        <v>0.56559999999995403</v>
      </c>
    </row>
    <row r="5658" spans="4:11">
      <c r="D5658" s="3">
        <v>0.34234999999997001</v>
      </c>
      <c r="E5658" s="3">
        <v>0.39274999999996502</v>
      </c>
      <c r="F5658" s="21">
        <v>1.70555019770696</v>
      </c>
      <c r="G5658" s="23">
        <v>1.69944659289749</v>
      </c>
      <c r="H5658" s="3">
        <v>0.47449602474624702</v>
      </c>
      <c r="I5658" s="3">
        <v>0.488361994323875</v>
      </c>
      <c r="J5658" s="3">
        <v>-0.58024591144543403</v>
      </c>
      <c r="K5658" s="21">
        <f>1/$B$3+K5657</f>
        <v>0.56569999999995402</v>
      </c>
    </row>
    <row r="5659" spans="4:11">
      <c r="D5659" s="3">
        <v>0.33604999999997098</v>
      </c>
      <c r="E5659" s="3">
        <v>0.40079999999996402</v>
      </c>
      <c r="F5659" s="21">
        <v>1.7058511926450599</v>
      </c>
      <c r="G5659" s="23">
        <v>1.6988299579369099</v>
      </c>
      <c r="H5659" s="3">
        <v>0.472356218864525</v>
      </c>
      <c r="I5659" s="3">
        <v>0.49006056768525302</v>
      </c>
      <c r="J5659" s="3">
        <v>-0.58185157780568797</v>
      </c>
      <c r="K5659" s="21">
        <f>1/$B$3+K5658</f>
        <v>0.56579999999995401</v>
      </c>
    </row>
    <row r="5660" spans="4:11">
      <c r="D5660" s="3">
        <v>0.33934999999997101</v>
      </c>
      <c r="E5660" s="3">
        <v>0.39414999999996497</v>
      </c>
      <c r="F5660" s="21">
        <v>1.70606795663658</v>
      </c>
      <c r="G5660" s="23">
        <v>1.7200091696575801</v>
      </c>
      <c r="H5660" s="3">
        <v>0.47348873006650399</v>
      </c>
      <c r="I5660" s="3">
        <v>0.48866734851020299</v>
      </c>
      <c r="J5660" s="3">
        <v>-0.57807796640001097</v>
      </c>
      <c r="K5660" s="21">
        <f>1/$B$3+K5659</f>
        <v>0.565899999999954</v>
      </c>
    </row>
    <row r="5661" spans="4:11">
      <c r="D5661" s="3">
        <v>0.33884999999997101</v>
      </c>
      <c r="E5661" s="3">
        <v>0.40154999999996399</v>
      </c>
      <c r="F5661" s="21">
        <v>1.7068511901832699</v>
      </c>
      <c r="G5661" s="23">
        <v>1.7090666758847799</v>
      </c>
      <c r="H5661" s="3">
        <v>0.47331879056296799</v>
      </c>
      <c r="I5661" s="3">
        <v>0.49021178841393898</v>
      </c>
      <c r="J5661" s="3">
        <v>-0.58642114734730499</v>
      </c>
      <c r="K5661" s="21">
        <f>1/$B$3+K5660</f>
        <v>0.56599999999995398</v>
      </c>
    </row>
    <row r="5662" spans="4:11">
      <c r="D5662" s="3">
        <v>0.34429999999997002</v>
      </c>
      <c r="E5662" s="3">
        <v>0.39614999999996497</v>
      </c>
      <c r="F5662" s="21">
        <v>1.7071785327097699</v>
      </c>
      <c r="G5662" s="23">
        <v>1.7106825560716901</v>
      </c>
      <c r="H5662" s="3">
        <v>0.47513946373669103</v>
      </c>
      <c r="I5662" s="3">
        <v>0.489096286532614</v>
      </c>
      <c r="J5662" s="3">
        <v>-0.58692311568783095</v>
      </c>
      <c r="K5662" s="21">
        <f>1/$B$3+K5661</f>
        <v>0.56609999999995397</v>
      </c>
    </row>
    <row r="5663" spans="4:11">
      <c r="D5663" s="3">
        <v>0.337949999999971</v>
      </c>
      <c r="E5663" s="3">
        <v>0.395449999999965</v>
      </c>
      <c r="F5663" s="21">
        <v>1.7072017166861599</v>
      </c>
      <c r="G5663" s="23">
        <v>1.7235810517946599</v>
      </c>
      <c r="H5663" s="3">
        <v>0.473011413710061</v>
      </c>
      <c r="I5663" s="3">
        <v>0.48894713160012798</v>
      </c>
      <c r="J5663" s="3">
        <v>-0.577843866220351</v>
      </c>
      <c r="K5663" s="21">
        <f>1/$B$3+K5662</f>
        <v>0.56619999999995396</v>
      </c>
    </row>
    <row r="5664" spans="4:11">
      <c r="D5664" s="3">
        <v>0.34179999999997102</v>
      </c>
      <c r="E5664" s="3">
        <v>0.39969999999996397</v>
      </c>
      <c r="F5664" s="21">
        <v>1.70976150595717</v>
      </c>
      <c r="G5664" s="23">
        <v>1.69293397233902</v>
      </c>
      <c r="H5664" s="3">
        <v>0.47431293467497898</v>
      </c>
      <c r="I5664" s="3">
        <v>0.48983661561789399</v>
      </c>
      <c r="J5664" s="3">
        <v>-0.58801714979884401</v>
      </c>
      <c r="K5664" s="21">
        <f>1/$B$3+K5663</f>
        <v>0.56629999999995395</v>
      </c>
    </row>
    <row r="5665" spans="4:11">
      <c r="D5665" s="3">
        <v>0.33829999999997101</v>
      </c>
      <c r="E5665" s="3">
        <v>0.40169999999996397</v>
      </c>
      <c r="F5665" s="21">
        <v>1.7107069514904301</v>
      </c>
      <c r="G5665" s="23">
        <v>1.71586183720788</v>
      </c>
      <c r="H5665" s="3">
        <v>0.47313117631370499</v>
      </c>
      <c r="I5665" s="3">
        <v>0.49024188927507301</v>
      </c>
      <c r="J5665" s="3">
        <v>-0.58588428068976295</v>
      </c>
      <c r="K5665" s="21">
        <f>1/$B$3+K5664</f>
        <v>0.56639999999995394</v>
      </c>
    </row>
    <row r="5666" spans="4:11">
      <c r="D5666" s="3">
        <v>0.33829999999997101</v>
      </c>
      <c r="E5666" s="3">
        <v>0.40169999999996397</v>
      </c>
      <c r="F5666" s="21">
        <v>1.7107069514904301</v>
      </c>
      <c r="G5666" s="23">
        <v>1.71586183720788</v>
      </c>
      <c r="H5666" s="3">
        <v>0.47313117631370499</v>
      </c>
      <c r="I5666" s="3">
        <v>0.49024188927507301</v>
      </c>
      <c r="J5666" s="3">
        <v>-0.58588428068976295</v>
      </c>
      <c r="K5666" s="21">
        <f>1/$B$3+K5665</f>
        <v>0.56649999999995393</v>
      </c>
    </row>
    <row r="5667" spans="4:11">
      <c r="D5667" s="3">
        <v>0.34429999999997002</v>
      </c>
      <c r="E5667" s="3">
        <v>0.393399999999965</v>
      </c>
      <c r="F5667" s="21">
        <v>1.71090595199977</v>
      </c>
      <c r="G5667" s="23">
        <v>1.7151962841019801</v>
      </c>
      <c r="H5667" s="3">
        <v>0.47513946373669103</v>
      </c>
      <c r="I5667" s="3">
        <v>0.48850428861985701</v>
      </c>
      <c r="J5667" s="3">
        <v>-0.58355513410209403</v>
      </c>
      <c r="K5667" s="21">
        <f>1/$B$3+K5666</f>
        <v>0.56659999999995392</v>
      </c>
    </row>
    <row r="5668" spans="4:11">
      <c r="D5668" s="3">
        <v>0.34174999999997102</v>
      </c>
      <c r="E5668" s="3">
        <v>0.39974999999996402</v>
      </c>
      <c r="F5668" s="21">
        <v>1.7132022492715</v>
      </c>
      <c r="G5668" s="23">
        <v>1.6964308176257299</v>
      </c>
      <c r="H5668" s="3">
        <v>0.47429625499258399</v>
      </c>
      <c r="I5668" s="3">
        <v>0.48984685106673198</v>
      </c>
      <c r="J5668" s="3">
        <v>-0.58801307021134397</v>
      </c>
      <c r="K5668" s="21">
        <f>1/$B$3+K5667</f>
        <v>0.56669999999995391</v>
      </c>
    </row>
    <row r="5669" spans="4:11">
      <c r="D5669" s="3">
        <v>0.34134999999997101</v>
      </c>
      <c r="E5669" s="3">
        <v>0.39299999999996499</v>
      </c>
      <c r="F5669" s="21">
        <v>1.71339264200627</v>
      </c>
      <c r="G5669" s="23">
        <v>1.7125872402655</v>
      </c>
      <c r="H5669" s="3">
        <v>0.474162606602409</v>
      </c>
      <c r="I5669" s="3">
        <v>0.48841683017684001</v>
      </c>
      <c r="J5669" s="3">
        <v>-0.57926132744217795</v>
      </c>
      <c r="K5669" s="21">
        <f>1/$B$3+K5668</f>
        <v>0.5667999999999539</v>
      </c>
    </row>
    <row r="5670" spans="4:11">
      <c r="D5670" s="3">
        <v>0.34134999999997101</v>
      </c>
      <c r="E5670" s="3">
        <v>0.39299999999996499</v>
      </c>
      <c r="F5670" s="21">
        <v>1.71339264200627</v>
      </c>
      <c r="G5670" s="23">
        <v>1.7125872402655</v>
      </c>
      <c r="H5670" s="3">
        <v>0.474162606602409</v>
      </c>
      <c r="I5670" s="3">
        <v>0.48841683017684001</v>
      </c>
      <c r="J5670" s="3">
        <v>-0.57926132744217795</v>
      </c>
      <c r="K5670" s="21">
        <f>1/$B$3+K5669</f>
        <v>0.56689999999995389</v>
      </c>
    </row>
    <row r="5671" spans="4:11">
      <c r="D5671" s="3">
        <v>0.33799999999997099</v>
      </c>
      <c r="E5671" s="3">
        <v>0.40174999999996402</v>
      </c>
      <c r="F5671" s="21">
        <v>1.7139570273861</v>
      </c>
      <c r="G5671" s="23">
        <v>1.7200917295651501</v>
      </c>
      <c r="H5671" s="3">
        <v>0.47302854036515701</v>
      </c>
      <c r="I5671" s="3">
        <v>0.49025191228591097</v>
      </c>
      <c r="J5671" s="3">
        <v>-0.58555264152824205</v>
      </c>
      <c r="K5671" s="21">
        <f>1/$B$3+K5670</f>
        <v>0.56699999999995387</v>
      </c>
    </row>
    <row r="5672" spans="4:11">
      <c r="D5672" s="3">
        <v>0.33974999999997102</v>
      </c>
      <c r="E5672" s="3">
        <v>0.39384999999996501</v>
      </c>
      <c r="F5672" s="21">
        <v>1.71432040617716</v>
      </c>
      <c r="G5672" s="23">
        <v>1.72585020254743</v>
      </c>
      <c r="H5672" s="3">
        <v>0.47362425771912298</v>
      </c>
      <c r="I5672" s="3">
        <v>0.48860226923336397</v>
      </c>
      <c r="J5672" s="3">
        <v>-0.57823036977257902</v>
      </c>
      <c r="K5672" s="21">
        <f>1/$B$3+K5671</f>
        <v>0.56709999999995386</v>
      </c>
    </row>
    <row r="5673" spans="4:11">
      <c r="D5673" s="3">
        <v>0.34444999999997</v>
      </c>
      <c r="E5673" s="3">
        <v>0.39364999999996497</v>
      </c>
      <c r="F5673" s="21">
        <v>1.71473730425921</v>
      </c>
      <c r="G5673" s="23">
        <v>1.72159098706243</v>
      </c>
      <c r="H5673" s="3">
        <v>0.47518859150866699</v>
      </c>
      <c r="I5673" s="3">
        <v>0.48855877589087698</v>
      </c>
      <c r="J5673" s="3">
        <v>-0.58405483110112499</v>
      </c>
      <c r="K5673" s="21">
        <f>1/$B$3+K5672</f>
        <v>0.56719999999995385</v>
      </c>
    </row>
    <row r="5674" spans="4:11">
      <c r="D5674" s="3">
        <v>0.34459999999996999</v>
      </c>
      <c r="E5674" s="3">
        <v>0.39414999999996497</v>
      </c>
      <c r="F5674" s="21">
        <v>1.7150181181662401</v>
      </c>
      <c r="G5674" s="23">
        <v>1.7248705141321801</v>
      </c>
      <c r="H5674" s="3">
        <v>0.47523766685732199</v>
      </c>
      <c r="I5674" s="3">
        <v>0.48866734851020299</v>
      </c>
      <c r="J5674" s="3">
        <v>-0.58486095271368299</v>
      </c>
      <c r="K5674" s="21">
        <f>1/$B$3+K5673</f>
        <v>0.56729999999995384</v>
      </c>
    </row>
    <row r="5675" spans="4:11">
      <c r="D5675" s="3">
        <v>0.33759999999997098</v>
      </c>
      <c r="E5675" s="3">
        <v>0.39584999999996501</v>
      </c>
      <c r="F5675" s="21">
        <v>1.7153552946306101</v>
      </c>
      <c r="G5675" s="23">
        <v>1.7303144126238199</v>
      </c>
      <c r="H5675" s="3">
        <v>0.472891361731202</v>
      </c>
      <c r="I5675" s="3">
        <v>0.489032491251852</v>
      </c>
      <c r="J5675" s="3">
        <v>-0.57787511359350496</v>
      </c>
      <c r="K5675" s="21">
        <f>1/$B$3+K5674</f>
        <v>0.56739999999995383</v>
      </c>
    </row>
    <row r="5676" spans="4:11">
      <c r="D5676" s="3">
        <v>0.335899999999971</v>
      </c>
      <c r="E5676" s="3">
        <v>0.40034999999996401</v>
      </c>
      <c r="F5676" s="21">
        <v>1.71572708897954</v>
      </c>
      <c r="G5676" s="23">
        <v>1.7058251982913799</v>
      </c>
      <c r="H5676" s="3">
        <v>0.47230412871368199</v>
      </c>
      <c r="I5676" s="3">
        <v>0.489969261790975</v>
      </c>
      <c r="J5676" s="3">
        <v>-0.58111121787023601</v>
      </c>
      <c r="K5676" s="21">
        <f>1/$B$3+K5675</f>
        <v>0.56749999999995382</v>
      </c>
    </row>
    <row r="5677" spans="4:11">
      <c r="D5677" s="3">
        <v>0.33979999999997101</v>
      </c>
      <c r="E5677" s="3">
        <v>0.40114999999996398</v>
      </c>
      <c r="F5677" s="21">
        <v>1.7157810190957301</v>
      </c>
      <c r="G5677" s="23">
        <v>1.7108593978362601</v>
      </c>
      <c r="H5677" s="3">
        <v>0.47364117219683399</v>
      </c>
      <c r="I5677" s="3">
        <v>0.49013128598365702</v>
      </c>
      <c r="J5677" s="3">
        <v>-0.58717600338449405</v>
      </c>
      <c r="K5677" s="21">
        <f>1/$B$3+K5676</f>
        <v>0.56759999999995381</v>
      </c>
    </row>
    <row r="5678" spans="4:11">
      <c r="D5678" s="3">
        <v>0.33979999999997101</v>
      </c>
      <c r="E5678" s="3">
        <v>0.40114999999996398</v>
      </c>
      <c r="F5678" s="21">
        <v>1.7157810190957301</v>
      </c>
      <c r="G5678" s="23">
        <v>1.7108593978362601</v>
      </c>
      <c r="H5678" s="3">
        <v>0.47364117219683399</v>
      </c>
      <c r="I5678" s="3">
        <v>0.49013128598365702</v>
      </c>
      <c r="J5678" s="3">
        <v>-0.58717600338449405</v>
      </c>
      <c r="K5678" s="21">
        <f>1/$B$3+K5677</f>
        <v>0.5676999999999538</v>
      </c>
    </row>
    <row r="5679" spans="4:11">
      <c r="D5679" s="3">
        <v>0.33949999999997099</v>
      </c>
      <c r="E5679" s="3">
        <v>0.40129999999996402</v>
      </c>
      <c r="F5679" s="21">
        <v>1.71631780449287</v>
      </c>
      <c r="G5679" s="23">
        <v>1.7137873855111001</v>
      </c>
      <c r="H5679" s="3">
        <v>0.47353959707715099</v>
      </c>
      <c r="I5679" s="3">
        <v>0.49016151419709902</v>
      </c>
      <c r="J5679" s="3">
        <v>-0.58696665367846901</v>
      </c>
      <c r="K5679" s="21">
        <f>1/$B$3+K5678</f>
        <v>0.56779999999995379</v>
      </c>
    </row>
    <row r="5680" spans="4:11">
      <c r="D5680" s="3">
        <v>0.340399999999971</v>
      </c>
      <c r="E5680" s="3">
        <v>0.40079999999996402</v>
      </c>
      <c r="F5680" s="21">
        <v>1.7167147560974201</v>
      </c>
      <c r="G5680" s="23">
        <v>1.70707019791445</v>
      </c>
      <c r="H5680" s="3">
        <v>0.47384368730625798</v>
      </c>
      <c r="I5680" s="3">
        <v>0.49006056768525302</v>
      </c>
      <c r="J5680" s="3">
        <v>-0.587533191605773</v>
      </c>
      <c r="K5680" s="21">
        <f>1/$B$3+K5679</f>
        <v>0.56789999999995378</v>
      </c>
    </row>
    <row r="5681" spans="4:11">
      <c r="D5681" s="3">
        <v>0.340399999999971</v>
      </c>
      <c r="E5681" s="3">
        <v>0.40079999999996402</v>
      </c>
      <c r="F5681" s="21">
        <v>1.7167147560974201</v>
      </c>
      <c r="G5681" s="23">
        <v>1.70707019791445</v>
      </c>
      <c r="H5681" s="3">
        <v>0.47384368730625798</v>
      </c>
      <c r="I5681" s="3">
        <v>0.49006056768525302</v>
      </c>
      <c r="J5681" s="3">
        <v>-0.587533191605773</v>
      </c>
      <c r="K5681" s="21">
        <f>1/$B$3+K5680</f>
        <v>0.56799999999995376</v>
      </c>
    </row>
    <row r="5682" spans="4:11">
      <c r="D5682" s="3">
        <v>0.34389999999997001</v>
      </c>
      <c r="E5682" s="3">
        <v>0.39299999999996499</v>
      </c>
      <c r="F5682" s="21">
        <v>1.7167736210932301</v>
      </c>
      <c r="G5682" s="23">
        <v>1.71555650441728</v>
      </c>
      <c r="H5682" s="3">
        <v>0.475008199929213</v>
      </c>
      <c r="I5682" s="3">
        <v>0.48841683017684001</v>
      </c>
      <c r="J5682" s="3">
        <v>-0.58254972111277303</v>
      </c>
      <c r="K5682" s="21">
        <f>1/$B$3+K5681</f>
        <v>0.56809999999995375</v>
      </c>
    </row>
    <row r="5683" spans="4:11">
      <c r="D5683" s="3">
        <v>0.339399999999971</v>
      </c>
      <c r="E5683" s="3">
        <v>0.39409999999996498</v>
      </c>
      <c r="F5683" s="21">
        <v>1.7168244753672901</v>
      </c>
      <c r="G5683" s="23">
        <v>1.73059958725519</v>
      </c>
      <c r="H5683" s="3">
        <v>0.47350569162364903</v>
      </c>
      <c r="I5683" s="3">
        <v>0.48865651535612697</v>
      </c>
      <c r="J5683" s="3">
        <v>-0.578081905140579</v>
      </c>
      <c r="K5683" s="21">
        <f>1/$B$3+K5682</f>
        <v>0.56819999999995374</v>
      </c>
    </row>
    <row r="5684" spans="4:11">
      <c r="D5684" s="3">
        <v>0.33634999999997101</v>
      </c>
      <c r="E5684" s="3">
        <v>0.39784999999996401</v>
      </c>
      <c r="F5684" s="21">
        <v>1.7170605650185899</v>
      </c>
      <c r="G5684" s="23">
        <v>1.71681703515141</v>
      </c>
      <c r="H5684" s="3">
        <v>0.472460239067787</v>
      </c>
      <c r="I5684" s="3">
        <v>0.48945416281812598</v>
      </c>
      <c r="J5684" s="3">
        <v>-0.57867337732239099</v>
      </c>
      <c r="K5684" s="21">
        <f>1/$B$3+K5683</f>
        <v>0.56829999999995373</v>
      </c>
    </row>
    <row r="5685" spans="4:11">
      <c r="D5685" s="3">
        <v>0.34454999999996999</v>
      </c>
      <c r="E5685" s="3">
        <v>0.39534999999996501</v>
      </c>
      <c r="F5685" s="21">
        <v>1.7172389045515</v>
      </c>
      <c r="G5685" s="23">
        <v>1.7258803626311301</v>
      </c>
      <c r="H5685" s="3">
        <v>0.47522131423158098</v>
      </c>
      <c r="I5685" s="3">
        <v>0.48892573822615698</v>
      </c>
      <c r="J5685" s="3">
        <v>-0.58626664501348003</v>
      </c>
      <c r="K5685" s="21">
        <f>1/$B$3+K5684</f>
        <v>0.56839999999995372</v>
      </c>
    </row>
    <row r="5686" spans="4:11">
      <c r="D5686" s="3">
        <v>0.34399999999997</v>
      </c>
      <c r="E5686" s="3">
        <v>0.39684999999996401</v>
      </c>
      <c r="F5686" s="21">
        <v>1.7175769280753601</v>
      </c>
      <c r="G5686" s="23">
        <v>1.7152839750543001</v>
      </c>
      <c r="H5686" s="3">
        <v>0.47504105085770298</v>
      </c>
      <c r="I5686" s="3">
        <v>0.48924439444922901</v>
      </c>
      <c r="J5686" s="3">
        <v>-0.58739173016808599</v>
      </c>
      <c r="K5686" s="21">
        <f>1/$B$3+K5685</f>
        <v>0.56849999999995371</v>
      </c>
    </row>
    <row r="5687" spans="4:11">
      <c r="D5687" s="3">
        <v>0.337399999999971</v>
      </c>
      <c r="E5687" s="3">
        <v>0.39609999999996498</v>
      </c>
      <c r="F5687" s="21">
        <v>1.7189488090584899</v>
      </c>
      <c r="G5687" s="23">
        <v>1.7325972726140999</v>
      </c>
      <c r="H5687" s="3">
        <v>0.47282263059205498</v>
      </c>
      <c r="I5687" s="3">
        <v>0.48908566734263698</v>
      </c>
      <c r="J5687" s="3">
        <v>-0.577918676549387</v>
      </c>
      <c r="K5687" s="21">
        <f>1/$B$3+K5686</f>
        <v>0.5685999999999537</v>
      </c>
    </row>
    <row r="5688" spans="4:11">
      <c r="D5688" s="3">
        <v>0.339899999999971</v>
      </c>
      <c r="E5688" s="3">
        <v>0.40109999999996399</v>
      </c>
      <c r="F5688" s="21">
        <v>1.7192452297382901</v>
      </c>
      <c r="G5688" s="23">
        <v>1.71350001607201</v>
      </c>
      <c r="H5688" s="3">
        <v>0.47367498350661402</v>
      </c>
      <c r="I5688" s="3">
        <v>0.49012119929665598</v>
      </c>
      <c r="J5688" s="3">
        <v>-0.58724576077467405</v>
      </c>
      <c r="K5688" s="21">
        <f>1/$B$3+K5687</f>
        <v>0.56869999999995369</v>
      </c>
    </row>
    <row r="5689" spans="4:11">
      <c r="D5689" s="3">
        <v>0.34434999999997001</v>
      </c>
      <c r="E5689" s="3">
        <v>0.39604999999996499</v>
      </c>
      <c r="F5689" s="21">
        <v>1.71928341476477</v>
      </c>
      <c r="G5689" s="23">
        <v>1.7235534259063501</v>
      </c>
      <c r="H5689" s="3">
        <v>0.47515584548649997</v>
      </c>
      <c r="I5689" s="3">
        <v>0.48907504281039799</v>
      </c>
      <c r="J5689" s="3">
        <v>-0.58686542900105398</v>
      </c>
      <c r="K5689" s="21">
        <f>1/$B$3+K5688</f>
        <v>0.56879999999995368</v>
      </c>
    </row>
    <row r="5690" spans="4:11">
      <c r="D5690" s="3">
        <v>0.33724999999997102</v>
      </c>
      <c r="E5690" s="3">
        <v>0.39629999999996501</v>
      </c>
      <c r="F5690" s="21">
        <v>1.7207298610486701</v>
      </c>
      <c r="G5690" s="23">
        <v>1.7331325891753799</v>
      </c>
      <c r="H5690" s="3">
        <v>0.47277102015668299</v>
      </c>
      <c r="I5690" s="3">
        <v>0.48912811205244799</v>
      </c>
      <c r="J5690" s="3">
        <v>-0.57796635702448895</v>
      </c>
      <c r="K5690" s="21">
        <f>1/$B$3+K5689</f>
        <v>0.56889999999995366</v>
      </c>
    </row>
    <row r="5691" spans="4:11">
      <c r="D5691" s="3">
        <v>0.34459999999996999</v>
      </c>
      <c r="E5691" s="3">
        <v>0.39509999999996498</v>
      </c>
      <c r="F5691" s="21">
        <v>1.7209737464460799</v>
      </c>
      <c r="G5691" s="23">
        <v>1.7306730977545399</v>
      </c>
      <c r="H5691" s="3">
        <v>0.47523766685732199</v>
      </c>
      <c r="I5691" s="3">
        <v>0.48887216120371602</v>
      </c>
      <c r="J5691" s="3">
        <v>-0.58602499605355596</v>
      </c>
      <c r="K5691" s="21">
        <f>1/$B$3+K5690</f>
        <v>0.56899999999995365</v>
      </c>
    </row>
    <row r="5692" spans="4:11">
      <c r="D5692" s="3">
        <v>0.34459999999996999</v>
      </c>
      <c r="E5692" s="3">
        <v>0.39409999999996498</v>
      </c>
      <c r="F5692" s="21">
        <v>1.7211546266086499</v>
      </c>
      <c r="G5692" s="23">
        <v>1.7308915360964801</v>
      </c>
      <c r="H5692" s="3">
        <v>0.47523766685732199</v>
      </c>
      <c r="I5692" s="3">
        <v>0.48865651535612697</v>
      </c>
      <c r="J5692" s="3">
        <v>-0.58479972431715399</v>
      </c>
      <c r="K5692" s="21">
        <f>1/$B$3+K5691</f>
        <v>0.56909999999995364</v>
      </c>
    </row>
    <row r="5693" spans="4:11">
      <c r="D5693" s="3">
        <v>0.34329999999997002</v>
      </c>
      <c r="E5693" s="3">
        <v>0.39274999999996502</v>
      </c>
      <c r="F5693" s="21">
        <v>1.7214266932080799</v>
      </c>
      <c r="G5693" s="23">
        <v>1.71565334483336</v>
      </c>
      <c r="H5693" s="3">
        <v>0.47481060434660799</v>
      </c>
      <c r="I5693" s="3">
        <v>0.488361994323875</v>
      </c>
      <c r="J5693" s="3">
        <v>-0.58147055665770897</v>
      </c>
      <c r="K5693" s="21">
        <f>1/$B$3+K5692</f>
        <v>0.56919999999995363</v>
      </c>
    </row>
    <row r="5694" spans="4:11">
      <c r="D5694" s="3">
        <v>0.34269999999996997</v>
      </c>
      <c r="E5694" s="3">
        <v>0.39269999999996502</v>
      </c>
      <c r="F5694" s="21">
        <v>1.72210026974954</v>
      </c>
      <c r="G5694" s="23">
        <v>1.71528442504426</v>
      </c>
      <c r="H5694" s="3">
        <v>0.47461216798559902</v>
      </c>
      <c r="I5694" s="3">
        <v>0.48835101105658901</v>
      </c>
      <c r="J5694" s="3">
        <v>-0.580636116496975</v>
      </c>
      <c r="K5694" s="21">
        <f>1/$B$3+K5693</f>
        <v>0.56929999999995362</v>
      </c>
    </row>
    <row r="5695" spans="4:11">
      <c r="D5695" s="3">
        <v>0.34024999999997102</v>
      </c>
      <c r="E5695" s="3">
        <v>0.40089999999996401</v>
      </c>
      <c r="F5695" s="21">
        <v>1.7221634815325</v>
      </c>
      <c r="G5695" s="23">
        <v>1.71362162684418</v>
      </c>
      <c r="H5695" s="3">
        <v>0.473793137877693</v>
      </c>
      <c r="I5695" s="3">
        <v>0.49008079946065303</v>
      </c>
      <c r="J5695" s="3">
        <v>-0.587459235563075</v>
      </c>
      <c r="K5695" s="21">
        <f>1/$B$3+K5694</f>
        <v>0.56939999999995361</v>
      </c>
    </row>
    <row r="5696" spans="4:11">
      <c r="D5696" s="3">
        <v>0.34404999999996999</v>
      </c>
      <c r="E5696" s="3">
        <v>0.39309999999996498</v>
      </c>
      <c r="F5696" s="21">
        <v>1.72227870664316</v>
      </c>
      <c r="G5696" s="23">
        <v>1.72276576128894</v>
      </c>
      <c r="H5696" s="3">
        <v>0.47505746757628298</v>
      </c>
      <c r="I5696" s="3">
        <v>0.48843872696582202</v>
      </c>
      <c r="J5696" s="3">
        <v>-0.58286552148461401</v>
      </c>
      <c r="K5696" s="21">
        <f>1/$B$3+K5695</f>
        <v>0.5694999999999536</v>
      </c>
    </row>
    <row r="5697" spans="4:11">
      <c r="D5697" s="3">
        <v>0.34129999999997102</v>
      </c>
      <c r="E5697" s="3">
        <v>0.40014999999996398</v>
      </c>
      <c r="F5697" s="21">
        <v>1.72239838440548</v>
      </c>
      <c r="G5697" s="23">
        <v>1.70706775389792</v>
      </c>
      <c r="H5697" s="3">
        <v>0.474145874177969</v>
      </c>
      <c r="I5697" s="3">
        <v>0.48992854325910901</v>
      </c>
      <c r="J5697" s="3">
        <v>-0.58791479770733401</v>
      </c>
      <c r="K5697" s="21">
        <f>1/$B$3+K5696</f>
        <v>0.56959999999995359</v>
      </c>
    </row>
    <row r="5698" spans="4:11">
      <c r="D5698" s="3">
        <v>0.33669999999997102</v>
      </c>
      <c r="E5698" s="3">
        <v>0.39714999999996398</v>
      </c>
      <c r="F5698" s="21">
        <v>1.7227568532785</v>
      </c>
      <c r="G5698" s="23">
        <v>1.7285586357231399</v>
      </c>
      <c r="H5698" s="3">
        <v>0.47258132633441002</v>
      </c>
      <c r="I5698" s="3">
        <v>0.48930754899142198</v>
      </c>
      <c r="J5698" s="3">
        <v>-0.57828138215875702</v>
      </c>
      <c r="K5698" s="21">
        <f>1/$B$3+K5697</f>
        <v>0.56969999999995358</v>
      </c>
    </row>
    <row r="5699" spans="4:11">
      <c r="D5699" s="3">
        <v>0.33584999999997101</v>
      </c>
      <c r="E5699" s="3">
        <v>0.39979999999996402</v>
      </c>
      <c r="F5699" s="21">
        <v>1.7230902438047999</v>
      </c>
      <c r="G5699" s="23">
        <v>1.7122079371388099</v>
      </c>
      <c r="H5699" s="3">
        <v>0.47228675346656801</v>
      </c>
      <c r="I5699" s="3">
        <v>0.48985708119817201</v>
      </c>
      <c r="J5699" s="3">
        <v>-0.58038073369172005</v>
      </c>
      <c r="K5699" s="21">
        <f>1/$B$3+K5698</f>
        <v>0.56979999999995357</v>
      </c>
    </row>
    <row r="5700" spans="4:11">
      <c r="D5700" s="3">
        <v>0.33584999999997101</v>
      </c>
      <c r="E5700" s="3">
        <v>0.39979999999996402</v>
      </c>
      <c r="F5700" s="21">
        <v>1.7230902438047999</v>
      </c>
      <c r="G5700" s="23">
        <v>1.7122079371388099</v>
      </c>
      <c r="H5700" s="3">
        <v>0.47228675346656801</v>
      </c>
      <c r="I5700" s="3">
        <v>0.48985708119817201</v>
      </c>
      <c r="J5700" s="3">
        <v>-0.58038073369172005</v>
      </c>
      <c r="K5700" s="21">
        <f>1/$B$3+K5699</f>
        <v>0.56989999999995355</v>
      </c>
    </row>
    <row r="5701" spans="4:11">
      <c r="D5701" s="3">
        <v>0.34284999999997001</v>
      </c>
      <c r="E5701" s="3">
        <v>0.39859999999996398</v>
      </c>
      <c r="F5701" s="21">
        <v>1.7232366039718301</v>
      </c>
      <c r="G5701" s="23">
        <v>1.7079622523516</v>
      </c>
      <c r="H5701" s="3">
        <v>0.47466185595641702</v>
      </c>
      <c r="I5701" s="3">
        <v>0.48961008976530801</v>
      </c>
      <c r="J5701" s="3">
        <v>-0.58803984722695901</v>
      </c>
      <c r="K5701" s="21">
        <f>1/$B$3+K5700</f>
        <v>0.56999999999995354</v>
      </c>
    </row>
    <row r="5702" spans="4:11">
      <c r="D5702" s="3">
        <v>0.34349999999997</v>
      </c>
      <c r="E5702" s="3">
        <v>0.39279999999996501</v>
      </c>
      <c r="F5702" s="21">
        <v>1.7233474508031501</v>
      </c>
      <c r="G5702" s="23">
        <v>1.71862465363781</v>
      </c>
      <c r="H5702" s="3">
        <v>0.474876562908711</v>
      </c>
      <c r="I5702" s="3">
        <v>0.488372972225115</v>
      </c>
      <c r="J5702" s="3">
        <v>-0.58178947945233395</v>
      </c>
      <c r="K5702" s="21">
        <f>1/$B$3+K5701</f>
        <v>0.57009999999995353</v>
      </c>
    </row>
    <row r="5703" spans="4:11">
      <c r="D5703" s="3">
        <v>0.34319999999996997</v>
      </c>
      <c r="E5703" s="3">
        <v>0.39814999999996398</v>
      </c>
      <c r="F5703" s="21">
        <v>1.72371188383178</v>
      </c>
      <c r="G5703" s="23">
        <v>1.7109886628084401</v>
      </c>
      <c r="H5703" s="3">
        <v>0.47477759003557701</v>
      </c>
      <c r="I5703" s="3">
        <v>0.48951667744826899</v>
      </c>
      <c r="J5703" s="3">
        <v>-0.58794445000703799</v>
      </c>
      <c r="K5703" s="21">
        <f>1/$B$3+K5702</f>
        <v>0.57019999999995352</v>
      </c>
    </row>
    <row r="5704" spans="4:11">
      <c r="D5704" s="3">
        <v>0.33809999999997098</v>
      </c>
      <c r="E5704" s="3">
        <v>0.40174999999996402</v>
      </c>
      <c r="F5704" s="21">
        <v>1.7241288936928301</v>
      </c>
      <c r="G5704" s="23">
        <v>1.73003161183128</v>
      </c>
      <c r="H5704" s="3">
        <v>0.47306277596106699</v>
      </c>
      <c r="I5704" s="3">
        <v>0.49025191228591097</v>
      </c>
      <c r="J5704" s="3">
        <v>-0.58568349291964195</v>
      </c>
      <c r="K5704" s="21">
        <f>1/$B$3+K5703</f>
        <v>0.57029999999995351</v>
      </c>
    </row>
    <row r="5705" spans="4:11">
      <c r="D5705" s="3">
        <v>0.34294999999997</v>
      </c>
      <c r="E5705" s="3">
        <v>0.39269999999996502</v>
      </c>
      <c r="F5705" s="21">
        <v>1.7244088307273899</v>
      </c>
      <c r="G5705" s="23">
        <v>1.7176448653883201</v>
      </c>
      <c r="H5705" s="3">
        <v>0.47469495204814499</v>
      </c>
      <c r="I5705" s="3">
        <v>0.48835101105658901</v>
      </c>
      <c r="J5705" s="3">
        <v>-0.58095835767722004</v>
      </c>
      <c r="K5705" s="21">
        <f>1/$B$3+K5704</f>
        <v>0.5703999999999535</v>
      </c>
    </row>
    <row r="5706" spans="4:11">
      <c r="D5706" s="3">
        <v>0.33999999999997099</v>
      </c>
      <c r="E5706" s="3">
        <v>0.40104999999996399</v>
      </c>
      <c r="F5706" s="21">
        <v>1.7245298083463501</v>
      </c>
      <c r="G5706" s="23">
        <v>1.7179489413714499</v>
      </c>
      <c r="H5706" s="3">
        <v>0.47370877129307098</v>
      </c>
      <c r="I5706" s="3">
        <v>0.49011110730118401</v>
      </c>
      <c r="J5706" s="3">
        <v>-0.587315505257195</v>
      </c>
      <c r="K5706" s="21">
        <f>1/$B$3+K5705</f>
        <v>0.57049999999995349</v>
      </c>
    </row>
    <row r="5707" spans="4:11">
      <c r="D5707" s="3">
        <v>0.34084999999997101</v>
      </c>
      <c r="E5707" s="3">
        <v>0.39319999999996502</v>
      </c>
      <c r="F5707" s="21">
        <v>1.7245451742309701</v>
      </c>
      <c r="G5707" s="23">
        <v>1.72759323778873</v>
      </c>
      <c r="H5707" s="3">
        <v>0.47399501843372899</v>
      </c>
      <c r="I5707" s="3">
        <v>0.48846060230073102</v>
      </c>
      <c r="J5707" s="3">
        <v>-0.57885993230145105</v>
      </c>
      <c r="K5707" s="21">
        <f>1/$B$3+K5706</f>
        <v>0.57059999999995348</v>
      </c>
    </row>
    <row r="5708" spans="4:11">
      <c r="D5708" s="3">
        <v>0.34219999999996997</v>
      </c>
      <c r="E5708" s="3">
        <v>0.39274999999996502</v>
      </c>
      <c r="F5708" s="21">
        <v>1.72481496186129</v>
      </c>
      <c r="G5708" s="23">
        <v>1.7191565308124499</v>
      </c>
      <c r="H5708" s="3">
        <v>0.474446161329176</v>
      </c>
      <c r="I5708" s="3">
        <v>0.488361994323875</v>
      </c>
      <c r="J5708" s="3">
        <v>-0.58005263386156403</v>
      </c>
      <c r="K5708" s="21">
        <f>1/$B$3+K5707</f>
        <v>0.57069999999995347</v>
      </c>
    </row>
    <row r="5709" spans="4:11">
      <c r="D5709" s="3">
        <v>0.33599999999997099</v>
      </c>
      <c r="E5709" s="3">
        <v>0.39879999999996402</v>
      </c>
      <c r="F5709" s="21">
        <v>1.72501262706884</v>
      </c>
      <c r="G5709" s="23">
        <v>1.7176570668921201</v>
      </c>
      <c r="H5709" s="3">
        <v>0.47233886141200598</v>
      </c>
      <c r="I5709" s="3">
        <v>0.489651467883017</v>
      </c>
      <c r="J5709" s="3">
        <v>-0.57936691082833802</v>
      </c>
      <c r="K5709" s="21">
        <f>1/$B$3+K5708</f>
        <v>0.57079999999995346</v>
      </c>
    </row>
    <row r="5710" spans="4:11">
      <c r="D5710" s="3">
        <v>0.34159999999997098</v>
      </c>
      <c r="E5710" s="3">
        <v>0.392899999999965</v>
      </c>
      <c r="F5710" s="21">
        <v>1.72525842852454</v>
      </c>
      <c r="G5710" s="23">
        <v>1.72275869466774</v>
      </c>
      <c r="H5710" s="3">
        <v>0.47424618079642</v>
      </c>
      <c r="I5710" s="3">
        <v>0.48839491193090101</v>
      </c>
      <c r="J5710" s="3">
        <v>-0.57946194240873905</v>
      </c>
      <c r="K5710" s="21">
        <f>1/$B$3+K5709</f>
        <v>0.57089999999995344</v>
      </c>
    </row>
    <row r="5711" spans="4:11">
      <c r="D5711" s="3">
        <v>0.33929999999997101</v>
      </c>
      <c r="E5711" s="3">
        <v>0.40139999999996401</v>
      </c>
      <c r="F5711" s="21">
        <v>1.72579074411835</v>
      </c>
      <c r="G5711" s="23">
        <v>1.72478091261275</v>
      </c>
      <c r="H5711" s="3">
        <v>0.47347176262158502</v>
      </c>
      <c r="I5711" s="3">
        <v>0.49018163980303597</v>
      </c>
      <c r="J5711" s="3">
        <v>-0.58682702250525898</v>
      </c>
      <c r="K5711" s="21">
        <f>1/$B$3+K5710</f>
        <v>0.57099999999995343</v>
      </c>
    </row>
    <row r="5712" spans="4:11">
      <c r="D5712" s="3">
        <v>0.33629999999997101</v>
      </c>
      <c r="E5712" s="3">
        <v>0.40124999999996402</v>
      </c>
      <c r="F5712" s="21">
        <v>1.7259390479276</v>
      </c>
      <c r="G5712" s="23">
        <v>1.7234558203802299</v>
      </c>
      <c r="H5712" s="3">
        <v>0.47244291718681802</v>
      </c>
      <c r="I5712" s="3">
        <v>0.49015144343354999</v>
      </c>
      <c r="J5712" s="3">
        <v>-0.58272316685841197</v>
      </c>
      <c r="K5712" s="21">
        <f>1/$B$3+K5711</f>
        <v>0.57109999999995342</v>
      </c>
    </row>
    <row r="5713" spans="4:11">
      <c r="D5713" s="3">
        <v>0.34384999999997001</v>
      </c>
      <c r="E5713" s="3">
        <v>0.39294999999996499</v>
      </c>
      <c r="F5713" s="21">
        <v>1.7267857516280101</v>
      </c>
      <c r="G5713" s="23">
        <v>1.7249131793403101</v>
      </c>
      <c r="H5713" s="3">
        <v>0.47499176571809198</v>
      </c>
      <c r="I5713" s="3">
        <v>0.488405873736171</v>
      </c>
      <c r="J5713" s="3">
        <v>-0.58242413397515103</v>
      </c>
      <c r="K5713" s="21">
        <f>1/$B$3+K5712</f>
        <v>0.57119999999995341</v>
      </c>
    </row>
    <row r="5714" spans="4:11">
      <c r="D5714" s="3">
        <v>0.34384999999997001</v>
      </c>
      <c r="E5714" s="3">
        <v>0.39714999999996398</v>
      </c>
      <c r="F5714" s="21">
        <v>1.7272645562361499</v>
      </c>
      <c r="G5714" s="23">
        <v>1.72234059091197</v>
      </c>
      <c r="H5714" s="3">
        <v>0.47499176571809198</v>
      </c>
      <c r="I5714" s="3">
        <v>0.48930754899142198</v>
      </c>
      <c r="J5714" s="3">
        <v>-0.58756456799620105</v>
      </c>
      <c r="K5714" s="21">
        <f>1/$B$3+K5713</f>
        <v>0.5712999999999534</v>
      </c>
    </row>
    <row r="5715" spans="4:11">
      <c r="D5715" s="3">
        <v>0.340949999999971</v>
      </c>
      <c r="E5715" s="3">
        <v>0.39314999999996503</v>
      </c>
      <c r="F5715" s="21">
        <v>1.7277785089086699</v>
      </c>
      <c r="G5715" s="23">
        <v>1.7300414676339799</v>
      </c>
      <c r="H5715" s="3">
        <v>0.47402858299894801</v>
      </c>
      <c r="I5715" s="3">
        <v>0.48844966731485501</v>
      </c>
      <c r="J5715" s="3">
        <v>-0.57892809628712305</v>
      </c>
      <c r="K5715" s="21">
        <f>1/$B$3+K5714</f>
        <v>0.57139999999995339</v>
      </c>
    </row>
    <row r="5716" spans="4:11">
      <c r="D5716" s="3">
        <v>0.34419999999996997</v>
      </c>
      <c r="E5716" s="3">
        <v>0.396449999999965</v>
      </c>
      <c r="F5716" s="21">
        <v>1.7283257204537099</v>
      </c>
      <c r="G5716" s="23">
        <v>1.72942018666321</v>
      </c>
      <c r="H5716" s="3">
        <v>0.475106682756611</v>
      </c>
      <c r="I5716" s="3">
        <v>0.48915988950443701</v>
      </c>
      <c r="J5716" s="3">
        <v>-0.58716114781792095</v>
      </c>
      <c r="K5716" s="21">
        <f>1/$B$3+K5715</f>
        <v>0.57149999999995338</v>
      </c>
    </row>
    <row r="5717" spans="4:11">
      <c r="D5717" s="3">
        <v>0.34429999999997002</v>
      </c>
      <c r="E5717" s="3">
        <v>0.39334999999996501</v>
      </c>
      <c r="F5717" s="21">
        <v>1.7289863031244099</v>
      </c>
      <c r="G5717" s="23">
        <v>1.7329923309708299</v>
      </c>
      <c r="H5717" s="3">
        <v>0.47513946373669103</v>
      </c>
      <c r="I5717" s="3">
        <v>0.48849337508301199</v>
      </c>
      <c r="J5717" s="3">
        <v>-0.58349400161087595</v>
      </c>
      <c r="K5717" s="21">
        <f>1/$B$3+K5716</f>
        <v>0.57159999999995337</v>
      </c>
    </row>
    <row r="5718" spans="4:11">
      <c r="D5718" s="3">
        <v>0.33709999999997098</v>
      </c>
      <c r="E5718" s="3">
        <v>0.39649999999996399</v>
      </c>
      <c r="F5718" s="21">
        <v>1.72964765707124</v>
      </c>
      <c r="G5718" s="23">
        <v>1.7407219425179401</v>
      </c>
      <c r="H5718" s="3">
        <v>0.47271935648965202</v>
      </c>
      <c r="I5718" s="3">
        <v>0.48917047130830799</v>
      </c>
      <c r="J5718" s="3">
        <v>-0.57801395717763804</v>
      </c>
      <c r="K5718" s="21">
        <f>1/$B$3+K5717</f>
        <v>0.57169999999995336</v>
      </c>
    </row>
    <row r="5719" spans="4:11">
      <c r="D5719" s="3">
        <v>0.33774999999997102</v>
      </c>
      <c r="E5719" s="3">
        <v>0.39564999999996497</v>
      </c>
      <c r="F5719" s="21">
        <v>1.7297749752226199</v>
      </c>
      <c r="G5719" s="23">
        <v>1.74577589128037</v>
      </c>
      <c r="H5719" s="3">
        <v>0.47294284802710601</v>
      </c>
      <c r="I5719" s="3">
        <v>0.48898985418921798</v>
      </c>
      <c r="J5719" s="3">
        <v>-0.57782724747676895</v>
      </c>
      <c r="K5719" s="21">
        <f>1/$B$3+K5718</f>
        <v>0.57179999999995335</v>
      </c>
    </row>
    <row r="5720" spans="4:11">
      <c r="D5720" s="3">
        <v>0.33774999999997102</v>
      </c>
      <c r="E5720" s="3">
        <v>0.39564999999996497</v>
      </c>
      <c r="F5720" s="21">
        <v>1.7297749752226199</v>
      </c>
      <c r="G5720" s="23">
        <v>1.74577589128037</v>
      </c>
      <c r="H5720" s="3">
        <v>0.47294284802710601</v>
      </c>
      <c r="I5720" s="3">
        <v>0.48898985418921798</v>
      </c>
      <c r="J5720" s="3">
        <v>-0.57782724747676895</v>
      </c>
      <c r="K5720" s="21">
        <f>1/$B$3+K5719</f>
        <v>0.57189999999995333</v>
      </c>
    </row>
    <row r="5721" spans="4:11">
      <c r="D5721" s="3">
        <v>0.33834999999997101</v>
      </c>
      <c r="E5721" s="3">
        <v>0.39499999999996499</v>
      </c>
      <c r="F5721" s="21">
        <v>1.7303226722031799</v>
      </c>
      <c r="G5721" s="23">
        <v>1.7476288509247999</v>
      </c>
      <c r="H5721" s="3">
        <v>0.47314826164743601</v>
      </c>
      <c r="I5721" s="3">
        <v>0.48885069295235001</v>
      </c>
      <c r="J5721" s="3">
        <v>-0.57781630465665301</v>
      </c>
      <c r="K5721" s="21">
        <f>1/$B$3+K5720</f>
        <v>0.57199999999995332</v>
      </c>
    </row>
    <row r="5722" spans="4:11">
      <c r="D5722" s="3">
        <v>0.33609999999997098</v>
      </c>
      <c r="E5722" s="3">
        <v>0.398449999999964</v>
      </c>
      <c r="F5722" s="21">
        <v>1.73054132795102</v>
      </c>
      <c r="G5722" s="23">
        <v>1.7255179585722999</v>
      </c>
      <c r="H5722" s="3">
        <v>0.47237357038681799</v>
      </c>
      <c r="I5722" s="3">
        <v>0.48957900026450601</v>
      </c>
      <c r="J5722" s="3">
        <v>-0.579073874744924</v>
      </c>
      <c r="K5722" s="21">
        <f>1/$B$3+K5721</f>
        <v>0.57209999999995331</v>
      </c>
    </row>
    <row r="5723" spans="4:11">
      <c r="D5723" s="3">
        <v>0.33609999999997098</v>
      </c>
      <c r="E5723" s="3">
        <v>0.398449999999964</v>
      </c>
      <c r="F5723" s="21">
        <v>1.73054132795102</v>
      </c>
      <c r="G5723" s="23">
        <v>1.7255179585722999</v>
      </c>
      <c r="H5723" s="3">
        <v>0.47237357038681799</v>
      </c>
      <c r="I5723" s="3">
        <v>0.48957900026450601</v>
      </c>
      <c r="J5723" s="3">
        <v>-0.579073874744924</v>
      </c>
      <c r="K5723" s="21">
        <f>1/$B$3+K5722</f>
        <v>0.5721999999999533</v>
      </c>
    </row>
    <row r="5724" spans="4:11">
      <c r="D5724" s="3">
        <v>0.34009999999997098</v>
      </c>
      <c r="E5724" s="3">
        <v>0.400999999999964</v>
      </c>
      <c r="F5724" s="21">
        <v>1.7316340361393301</v>
      </c>
      <c r="G5724" s="23">
        <v>1.72420617373457</v>
      </c>
      <c r="H5724" s="3">
        <v>0.47374253556123802</v>
      </c>
      <c r="I5724" s="3">
        <v>0.49010100999691197</v>
      </c>
      <c r="J5724" s="3">
        <v>-0.58738523684100497</v>
      </c>
      <c r="K5724" s="21">
        <f>1/$B$3+K5723</f>
        <v>0.57229999999995329</v>
      </c>
    </row>
    <row r="5725" spans="4:11">
      <c r="D5725" s="3">
        <v>0.34009999999997098</v>
      </c>
      <c r="E5725" s="3">
        <v>0.400999999999964</v>
      </c>
      <c r="F5725" s="21">
        <v>1.7316340361393301</v>
      </c>
      <c r="G5725" s="23">
        <v>1.72420617373457</v>
      </c>
      <c r="H5725" s="3">
        <v>0.47374253556123802</v>
      </c>
      <c r="I5725" s="3">
        <v>0.49010100999691197</v>
      </c>
      <c r="J5725" s="3">
        <v>-0.58738523684100497</v>
      </c>
      <c r="K5725" s="21">
        <f>1/$B$3+K5724</f>
        <v>0.57239999999995328</v>
      </c>
    </row>
    <row r="5726" spans="4:11">
      <c r="D5726" s="3">
        <v>0.338449999999971</v>
      </c>
      <c r="E5726" s="3">
        <v>0.394899999999965</v>
      </c>
      <c r="F5726" s="21">
        <v>1.73175704451732</v>
      </c>
      <c r="G5726" s="23">
        <v>1.74903942606716</v>
      </c>
      <c r="H5726" s="3">
        <v>0.47318241461405802</v>
      </c>
      <c r="I5726" s="3">
        <v>0.48882920330110402</v>
      </c>
      <c r="J5726" s="3">
        <v>-0.57782444753283002</v>
      </c>
      <c r="K5726" s="21">
        <f>1/$B$3+K5725</f>
        <v>0.57249999999995327</v>
      </c>
    </row>
    <row r="5727" spans="4:11">
      <c r="D5727" s="3">
        <v>0.34064999999997098</v>
      </c>
      <c r="E5727" s="3">
        <v>0.40064999999996398</v>
      </c>
      <c r="F5727" s="21">
        <v>1.73215546320415</v>
      </c>
      <c r="G5727" s="23">
        <v>1.72056107469856</v>
      </c>
      <c r="H5727" s="3">
        <v>0.47392781887117602</v>
      </c>
      <c r="I5727" s="3">
        <v>0.49003018019300898</v>
      </c>
      <c r="J5727" s="3">
        <v>-0.58767675112536</v>
      </c>
      <c r="K5727" s="21">
        <f>1/$B$3+K5726</f>
        <v>0.57259999999995326</v>
      </c>
    </row>
    <row r="5728" spans="4:11">
      <c r="D5728" s="3">
        <v>0.34214999999996998</v>
      </c>
      <c r="E5728" s="3">
        <v>0.39274999999996502</v>
      </c>
      <c r="F5728" s="21">
        <v>1.7325547476159899</v>
      </c>
      <c r="G5728" s="23">
        <v>1.7270761403445201</v>
      </c>
      <c r="H5728" s="3">
        <v>0.47442952848657199</v>
      </c>
      <c r="I5728" s="3">
        <v>0.488361994323875</v>
      </c>
      <c r="J5728" s="3">
        <v>-0.57998821327948602</v>
      </c>
      <c r="K5728" s="21">
        <f>1/$B$3+K5727</f>
        <v>0.57269999999995325</v>
      </c>
    </row>
    <row r="5729" spans="4:11">
      <c r="D5729" s="3">
        <v>0.34034999999997101</v>
      </c>
      <c r="E5729" s="3">
        <v>0.40084999999996401</v>
      </c>
      <c r="F5729" s="21">
        <v>1.7337373648566701</v>
      </c>
      <c r="G5729" s="23">
        <v>1.72433504904645</v>
      </c>
      <c r="H5729" s="3">
        <v>0.473826843372123</v>
      </c>
      <c r="I5729" s="3">
        <v>0.49007068622800998</v>
      </c>
      <c r="J5729" s="3">
        <v>-0.58752893005004003</v>
      </c>
      <c r="K5729" s="21">
        <f>1/$B$3+K5728</f>
        <v>0.57279999999995324</v>
      </c>
    </row>
    <row r="5730" spans="4:11">
      <c r="D5730" s="3">
        <v>0.33899999999997099</v>
      </c>
      <c r="E5730" s="3">
        <v>0.394399999999965</v>
      </c>
      <c r="F5730" s="21">
        <v>1.7343453496335699</v>
      </c>
      <c r="G5730" s="23">
        <v>1.75029375626593</v>
      </c>
      <c r="H5730" s="3">
        <v>0.47336983427336199</v>
      </c>
      <c r="I5730" s="3">
        <v>0.48872143394779899</v>
      </c>
      <c r="J5730" s="3">
        <v>-0.57792920186600705</v>
      </c>
      <c r="K5730" s="21">
        <f>1/$B$3+K5729</f>
        <v>0.57289999999995322</v>
      </c>
    </row>
    <row r="5731" spans="4:11">
      <c r="D5731" s="3">
        <v>0.33684999999997101</v>
      </c>
      <c r="E5731" s="3">
        <v>0.40164999999996398</v>
      </c>
      <c r="F5731" s="21">
        <v>1.7344802982821499</v>
      </c>
      <c r="G5731" s="23">
        <v>1.7382225644826901</v>
      </c>
      <c r="H5731" s="3">
        <v>0.472633132037938</v>
      </c>
      <c r="I5731" s="3">
        <v>0.49023186095968202</v>
      </c>
      <c r="J5731" s="3">
        <v>-0.58392709401238496</v>
      </c>
      <c r="K5731" s="21">
        <f>1/$B$3+K5730</f>
        <v>0.57299999999995321</v>
      </c>
    </row>
    <row r="5732" spans="4:11">
      <c r="D5732" s="3">
        <v>0.336399999999971</v>
      </c>
      <c r="E5732" s="3">
        <v>0.39769999999996403</v>
      </c>
      <c r="F5732" s="21">
        <v>1.73531635321586</v>
      </c>
      <c r="G5732" s="23">
        <v>1.7363872480576099</v>
      </c>
      <c r="H5732" s="3">
        <v>0.47247755502244798</v>
      </c>
      <c r="I5732" s="3">
        <v>0.48942283354987898</v>
      </c>
      <c r="J5732" s="3">
        <v>-0.57855702169156698</v>
      </c>
      <c r="K5732" s="21">
        <f>1/$B$3+K5731</f>
        <v>0.5730999999999532</v>
      </c>
    </row>
    <row r="5733" spans="4:11">
      <c r="D5733" s="3">
        <v>0.33599999999997099</v>
      </c>
      <c r="E5733" s="3">
        <v>0.40079999999996402</v>
      </c>
      <c r="F5733" s="21">
        <v>1.73589725812764</v>
      </c>
      <c r="G5733" s="23">
        <v>1.72842710753078</v>
      </c>
      <c r="H5733" s="3">
        <v>0.47233886141200598</v>
      </c>
      <c r="I5733" s="3">
        <v>0.49006056768525302</v>
      </c>
      <c r="J5733" s="3">
        <v>-0.58178638426373297</v>
      </c>
      <c r="K5733" s="21">
        <f>1/$B$3+K5732</f>
        <v>0.57319999999995319</v>
      </c>
    </row>
    <row r="5734" spans="4:11">
      <c r="D5734" s="3">
        <v>0.33584999999997101</v>
      </c>
      <c r="E5734" s="3">
        <v>0.40019999999996397</v>
      </c>
      <c r="F5734" s="21">
        <v>1.7360923292097801</v>
      </c>
      <c r="G5734" s="23">
        <v>1.7254649197896299</v>
      </c>
      <c r="H5734" s="3">
        <v>0.47228675346656801</v>
      </c>
      <c r="I5734" s="3">
        <v>0.48993873086335299</v>
      </c>
      <c r="J5734" s="3">
        <v>-0.58086458591158097</v>
      </c>
      <c r="K5734" s="21">
        <f>1/$B$3+K5733</f>
        <v>0.57329999999995318</v>
      </c>
    </row>
    <row r="5735" spans="4:11">
      <c r="D5735" s="3">
        <v>0.34434999999997001</v>
      </c>
      <c r="E5735" s="3">
        <v>0.393399999999965</v>
      </c>
      <c r="F5735" s="21">
        <v>1.73653097379323</v>
      </c>
      <c r="G5735" s="23">
        <v>1.74124540982962</v>
      </c>
      <c r="H5735" s="3">
        <v>0.47515584548649997</v>
      </c>
      <c r="I5735" s="3">
        <v>0.48850428861985701</v>
      </c>
      <c r="J5735" s="3">
        <v>-0.58361975734805305</v>
      </c>
      <c r="K5735" s="21">
        <f>1/$B$3+K5734</f>
        <v>0.57339999999995317</v>
      </c>
    </row>
    <row r="5736" spans="4:11">
      <c r="D5736" s="3">
        <v>0.33879999999997101</v>
      </c>
      <c r="E5736" s="3">
        <v>0.40159999999996399</v>
      </c>
      <c r="F5736" s="21">
        <v>1.7367015075766301</v>
      </c>
      <c r="G5736" s="23">
        <v>1.73921907893181</v>
      </c>
      <c r="H5736" s="3">
        <v>0.473301764205449</v>
      </c>
      <c r="I5736" s="3">
        <v>0.490221827339413</v>
      </c>
      <c r="J5736" s="3">
        <v>-0.58641671127983497</v>
      </c>
      <c r="K5736" s="21">
        <f>1/$B$3+K5735</f>
        <v>0.57349999999995316</v>
      </c>
    </row>
    <row r="5737" spans="4:11">
      <c r="D5737" s="3">
        <v>0.33769999999997102</v>
      </c>
      <c r="E5737" s="3">
        <v>0.40179999999996402</v>
      </c>
      <c r="F5737" s="21">
        <v>1.73801825700702</v>
      </c>
      <c r="G5737" s="23">
        <v>1.7446768216180499</v>
      </c>
      <c r="H5737" s="3">
        <v>0.47292569183751298</v>
      </c>
      <c r="I5737" s="3">
        <v>0.49026192999252199</v>
      </c>
      <c r="J5737" s="3">
        <v>-0.58522101717928499</v>
      </c>
      <c r="K5737" s="21">
        <f>1/$B$3+K5736</f>
        <v>0.57359999999995315</v>
      </c>
    </row>
    <row r="5738" spans="4:11">
      <c r="D5738" s="3">
        <v>0.33954999999997099</v>
      </c>
      <c r="E5738" s="3">
        <v>0.40129999999996402</v>
      </c>
      <c r="F5738" s="21">
        <v>1.7382541451028599</v>
      </c>
      <c r="G5738" s="23">
        <v>1.73523628261707</v>
      </c>
      <c r="H5738" s="3">
        <v>0.47355654097477201</v>
      </c>
      <c r="I5738" s="3">
        <v>0.49016151419709902</v>
      </c>
      <c r="J5738" s="3">
        <v>-0.58703209461494799</v>
      </c>
      <c r="K5738" s="21">
        <f>1/$B$3+K5737</f>
        <v>0.57369999999995314</v>
      </c>
    </row>
    <row r="5739" spans="4:11">
      <c r="D5739" s="3">
        <v>0.338449999999971</v>
      </c>
      <c r="E5739" s="3">
        <v>0.40169999999996397</v>
      </c>
      <c r="F5739" s="21">
        <v>1.73826545161784</v>
      </c>
      <c r="G5739" s="23">
        <v>1.74278785869564</v>
      </c>
      <c r="H5739" s="3">
        <v>0.47318241461405802</v>
      </c>
      <c r="I5739" s="3">
        <v>0.49024188927507301</v>
      </c>
      <c r="J5739" s="3">
        <v>-0.58608058764466897</v>
      </c>
      <c r="K5739" s="21">
        <f>1/$B$3+K5738</f>
        <v>0.57379999999995313</v>
      </c>
    </row>
    <row r="5740" spans="4:11">
      <c r="D5740" s="3">
        <v>0.33634999999997101</v>
      </c>
      <c r="E5740" s="3">
        <v>0.39779999999996402</v>
      </c>
      <c r="F5740" s="21">
        <v>1.73865824766179</v>
      </c>
      <c r="G5740" s="23">
        <v>1.7388708553633301</v>
      </c>
      <c r="H5740" s="3">
        <v>0.472460239067787</v>
      </c>
      <c r="I5740" s="3">
        <v>0.489443725059371</v>
      </c>
      <c r="J5740" s="3">
        <v>-0.57861299135084399</v>
      </c>
      <c r="K5740" s="21">
        <f>1/$B$3+K5739</f>
        <v>0.57389999999995311</v>
      </c>
    </row>
    <row r="5741" spans="4:11">
      <c r="D5741" s="3">
        <v>0.33714999999997097</v>
      </c>
      <c r="E5741" s="3">
        <v>0.40174999999996402</v>
      </c>
      <c r="F5741" s="21">
        <v>1.73898805850046</v>
      </c>
      <c r="G5741" s="23">
        <v>1.7445853711402901</v>
      </c>
      <c r="H5741" s="3">
        <v>0.47273658362770099</v>
      </c>
      <c r="I5741" s="3">
        <v>0.49025191228591097</v>
      </c>
      <c r="J5741" s="3">
        <v>-0.584440819128621</v>
      </c>
      <c r="K5741" s="21">
        <f>1/$B$3+K5740</f>
        <v>0.5739999999999531</v>
      </c>
    </row>
    <row r="5742" spans="4:11">
      <c r="D5742" s="3">
        <v>0.33949999999997099</v>
      </c>
      <c r="E5742" s="3">
        <v>0.39399999999996499</v>
      </c>
      <c r="F5742" s="21">
        <v>1.73999910530293</v>
      </c>
      <c r="G5742" s="23">
        <v>1.75341740087064</v>
      </c>
      <c r="H5742" s="3">
        <v>0.47353959707715099</v>
      </c>
      <c r="I5742" s="3">
        <v>0.48863483297856702</v>
      </c>
      <c r="J5742" s="3">
        <v>-0.57808976079854502</v>
      </c>
      <c r="K5742" s="21">
        <f>1/$B$3+K5741</f>
        <v>0.57409999999995309</v>
      </c>
    </row>
    <row r="5743" spans="4:11">
      <c r="D5743" s="3">
        <v>0.33584999999997101</v>
      </c>
      <c r="E5743" s="3">
        <v>0.40024999999996402</v>
      </c>
      <c r="F5743" s="21">
        <v>1.7405107998486</v>
      </c>
      <c r="G5743" s="23">
        <v>1.72996893211703</v>
      </c>
      <c r="H5743" s="3">
        <v>0.47228675346656801</v>
      </c>
      <c r="I5743" s="3">
        <v>0.489948913153191</v>
      </c>
      <c r="J5743" s="3">
        <v>-0.58092508445953694</v>
      </c>
      <c r="K5743" s="21">
        <f>1/$B$3+K5742</f>
        <v>0.57419999999995308</v>
      </c>
    </row>
    <row r="5744" spans="4:11">
      <c r="D5744" s="3">
        <v>0.33864999999997097</v>
      </c>
      <c r="E5744" s="3">
        <v>0.40164999999996398</v>
      </c>
      <c r="F5744" s="21">
        <v>1.7405178672645301</v>
      </c>
      <c r="G5744" s="23">
        <v>1.7439556617347101</v>
      </c>
      <c r="H5744" s="3">
        <v>0.47325064976182601</v>
      </c>
      <c r="I5744" s="3">
        <v>0.49023186095968202</v>
      </c>
      <c r="J5744" s="3">
        <v>-0.58628137671455705</v>
      </c>
      <c r="K5744" s="21">
        <f>1/$B$3+K5743</f>
        <v>0.57429999999995307</v>
      </c>
    </row>
    <row r="5745" spans="4:11">
      <c r="D5745" s="3">
        <v>0.33749999999997099</v>
      </c>
      <c r="E5745" s="3">
        <v>0.40179999999996402</v>
      </c>
      <c r="F5745" s="21">
        <v>1.7409745319489101</v>
      </c>
      <c r="G5745" s="23">
        <v>1.7475668056726199</v>
      </c>
      <c r="H5745" s="3">
        <v>0.47285700798443298</v>
      </c>
      <c r="I5745" s="3">
        <v>0.49026192999252199</v>
      </c>
      <c r="J5745" s="3">
        <v>-0.58495937963554501</v>
      </c>
      <c r="K5745" s="21">
        <f>1/$B$3+K5744</f>
        <v>0.57439999999995306</v>
      </c>
    </row>
    <row r="5746" spans="4:11">
      <c r="D5746" s="3">
        <v>0.34239999999997001</v>
      </c>
      <c r="E5746" s="3">
        <v>0.39269999999996502</v>
      </c>
      <c r="F5746" s="21">
        <v>1.7410982809137301</v>
      </c>
      <c r="G5746" s="23">
        <v>1.7347207953783199</v>
      </c>
      <c r="H5746" s="3">
        <v>0.47451263418373901</v>
      </c>
      <c r="I5746" s="3">
        <v>0.48835101105658901</v>
      </c>
      <c r="J5746" s="3">
        <v>-0.58024951458073704</v>
      </c>
      <c r="K5746" s="21">
        <f>1/$B$3+K5745</f>
        <v>0.57449999999995305</v>
      </c>
    </row>
    <row r="5747" spans="4:11">
      <c r="D5747" s="3">
        <v>0.33904999999997099</v>
      </c>
      <c r="E5747" s="3">
        <v>0.39434999999996501</v>
      </c>
      <c r="F5747" s="21">
        <v>1.7417381228565501</v>
      </c>
      <c r="G5747" s="23">
        <v>1.7575680440197401</v>
      </c>
      <c r="H5747" s="3">
        <v>0.47338683705822499</v>
      </c>
      <c r="I5747" s="3">
        <v>0.48871062757013201</v>
      </c>
      <c r="J5747" s="3">
        <v>-0.57793318535836702</v>
      </c>
      <c r="K5747" s="21">
        <f>1/$B$3+K5746</f>
        <v>0.57459999999995304</v>
      </c>
    </row>
    <row r="5748" spans="4:11">
      <c r="D5748" s="3">
        <v>0.34444999999997</v>
      </c>
      <c r="E5748" s="3">
        <v>0.39354999999996498</v>
      </c>
      <c r="F5748" s="21">
        <v>1.7428273770210201</v>
      </c>
      <c r="G5748" s="23">
        <v>1.7492039085569799</v>
      </c>
      <c r="H5748" s="3">
        <v>0.47518859150866699</v>
      </c>
      <c r="I5748" s="3">
        <v>0.48853699706367398</v>
      </c>
      <c r="J5748" s="3">
        <v>-0.58393249240266998</v>
      </c>
      <c r="K5748" s="21">
        <f>1/$B$3+K5747</f>
        <v>0.57469999999995303</v>
      </c>
    </row>
    <row r="5749" spans="4:11">
      <c r="D5749" s="3">
        <v>0.34459999999996999</v>
      </c>
      <c r="E5749" s="3">
        <v>0.39394999999996499</v>
      </c>
      <c r="F5749" s="21">
        <v>1.74342839566902</v>
      </c>
      <c r="G5749" s="23">
        <v>1.75275045465076</v>
      </c>
      <c r="H5749" s="3">
        <v>0.47523766685732199</v>
      </c>
      <c r="I5749" s="3">
        <v>0.48862398375437199</v>
      </c>
      <c r="J5749" s="3">
        <v>-0.58461606129127996</v>
      </c>
      <c r="K5749" s="21">
        <f>1/$B$3+K5748</f>
        <v>0.57479999999995302</v>
      </c>
    </row>
    <row r="5750" spans="4:11">
      <c r="D5750" s="3">
        <v>0.34219999999996997</v>
      </c>
      <c r="E5750" s="3">
        <v>0.39934999999996401</v>
      </c>
      <c r="F5750" s="21">
        <v>1.7437055791565901</v>
      </c>
      <c r="G5750" s="23">
        <v>1.7260935625794001</v>
      </c>
      <c r="H5750" s="3">
        <v>0.474446161329176</v>
      </c>
      <c r="I5750" s="3">
        <v>0.48976481856090198</v>
      </c>
      <c r="J5750" s="3">
        <v>-0.58811082288369199</v>
      </c>
      <c r="K5750" s="21">
        <f>1/$B$3+K5749</f>
        <v>0.574899999999953</v>
      </c>
    </row>
    <row r="5751" spans="4:11">
      <c r="D5751" s="3">
        <v>0.33584999999997101</v>
      </c>
      <c r="E5751" s="3">
        <v>0.399449999999964</v>
      </c>
      <c r="F5751" s="21">
        <v>1.7442673827737001</v>
      </c>
      <c r="G5751" s="23">
        <v>1.7338217881065101</v>
      </c>
      <c r="H5751" s="3">
        <v>0.47228675346656801</v>
      </c>
      <c r="I5751" s="3">
        <v>0.48978535860108402</v>
      </c>
      <c r="J5751" s="3">
        <v>-0.57995756119675002</v>
      </c>
      <c r="K5751" s="21">
        <f>1/$B$3+K5750</f>
        <v>0.57499999999995299</v>
      </c>
    </row>
    <row r="5752" spans="4:11">
      <c r="D5752" s="3">
        <v>0.34339999999997001</v>
      </c>
      <c r="E5752" s="3">
        <v>0.397899999999964</v>
      </c>
      <c r="F5752" s="21">
        <v>1.7448320799727399</v>
      </c>
      <c r="G5752" s="23">
        <v>1.7336744508297799</v>
      </c>
      <c r="H5752" s="3">
        <v>0.47484359530269599</v>
      </c>
      <c r="I5752" s="3">
        <v>0.48946459524667602</v>
      </c>
      <c r="J5752" s="3">
        <v>-0.58789851364544998</v>
      </c>
      <c r="K5752" s="21">
        <f>1/$B$3+K5751</f>
        <v>0.57509999999995298</v>
      </c>
    </row>
    <row r="5753" spans="4:11">
      <c r="D5753" s="3">
        <v>0.33869999999997102</v>
      </c>
      <c r="E5753" s="3">
        <v>0.39464999999996497</v>
      </c>
      <c r="F5753" s="21">
        <v>1.7450515720934201</v>
      </c>
      <c r="G5753" s="23">
        <v>1.76211490470782</v>
      </c>
      <c r="H5753" s="3">
        <v>0.47326769380551498</v>
      </c>
      <c r="I5753" s="3">
        <v>0.488775385529992</v>
      </c>
      <c r="J5753" s="3">
        <v>-0.57784467723576705</v>
      </c>
      <c r="K5753" s="21">
        <f>1/$B$3+K5752</f>
        <v>0.57519999999995297</v>
      </c>
    </row>
    <row r="5754" spans="4:11">
      <c r="D5754" s="3">
        <v>0.34464999999996998</v>
      </c>
      <c r="E5754" s="3">
        <v>0.39419999999996502</v>
      </c>
      <c r="F5754" s="21">
        <v>1.7453081006795701</v>
      </c>
      <c r="G5754" s="23">
        <v>1.7556745326898999</v>
      </c>
      <c r="H5754" s="3">
        <v>0.47525401366005399</v>
      </c>
      <c r="I5754" s="3">
        <v>0.48867817630828603</v>
      </c>
      <c r="J5754" s="3">
        <v>-0.584986932676819</v>
      </c>
      <c r="K5754" s="21">
        <f>1/$B$3+K5753</f>
        <v>0.57529999999995296</v>
      </c>
    </row>
    <row r="5755" spans="4:11">
      <c r="D5755" s="3">
        <v>0.33934999999997101</v>
      </c>
      <c r="E5755" s="3">
        <v>0.40139999999996401</v>
      </c>
      <c r="F5755" s="21">
        <v>1.7457516329085701</v>
      </c>
      <c r="G5755" s="23">
        <v>1.7442923470149101</v>
      </c>
      <c r="H5755" s="3">
        <v>0.47348873006650399</v>
      </c>
      <c r="I5755" s="3">
        <v>0.49018163980303597</v>
      </c>
      <c r="J5755" s="3">
        <v>-0.58689246662007899</v>
      </c>
      <c r="K5755" s="21">
        <f>1/$B$3+K5754</f>
        <v>0.57539999999995295</v>
      </c>
    </row>
    <row r="5756" spans="4:11">
      <c r="D5756" s="3">
        <v>0.341949999999971</v>
      </c>
      <c r="E5756" s="3">
        <v>0.39959999999996398</v>
      </c>
      <c r="F5756" s="21">
        <v>1.74603995647002</v>
      </c>
      <c r="G5756" s="23">
        <v>1.72846672098577</v>
      </c>
      <c r="H5756" s="3">
        <v>0.47436293858183198</v>
      </c>
      <c r="I5756" s="3">
        <v>0.489816128766696</v>
      </c>
      <c r="J5756" s="3">
        <v>-0.58809062379385502</v>
      </c>
      <c r="K5756" s="21">
        <f>1/$B$3+K5755</f>
        <v>0.57549999999995294</v>
      </c>
    </row>
    <row r="5757" spans="4:11">
      <c r="D5757" s="3">
        <v>0.34229999999997002</v>
      </c>
      <c r="E5757" s="3">
        <v>0.39924999999996402</v>
      </c>
      <c r="F5757" s="21">
        <v>1.7465284914196799</v>
      </c>
      <c r="G5757" s="23">
        <v>1.7289639155307499</v>
      </c>
      <c r="H5757" s="3">
        <v>0.474479409458399</v>
      </c>
      <c r="I5757" s="3">
        <v>0.48974425724044302</v>
      </c>
      <c r="J5757" s="3">
        <v>-0.58811885265323705</v>
      </c>
      <c r="K5757" s="21">
        <f>1/$B$3+K5756</f>
        <v>0.57559999999995293</v>
      </c>
    </row>
    <row r="5758" spans="4:11">
      <c r="D5758" s="3">
        <v>0.340949999999971</v>
      </c>
      <c r="E5758" s="3">
        <v>0.400449999999964</v>
      </c>
      <c r="F5758" s="21">
        <v>1.74663376737073</v>
      </c>
      <c r="G5758" s="23">
        <v>1.73291957219327</v>
      </c>
      <c r="H5758" s="3">
        <v>0.47402858299894801</v>
      </c>
      <c r="I5758" s="3">
        <v>0.48998958917510999</v>
      </c>
      <c r="J5758" s="3">
        <v>-0.58782440177347395</v>
      </c>
      <c r="K5758" s="21">
        <f>1/$B$3+K5757</f>
        <v>0.57569999999995292</v>
      </c>
    </row>
    <row r="5759" spans="4:11">
      <c r="D5759" s="3">
        <v>0.33709999999997098</v>
      </c>
      <c r="E5759" s="3">
        <v>0.40174999999996402</v>
      </c>
      <c r="F5759" s="21">
        <v>1.7466682268356899</v>
      </c>
      <c r="G5759" s="23">
        <v>1.75209950960778</v>
      </c>
      <c r="H5759" s="3">
        <v>0.47271935648965202</v>
      </c>
      <c r="I5759" s="3">
        <v>0.49025191228591097</v>
      </c>
      <c r="J5759" s="3">
        <v>-0.58437544082341797</v>
      </c>
      <c r="K5759" s="21">
        <f>1/$B$3+K5758</f>
        <v>0.57579999999995291</v>
      </c>
    </row>
    <row r="5760" spans="4:11">
      <c r="D5760" s="3">
        <v>0.33629999999997101</v>
      </c>
      <c r="E5760" s="3">
        <v>0.40129999999996402</v>
      </c>
      <c r="F5760" s="21">
        <v>1.7468502948223501</v>
      </c>
      <c r="G5760" s="23">
        <v>1.7446734068991101</v>
      </c>
      <c r="H5760" s="3">
        <v>0.47244291718681802</v>
      </c>
      <c r="I5760" s="3">
        <v>0.49016151419709902</v>
      </c>
      <c r="J5760" s="3">
        <v>-0.58278380632790705</v>
      </c>
      <c r="K5760" s="21">
        <f>1/$B$3+K5759</f>
        <v>0.57589999999995289</v>
      </c>
    </row>
    <row r="5761" spans="4:11">
      <c r="D5761" s="3">
        <v>0.34059999999997098</v>
      </c>
      <c r="E5761" s="3">
        <v>0.40069999999996397</v>
      </c>
      <c r="F5761" s="21">
        <v>1.7469764408163599</v>
      </c>
      <c r="G5761" s="23">
        <v>1.7356011149335899</v>
      </c>
      <c r="H5761" s="3">
        <v>0.47391100430354099</v>
      </c>
      <c r="I5761" s="3">
        <v>0.49004031466808201</v>
      </c>
      <c r="J5761" s="3">
        <v>-0.58767251934847498</v>
      </c>
      <c r="K5761" s="21">
        <f>1/$B$3+K5760</f>
        <v>0.57599999999995288</v>
      </c>
    </row>
    <row r="5762" spans="4:11">
      <c r="D5762" s="3">
        <v>0.34454999999996999</v>
      </c>
      <c r="E5762" s="3">
        <v>0.39549999999996499</v>
      </c>
      <c r="F5762" s="21">
        <v>1.7480268876837599</v>
      </c>
      <c r="G5762" s="23">
        <v>1.75602068471077</v>
      </c>
      <c r="H5762" s="3">
        <v>0.47522131423158098</v>
      </c>
      <c r="I5762" s="3">
        <v>0.48895782026673101</v>
      </c>
      <c r="J5762" s="3">
        <v>-0.58645059945226197</v>
      </c>
      <c r="K5762" s="21">
        <f>1/$B$3+K5761</f>
        <v>0.57609999999995287</v>
      </c>
    </row>
    <row r="5763" spans="4:11">
      <c r="D5763" s="3">
        <v>0.33849999999997099</v>
      </c>
      <c r="E5763" s="3">
        <v>0.40169999999996397</v>
      </c>
      <c r="F5763" s="21">
        <v>1.7488343386187499</v>
      </c>
      <c r="G5763" s="23">
        <v>1.75311282941864</v>
      </c>
      <c r="H5763" s="3">
        <v>0.473199482248228</v>
      </c>
      <c r="I5763" s="3">
        <v>0.49024188927507301</v>
      </c>
      <c r="J5763" s="3">
        <v>-0.58614602846470998</v>
      </c>
      <c r="K5763" s="21">
        <f>1/$B$3+K5762</f>
        <v>0.57619999999995286</v>
      </c>
    </row>
    <row r="5764" spans="4:11">
      <c r="D5764" s="3">
        <v>0.33599999999997099</v>
      </c>
      <c r="E5764" s="3">
        <v>0.40084999999996401</v>
      </c>
      <c r="F5764" s="21">
        <v>1.7489105776512901</v>
      </c>
      <c r="G5764" s="23">
        <v>1.7416655218065</v>
      </c>
      <c r="H5764" s="3">
        <v>0.47233886141200598</v>
      </c>
      <c r="I5764" s="3">
        <v>0.49007068622800998</v>
      </c>
      <c r="J5764" s="3">
        <v>-0.58184694870020404</v>
      </c>
      <c r="K5764" s="21">
        <f>1/$B$3+K5763</f>
        <v>0.57629999999995285</v>
      </c>
    </row>
    <row r="5765" spans="4:11">
      <c r="D5765" s="3">
        <v>0.34324999999997002</v>
      </c>
      <c r="E5765" s="3">
        <v>0.39269999999996502</v>
      </c>
      <c r="F5765" s="21">
        <v>1.7489633975705201</v>
      </c>
      <c r="G5765" s="23">
        <v>1.7427462925481301</v>
      </c>
      <c r="H5765" s="3">
        <v>0.474794100110765</v>
      </c>
      <c r="I5765" s="3">
        <v>0.48835101105658901</v>
      </c>
      <c r="J5765" s="3">
        <v>-0.58134513484685502</v>
      </c>
      <c r="K5765" s="21">
        <f>1/$B$3+K5764</f>
        <v>0.57639999999995284</v>
      </c>
    </row>
    <row r="5766" spans="4:11">
      <c r="D5766" s="3">
        <v>0.33659999999997098</v>
      </c>
      <c r="E5766" s="3">
        <v>0.40154999999996399</v>
      </c>
      <c r="F5766" s="21">
        <v>1.7497249651297</v>
      </c>
      <c r="G5766" s="23">
        <v>1.7513645431407301</v>
      </c>
      <c r="H5766" s="3">
        <v>0.47254675959103798</v>
      </c>
      <c r="I5766" s="3">
        <v>0.49021178841393898</v>
      </c>
      <c r="J5766" s="3">
        <v>-0.583478962015331</v>
      </c>
      <c r="K5766" s="21">
        <f>1/$B$3+K5765</f>
        <v>0.57649999999995283</v>
      </c>
    </row>
    <row r="5767" spans="4:11">
      <c r="D5767" s="3">
        <v>0.337949999999971</v>
      </c>
      <c r="E5767" s="3">
        <v>0.40179999999996402</v>
      </c>
      <c r="F5767" s="21">
        <v>1.7498594840152799</v>
      </c>
      <c r="G5767" s="23">
        <v>1.75624768160455</v>
      </c>
      <c r="H5767" s="3">
        <v>0.473011413710061</v>
      </c>
      <c r="I5767" s="3">
        <v>0.49026192999252199</v>
      </c>
      <c r="J5767" s="3">
        <v>-0.58554812183185501</v>
      </c>
      <c r="K5767" s="21">
        <f>1/$B$3+K5766</f>
        <v>0.57659999999995282</v>
      </c>
    </row>
    <row r="5768" spans="4:11">
      <c r="D5768" s="3">
        <v>0.33684999999997101</v>
      </c>
      <c r="E5768" s="3">
        <v>0.39684999999996401</v>
      </c>
      <c r="F5768" s="21">
        <v>1.7503364309662801</v>
      </c>
      <c r="G5768" s="23">
        <v>1.7588175710601199</v>
      </c>
      <c r="H5768" s="3">
        <v>0.472633132037938</v>
      </c>
      <c r="I5768" s="3">
        <v>0.48924439444922901</v>
      </c>
      <c r="J5768" s="3">
        <v>-0.57811323915579405</v>
      </c>
      <c r="K5768" s="21">
        <f>1/$B$3+K5767</f>
        <v>0.57669999999995281</v>
      </c>
    </row>
    <row r="5769" spans="4:11">
      <c r="D5769" s="3">
        <v>0.33669999999997102</v>
      </c>
      <c r="E5769" s="3">
        <v>0.39709999999996398</v>
      </c>
      <c r="F5769" s="21">
        <v>1.7504359419345299</v>
      </c>
      <c r="G5769" s="23">
        <v>1.7568031533520501</v>
      </c>
      <c r="H5769" s="3">
        <v>0.47258132633441002</v>
      </c>
      <c r="I5769" s="3">
        <v>0.48929703657389201</v>
      </c>
      <c r="J5769" s="3">
        <v>-0.57822100091670303</v>
      </c>
      <c r="K5769" s="21">
        <f>1/$B$3+K5768</f>
        <v>0.57679999999995279</v>
      </c>
    </row>
    <row r="5770" spans="4:11">
      <c r="D5770" s="3">
        <v>0.34454999999996999</v>
      </c>
      <c r="E5770" s="3">
        <v>0.39374999999996502</v>
      </c>
      <c r="F5770" s="21">
        <v>1.75049716710675</v>
      </c>
      <c r="G5770" s="23">
        <v>1.7586631755114299</v>
      </c>
      <c r="H5770" s="3">
        <v>0.47522131423158098</v>
      </c>
      <c r="I5770" s="3">
        <v>0.48858053327981898</v>
      </c>
      <c r="J5770" s="3">
        <v>-0.58430654474903898</v>
      </c>
      <c r="K5770" s="21">
        <f>1/$B$3+K5769</f>
        <v>0.57689999999995278</v>
      </c>
    </row>
    <row r="5771" spans="4:11">
      <c r="D5771" s="3">
        <v>0.33884999999997101</v>
      </c>
      <c r="E5771" s="3">
        <v>0.40159999999996399</v>
      </c>
      <c r="F5771" s="21">
        <v>1.7513243877364699</v>
      </c>
      <c r="G5771" s="23">
        <v>1.75350595769925</v>
      </c>
      <c r="H5771" s="3">
        <v>0.47331879056296799</v>
      </c>
      <c r="I5771" s="3">
        <v>0.490221827339413</v>
      </c>
      <c r="J5771" s="3">
        <v>-0.586482156616981</v>
      </c>
      <c r="K5771" s="21">
        <f>1/$B$3+K5770</f>
        <v>0.57699999999995277</v>
      </c>
    </row>
    <row r="5772" spans="4:11">
      <c r="D5772" s="3">
        <v>0.337899999999971</v>
      </c>
      <c r="E5772" s="3">
        <v>0.395449999999965</v>
      </c>
      <c r="F5772" s="21">
        <v>1.75133876541685</v>
      </c>
      <c r="G5772" s="23">
        <v>1.7682914067181801</v>
      </c>
      <c r="H5772" s="3">
        <v>0.47299428114934999</v>
      </c>
      <c r="I5772" s="3">
        <v>0.48894713160012798</v>
      </c>
      <c r="J5772" s="3">
        <v>-0.57777930098458896</v>
      </c>
      <c r="K5772" s="21">
        <f>1/$B$3+K5771</f>
        <v>0.57709999999995276</v>
      </c>
    </row>
    <row r="5773" spans="4:11">
      <c r="D5773" s="3">
        <v>0.34449999999997</v>
      </c>
      <c r="E5773" s="3">
        <v>0.39569999999996502</v>
      </c>
      <c r="F5773" s="21">
        <v>1.7520054136165399</v>
      </c>
      <c r="G5773" s="23">
        <v>1.7587950359200799</v>
      </c>
      <c r="H5773" s="3">
        <v>0.47520495578222999</v>
      </c>
      <c r="I5773" s="3">
        <v>0.48900052147210699</v>
      </c>
      <c r="J5773" s="3">
        <v>-0.58663097832837596</v>
      </c>
      <c r="K5773" s="21">
        <f>1/$B$3+K5772</f>
        <v>0.57719999999995275</v>
      </c>
    </row>
    <row r="5774" spans="4:11">
      <c r="D5774" s="3">
        <v>0.34229999999997002</v>
      </c>
      <c r="E5774" s="3">
        <v>0.39269999999996502</v>
      </c>
      <c r="F5774" s="21">
        <v>1.75270518163546</v>
      </c>
      <c r="G5774" s="23">
        <v>1.74659810639802</v>
      </c>
      <c r="H5774" s="3">
        <v>0.474479409458399</v>
      </c>
      <c r="I5774" s="3">
        <v>0.48835101105658901</v>
      </c>
      <c r="J5774" s="3">
        <v>-0.58012066844051302</v>
      </c>
      <c r="K5774" s="21">
        <f>1/$B$3+K5773</f>
        <v>0.57729999999995274</v>
      </c>
    </row>
    <row r="5775" spans="4:11">
      <c r="D5775" s="3">
        <v>0.34374999999997002</v>
      </c>
      <c r="E5775" s="3">
        <v>0.392849999999965</v>
      </c>
      <c r="F5775" s="21">
        <v>1.7529792329638201</v>
      </c>
      <c r="G5775" s="23">
        <v>1.7498342941087599</v>
      </c>
      <c r="H5775" s="3">
        <v>0.47495887979907297</v>
      </c>
      <c r="I5775" s="3">
        <v>0.48838394476066899</v>
      </c>
      <c r="J5775" s="3">
        <v>-0.58217301930498</v>
      </c>
      <c r="K5775" s="21">
        <f>1/$B$3+K5774</f>
        <v>0.57739999999995273</v>
      </c>
    </row>
    <row r="5776" spans="4:11">
      <c r="D5776" s="3">
        <v>0.33869999999997102</v>
      </c>
      <c r="E5776" s="3">
        <v>0.40164999999996398</v>
      </c>
      <c r="F5776" s="21">
        <v>1.7534596487696601</v>
      </c>
      <c r="G5776" s="23">
        <v>1.7565989940366999</v>
      </c>
      <c r="H5776" s="3">
        <v>0.47326769380551498</v>
      </c>
      <c r="I5776" s="3">
        <v>0.49023186095968202</v>
      </c>
      <c r="J5776" s="3">
        <v>-0.58634682108079705</v>
      </c>
      <c r="K5776" s="21">
        <f>1/$B$3+K5775</f>
        <v>0.57749999999995272</v>
      </c>
    </row>
    <row r="5777" spans="4:11">
      <c r="D5777" s="3">
        <v>0.34434999999997001</v>
      </c>
      <c r="E5777" s="3">
        <v>0.39334999999996501</v>
      </c>
      <c r="F5777" s="21">
        <v>1.75422939316708</v>
      </c>
      <c r="G5777" s="23">
        <v>1.7586605578232899</v>
      </c>
      <c r="H5777" s="3">
        <v>0.47515584548649997</v>
      </c>
      <c r="I5777" s="3">
        <v>0.48849337508301199</v>
      </c>
      <c r="J5777" s="3">
        <v>-0.58355861808698695</v>
      </c>
      <c r="K5777" s="21">
        <f>1/$B$3+K5776</f>
        <v>0.57759999999995271</v>
      </c>
    </row>
    <row r="5778" spans="4:11">
      <c r="D5778" s="3">
        <v>0.34164999999997098</v>
      </c>
      <c r="E5778" s="3">
        <v>0.392849999999965</v>
      </c>
      <c r="F5778" s="21">
        <v>1.75568466890005</v>
      </c>
      <c r="G5778" s="23">
        <v>1.75286892386796</v>
      </c>
      <c r="H5778" s="3">
        <v>0.47426287805392298</v>
      </c>
      <c r="I5778" s="3">
        <v>0.48838394476066899</v>
      </c>
      <c r="J5778" s="3">
        <v>-0.57946561666306995</v>
      </c>
      <c r="K5778" s="21">
        <f>1/$B$3+K5777</f>
        <v>0.5776999999999527</v>
      </c>
    </row>
    <row r="5779" spans="4:11">
      <c r="D5779" s="3">
        <v>0.33584999999997101</v>
      </c>
      <c r="E5779" s="3">
        <v>0.39934999999996401</v>
      </c>
      <c r="F5779" s="21">
        <v>1.75589262158912</v>
      </c>
      <c r="G5779" s="23">
        <v>1.7456909530893701</v>
      </c>
      <c r="H5779" s="3">
        <v>0.47228675346656801</v>
      </c>
      <c r="I5779" s="3">
        <v>0.48976481856090198</v>
      </c>
      <c r="J5779" s="3">
        <v>-0.57983668867810101</v>
      </c>
      <c r="K5779" s="21">
        <f>1/$B$3+K5778</f>
        <v>0.57779999999995268</v>
      </c>
    </row>
    <row r="5780" spans="4:11">
      <c r="D5780" s="3">
        <v>0.33784999999997101</v>
      </c>
      <c r="E5780" s="3">
        <v>0.39549999999996499</v>
      </c>
      <c r="F5780" s="21">
        <v>1.7564494280820699</v>
      </c>
      <c r="G5780" s="23">
        <v>1.77331554361785</v>
      </c>
      <c r="H5780" s="3">
        <v>0.472977142682382</v>
      </c>
      <c r="I5780" s="3">
        <v>0.48895782026673101</v>
      </c>
      <c r="J5780" s="3">
        <v>-0.57777515301887505</v>
      </c>
      <c r="K5780" s="21">
        <f>1/$B$3+K5779</f>
        <v>0.57789999999995267</v>
      </c>
    </row>
    <row r="5781" spans="4:11">
      <c r="D5781" s="3">
        <v>0.34364999999996998</v>
      </c>
      <c r="E5781" s="3">
        <v>0.39279999999996501</v>
      </c>
      <c r="F5781" s="21">
        <v>1.75671250613217</v>
      </c>
      <c r="G5781" s="23">
        <v>1.7526929912047799</v>
      </c>
      <c r="H5781" s="3">
        <v>0.47492597054697999</v>
      </c>
      <c r="I5781" s="3">
        <v>0.488372972225115</v>
      </c>
      <c r="J5781" s="3">
        <v>-0.58198298466923304</v>
      </c>
      <c r="K5781" s="21">
        <f>1/$B$3+K5780</f>
        <v>0.57799999999995266</v>
      </c>
    </row>
    <row r="5782" spans="4:11">
      <c r="D5782" s="3">
        <v>0.34444999999997</v>
      </c>
      <c r="E5782" s="3">
        <v>0.39349999999996499</v>
      </c>
      <c r="F5782" s="21">
        <v>1.75783564928613</v>
      </c>
      <c r="G5782" s="23">
        <v>1.7639593324695999</v>
      </c>
      <c r="H5782" s="3">
        <v>0.47518859150866699</v>
      </c>
      <c r="I5782" s="3">
        <v>0.48852609960982901</v>
      </c>
      <c r="J5782" s="3">
        <v>-0.58387132857243695</v>
      </c>
      <c r="K5782" s="21">
        <f>1/$B$3+K5781</f>
        <v>0.57809999999995265</v>
      </c>
    </row>
    <row r="5783" spans="4:11">
      <c r="D5783" s="3">
        <v>0.34134999999997101</v>
      </c>
      <c r="E5783" s="3">
        <v>0.39294999999996499</v>
      </c>
      <c r="F5783" s="21">
        <v>1.75865018231554</v>
      </c>
      <c r="G5783" s="23">
        <v>1.7579174576518499</v>
      </c>
      <c r="H5783" s="3">
        <v>0.474162606602409</v>
      </c>
      <c r="I5783" s="3">
        <v>0.488405873736171</v>
      </c>
      <c r="J5783" s="3">
        <v>-0.57920062302597697</v>
      </c>
      <c r="K5783" s="21">
        <f>1/$B$3+K5782</f>
        <v>0.57819999999995264</v>
      </c>
    </row>
    <row r="5784" spans="4:11">
      <c r="D5784" s="3">
        <v>0.34014999999997098</v>
      </c>
      <c r="E5784" s="3">
        <v>0.400999999999964</v>
      </c>
      <c r="F5784" s="21">
        <v>1.7594897130950899</v>
      </c>
      <c r="G5784" s="23">
        <v>1.7514674589519901</v>
      </c>
      <c r="H5784" s="3">
        <v>0.47375940887753398</v>
      </c>
      <c r="I5784" s="3">
        <v>0.49010100999691197</v>
      </c>
      <c r="J5784" s="3">
        <v>-0.58745066835874704</v>
      </c>
      <c r="K5784" s="21">
        <f>1/$B$3+K5783</f>
        <v>0.57829999999995263</v>
      </c>
    </row>
    <row r="5785" spans="4:11">
      <c r="D5785" s="3">
        <v>0.34454999999996999</v>
      </c>
      <c r="E5785" s="3">
        <v>0.39554999999996499</v>
      </c>
      <c r="F5785" s="21">
        <v>1.7595842668438</v>
      </c>
      <c r="G5785" s="23">
        <v>1.7673327429577801</v>
      </c>
      <c r="H5785" s="3">
        <v>0.47522131423158098</v>
      </c>
      <c r="I5785" s="3">
        <v>0.48896850358687999</v>
      </c>
      <c r="J5785" s="3">
        <v>-0.58651192506085204</v>
      </c>
      <c r="K5785" s="21">
        <f>1/$B$3+K5784</f>
        <v>0.57839999999995262</v>
      </c>
    </row>
    <row r="5786" spans="4:11">
      <c r="D5786" s="3">
        <v>0.34274999999997002</v>
      </c>
      <c r="E5786" s="3">
        <v>0.39264999999996503</v>
      </c>
      <c r="F5786" s="21">
        <v>1.75992485671097</v>
      </c>
      <c r="G5786" s="23">
        <v>1.75286778442867</v>
      </c>
      <c r="H5786" s="3">
        <v>0.47462873648778398</v>
      </c>
      <c r="I5786" s="3">
        <v>0.48834002242289398</v>
      </c>
      <c r="J5786" s="3">
        <v>-0.58063968777297603</v>
      </c>
      <c r="K5786" s="21">
        <f>1/$B$3+K5785</f>
        <v>0.57849999999995261</v>
      </c>
    </row>
    <row r="5787" spans="4:11">
      <c r="D5787" s="3">
        <v>0.34289999999997001</v>
      </c>
      <c r="E5787" s="3">
        <v>0.39264999999996503</v>
      </c>
      <c r="F5787" s="21">
        <v>1.76019238024995</v>
      </c>
      <c r="G5787" s="23">
        <v>1.75314135200957</v>
      </c>
      <c r="H5787" s="3">
        <v>0.47467840692408902</v>
      </c>
      <c r="I5787" s="3">
        <v>0.48834002242289398</v>
      </c>
      <c r="J5787" s="3">
        <v>-0.58083301221115002</v>
      </c>
      <c r="K5787" s="21">
        <f>1/$B$3+K5786</f>
        <v>0.5785999999999526</v>
      </c>
    </row>
    <row r="5788" spans="4:11">
      <c r="D5788" s="3">
        <v>0.33634999999997101</v>
      </c>
      <c r="E5788" s="3">
        <v>0.39774999999996402</v>
      </c>
      <c r="F5788" s="21">
        <v>1.7608734280959899</v>
      </c>
      <c r="G5788" s="23">
        <v>1.76155731768548</v>
      </c>
      <c r="H5788" s="3">
        <v>0.472460239067787</v>
      </c>
      <c r="I5788" s="3">
        <v>0.48943328197006902</v>
      </c>
      <c r="J5788" s="3">
        <v>-0.57855260910485795</v>
      </c>
      <c r="K5788" s="21">
        <f>1/$B$3+K5787</f>
        <v>0.57869999999995259</v>
      </c>
    </row>
    <row r="5789" spans="4:11">
      <c r="D5789" s="3">
        <v>0.33779999999997101</v>
      </c>
      <c r="E5789" s="3">
        <v>0.39554999999996499</v>
      </c>
      <c r="F5789" s="21">
        <v>1.76211533179031</v>
      </c>
      <c r="G5789" s="23">
        <v>1.7788853399909299</v>
      </c>
      <c r="H5789" s="3">
        <v>0.47295999830851498</v>
      </c>
      <c r="I5789" s="3">
        <v>0.48896850358687999</v>
      </c>
      <c r="J5789" s="3">
        <v>-0.57777099776212804</v>
      </c>
      <c r="K5789" s="21">
        <f>1/$B$3+K5788</f>
        <v>0.57879999999995257</v>
      </c>
    </row>
    <row r="5790" spans="4:11">
      <c r="D5790" s="3">
        <v>0.34419999999996997</v>
      </c>
      <c r="E5790" s="3">
        <v>0.39314999999996503</v>
      </c>
      <c r="F5790" s="21">
        <v>1.7622745300218701</v>
      </c>
      <c r="G5790" s="23">
        <v>1.76423812218572</v>
      </c>
      <c r="H5790" s="3">
        <v>0.475106682756611</v>
      </c>
      <c r="I5790" s="3">
        <v>0.48844966731485501</v>
      </c>
      <c r="J5790" s="3">
        <v>-0.58312033764644</v>
      </c>
      <c r="K5790" s="21">
        <f>1/$B$3+K5789</f>
        <v>0.57889999999995256</v>
      </c>
    </row>
    <row r="5791" spans="4:11">
      <c r="D5791" s="3">
        <v>0.33709999999997098</v>
      </c>
      <c r="E5791" s="3">
        <v>0.396449999999965</v>
      </c>
      <c r="F5791" s="21">
        <v>1.76243495927792</v>
      </c>
      <c r="G5791" s="23">
        <v>1.7741436165784099</v>
      </c>
      <c r="H5791" s="3">
        <v>0.47271935648965202</v>
      </c>
      <c r="I5791" s="3">
        <v>0.48915988950443701</v>
      </c>
      <c r="J5791" s="3">
        <v>-0.57795357002186898</v>
      </c>
      <c r="K5791" s="21">
        <f>1/$B$3+K5790</f>
        <v>0.57899999999995255</v>
      </c>
    </row>
    <row r="5792" spans="4:11">
      <c r="D5792" s="3">
        <v>0.33599999999997099</v>
      </c>
      <c r="E5792" s="3">
        <v>0.40089999999996401</v>
      </c>
      <c r="F5792" s="21">
        <v>1.76254712440407</v>
      </c>
      <c r="G5792" s="23">
        <v>1.7555365781924499</v>
      </c>
      <c r="H5792" s="3">
        <v>0.47233886141200598</v>
      </c>
      <c r="I5792" s="3">
        <v>0.49008079946065303</v>
      </c>
      <c r="J5792" s="3">
        <v>-0.58190751694083998</v>
      </c>
      <c r="K5792" s="21">
        <f>1/$B$3+K5791</f>
        <v>0.57909999999995254</v>
      </c>
    </row>
    <row r="5793" spans="4:11">
      <c r="D5793" s="3">
        <v>0.34414999999996998</v>
      </c>
      <c r="E5793" s="3">
        <v>0.39309999999996498</v>
      </c>
      <c r="F5793" s="21">
        <v>1.7629753815392999</v>
      </c>
      <c r="G5793" s="23">
        <v>1.76421989022016</v>
      </c>
      <c r="H5793" s="3">
        <v>0.475090283525132</v>
      </c>
      <c r="I5793" s="3">
        <v>0.48843872696582202</v>
      </c>
      <c r="J5793" s="3">
        <v>-0.58299466249392895</v>
      </c>
      <c r="K5793" s="21">
        <f>1/$B$3+K5792</f>
        <v>0.57919999999995253</v>
      </c>
    </row>
    <row r="5794" spans="4:11">
      <c r="D5794" s="3">
        <v>0.34264999999996998</v>
      </c>
      <c r="E5794" s="3">
        <v>0.39264999999996503</v>
      </c>
      <c r="F5794" s="21">
        <v>1.7630443845455901</v>
      </c>
      <c r="G5794" s="23">
        <v>1.7560594816091299</v>
      </c>
      <c r="H5794" s="3">
        <v>0.47459559363735199</v>
      </c>
      <c r="I5794" s="3">
        <v>0.48834002242289398</v>
      </c>
      <c r="J5794" s="3">
        <v>-0.58051081808167204</v>
      </c>
      <c r="K5794" s="21">
        <f>1/$B$3+K5793</f>
        <v>0.57929999999995252</v>
      </c>
    </row>
    <row r="5795" spans="4:11">
      <c r="D5795" s="3">
        <v>0.34424999999997002</v>
      </c>
      <c r="E5795" s="3">
        <v>0.39319999999996502</v>
      </c>
      <c r="F5795" s="21">
        <v>1.76363883956972</v>
      </c>
      <c r="G5795" s="23">
        <v>1.76632560912541</v>
      </c>
      <c r="H5795" s="3">
        <v>0.475123076160263</v>
      </c>
      <c r="I5795" s="3">
        <v>0.48846060230073102</v>
      </c>
      <c r="J5795" s="3">
        <v>-0.58324603269488895</v>
      </c>
      <c r="K5795" s="21">
        <f>1/$B$3+K5794</f>
        <v>0.57939999999995251</v>
      </c>
    </row>
    <row r="5796" spans="4:11">
      <c r="D5796" s="3">
        <v>0.34334999999997001</v>
      </c>
      <c r="E5796" s="3">
        <v>0.39799999999996399</v>
      </c>
      <c r="F5796" s="21">
        <v>1.76392596667586</v>
      </c>
      <c r="G5796" s="23">
        <v>1.75187316867106</v>
      </c>
      <c r="H5796" s="3">
        <v>0.47482710274371498</v>
      </c>
      <c r="I5796" s="3">
        <v>0.48948544411452399</v>
      </c>
      <c r="J5796" s="3">
        <v>-0.58795602076708198</v>
      </c>
      <c r="K5796" s="21">
        <f>1/$B$3+K5795</f>
        <v>0.5794999999999525</v>
      </c>
    </row>
    <row r="5797" spans="4:11">
      <c r="D5797" s="3">
        <v>0.33599999999997099</v>
      </c>
      <c r="E5797" s="3">
        <v>0.39864999999996398</v>
      </c>
      <c r="F5797" s="21">
        <v>1.76417144976145</v>
      </c>
      <c r="G5797" s="23">
        <v>1.7576547299541601</v>
      </c>
      <c r="H5797" s="3">
        <v>0.47233886141200598</v>
      </c>
      <c r="I5797" s="3">
        <v>0.48962044228156198</v>
      </c>
      <c r="J5797" s="3">
        <v>-0.57918569321259195</v>
      </c>
      <c r="K5797" s="21">
        <f>1/$B$3+K5796</f>
        <v>0.57959999999995249</v>
      </c>
    </row>
    <row r="5798" spans="4:11">
      <c r="D5798" s="3">
        <v>0.34069999999997103</v>
      </c>
      <c r="E5798" s="3">
        <v>0.40064999999996398</v>
      </c>
      <c r="F5798" s="21">
        <v>1.76483047983704</v>
      </c>
      <c r="G5798" s="23">
        <v>1.75257903403868</v>
      </c>
      <c r="H5798" s="3">
        <v>0.47394462756738898</v>
      </c>
      <c r="I5798" s="3">
        <v>0.49003018019300898</v>
      </c>
      <c r="J5798" s="3">
        <v>-0.58774216394655998</v>
      </c>
      <c r="K5798" s="21">
        <f>1/$B$3+K5797</f>
        <v>0.57969999999995248</v>
      </c>
    </row>
    <row r="5799" spans="4:11">
      <c r="D5799" s="3">
        <v>0.33579999999997101</v>
      </c>
      <c r="E5799" s="3">
        <v>0.39974999999996402</v>
      </c>
      <c r="F5799" s="21">
        <v>1.76491038380254</v>
      </c>
      <c r="G5799" s="23">
        <v>1.75369299023034</v>
      </c>
      <c r="H5799" s="3">
        <v>0.47226937228661198</v>
      </c>
      <c r="I5799" s="3">
        <v>0.48984685106673198</v>
      </c>
      <c r="J5799" s="3">
        <v>-0.58025522806688401</v>
      </c>
      <c r="K5799" s="21">
        <f>1/$B$3+K5798</f>
        <v>0.57979999999995246</v>
      </c>
    </row>
    <row r="5800" spans="4:11">
      <c r="D5800" s="3">
        <v>0.34259999999996998</v>
      </c>
      <c r="E5800" s="3">
        <v>0.39264999999996503</v>
      </c>
      <c r="F5800" s="21">
        <v>1.7655932565643799</v>
      </c>
      <c r="G5800" s="23">
        <v>1.75866755286967</v>
      </c>
      <c r="H5800" s="3">
        <v>0.47457901344243097</v>
      </c>
      <c r="I5800" s="3">
        <v>0.48834002242289398</v>
      </c>
      <c r="J5800" s="3">
        <v>-0.58044638721220199</v>
      </c>
      <c r="K5800" s="21">
        <f>1/$B$3+K5799</f>
        <v>0.57989999999995245</v>
      </c>
    </row>
    <row r="5801" spans="4:11">
      <c r="D5801" s="3">
        <v>0.338899999999971</v>
      </c>
      <c r="E5801" s="3">
        <v>0.394449999999965</v>
      </c>
      <c r="F5801" s="21">
        <v>1.76567089421153</v>
      </c>
      <c r="G5801" s="23">
        <v>1.7823971581418001</v>
      </c>
      <c r="H5801" s="3">
        <v>0.47333581102636901</v>
      </c>
      <c r="I5801" s="3">
        <v>0.48873223497124901</v>
      </c>
      <c r="J5801" s="3">
        <v>-0.57786072989827397</v>
      </c>
      <c r="K5801" s="21">
        <f>1/$B$3+K5800</f>
        <v>0.57999999999995244</v>
      </c>
    </row>
    <row r="5802" spans="4:11">
      <c r="D5802" s="3">
        <v>0.34409999999996999</v>
      </c>
      <c r="E5802" s="3">
        <v>0.39674999999996402</v>
      </c>
      <c r="F5802" s="21">
        <v>1.76604657826925</v>
      </c>
      <c r="G5802" s="23">
        <v>1.7644906206729101</v>
      </c>
      <c r="H5802" s="3">
        <v>0.47507387846522398</v>
      </c>
      <c r="I5802" s="3">
        <v>0.48922330024232602</v>
      </c>
      <c r="J5802" s="3">
        <v>-0.58739916290862704</v>
      </c>
      <c r="K5802" s="21">
        <f>1/$B$3+K5801</f>
        <v>0.58009999999995243</v>
      </c>
    </row>
    <row r="5803" spans="4:11">
      <c r="D5803" s="3">
        <v>0.338899999999971</v>
      </c>
      <c r="E5803" s="3">
        <v>0.40159999999996399</v>
      </c>
      <c r="F5803" s="21">
        <v>1.7666389984647</v>
      </c>
      <c r="G5803" s="23">
        <v>1.76846765158025</v>
      </c>
      <c r="H5803" s="3">
        <v>0.47333581102636901</v>
      </c>
      <c r="I5803" s="3">
        <v>0.490221827339413</v>
      </c>
      <c r="J5803" s="3">
        <v>-0.58654760454972499</v>
      </c>
      <c r="K5803" s="21">
        <f>1/$B$3+K5802</f>
        <v>0.58019999999995242</v>
      </c>
    </row>
    <row r="5804" spans="4:11">
      <c r="D5804" s="3">
        <v>0.33919999999997102</v>
      </c>
      <c r="E5804" s="3">
        <v>0.39419999999996502</v>
      </c>
      <c r="F5804" s="21">
        <v>1.7672421266206799</v>
      </c>
      <c r="G5804" s="23">
        <v>1.78266486412165</v>
      </c>
      <c r="H5804" s="3">
        <v>0.47343781006589503</v>
      </c>
      <c r="I5804" s="3">
        <v>0.48867817630828603</v>
      </c>
      <c r="J5804" s="3">
        <v>-0.57794509216188295</v>
      </c>
      <c r="K5804" s="21">
        <f>1/$B$3+K5803</f>
        <v>0.58029999999995241</v>
      </c>
    </row>
    <row r="5805" spans="4:11">
      <c r="D5805" s="3">
        <v>0.33919999999997102</v>
      </c>
      <c r="E5805" s="3">
        <v>0.39419999999996502</v>
      </c>
      <c r="F5805" s="21">
        <v>1.7672421266206799</v>
      </c>
      <c r="G5805" s="23">
        <v>1.78266486412165</v>
      </c>
      <c r="H5805" s="3">
        <v>0.47343781006589503</v>
      </c>
      <c r="I5805" s="3">
        <v>0.48867817630828603</v>
      </c>
      <c r="J5805" s="3">
        <v>-0.57794509216188295</v>
      </c>
      <c r="K5805" s="21">
        <f>1/$B$3+K5804</f>
        <v>0.5803999999999524</v>
      </c>
    </row>
    <row r="5806" spans="4:11">
      <c r="D5806" s="3">
        <v>0.33919999999997102</v>
      </c>
      <c r="E5806" s="3">
        <v>0.39419999999996502</v>
      </c>
      <c r="F5806" s="21">
        <v>1.7672421266206799</v>
      </c>
      <c r="G5806" s="23">
        <v>1.78266486412165</v>
      </c>
      <c r="H5806" s="3">
        <v>0.47343781006589503</v>
      </c>
      <c r="I5806" s="3">
        <v>0.48867817630828603</v>
      </c>
      <c r="J5806" s="3">
        <v>-0.57794509216188295</v>
      </c>
      <c r="K5806" s="21">
        <f>1/$B$3+K5805</f>
        <v>0.58049999999995239</v>
      </c>
    </row>
    <row r="5807" spans="4:11">
      <c r="D5807" s="3">
        <v>0.33719999999997102</v>
      </c>
      <c r="E5807" s="3">
        <v>0.39629999999996501</v>
      </c>
      <c r="F5807" s="21">
        <v>1.76798785383525</v>
      </c>
      <c r="G5807" s="23">
        <v>1.7808150748104501</v>
      </c>
      <c r="H5807" s="3">
        <v>0.47275380484982898</v>
      </c>
      <c r="I5807" s="3">
        <v>0.48912811205244799</v>
      </c>
      <c r="J5807" s="3">
        <v>-0.57790171240282895</v>
      </c>
      <c r="K5807" s="21">
        <f>1/$B$3+K5806</f>
        <v>0.58059999999995238</v>
      </c>
    </row>
    <row r="5808" spans="4:11">
      <c r="D5808" s="3">
        <v>0.34129999999997102</v>
      </c>
      <c r="E5808" s="3">
        <v>0.40019999999996397</v>
      </c>
      <c r="F5808" s="21">
        <v>1.76833956798864</v>
      </c>
      <c r="G5808" s="23">
        <v>1.7524571015097501</v>
      </c>
      <c r="H5808" s="3">
        <v>0.474145874177969</v>
      </c>
      <c r="I5808" s="3">
        <v>0.48993873086335299</v>
      </c>
      <c r="J5808" s="3">
        <v>-0.58797603309909796</v>
      </c>
      <c r="K5808" s="21">
        <f>1/$B$3+K5807</f>
        <v>0.58069999999995237</v>
      </c>
    </row>
    <row r="5809" spans="4:11">
      <c r="D5809" s="3">
        <v>0.34369999999996997</v>
      </c>
      <c r="E5809" s="3">
        <v>0.39279999999996501</v>
      </c>
      <c r="F5809" s="21">
        <v>1.7691575891563001</v>
      </c>
      <c r="G5809" s="23">
        <v>1.7653987339541899</v>
      </c>
      <c r="H5809" s="3">
        <v>0.47494242808996401</v>
      </c>
      <c r="I5809" s="3">
        <v>0.488372972225115</v>
      </c>
      <c r="J5809" s="3">
        <v>-0.58204749176293302</v>
      </c>
      <c r="K5809" s="21">
        <f>1/$B$3+K5808</f>
        <v>0.58079999999995235</v>
      </c>
    </row>
    <row r="5810" spans="4:11">
      <c r="D5810" s="3">
        <v>0.34369999999996997</v>
      </c>
      <c r="E5810" s="3">
        <v>0.39279999999996501</v>
      </c>
      <c r="F5810" s="21">
        <v>1.7691575891563001</v>
      </c>
      <c r="G5810" s="23">
        <v>1.7653987339541899</v>
      </c>
      <c r="H5810" s="3">
        <v>0.47494242808996401</v>
      </c>
      <c r="I5810" s="3">
        <v>0.488372972225115</v>
      </c>
      <c r="J5810" s="3">
        <v>-0.58204749176293302</v>
      </c>
      <c r="K5810" s="21">
        <f>1/$B$3+K5809</f>
        <v>0.58089999999995234</v>
      </c>
    </row>
    <row r="5811" spans="4:11">
      <c r="D5811" s="3">
        <v>0.34389999999997001</v>
      </c>
      <c r="E5811" s="3">
        <v>0.392899999999965</v>
      </c>
      <c r="F5811" s="21">
        <v>1.7698890938673699</v>
      </c>
      <c r="G5811" s="23">
        <v>1.7679978960318099</v>
      </c>
      <c r="H5811" s="3">
        <v>0.475008199929213</v>
      </c>
      <c r="I5811" s="3">
        <v>0.48839491193090101</v>
      </c>
      <c r="J5811" s="3">
        <v>-0.58242762671607995</v>
      </c>
      <c r="K5811" s="21">
        <f>1/$B$3+K5810</f>
        <v>0.58099999999995233</v>
      </c>
    </row>
    <row r="5812" spans="4:11">
      <c r="D5812" s="3">
        <v>0.34469999999996997</v>
      </c>
      <c r="E5812" s="3">
        <v>0.39469999999996502</v>
      </c>
      <c r="F5812" s="21">
        <v>1.7700607211422701</v>
      </c>
      <c r="G5812" s="23">
        <v>1.78107124124092</v>
      </c>
      <c r="H5812" s="3">
        <v>0.47527035464037798</v>
      </c>
      <c r="I5812" s="3">
        <v>0.48878615978768503</v>
      </c>
      <c r="J5812" s="3">
        <v>-0.585664343382722</v>
      </c>
      <c r="K5812" s="21">
        <f>1/$B$3+K5811</f>
        <v>0.58109999999995232</v>
      </c>
    </row>
    <row r="5813" spans="4:11">
      <c r="D5813" s="3">
        <v>0.34064999999997098</v>
      </c>
      <c r="E5813" s="3">
        <v>0.39324999999996502</v>
      </c>
      <c r="F5813" s="21">
        <v>1.77009818083944</v>
      </c>
      <c r="G5813" s="23">
        <v>1.7749886482667501</v>
      </c>
      <c r="H5813" s="3">
        <v>0.47392781887117602</v>
      </c>
      <c r="I5813" s="3">
        <v>0.48847153192380899</v>
      </c>
      <c r="J5813" s="3">
        <v>-0.57866293374554401</v>
      </c>
      <c r="K5813" s="21">
        <f>1/$B$3+K5812</f>
        <v>0.58119999999995231</v>
      </c>
    </row>
    <row r="5814" spans="4:11">
      <c r="D5814" s="3">
        <v>0.34064999999997098</v>
      </c>
      <c r="E5814" s="3">
        <v>0.39324999999996502</v>
      </c>
      <c r="F5814" s="21">
        <v>1.77009818083944</v>
      </c>
      <c r="G5814" s="23">
        <v>1.7749886482667501</v>
      </c>
      <c r="H5814" s="3">
        <v>0.47392781887117602</v>
      </c>
      <c r="I5814" s="3">
        <v>0.48847153192380899</v>
      </c>
      <c r="J5814" s="3">
        <v>-0.57866293374554401</v>
      </c>
      <c r="K5814" s="21">
        <f>1/$B$3+K5813</f>
        <v>0.5812999999999523</v>
      </c>
    </row>
    <row r="5815" spans="4:11">
      <c r="D5815" s="3">
        <v>0.33904999999997099</v>
      </c>
      <c r="E5815" s="3">
        <v>0.40154999999996399</v>
      </c>
      <c r="F5815" s="21">
        <v>1.7706828086692601</v>
      </c>
      <c r="G5815" s="23">
        <v>1.77143874658929</v>
      </c>
      <c r="H5815" s="3">
        <v>0.47338683705822499</v>
      </c>
      <c r="I5815" s="3">
        <v>0.49021178841393898</v>
      </c>
      <c r="J5815" s="3">
        <v>-0.58668292743091699</v>
      </c>
      <c r="K5815" s="21">
        <f>1/$B$3+K5814</f>
        <v>0.58139999999995229</v>
      </c>
    </row>
    <row r="5816" spans="4:11">
      <c r="D5816" s="3">
        <v>0.34084999999997101</v>
      </c>
      <c r="E5816" s="3">
        <v>0.39314999999996503</v>
      </c>
      <c r="F5816" s="21">
        <v>1.77096510079861</v>
      </c>
      <c r="G5816" s="23">
        <v>1.7742018754859601</v>
      </c>
      <c r="H5816" s="3">
        <v>0.47399501843372899</v>
      </c>
      <c r="I5816" s="3">
        <v>0.48844966731485501</v>
      </c>
      <c r="J5816" s="3">
        <v>-0.57879928082388299</v>
      </c>
      <c r="K5816" s="21">
        <f>1/$B$3+K5815</f>
        <v>0.58149999999995228</v>
      </c>
    </row>
    <row r="5817" spans="4:11">
      <c r="D5817" s="3">
        <v>0.33664999999997097</v>
      </c>
      <c r="E5817" s="3">
        <v>0.39714999999996398</v>
      </c>
      <c r="F5817" s="21">
        <v>1.7711541000036</v>
      </c>
      <c r="G5817" s="23">
        <v>1.7771888067291199</v>
      </c>
      <c r="H5817" s="3">
        <v>0.47256404592392598</v>
      </c>
      <c r="I5817" s="3">
        <v>0.48930754899142198</v>
      </c>
      <c r="J5817" s="3">
        <v>-0.578216650359755</v>
      </c>
      <c r="K5817" s="21">
        <f>1/$B$3+K5816</f>
        <v>0.58159999999995227</v>
      </c>
    </row>
    <row r="5818" spans="4:11">
      <c r="D5818" s="3">
        <v>0.33999999999997099</v>
      </c>
      <c r="E5818" s="3">
        <v>0.40109999999996399</v>
      </c>
      <c r="F5818" s="21">
        <v>1.7717042846593101</v>
      </c>
      <c r="G5818" s="23">
        <v>1.76482247621276</v>
      </c>
      <c r="H5818" s="3">
        <v>0.47370877129307098</v>
      </c>
      <c r="I5818" s="3">
        <v>0.49012119929665598</v>
      </c>
      <c r="J5818" s="3">
        <v>-0.58737663267374296</v>
      </c>
      <c r="K5818" s="21">
        <f>1/$B$3+K5817</f>
        <v>0.58169999999995226</v>
      </c>
    </row>
    <row r="5819" spans="4:11">
      <c r="D5819" s="3">
        <v>0.33584999999997101</v>
      </c>
      <c r="E5819" s="3">
        <v>0.400499999999964</v>
      </c>
      <c r="F5819" s="21">
        <v>1.77192230050246</v>
      </c>
      <c r="G5819" s="23">
        <v>1.7619786254074701</v>
      </c>
      <c r="H5819" s="3">
        <v>0.47228675346656801</v>
      </c>
      <c r="I5819" s="3">
        <v>0.489999744897885</v>
      </c>
      <c r="J5819" s="3">
        <v>-0.58122763402799205</v>
      </c>
      <c r="K5819" s="21">
        <f>1/$B$3+K5818</f>
        <v>0.58179999999995224</v>
      </c>
    </row>
    <row r="5820" spans="4:11">
      <c r="D5820" s="3">
        <v>0.34249999999997</v>
      </c>
      <c r="E5820" s="3">
        <v>0.39264999999996503</v>
      </c>
      <c r="F5820" s="21">
        <v>1.77266879420409</v>
      </c>
      <c r="G5820" s="23">
        <v>1.7659081407313799</v>
      </c>
      <c r="H5820" s="3">
        <v>0.47454583551011198</v>
      </c>
      <c r="I5820" s="3">
        <v>0.48834002242289398</v>
      </c>
      <c r="J5820" s="3">
        <v>-0.58031753341885195</v>
      </c>
      <c r="K5820" s="21">
        <f>1/$B$3+K5819</f>
        <v>0.58189999999995223</v>
      </c>
    </row>
    <row r="5821" spans="4:11">
      <c r="D5821" s="3">
        <v>0.33819999999997102</v>
      </c>
      <c r="E5821" s="3">
        <v>0.39509999999996498</v>
      </c>
      <c r="F5821" s="21">
        <v>1.77381093573843</v>
      </c>
      <c r="G5821" s="23">
        <v>1.79172867004462</v>
      </c>
      <c r="H5821" s="3">
        <v>0.473096987942209</v>
      </c>
      <c r="I5821" s="3">
        <v>0.48887216120371602</v>
      </c>
      <c r="J5821" s="3">
        <v>-0.577743599413725</v>
      </c>
      <c r="K5821" s="21">
        <f>1/$B$3+K5820</f>
        <v>0.58199999999995222</v>
      </c>
    </row>
    <row r="5822" spans="4:11">
      <c r="D5822" s="3">
        <v>0.33769999999997102</v>
      </c>
      <c r="E5822" s="3">
        <v>0.39564999999996497</v>
      </c>
      <c r="F5822" s="21">
        <v>1.77511300887357</v>
      </c>
      <c r="G5822" s="23">
        <v>1.79166191115734</v>
      </c>
      <c r="H5822" s="3">
        <v>0.47292569183751298</v>
      </c>
      <c r="I5822" s="3">
        <v>0.48898985418921798</v>
      </c>
      <c r="J5822" s="3">
        <v>-0.57776266537365295</v>
      </c>
      <c r="K5822" s="21">
        <f>1/$B$3+K5821</f>
        <v>0.58209999999995221</v>
      </c>
    </row>
    <row r="5823" spans="4:11">
      <c r="D5823" s="3">
        <v>0.335899999999971</v>
      </c>
      <c r="E5823" s="3">
        <v>0.40069999999996397</v>
      </c>
      <c r="F5823" s="21">
        <v>1.77539182109909</v>
      </c>
      <c r="G5823" s="23">
        <v>1.76659054533914</v>
      </c>
      <c r="H5823" s="3">
        <v>0.47230412871368199</v>
      </c>
      <c r="I5823" s="3">
        <v>0.49004031466808201</v>
      </c>
      <c r="J5823" s="3">
        <v>-0.58153491439421201</v>
      </c>
      <c r="K5823" s="21">
        <f>1/$B$3+K5822</f>
        <v>0.5821999999999522</v>
      </c>
    </row>
    <row r="5824" spans="4:11">
      <c r="D5824" s="3">
        <v>0.33979999999997101</v>
      </c>
      <c r="E5824" s="3">
        <v>0.39374999999996502</v>
      </c>
      <c r="F5824" s="21">
        <v>1.7755903597476199</v>
      </c>
      <c r="G5824" s="23">
        <v>1.7873182182154801</v>
      </c>
      <c r="H5824" s="3">
        <v>0.47364117219683399</v>
      </c>
      <c r="I5824" s="3">
        <v>0.48858053327981898</v>
      </c>
      <c r="J5824" s="3">
        <v>-0.57817370305201898</v>
      </c>
      <c r="K5824" s="21">
        <f>1/$B$3+K5823</f>
        <v>0.58229999999995219</v>
      </c>
    </row>
    <row r="5825" spans="4:11">
      <c r="D5825" s="3">
        <v>0.33979999999997101</v>
      </c>
      <c r="E5825" s="3">
        <v>0.39374999999996502</v>
      </c>
      <c r="F5825" s="21">
        <v>1.7755903597476199</v>
      </c>
      <c r="G5825" s="23">
        <v>1.7873182182154801</v>
      </c>
      <c r="H5825" s="3">
        <v>0.47364117219683399</v>
      </c>
      <c r="I5825" s="3">
        <v>0.48858053327981898</v>
      </c>
      <c r="J5825" s="3">
        <v>-0.57817370305201898</v>
      </c>
      <c r="K5825" s="21">
        <f>1/$B$3+K5824</f>
        <v>0.58239999999995218</v>
      </c>
    </row>
    <row r="5826" spans="4:11">
      <c r="D5826" s="3">
        <v>0.33979999999997101</v>
      </c>
      <c r="E5826" s="3">
        <v>0.39374999999996502</v>
      </c>
      <c r="F5826" s="21">
        <v>1.7755903597476199</v>
      </c>
      <c r="G5826" s="23">
        <v>1.7873182182154801</v>
      </c>
      <c r="H5826" s="3">
        <v>0.47364117219683399</v>
      </c>
      <c r="I5826" s="3">
        <v>0.48858053327981898</v>
      </c>
      <c r="J5826" s="3">
        <v>-0.57817370305201898</v>
      </c>
      <c r="K5826" s="21">
        <f>1/$B$3+K5825</f>
        <v>0.58249999999995217</v>
      </c>
    </row>
    <row r="5827" spans="4:11">
      <c r="D5827" s="3">
        <v>0.33764999999997097</v>
      </c>
      <c r="E5827" s="3">
        <v>0.40184999999996401</v>
      </c>
      <c r="F5827" s="21">
        <v>1.7759654423874101</v>
      </c>
      <c r="G5827" s="23">
        <v>1.7828480143226799</v>
      </c>
      <c r="H5827" s="3">
        <v>0.47290852973909298</v>
      </c>
      <c r="I5827" s="3">
        <v>0.49027194239523098</v>
      </c>
      <c r="J5827" s="3">
        <v>-0.58521646910699998</v>
      </c>
      <c r="K5827" s="21">
        <f>1/$B$3+K5826</f>
        <v>0.58259999999995216</v>
      </c>
    </row>
    <row r="5828" spans="4:11">
      <c r="D5828" s="3">
        <v>0.339949999999971</v>
      </c>
      <c r="E5828" s="3">
        <v>0.39364999999996497</v>
      </c>
      <c r="F5828" s="21">
        <v>1.7763198201862</v>
      </c>
      <c r="G5828" s="23">
        <v>1.7869329870471899</v>
      </c>
      <c r="H5828" s="3">
        <v>0.47369188033994297</v>
      </c>
      <c r="I5828" s="3">
        <v>0.48855877589087698</v>
      </c>
      <c r="J5828" s="3">
        <v>-0.57824587319316501</v>
      </c>
      <c r="K5828" s="21">
        <f>1/$B$3+K5827</f>
        <v>0.58269999999995215</v>
      </c>
    </row>
    <row r="5829" spans="4:11">
      <c r="D5829" s="3">
        <v>0.33769999999997102</v>
      </c>
      <c r="E5829" s="3">
        <v>0.40184999999996401</v>
      </c>
      <c r="F5829" s="21">
        <v>1.7766517758145099</v>
      </c>
      <c r="G5829" s="23">
        <v>1.78351863985453</v>
      </c>
      <c r="H5829" s="3">
        <v>0.47292569183751298</v>
      </c>
      <c r="I5829" s="3">
        <v>0.49027194239523098</v>
      </c>
      <c r="J5829" s="3">
        <v>-0.58528188914097701</v>
      </c>
      <c r="K5829" s="21">
        <f>1/$B$3+K5828</f>
        <v>0.58279999999995213</v>
      </c>
    </row>
    <row r="5830" spans="4:11">
      <c r="D5830" s="3">
        <v>0.33659999999997098</v>
      </c>
      <c r="E5830" s="3">
        <v>0.40159999999996399</v>
      </c>
      <c r="F5830" s="21">
        <v>1.7766921909519799</v>
      </c>
      <c r="G5830" s="23">
        <v>1.77866337557208</v>
      </c>
      <c r="H5830" s="3">
        <v>0.47254675959103798</v>
      </c>
      <c r="I5830" s="3">
        <v>0.490221827339413</v>
      </c>
      <c r="J5830" s="3">
        <v>-0.58353966519001099</v>
      </c>
      <c r="K5830" s="21">
        <f>1/$B$3+K5829</f>
        <v>0.58289999999995212</v>
      </c>
    </row>
    <row r="5831" spans="4:11">
      <c r="D5831" s="3">
        <v>0.34359999999996998</v>
      </c>
      <c r="E5831" s="3">
        <v>0.39764999999996398</v>
      </c>
      <c r="F5831" s="21">
        <v>1.7771859731408299</v>
      </c>
      <c r="G5831" s="23">
        <v>1.7677373784164001</v>
      </c>
      <c r="H5831" s="3">
        <v>0.47490950716951402</v>
      </c>
      <c r="I5831" s="3">
        <v>0.48941237979846097</v>
      </c>
      <c r="J5831" s="3">
        <v>-0.58785244308643902</v>
      </c>
      <c r="K5831" s="21">
        <f>1/$B$3+K5830</f>
        <v>0.58299999999995211</v>
      </c>
    </row>
    <row r="5832" spans="4:11">
      <c r="D5832" s="3">
        <v>0.33619999999997102</v>
      </c>
      <c r="E5832" s="3">
        <v>0.39804999999996399</v>
      </c>
      <c r="F5832" s="21">
        <v>1.7783359739539899</v>
      </c>
      <c r="G5832" s="23">
        <v>1.77644571188927</v>
      </c>
      <c r="H5832" s="3">
        <v>0.47240825564334799</v>
      </c>
      <c r="I5832" s="3">
        <v>0.489495860554502</v>
      </c>
      <c r="J5832" s="3">
        <v>-0.57872045817240403</v>
      </c>
      <c r="K5832" s="21">
        <f>1/$B$3+K5831</f>
        <v>0.5830999999999521</v>
      </c>
    </row>
    <row r="5833" spans="4:11">
      <c r="D5833" s="3">
        <v>0.33669999999997102</v>
      </c>
      <c r="E5833" s="3">
        <v>0.39704999999996399</v>
      </c>
      <c r="F5833" s="21">
        <v>1.7787324112674101</v>
      </c>
      <c r="G5833" s="23">
        <v>1.78568031309118</v>
      </c>
      <c r="H5833" s="3">
        <v>0.47258132633441002</v>
      </c>
      <c r="I5833" s="3">
        <v>0.48928651882101998</v>
      </c>
      <c r="J5833" s="3">
        <v>-0.57816062338449703</v>
      </c>
      <c r="K5833" s="21">
        <f>1/$B$3+K5832</f>
        <v>0.58319999999995209</v>
      </c>
    </row>
    <row r="5834" spans="4:11">
      <c r="D5834" s="3">
        <v>0.33819999999997102</v>
      </c>
      <c r="E5834" s="3">
        <v>0.40179999999996402</v>
      </c>
      <c r="F5834" s="21">
        <v>1.7789742648615501</v>
      </c>
      <c r="G5834" s="23">
        <v>1.78468891942964</v>
      </c>
      <c r="H5834" s="3">
        <v>0.473096987942209</v>
      </c>
      <c r="I5834" s="3">
        <v>0.49026192999252199</v>
      </c>
      <c r="J5834" s="3">
        <v>-0.58587529078161305</v>
      </c>
      <c r="K5834" s="21">
        <f>1/$B$3+K5833</f>
        <v>0.58329999999995208</v>
      </c>
    </row>
    <row r="5835" spans="4:11">
      <c r="D5835" s="3">
        <v>0.34269999999996997</v>
      </c>
      <c r="E5835" s="3">
        <v>0.39884999999996401</v>
      </c>
      <c r="F5835" s="21">
        <v>1.7792801160937</v>
      </c>
      <c r="G5835" s="23">
        <v>1.76227170627273</v>
      </c>
      <c r="H5835" s="3">
        <v>0.47461216798559902</v>
      </c>
      <c r="I5835" s="3">
        <v>0.48966179910218899</v>
      </c>
      <c r="J5835" s="3">
        <v>-0.588150686870892</v>
      </c>
      <c r="K5835" s="21">
        <f>1/$B$3+K5834</f>
        <v>0.58339999999995207</v>
      </c>
    </row>
    <row r="5836" spans="4:11">
      <c r="D5836" s="3">
        <v>0.34064999999997098</v>
      </c>
      <c r="E5836" s="3">
        <v>0.40069999999996397</v>
      </c>
      <c r="F5836" s="21">
        <v>1.77935861929016</v>
      </c>
      <c r="G5836" s="23">
        <v>1.76732515803535</v>
      </c>
      <c r="H5836" s="3">
        <v>0.47392781887117602</v>
      </c>
      <c r="I5836" s="3">
        <v>0.49004031466808201</v>
      </c>
      <c r="J5836" s="3">
        <v>-0.58773793633981097</v>
      </c>
      <c r="K5836" s="21">
        <f>1/$B$3+K5835</f>
        <v>0.58349999999995206</v>
      </c>
    </row>
    <row r="5837" spans="4:11">
      <c r="D5837" s="3">
        <v>0.34034999999997101</v>
      </c>
      <c r="E5837" s="3">
        <v>0.40089999999996401</v>
      </c>
      <c r="F5837" s="21">
        <v>1.78112504182997</v>
      </c>
      <c r="G5837" s="23">
        <v>1.7713443075730899</v>
      </c>
      <c r="H5837" s="3">
        <v>0.473826843372123</v>
      </c>
      <c r="I5837" s="3">
        <v>0.49008079946065303</v>
      </c>
      <c r="J5837" s="3">
        <v>-0.58759008976514304</v>
      </c>
      <c r="K5837" s="21">
        <f>1/$B$3+K5836</f>
        <v>0.58359999999995205</v>
      </c>
    </row>
    <row r="5838" spans="4:11">
      <c r="D5838" s="3">
        <v>0.33714999999997097</v>
      </c>
      <c r="E5838" s="3">
        <v>0.39634999999996501</v>
      </c>
      <c r="F5838" s="21">
        <v>1.78163611638976</v>
      </c>
      <c r="G5838" s="23">
        <v>1.79423367404307</v>
      </c>
      <c r="H5838" s="3">
        <v>0.47273658362770099</v>
      </c>
      <c r="I5838" s="3">
        <v>0.48913870987685298</v>
      </c>
      <c r="J5838" s="3">
        <v>-0.57789745313010699</v>
      </c>
      <c r="K5838" s="21">
        <f>1/$B$3+K5837</f>
        <v>0.58369999999995203</v>
      </c>
    </row>
    <row r="5839" spans="4:11">
      <c r="D5839" s="3">
        <v>0.34239999999997001</v>
      </c>
      <c r="E5839" s="3">
        <v>0.39264999999996503</v>
      </c>
      <c r="F5839" s="21">
        <v>1.78238082922486</v>
      </c>
      <c r="G5839" s="23">
        <v>1.77584798904727</v>
      </c>
      <c r="H5839" s="3">
        <v>0.47451263418373901</v>
      </c>
      <c r="I5839" s="3">
        <v>0.48834002242289398</v>
      </c>
      <c r="J5839" s="3">
        <v>-0.58018869021059705</v>
      </c>
      <c r="K5839" s="21">
        <f>1/$B$3+K5838</f>
        <v>0.58379999999995202</v>
      </c>
    </row>
    <row r="5840" spans="4:11">
      <c r="D5840" s="3">
        <v>0.34384999999997001</v>
      </c>
      <c r="E5840" s="3">
        <v>0.39724999999996402</v>
      </c>
      <c r="F5840" s="21">
        <v>1.7827512529232801</v>
      </c>
      <c r="G5840" s="23">
        <v>1.7766865602864601</v>
      </c>
      <c r="H5840" s="3">
        <v>0.47499176571809198</v>
      </c>
      <c r="I5840" s="3">
        <v>0.48932855782183099</v>
      </c>
      <c r="J5840" s="3">
        <v>-0.58768728040134999</v>
      </c>
      <c r="K5840" s="21">
        <f>1/$B$3+K5839</f>
        <v>0.58389999999995201</v>
      </c>
    </row>
    <row r="5841" spans="4:11">
      <c r="D5841" s="3">
        <v>0.33964999999997098</v>
      </c>
      <c r="E5841" s="3">
        <v>0.40129999999996402</v>
      </c>
      <c r="F5841" s="21">
        <v>1.7842020922967201</v>
      </c>
      <c r="G5841" s="23">
        <v>1.7801585221696501</v>
      </c>
      <c r="H5841" s="3">
        <v>0.47359041111491101</v>
      </c>
      <c r="I5841" s="3">
        <v>0.49016151419709902</v>
      </c>
      <c r="J5841" s="3">
        <v>-0.58716298432901604</v>
      </c>
      <c r="K5841" s="21">
        <f>1/$B$3+K5840</f>
        <v>0.583999999999952</v>
      </c>
    </row>
    <row r="5842" spans="4:11">
      <c r="D5842" s="3">
        <v>0.33864999999997097</v>
      </c>
      <c r="E5842" s="3">
        <v>0.39464999999996497</v>
      </c>
      <c r="F5842" s="21">
        <v>1.78506740421181</v>
      </c>
      <c r="G5842" s="23">
        <v>1.8027974149310799</v>
      </c>
      <c r="H5842" s="3">
        <v>0.47325064976182601</v>
      </c>
      <c r="I5842" s="3">
        <v>0.488775385529992</v>
      </c>
      <c r="J5842" s="3">
        <v>-0.57778018182566604</v>
      </c>
      <c r="K5842" s="21">
        <f>1/$B$3+K5841</f>
        <v>0.58409999999995199</v>
      </c>
    </row>
    <row r="5843" spans="4:11">
      <c r="D5843" s="3">
        <v>0.33734999999997101</v>
      </c>
      <c r="E5843" s="3">
        <v>0.40184999999996401</v>
      </c>
      <c r="F5843" s="21">
        <v>1.7863472308380799</v>
      </c>
      <c r="G5843" s="23">
        <v>1.79299537851598</v>
      </c>
      <c r="H5843" s="3">
        <v>0.47280543302715</v>
      </c>
      <c r="I5843" s="3">
        <v>0.49027194239523098</v>
      </c>
      <c r="J5843" s="3">
        <v>-0.58482400269669998</v>
      </c>
      <c r="K5843" s="21">
        <f>1/$B$3+K5842</f>
        <v>0.58419999999995198</v>
      </c>
    </row>
    <row r="5844" spans="4:11">
      <c r="D5844" s="3">
        <v>0.34394999999997</v>
      </c>
      <c r="E5844" s="3">
        <v>0.392899999999965</v>
      </c>
      <c r="F5844" s="21">
        <v>1.7864001627422199</v>
      </c>
      <c r="G5844" s="23">
        <v>1.7848395120992999</v>
      </c>
      <c r="H5844" s="3">
        <v>0.47502462830888098</v>
      </c>
      <c r="I5844" s="3">
        <v>0.48839491193090101</v>
      </c>
      <c r="J5844" s="3">
        <v>-0.58249216074812304</v>
      </c>
      <c r="K5844" s="21">
        <f>1/$B$3+K5843</f>
        <v>0.58429999999995197</v>
      </c>
    </row>
    <row r="5845" spans="4:11">
      <c r="D5845" s="3">
        <v>0.34429999999997002</v>
      </c>
      <c r="E5845" s="3">
        <v>0.39319999999996502</v>
      </c>
      <c r="F5845" s="21">
        <v>1.7870727610275901</v>
      </c>
      <c r="G5845" s="23">
        <v>1.79017632423878</v>
      </c>
      <c r="H5845" s="3">
        <v>0.47513946373669103</v>
      </c>
      <c r="I5845" s="3">
        <v>0.48846060230073102</v>
      </c>
      <c r="J5845" s="3">
        <v>-0.58331062616573603</v>
      </c>
      <c r="K5845" s="21">
        <f>1/$B$3+K5844</f>
        <v>0.58439999999995196</v>
      </c>
    </row>
    <row r="5846" spans="4:11">
      <c r="D5846" s="3">
        <v>0.34464999999996998</v>
      </c>
      <c r="E5846" s="3">
        <v>0.39524999999996502</v>
      </c>
      <c r="F5846" s="21">
        <v>1.78718704589765</v>
      </c>
      <c r="G5846" s="23">
        <v>1.7966577595968101</v>
      </c>
      <c r="H5846" s="3">
        <v>0.47525401366005399</v>
      </c>
      <c r="I5846" s="3">
        <v>0.48890432346216001</v>
      </c>
      <c r="J5846" s="3">
        <v>-0.58627380525500405</v>
      </c>
      <c r="K5846" s="21">
        <f>1/$B$3+K5845</f>
        <v>0.58449999999995195</v>
      </c>
    </row>
    <row r="5847" spans="4:11">
      <c r="D5847" s="3">
        <v>0.34464999999996998</v>
      </c>
      <c r="E5847" s="3">
        <v>0.39524999999996502</v>
      </c>
      <c r="F5847" s="21">
        <v>1.78718704589765</v>
      </c>
      <c r="G5847" s="23">
        <v>1.7966577595968101</v>
      </c>
      <c r="H5847" s="3">
        <v>0.47525401366005399</v>
      </c>
      <c r="I5847" s="3">
        <v>0.48890432346216001</v>
      </c>
      <c r="J5847" s="3">
        <v>-0.58627380525500405</v>
      </c>
      <c r="K5847" s="21">
        <f>1/$B$3+K5846</f>
        <v>0.58459999999995194</v>
      </c>
    </row>
    <row r="5848" spans="4:11">
      <c r="D5848" s="3">
        <v>0.33654999999997098</v>
      </c>
      <c r="E5848" s="3">
        <v>0.39729999999996402</v>
      </c>
      <c r="F5848" s="21">
        <v>1.7873326592385099</v>
      </c>
      <c r="G5848" s="23">
        <v>1.79210780397976</v>
      </c>
      <c r="H5848" s="3">
        <v>0.47252946733509699</v>
      </c>
      <c r="I5848" s="3">
        <v>0.48933905423539698</v>
      </c>
      <c r="J5848" s="3">
        <v>-0.57826829945799696</v>
      </c>
      <c r="K5848" s="21">
        <f>1/$B$3+K5847</f>
        <v>0.58469999999995192</v>
      </c>
    </row>
    <row r="5849" spans="4:11">
      <c r="D5849" s="3">
        <v>0.34224999999997002</v>
      </c>
      <c r="E5849" s="3">
        <v>0.39934999999996401</v>
      </c>
      <c r="F5849" s="21">
        <v>1.7873889766470701</v>
      </c>
      <c r="G5849" s="23">
        <v>1.76912741968468</v>
      </c>
      <c r="H5849" s="3">
        <v>0.47446278831958</v>
      </c>
      <c r="I5849" s="3">
        <v>0.48976481856090198</v>
      </c>
      <c r="J5849" s="3">
        <v>-0.58817614108272198</v>
      </c>
      <c r="K5849" s="21">
        <f>1/$B$3+K5848</f>
        <v>0.58479999999995191</v>
      </c>
    </row>
    <row r="5850" spans="4:11">
      <c r="D5850" s="3">
        <v>0.33614999999997103</v>
      </c>
      <c r="E5850" s="3">
        <v>0.39814999999996398</v>
      </c>
      <c r="F5850" s="21">
        <v>1.7875026390663999</v>
      </c>
      <c r="G5850" s="23">
        <v>1.7847720860646901</v>
      </c>
      <c r="H5850" s="3">
        <v>0.47239091597954203</v>
      </c>
      <c r="I5850" s="3">
        <v>0.48951667744826899</v>
      </c>
      <c r="J5850" s="3">
        <v>-0.57877638859612401</v>
      </c>
      <c r="K5850" s="21">
        <f>1/$B$3+K5849</f>
        <v>0.5848999999999519</v>
      </c>
    </row>
    <row r="5851" spans="4:11">
      <c r="D5851" s="3">
        <v>0.34199999999996999</v>
      </c>
      <c r="E5851" s="3">
        <v>0.39959999999996398</v>
      </c>
      <c r="F5851" s="21">
        <v>1.7882777020287199</v>
      </c>
      <c r="G5851" s="23">
        <v>1.77003099689924</v>
      </c>
      <c r="H5851" s="3">
        <v>0.47437959483939701</v>
      </c>
      <c r="I5851" s="3">
        <v>0.489816128766696</v>
      </c>
      <c r="J5851" s="3">
        <v>-0.58815596266653802</v>
      </c>
      <c r="K5851" s="21">
        <f>1/$B$3+K5850</f>
        <v>0.58499999999995189</v>
      </c>
    </row>
    <row r="5852" spans="4:11">
      <c r="D5852" s="3">
        <v>0.33909999999997098</v>
      </c>
      <c r="E5852" s="3">
        <v>0.40154999999996399</v>
      </c>
      <c r="F5852" s="21">
        <v>1.7883701930555</v>
      </c>
      <c r="G5852" s="23">
        <v>1.7887188020492699</v>
      </c>
      <c r="H5852" s="3">
        <v>0.47340383395151198</v>
      </c>
      <c r="I5852" s="3">
        <v>0.49021178841393898</v>
      </c>
      <c r="J5852" s="3">
        <v>-0.58674837895046394</v>
      </c>
      <c r="K5852" s="21">
        <f>1/$B$3+K5851</f>
        <v>0.58509999999995188</v>
      </c>
    </row>
    <row r="5853" spans="4:11">
      <c r="D5853" s="3">
        <v>0.34469999999996997</v>
      </c>
      <c r="E5853" s="3">
        <v>0.394949999999965</v>
      </c>
      <c r="F5853" s="21">
        <v>1.7884308157417601</v>
      </c>
      <c r="G5853" s="23">
        <v>1.79906006788745</v>
      </c>
      <c r="H5853" s="3">
        <v>0.47527035464037798</v>
      </c>
      <c r="I5853" s="3">
        <v>0.48883995080188802</v>
      </c>
      <c r="J5853" s="3">
        <v>-0.58597081255144301</v>
      </c>
      <c r="K5853" s="21">
        <f>1/$B$3+K5852</f>
        <v>0.58519999999995187</v>
      </c>
    </row>
    <row r="5854" spans="4:11">
      <c r="D5854" s="3">
        <v>0.34229999999997002</v>
      </c>
      <c r="E5854" s="3">
        <v>0.39929999999996402</v>
      </c>
      <c r="F5854" s="21">
        <v>1.78882088364296</v>
      </c>
      <c r="G5854" s="23">
        <v>1.77058368266201</v>
      </c>
      <c r="H5854" s="3">
        <v>0.474479409458399</v>
      </c>
      <c r="I5854" s="3">
        <v>0.48975454056087397</v>
      </c>
      <c r="J5854" s="3">
        <v>-0.58818015539791402</v>
      </c>
      <c r="K5854" s="21">
        <f>1/$B$3+K5853</f>
        <v>0.58529999999995186</v>
      </c>
    </row>
    <row r="5855" spans="4:11">
      <c r="D5855" s="3">
        <v>0.33664999999997097</v>
      </c>
      <c r="E5855" s="3">
        <v>0.40164999999996398</v>
      </c>
      <c r="F5855" s="21">
        <v>1.7889496816880099</v>
      </c>
      <c r="G5855" s="23">
        <v>1.7915707627603901</v>
      </c>
      <c r="H5855" s="3">
        <v>0.47256404592392598</v>
      </c>
      <c r="I5855" s="3">
        <v>0.49023186095968202</v>
      </c>
      <c r="J5855" s="3">
        <v>-0.58366571148444901</v>
      </c>
      <c r="K5855" s="21">
        <f>1/$B$3+K5854</f>
        <v>0.58539999999995185</v>
      </c>
    </row>
    <row r="5856" spans="4:11">
      <c r="D5856" s="3">
        <v>0.33624999999997102</v>
      </c>
      <c r="E5856" s="3">
        <v>0.40134999999996401</v>
      </c>
      <c r="F5856" s="21">
        <v>1.7908316219084</v>
      </c>
      <c r="G5856" s="23">
        <v>1.7885568219274</v>
      </c>
      <c r="H5856" s="3">
        <v>0.47242558937888901</v>
      </c>
      <c r="I5856" s="3">
        <v>0.49017157965348501</v>
      </c>
      <c r="J5856" s="3">
        <v>-0.58277916879722502</v>
      </c>
      <c r="K5856" s="21">
        <f>1/$B$3+K5855</f>
        <v>0.58549999999995184</v>
      </c>
    </row>
    <row r="5857" spans="4:11">
      <c r="D5857" s="3">
        <v>0.34414999999996998</v>
      </c>
      <c r="E5857" s="3">
        <v>0.39669999999996403</v>
      </c>
      <c r="F5857" s="21">
        <v>1.7910865821020601</v>
      </c>
      <c r="G5857" s="23">
        <v>1.7899124326923399</v>
      </c>
      <c r="H5857" s="3">
        <v>0.475090283525132</v>
      </c>
      <c r="I5857" s="3">
        <v>0.48921274513241397</v>
      </c>
      <c r="J5857" s="3">
        <v>-0.58740286860184898</v>
      </c>
      <c r="K5857" s="21">
        <f>1/$B$3+K5856</f>
        <v>0.58559999999995183</v>
      </c>
    </row>
    <row r="5858" spans="4:11">
      <c r="D5858" s="3">
        <v>0.34414999999996998</v>
      </c>
      <c r="E5858" s="3">
        <v>0.39669999999996403</v>
      </c>
      <c r="F5858" s="21">
        <v>1.7910865821020601</v>
      </c>
      <c r="G5858" s="23">
        <v>1.7899124326923399</v>
      </c>
      <c r="H5858" s="3">
        <v>0.475090283525132</v>
      </c>
      <c r="I5858" s="3">
        <v>0.48921274513241397</v>
      </c>
      <c r="J5858" s="3">
        <v>-0.58740286860184898</v>
      </c>
      <c r="K5858" s="21">
        <f>1/$B$3+K5857</f>
        <v>0.58569999999995181</v>
      </c>
    </row>
    <row r="5859" spans="4:11">
      <c r="D5859" s="3">
        <v>0.34414999999996998</v>
      </c>
      <c r="E5859" s="3">
        <v>0.39669999999996403</v>
      </c>
      <c r="F5859" s="21">
        <v>1.7910865821020601</v>
      </c>
      <c r="G5859" s="23">
        <v>1.7899124326923399</v>
      </c>
      <c r="H5859" s="3">
        <v>0.475090283525132</v>
      </c>
      <c r="I5859" s="3">
        <v>0.48921274513241397</v>
      </c>
      <c r="J5859" s="3">
        <v>-0.58740286860184898</v>
      </c>
      <c r="K5859" s="21">
        <f>1/$B$3+K5858</f>
        <v>0.5857999999999518</v>
      </c>
    </row>
    <row r="5860" spans="4:11">
      <c r="D5860" s="3">
        <v>0.34404999999996999</v>
      </c>
      <c r="E5860" s="3">
        <v>0.396899999999964</v>
      </c>
      <c r="F5860" s="21">
        <v>1.7911205585727299</v>
      </c>
      <c r="G5860" s="23">
        <v>1.78815063895959</v>
      </c>
      <c r="H5860" s="3">
        <v>0.47505746757628298</v>
      </c>
      <c r="I5860" s="3">
        <v>0.48925493354691102</v>
      </c>
      <c r="J5860" s="3">
        <v>-0.58751816413017799</v>
      </c>
      <c r="K5860" s="21">
        <f>1/$B$3+K5859</f>
        <v>0.58589999999995179</v>
      </c>
    </row>
    <row r="5861" spans="4:11">
      <c r="D5861" s="3">
        <v>0.33599999999997099</v>
      </c>
      <c r="E5861" s="3">
        <v>0.400999999999964</v>
      </c>
      <c r="F5861" s="21">
        <v>1.7916903959475701</v>
      </c>
      <c r="G5861" s="23">
        <v>1.7851766172950401</v>
      </c>
      <c r="H5861" s="3">
        <v>0.47233886141200598</v>
      </c>
      <c r="I5861" s="3">
        <v>0.49010100999691197</v>
      </c>
      <c r="J5861" s="3">
        <v>-0.58202866483997295</v>
      </c>
      <c r="K5861" s="21">
        <f>1/$B$3+K5860</f>
        <v>0.58599999999995178</v>
      </c>
    </row>
    <row r="5862" spans="4:11">
      <c r="D5862" s="3">
        <v>0.33934999999997101</v>
      </c>
      <c r="E5862" s="3">
        <v>0.401449999999964</v>
      </c>
      <c r="F5862" s="21">
        <v>1.7922576384517901</v>
      </c>
      <c r="G5862" s="23">
        <v>1.79064269125049</v>
      </c>
      <c r="H5862" s="3">
        <v>0.47348873006650399</v>
      </c>
      <c r="I5862" s="3">
        <v>0.49019169464607698</v>
      </c>
      <c r="J5862" s="3">
        <v>-0.58695353243355697</v>
      </c>
      <c r="K5862" s="21">
        <f>1/$B$3+K5861</f>
        <v>0.58609999999995177</v>
      </c>
    </row>
    <row r="5863" spans="4:11">
      <c r="D5863" s="3">
        <v>0.33969999999997103</v>
      </c>
      <c r="E5863" s="3">
        <v>0.39379999999996501</v>
      </c>
      <c r="F5863" s="21">
        <v>1.7929938246052901</v>
      </c>
      <c r="G5863" s="23">
        <v>1.8056009417825301</v>
      </c>
      <c r="H5863" s="3">
        <v>0.47360733735869298</v>
      </c>
      <c r="I5863" s="3">
        <v>0.488591403935837</v>
      </c>
      <c r="J5863" s="3">
        <v>-0.57810538483420804</v>
      </c>
      <c r="K5863" s="21">
        <f>1/$B$3+K5862</f>
        <v>0.58619999999995176</v>
      </c>
    </row>
    <row r="5864" spans="4:11">
      <c r="D5864" s="3">
        <v>0.34204999999996999</v>
      </c>
      <c r="E5864" s="3">
        <v>0.39269999999996502</v>
      </c>
      <c r="F5864" s="21">
        <v>1.7932534833307101</v>
      </c>
      <c r="G5864" s="23">
        <v>1.7881006484342801</v>
      </c>
      <c r="H5864" s="3">
        <v>0.47439624524229801</v>
      </c>
      <c r="I5864" s="3">
        <v>0.48835101105658901</v>
      </c>
      <c r="J5864" s="3">
        <v>-0.57979859928611499</v>
      </c>
      <c r="K5864" s="21">
        <f>1/$B$3+K5863</f>
        <v>0.58629999999995175</v>
      </c>
    </row>
    <row r="5865" spans="4:11">
      <c r="D5865" s="3">
        <v>0.34239999999997001</v>
      </c>
      <c r="E5865" s="3">
        <v>0.39919999999996397</v>
      </c>
      <c r="F5865" s="21">
        <v>1.7932940815230101</v>
      </c>
      <c r="G5865" s="23">
        <v>1.77513318703692</v>
      </c>
      <c r="H5865" s="3">
        <v>0.47451263418373901</v>
      </c>
      <c r="I5865" s="3">
        <v>0.48973396859927198</v>
      </c>
      <c r="J5865" s="3">
        <v>-0.58818816266387497</v>
      </c>
      <c r="K5865" s="21">
        <f>1/$B$3+K5864</f>
        <v>0.58639999999995174</v>
      </c>
    </row>
    <row r="5866" spans="4:11">
      <c r="D5866" s="3">
        <v>0.34344999999997</v>
      </c>
      <c r="E5866" s="3">
        <v>0.397899999999964</v>
      </c>
      <c r="F5866" s="21">
        <v>1.7934167524214899</v>
      </c>
      <c r="G5866" s="23">
        <v>1.78185780327988</v>
      </c>
      <c r="H5866" s="3">
        <v>0.47486008202415902</v>
      </c>
      <c r="I5866" s="3">
        <v>0.48946459524667602</v>
      </c>
      <c r="J5866" s="3">
        <v>-0.58796369902491596</v>
      </c>
      <c r="K5866" s="21">
        <f>1/$B$3+K5865</f>
        <v>0.58649999999995173</v>
      </c>
    </row>
    <row r="5867" spans="4:11">
      <c r="D5867" s="3">
        <v>0.34079999999997102</v>
      </c>
      <c r="E5867" s="3">
        <v>0.39314999999996503</v>
      </c>
      <c r="F5867" s="21">
        <v>1.79354624218992</v>
      </c>
      <c r="G5867" s="23">
        <v>1.79729430208226</v>
      </c>
      <c r="H5867" s="3">
        <v>0.47397822734804002</v>
      </c>
      <c r="I5867" s="3">
        <v>0.48844966731485501</v>
      </c>
      <c r="J5867" s="3">
        <v>-0.57873487699945103</v>
      </c>
      <c r="K5867" s="21">
        <f>1/$B$3+K5866</f>
        <v>0.58659999999995172</v>
      </c>
    </row>
    <row r="5868" spans="4:11">
      <c r="D5868" s="3">
        <v>0.33874999999997102</v>
      </c>
      <c r="E5868" s="3">
        <v>0.39454999999996498</v>
      </c>
      <c r="F5868" s="21">
        <v>1.79367220698545</v>
      </c>
      <c r="G5868" s="23">
        <v>1.81125939022451</v>
      </c>
      <c r="H5868" s="3">
        <v>0.473284731953177</v>
      </c>
      <c r="I5868" s="3">
        <v>0.48875382095692399</v>
      </c>
      <c r="J5868" s="3">
        <v>-0.57778823111036304</v>
      </c>
      <c r="K5868" s="21">
        <f>1/$B$3+K5867</f>
        <v>0.5866999999999517</v>
      </c>
    </row>
    <row r="5869" spans="4:11">
      <c r="D5869" s="3">
        <v>0.34469999999996997</v>
      </c>
      <c r="E5869" s="3">
        <v>0.39499999999996499</v>
      </c>
      <c r="F5869" s="21">
        <v>1.7940444447856001</v>
      </c>
      <c r="G5869" s="23">
        <v>1.80455575954745</v>
      </c>
      <c r="H5869" s="3">
        <v>0.47527035464037798</v>
      </c>
      <c r="I5869" s="3">
        <v>0.48885069295235001</v>
      </c>
      <c r="J5869" s="3">
        <v>-0.58603211753530005</v>
      </c>
      <c r="K5869" s="21">
        <f>1/$B$3+K5868</f>
        <v>0.58679999999995169</v>
      </c>
    </row>
    <row r="5870" spans="4:11">
      <c r="D5870" s="3">
        <v>0.34059999999997098</v>
      </c>
      <c r="E5870" s="3">
        <v>0.39324999999996502</v>
      </c>
      <c r="F5870" s="21">
        <v>1.794581711887</v>
      </c>
      <c r="G5870" s="23">
        <v>1.80001853756687</v>
      </c>
      <c r="H5870" s="3">
        <v>0.47391100430354099</v>
      </c>
      <c r="I5870" s="3">
        <v>0.48847153192380899</v>
      </c>
      <c r="J5870" s="3">
        <v>-0.57859852682915602</v>
      </c>
      <c r="K5870" s="21">
        <f>1/$B$3+K5869</f>
        <v>0.58689999999995168</v>
      </c>
    </row>
    <row r="5871" spans="4:11">
      <c r="D5871" s="3">
        <v>0.34184999999997101</v>
      </c>
      <c r="E5871" s="3">
        <v>0.39974999999996402</v>
      </c>
      <c r="F5871" s="21">
        <v>1.7952507643140501</v>
      </c>
      <c r="G5871" s="23">
        <v>1.77712105690894</v>
      </c>
      <c r="H5871" s="3">
        <v>0.47432960850023997</v>
      </c>
      <c r="I5871" s="3">
        <v>0.48984685106673198</v>
      </c>
      <c r="J5871" s="3">
        <v>-0.58814377012827901</v>
      </c>
      <c r="K5871" s="21">
        <f>1/$B$3+K5870</f>
        <v>0.58699999999995167</v>
      </c>
    </row>
    <row r="5872" spans="4:11">
      <c r="D5872" s="3">
        <v>0.33724999999997102</v>
      </c>
      <c r="E5872" s="3">
        <v>0.40184999999996401</v>
      </c>
      <c r="F5872" s="21">
        <v>1.7953293936136301</v>
      </c>
      <c r="G5872" s="23">
        <v>1.8017763541554299</v>
      </c>
      <c r="H5872" s="3">
        <v>0.47277102015668299</v>
      </c>
      <c r="I5872" s="3">
        <v>0.49027194239523098</v>
      </c>
      <c r="J5872" s="3">
        <v>-0.58469320101967304</v>
      </c>
      <c r="K5872" s="21">
        <f>1/$B$3+K5871</f>
        <v>0.58709999999995166</v>
      </c>
    </row>
    <row r="5873" spans="4:11">
      <c r="D5873" s="3">
        <v>0.340899999999971</v>
      </c>
      <c r="E5873" s="3">
        <v>0.39309999999996498</v>
      </c>
      <c r="F5873" s="21">
        <v>1.7957220862999601</v>
      </c>
      <c r="G5873" s="23">
        <v>1.79864464493548</v>
      </c>
      <c r="H5873" s="3">
        <v>0.47401180365049</v>
      </c>
      <c r="I5873" s="3">
        <v>0.48843872696582202</v>
      </c>
      <c r="J5873" s="3">
        <v>-0.57880303266542499</v>
      </c>
      <c r="K5873" s="21">
        <f>1/$B$3+K5872</f>
        <v>0.58719999999995165</v>
      </c>
    </row>
    <row r="5874" spans="4:11">
      <c r="D5874" s="3">
        <v>0.34114999999997098</v>
      </c>
      <c r="E5874" s="3">
        <v>0.40034999999996401</v>
      </c>
      <c r="F5874" s="21">
        <v>1.79638967229764</v>
      </c>
      <c r="G5874" s="23">
        <v>1.7809543999925499</v>
      </c>
      <c r="H5874" s="3">
        <v>0.47409564172220597</v>
      </c>
      <c r="I5874" s="3">
        <v>0.489969261790975</v>
      </c>
      <c r="J5874" s="3">
        <v>-0.58796355902893105</v>
      </c>
      <c r="K5874" s="21">
        <f>1/$B$3+K5873</f>
        <v>0.58729999999995164</v>
      </c>
    </row>
    <row r="5875" spans="4:11">
      <c r="D5875" s="3">
        <v>0.34049999999997099</v>
      </c>
      <c r="E5875" s="3">
        <v>0.39329999999996501</v>
      </c>
      <c r="F5875" s="21">
        <v>1.7977944771897101</v>
      </c>
      <c r="G5875" s="23">
        <v>1.8040931159047</v>
      </c>
      <c r="H5875" s="3">
        <v>0.47387735755149801</v>
      </c>
      <c r="I5875" s="3">
        <v>0.48848245618444902</v>
      </c>
      <c r="J5875" s="3">
        <v>-0.57853033230750095</v>
      </c>
      <c r="K5875" s="21">
        <f>1/$B$3+K5874</f>
        <v>0.58739999999995163</v>
      </c>
    </row>
    <row r="5876" spans="4:11">
      <c r="D5876" s="3">
        <v>0.34074999999997102</v>
      </c>
      <c r="E5876" s="3">
        <v>0.40064999999996398</v>
      </c>
      <c r="F5876" s="21">
        <v>1.79819653587727</v>
      </c>
      <c r="G5876" s="23">
        <v>1.78527180849236</v>
      </c>
      <c r="H5876" s="3">
        <v>0.47396143039280197</v>
      </c>
      <c r="I5876" s="3">
        <v>0.49003018019300898</v>
      </c>
      <c r="J5876" s="3">
        <v>-0.587807579409097</v>
      </c>
      <c r="K5876" s="21">
        <f>1/$B$3+K5875</f>
        <v>0.58749999999995162</v>
      </c>
    </row>
    <row r="5877" spans="4:11">
      <c r="D5877" s="3">
        <v>0.33584999999997101</v>
      </c>
      <c r="E5877" s="3">
        <v>0.40064999999996398</v>
      </c>
      <c r="F5877" s="21">
        <v>1.7982288951129</v>
      </c>
      <c r="G5877" s="23">
        <v>1.78877614670452</v>
      </c>
      <c r="H5877" s="3">
        <v>0.47228675346656801</v>
      </c>
      <c r="I5877" s="3">
        <v>0.49003018019300898</v>
      </c>
      <c r="J5877" s="3">
        <v>-0.58140920928026496</v>
      </c>
      <c r="K5877" s="21">
        <f>1/$B$3+K5876</f>
        <v>0.58759999999995161</v>
      </c>
    </row>
    <row r="5878" spans="4:11">
      <c r="D5878" s="3">
        <v>0.34334999999997001</v>
      </c>
      <c r="E5878" s="3">
        <v>0.39804999999996399</v>
      </c>
      <c r="F5878" s="21">
        <v>1.79839612185358</v>
      </c>
      <c r="G5878" s="23">
        <v>1.7856757594253201</v>
      </c>
      <c r="H5878" s="3">
        <v>0.47482710274371498</v>
      </c>
      <c r="I5878" s="3">
        <v>0.489495860554502</v>
      </c>
      <c r="J5878" s="3">
        <v>-0.58801737135120402</v>
      </c>
      <c r="K5878" s="21">
        <f>1/$B$3+K5877</f>
        <v>0.58769999999995159</v>
      </c>
    </row>
    <row r="5879" spans="4:11">
      <c r="D5879" s="3">
        <v>0.341399999999971</v>
      </c>
      <c r="E5879" s="3">
        <v>0.40014999999996398</v>
      </c>
      <c r="F5879" s="21">
        <v>1.7984202354863501</v>
      </c>
      <c r="G5879" s="23">
        <v>1.7817057031402399</v>
      </c>
      <c r="H5879" s="3">
        <v>0.47417933316414201</v>
      </c>
      <c r="I5879" s="3">
        <v>0.48992854325910901</v>
      </c>
      <c r="J5879" s="3">
        <v>-0.58804555866332597</v>
      </c>
      <c r="K5879" s="21">
        <f>1/$B$3+K5878</f>
        <v>0.58779999999995158</v>
      </c>
    </row>
    <row r="5880" spans="4:11">
      <c r="D5880" s="3">
        <v>0.33879999999997101</v>
      </c>
      <c r="E5880" s="3">
        <v>0.39449999999996499</v>
      </c>
      <c r="F5880" s="21">
        <v>1.79880667801311</v>
      </c>
      <c r="G5880" s="23">
        <v>1.8163088670813501</v>
      </c>
      <c r="H5880" s="3">
        <v>0.473301764205449</v>
      </c>
      <c r="I5880" s="3">
        <v>0.48874303064083902</v>
      </c>
      <c r="J5880" s="3">
        <v>-0.57779224482724501</v>
      </c>
      <c r="K5880" s="21">
        <f>1/$B$3+K5879</f>
        <v>0.58789999999995157</v>
      </c>
    </row>
    <row r="5881" spans="4:11">
      <c r="D5881" s="3">
        <v>0.33664999999997097</v>
      </c>
      <c r="E5881" s="3">
        <v>0.39709999999996398</v>
      </c>
      <c r="F5881" s="21">
        <v>1.7991985785117099</v>
      </c>
      <c r="G5881" s="23">
        <v>1.8058142232332</v>
      </c>
      <c r="H5881" s="3">
        <v>0.47256404592392598</v>
      </c>
      <c r="I5881" s="3">
        <v>0.48929703657389201</v>
      </c>
      <c r="J5881" s="3">
        <v>-0.57815627587667096</v>
      </c>
      <c r="K5881" s="21">
        <f>1/$B$3+K5880</f>
        <v>0.58799999999995156</v>
      </c>
    </row>
    <row r="5882" spans="4:11">
      <c r="D5882" s="3">
        <v>0.33804999999997098</v>
      </c>
      <c r="E5882" s="3">
        <v>0.40184999999996401</v>
      </c>
      <c r="F5882" s="21">
        <v>1.80080106695144</v>
      </c>
      <c r="G5882" s="23">
        <v>1.8071078417566999</v>
      </c>
      <c r="H5882" s="3">
        <v>0.47304566111527802</v>
      </c>
      <c r="I5882" s="3">
        <v>0.49027194239523098</v>
      </c>
      <c r="J5882" s="3">
        <v>-0.58573990128348197</v>
      </c>
      <c r="K5882" s="21">
        <f>1/$B$3+K5881</f>
        <v>0.58809999999995155</v>
      </c>
    </row>
    <row r="5883" spans="4:11">
      <c r="D5883" s="3">
        <v>0.34374999999997002</v>
      </c>
      <c r="E5883" s="3">
        <v>0.397449999999964</v>
      </c>
      <c r="F5883" s="21">
        <v>1.8012571383953799</v>
      </c>
      <c r="G5883" s="23">
        <v>1.7933374525081101</v>
      </c>
      <c r="H5883" s="3">
        <v>0.47495887979907297</v>
      </c>
      <c r="I5883" s="3">
        <v>0.48937051147366101</v>
      </c>
      <c r="J5883" s="3">
        <v>-0.58780246159841099</v>
      </c>
      <c r="K5883" s="21">
        <f>1/$B$3+K5882</f>
        <v>0.58819999999995154</v>
      </c>
    </row>
    <row r="5884" spans="4:11">
      <c r="D5884" s="3">
        <v>0.33574999999997102</v>
      </c>
      <c r="E5884" s="3">
        <v>0.39989999999996401</v>
      </c>
      <c r="F5884" s="21">
        <v>1.8023664918564599</v>
      </c>
      <c r="G5884" s="23">
        <v>1.79070632485626</v>
      </c>
      <c r="H5884" s="3">
        <v>0.47225198517316003</v>
      </c>
      <c r="I5884" s="3">
        <v>0.48987752551019598</v>
      </c>
      <c r="J5884" s="3">
        <v>-0.58037155371578497</v>
      </c>
      <c r="K5884" s="21">
        <f>1/$B$3+K5883</f>
        <v>0.58829999999995153</v>
      </c>
    </row>
    <row r="5885" spans="4:11">
      <c r="D5885" s="3">
        <v>0.340399999999971</v>
      </c>
      <c r="E5885" s="3">
        <v>0.39334999999996501</v>
      </c>
      <c r="F5885" s="21">
        <v>1.80280489948681</v>
      </c>
      <c r="G5885" s="23">
        <v>1.8099760013062101</v>
      </c>
      <c r="H5885" s="3">
        <v>0.47384368730625798</v>
      </c>
      <c r="I5885" s="3">
        <v>0.48849337508301199</v>
      </c>
      <c r="J5885" s="3">
        <v>-0.57846212481660997</v>
      </c>
      <c r="K5885" s="21">
        <f>1/$B$3+K5884</f>
        <v>0.58839999999995152</v>
      </c>
    </row>
    <row r="5886" spans="4:11">
      <c r="D5886" s="3">
        <v>0.33574999999997102</v>
      </c>
      <c r="E5886" s="3">
        <v>0.40004999999996399</v>
      </c>
      <c r="F5886" s="21">
        <v>1.80406885611616</v>
      </c>
      <c r="G5886" s="23">
        <v>1.7924433369338799</v>
      </c>
      <c r="H5886" s="3">
        <v>0.47225198517316003</v>
      </c>
      <c r="I5886" s="3">
        <v>0.48990815210607902</v>
      </c>
      <c r="J5886" s="3">
        <v>-0.58055295194957401</v>
      </c>
      <c r="K5886" s="21">
        <f>1/$B$3+K5885</f>
        <v>0.58849999999995151</v>
      </c>
    </row>
    <row r="5887" spans="4:11">
      <c r="D5887" s="3">
        <v>0.34464999999996998</v>
      </c>
      <c r="E5887" s="3">
        <v>0.39379999999996501</v>
      </c>
      <c r="F5887" s="21">
        <v>1.8041901749256</v>
      </c>
      <c r="G5887" s="23">
        <v>1.81344835960748</v>
      </c>
      <c r="H5887" s="3">
        <v>0.47525401366005399</v>
      </c>
      <c r="I5887" s="3">
        <v>0.488591403935837</v>
      </c>
      <c r="J5887" s="3">
        <v>-0.58449712514007302</v>
      </c>
      <c r="K5887" s="21">
        <f>1/$B$3+K5886</f>
        <v>0.5885999999999515</v>
      </c>
    </row>
    <row r="5888" spans="4:11">
      <c r="D5888" s="3">
        <v>0.34259999999996998</v>
      </c>
      <c r="E5888" s="3">
        <v>0.39259999999996498</v>
      </c>
      <c r="F5888" s="21">
        <v>1.80602344322047</v>
      </c>
      <c r="G5888" s="23">
        <v>1.79890379314813</v>
      </c>
      <c r="H5888" s="3">
        <v>0.47457901344243097</v>
      </c>
      <c r="I5888" s="3">
        <v>0.48832902842242798</v>
      </c>
      <c r="J5888" s="3">
        <v>-0.58038553946612803</v>
      </c>
      <c r="K5888" s="21">
        <f>1/$B$3+K5887</f>
        <v>0.58869999999995148</v>
      </c>
    </row>
    <row r="5889" spans="4:11">
      <c r="D5889" s="3">
        <v>0.339899999999971</v>
      </c>
      <c r="E5889" s="3">
        <v>0.39364999999996497</v>
      </c>
      <c r="F5889" s="21">
        <v>1.8071071518762101</v>
      </c>
      <c r="G5889" s="23">
        <v>1.81836309693547</v>
      </c>
      <c r="H5889" s="3">
        <v>0.47367498350661402</v>
      </c>
      <c r="I5889" s="3">
        <v>0.48855877589087698</v>
      </c>
      <c r="J5889" s="3">
        <v>-0.57818144855822795</v>
      </c>
      <c r="K5889" s="21">
        <f>1/$B$3+K5888</f>
        <v>0.58879999999995147</v>
      </c>
    </row>
    <row r="5890" spans="4:11">
      <c r="D5890" s="3">
        <v>0.34474999999997002</v>
      </c>
      <c r="E5890" s="3">
        <v>0.39459999999996498</v>
      </c>
      <c r="F5890" s="21">
        <v>1.8074637315799</v>
      </c>
      <c r="G5890" s="23">
        <v>1.8188934249942501</v>
      </c>
      <c r="H5890" s="3">
        <v>0.47528668979889499</v>
      </c>
      <c r="I5890" s="3">
        <v>0.48876460591985599</v>
      </c>
      <c r="J5890" s="3">
        <v>-0.58560658924943398</v>
      </c>
      <c r="K5890" s="21">
        <f>1/$B$3+K5889</f>
        <v>0.58889999999995146</v>
      </c>
    </row>
    <row r="5891" spans="4:11">
      <c r="D5891" s="3">
        <v>0.33774999999997102</v>
      </c>
      <c r="E5891" s="3">
        <v>0.39554999999996499</v>
      </c>
      <c r="F5891" s="21">
        <v>1.8075164622705699</v>
      </c>
      <c r="G5891" s="23">
        <v>1.82485834250472</v>
      </c>
      <c r="H5891" s="3">
        <v>0.47294284802710601</v>
      </c>
      <c r="I5891" s="3">
        <v>0.48896850358687999</v>
      </c>
      <c r="J5891" s="3">
        <v>-0.57770642662967098</v>
      </c>
      <c r="K5891" s="21">
        <f>1/$B$3+K5890</f>
        <v>0.58899999999995145</v>
      </c>
    </row>
    <row r="5892" spans="4:11">
      <c r="D5892" s="3">
        <v>0.34359999999996998</v>
      </c>
      <c r="E5892" s="3">
        <v>0.39269999999996502</v>
      </c>
      <c r="F5892" s="21">
        <v>1.807670066569</v>
      </c>
      <c r="G5892" s="23">
        <v>1.80273537856747</v>
      </c>
      <c r="H5892" s="3">
        <v>0.47490950716951402</v>
      </c>
      <c r="I5892" s="3">
        <v>0.48835101105658901</v>
      </c>
      <c r="J5892" s="3">
        <v>-0.58179649624117902</v>
      </c>
      <c r="K5892" s="21">
        <f>1/$B$3+K5891</f>
        <v>0.58909999999995144</v>
      </c>
    </row>
    <row r="5893" spans="4:11">
      <c r="D5893" s="3">
        <v>0.33959999999997098</v>
      </c>
      <c r="E5893" s="3">
        <v>0.40134999999996401</v>
      </c>
      <c r="F5893" s="21">
        <v>1.80808825185428</v>
      </c>
      <c r="G5893" s="23">
        <v>1.80434954922761</v>
      </c>
      <c r="H5893" s="3">
        <v>0.47357347898714802</v>
      </c>
      <c r="I5893" s="3">
        <v>0.49017157965348501</v>
      </c>
      <c r="J5893" s="3">
        <v>-0.58715863033108195</v>
      </c>
      <c r="K5893" s="21">
        <f>1/$B$3+K5892</f>
        <v>0.58919999999995143</v>
      </c>
    </row>
    <row r="5894" spans="4:11">
      <c r="D5894" s="3">
        <v>0.33959999999997098</v>
      </c>
      <c r="E5894" s="3">
        <v>0.40134999999996401</v>
      </c>
      <c r="F5894" s="21">
        <v>1.80808825185428</v>
      </c>
      <c r="G5894" s="23">
        <v>1.80434954922761</v>
      </c>
      <c r="H5894" s="3">
        <v>0.47357347898714802</v>
      </c>
      <c r="I5894" s="3">
        <v>0.49017157965348501</v>
      </c>
      <c r="J5894" s="3">
        <v>-0.58715863033108195</v>
      </c>
      <c r="K5894" s="21">
        <f>1/$B$3+K5893</f>
        <v>0.58929999999995142</v>
      </c>
    </row>
    <row r="5895" spans="4:11">
      <c r="D5895" s="3">
        <v>0.33574999999997102</v>
      </c>
      <c r="E5895" s="3">
        <v>0.40014999999996398</v>
      </c>
      <c r="F5895" s="21">
        <v>1.8083046069259601</v>
      </c>
      <c r="G5895" s="23">
        <v>1.7967645555367899</v>
      </c>
      <c r="H5895" s="3">
        <v>0.47225198517316003</v>
      </c>
      <c r="I5895" s="3">
        <v>0.48992854325910901</v>
      </c>
      <c r="J5895" s="3">
        <v>-0.58067390300613597</v>
      </c>
      <c r="K5895" s="21">
        <f>1/$B$3+K5894</f>
        <v>0.58939999999995141</v>
      </c>
    </row>
    <row r="5896" spans="4:11">
      <c r="D5896" s="3">
        <v>0.33599999999997099</v>
      </c>
      <c r="E5896" s="3">
        <v>0.39849999999996399</v>
      </c>
      <c r="F5896" s="21">
        <v>1.8088920524137599</v>
      </c>
      <c r="G5896" s="23">
        <v>1.8033461720082899</v>
      </c>
      <c r="H5896" s="3">
        <v>0.47233886141200598</v>
      </c>
      <c r="I5896" s="3">
        <v>0.489589368757117</v>
      </c>
      <c r="J5896" s="3">
        <v>-0.57900450930438996</v>
      </c>
      <c r="K5896" s="21">
        <f>1/$B$3+K5895</f>
        <v>0.5894999999999514</v>
      </c>
    </row>
    <row r="5897" spans="4:11">
      <c r="D5897" s="3">
        <v>0.33979999999997101</v>
      </c>
      <c r="E5897" s="3">
        <v>0.40124999999996402</v>
      </c>
      <c r="F5897" s="21">
        <v>1.81016162774631</v>
      </c>
      <c r="G5897" s="23">
        <v>1.8047224870685901</v>
      </c>
      <c r="H5897" s="3">
        <v>0.47364117219683399</v>
      </c>
      <c r="I5897" s="3">
        <v>0.49015144343354999</v>
      </c>
      <c r="J5897" s="3">
        <v>-0.58729822296352896</v>
      </c>
      <c r="K5897" s="21">
        <f>1/$B$3+K5896</f>
        <v>0.58959999999995139</v>
      </c>
    </row>
    <row r="5898" spans="4:11">
      <c r="D5898" s="3">
        <v>0.33704999999997098</v>
      </c>
      <c r="E5898" s="3">
        <v>0.396449999999965</v>
      </c>
      <c r="F5898" s="21">
        <v>1.8105991115667199</v>
      </c>
      <c r="G5898" s="23">
        <v>1.8227078509285599</v>
      </c>
      <c r="H5898" s="3">
        <v>0.47270212343503398</v>
      </c>
      <c r="I5898" s="3">
        <v>0.48915988950443701</v>
      </c>
      <c r="J5898" s="3">
        <v>-0.57788891269799303</v>
      </c>
      <c r="K5898" s="21">
        <f>1/$B$3+K5897</f>
        <v>0.58969999999995137</v>
      </c>
    </row>
    <row r="5899" spans="4:11">
      <c r="D5899" s="3">
        <v>0.34469999999996997</v>
      </c>
      <c r="E5899" s="3">
        <v>0.39394999999996499</v>
      </c>
      <c r="F5899" s="21">
        <v>1.8117981974486399</v>
      </c>
      <c r="G5899" s="23">
        <v>1.82200107783608</v>
      </c>
      <c r="H5899" s="3">
        <v>0.47527035464037798</v>
      </c>
      <c r="I5899" s="3">
        <v>0.48862398375437199</v>
      </c>
      <c r="J5899" s="3">
        <v>-0.58474549197144499</v>
      </c>
      <c r="K5899" s="21">
        <f>1/$B$3+K5898</f>
        <v>0.58979999999995136</v>
      </c>
    </row>
    <row r="5900" spans="4:11">
      <c r="D5900" s="3">
        <v>0.34454999999996999</v>
      </c>
      <c r="E5900" s="3">
        <v>0.39574999999996502</v>
      </c>
      <c r="F5900" s="21">
        <v>1.81229083673039</v>
      </c>
      <c r="G5900" s="23">
        <v>1.81890739704812</v>
      </c>
      <c r="H5900" s="3">
        <v>0.47522131423158098</v>
      </c>
      <c r="I5900" s="3">
        <v>0.48901118340994298</v>
      </c>
      <c r="J5900" s="3">
        <v>-0.58675726484276503</v>
      </c>
      <c r="K5900" s="21">
        <f>1/$B$3+K5899</f>
        <v>0.58989999999995135</v>
      </c>
    </row>
    <row r="5901" spans="4:11">
      <c r="D5901" s="3">
        <v>0.33629999999997101</v>
      </c>
      <c r="E5901" s="3">
        <v>0.401449999999964</v>
      </c>
      <c r="F5901" s="21">
        <v>1.81333848302622</v>
      </c>
      <c r="G5901" s="23">
        <v>1.8121220191171501</v>
      </c>
      <c r="H5901" s="3">
        <v>0.47244291718681802</v>
      </c>
      <c r="I5901" s="3">
        <v>0.49019169464607698</v>
      </c>
      <c r="J5901" s="3">
        <v>-0.58296574765471398</v>
      </c>
      <c r="K5901" s="21">
        <f>1/$B$3+K5900</f>
        <v>0.58999999999995134</v>
      </c>
    </row>
    <row r="5902" spans="4:11">
      <c r="D5902" s="3">
        <v>0.34394999999997</v>
      </c>
      <c r="E5902" s="3">
        <v>0.392849999999965</v>
      </c>
      <c r="F5902" s="21">
        <v>1.8135372088164099</v>
      </c>
      <c r="G5902" s="23">
        <v>1.8116282721967401</v>
      </c>
      <c r="H5902" s="3">
        <v>0.47502462830888098</v>
      </c>
      <c r="I5902" s="3">
        <v>0.48838394476066899</v>
      </c>
      <c r="J5902" s="3">
        <v>-0.58243111227247102</v>
      </c>
      <c r="K5902" s="21">
        <f>1/$B$3+K5901</f>
        <v>0.59009999999995133</v>
      </c>
    </row>
    <row r="5903" spans="4:11">
      <c r="D5903" s="3">
        <v>0.33709999999997098</v>
      </c>
      <c r="E5903" s="3">
        <v>0.40184999999996401</v>
      </c>
      <c r="F5903" s="21">
        <v>1.81397664930451</v>
      </c>
      <c r="G5903" s="23">
        <v>1.82000893096618</v>
      </c>
      <c r="H5903" s="3">
        <v>0.47271935648965202</v>
      </c>
      <c r="I5903" s="3">
        <v>0.49027194239523098</v>
      </c>
      <c r="J5903" s="3">
        <v>-0.58449701764727802</v>
      </c>
      <c r="K5903" s="21">
        <f>1/$B$3+K5902</f>
        <v>0.59019999999995132</v>
      </c>
    </row>
    <row r="5904" spans="4:11">
      <c r="D5904" s="3">
        <v>0.33769999999997102</v>
      </c>
      <c r="E5904" s="3">
        <v>0.39559999999996498</v>
      </c>
      <c r="F5904" s="21">
        <v>1.81403808986542</v>
      </c>
      <c r="G5904" s="23">
        <v>1.8312677145895799</v>
      </c>
      <c r="H5904" s="3">
        <v>0.47292569183751298</v>
      </c>
      <c r="I5904" s="3">
        <v>0.48897918156092601</v>
      </c>
      <c r="J5904" s="3">
        <v>-0.57770225986286805</v>
      </c>
      <c r="K5904" s="21">
        <f>1/$B$3+K5903</f>
        <v>0.59029999999995131</v>
      </c>
    </row>
    <row r="5905" spans="4:11">
      <c r="D5905" s="3">
        <v>0.33769999999997102</v>
      </c>
      <c r="E5905" s="3">
        <v>0.39559999999996498</v>
      </c>
      <c r="F5905" s="21">
        <v>1.81403808986542</v>
      </c>
      <c r="G5905" s="23">
        <v>1.8312677145895799</v>
      </c>
      <c r="H5905" s="3">
        <v>0.47292569183751298</v>
      </c>
      <c r="I5905" s="3">
        <v>0.48897918156092601</v>
      </c>
      <c r="J5905" s="3">
        <v>-0.57770225986286805</v>
      </c>
      <c r="K5905" s="21">
        <f>1/$B$3+K5904</f>
        <v>0.5903999999999513</v>
      </c>
    </row>
    <row r="5906" spans="4:11">
      <c r="D5906" s="3">
        <v>0.33654999999997098</v>
      </c>
      <c r="E5906" s="3">
        <v>0.39724999999996402</v>
      </c>
      <c r="F5906" s="21">
        <v>1.8142563462047701</v>
      </c>
      <c r="G5906" s="23">
        <v>1.81959709190351</v>
      </c>
      <c r="H5906" s="3">
        <v>0.47252946733509699</v>
      </c>
      <c r="I5906" s="3">
        <v>0.48932855782183099</v>
      </c>
      <c r="J5906" s="3">
        <v>-0.57820792735828097</v>
      </c>
      <c r="K5906" s="21">
        <f>1/$B$3+K5905</f>
        <v>0.59049999999995129</v>
      </c>
    </row>
    <row r="5907" spans="4:11">
      <c r="D5907" s="3">
        <v>0.34464999999996998</v>
      </c>
      <c r="E5907" s="3">
        <v>0.39374999999996502</v>
      </c>
      <c r="F5907" s="21">
        <v>1.81444795126616</v>
      </c>
      <c r="G5907" s="23">
        <v>1.8235169774682201</v>
      </c>
      <c r="H5907" s="3">
        <v>0.47525401366005399</v>
      </c>
      <c r="I5907" s="3">
        <v>0.48858053327981898</v>
      </c>
      <c r="J5907" s="3">
        <v>-0.58443591580450405</v>
      </c>
      <c r="K5907" s="21">
        <f>1/$B$3+K5906</f>
        <v>0.59059999999995128</v>
      </c>
    </row>
    <row r="5908" spans="4:11">
      <c r="D5908" s="3">
        <v>0.34409999999996999</v>
      </c>
      <c r="E5908" s="3">
        <v>0.39294999999996499</v>
      </c>
      <c r="F5908" s="21">
        <v>1.81454750982988</v>
      </c>
      <c r="G5908" s="23">
        <v>1.8143998296213699</v>
      </c>
      <c r="H5908" s="3">
        <v>0.47507387846522398</v>
      </c>
      <c r="I5908" s="3">
        <v>0.488405873736171</v>
      </c>
      <c r="J5908" s="3">
        <v>-0.58274685139807803</v>
      </c>
      <c r="K5908" s="21">
        <f>1/$B$3+K5907</f>
        <v>0.59069999999995126</v>
      </c>
    </row>
    <row r="5909" spans="4:11">
      <c r="D5909" s="3">
        <v>0.34159999999997098</v>
      </c>
      <c r="E5909" s="3">
        <v>0.39279999999996501</v>
      </c>
      <c r="F5909" s="21">
        <v>1.8152350520832801</v>
      </c>
      <c r="G5909" s="23">
        <v>1.8127733512398001</v>
      </c>
      <c r="H5909" s="3">
        <v>0.47424618079642</v>
      </c>
      <c r="I5909" s="3">
        <v>0.488372972225115</v>
      </c>
      <c r="J5909" s="3">
        <v>-0.57934048426259599</v>
      </c>
      <c r="K5909" s="21">
        <f>1/$B$3+K5908</f>
        <v>0.59079999999995125</v>
      </c>
    </row>
    <row r="5910" spans="4:11">
      <c r="D5910" s="3">
        <v>0.341449999999971</v>
      </c>
      <c r="E5910" s="3">
        <v>0.392849999999965</v>
      </c>
      <c r="F5910" s="21">
        <v>1.8166268465136199</v>
      </c>
      <c r="G5910" s="23">
        <v>1.81524092667198</v>
      </c>
      <c r="H5910" s="3">
        <v>0.47419605386378999</v>
      </c>
      <c r="I5910" s="3">
        <v>0.48838394476066899</v>
      </c>
      <c r="J5910" s="3">
        <v>-0.57920801181190795</v>
      </c>
      <c r="K5910" s="21">
        <f>1/$B$3+K5909</f>
        <v>0.59089999999995124</v>
      </c>
    </row>
    <row r="5911" spans="4:11">
      <c r="D5911" s="3">
        <v>0.33904999999997099</v>
      </c>
      <c r="E5911" s="3">
        <v>0.40159999999996399</v>
      </c>
      <c r="F5911" s="21">
        <v>1.81673417768598</v>
      </c>
      <c r="G5911" s="23">
        <v>1.8174016239044799</v>
      </c>
      <c r="H5911" s="3">
        <v>0.47338683705822499</v>
      </c>
      <c r="I5911" s="3">
        <v>0.490221827339413</v>
      </c>
      <c r="J5911" s="3">
        <v>-0.58674396393530703</v>
      </c>
      <c r="K5911" s="21">
        <f>1/$B$3+K5910</f>
        <v>0.59099999999995123</v>
      </c>
    </row>
    <row r="5912" spans="4:11">
      <c r="D5912" s="3">
        <v>0.33814999999997097</v>
      </c>
      <c r="E5912" s="3">
        <v>0.39509999999996498</v>
      </c>
      <c r="F5912" s="21">
        <v>1.8171766304661101</v>
      </c>
      <c r="G5912" s="23">
        <v>1.83573124152669</v>
      </c>
      <c r="H5912" s="3">
        <v>0.47307988490316399</v>
      </c>
      <c r="I5912" s="3">
        <v>0.48887216120371602</v>
      </c>
      <c r="J5912" s="3">
        <v>-0.57767906873547104</v>
      </c>
      <c r="K5912" s="21">
        <f>1/$B$3+K5911</f>
        <v>0.59109999999995122</v>
      </c>
    </row>
    <row r="5913" spans="4:11">
      <c r="D5913" s="3">
        <v>0.34474999999997002</v>
      </c>
      <c r="E5913" s="3">
        <v>0.39479999999996501</v>
      </c>
      <c r="F5913" s="21">
        <v>1.81725559227385</v>
      </c>
      <c r="G5913" s="23">
        <v>1.8284816607098799</v>
      </c>
      <c r="H5913" s="3">
        <v>0.47528668979889499</v>
      </c>
      <c r="I5913" s="3">
        <v>0.48880769224715798</v>
      </c>
      <c r="J5913" s="3">
        <v>-0.58585175457964001</v>
      </c>
      <c r="K5913" s="21">
        <f>1/$B$3+K5912</f>
        <v>0.59119999999995121</v>
      </c>
    </row>
    <row r="5914" spans="4:11">
      <c r="D5914" s="3">
        <v>0.337449999999971</v>
      </c>
      <c r="E5914" s="3">
        <v>0.395899999999965</v>
      </c>
      <c r="F5914" s="21">
        <v>1.81732649767204</v>
      </c>
      <c r="G5914" s="23">
        <v>1.83315237985812</v>
      </c>
      <c r="H5914" s="3">
        <v>0.47283982224426802</v>
      </c>
      <c r="I5914" s="3">
        <v>0.48904313715662401</v>
      </c>
      <c r="J5914" s="3">
        <v>-0.57774170677637504</v>
      </c>
      <c r="K5914" s="21">
        <f>1/$B$3+K5913</f>
        <v>0.5912999999999512</v>
      </c>
    </row>
    <row r="5915" spans="4:11">
      <c r="D5915" s="3">
        <v>0.34084999999997101</v>
      </c>
      <c r="E5915" s="3">
        <v>0.39309999999996498</v>
      </c>
      <c r="F5915" s="21">
        <v>1.8180109047143</v>
      </c>
      <c r="G5915" s="23">
        <v>1.82144315529342</v>
      </c>
      <c r="H5915" s="3">
        <v>0.47399501843372899</v>
      </c>
      <c r="I5915" s="3">
        <v>0.48843872696582202</v>
      </c>
      <c r="J5915" s="3">
        <v>-0.57873863298529704</v>
      </c>
      <c r="K5915" s="21">
        <f>1/$B$3+K5914</f>
        <v>0.59139999999995119</v>
      </c>
    </row>
    <row r="5916" spans="4:11">
      <c r="D5916" s="3">
        <v>0.33809999999997098</v>
      </c>
      <c r="E5916" s="3">
        <v>0.39514999999996497</v>
      </c>
      <c r="F5916" s="21">
        <v>1.8190002498072</v>
      </c>
      <c r="G5916" s="23">
        <v>1.8375235945891899</v>
      </c>
      <c r="H5916" s="3">
        <v>0.47306277596106699</v>
      </c>
      <c r="I5916" s="3">
        <v>0.48888288730532697</v>
      </c>
      <c r="J5916" s="3">
        <v>-0.57767496337798996</v>
      </c>
      <c r="K5916" s="21">
        <f>1/$B$3+K5915</f>
        <v>0.59149999999995118</v>
      </c>
    </row>
    <row r="5917" spans="4:11">
      <c r="D5917" s="3">
        <v>0.33674999999997102</v>
      </c>
      <c r="E5917" s="3">
        <v>0.40174999999996402</v>
      </c>
      <c r="F5917" s="21">
        <v>1.81972175306781</v>
      </c>
      <c r="G5917" s="23">
        <v>1.8235933020594099</v>
      </c>
      <c r="H5917" s="3">
        <v>0.47259860082314098</v>
      </c>
      <c r="I5917" s="3">
        <v>0.49025191228591097</v>
      </c>
      <c r="J5917" s="3">
        <v>-0.58391786396002499</v>
      </c>
      <c r="K5917" s="21">
        <f>1/$B$3+K5916</f>
        <v>0.59159999999995116</v>
      </c>
    </row>
    <row r="5918" spans="4:11">
      <c r="D5918" s="3">
        <v>0.33779999999997101</v>
      </c>
      <c r="E5918" s="3">
        <v>0.40189999999996401</v>
      </c>
      <c r="F5918" s="21">
        <v>1.8201443969037701</v>
      </c>
      <c r="G5918" s="23">
        <v>1.8271205943559401</v>
      </c>
      <c r="H5918" s="3">
        <v>0.47295999830851498</v>
      </c>
      <c r="I5918" s="3">
        <v>0.49028194949436299</v>
      </c>
      <c r="J5918" s="3">
        <v>-0.58547362632309596</v>
      </c>
      <c r="K5918" s="21">
        <f>1/$B$3+K5917</f>
        <v>0.59169999999995115</v>
      </c>
    </row>
    <row r="5919" spans="4:11">
      <c r="D5919" s="3">
        <v>0.33659999999997098</v>
      </c>
      <c r="E5919" s="3">
        <v>0.39714999999996398</v>
      </c>
      <c r="F5919" s="21">
        <v>1.82022013756946</v>
      </c>
      <c r="G5919" s="23">
        <v>1.82649379284864</v>
      </c>
      <c r="H5919" s="3">
        <v>0.47254675959103798</v>
      </c>
      <c r="I5919" s="3">
        <v>0.48930754899142198</v>
      </c>
      <c r="J5919" s="3">
        <v>-0.578151921072389</v>
      </c>
      <c r="K5919" s="21">
        <f>1/$B$3+K5918</f>
        <v>0.59179999999995114</v>
      </c>
    </row>
    <row r="5920" spans="4:11">
      <c r="D5920" s="3">
        <v>0.34439999999997001</v>
      </c>
      <c r="E5920" s="3">
        <v>0.39619999999996502</v>
      </c>
      <c r="F5920" s="21">
        <v>1.8206020474550699</v>
      </c>
      <c r="G5920" s="23">
        <v>1.8237482079648399</v>
      </c>
      <c r="H5920" s="3">
        <v>0.47517222141029097</v>
      </c>
      <c r="I5920" s="3">
        <v>0.489106900380676</v>
      </c>
      <c r="J5920" s="3">
        <v>-0.58711446470746198</v>
      </c>
      <c r="K5920" s="21">
        <f>1/$B$3+K5919</f>
        <v>0.59189999999995113</v>
      </c>
    </row>
    <row r="5921" spans="4:11">
      <c r="D5921" s="3">
        <v>0.34439999999997001</v>
      </c>
      <c r="E5921" s="3">
        <v>0.39619999999996502</v>
      </c>
      <c r="F5921" s="21">
        <v>1.8206020474550699</v>
      </c>
      <c r="G5921" s="23">
        <v>1.8237482079648399</v>
      </c>
      <c r="H5921" s="3">
        <v>0.47517222141029097</v>
      </c>
      <c r="I5921" s="3">
        <v>0.489106900380676</v>
      </c>
      <c r="J5921" s="3">
        <v>-0.58711446470746198</v>
      </c>
      <c r="K5921" s="21">
        <f>1/$B$3+K5920</f>
        <v>0.59199999999995112</v>
      </c>
    </row>
    <row r="5922" spans="4:11">
      <c r="D5922" s="3">
        <v>0.336399999999971</v>
      </c>
      <c r="E5922" s="3">
        <v>0.40154999999996399</v>
      </c>
      <c r="F5922" s="21">
        <v>1.82102229573021</v>
      </c>
      <c r="G5922" s="23">
        <v>1.8212562346907399</v>
      </c>
      <c r="H5922" s="3">
        <v>0.47247755502244798</v>
      </c>
      <c r="I5922" s="3">
        <v>0.49021178841393898</v>
      </c>
      <c r="J5922" s="3">
        <v>-0.58321768454627898</v>
      </c>
      <c r="K5922" s="21">
        <f>1/$B$3+K5921</f>
        <v>0.59209999999995111</v>
      </c>
    </row>
    <row r="5923" spans="4:11">
      <c r="D5923" s="3">
        <v>0.340949999999971</v>
      </c>
      <c r="E5923" s="3">
        <v>0.39304999999996498</v>
      </c>
      <c r="F5923" s="21">
        <v>1.8210310279553801</v>
      </c>
      <c r="G5923" s="23">
        <v>1.8236330738584099</v>
      </c>
      <c r="H5923" s="3">
        <v>0.47402858299894801</v>
      </c>
      <c r="I5923" s="3">
        <v>0.48842778125327002</v>
      </c>
      <c r="J5923" s="3">
        <v>-0.57880677725329399</v>
      </c>
      <c r="K5923" s="21">
        <f>1/$B$3+K5922</f>
        <v>0.5921999999999511</v>
      </c>
    </row>
    <row r="5924" spans="4:11">
      <c r="D5924" s="3">
        <v>0.33764999999997097</v>
      </c>
      <c r="E5924" s="3">
        <v>0.39564999999996497</v>
      </c>
      <c r="F5924" s="21">
        <v>1.8211151653084201</v>
      </c>
      <c r="G5924" s="23">
        <v>1.83822274614786</v>
      </c>
      <c r="H5924" s="3">
        <v>0.47290852973909298</v>
      </c>
      <c r="I5924" s="3">
        <v>0.48898985418921798</v>
      </c>
      <c r="J5924" s="3">
        <v>-0.57769808580284998</v>
      </c>
      <c r="K5924" s="21">
        <f>1/$B$3+K5923</f>
        <v>0.59229999999995109</v>
      </c>
    </row>
    <row r="5925" spans="4:11">
      <c r="D5925" s="3">
        <v>0.34474999999997002</v>
      </c>
      <c r="E5925" s="3">
        <v>0.39414999999996497</v>
      </c>
      <c r="F5925" s="21">
        <v>1.82321323010239</v>
      </c>
      <c r="G5925" s="23">
        <v>1.8343294580826399</v>
      </c>
      <c r="H5925" s="3">
        <v>0.47528668979889499</v>
      </c>
      <c r="I5925" s="3">
        <v>0.48866734851020299</v>
      </c>
      <c r="J5925" s="3">
        <v>-0.58505518413122604</v>
      </c>
      <c r="K5925" s="21">
        <f>1/$B$3+K5924</f>
        <v>0.59239999999995108</v>
      </c>
    </row>
    <row r="5926" spans="4:11">
      <c r="D5926" s="3">
        <v>0.34124999999997102</v>
      </c>
      <c r="E5926" s="3">
        <v>0.40029999999996402</v>
      </c>
      <c r="F5926" s="21">
        <v>1.8239846823365999</v>
      </c>
      <c r="G5926" s="23">
        <v>1.80768427448771</v>
      </c>
      <c r="H5926" s="3">
        <v>0.474129135890203</v>
      </c>
      <c r="I5926" s="3">
        <v>0.489959090128954</v>
      </c>
      <c r="J5926" s="3">
        <v>-0.58803311845515904</v>
      </c>
      <c r="K5926" s="21">
        <f>1/$B$3+K5925</f>
        <v>0.59249999999995107</v>
      </c>
    </row>
    <row r="5927" spans="4:11">
      <c r="D5927" s="3">
        <v>0.34444999999997</v>
      </c>
      <c r="E5927" s="3">
        <v>0.39329999999996501</v>
      </c>
      <c r="F5927" s="21">
        <v>1.82428749854606</v>
      </c>
      <c r="G5927" s="23">
        <v>1.82930744922239</v>
      </c>
      <c r="H5927" s="3">
        <v>0.47518859150866699</v>
      </c>
      <c r="I5927" s="3">
        <v>0.48848245618444902</v>
      </c>
      <c r="J5927" s="3">
        <v>-0.58362671001357003</v>
      </c>
      <c r="K5927" s="21">
        <f>1/$B$3+K5926</f>
        <v>0.59259999999995105</v>
      </c>
    </row>
    <row r="5928" spans="4:11">
      <c r="D5928" s="3">
        <v>0.34429999999997002</v>
      </c>
      <c r="E5928" s="3">
        <v>0.396449999999965</v>
      </c>
      <c r="F5928" s="21">
        <v>1.82497310257939</v>
      </c>
      <c r="G5928" s="23">
        <v>1.8259636555498699</v>
      </c>
      <c r="H5928" s="3">
        <v>0.47513946373669103</v>
      </c>
      <c r="I5928" s="3">
        <v>0.48915988950443701</v>
      </c>
      <c r="J5928" s="3">
        <v>-0.58729121363287895</v>
      </c>
      <c r="K5928" s="21">
        <f>1/$B$3+K5927</f>
        <v>0.59269999999995104</v>
      </c>
    </row>
    <row r="5929" spans="4:11">
      <c r="D5929" s="3">
        <v>0.34429999999997002</v>
      </c>
      <c r="E5929" s="3">
        <v>0.396449999999965</v>
      </c>
      <c r="F5929" s="21">
        <v>1.82497310257939</v>
      </c>
      <c r="G5929" s="23">
        <v>1.8259636555498699</v>
      </c>
      <c r="H5929" s="3">
        <v>0.47513946373669103</v>
      </c>
      <c r="I5929" s="3">
        <v>0.48915988950443701</v>
      </c>
      <c r="J5929" s="3">
        <v>-0.58729121363287895</v>
      </c>
      <c r="K5929" s="21">
        <f>1/$B$3+K5928</f>
        <v>0.59279999999995103</v>
      </c>
    </row>
    <row r="5930" spans="4:11">
      <c r="D5930" s="3">
        <v>0.33599999999997099</v>
      </c>
      <c r="E5930" s="3">
        <v>0.398449999999964</v>
      </c>
      <c r="F5930" s="21">
        <v>1.82503433615461</v>
      </c>
      <c r="G5930" s="23">
        <v>1.81984193691346</v>
      </c>
      <c r="H5930" s="3">
        <v>0.47233886141200598</v>
      </c>
      <c r="I5930" s="3">
        <v>0.48957900026450601</v>
      </c>
      <c r="J5930" s="3">
        <v>-0.578944122152665</v>
      </c>
      <c r="K5930" s="21">
        <f>1/$B$3+K5929</f>
        <v>0.59289999999995102</v>
      </c>
    </row>
    <row r="5931" spans="4:11">
      <c r="D5931" s="3">
        <v>0.34274999999997002</v>
      </c>
      <c r="E5931" s="3">
        <v>0.39884999999996401</v>
      </c>
      <c r="F5931" s="21">
        <v>1.82584533246854</v>
      </c>
      <c r="G5931" s="23">
        <v>1.8082447257616401</v>
      </c>
      <c r="H5931" s="3">
        <v>0.47462873648778398</v>
      </c>
      <c r="I5931" s="3">
        <v>0.48966179910218899</v>
      </c>
      <c r="J5931" s="3">
        <v>-0.58821596381547503</v>
      </c>
      <c r="K5931" s="21">
        <f>1/$B$3+K5930</f>
        <v>0.59299999999995101</v>
      </c>
    </row>
    <row r="5932" spans="4:11">
      <c r="D5932" s="3">
        <v>0.34464999999996998</v>
      </c>
      <c r="E5932" s="3">
        <v>0.395449999999965</v>
      </c>
      <c r="F5932" s="21">
        <v>1.8274903672546501</v>
      </c>
      <c r="G5932" s="23">
        <v>1.83609619404305</v>
      </c>
      <c r="H5932" s="3">
        <v>0.47525401366005399</v>
      </c>
      <c r="I5932" s="3">
        <v>0.48894713160012798</v>
      </c>
      <c r="J5932" s="3">
        <v>-0.58651910976816002</v>
      </c>
      <c r="K5932" s="21">
        <f>1/$B$3+K5931</f>
        <v>0.593099999999951</v>
      </c>
    </row>
    <row r="5933" spans="4:11">
      <c r="D5933" s="3">
        <v>0.34469999999996997</v>
      </c>
      <c r="E5933" s="3">
        <v>0.39384999999996501</v>
      </c>
      <c r="F5933" s="21">
        <v>1.8283236711507</v>
      </c>
      <c r="G5933" s="23">
        <v>1.8382133052560401</v>
      </c>
      <c r="H5933" s="3">
        <v>0.47527035464037798</v>
      </c>
      <c r="I5933" s="3">
        <v>0.48860226923336397</v>
      </c>
      <c r="J5933" s="3">
        <v>-0.58462304130666698</v>
      </c>
      <c r="K5933" s="21">
        <f>1/$B$3+K5932</f>
        <v>0.59319999999995099</v>
      </c>
    </row>
    <row r="5934" spans="4:11">
      <c r="D5934" s="3">
        <v>0.33604999999997098</v>
      </c>
      <c r="E5934" s="3">
        <v>0.39829999999996402</v>
      </c>
      <c r="F5934" s="21">
        <v>1.82847906058956</v>
      </c>
      <c r="G5934" s="23">
        <v>1.82448299093747</v>
      </c>
      <c r="H5934" s="3">
        <v>0.472356218864525</v>
      </c>
      <c r="I5934" s="3">
        <v>0.48954786282854201</v>
      </c>
      <c r="J5934" s="3">
        <v>-0.57882783787896597</v>
      </c>
      <c r="K5934" s="21">
        <f>1/$B$3+K5933</f>
        <v>0.59329999999995098</v>
      </c>
    </row>
    <row r="5935" spans="4:11">
      <c r="D5935" s="3">
        <v>0.33604999999997098</v>
      </c>
      <c r="E5935" s="3">
        <v>0.39829999999996402</v>
      </c>
      <c r="F5935" s="21">
        <v>1.82847906058956</v>
      </c>
      <c r="G5935" s="23">
        <v>1.82448299093747</v>
      </c>
      <c r="H5935" s="3">
        <v>0.472356218864525</v>
      </c>
      <c r="I5935" s="3">
        <v>0.48954786282854201</v>
      </c>
      <c r="J5935" s="3">
        <v>-0.57882783787896597</v>
      </c>
      <c r="K5935" s="21">
        <f>1/$B$3+K5934</f>
        <v>0.59339999999995097</v>
      </c>
    </row>
    <row r="5936" spans="4:11">
      <c r="D5936" s="3">
        <v>0.34009999999997098</v>
      </c>
      <c r="E5936" s="3">
        <v>0.39349999999996499</v>
      </c>
      <c r="F5936" s="21">
        <v>1.8286294083689101</v>
      </c>
      <c r="G5936" s="23">
        <v>1.8384744998928599</v>
      </c>
      <c r="H5936" s="3">
        <v>0.47374253556123802</v>
      </c>
      <c r="I5936" s="3">
        <v>0.48852609960982901</v>
      </c>
      <c r="J5936" s="3">
        <v>-0.57825742444170702</v>
      </c>
      <c r="K5936" s="21">
        <f>1/$B$3+K5935</f>
        <v>0.59349999999995096</v>
      </c>
    </row>
    <row r="5937" spans="4:11">
      <c r="D5937" s="3">
        <v>0.34099999999997099</v>
      </c>
      <c r="E5937" s="3">
        <v>0.400499999999964</v>
      </c>
      <c r="F5937" s="21">
        <v>1.82927688195814</v>
      </c>
      <c r="G5937" s="23">
        <v>1.8143626337360701</v>
      </c>
      <c r="H5937" s="3">
        <v>0.47404535647972601</v>
      </c>
      <c r="I5937" s="3">
        <v>0.489999744897885</v>
      </c>
      <c r="J5937" s="3">
        <v>-0.58795102075469796</v>
      </c>
      <c r="K5937" s="21">
        <f>1/$B$3+K5936</f>
        <v>0.59359999999995094</v>
      </c>
    </row>
    <row r="5938" spans="4:11">
      <c r="D5938" s="3">
        <v>0.33679999999997101</v>
      </c>
      <c r="E5938" s="3">
        <v>0.39679999999996401</v>
      </c>
      <c r="F5938" s="21">
        <v>1.82957262540387</v>
      </c>
      <c r="G5938" s="23">
        <v>1.83898726251647</v>
      </c>
      <c r="H5938" s="3">
        <v>0.472615869390767</v>
      </c>
      <c r="I5938" s="3">
        <v>0.489233850014482</v>
      </c>
      <c r="J5938" s="3">
        <v>-0.57798816784938201</v>
      </c>
      <c r="K5938" s="21">
        <f>1/$B$3+K5937</f>
        <v>0.59369999999995093</v>
      </c>
    </row>
    <row r="5939" spans="4:11">
      <c r="D5939" s="3">
        <v>0.33574999999997102</v>
      </c>
      <c r="E5939" s="3">
        <v>0.40039999999996401</v>
      </c>
      <c r="F5939" s="21">
        <v>1.8297539342473901</v>
      </c>
      <c r="G5939" s="23">
        <v>1.8186388389731201</v>
      </c>
      <c r="H5939" s="3">
        <v>0.47225198517316003</v>
      </c>
      <c r="I5939" s="3">
        <v>0.48997942813958301</v>
      </c>
      <c r="J5939" s="3">
        <v>-0.58097634687810695</v>
      </c>
      <c r="K5939" s="21">
        <f>1/$B$3+K5938</f>
        <v>0.59379999999995092</v>
      </c>
    </row>
    <row r="5940" spans="4:11">
      <c r="D5940" s="3">
        <v>0.33824999999997102</v>
      </c>
      <c r="E5940" s="3">
        <v>0.40184999999996401</v>
      </c>
      <c r="F5940" s="21">
        <v>1.8298083885360601</v>
      </c>
      <c r="G5940" s="23">
        <v>1.8354333181987601</v>
      </c>
      <c r="H5940" s="3">
        <v>0.47311408507884301</v>
      </c>
      <c r="I5940" s="3">
        <v>0.49027194239523098</v>
      </c>
      <c r="J5940" s="3">
        <v>-0.58600167912547796</v>
      </c>
      <c r="K5940" s="21">
        <f>1/$B$3+K5939</f>
        <v>0.59389999999995091</v>
      </c>
    </row>
    <row r="5941" spans="4:11">
      <c r="D5941" s="3">
        <v>0.34454999999996999</v>
      </c>
      <c r="E5941" s="3">
        <v>0.39344999999996499</v>
      </c>
      <c r="F5941" s="21">
        <v>1.83016220170041</v>
      </c>
      <c r="G5941" s="23">
        <v>1.83693115349289</v>
      </c>
      <c r="H5941" s="3">
        <v>0.47522131423158098</v>
      </c>
      <c r="I5941" s="3">
        <v>0.488515196795343</v>
      </c>
      <c r="J5941" s="3">
        <v>-0.58393944737089998</v>
      </c>
      <c r="K5941" s="21">
        <f>1/$B$3+K5940</f>
        <v>0.5939999999999509</v>
      </c>
    </row>
    <row r="5942" spans="4:11">
      <c r="D5942" s="3">
        <v>0.34149999999997099</v>
      </c>
      <c r="E5942" s="3">
        <v>0.40009999999996398</v>
      </c>
      <c r="F5942" s="21">
        <v>1.8303100809439301</v>
      </c>
      <c r="G5942" s="23">
        <v>1.81276261183442</v>
      </c>
      <c r="H5942" s="3">
        <v>0.47421276870197299</v>
      </c>
      <c r="I5942" s="3">
        <v>0.48991835034012798</v>
      </c>
      <c r="J5942" s="3">
        <v>-0.58811507145058495</v>
      </c>
      <c r="K5942" s="21">
        <f>1/$B$3+K5941</f>
        <v>0.59409999999995089</v>
      </c>
    </row>
    <row r="5943" spans="4:11">
      <c r="D5943" s="3">
        <v>0.33604999999997098</v>
      </c>
      <c r="E5943" s="3">
        <v>0.40119999999996397</v>
      </c>
      <c r="F5943" s="21">
        <v>1.83044706163747</v>
      </c>
      <c r="G5943" s="23">
        <v>1.82549844223057</v>
      </c>
      <c r="H5943" s="3">
        <v>0.472356218864525</v>
      </c>
      <c r="I5943" s="3">
        <v>0.49014136736251201</v>
      </c>
      <c r="J5943" s="3">
        <v>-0.58233625419481205</v>
      </c>
      <c r="K5943" s="21">
        <f>1/$B$3+K5942</f>
        <v>0.59419999999995088</v>
      </c>
    </row>
    <row r="5944" spans="4:11">
      <c r="D5944" s="3">
        <v>0.34459999999996999</v>
      </c>
      <c r="E5944" s="3">
        <v>0.39354999999996498</v>
      </c>
      <c r="F5944" s="21">
        <v>1.83114126221309</v>
      </c>
      <c r="G5944" s="23">
        <v>1.8388771569790501</v>
      </c>
      <c r="H5944" s="3">
        <v>0.47523766685732199</v>
      </c>
      <c r="I5944" s="3">
        <v>0.48853699706367398</v>
      </c>
      <c r="J5944" s="3">
        <v>-0.584126455520253</v>
      </c>
      <c r="K5944" s="21">
        <f>1/$B$3+K5943</f>
        <v>0.59429999999995087</v>
      </c>
    </row>
    <row r="5945" spans="4:11">
      <c r="D5945" s="3">
        <v>0.34114999999997098</v>
      </c>
      <c r="E5945" s="3">
        <v>0.39294999999996499</v>
      </c>
      <c r="F5945" s="21">
        <v>1.8324535699395701</v>
      </c>
      <c r="G5945" s="23">
        <v>1.83343783217946</v>
      </c>
      <c r="H5945" s="3">
        <v>0.47409564172220597</v>
      </c>
      <c r="I5945" s="3">
        <v>0.488405873736171</v>
      </c>
      <c r="J5945" s="3">
        <v>-0.57894302700602895</v>
      </c>
      <c r="K5945" s="21">
        <f>1/$B$3+K5944</f>
        <v>0.59439999999995086</v>
      </c>
    </row>
    <row r="5946" spans="4:11">
      <c r="D5946" s="3">
        <v>0.34199999999996999</v>
      </c>
      <c r="E5946" s="3">
        <v>0.39964999999996398</v>
      </c>
      <c r="F5946" s="21">
        <v>1.83270256871644</v>
      </c>
      <c r="G5946" s="23">
        <v>1.8137938655510399</v>
      </c>
      <c r="H5946" s="3">
        <v>0.47437959483939701</v>
      </c>
      <c r="I5946" s="3">
        <v>0.48982637485132702</v>
      </c>
      <c r="J5946" s="3">
        <v>-0.58821725129337898</v>
      </c>
      <c r="K5946" s="21">
        <f>1/$B$3+K5945</f>
        <v>0.59449999999995085</v>
      </c>
    </row>
    <row r="5947" spans="4:11">
      <c r="D5947" s="3">
        <v>0.34414999999996998</v>
      </c>
      <c r="E5947" s="3">
        <v>0.39294999999996499</v>
      </c>
      <c r="F5947" s="21">
        <v>1.8340891663593899</v>
      </c>
      <c r="G5947" s="23">
        <v>1.8343216050182201</v>
      </c>
      <c r="H5947" s="3">
        <v>0.475090283525132</v>
      </c>
      <c r="I5947" s="3">
        <v>0.488405873736171</v>
      </c>
      <c r="J5947" s="3">
        <v>-0.58281140295119205</v>
      </c>
      <c r="K5947" s="21">
        <f>1/$B$3+K5946</f>
        <v>0.59459999999995083</v>
      </c>
    </row>
    <row r="5948" spans="4:11">
      <c r="D5948" s="3">
        <v>0.34439999999997001</v>
      </c>
      <c r="E5948" s="3">
        <v>0.39319999999996502</v>
      </c>
      <c r="F5948" s="21">
        <v>1.8359347461845299</v>
      </c>
      <c r="G5948" s="23">
        <v>1.83990219980617</v>
      </c>
      <c r="H5948" s="3">
        <v>0.47517222141029097</v>
      </c>
      <c r="I5948" s="3">
        <v>0.48846060230073102</v>
      </c>
      <c r="J5948" s="3">
        <v>-0.58343982120325699</v>
      </c>
      <c r="K5948" s="21">
        <f>1/$B$3+K5947</f>
        <v>0.59469999999995082</v>
      </c>
    </row>
    <row r="5949" spans="4:11">
      <c r="D5949" s="3">
        <v>0.33649999999997099</v>
      </c>
      <c r="E5949" s="3">
        <v>0.39729999999996402</v>
      </c>
      <c r="F5949" s="21">
        <v>1.8366405146865701</v>
      </c>
      <c r="G5949" s="23">
        <v>1.84161972370083</v>
      </c>
      <c r="H5949" s="3">
        <v>0.47251216915545202</v>
      </c>
      <c r="I5949" s="3">
        <v>0.48933905423539698</v>
      </c>
      <c r="J5949" s="3">
        <v>-0.57820355491276698</v>
      </c>
      <c r="K5949" s="21">
        <f>1/$B$3+K5948</f>
        <v>0.59479999999995081</v>
      </c>
    </row>
    <row r="5950" spans="4:11">
      <c r="D5950" s="3">
        <v>0.33669999999997102</v>
      </c>
      <c r="E5950" s="3">
        <v>0.396949999999964</v>
      </c>
      <c r="F5950" s="21">
        <v>1.8371770497497</v>
      </c>
      <c r="G5950" s="23">
        <v>1.8453325589001399</v>
      </c>
      <c r="H5950" s="3">
        <v>0.47258132633441002</v>
      </c>
      <c r="I5950" s="3">
        <v>0.48926546730787401</v>
      </c>
      <c r="J5950" s="3">
        <v>-0.57803987944431501</v>
      </c>
      <c r="K5950" s="21">
        <f>1/$B$3+K5949</f>
        <v>0.5948999999999508</v>
      </c>
    </row>
    <row r="5951" spans="4:11">
      <c r="D5951" s="3">
        <v>0.341449999999971</v>
      </c>
      <c r="E5951" s="3">
        <v>0.40014999999996398</v>
      </c>
      <c r="F5951" s="21">
        <v>1.83746636121691</v>
      </c>
      <c r="G5951" s="23">
        <v>1.8200369004317201</v>
      </c>
      <c r="H5951" s="3">
        <v>0.47419605386378999</v>
      </c>
      <c r="I5951" s="3">
        <v>0.48992854325910901</v>
      </c>
      <c r="J5951" s="3">
        <v>-0.588110943127376</v>
      </c>
      <c r="K5951" s="21">
        <f>1/$B$3+K5950</f>
        <v>0.59499999999995079</v>
      </c>
    </row>
    <row r="5952" spans="4:11">
      <c r="D5952" s="3">
        <v>0.34184999999997101</v>
      </c>
      <c r="E5952" s="3">
        <v>0.39269999999996502</v>
      </c>
      <c r="F5952" s="21">
        <v>1.8375471899503599</v>
      </c>
      <c r="G5952" s="23">
        <v>1.83344935410707</v>
      </c>
      <c r="H5952" s="3">
        <v>0.47432960850023997</v>
      </c>
      <c r="I5952" s="3">
        <v>0.48835101105658901</v>
      </c>
      <c r="J5952" s="3">
        <v>-0.57954099138929605</v>
      </c>
      <c r="K5952" s="21">
        <f>1/$B$3+K5951</f>
        <v>0.59509999999995078</v>
      </c>
    </row>
    <row r="5953" spans="4:11">
      <c r="D5953" s="3">
        <v>0.33734999999997101</v>
      </c>
      <c r="E5953" s="3">
        <v>0.39599999999996499</v>
      </c>
      <c r="F5953" s="21">
        <v>1.83810039370948</v>
      </c>
      <c r="G5953" s="23">
        <v>1.8535681836523299</v>
      </c>
      <c r="H5953" s="3">
        <v>0.47280543302715</v>
      </c>
      <c r="I5953" s="3">
        <v>0.48906441293554798</v>
      </c>
      <c r="J5953" s="3">
        <v>-0.57773327227706806</v>
      </c>
      <c r="K5953" s="21">
        <f>1/$B$3+K5952</f>
        <v>0.59519999999995077</v>
      </c>
    </row>
    <row r="5954" spans="4:11">
      <c r="D5954" s="3">
        <v>0.34339999999997001</v>
      </c>
      <c r="E5954" s="3">
        <v>0.39259999999996498</v>
      </c>
      <c r="F5954" s="21">
        <v>1.8384464609442199</v>
      </c>
      <c r="G5954" s="23">
        <v>1.83205808460179</v>
      </c>
      <c r="H5954" s="3">
        <v>0.47484359530269599</v>
      </c>
      <c r="I5954" s="3">
        <v>0.48832902842242798</v>
      </c>
      <c r="J5954" s="3">
        <v>-0.58141664407517601</v>
      </c>
      <c r="K5954" s="21">
        <f>1/$B$3+K5953</f>
        <v>0.59529999999995076</v>
      </c>
    </row>
    <row r="5955" spans="4:11">
      <c r="D5955" s="3">
        <v>0.33829999999997101</v>
      </c>
      <c r="E5955" s="3">
        <v>0.40184999999996401</v>
      </c>
      <c r="F5955" s="21">
        <v>1.8387893003242699</v>
      </c>
      <c r="G5955" s="23">
        <v>1.84420172509313</v>
      </c>
      <c r="H5955" s="3">
        <v>0.47313117631370499</v>
      </c>
      <c r="I5955" s="3">
        <v>0.49027194239523098</v>
      </c>
      <c r="J5955" s="3">
        <v>-0.58606713003357902</v>
      </c>
      <c r="K5955" s="21">
        <f>1/$B$3+K5954</f>
        <v>0.59539999999995075</v>
      </c>
    </row>
    <row r="5956" spans="4:11">
      <c r="D5956" s="3">
        <v>0.34359999999996998</v>
      </c>
      <c r="E5956" s="3">
        <v>0.39264999999996503</v>
      </c>
      <c r="F5956" s="21">
        <v>1.83999522202476</v>
      </c>
      <c r="G5956" s="23">
        <v>1.8347209992320901</v>
      </c>
      <c r="H5956" s="3">
        <v>0.47490950716951402</v>
      </c>
      <c r="I5956" s="3">
        <v>0.48834002242289398</v>
      </c>
      <c r="J5956" s="3">
        <v>-0.58173550970944699</v>
      </c>
      <c r="K5956" s="21">
        <f>1/$B$3+K5955</f>
        <v>0.59549999999995074</v>
      </c>
    </row>
    <row r="5957" spans="4:11">
      <c r="D5957" s="3">
        <v>0.34124999999997102</v>
      </c>
      <c r="E5957" s="3">
        <v>0.392899999999965</v>
      </c>
      <c r="F5957" s="21">
        <v>1.8408545469729001</v>
      </c>
      <c r="G5957" s="23">
        <v>1.84105267193551</v>
      </c>
      <c r="H5957" s="3">
        <v>0.474129135890203</v>
      </c>
      <c r="I5957" s="3">
        <v>0.48839491193090101</v>
      </c>
      <c r="J5957" s="3">
        <v>-0.57901113250806902</v>
      </c>
      <c r="K5957" s="21">
        <f>1/$B$3+K5956</f>
        <v>0.59559999999995072</v>
      </c>
    </row>
    <row r="5958" spans="4:11">
      <c r="D5958" s="3">
        <v>0.34304999999996999</v>
      </c>
      <c r="E5958" s="3">
        <v>0.39254999999996498</v>
      </c>
      <c r="F5958" s="21">
        <v>1.84119151943381</v>
      </c>
      <c r="G5958" s="23">
        <v>1.83373719852627</v>
      </c>
      <c r="H5958" s="3">
        <v>0.47472802476785703</v>
      </c>
      <c r="I5958" s="3">
        <v>0.48831802905482902</v>
      </c>
      <c r="J5958" s="3">
        <v>-0.58090454711699402</v>
      </c>
      <c r="K5958" s="21">
        <f>1/$B$3+K5957</f>
        <v>0.59569999999995071</v>
      </c>
    </row>
    <row r="5959" spans="4:11">
      <c r="D5959" s="3">
        <v>0.34374999999997002</v>
      </c>
      <c r="E5959" s="3">
        <v>0.39269999999996502</v>
      </c>
      <c r="F5959" s="21">
        <v>1.84274690955328</v>
      </c>
      <c r="G5959" s="23">
        <v>1.8385672135646201</v>
      </c>
      <c r="H5959" s="3">
        <v>0.47495887979907297</v>
      </c>
      <c r="I5959" s="3">
        <v>0.48835101105658901</v>
      </c>
      <c r="J5959" s="3">
        <v>-0.58198997695694998</v>
      </c>
      <c r="K5959" s="21">
        <f>1/$B$3+K5958</f>
        <v>0.5957999999999507</v>
      </c>
    </row>
    <row r="5960" spans="4:11">
      <c r="D5960" s="3">
        <v>0.340899999999971</v>
      </c>
      <c r="E5960" s="3">
        <v>0.39304999999996498</v>
      </c>
      <c r="F5960" s="21">
        <v>1.84302765199941</v>
      </c>
      <c r="G5960" s="23">
        <v>1.8461376679779899</v>
      </c>
      <c r="H5960" s="3">
        <v>0.47401180365049</v>
      </c>
      <c r="I5960" s="3">
        <v>0.48842778125327002</v>
      </c>
      <c r="J5960" s="3">
        <v>-0.57874238171625703</v>
      </c>
      <c r="K5960" s="21">
        <f>1/$B$3+K5959</f>
        <v>0.59589999999995069</v>
      </c>
    </row>
    <row r="5961" spans="4:11">
      <c r="D5961" s="3">
        <v>0.33574999999997102</v>
      </c>
      <c r="E5961" s="3">
        <v>0.39934999999996401</v>
      </c>
      <c r="F5961" s="21">
        <v>1.8438285707751201</v>
      </c>
      <c r="G5961" s="23">
        <v>1.8330507230594599</v>
      </c>
      <c r="H5961" s="3">
        <v>0.47225198517316003</v>
      </c>
      <c r="I5961" s="3">
        <v>0.48976481856090198</v>
      </c>
      <c r="J5961" s="3">
        <v>-0.57970671737993096</v>
      </c>
      <c r="K5961" s="21">
        <f>1/$B$3+K5960</f>
        <v>0.59599999999995068</v>
      </c>
    </row>
    <row r="5962" spans="4:11">
      <c r="D5962" s="3">
        <v>0.34309999999996998</v>
      </c>
      <c r="E5962" s="3">
        <v>0.398449999999964</v>
      </c>
      <c r="F5962" s="21">
        <v>1.84635515915759</v>
      </c>
      <c r="G5962" s="23">
        <v>1.83050170331322</v>
      </c>
      <c r="H5962" s="3">
        <v>0.47474455236473301</v>
      </c>
      <c r="I5962" s="3">
        <v>0.48957900026450601</v>
      </c>
      <c r="J5962" s="3">
        <v>-0.58818206548322205</v>
      </c>
      <c r="K5962" s="21">
        <f>1/$B$3+K5961</f>
        <v>0.59609999999995067</v>
      </c>
    </row>
    <row r="5963" spans="4:11">
      <c r="D5963" s="3">
        <v>0.34029999999997101</v>
      </c>
      <c r="E5963" s="3">
        <v>0.400999999999964</v>
      </c>
      <c r="F5963" s="21">
        <v>1.84720638097546</v>
      </c>
      <c r="G5963" s="23">
        <v>1.8373002052854901</v>
      </c>
      <c r="H5963" s="3">
        <v>0.473809993562811</v>
      </c>
      <c r="I5963" s="3">
        <v>0.49010100999691197</v>
      </c>
      <c r="J5963" s="3">
        <v>-0.58764697868621796</v>
      </c>
      <c r="K5963" s="21">
        <f>1/$B$3+K5962</f>
        <v>0.59619999999995066</v>
      </c>
    </row>
    <row r="5964" spans="4:11">
      <c r="D5964" s="3">
        <v>0.33614999999997103</v>
      </c>
      <c r="E5964" s="3">
        <v>0.39799999999996399</v>
      </c>
      <c r="F5964" s="21">
        <v>1.8474387541605899</v>
      </c>
      <c r="G5964" s="23">
        <v>1.8460147015491399</v>
      </c>
      <c r="H5964" s="3">
        <v>0.47239091597954203</v>
      </c>
      <c r="I5964" s="3">
        <v>0.48948544411452399</v>
      </c>
      <c r="J5964" s="3">
        <v>-0.57859525591276595</v>
      </c>
      <c r="K5964" s="21">
        <f>1/$B$3+K5963</f>
        <v>0.59629999999995065</v>
      </c>
    </row>
    <row r="5965" spans="4:11">
      <c r="D5965" s="3">
        <v>0.33854999999997099</v>
      </c>
      <c r="E5965" s="3">
        <v>0.40179999999996402</v>
      </c>
      <c r="F5965" s="21">
        <v>1.84877666636697</v>
      </c>
      <c r="G5965" s="23">
        <v>1.8528488871536</v>
      </c>
      <c r="H5965" s="3">
        <v>0.47321654398382001</v>
      </c>
      <c r="I5965" s="3">
        <v>0.49026192999252199</v>
      </c>
      <c r="J5965" s="3">
        <v>-0.586333435658286</v>
      </c>
      <c r="K5965" s="21">
        <f>1/$B$3+K5964</f>
        <v>0.59639999999995064</v>
      </c>
    </row>
    <row r="5966" spans="4:11">
      <c r="D5966" s="3">
        <v>0.33884999999997101</v>
      </c>
      <c r="E5966" s="3">
        <v>0.394399999999965</v>
      </c>
      <c r="F5966" s="21">
        <v>1.8499278497210501</v>
      </c>
      <c r="G5966" s="23">
        <v>1.86793254336026</v>
      </c>
      <c r="H5966" s="3">
        <v>0.47331879056296799</v>
      </c>
      <c r="I5966" s="3">
        <v>0.48872143394779899</v>
      </c>
      <c r="J5966" s="3">
        <v>-0.57773577852355995</v>
      </c>
      <c r="K5966" s="21">
        <f>1/$B$3+K5965</f>
        <v>0.59649999999995063</v>
      </c>
    </row>
    <row r="5967" spans="4:11">
      <c r="D5967" s="3">
        <v>0.34479999999997002</v>
      </c>
      <c r="E5967" s="3">
        <v>0.39464999999996497</v>
      </c>
      <c r="F5967" s="21">
        <v>1.8502311824884701</v>
      </c>
      <c r="G5967" s="23">
        <v>1.8619864543868501</v>
      </c>
      <c r="H5967" s="3">
        <v>0.47530301913620399</v>
      </c>
      <c r="I5967" s="3">
        <v>0.488775385529992</v>
      </c>
      <c r="J5967" s="3">
        <v>-0.58573269205769096</v>
      </c>
      <c r="K5967" s="21">
        <f>1/$B$3+K5966</f>
        <v>0.59659999999995061</v>
      </c>
    </row>
    <row r="5968" spans="4:11">
      <c r="D5968" s="3">
        <v>0.33579999999997101</v>
      </c>
      <c r="E5968" s="3">
        <v>0.40074999999996402</v>
      </c>
      <c r="F5968" s="21">
        <v>1.8520323943871</v>
      </c>
      <c r="G5968" s="23">
        <v>1.8424816803769399</v>
      </c>
      <c r="H5968" s="3">
        <v>0.47226937228661198</v>
      </c>
      <c r="I5968" s="3">
        <v>0.49005044383205398</v>
      </c>
      <c r="J5968" s="3">
        <v>-0.58146510172071098</v>
      </c>
      <c r="K5968" s="21">
        <f>1/$B$3+K5967</f>
        <v>0.5966999999999506</v>
      </c>
    </row>
    <row r="5969" spans="4:11">
      <c r="D5969" s="3">
        <v>0.34169999999997103</v>
      </c>
      <c r="E5969" s="3">
        <v>0.399949999999964</v>
      </c>
      <c r="F5969" s="21">
        <v>1.8529614902459299</v>
      </c>
      <c r="G5969" s="23">
        <v>1.8343953802414901</v>
      </c>
      <c r="H5969" s="3">
        <v>0.47427956945243899</v>
      </c>
      <c r="I5969" s="3">
        <v>0.489887739691445</v>
      </c>
      <c r="J5969" s="3">
        <v>-0.58819278417988596</v>
      </c>
      <c r="K5969" s="21">
        <f>1/$B$3+K5968</f>
        <v>0.59679999999995059</v>
      </c>
    </row>
    <row r="5970" spans="4:11">
      <c r="D5970" s="3">
        <v>0.34394999999997</v>
      </c>
      <c r="E5970" s="3">
        <v>0.39719999999996403</v>
      </c>
      <c r="F5970" s="21">
        <v>1.8536925317406401</v>
      </c>
      <c r="G5970" s="23">
        <v>1.84772027809656</v>
      </c>
      <c r="H5970" s="3">
        <v>0.47502462830888098</v>
      </c>
      <c r="I5970" s="3">
        <v>0.48931805607395301</v>
      </c>
      <c r="J5970" s="3">
        <v>-0.58775615405760495</v>
      </c>
      <c r="K5970" s="21">
        <f>1/$B$3+K5969</f>
        <v>0.59689999999995058</v>
      </c>
    </row>
    <row r="5971" spans="4:11">
      <c r="D5971" s="3">
        <v>0.33584999999997101</v>
      </c>
      <c r="E5971" s="3">
        <v>0.40089999999996401</v>
      </c>
      <c r="F5971" s="21">
        <v>1.8545166417493699</v>
      </c>
      <c r="G5971" s="23">
        <v>1.84609152440423</v>
      </c>
      <c r="H5971" s="3">
        <v>0.47228675346656801</v>
      </c>
      <c r="I5971" s="3">
        <v>0.49008079946065303</v>
      </c>
      <c r="J5971" s="3">
        <v>-0.581711910668954</v>
      </c>
      <c r="K5971" s="21">
        <f>1/$B$3+K5970</f>
        <v>0.59699999999995057</v>
      </c>
    </row>
    <row r="5972" spans="4:11">
      <c r="D5972" s="3">
        <v>0.33569999999997102</v>
      </c>
      <c r="E5972" s="3">
        <v>0.39964999999996398</v>
      </c>
      <c r="F5972" s="21">
        <v>1.85467967610739</v>
      </c>
      <c r="G5972" s="23">
        <v>1.84287086133579</v>
      </c>
      <c r="H5972" s="3">
        <v>0.47223459212555602</v>
      </c>
      <c r="I5972" s="3">
        <v>0.48982637485132702</v>
      </c>
      <c r="J5972" s="3">
        <v>-0.580004276295781</v>
      </c>
      <c r="K5972" s="21">
        <f>1/$B$3+K5971</f>
        <v>0.59709999999995056</v>
      </c>
    </row>
    <row r="5973" spans="4:11">
      <c r="D5973" s="3">
        <v>0.34014999999997098</v>
      </c>
      <c r="E5973" s="3">
        <v>0.40109999999996399</v>
      </c>
      <c r="F5973" s="21">
        <v>1.8555808552767501</v>
      </c>
      <c r="G5973" s="23">
        <v>1.84686727977545</v>
      </c>
      <c r="H5973" s="3">
        <v>0.47375940887753398</v>
      </c>
      <c r="I5973" s="3">
        <v>0.49012119929665598</v>
      </c>
      <c r="J5973" s="3">
        <v>-0.58757296020984995</v>
      </c>
      <c r="K5973" s="21">
        <f>1/$B$3+K5972</f>
        <v>0.59719999999995055</v>
      </c>
    </row>
    <row r="5974" spans="4:11">
      <c r="D5974" s="3">
        <v>0.33634999999997101</v>
      </c>
      <c r="E5974" s="3">
        <v>0.39754999999996399</v>
      </c>
      <c r="F5974" s="21">
        <v>1.85590688361925</v>
      </c>
      <c r="G5974" s="23">
        <v>1.8586295880764101</v>
      </c>
      <c r="H5974" s="3">
        <v>0.472460239067787</v>
      </c>
      <c r="I5974" s="3">
        <v>0.48939145630057002</v>
      </c>
      <c r="J5974" s="3">
        <v>-0.57831111734989404</v>
      </c>
      <c r="K5974" s="21">
        <f>1/$B$3+K5973</f>
        <v>0.59729999999995054</v>
      </c>
    </row>
    <row r="5975" spans="4:11">
      <c r="D5975" s="3">
        <v>0.339399999999971</v>
      </c>
      <c r="E5975" s="3">
        <v>0.39394999999996499</v>
      </c>
      <c r="F5975" s="21">
        <v>1.8560296459144201</v>
      </c>
      <c r="G5975" s="23">
        <v>1.8712989548657599</v>
      </c>
      <c r="H5975" s="3">
        <v>0.47350569162364903</v>
      </c>
      <c r="I5975" s="3">
        <v>0.48862398375437199</v>
      </c>
      <c r="J5975" s="3">
        <v>-0.57790035192246703</v>
      </c>
      <c r="K5975" s="21">
        <f>1/$B$3+K5974</f>
        <v>0.59739999999995053</v>
      </c>
    </row>
    <row r="5976" spans="4:11">
      <c r="D5976" s="3">
        <v>0.33814999999997097</v>
      </c>
      <c r="E5976" s="3">
        <v>0.40189999999996401</v>
      </c>
      <c r="F5976" s="21">
        <v>1.8567097482196999</v>
      </c>
      <c r="G5976" s="23">
        <v>1.8628234999739799</v>
      </c>
      <c r="H5976" s="3">
        <v>0.47307988490316399</v>
      </c>
      <c r="I5976" s="3">
        <v>0.49028194949436299</v>
      </c>
      <c r="J5976" s="3">
        <v>-0.58593172210821798</v>
      </c>
      <c r="K5976" s="21">
        <f>1/$B$3+K5975</f>
        <v>0.59749999999995052</v>
      </c>
    </row>
    <row r="5977" spans="4:11">
      <c r="D5977" s="3">
        <v>0.33664999999997097</v>
      </c>
      <c r="E5977" s="3">
        <v>0.39699999999996399</v>
      </c>
      <c r="F5977" s="21">
        <v>1.8571389496645301</v>
      </c>
      <c r="G5977" s="23">
        <v>1.8649629825720599</v>
      </c>
      <c r="H5977" s="3">
        <v>0.47256404592392598</v>
      </c>
      <c r="I5977" s="3">
        <v>0.489275995732463</v>
      </c>
      <c r="J5977" s="3">
        <v>-0.57803553803747398</v>
      </c>
      <c r="K5977" s="21">
        <f>1/$B$3+K5976</f>
        <v>0.5975999999999505</v>
      </c>
    </row>
    <row r="5978" spans="4:11">
      <c r="D5978" s="3">
        <v>0.34054999999997099</v>
      </c>
      <c r="E5978" s="3">
        <v>0.40084999999996401</v>
      </c>
      <c r="F5978" s="21">
        <v>1.85836621956484</v>
      </c>
      <c r="G5978" s="23">
        <v>1.8463545963660699</v>
      </c>
      <c r="H5978" s="3">
        <v>0.47389418386385701</v>
      </c>
      <c r="I5978" s="3">
        <v>0.49007068622800998</v>
      </c>
      <c r="J5978" s="3">
        <v>-0.58779064281874904</v>
      </c>
      <c r="K5978" s="21">
        <f>1/$B$3+K5977</f>
        <v>0.59769999999995049</v>
      </c>
    </row>
    <row r="5979" spans="4:11">
      <c r="D5979" s="3">
        <v>0.34354999999996999</v>
      </c>
      <c r="E5979" s="3">
        <v>0.39784999999996401</v>
      </c>
      <c r="F5979" s="21">
        <v>1.85852081912913</v>
      </c>
      <c r="G5979" s="23">
        <v>1.84682069359641</v>
      </c>
      <c r="H5979" s="3">
        <v>0.47489303795695997</v>
      </c>
      <c r="I5979" s="3">
        <v>0.48945416281812598</v>
      </c>
      <c r="J5979" s="3">
        <v>-0.58803271146180702</v>
      </c>
      <c r="K5979" s="21">
        <f>1/$B$3+K5978</f>
        <v>0.59779999999995048</v>
      </c>
    </row>
    <row r="5980" spans="4:11">
      <c r="D5980" s="3">
        <v>0.33614999999997103</v>
      </c>
      <c r="E5980" s="3">
        <v>0.40139999999996401</v>
      </c>
      <c r="F5980" s="21">
        <v>1.8587965289545001</v>
      </c>
      <c r="G5980" s="23">
        <v>1.85598781418017</v>
      </c>
      <c r="H5980" s="3">
        <v>0.47239091597954203</v>
      </c>
      <c r="I5980" s="3">
        <v>0.49018163980303597</v>
      </c>
      <c r="J5980" s="3">
        <v>-0.58270924145716596</v>
      </c>
      <c r="K5980" s="21">
        <f>1/$B$3+K5979</f>
        <v>0.59789999999995047</v>
      </c>
    </row>
    <row r="5981" spans="4:11">
      <c r="D5981" s="3">
        <v>0.33614999999997103</v>
      </c>
      <c r="E5981" s="3">
        <v>0.40139999999996401</v>
      </c>
      <c r="F5981" s="21">
        <v>1.8587965289545001</v>
      </c>
      <c r="G5981" s="23">
        <v>1.85598781418017</v>
      </c>
      <c r="H5981" s="3">
        <v>0.47239091597954203</v>
      </c>
      <c r="I5981" s="3">
        <v>0.49018163980303597</v>
      </c>
      <c r="J5981" s="3">
        <v>-0.58270924145716596</v>
      </c>
      <c r="K5981" s="21">
        <f>1/$B$3+K5980</f>
        <v>0.59799999999995046</v>
      </c>
    </row>
    <row r="5982" spans="4:11">
      <c r="D5982" s="3">
        <v>0.34459999999996999</v>
      </c>
      <c r="E5982" s="3">
        <v>0.39344999999996499</v>
      </c>
      <c r="F5982" s="21">
        <v>1.85949967284573</v>
      </c>
      <c r="G5982" s="23">
        <v>1.8667352536634301</v>
      </c>
      <c r="H5982" s="3">
        <v>0.47523766685732199</v>
      </c>
      <c r="I5982" s="3">
        <v>0.488515196795343</v>
      </c>
      <c r="J5982" s="3">
        <v>-0.584004090905338</v>
      </c>
      <c r="K5982" s="21">
        <f>1/$B$3+K5981</f>
        <v>0.59809999999995045</v>
      </c>
    </row>
    <row r="5983" spans="4:11">
      <c r="D5983" s="3">
        <v>0.33814999999997097</v>
      </c>
      <c r="E5983" s="3">
        <v>0.39504999999996498</v>
      </c>
      <c r="F5983" s="21">
        <v>1.85963705848858</v>
      </c>
      <c r="G5983" s="23">
        <v>1.8788680182948601</v>
      </c>
      <c r="H5983" s="3">
        <v>0.47307988490316399</v>
      </c>
      <c r="I5983" s="3">
        <v>0.48886142975284202</v>
      </c>
      <c r="J5983" s="3">
        <v>-0.57761864287490206</v>
      </c>
      <c r="K5983" s="21">
        <f>1/$B$3+K5982</f>
        <v>0.59819999999995044</v>
      </c>
    </row>
    <row r="5984" spans="4:11">
      <c r="D5984" s="3">
        <v>0.34269999999996997</v>
      </c>
      <c r="E5984" s="3">
        <v>0.398949999999964</v>
      </c>
      <c r="F5984" s="21">
        <v>1.86054069223373</v>
      </c>
      <c r="G5984" s="23">
        <v>1.84211599088467</v>
      </c>
      <c r="H5984" s="3">
        <v>0.47461216798559902</v>
      </c>
      <c r="I5984" s="3">
        <v>0.48968244557058899</v>
      </c>
      <c r="J5984" s="3">
        <v>-0.58827334409502496</v>
      </c>
      <c r="K5984" s="21">
        <f>1/$B$3+K5983</f>
        <v>0.59829999999995043</v>
      </c>
    </row>
    <row r="5985" spans="4:11">
      <c r="D5985" s="3">
        <v>0.34479999999997002</v>
      </c>
      <c r="E5985" s="3">
        <v>0.39414999999996497</v>
      </c>
      <c r="F5985" s="21">
        <v>1.86061760700006</v>
      </c>
      <c r="G5985" s="23">
        <v>1.87216540295987</v>
      </c>
      <c r="H5985" s="3">
        <v>0.47530301913620399</v>
      </c>
      <c r="I5985" s="3">
        <v>0.48866734851020299</v>
      </c>
      <c r="J5985" s="3">
        <v>-0.58511993336680601</v>
      </c>
      <c r="K5985" s="21">
        <f>1/$B$3+K5984</f>
        <v>0.59839999999995042</v>
      </c>
    </row>
    <row r="5986" spans="4:11">
      <c r="D5986" s="3">
        <v>0.34479999999997002</v>
      </c>
      <c r="E5986" s="3">
        <v>0.39414999999996497</v>
      </c>
      <c r="F5986" s="21">
        <v>1.86061760700006</v>
      </c>
      <c r="G5986" s="23">
        <v>1.87216540295987</v>
      </c>
      <c r="H5986" s="3">
        <v>0.47530301913620399</v>
      </c>
      <c r="I5986" s="3">
        <v>0.48866734851020299</v>
      </c>
      <c r="J5986" s="3">
        <v>-0.58511993336680601</v>
      </c>
      <c r="K5986" s="21">
        <f>1/$B$3+K5985</f>
        <v>0.59849999999995041</v>
      </c>
    </row>
    <row r="5987" spans="4:11">
      <c r="D5987" s="3">
        <v>0.33629999999997101</v>
      </c>
      <c r="E5987" s="3">
        <v>0.40154999999996399</v>
      </c>
      <c r="F5987" s="21">
        <v>1.86079391996734</v>
      </c>
      <c r="G5987" s="23">
        <v>1.8602509711470001</v>
      </c>
      <c r="H5987" s="3">
        <v>0.47244291718681802</v>
      </c>
      <c r="I5987" s="3">
        <v>0.49021178841393898</v>
      </c>
      <c r="J5987" s="3">
        <v>-0.58308706098464802</v>
      </c>
      <c r="K5987" s="21">
        <f>1/$B$3+K5986</f>
        <v>0.59859999999995039</v>
      </c>
    </row>
    <row r="5988" spans="4:11">
      <c r="D5988" s="3">
        <v>0.34329999999997002</v>
      </c>
      <c r="E5988" s="3">
        <v>0.39254999999996498</v>
      </c>
      <c r="F5988" s="21">
        <v>1.86100038763204</v>
      </c>
      <c r="G5988" s="23">
        <v>1.85400268471665</v>
      </c>
      <c r="H5988" s="3">
        <v>0.47481060434660799</v>
      </c>
      <c r="I5988" s="3">
        <v>0.48831802905482902</v>
      </c>
      <c r="J5988" s="3">
        <v>-0.58122678004103601</v>
      </c>
      <c r="K5988" s="21">
        <f>1/$B$3+K5987</f>
        <v>0.59869999999995038</v>
      </c>
    </row>
    <row r="5989" spans="4:11">
      <c r="D5989" s="3">
        <v>0.34454999999996999</v>
      </c>
      <c r="E5989" s="3">
        <v>0.39334999999996501</v>
      </c>
      <c r="F5989" s="21">
        <v>1.8618570193089901</v>
      </c>
      <c r="G5989" s="23">
        <v>1.8680816163685701</v>
      </c>
      <c r="H5989" s="3">
        <v>0.47522131423158098</v>
      </c>
      <c r="I5989" s="3">
        <v>0.48849337508301199</v>
      </c>
      <c r="J5989" s="3">
        <v>-0.58381711100863298</v>
      </c>
      <c r="K5989" s="21">
        <f>1/$B$3+K5988</f>
        <v>0.59879999999995037</v>
      </c>
    </row>
    <row r="5990" spans="4:11">
      <c r="D5990" s="3">
        <v>0.34464999999996998</v>
      </c>
      <c r="E5990" s="3">
        <v>0.39354999999996498</v>
      </c>
      <c r="F5990" s="21">
        <v>1.8619126698387101</v>
      </c>
      <c r="G5990" s="23">
        <v>1.8701178700134899</v>
      </c>
      <c r="H5990" s="3">
        <v>0.47525401366005399</v>
      </c>
      <c r="I5990" s="3">
        <v>0.48853699706367398</v>
      </c>
      <c r="J5990" s="3">
        <v>-0.58419111530754297</v>
      </c>
      <c r="K5990" s="21">
        <f>1/$B$3+K5989</f>
        <v>0.59889999999995036</v>
      </c>
    </row>
    <row r="5991" spans="4:11">
      <c r="D5991" s="3">
        <v>0.34464999999996998</v>
      </c>
      <c r="E5991" s="3">
        <v>0.39354999999996498</v>
      </c>
      <c r="F5991" s="21">
        <v>1.8619126698387101</v>
      </c>
      <c r="G5991" s="23">
        <v>1.8701178700134899</v>
      </c>
      <c r="H5991" s="3">
        <v>0.47525401366005399</v>
      </c>
      <c r="I5991" s="3">
        <v>0.48853699706367398</v>
      </c>
      <c r="J5991" s="3">
        <v>-0.58419111530754297</v>
      </c>
      <c r="K5991" s="21">
        <f>1/$B$3+K5990</f>
        <v>0.59899999999995035</v>
      </c>
    </row>
    <row r="5992" spans="4:11">
      <c r="D5992" s="3">
        <v>0.33569999999997102</v>
      </c>
      <c r="E5992" s="3">
        <v>0.39954999999996399</v>
      </c>
      <c r="F5992" s="21">
        <v>1.8635820390606901</v>
      </c>
      <c r="G5992" s="23">
        <v>1.8519642826878799</v>
      </c>
      <c r="H5992" s="3">
        <v>0.47223459212555602</v>
      </c>
      <c r="I5992" s="3">
        <v>0.48980587736366799</v>
      </c>
      <c r="J5992" s="3">
        <v>-0.57988341429338297</v>
      </c>
      <c r="K5992" s="21">
        <f>1/$B$3+K5991</f>
        <v>0.59909999999995034</v>
      </c>
    </row>
    <row r="5993" spans="4:11">
      <c r="D5993" s="3">
        <v>0.33849999999997099</v>
      </c>
      <c r="E5993" s="3">
        <v>0.39469999999996502</v>
      </c>
      <c r="F5993" s="21">
        <v>1.86420943127376</v>
      </c>
      <c r="G5993" s="23">
        <v>1.88336221475835</v>
      </c>
      <c r="H5993" s="3">
        <v>0.473199482248228</v>
      </c>
      <c r="I5993" s="3">
        <v>0.48878615978768503</v>
      </c>
      <c r="J5993" s="3">
        <v>-0.57764715469789696</v>
      </c>
      <c r="K5993" s="21">
        <f>1/$B$3+K5992</f>
        <v>0.59919999999995033</v>
      </c>
    </row>
    <row r="5994" spans="4:11">
      <c r="D5994" s="3">
        <v>0.34419999999996997</v>
      </c>
      <c r="E5994" s="3">
        <v>0.39674999999996402</v>
      </c>
      <c r="F5994" s="21">
        <v>1.86472487835576</v>
      </c>
      <c r="G5994" s="23">
        <v>1.8629056156075701</v>
      </c>
      <c r="H5994" s="3">
        <v>0.475106682756611</v>
      </c>
      <c r="I5994" s="3">
        <v>0.48922330024232602</v>
      </c>
      <c r="J5994" s="3">
        <v>-0.58752929941304399</v>
      </c>
      <c r="K5994" s="21">
        <f>1/$B$3+K5993</f>
        <v>0.59929999999995032</v>
      </c>
    </row>
    <row r="5995" spans="4:11">
      <c r="D5995" s="3">
        <v>0.34414999999996998</v>
      </c>
      <c r="E5995" s="3">
        <v>0.39684999999996401</v>
      </c>
      <c r="F5995" s="21">
        <v>1.8649105257805001</v>
      </c>
      <c r="G5995" s="23">
        <v>1.8621551926964099</v>
      </c>
      <c r="H5995" s="3">
        <v>0.475090283525132</v>
      </c>
      <c r="I5995" s="3">
        <v>0.48924439444922901</v>
      </c>
      <c r="J5995" s="3">
        <v>-0.58758696349626005</v>
      </c>
      <c r="K5995" s="21">
        <f>1/$B$3+K5994</f>
        <v>0.59939999999995031</v>
      </c>
    </row>
    <row r="5996" spans="4:11">
      <c r="D5996" s="3">
        <v>0.34064999999997098</v>
      </c>
      <c r="E5996" s="3">
        <v>0.39314999999996503</v>
      </c>
      <c r="F5996" s="21">
        <v>1.86524011581389</v>
      </c>
      <c r="G5996" s="23">
        <v>1.87062047255242</v>
      </c>
      <c r="H5996" s="3">
        <v>0.47392781887117602</v>
      </c>
      <c r="I5996" s="3">
        <v>0.48844966731485501</v>
      </c>
      <c r="J5996" s="3">
        <v>-0.578541681138658</v>
      </c>
      <c r="K5996" s="21">
        <f>1/$B$3+K5995</f>
        <v>0.59949999999995029</v>
      </c>
    </row>
    <row r="5997" spans="4:11">
      <c r="D5997" s="3">
        <v>0.34064999999997098</v>
      </c>
      <c r="E5997" s="3">
        <v>0.39314999999996503</v>
      </c>
      <c r="F5997" s="21">
        <v>1.86524011581389</v>
      </c>
      <c r="G5997" s="23">
        <v>1.87062047255242</v>
      </c>
      <c r="H5997" s="3">
        <v>0.47392781887117602</v>
      </c>
      <c r="I5997" s="3">
        <v>0.48844966731485501</v>
      </c>
      <c r="J5997" s="3">
        <v>-0.578541681138658</v>
      </c>
      <c r="K5997" s="21">
        <f>1/$B$3+K5996</f>
        <v>0.59959999999995028</v>
      </c>
    </row>
    <row r="5998" spans="4:11">
      <c r="D5998" s="3">
        <v>0.34274999999997002</v>
      </c>
      <c r="E5998" s="3">
        <v>0.39889999999996401</v>
      </c>
      <c r="F5998" s="21">
        <v>1.8665510667798999</v>
      </c>
      <c r="G5998" s="23">
        <v>1.8482314458876801</v>
      </c>
      <c r="H5998" s="3">
        <v>0.47462873648778398</v>
      </c>
      <c r="I5998" s="3">
        <v>0.489672124997934</v>
      </c>
      <c r="J5998" s="3">
        <v>-0.58827729732977496</v>
      </c>
      <c r="K5998" s="21">
        <f>1/$B$3+K5997</f>
        <v>0.59969999999995027</v>
      </c>
    </row>
    <row r="5999" spans="4:11">
      <c r="D5999" s="3">
        <v>0.34334999999997001</v>
      </c>
      <c r="E5999" s="3">
        <v>0.39254999999996498</v>
      </c>
      <c r="F5999" s="21">
        <v>1.86694202928894</v>
      </c>
      <c r="G5999" s="23">
        <v>1.8600802272953501</v>
      </c>
      <c r="H5999" s="3">
        <v>0.47482710274371498</v>
      </c>
      <c r="I5999" s="3">
        <v>0.48831802905482902</v>
      </c>
      <c r="J5999" s="3">
        <v>-0.58129123462258103</v>
      </c>
      <c r="K5999" s="21">
        <f>1/$B$3+K5998</f>
        <v>0.59979999999995026</v>
      </c>
    </row>
    <row r="6000" spans="4:11">
      <c r="D6000" s="3">
        <v>0.33759999999997098</v>
      </c>
      <c r="E6000" s="3">
        <v>0.39564999999996497</v>
      </c>
      <c r="F6000" s="21">
        <v>1.8677813736494799</v>
      </c>
      <c r="G6000" s="23">
        <v>1.88545839625192</v>
      </c>
      <c r="H6000" s="3">
        <v>0.472891361731202</v>
      </c>
      <c r="I6000" s="3">
        <v>0.48898985418921798</v>
      </c>
      <c r="J6000" s="3">
        <v>-0.57763350876300201</v>
      </c>
      <c r="K6000" s="21">
        <f>1/$B$3+K5999</f>
        <v>0.59989999999995025</v>
      </c>
    </row>
    <row r="6001" spans="4:11">
      <c r="D6001" s="3">
        <v>0.34319999999996997</v>
      </c>
      <c r="E6001" s="3">
        <v>0.39834999999996401</v>
      </c>
      <c r="F6001" s="21">
        <v>1.86848503037528</v>
      </c>
      <c r="G6001" s="23">
        <v>1.8530157973074901</v>
      </c>
      <c r="H6001" s="3">
        <v>0.47477759003557701</v>
      </c>
      <c r="I6001" s="3">
        <v>0.48955824730055603</v>
      </c>
      <c r="J6001" s="3">
        <v>-0.58818983897452704</v>
      </c>
      <c r="K6001" s="21">
        <f>1/$B$3+K6000</f>
        <v>0.59999999999995024</v>
      </c>
    </row>
    <row r="6002" spans="4:11">
      <c r="D6002" s="3">
        <v>0.337949999999971</v>
      </c>
      <c r="E6002" s="3">
        <v>0.39524999999996502</v>
      </c>
      <c r="F6002" s="21">
        <v>1.86924043804597</v>
      </c>
      <c r="G6002" s="23">
        <v>1.88830441444512</v>
      </c>
      <c r="H6002" s="3">
        <v>0.473011413710061</v>
      </c>
      <c r="I6002" s="3">
        <v>0.48890432346216001</v>
      </c>
      <c r="J6002" s="3">
        <v>-0.57760219002272495</v>
      </c>
      <c r="K6002" s="21">
        <f>1/$B$3+K6001</f>
        <v>0.60009999999995023</v>
      </c>
    </row>
    <row r="6003" spans="4:11">
      <c r="D6003" s="3">
        <v>0.34429999999997002</v>
      </c>
      <c r="E6003" s="3">
        <v>0.39654999999996399</v>
      </c>
      <c r="F6003" s="21">
        <v>1.86942696966872</v>
      </c>
      <c r="G6003" s="23">
        <v>1.8694518255911201</v>
      </c>
      <c r="H6003" s="3">
        <v>0.47513946373669103</v>
      </c>
      <c r="I6003" s="3">
        <v>0.489181047772696</v>
      </c>
      <c r="J6003" s="3">
        <v>-0.58741394297831795</v>
      </c>
      <c r="K6003" s="21">
        <f>1/$B$3+K6002</f>
        <v>0.60019999999995022</v>
      </c>
    </row>
    <row r="6004" spans="4:11">
      <c r="D6004" s="3">
        <v>0.33654999999997098</v>
      </c>
      <c r="E6004" s="3">
        <v>0.39714999999996398</v>
      </c>
      <c r="F6004" s="21">
        <v>1.8699548953867899</v>
      </c>
      <c r="G6004" s="23">
        <v>1.8764735940816999</v>
      </c>
      <c r="H6004" s="3">
        <v>0.47252946733509699</v>
      </c>
      <c r="I6004" s="3">
        <v>0.48930754899142198</v>
      </c>
      <c r="J6004" s="3">
        <v>-0.57808719429529298</v>
      </c>
      <c r="K6004" s="21">
        <f>1/$B$3+K6003</f>
        <v>0.60029999999995021</v>
      </c>
    </row>
    <row r="6005" spans="4:11">
      <c r="D6005" s="3">
        <v>0.34154999999997099</v>
      </c>
      <c r="E6005" s="3">
        <v>0.40009999999996398</v>
      </c>
      <c r="F6005" s="21">
        <v>1.87033713571559</v>
      </c>
      <c r="G6005" s="23">
        <v>1.8520625404777999</v>
      </c>
      <c r="H6005" s="3">
        <v>0.47422947767930901</v>
      </c>
      <c r="I6005" s="3">
        <v>0.48991835034012798</v>
      </c>
      <c r="J6005" s="3">
        <v>-0.58818045442403999</v>
      </c>
      <c r="K6005" s="21">
        <f>1/$B$3+K6004</f>
        <v>0.6003999999999502</v>
      </c>
    </row>
    <row r="6006" spans="4:11">
      <c r="D6006" s="3">
        <v>0.341899999999971</v>
      </c>
      <c r="E6006" s="3">
        <v>0.39264999999996503</v>
      </c>
      <c r="F6006" s="21">
        <v>1.8704651571225901</v>
      </c>
      <c r="G6006" s="23">
        <v>1.86603613743931</v>
      </c>
      <c r="H6006" s="3">
        <v>0.47434627646898497</v>
      </c>
      <c r="I6006" s="3">
        <v>0.48834002242289398</v>
      </c>
      <c r="J6006" s="3">
        <v>-0.579544632566655</v>
      </c>
      <c r="K6006" s="21">
        <f>1/$B$3+K6005</f>
        <v>0.60049999999995018</v>
      </c>
    </row>
    <row r="6007" spans="4:11">
      <c r="D6007" s="3">
        <v>0.34384999999997001</v>
      </c>
      <c r="E6007" s="3">
        <v>0.397399999999964</v>
      </c>
      <c r="F6007" s="21">
        <v>1.8708482577802199</v>
      </c>
      <c r="G6007" s="23">
        <v>1.86295033017492</v>
      </c>
      <c r="H6007" s="3">
        <v>0.47499176571809198</v>
      </c>
      <c r="I6007" s="3">
        <v>0.48936003106096898</v>
      </c>
      <c r="J6007" s="3">
        <v>-0.58787137731337602</v>
      </c>
      <c r="K6007" s="21">
        <f>1/$B$3+K6006</f>
        <v>0.60059999999995017</v>
      </c>
    </row>
    <row r="6008" spans="4:11">
      <c r="D6008" s="3">
        <v>0.339949999999971</v>
      </c>
      <c r="E6008" s="3">
        <v>0.39354999999996498</v>
      </c>
      <c r="F6008" s="21">
        <v>1.87169480893062</v>
      </c>
      <c r="G6008" s="23">
        <v>1.8831077060742001</v>
      </c>
      <c r="H6008" s="3">
        <v>0.47369188033994297</v>
      </c>
      <c r="I6008" s="3">
        <v>0.48853699706367398</v>
      </c>
      <c r="J6008" s="3">
        <v>-0.57812475126463003</v>
      </c>
      <c r="K6008" s="21">
        <f>1/$B$3+K6007</f>
        <v>0.60069999999995016</v>
      </c>
    </row>
    <row r="6009" spans="4:11">
      <c r="D6009" s="3">
        <v>0.34279999999997002</v>
      </c>
      <c r="E6009" s="3">
        <v>0.39884999999996401</v>
      </c>
      <c r="F6009" s="21">
        <v>1.8730975247506201</v>
      </c>
      <c r="G6009" s="23">
        <v>1.8548925603641</v>
      </c>
      <c r="H6009" s="3">
        <v>0.47464529914452003</v>
      </c>
      <c r="I6009" s="3">
        <v>0.48966179910218899</v>
      </c>
      <c r="J6009" s="3">
        <v>-0.58828124344772104</v>
      </c>
      <c r="K6009" s="21">
        <f>1/$B$3+K6008</f>
        <v>0.60079999999995015</v>
      </c>
    </row>
    <row r="6010" spans="4:11">
      <c r="D6010" s="3">
        <v>0.335899999999971</v>
      </c>
      <c r="E6010" s="3">
        <v>0.39859999999996398</v>
      </c>
      <c r="F6010" s="21">
        <v>1.8734373806218101</v>
      </c>
      <c r="G6010" s="23">
        <v>1.8669904140728799</v>
      </c>
      <c r="H6010" s="3">
        <v>0.47230412871368199</v>
      </c>
      <c r="I6010" s="3">
        <v>0.48961008976530801</v>
      </c>
      <c r="J6010" s="3">
        <v>-0.57899551164235596</v>
      </c>
      <c r="K6010" s="21">
        <f>1/$B$3+K6009</f>
        <v>0.60089999999995014</v>
      </c>
    </row>
    <row r="6011" spans="4:11">
      <c r="D6011" s="3">
        <v>0.34214999999996998</v>
      </c>
      <c r="E6011" s="3">
        <v>0.39954999999996399</v>
      </c>
      <c r="F6011" s="21">
        <v>1.8741473410712901</v>
      </c>
      <c r="G6011" s="23">
        <v>1.85449979215379</v>
      </c>
      <c r="H6011" s="3">
        <v>0.47442952848657199</v>
      </c>
      <c r="I6011" s="3">
        <v>0.48980587736366799</v>
      </c>
      <c r="J6011" s="3">
        <v>-0.58829069008603596</v>
      </c>
      <c r="K6011" s="21">
        <f>1/$B$3+K6010</f>
        <v>0.60099999999995013</v>
      </c>
    </row>
    <row r="6012" spans="4:11">
      <c r="D6012" s="3">
        <v>0.34229999999997002</v>
      </c>
      <c r="E6012" s="3">
        <v>0.39939999999996401</v>
      </c>
      <c r="F6012" s="21">
        <v>1.87534781503778</v>
      </c>
      <c r="G6012" s="23">
        <v>1.8557211432552401</v>
      </c>
      <c r="H6012" s="3">
        <v>0.474479409458399</v>
      </c>
      <c r="I6012" s="3">
        <v>0.48977509124085999</v>
      </c>
      <c r="J6012" s="3">
        <v>-0.58830277233630601</v>
      </c>
      <c r="K6012" s="21">
        <f>1/$B$3+K6011</f>
        <v>0.60109999999995012</v>
      </c>
    </row>
    <row r="6013" spans="4:11">
      <c r="D6013" s="3">
        <v>0.34399999999997</v>
      </c>
      <c r="E6013" s="3">
        <v>0.39714999999996398</v>
      </c>
      <c r="F6013" s="21">
        <v>1.87560931882976</v>
      </c>
      <c r="G6013" s="23">
        <v>1.86999465228544</v>
      </c>
      <c r="H6013" s="3">
        <v>0.47504105085770298</v>
      </c>
      <c r="I6013" s="3">
        <v>0.48930754899142198</v>
      </c>
      <c r="J6013" s="3">
        <v>-0.58775989928294803</v>
      </c>
      <c r="K6013" s="21">
        <f>1/$B$3+K6012</f>
        <v>0.60119999999995011</v>
      </c>
    </row>
    <row r="6014" spans="4:11">
      <c r="D6014" s="3">
        <v>0.34439999999997001</v>
      </c>
      <c r="E6014" s="3">
        <v>0.39309999999996498</v>
      </c>
      <c r="F6014" s="21">
        <v>1.8763381273558799</v>
      </c>
      <c r="G6014" s="23">
        <v>1.87966447703524</v>
      </c>
      <c r="H6014" s="3">
        <v>0.47517222141029097</v>
      </c>
      <c r="I6014" s="3">
        <v>0.48843872696582202</v>
      </c>
      <c r="J6014" s="3">
        <v>-0.58331756217757602</v>
      </c>
      <c r="K6014" s="21">
        <f>1/$B$3+K6013</f>
        <v>0.6012999999999501</v>
      </c>
    </row>
    <row r="6015" spans="4:11">
      <c r="D6015" s="3">
        <v>0.34294999999997</v>
      </c>
      <c r="E6015" s="3">
        <v>0.39249999999996499</v>
      </c>
      <c r="F6015" s="21">
        <v>1.876978604422</v>
      </c>
      <c r="G6015" s="23">
        <v>1.8691899422175899</v>
      </c>
      <c r="H6015" s="3">
        <v>0.47469495204814499</v>
      </c>
      <c r="I6015" s="3">
        <v>0.488307024319733</v>
      </c>
      <c r="J6015" s="3">
        <v>-0.58071478483094996</v>
      </c>
      <c r="K6015" s="21">
        <f>1/$B$3+K6014</f>
        <v>0.60139999999995009</v>
      </c>
    </row>
    <row r="6016" spans="4:11">
      <c r="D6016" s="3">
        <v>0.34349999999997</v>
      </c>
      <c r="E6016" s="3">
        <v>0.397949999999964</v>
      </c>
      <c r="F6016" s="21">
        <v>1.87705354094053</v>
      </c>
      <c r="G6016" s="23">
        <v>1.86439597400285</v>
      </c>
      <c r="H6016" s="3">
        <v>0.474876562908711</v>
      </c>
      <c r="I6016" s="3">
        <v>0.489475022345362</v>
      </c>
      <c r="J6016" s="3">
        <v>-0.58809025051942199</v>
      </c>
      <c r="K6016" s="21">
        <f>1/$B$3+K6015</f>
        <v>0.60149999999995007</v>
      </c>
    </row>
    <row r="6017" spans="4:11">
      <c r="D6017" s="3">
        <v>0.34284999999997001</v>
      </c>
      <c r="E6017" s="3">
        <v>0.39249999999996499</v>
      </c>
      <c r="F6017" s="21">
        <v>1.8770553241857999</v>
      </c>
      <c r="G6017" s="23">
        <v>1.8692685117407699</v>
      </c>
      <c r="H6017" s="3">
        <v>0.47466185595641702</v>
      </c>
      <c r="I6017" s="3">
        <v>0.488307024319733</v>
      </c>
      <c r="J6017" s="3">
        <v>-0.58058593443664097</v>
      </c>
      <c r="K6017" s="21">
        <f>1/$B$3+K6016</f>
        <v>0.60159999999995006</v>
      </c>
    </row>
    <row r="6018" spans="4:11">
      <c r="D6018" s="3">
        <v>0.34169999999997103</v>
      </c>
      <c r="E6018" s="3">
        <v>0.39269999999996502</v>
      </c>
      <c r="F6018" s="21">
        <v>1.8776794948555799</v>
      </c>
      <c r="G6018" s="23">
        <v>1.87454644205387</v>
      </c>
      <c r="H6018" s="3">
        <v>0.47427956945243899</v>
      </c>
      <c r="I6018" s="3">
        <v>0.48835101105658901</v>
      </c>
      <c r="J6018" s="3">
        <v>-0.57934781307539995</v>
      </c>
      <c r="K6018" s="21">
        <f>1/$B$3+K6017</f>
        <v>0.60169999999995005</v>
      </c>
    </row>
    <row r="6019" spans="4:11">
      <c r="D6019" s="3">
        <v>0.341949999999971</v>
      </c>
      <c r="E6019" s="3">
        <v>0.39974999999996402</v>
      </c>
      <c r="F6019" s="21">
        <v>1.88005628973987</v>
      </c>
      <c r="G6019" s="23">
        <v>1.86051055664633</v>
      </c>
      <c r="H6019" s="3">
        <v>0.47436293858183198</v>
      </c>
      <c r="I6019" s="3">
        <v>0.48984685106673198</v>
      </c>
      <c r="J6019" s="3">
        <v>-0.58827448071711497</v>
      </c>
      <c r="K6019" s="21">
        <f>1/$B$3+K6018</f>
        <v>0.60179999999995004</v>
      </c>
    </row>
    <row r="6020" spans="4:11">
      <c r="D6020" s="3">
        <v>0.34284999999997001</v>
      </c>
      <c r="E6020" s="3">
        <v>0.39879999999996402</v>
      </c>
      <c r="F6020" s="21">
        <v>1.88018003387067</v>
      </c>
      <c r="G6020" s="23">
        <v>1.86209933431394</v>
      </c>
      <c r="H6020" s="3">
        <v>0.47466185595641702</v>
      </c>
      <c r="I6020" s="3">
        <v>0.489651467883017</v>
      </c>
      <c r="J6020" s="3">
        <v>-0.58828518244930506</v>
      </c>
      <c r="K6020" s="21">
        <f>1/$B$3+K6019</f>
        <v>0.60189999999995003</v>
      </c>
    </row>
    <row r="6021" spans="4:11">
      <c r="D6021" s="3">
        <v>0.34444999999997</v>
      </c>
      <c r="E6021" s="3">
        <v>0.39314999999996503</v>
      </c>
      <c r="F6021" s="21">
        <v>1.8808627240792799</v>
      </c>
      <c r="G6021" s="23">
        <v>1.8849612789444199</v>
      </c>
      <c r="H6021" s="3">
        <v>0.47518859150866699</v>
      </c>
      <c r="I6021" s="3">
        <v>0.48844966731485501</v>
      </c>
      <c r="J6021" s="3">
        <v>-0.58344328465712902</v>
      </c>
      <c r="K6021" s="21">
        <f>1/$B$3+K6020</f>
        <v>0.60199999999995002</v>
      </c>
    </row>
    <row r="6022" spans="4:11">
      <c r="D6022" s="3">
        <v>0.34119999999997103</v>
      </c>
      <c r="E6022" s="3">
        <v>0.40039999999996401</v>
      </c>
      <c r="F6022" s="21">
        <v>1.8813043316059199</v>
      </c>
      <c r="G6022" s="23">
        <v>1.8645932355194199</v>
      </c>
      <c r="H6022" s="3">
        <v>0.47411239173848901</v>
      </c>
      <c r="I6022" s="3">
        <v>0.48997942813958301</v>
      </c>
      <c r="J6022" s="3">
        <v>-0.58809019456071998</v>
      </c>
      <c r="K6022" s="21">
        <f>1/$B$3+K6021</f>
        <v>0.60209999999995001</v>
      </c>
    </row>
    <row r="6023" spans="4:11">
      <c r="D6023" s="3">
        <v>0.34244999999997</v>
      </c>
      <c r="E6023" s="3">
        <v>0.39924999999996402</v>
      </c>
      <c r="F6023" s="21">
        <v>1.8813748662562499</v>
      </c>
      <c r="G6023" s="23">
        <v>1.8618534296174101</v>
      </c>
      <c r="H6023" s="3">
        <v>0.47452923777148898</v>
      </c>
      <c r="I6023" s="3">
        <v>0.48974425724044302</v>
      </c>
      <c r="J6023" s="3">
        <v>-0.58831479050610602</v>
      </c>
      <c r="K6023" s="21">
        <f>1/$B$3+K6022</f>
        <v>0.60219999999995</v>
      </c>
    </row>
    <row r="6024" spans="4:11">
      <c r="D6024" s="3">
        <v>0.34244999999997</v>
      </c>
      <c r="E6024" s="3">
        <v>0.39924999999996402</v>
      </c>
      <c r="F6024" s="21">
        <v>1.8813748662562499</v>
      </c>
      <c r="G6024" s="23">
        <v>1.8618534296174101</v>
      </c>
      <c r="H6024" s="3">
        <v>0.47452923777148898</v>
      </c>
      <c r="I6024" s="3">
        <v>0.48974425724044302</v>
      </c>
      <c r="J6024" s="3">
        <v>-0.58831479050610602</v>
      </c>
      <c r="K6024" s="21">
        <f>1/$B$3+K6023</f>
        <v>0.60229999999994999</v>
      </c>
    </row>
    <row r="6025" spans="4:11">
      <c r="D6025" s="3">
        <v>0.34244999999997</v>
      </c>
      <c r="E6025" s="3">
        <v>0.39924999999996402</v>
      </c>
      <c r="F6025" s="21">
        <v>1.8813748662562499</v>
      </c>
      <c r="G6025" s="23">
        <v>1.8618534296174101</v>
      </c>
      <c r="H6025" s="3">
        <v>0.47452923777148898</v>
      </c>
      <c r="I6025" s="3">
        <v>0.48974425724044302</v>
      </c>
      <c r="J6025" s="3">
        <v>-0.58831479050610602</v>
      </c>
      <c r="K6025" s="21">
        <f>1/$B$3+K6024</f>
        <v>0.60239999999994998</v>
      </c>
    </row>
    <row r="6026" spans="4:11">
      <c r="D6026" s="3">
        <v>0.33644999999997099</v>
      </c>
      <c r="E6026" s="3">
        <v>0.40169999999996397</v>
      </c>
      <c r="F6026" s="21">
        <v>1.8814969815863301</v>
      </c>
      <c r="G6026" s="23">
        <v>1.88313742288106</v>
      </c>
      <c r="H6026" s="3">
        <v>0.47249486505145299</v>
      </c>
      <c r="I6026" s="3">
        <v>0.49024188927507301</v>
      </c>
      <c r="J6026" s="3">
        <v>-0.58346505996656906</v>
      </c>
      <c r="K6026" s="21">
        <f>1/$B$3+K6025</f>
        <v>0.60249999999994996</v>
      </c>
    </row>
    <row r="6027" spans="4:11">
      <c r="D6027" s="3">
        <v>0.33909999999997098</v>
      </c>
      <c r="E6027" s="3">
        <v>0.40164999999996398</v>
      </c>
      <c r="F6027" s="21">
        <v>1.88190211480625</v>
      </c>
      <c r="G6027" s="23">
        <v>1.88203899654025</v>
      </c>
      <c r="H6027" s="3">
        <v>0.47340383395151198</v>
      </c>
      <c r="I6027" s="3">
        <v>0.49023186095968202</v>
      </c>
      <c r="J6027" s="3">
        <v>-0.58687046942888199</v>
      </c>
      <c r="K6027" s="21">
        <f>1/$B$3+K6026</f>
        <v>0.60259999999994995</v>
      </c>
    </row>
    <row r="6028" spans="4:11">
      <c r="D6028" s="3">
        <v>0.34184999999997101</v>
      </c>
      <c r="E6028" s="3">
        <v>0.39264999999996503</v>
      </c>
      <c r="F6028" s="21">
        <v>1.88289467402794</v>
      </c>
      <c r="G6028" s="23">
        <v>1.878766435403</v>
      </c>
      <c r="H6028" s="3">
        <v>0.47432960850023997</v>
      </c>
      <c r="I6028" s="3">
        <v>0.48834002242289398</v>
      </c>
      <c r="J6028" s="3">
        <v>-0.57948024128975195</v>
      </c>
      <c r="K6028" s="21">
        <f>1/$B$3+K6027</f>
        <v>0.60269999999994994</v>
      </c>
    </row>
    <row r="6029" spans="4:11">
      <c r="D6029" s="3">
        <v>0.33619999999997102</v>
      </c>
      <c r="E6029" s="3">
        <v>0.39779999999996402</v>
      </c>
      <c r="F6029" s="21">
        <v>1.88565278736387</v>
      </c>
      <c r="G6029" s="23">
        <v>1.88610187497426</v>
      </c>
      <c r="H6029" s="3">
        <v>0.47240825564334799</v>
      </c>
      <c r="I6029" s="3">
        <v>0.489443725059371</v>
      </c>
      <c r="J6029" s="3">
        <v>-0.57841859248552197</v>
      </c>
      <c r="K6029" s="21">
        <f>1/$B$3+K6028</f>
        <v>0.60279999999994993</v>
      </c>
    </row>
    <row r="6030" spans="4:11">
      <c r="D6030" s="3">
        <v>0.33564999999997103</v>
      </c>
      <c r="E6030" s="3">
        <v>0.39984999999996401</v>
      </c>
      <c r="F6030" s="21">
        <v>1.88624866632495</v>
      </c>
      <c r="G6030" s="23">
        <v>1.8738336579715</v>
      </c>
      <c r="H6030" s="3">
        <v>0.47221719314314498</v>
      </c>
      <c r="I6030" s="3">
        <v>0.48986730601255002</v>
      </c>
      <c r="J6030" s="3">
        <v>-0.58018099839661297</v>
      </c>
      <c r="K6030" s="21">
        <f>1/$B$3+K6029</f>
        <v>0.60289999999994992</v>
      </c>
    </row>
    <row r="6031" spans="4:11">
      <c r="D6031" s="3">
        <v>0.33714999999997097</v>
      </c>
      <c r="E6031" s="3">
        <v>0.39619999999996502</v>
      </c>
      <c r="F6031" s="21">
        <v>1.8863158436263801</v>
      </c>
      <c r="G6031" s="23">
        <v>1.90094770492172</v>
      </c>
      <c r="H6031" s="3">
        <v>0.47273658362770099</v>
      </c>
      <c r="I6031" s="3">
        <v>0.489106900380676</v>
      </c>
      <c r="J6031" s="3">
        <v>-0.57771631572535997</v>
      </c>
      <c r="K6031" s="21">
        <f>1/$B$3+K6030</f>
        <v>0.60299999999994991</v>
      </c>
    </row>
    <row r="6032" spans="4:11">
      <c r="D6032" s="3">
        <v>0.33644999999997099</v>
      </c>
      <c r="E6032" s="3">
        <v>0.39729999999996402</v>
      </c>
      <c r="F6032" s="21">
        <v>1.8866175668931</v>
      </c>
      <c r="G6032" s="23">
        <v>1.8918064585354299</v>
      </c>
      <c r="H6032" s="3">
        <v>0.47249486505145299</v>
      </c>
      <c r="I6032" s="3">
        <v>0.48933905423539698</v>
      </c>
      <c r="J6032" s="3">
        <v>-0.57813881287586799</v>
      </c>
      <c r="K6032" s="21">
        <f>1/$B$3+K6031</f>
        <v>0.6030999999999499</v>
      </c>
    </row>
    <row r="6033" spans="4:11">
      <c r="D6033" s="3">
        <v>0.33574999999997102</v>
      </c>
      <c r="E6033" s="3">
        <v>0.39909999999996398</v>
      </c>
      <c r="F6033" s="21">
        <v>1.88742643507088</v>
      </c>
      <c r="G6033" s="23">
        <v>1.8776038611974599</v>
      </c>
      <c r="H6033" s="3">
        <v>0.47225198517316003</v>
      </c>
      <c r="I6033" s="3">
        <v>0.489713375353372</v>
      </c>
      <c r="J6033" s="3">
        <v>-0.579404669626986</v>
      </c>
      <c r="K6033" s="21">
        <f>1/$B$3+K6032</f>
        <v>0.60319999999994989</v>
      </c>
    </row>
    <row r="6034" spans="4:11">
      <c r="D6034" s="3">
        <v>0.33909999999997098</v>
      </c>
      <c r="E6034" s="3">
        <v>0.39414999999996497</v>
      </c>
      <c r="F6034" s="21">
        <v>1.8879793571307699</v>
      </c>
      <c r="G6034" s="23">
        <v>1.905351833288</v>
      </c>
      <c r="H6034" s="3">
        <v>0.47340383395151198</v>
      </c>
      <c r="I6034" s="3">
        <v>0.48866734851020299</v>
      </c>
      <c r="J6034" s="3">
        <v>-0.577755685994639</v>
      </c>
      <c r="K6034" s="21">
        <f>1/$B$3+K6033</f>
        <v>0.60329999999994988</v>
      </c>
    </row>
    <row r="6035" spans="4:11">
      <c r="D6035" s="3">
        <v>0.33884999999997101</v>
      </c>
      <c r="E6035" s="3">
        <v>0.40174999999996402</v>
      </c>
      <c r="F6035" s="21">
        <v>1.8885714208339699</v>
      </c>
      <c r="G6035" s="23">
        <v>1.89061965580406</v>
      </c>
      <c r="H6035" s="3">
        <v>0.47331879056296799</v>
      </c>
      <c r="I6035" s="3">
        <v>0.49025191228591097</v>
      </c>
      <c r="J6035" s="3">
        <v>-0.58666520752412699</v>
      </c>
      <c r="K6035" s="21">
        <f>1/$B$3+K6034</f>
        <v>0.60339999999994987</v>
      </c>
    </row>
    <row r="6036" spans="4:11">
      <c r="D6036" s="3">
        <v>0.34069999999997103</v>
      </c>
      <c r="E6036" s="3">
        <v>0.39309999999996498</v>
      </c>
      <c r="F6036" s="21">
        <v>1.8888270370121301</v>
      </c>
      <c r="G6036" s="23">
        <v>1.89388757704849</v>
      </c>
      <c r="H6036" s="3">
        <v>0.47394462756738898</v>
      </c>
      <c r="I6036" s="3">
        <v>0.48843872696582202</v>
      </c>
      <c r="J6036" s="3">
        <v>-0.57854544956390497</v>
      </c>
      <c r="K6036" s="21">
        <f>1/$B$3+K6035</f>
        <v>0.60349999999994985</v>
      </c>
    </row>
    <row r="6037" spans="4:11">
      <c r="D6037" s="3">
        <v>0.335899999999971</v>
      </c>
      <c r="E6037" s="3">
        <v>0.39854999999996399</v>
      </c>
      <c r="F6037" s="21">
        <v>1.8890810696328</v>
      </c>
      <c r="G6037" s="23">
        <v>1.88298269250795</v>
      </c>
      <c r="H6037" s="3">
        <v>0.47230412871368199</v>
      </c>
      <c r="I6037" s="3">
        <v>0.48959973192393902</v>
      </c>
      <c r="J6037" s="3">
        <v>-0.57893513054129797</v>
      </c>
      <c r="K6037" s="21">
        <f>1/$B$3+K6036</f>
        <v>0.60359999999994984</v>
      </c>
    </row>
    <row r="6038" spans="4:11">
      <c r="D6038" s="3">
        <v>0.34484999999997001</v>
      </c>
      <c r="E6038" s="3">
        <v>0.39459999999996498</v>
      </c>
      <c r="F6038" s="21">
        <v>1.88993439729644</v>
      </c>
      <c r="G6038" s="23">
        <v>1.9020963096155199</v>
      </c>
      <c r="H6038" s="3">
        <v>0.47531934265290599</v>
      </c>
      <c r="I6038" s="3">
        <v>0.48876460591985599</v>
      </c>
      <c r="J6038" s="3">
        <v>-0.58573621249051799</v>
      </c>
      <c r="K6038" s="21">
        <f>1/$B$3+K6037</f>
        <v>0.60369999999994983</v>
      </c>
    </row>
    <row r="6039" spans="4:11">
      <c r="D6039" s="3">
        <v>0.34484999999997001</v>
      </c>
      <c r="E6039" s="3">
        <v>0.39429999999996501</v>
      </c>
      <c r="F6039" s="21">
        <v>1.8899599422155</v>
      </c>
      <c r="G6039" s="23">
        <v>1.90212243284686</v>
      </c>
      <c r="H6039" s="3">
        <v>0.47531934265290599</v>
      </c>
      <c r="I6039" s="3">
        <v>0.48869981583789501</v>
      </c>
      <c r="J6039" s="3">
        <v>-0.585368494377419</v>
      </c>
      <c r="K6039" s="21">
        <f>1/$B$3+K6038</f>
        <v>0.60379999999994982</v>
      </c>
    </row>
    <row r="6040" spans="4:11">
      <c r="D6040" s="3">
        <v>0.33594999999997099</v>
      </c>
      <c r="E6040" s="3">
        <v>0.39839999999996401</v>
      </c>
      <c r="F6040" s="21">
        <v>1.8904184165401801</v>
      </c>
      <c r="G6040" s="23">
        <v>1.88552545464493</v>
      </c>
      <c r="H6040" s="3">
        <v>0.47232149802861001</v>
      </c>
      <c r="I6040" s="3">
        <v>0.48956862644576499</v>
      </c>
      <c r="J6040" s="3">
        <v>-0.57881887296263701</v>
      </c>
      <c r="K6040" s="21">
        <f>1/$B$3+K6039</f>
        <v>0.60389999999994981</v>
      </c>
    </row>
    <row r="6041" spans="4:11">
      <c r="D6041" s="3">
        <v>0.34059999999997098</v>
      </c>
      <c r="E6041" s="3">
        <v>0.39314999999996503</v>
      </c>
      <c r="F6041" s="21">
        <v>1.8904546325350799</v>
      </c>
      <c r="G6041" s="23">
        <v>1.8964121596029</v>
      </c>
      <c r="H6041" s="3">
        <v>0.47391100430354099</v>
      </c>
      <c r="I6041" s="3">
        <v>0.48844966731485501</v>
      </c>
      <c r="J6041" s="3">
        <v>-0.57847728771804896</v>
      </c>
      <c r="K6041" s="21">
        <f>1/$B$3+K6040</f>
        <v>0.6039999999999498</v>
      </c>
    </row>
    <row r="6042" spans="4:11">
      <c r="D6042" s="3">
        <v>0.34459999999996999</v>
      </c>
      <c r="E6042" s="3">
        <v>0.39584999999996501</v>
      </c>
      <c r="F6042" s="21">
        <v>1.89052667558012</v>
      </c>
      <c r="G6042" s="23">
        <v>1.8965778229338901</v>
      </c>
      <c r="H6042" s="3">
        <v>0.47523766685732199</v>
      </c>
      <c r="I6042" s="3">
        <v>0.489032491251852</v>
      </c>
      <c r="J6042" s="3">
        <v>-0.58694492621722605</v>
      </c>
      <c r="K6042" s="21">
        <f>1/$B$3+K6041</f>
        <v>0.60409999999994979</v>
      </c>
    </row>
    <row r="6043" spans="4:11">
      <c r="D6043" s="3">
        <v>0.33704999999997098</v>
      </c>
      <c r="E6043" s="3">
        <v>0.401949999999964</v>
      </c>
      <c r="F6043" s="21">
        <v>1.8906275130110399</v>
      </c>
      <c r="G6043" s="23">
        <v>1.89711427884582</v>
      </c>
      <c r="H6043" s="3">
        <v>0.47270212343503398</v>
      </c>
      <c r="I6043" s="3">
        <v>0.490291951290242</v>
      </c>
      <c r="J6043" s="3">
        <v>-0.58455320687217904</v>
      </c>
      <c r="K6043" s="21">
        <f>1/$B$3+K6042</f>
        <v>0.60419999999994978</v>
      </c>
    </row>
    <row r="6044" spans="4:11">
      <c r="D6044" s="3">
        <v>0.33564999999997103</v>
      </c>
      <c r="E6044" s="3">
        <v>0.40024999999996402</v>
      </c>
      <c r="F6044" s="21">
        <v>1.8922552941939199</v>
      </c>
      <c r="G6044" s="23">
        <v>1.8799630134984</v>
      </c>
      <c r="H6044" s="3">
        <v>0.47221719314314498</v>
      </c>
      <c r="I6044" s="3">
        <v>0.489948913153191</v>
      </c>
      <c r="J6044" s="3">
        <v>-0.580664663944917</v>
      </c>
      <c r="K6044" s="21">
        <f>1/$B$3+K6043</f>
        <v>0.60429999999994977</v>
      </c>
    </row>
    <row r="6045" spans="4:11">
      <c r="D6045" s="3">
        <v>0.341399999999971</v>
      </c>
      <c r="E6045" s="3">
        <v>0.40024999999996402</v>
      </c>
      <c r="F6045" s="21">
        <v>1.8925448294559399</v>
      </c>
      <c r="G6045" s="23">
        <v>1.87464063597485</v>
      </c>
      <c r="H6045" s="3">
        <v>0.47417933316414201</v>
      </c>
      <c r="I6045" s="3">
        <v>0.489948913153191</v>
      </c>
      <c r="J6045" s="3">
        <v>-0.58816806051881898</v>
      </c>
      <c r="K6045" s="21">
        <f>1/$B$3+K6044</f>
        <v>0.60439999999994976</v>
      </c>
    </row>
    <row r="6046" spans="4:11">
      <c r="D6046" s="3">
        <v>0.34324999999997002</v>
      </c>
      <c r="E6046" s="3">
        <v>0.39249999999996499</v>
      </c>
      <c r="F6046" s="21">
        <v>1.8925733205005999</v>
      </c>
      <c r="G6046" s="23">
        <v>1.8851497963730699</v>
      </c>
      <c r="H6046" s="3">
        <v>0.474794100110765</v>
      </c>
      <c r="I6046" s="3">
        <v>0.488307024319733</v>
      </c>
      <c r="J6046" s="3">
        <v>-0.58110139984022602</v>
      </c>
      <c r="K6046" s="21">
        <f>1/$B$3+K6045</f>
        <v>0.60449999999994974</v>
      </c>
    </row>
    <row r="6047" spans="4:11">
      <c r="D6047" s="3">
        <v>0.34329999999997002</v>
      </c>
      <c r="E6047" s="3">
        <v>0.39824999999996402</v>
      </c>
      <c r="F6047" s="21">
        <v>1.89275884241548</v>
      </c>
      <c r="G6047" s="23">
        <v>1.87771252919541</v>
      </c>
      <c r="H6047" s="3">
        <v>0.47481060434660799</v>
      </c>
      <c r="I6047" s="3">
        <v>0.489537473029382</v>
      </c>
      <c r="J6047" s="3">
        <v>-0.58819758400813604</v>
      </c>
      <c r="K6047" s="21">
        <f>1/$B$3+K6046</f>
        <v>0.60459999999994973</v>
      </c>
    </row>
    <row r="6048" spans="4:11">
      <c r="D6048" s="3">
        <v>0.337449999999971</v>
      </c>
      <c r="E6048" s="3">
        <v>0.39579999999996501</v>
      </c>
      <c r="F6048" s="21">
        <v>1.8932485989745</v>
      </c>
      <c r="G6048" s="23">
        <v>1.91047919648232</v>
      </c>
      <c r="H6048" s="3">
        <v>0.47283982224426802</v>
      </c>
      <c r="I6048" s="3">
        <v>0.48902184000307403</v>
      </c>
      <c r="J6048" s="3">
        <v>-0.57762093014881999</v>
      </c>
      <c r="K6048" s="21">
        <f>1/$B$3+K6047</f>
        <v>0.60469999999994972</v>
      </c>
    </row>
    <row r="6049" spans="4:11">
      <c r="D6049" s="3">
        <v>0.33569999999997102</v>
      </c>
      <c r="E6049" s="3">
        <v>0.40059999999996398</v>
      </c>
      <c r="F6049" s="21">
        <v>1.8937413073617799</v>
      </c>
      <c r="G6049" s="23">
        <v>1.8826954594822001</v>
      </c>
      <c r="H6049" s="3">
        <v>0.47223459212555602</v>
      </c>
      <c r="I6049" s="3">
        <v>0.49002004040650499</v>
      </c>
      <c r="J6049" s="3">
        <v>-0.58115321883851501</v>
      </c>
      <c r="K6049" s="21">
        <f>1/$B$3+K6048</f>
        <v>0.60479999999994971</v>
      </c>
    </row>
    <row r="6050" spans="4:11">
      <c r="D6050" s="3">
        <v>0.33954999999997099</v>
      </c>
      <c r="E6050" s="3">
        <v>0.39379999999996501</v>
      </c>
      <c r="F6050" s="21">
        <v>1.8939450780971501</v>
      </c>
      <c r="G6050" s="23">
        <v>1.90860985361452</v>
      </c>
      <c r="H6050" s="3">
        <v>0.47355654097477201</v>
      </c>
      <c r="I6050" s="3">
        <v>0.488591403935837</v>
      </c>
      <c r="J6050" s="3">
        <v>-0.57791209661029097</v>
      </c>
      <c r="K6050" s="21">
        <f>1/$B$3+K6049</f>
        <v>0.6048999999999497</v>
      </c>
    </row>
    <row r="6051" spans="4:11">
      <c r="D6051" s="3">
        <v>0.34369999999996997</v>
      </c>
      <c r="E6051" s="3">
        <v>0.39259999999996498</v>
      </c>
      <c r="F6051" s="21">
        <v>1.89417634866644</v>
      </c>
      <c r="G6051" s="23">
        <v>1.88902874139078</v>
      </c>
      <c r="H6051" s="3">
        <v>0.47494242808996401</v>
      </c>
      <c r="I6051" s="3">
        <v>0.48832902842242798</v>
      </c>
      <c r="J6051" s="3">
        <v>-0.58180348425023598</v>
      </c>
      <c r="K6051" s="21">
        <f>1/$B$3+K6050</f>
        <v>0.60499999999994969</v>
      </c>
    </row>
    <row r="6052" spans="4:11">
      <c r="D6052" s="3">
        <v>0.34174999999997102</v>
      </c>
      <c r="E6052" s="3">
        <v>0.399949999999964</v>
      </c>
      <c r="F6052" s="21">
        <v>1.89454961670252</v>
      </c>
      <c r="G6052" s="23">
        <v>1.8752518727134999</v>
      </c>
      <c r="H6052" s="3">
        <v>0.47429625499258399</v>
      </c>
      <c r="I6052" s="3">
        <v>0.489887739691445</v>
      </c>
      <c r="J6052" s="3">
        <v>-0.58825815737638998</v>
      </c>
      <c r="K6052" s="21">
        <f>1/$B$3+K6051</f>
        <v>0.60509999999994968</v>
      </c>
    </row>
    <row r="6053" spans="4:11">
      <c r="D6053" s="3">
        <v>0.34314999999996998</v>
      </c>
      <c r="E6053" s="3">
        <v>0.398449999999964</v>
      </c>
      <c r="F6053" s="21">
        <v>1.8952167657260901</v>
      </c>
      <c r="G6053" s="23">
        <v>1.8788260527090399</v>
      </c>
      <c r="H6053" s="3">
        <v>0.474761074120437</v>
      </c>
      <c r="I6053" s="3">
        <v>0.48957900026450601</v>
      </c>
      <c r="J6053" s="3">
        <v>-0.58824730951312698</v>
      </c>
      <c r="K6053" s="21">
        <f>1/$B$3+K6052</f>
        <v>0.60519999999994967</v>
      </c>
    </row>
    <row r="6054" spans="4:11">
      <c r="D6054" s="3">
        <v>0.34294999999997</v>
      </c>
      <c r="E6054" s="3">
        <v>0.39869999999996403</v>
      </c>
      <c r="F6054" s="21">
        <v>1.8959530770591599</v>
      </c>
      <c r="G6054" s="23">
        <v>1.87814986063385</v>
      </c>
      <c r="H6054" s="3">
        <v>0.47469495204814499</v>
      </c>
      <c r="I6054" s="3">
        <v>0.48963078947304001</v>
      </c>
      <c r="J6054" s="3">
        <v>-0.58829303910516395</v>
      </c>
      <c r="K6054" s="21">
        <f>1/$B$3+K6053</f>
        <v>0.60529999999994966</v>
      </c>
    </row>
    <row r="6055" spans="4:11">
      <c r="D6055" s="3">
        <v>0.34294999999997</v>
      </c>
      <c r="E6055" s="3">
        <v>0.39869999999996403</v>
      </c>
      <c r="F6055" s="21">
        <v>1.8959530770591599</v>
      </c>
      <c r="G6055" s="23">
        <v>1.87814986063385</v>
      </c>
      <c r="H6055" s="3">
        <v>0.47469495204814499</v>
      </c>
      <c r="I6055" s="3">
        <v>0.48963078947304001</v>
      </c>
      <c r="J6055" s="3">
        <v>-0.58829303910516395</v>
      </c>
      <c r="K6055" s="21">
        <f>1/$B$3+K6054</f>
        <v>0.60539999999994965</v>
      </c>
    </row>
    <row r="6056" spans="4:11">
      <c r="D6056" s="3">
        <v>0.34479999999997002</v>
      </c>
      <c r="E6056" s="3">
        <v>0.39384999999996501</v>
      </c>
      <c r="F6056" s="21">
        <v>1.8978240209566399</v>
      </c>
      <c r="G6056" s="23">
        <v>1.9086395933948099</v>
      </c>
      <c r="H6056" s="3">
        <v>0.47530301913620399</v>
      </c>
      <c r="I6056" s="3">
        <v>0.48860226923336397</v>
      </c>
      <c r="J6056" s="3">
        <v>-0.58475245573378098</v>
      </c>
      <c r="K6056" s="21">
        <f>1/$B$3+K6055</f>
        <v>0.60549999999994963</v>
      </c>
    </row>
    <row r="6057" spans="4:11">
      <c r="D6057" s="3">
        <v>0.33734999999997101</v>
      </c>
      <c r="E6057" s="3">
        <v>0.401999999999964</v>
      </c>
      <c r="F6057" s="21">
        <v>1.8978647800403801</v>
      </c>
      <c r="G6057" s="23">
        <v>1.9053178095080301</v>
      </c>
      <c r="H6057" s="3">
        <v>0.47280543302715</v>
      </c>
      <c r="I6057" s="3">
        <v>0.49030194778319303</v>
      </c>
      <c r="J6057" s="3">
        <v>-0.58500649877635702</v>
      </c>
      <c r="K6057" s="21">
        <f>1/$B$3+K6056</f>
        <v>0.60559999999994962</v>
      </c>
    </row>
    <row r="6058" spans="4:11">
      <c r="D6058" s="3">
        <v>0.34249999999997</v>
      </c>
      <c r="E6058" s="3">
        <v>0.39249999999996499</v>
      </c>
      <c r="F6058" s="21">
        <v>1.8980805631954101</v>
      </c>
      <c r="G6058" s="23">
        <v>1.89080018114855</v>
      </c>
      <c r="H6058" s="3">
        <v>0.47454583551011198</v>
      </c>
      <c r="I6058" s="3">
        <v>0.488307024319733</v>
      </c>
      <c r="J6058" s="3">
        <v>-0.58013504161539897</v>
      </c>
      <c r="K6058" s="21">
        <f>1/$B$3+K6057</f>
        <v>0.60569999999994961</v>
      </c>
    </row>
    <row r="6059" spans="4:11">
      <c r="D6059" s="3">
        <v>0.34249999999997</v>
      </c>
      <c r="E6059" s="3">
        <v>0.39249999999996499</v>
      </c>
      <c r="F6059" s="21">
        <v>1.8980805631954101</v>
      </c>
      <c r="G6059" s="23">
        <v>1.89080018114855</v>
      </c>
      <c r="H6059" s="3">
        <v>0.47454583551011198</v>
      </c>
      <c r="I6059" s="3">
        <v>0.488307024319733</v>
      </c>
      <c r="J6059" s="3">
        <v>-0.58013504161539897</v>
      </c>
      <c r="K6059" s="21">
        <f>1/$B$3+K6058</f>
        <v>0.6057999999999496</v>
      </c>
    </row>
    <row r="6060" spans="4:11">
      <c r="D6060" s="3">
        <v>0.33579999999997101</v>
      </c>
      <c r="E6060" s="3">
        <v>0.39884999999996401</v>
      </c>
      <c r="F6060" s="21">
        <v>1.89846867772939</v>
      </c>
      <c r="G6060" s="23">
        <v>1.89014677079763</v>
      </c>
      <c r="H6060" s="3">
        <v>0.47226937228661198</v>
      </c>
      <c r="I6060" s="3">
        <v>0.48966179910218899</v>
      </c>
      <c r="J6060" s="3">
        <v>-0.57916763244507097</v>
      </c>
      <c r="K6060" s="21">
        <f>1/$B$3+K6059</f>
        <v>0.60589999999994959</v>
      </c>
    </row>
    <row r="6061" spans="4:11">
      <c r="D6061" s="3">
        <v>0.34469999999996997</v>
      </c>
      <c r="E6061" s="3">
        <v>0.39554999999996499</v>
      </c>
      <c r="F6061" s="21">
        <v>1.89851373353443</v>
      </c>
      <c r="G6061" s="23">
        <v>1.90676274708275</v>
      </c>
      <c r="H6061" s="3">
        <v>0.47527035464037798</v>
      </c>
      <c r="I6061" s="3">
        <v>0.48896850358687999</v>
      </c>
      <c r="J6061" s="3">
        <v>-0.58670671816331399</v>
      </c>
      <c r="K6061" s="21">
        <f>1/$B$3+K6060</f>
        <v>0.60599999999994958</v>
      </c>
    </row>
    <row r="6062" spans="4:11">
      <c r="D6062" s="3">
        <v>0.34394999999997</v>
      </c>
      <c r="E6062" s="3">
        <v>0.39269999999996502</v>
      </c>
      <c r="F6062" s="21">
        <v>1.8987775943531899</v>
      </c>
      <c r="G6062" s="23">
        <v>1.89579040515043</v>
      </c>
      <c r="H6062" s="3">
        <v>0.47502462830888098</v>
      </c>
      <c r="I6062" s="3">
        <v>0.48835101105658901</v>
      </c>
      <c r="J6062" s="3">
        <v>-0.58224798877684103</v>
      </c>
      <c r="K6062" s="21">
        <f>1/$B$3+K6061</f>
        <v>0.60609999999994957</v>
      </c>
    </row>
    <row r="6063" spans="4:11">
      <c r="D6063" s="3">
        <v>0.33564999999997103</v>
      </c>
      <c r="E6063" s="3">
        <v>0.40034999999996401</v>
      </c>
      <c r="F6063" s="21">
        <v>1.8999571894033001</v>
      </c>
      <c r="G6063" s="23">
        <v>1.8878217734824401</v>
      </c>
      <c r="H6063" s="3">
        <v>0.47221719314314498</v>
      </c>
      <c r="I6063" s="3">
        <v>0.489969261790975</v>
      </c>
      <c r="J6063" s="3">
        <v>-0.58078561815616003</v>
      </c>
      <c r="K6063" s="21">
        <f>1/$B$3+K6062</f>
        <v>0.60619999999994956</v>
      </c>
    </row>
    <row r="6064" spans="4:11">
      <c r="D6064" s="3">
        <v>0.33729999999997101</v>
      </c>
      <c r="E6064" s="3">
        <v>0.401999999999964</v>
      </c>
      <c r="F6064" s="21">
        <v>1.90084451775747</v>
      </c>
      <c r="G6064" s="23">
        <v>1.9082281931454399</v>
      </c>
      <c r="H6064" s="3">
        <v>0.47278822954890798</v>
      </c>
      <c r="I6064" s="3">
        <v>0.49030194778319303</v>
      </c>
      <c r="J6064" s="3">
        <v>-0.58494107625179004</v>
      </c>
      <c r="K6064" s="21">
        <f>1/$B$3+K6063</f>
        <v>0.60629999999994955</v>
      </c>
    </row>
    <row r="6065" spans="4:11">
      <c r="D6065" s="3">
        <v>0.34444999999997</v>
      </c>
      <c r="E6065" s="3">
        <v>0.39309999999996498</v>
      </c>
      <c r="F6065" s="21">
        <v>1.9010036073791501</v>
      </c>
      <c r="G6065" s="23">
        <v>1.9047778397388899</v>
      </c>
      <c r="H6065" s="3">
        <v>0.47518859150866699</v>
      </c>
      <c r="I6065" s="3">
        <v>0.48843872696582202</v>
      </c>
      <c r="J6065" s="3">
        <v>-0.583382150209793</v>
      </c>
      <c r="K6065" s="21">
        <f>1/$B$3+K6064</f>
        <v>0.60639999999994953</v>
      </c>
    </row>
    <row r="6066" spans="4:11">
      <c r="D6066" s="3">
        <v>0.34134999999997101</v>
      </c>
      <c r="E6066" s="3">
        <v>0.40029999999996402</v>
      </c>
      <c r="F6066" s="21">
        <v>1.9010213475083499</v>
      </c>
      <c r="G6066" s="23">
        <v>1.88325798675403</v>
      </c>
      <c r="H6066" s="3">
        <v>0.474162606602409</v>
      </c>
      <c r="I6066" s="3">
        <v>0.489959090128954</v>
      </c>
      <c r="J6066" s="3">
        <v>-0.58816391495949205</v>
      </c>
      <c r="K6066" s="21">
        <f>1/$B$3+K6065</f>
        <v>0.60649999999994952</v>
      </c>
    </row>
    <row r="6067" spans="4:11">
      <c r="D6067" s="3">
        <v>0.33814999999997097</v>
      </c>
      <c r="E6067" s="3">
        <v>0.39499999999996499</v>
      </c>
      <c r="F6067" s="21">
        <v>1.90271635087552</v>
      </c>
      <c r="G6067" s="23">
        <v>1.92263743717326</v>
      </c>
      <c r="H6067" s="3">
        <v>0.47307988490316399</v>
      </c>
      <c r="I6067" s="3">
        <v>0.48885069295235001</v>
      </c>
      <c r="J6067" s="3">
        <v>-0.57755822068171203</v>
      </c>
      <c r="K6067" s="21">
        <f>1/$B$3+K6066</f>
        <v>0.60659999999994951</v>
      </c>
    </row>
    <row r="6068" spans="4:11">
      <c r="D6068" s="3">
        <v>0.33619999999997102</v>
      </c>
      <c r="E6068" s="3">
        <v>0.40154999999996399</v>
      </c>
      <c r="F6068" s="21">
        <v>1.90331329244226</v>
      </c>
      <c r="G6068" s="23">
        <v>1.9019449680574401</v>
      </c>
      <c r="H6068" s="3">
        <v>0.47240825564334799</v>
      </c>
      <c r="I6068" s="3">
        <v>0.49021178841393898</v>
      </c>
      <c r="J6068" s="3">
        <v>-0.58295644752360998</v>
      </c>
      <c r="K6068" s="21">
        <f>1/$B$3+K6067</f>
        <v>0.6066999999999495</v>
      </c>
    </row>
    <row r="6069" spans="4:11">
      <c r="D6069" s="3">
        <v>0.338399999999971</v>
      </c>
      <c r="E6069" s="3">
        <v>0.40189999999996401</v>
      </c>
      <c r="F6069" s="21">
        <v>1.9035789637945399</v>
      </c>
      <c r="G6069" s="23">
        <v>1.90857002882175</v>
      </c>
      <c r="H6069" s="3">
        <v>0.47316534108067398</v>
      </c>
      <c r="I6069" s="3">
        <v>0.49028194949436299</v>
      </c>
      <c r="J6069" s="3">
        <v>-0.586259010693713</v>
      </c>
      <c r="K6069" s="21">
        <f>1/$B$3+K6068</f>
        <v>0.60679999999994949</v>
      </c>
    </row>
    <row r="6070" spans="4:11">
      <c r="D6070" s="3">
        <v>0.33604999999997098</v>
      </c>
      <c r="E6070" s="3">
        <v>0.39809999999996398</v>
      </c>
      <c r="F6070" s="21">
        <v>1.90515909388289</v>
      </c>
      <c r="G6070" s="23">
        <v>1.9028605814825399</v>
      </c>
      <c r="H6070" s="3">
        <v>0.472356218864525</v>
      </c>
      <c r="I6070" s="3">
        <v>0.48950627166563698</v>
      </c>
      <c r="J6070" s="3">
        <v>-0.57858634442353896</v>
      </c>
      <c r="K6070" s="21">
        <f>1/$B$3+K6069</f>
        <v>0.60689999999994948</v>
      </c>
    </row>
    <row r="6071" spans="4:11">
      <c r="D6071" s="3">
        <v>0.34334999999997001</v>
      </c>
      <c r="E6071" s="3">
        <v>0.39819999999996403</v>
      </c>
      <c r="F6071" s="21">
        <v>1.9056996485706199</v>
      </c>
      <c r="G6071" s="23">
        <v>1.89087938434949</v>
      </c>
      <c r="H6071" s="3">
        <v>0.47482710274371498</v>
      </c>
      <c r="I6071" s="3">
        <v>0.48952707790273697</v>
      </c>
      <c r="J6071" s="3">
        <v>-0.58820144585439504</v>
      </c>
      <c r="K6071" s="21">
        <f>1/$B$3+K6070</f>
        <v>0.60699999999994947</v>
      </c>
    </row>
    <row r="6072" spans="4:11">
      <c r="D6072" s="3">
        <v>0.33654999999997098</v>
      </c>
      <c r="E6072" s="3">
        <v>0.40179999999996402</v>
      </c>
      <c r="F6072" s="21">
        <v>1.90571143559951</v>
      </c>
      <c r="G6072" s="23">
        <v>1.90874133224111</v>
      </c>
      <c r="H6072" s="3">
        <v>0.47252946733509699</v>
      </c>
      <c r="I6072" s="3">
        <v>0.49026192999252199</v>
      </c>
      <c r="J6072" s="3">
        <v>-0.58371715904872701</v>
      </c>
      <c r="K6072" s="21">
        <f>1/$B$3+K6071</f>
        <v>0.60709999999994946</v>
      </c>
    </row>
    <row r="6073" spans="4:11">
      <c r="D6073" s="3">
        <v>0.33654999999997098</v>
      </c>
      <c r="E6073" s="3">
        <v>0.40179999999996402</v>
      </c>
      <c r="F6073" s="21">
        <v>1.90571143559951</v>
      </c>
      <c r="G6073" s="23">
        <v>1.90874133224111</v>
      </c>
      <c r="H6073" s="3">
        <v>0.47252946733509699</v>
      </c>
      <c r="I6073" s="3">
        <v>0.49026192999252199</v>
      </c>
      <c r="J6073" s="3">
        <v>-0.58371715904872701</v>
      </c>
      <c r="K6073" s="21">
        <f>1/$B$3+K6072</f>
        <v>0.60719999999994945</v>
      </c>
    </row>
    <row r="6074" spans="4:11">
      <c r="D6074" s="3">
        <v>0.34029999999997101</v>
      </c>
      <c r="E6074" s="3">
        <v>0.39329999999996501</v>
      </c>
      <c r="F6074" s="21">
        <v>1.9061206251079399</v>
      </c>
      <c r="G6074" s="23">
        <v>1.91483574964821</v>
      </c>
      <c r="H6074" s="3">
        <v>0.473809993562811</v>
      </c>
      <c r="I6074" s="3">
        <v>0.48848245618444902</v>
      </c>
      <c r="J6074" s="3">
        <v>-0.57827272437288502</v>
      </c>
      <c r="K6074" s="21">
        <f>1/$B$3+K6073</f>
        <v>0.60729999999994944</v>
      </c>
    </row>
    <row r="6075" spans="4:11">
      <c r="D6075" s="3">
        <v>0.33694999999997099</v>
      </c>
      <c r="E6075" s="3">
        <v>0.401949999999964</v>
      </c>
      <c r="F6075" s="21">
        <v>1.9063374370785999</v>
      </c>
      <c r="G6075" s="23">
        <v>1.9124694403470699</v>
      </c>
      <c r="H6075" s="3">
        <v>0.47266763957350699</v>
      </c>
      <c r="I6075" s="3">
        <v>0.490291951290242</v>
      </c>
      <c r="J6075" s="3">
        <v>-0.58442240859250705</v>
      </c>
      <c r="K6075" s="21">
        <f>1/$B$3+K6074</f>
        <v>0.60739999999994942</v>
      </c>
    </row>
    <row r="6076" spans="4:11">
      <c r="D6076" s="3">
        <v>0.33859999999997098</v>
      </c>
      <c r="E6076" s="3">
        <v>0.40184999999996401</v>
      </c>
      <c r="F6076" s="21">
        <v>1.9072063081897801</v>
      </c>
      <c r="G6076" s="23">
        <v>1.9109832838437799</v>
      </c>
      <c r="H6076" s="3">
        <v>0.473233599821474</v>
      </c>
      <c r="I6076" s="3">
        <v>0.49027194239523098</v>
      </c>
      <c r="J6076" s="3">
        <v>-0.58645988974809504</v>
      </c>
      <c r="K6076" s="21">
        <f>1/$B$3+K6075</f>
        <v>0.60749999999994941</v>
      </c>
    </row>
    <row r="6077" spans="4:11">
      <c r="D6077" s="3">
        <v>0.34119999999997103</v>
      </c>
      <c r="E6077" s="3">
        <v>0.392849999999965</v>
      </c>
      <c r="F6077" s="21">
        <v>1.9076144062995199</v>
      </c>
      <c r="G6077" s="23">
        <v>1.90838927023173</v>
      </c>
      <c r="H6077" s="3">
        <v>0.47411239173848901</v>
      </c>
      <c r="I6077" s="3">
        <v>0.48838394476066899</v>
      </c>
      <c r="J6077" s="3">
        <v>-0.57888606466408699</v>
      </c>
      <c r="K6077" s="21">
        <f>1/$B$3+K6076</f>
        <v>0.6075999999999494</v>
      </c>
    </row>
    <row r="6078" spans="4:11">
      <c r="D6078" s="3">
        <v>0.34119999999997103</v>
      </c>
      <c r="E6078" s="3">
        <v>0.392849999999965</v>
      </c>
      <c r="F6078" s="21">
        <v>1.9076144062995199</v>
      </c>
      <c r="G6078" s="23">
        <v>1.90838927023173</v>
      </c>
      <c r="H6078" s="3">
        <v>0.47411239173848901</v>
      </c>
      <c r="I6078" s="3">
        <v>0.48838394476066899</v>
      </c>
      <c r="J6078" s="3">
        <v>-0.57888606466408699</v>
      </c>
      <c r="K6078" s="21">
        <f>1/$B$3+K6077</f>
        <v>0.60769999999994939</v>
      </c>
    </row>
    <row r="6079" spans="4:11">
      <c r="D6079" s="3">
        <v>0.34484999999997001</v>
      </c>
      <c r="E6079" s="3">
        <v>0.39484999999996501</v>
      </c>
      <c r="F6079" s="21">
        <v>1.9076904406803099</v>
      </c>
      <c r="G6079" s="23">
        <v>1.9194721982874401</v>
      </c>
      <c r="H6079" s="3">
        <v>0.47531934265290599</v>
      </c>
      <c r="I6079" s="3">
        <v>0.488818450449646</v>
      </c>
      <c r="J6079" s="3">
        <v>-0.58604274627293196</v>
      </c>
      <c r="K6079" s="21">
        <f>1/$B$3+K6078</f>
        <v>0.60779999999994938</v>
      </c>
    </row>
    <row r="6080" spans="4:11">
      <c r="D6080" s="3">
        <v>0.33564999999997103</v>
      </c>
      <c r="E6080" s="3">
        <v>0.39954999999996399</v>
      </c>
      <c r="F6080" s="21">
        <v>1.9077579816125001</v>
      </c>
      <c r="G6080" s="23">
        <v>1.8958076099560599</v>
      </c>
      <c r="H6080" s="3">
        <v>0.47221719314314498</v>
      </c>
      <c r="I6080" s="3">
        <v>0.48980587736366799</v>
      </c>
      <c r="J6080" s="3">
        <v>-0.57981840779713001</v>
      </c>
      <c r="K6080" s="21">
        <f>1/$B$3+K6079</f>
        <v>0.60789999999994937</v>
      </c>
    </row>
    <row r="6081" spans="4:11">
      <c r="D6081" s="3">
        <v>0.34274999999997002</v>
      </c>
      <c r="E6081" s="3">
        <v>0.398949999999964</v>
      </c>
      <c r="F6081" s="21">
        <v>1.9079051154393001</v>
      </c>
      <c r="G6081" s="23">
        <v>1.8888508081239399</v>
      </c>
      <c r="H6081" s="3">
        <v>0.47462873648778398</v>
      </c>
      <c r="I6081" s="3">
        <v>0.48968244557058899</v>
      </c>
      <c r="J6081" s="3">
        <v>-0.58833863465293701</v>
      </c>
      <c r="K6081" s="21">
        <f>1/$B$3+K6080</f>
        <v>0.60799999999994936</v>
      </c>
    </row>
    <row r="6082" spans="4:11">
      <c r="D6082" s="3">
        <v>0.34474999999997002</v>
      </c>
      <c r="E6082" s="3">
        <v>0.395399999999965</v>
      </c>
      <c r="F6082" s="21">
        <v>1.9087326556333499</v>
      </c>
      <c r="G6082" s="23">
        <v>1.9179800104390099</v>
      </c>
      <c r="H6082" s="3">
        <v>0.47528668979889499</v>
      </c>
      <c r="I6082" s="3">
        <v>0.48893643758672001</v>
      </c>
      <c r="J6082" s="3">
        <v>-0.58658760754256001</v>
      </c>
      <c r="K6082" s="21">
        <f>1/$B$3+K6081</f>
        <v>0.60809999999994935</v>
      </c>
    </row>
    <row r="6083" spans="4:11">
      <c r="D6083" s="3">
        <v>0.33694999999997099</v>
      </c>
      <c r="E6083" s="3">
        <v>0.396449999999965</v>
      </c>
      <c r="F6083" s="21">
        <v>1.9089267838874699</v>
      </c>
      <c r="G6083" s="23">
        <v>1.9218607649695001</v>
      </c>
      <c r="H6083" s="3">
        <v>0.47266763957350699</v>
      </c>
      <c r="I6083" s="3">
        <v>0.48915988950443701</v>
      </c>
      <c r="J6083" s="3">
        <v>-0.57775960560544104</v>
      </c>
      <c r="K6083" s="21">
        <f>1/$B$3+K6082</f>
        <v>0.60819999999994934</v>
      </c>
    </row>
    <row r="6084" spans="4:11">
      <c r="D6084" s="3">
        <v>0.33619999999997102</v>
      </c>
      <c r="E6084" s="3">
        <v>0.39774999999996402</v>
      </c>
      <c r="F6084" s="21">
        <v>1.90896723170128</v>
      </c>
      <c r="G6084" s="23">
        <v>1.90993103392195</v>
      </c>
      <c r="H6084" s="3">
        <v>0.47240825564334799</v>
      </c>
      <c r="I6084" s="3">
        <v>0.48943328197006902</v>
      </c>
      <c r="J6084" s="3">
        <v>-0.57835823052639501</v>
      </c>
      <c r="K6084" s="21">
        <f>1/$B$3+K6083</f>
        <v>0.60829999999994933</v>
      </c>
    </row>
    <row r="6085" spans="4:11">
      <c r="D6085" s="3">
        <v>0.33564999999997103</v>
      </c>
      <c r="E6085" s="3">
        <v>0.400449999999964</v>
      </c>
      <c r="F6085" s="21">
        <v>1.9101411029602</v>
      </c>
      <c r="G6085" s="23">
        <v>1.8982111019074099</v>
      </c>
      <c r="H6085" s="3">
        <v>0.47221719314314498</v>
      </c>
      <c r="I6085" s="3">
        <v>0.48998958917510999</v>
      </c>
      <c r="J6085" s="3">
        <v>-0.580906587518495</v>
      </c>
      <c r="K6085" s="21">
        <f>1/$B$3+K6084</f>
        <v>0.60839999999994931</v>
      </c>
    </row>
    <row r="6086" spans="4:11">
      <c r="D6086" s="3">
        <v>0.337899999999971</v>
      </c>
      <c r="E6086" s="3">
        <v>0.401999999999964</v>
      </c>
      <c r="F6086" s="21">
        <v>1.9106969210496401</v>
      </c>
      <c r="G6086" s="23">
        <v>1.9178413869903701</v>
      </c>
      <c r="H6086" s="3">
        <v>0.47299428114934999</v>
      </c>
      <c r="I6086" s="3">
        <v>0.49030194778319303</v>
      </c>
      <c r="J6086" s="3">
        <v>-0.58572631557392296</v>
      </c>
      <c r="K6086" s="21">
        <f>1/$B$3+K6085</f>
        <v>0.6084999999999493</v>
      </c>
    </row>
    <row r="6087" spans="4:11">
      <c r="D6087" s="3">
        <v>0.34414999999996998</v>
      </c>
      <c r="E6087" s="3">
        <v>0.39279999999996501</v>
      </c>
      <c r="F6087" s="21">
        <v>1.9109573914664399</v>
      </c>
      <c r="G6087" s="23">
        <v>1.91011709880836</v>
      </c>
      <c r="H6087" s="3">
        <v>0.475090283525132</v>
      </c>
      <c r="I6087" s="3">
        <v>0.488372972225115</v>
      </c>
      <c r="J6087" s="3">
        <v>-0.58262817635206698</v>
      </c>
      <c r="K6087" s="21">
        <f>1/$B$3+K6086</f>
        <v>0.60859999999994929</v>
      </c>
    </row>
    <row r="6088" spans="4:11">
      <c r="D6088" s="3">
        <v>0.33579999999997101</v>
      </c>
      <c r="E6088" s="3">
        <v>0.39879999999996402</v>
      </c>
      <c r="F6088" s="21">
        <v>1.9117620330262299</v>
      </c>
      <c r="G6088" s="23">
        <v>1.9037376364319001</v>
      </c>
      <c r="H6088" s="3">
        <v>0.47226937228661198</v>
      </c>
      <c r="I6088" s="3">
        <v>0.489651467883017</v>
      </c>
      <c r="J6088" s="3">
        <v>-0.57910724615284803</v>
      </c>
      <c r="K6088" s="21">
        <f>1/$B$3+K6087</f>
        <v>0.60869999999994928</v>
      </c>
    </row>
    <row r="6089" spans="4:11">
      <c r="D6089" s="3">
        <v>0.33579999999997101</v>
      </c>
      <c r="E6089" s="3">
        <v>0.400999999999964</v>
      </c>
      <c r="F6089" s="21">
        <v>1.9126573542113801</v>
      </c>
      <c r="G6089" s="23">
        <v>1.9042189848030699</v>
      </c>
      <c r="H6089" s="3">
        <v>0.47226937228661198</v>
      </c>
      <c r="I6089" s="3">
        <v>0.49010100999691197</v>
      </c>
      <c r="J6089" s="3">
        <v>-0.58176780720113197</v>
      </c>
      <c r="K6089" s="21">
        <f>1/$B$3+K6088</f>
        <v>0.60879999999994927</v>
      </c>
    </row>
    <row r="6090" spans="4:11">
      <c r="D6090" s="3">
        <v>0.34074999999997102</v>
      </c>
      <c r="E6090" s="3">
        <v>0.39304999999996498</v>
      </c>
      <c r="F6090" s="21">
        <v>1.9129664292442701</v>
      </c>
      <c r="G6090" s="23">
        <v>1.91770034101798</v>
      </c>
      <c r="H6090" s="3">
        <v>0.47396143039280197</v>
      </c>
      <c r="I6090" s="3">
        <v>0.48842778125327002</v>
      </c>
      <c r="J6090" s="3">
        <v>-0.57854921073062404</v>
      </c>
      <c r="K6090" s="21">
        <f>1/$B$3+K6089</f>
        <v>0.60889999999994926</v>
      </c>
    </row>
    <row r="6091" spans="4:11">
      <c r="D6091" s="3">
        <v>0.33704999999997098</v>
      </c>
      <c r="E6091" s="3">
        <v>0.39629999999996501</v>
      </c>
      <c r="F6091" s="21">
        <v>1.9137580066956501</v>
      </c>
      <c r="G6091" s="23">
        <v>1.9279114223969001</v>
      </c>
      <c r="H6091" s="3">
        <v>0.47270212343503398</v>
      </c>
      <c r="I6091" s="3">
        <v>0.48912811205244799</v>
      </c>
      <c r="J6091" s="3">
        <v>-0.57770779366528302</v>
      </c>
      <c r="K6091" s="21">
        <f>1/$B$3+K6090</f>
        <v>0.60899999999994925</v>
      </c>
    </row>
    <row r="6092" spans="4:11">
      <c r="D6092" s="3">
        <v>0.33924999999997102</v>
      </c>
      <c r="E6092" s="3">
        <v>0.39399999999996499</v>
      </c>
      <c r="F6092" s="21">
        <v>1.9174652917411099</v>
      </c>
      <c r="G6092" s="23">
        <v>1.93435132092562</v>
      </c>
      <c r="H6092" s="3">
        <v>0.47345478928826001</v>
      </c>
      <c r="I6092" s="3">
        <v>0.48863483297856702</v>
      </c>
      <c r="J6092" s="3">
        <v>-0.57776754310033196</v>
      </c>
      <c r="K6092" s="21">
        <f>1/$B$3+K6091</f>
        <v>0.60909999999994924</v>
      </c>
    </row>
    <row r="6093" spans="4:11">
      <c r="D6093" s="3">
        <v>0.34284999999997001</v>
      </c>
      <c r="E6093" s="3">
        <v>0.39244999999996499</v>
      </c>
      <c r="F6093" s="21">
        <v>1.9175250131441901</v>
      </c>
      <c r="G6093" s="23">
        <v>1.9094981839740299</v>
      </c>
      <c r="H6093" s="3">
        <v>0.47466185595641702</v>
      </c>
      <c r="I6093" s="3">
        <v>0.48829601421677898</v>
      </c>
      <c r="J6093" s="3">
        <v>-0.58052506383425495</v>
      </c>
      <c r="K6093" s="21">
        <f>1/$B$3+K6092</f>
        <v>0.60919999999994923</v>
      </c>
    </row>
    <row r="6094" spans="4:11">
      <c r="D6094" s="3">
        <v>0.34324999999997002</v>
      </c>
      <c r="E6094" s="3">
        <v>0.39834999999996401</v>
      </c>
      <c r="F6094" s="21">
        <v>1.91791948036542</v>
      </c>
      <c r="G6094" s="23">
        <v>1.9019279791800301</v>
      </c>
      <c r="H6094" s="3">
        <v>0.474794100110765</v>
      </c>
      <c r="I6094" s="3">
        <v>0.48955824730055603</v>
      </c>
      <c r="J6094" s="3">
        <v>-0.58825507478807504</v>
      </c>
      <c r="K6094" s="21">
        <f>1/$B$3+K6093</f>
        <v>0.60929999999994922</v>
      </c>
    </row>
    <row r="6095" spans="4:11">
      <c r="D6095" s="3">
        <v>0.34379999999997002</v>
      </c>
      <c r="E6095" s="3">
        <v>0.39259999999996498</v>
      </c>
      <c r="F6095" s="21">
        <v>1.9180399653012601</v>
      </c>
      <c r="G6095" s="23">
        <v>1.9134174812288001</v>
      </c>
      <c r="H6095" s="3">
        <v>0.47497532567491402</v>
      </c>
      <c r="I6095" s="3">
        <v>0.48832902842242798</v>
      </c>
      <c r="J6095" s="3">
        <v>-0.58193245238882296</v>
      </c>
      <c r="K6095" s="21">
        <f>1/$B$3+K6094</f>
        <v>0.6093999999999492</v>
      </c>
    </row>
    <row r="6096" spans="4:11">
      <c r="D6096" s="3">
        <v>0.34449999999997</v>
      </c>
      <c r="E6096" s="3">
        <v>0.39619999999996502</v>
      </c>
      <c r="F6096" s="21">
        <v>1.91872697188917</v>
      </c>
      <c r="G6096" s="23">
        <v>1.9218812090080399</v>
      </c>
      <c r="H6096" s="3">
        <v>0.47520495578222999</v>
      </c>
      <c r="I6096" s="3">
        <v>0.489106900380676</v>
      </c>
      <c r="J6096" s="3">
        <v>-0.58724448431775</v>
      </c>
      <c r="K6096" s="21">
        <f>1/$B$3+K6095</f>
        <v>0.60949999999994919</v>
      </c>
    </row>
    <row r="6097" spans="4:11">
      <c r="D6097" s="3">
        <v>0.33979999999997101</v>
      </c>
      <c r="E6097" s="3">
        <v>0.39359999999996498</v>
      </c>
      <c r="F6097" s="21">
        <v>1.91912756868728</v>
      </c>
      <c r="G6097" s="23">
        <v>1.9321614971365899</v>
      </c>
      <c r="H6097" s="3">
        <v>0.47364117219683399</v>
      </c>
      <c r="I6097" s="3">
        <v>0.48854788915723801</v>
      </c>
      <c r="J6097" s="3">
        <v>-0.57799206448668305</v>
      </c>
      <c r="K6097" s="21">
        <f>1/$B$3+K6096</f>
        <v>0.60959999999994918</v>
      </c>
    </row>
    <row r="6098" spans="4:11">
      <c r="D6098" s="3">
        <v>0.34439999999997001</v>
      </c>
      <c r="E6098" s="3">
        <v>0.39299999999996499</v>
      </c>
      <c r="F6098" s="21">
        <v>1.9193047935940799</v>
      </c>
      <c r="G6098" s="23">
        <v>1.92195732270524</v>
      </c>
      <c r="H6098" s="3">
        <v>0.47517222141029097</v>
      </c>
      <c r="I6098" s="3">
        <v>0.48841683017684001</v>
      </c>
      <c r="J6098" s="3">
        <v>-0.583195317817647</v>
      </c>
      <c r="K6098" s="21">
        <f>1/$B$3+K6097</f>
        <v>0.60969999999994917</v>
      </c>
    </row>
    <row r="6099" spans="4:11">
      <c r="D6099" s="3">
        <v>0.34484999999997001</v>
      </c>
      <c r="E6099" s="3">
        <v>0.394949999999965</v>
      </c>
      <c r="F6099" s="21">
        <v>1.91932185068392</v>
      </c>
      <c r="G6099" s="23">
        <v>1.9308510485278301</v>
      </c>
      <c r="H6099" s="3">
        <v>0.47531934265290599</v>
      </c>
      <c r="I6099" s="3">
        <v>0.48883995080188802</v>
      </c>
      <c r="J6099" s="3">
        <v>-0.58616538579577904</v>
      </c>
      <c r="K6099" s="21">
        <f>1/$B$3+K6098</f>
        <v>0.60979999999994916</v>
      </c>
    </row>
    <row r="6100" spans="4:11">
      <c r="D6100" s="3">
        <v>0.34469999999996997</v>
      </c>
      <c r="E6100" s="3">
        <v>0.39344999999996499</v>
      </c>
      <c r="F6100" s="21">
        <v>1.9201737552493501</v>
      </c>
      <c r="G6100" s="23">
        <v>1.9283678993451401</v>
      </c>
      <c r="H6100" s="3">
        <v>0.47527035464037798</v>
      </c>
      <c r="I6100" s="3">
        <v>0.488515196795343</v>
      </c>
      <c r="J6100" s="3">
        <v>-0.584133386098731</v>
      </c>
      <c r="K6100" s="21">
        <f>1/$B$3+K6099</f>
        <v>0.60989999999994915</v>
      </c>
    </row>
    <row r="6101" spans="4:11">
      <c r="D6101" s="3">
        <v>0.339949999999971</v>
      </c>
      <c r="E6101" s="3">
        <v>0.39349999999996499</v>
      </c>
      <c r="F6101" s="21">
        <v>1.9203169000278</v>
      </c>
      <c r="G6101" s="23">
        <v>1.93214402875306</v>
      </c>
      <c r="H6101" s="3">
        <v>0.47369188033994297</v>
      </c>
      <c r="I6101" s="3">
        <v>0.48852609960982901</v>
      </c>
      <c r="J6101" s="3">
        <v>-0.57806419576446499</v>
      </c>
      <c r="K6101" s="21">
        <f>1/$B$3+K6100</f>
        <v>0.60999999999994914</v>
      </c>
    </row>
    <row r="6102" spans="4:11">
      <c r="D6102" s="3">
        <v>0.339949999999971</v>
      </c>
      <c r="E6102" s="3">
        <v>0.39349999999996499</v>
      </c>
      <c r="F6102" s="21">
        <v>1.9203169000278</v>
      </c>
      <c r="G6102" s="23">
        <v>1.93214402875306</v>
      </c>
      <c r="H6102" s="3">
        <v>0.47369188033994297</v>
      </c>
      <c r="I6102" s="3">
        <v>0.48852609960982901</v>
      </c>
      <c r="J6102" s="3">
        <v>-0.57806419576446499</v>
      </c>
      <c r="K6102" s="21">
        <f>1/$B$3+K6101</f>
        <v>0.61009999999994913</v>
      </c>
    </row>
    <row r="6103" spans="4:11">
      <c r="D6103" s="3">
        <v>0.339949999999971</v>
      </c>
      <c r="E6103" s="3">
        <v>0.39349999999996499</v>
      </c>
      <c r="F6103" s="21">
        <v>1.9203169000278</v>
      </c>
      <c r="G6103" s="23">
        <v>1.93214402875306</v>
      </c>
      <c r="H6103" s="3">
        <v>0.47369188033994297</v>
      </c>
      <c r="I6103" s="3">
        <v>0.48852609960982901</v>
      </c>
      <c r="J6103" s="3">
        <v>-0.57806419576446499</v>
      </c>
      <c r="K6103" s="21">
        <f>1/$B$3+K6102</f>
        <v>0.61019999999994912</v>
      </c>
    </row>
    <row r="6104" spans="4:11">
      <c r="D6104" s="3">
        <v>0.33919999999997102</v>
      </c>
      <c r="E6104" s="3">
        <v>0.40164999999996398</v>
      </c>
      <c r="F6104" s="21">
        <v>1.9209352217225699</v>
      </c>
      <c r="G6104" s="23">
        <v>1.92014714830158</v>
      </c>
      <c r="H6104" s="3">
        <v>0.47343781006589503</v>
      </c>
      <c r="I6104" s="3">
        <v>0.49023186095968202</v>
      </c>
      <c r="J6104" s="3">
        <v>-0.58700140751588703</v>
      </c>
      <c r="K6104" s="21">
        <f>1/$B$3+K6103</f>
        <v>0.61029999999994911</v>
      </c>
    </row>
    <row r="6105" spans="4:11">
      <c r="D6105" s="3">
        <v>0.33594999999997099</v>
      </c>
      <c r="E6105" s="3">
        <v>0.40129999999996402</v>
      </c>
      <c r="F6105" s="21">
        <v>1.9210298751792201</v>
      </c>
      <c r="G6105" s="23">
        <v>1.9157431212039699</v>
      </c>
      <c r="H6105" s="3">
        <v>0.47232149802861001</v>
      </c>
      <c r="I6105" s="3">
        <v>0.49016151419709902</v>
      </c>
      <c r="J6105" s="3">
        <v>-0.58232694106442695</v>
      </c>
      <c r="K6105" s="21">
        <f>1/$B$3+K6104</f>
        <v>0.61039999999994909</v>
      </c>
    </row>
    <row r="6106" spans="4:11">
      <c r="D6106" s="3">
        <v>0.33864999999997097</v>
      </c>
      <c r="E6106" s="3">
        <v>0.40184999999996401</v>
      </c>
      <c r="F6106" s="21">
        <v>1.9210319519810899</v>
      </c>
      <c r="G6106" s="23">
        <v>1.92447539653295</v>
      </c>
      <c r="H6106" s="3">
        <v>0.47325064976182601</v>
      </c>
      <c r="I6106" s="3">
        <v>0.49027194239523098</v>
      </c>
      <c r="J6106" s="3">
        <v>-0.58652535875768796</v>
      </c>
      <c r="K6106" s="21">
        <f>1/$B$3+K6105</f>
        <v>0.61049999999994908</v>
      </c>
    </row>
    <row r="6107" spans="4:11">
      <c r="D6107" s="3">
        <v>0.33564999999997103</v>
      </c>
      <c r="E6107" s="3">
        <v>0.40054999999996399</v>
      </c>
      <c r="F6107" s="21">
        <v>1.9228080021893701</v>
      </c>
      <c r="G6107" s="23">
        <v>1.9111309987733001</v>
      </c>
      <c r="H6107" s="3">
        <v>0.47221719314314498</v>
      </c>
      <c r="I6107" s="3">
        <v>0.49000989530824102</v>
      </c>
      <c r="J6107" s="3">
        <v>-0.58102757204264199</v>
      </c>
      <c r="K6107" s="21">
        <f>1/$B$3+K6106</f>
        <v>0.61059999999994907</v>
      </c>
    </row>
    <row r="6108" spans="4:11">
      <c r="D6108" s="3">
        <v>0.34464999999996998</v>
      </c>
      <c r="E6108" s="3">
        <v>0.39579999999996501</v>
      </c>
      <c r="F6108" s="21">
        <v>1.92296529677137</v>
      </c>
      <c r="G6108" s="23">
        <v>1.92947017556787</v>
      </c>
      <c r="H6108" s="3">
        <v>0.47525401366005399</v>
      </c>
      <c r="I6108" s="3">
        <v>0.48902184000307403</v>
      </c>
      <c r="J6108" s="3">
        <v>-0.58694853638240496</v>
      </c>
      <c r="K6108" s="21">
        <f>1/$B$3+K6107</f>
        <v>0.61069999999994906</v>
      </c>
    </row>
    <row r="6109" spans="4:11">
      <c r="D6109" s="3">
        <v>0.34464999999996998</v>
      </c>
      <c r="E6109" s="3">
        <v>0.39579999999996501</v>
      </c>
      <c r="F6109" s="21">
        <v>1.92296529677137</v>
      </c>
      <c r="G6109" s="23">
        <v>1.92947017556787</v>
      </c>
      <c r="H6109" s="3">
        <v>0.47525401366005399</v>
      </c>
      <c r="I6109" s="3">
        <v>0.48902184000307403</v>
      </c>
      <c r="J6109" s="3">
        <v>-0.58694853638240496</v>
      </c>
      <c r="K6109" s="21">
        <f>1/$B$3+K6108</f>
        <v>0.61079999999994905</v>
      </c>
    </row>
    <row r="6110" spans="4:11">
      <c r="D6110" s="3">
        <v>0.34199999999996999</v>
      </c>
      <c r="E6110" s="3">
        <v>0.39974999999996402</v>
      </c>
      <c r="F6110" s="21">
        <v>1.92349319370988</v>
      </c>
      <c r="G6110" s="23">
        <v>1.9032175291853399</v>
      </c>
      <c r="H6110" s="3">
        <v>0.47437959483939701</v>
      </c>
      <c r="I6110" s="3">
        <v>0.48984685106673198</v>
      </c>
      <c r="J6110" s="3">
        <v>-0.58833984001692896</v>
      </c>
      <c r="K6110" s="21">
        <f>1/$B$3+K6109</f>
        <v>0.61089999999994904</v>
      </c>
    </row>
    <row r="6111" spans="4:11">
      <c r="D6111" s="3">
        <v>0.34349999999997</v>
      </c>
      <c r="E6111" s="3">
        <v>0.39249999999996499</v>
      </c>
      <c r="F6111" s="21">
        <v>1.9237118863252201</v>
      </c>
      <c r="G6111" s="23">
        <v>1.91700709045841</v>
      </c>
      <c r="H6111" s="3">
        <v>0.474876562908711</v>
      </c>
      <c r="I6111" s="3">
        <v>0.488307024319733</v>
      </c>
      <c r="J6111" s="3">
        <v>-0.58142365231035298</v>
      </c>
      <c r="K6111" s="21">
        <f>1/$B$3+K6110</f>
        <v>0.61099999999994903</v>
      </c>
    </row>
    <row r="6112" spans="4:11">
      <c r="D6112" s="3">
        <v>0.34349999999997</v>
      </c>
      <c r="E6112" s="3">
        <v>0.39249999999996499</v>
      </c>
      <c r="F6112" s="21">
        <v>1.9237118863252201</v>
      </c>
      <c r="G6112" s="23">
        <v>1.91700709045841</v>
      </c>
      <c r="H6112" s="3">
        <v>0.474876562908711</v>
      </c>
      <c r="I6112" s="3">
        <v>0.488307024319733</v>
      </c>
      <c r="J6112" s="3">
        <v>-0.58142365231035298</v>
      </c>
      <c r="K6112" s="21">
        <f>1/$B$3+K6111</f>
        <v>0.61109999999994902</v>
      </c>
    </row>
    <row r="6113" spans="4:11">
      <c r="D6113" s="3">
        <v>0.34459999999996999</v>
      </c>
      <c r="E6113" s="3">
        <v>0.39324999999996502</v>
      </c>
      <c r="F6113" s="21">
        <v>1.9239259368614201</v>
      </c>
      <c r="G6113" s="23">
        <v>1.9300431523549899</v>
      </c>
      <c r="H6113" s="3">
        <v>0.47523766685732199</v>
      </c>
      <c r="I6113" s="3">
        <v>0.48847153192380899</v>
      </c>
      <c r="J6113" s="3">
        <v>-0.58375940579393404</v>
      </c>
      <c r="K6113" s="21">
        <f>1/$B$3+K6112</f>
        <v>0.61119999999994901</v>
      </c>
    </row>
    <row r="6114" spans="4:11">
      <c r="D6114" s="3">
        <v>0.34049999999997099</v>
      </c>
      <c r="E6114" s="3">
        <v>0.400949999999964</v>
      </c>
      <c r="F6114" s="21">
        <v>1.92397917819882</v>
      </c>
      <c r="G6114" s="23">
        <v>1.9117740392804501</v>
      </c>
      <c r="H6114" s="3">
        <v>0.47387735755149801</v>
      </c>
      <c r="I6114" s="3">
        <v>0.49009090738351102</v>
      </c>
      <c r="J6114" s="3">
        <v>-0.58784757481096395</v>
      </c>
      <c r="K6114" s="21">
        <f>1/$B$3+K6113</f>
        <v>0.611299999999949</v>
      </c>
    </row>
    <row r="6115" spans="4:11">
      <c r="D6115" s="3">
        <v>0.34169999999997103</v>
      </c>
      <c r="E6115" s="3">
        <v>0.39264999999996503</v>
      </c>
      <c r="F6115" s="21">
        <v>1.9241312178122201</v>
      </c>
      <c r="G6115" s="23">
        <v>1.9210062199753399</v>
      </c>
      <c r="H6115" s="3">
        <v>0.47427956945243899</v>
      </c>
      <c r="I6115" s="3">
        <v>0.48834002242289398</v>
      </c>
      <c r="J6115" s="3">
        <v>-0.57928708322567701</v>
      </c>
      <c r="K6115" s="21">
        <f>1/$B$3+K6114</f>
        <v>0.61139999999994898</v>
      </c>
    </row>
    <row r="6116" spans="4:11">
      <c r="D6116" s="3">
        <v>0.34424999999997002</v>
      </c>
      <c r="E6116" s="3">
        <v>0.392849999999965</v>
      </c>
      <c r="F6116" s="21">
        <v>1.9242515282160999</v>
      </c>
      <c r="G6116" s="23">
        <v>1.92456369273501</v>
      </c>
      <c r="H6116" s="3">
        <v>0.475123076160263</v>
      </c>
      <c r="I6116" s="3">
        <v>0.48838394476066899</v>
      </c>
      <c r="J6116" s="3">
        <v>-0.58281833235139702</v>
      </c>
      <c r="K6116" s="21">
        <f>1/$B$3+K6115</f>
        <v>0.61149999999994897</v>
      </c>
    </row>
    <row r="6117" spans="4:11">
      <c r="D6117" s="3">
        <v>0.33679999999997101</v>
      </c>
      <c r="E6117" s="3">
        <v>0.39664999999996398</v>
      </c>
      <c r="F6117" s="21">
        <v>1.9252333323676201</v>
      </c>
      <c r="G6117" s="23">
        <v>1.9366188327976599</v>
      </c>
      <c r="H6117" s="3">
        <v>0.472615869390767</v>
      </c>
      <c r="I6117" s="3">
        <v>0.48920218468440302</v>
      </c>
      <c r="J6117" s="3">
        <v>-0.57780707251035501</v>
      </c>
      <c r="K6117" s="21">
        <f>1/$B$3+K6116</f>
        <v>0.61159999999994896</v>
      </c>
    </row>
    <row r="6118" spans="4:11">
      <c r="D6118" s="3">
        <v>0.33604999999997098</v>
      </c>
      <c r="E6118" s="3">
        <v>0.39804999999996399</v>
      </c>
      <c r="F6118" s="21">
        <v>1.92587171341234</v>
      </c>
      <c r="G6118" s="23">
        <v>1.9240365843943801</v>
      </c>
      <c r="H6118" s="3">
        <v>0.472356218864525</v>
      </c>
      <c r="I6118" s="3">
        <v>0.489495860554502</v>
      </c>
      <c r="J6118" s="3">
        <v>-0.57852598039061898</v>
      </c>
      <c r="K6118" s="21">
        <f>1/$B$3+K6117</f>
        <v>0.61169999999994895</v>
      </c>
    </row>
    <row r="6119" spans="4:11">
      <c r="D6119" s="3">
        <v>0.33609999999997098</v>
      </c>
      <c r="E6119" s="3">
        <v>0.401499999999964</v>
      </c>
      <c r="F6119" s="21">
        <v>1.92606711289725</v>
      </c>
      <c r="G6119" s="23">
        <v>1.92348102385273</v>
      </c>
      <c r="H6119" s="3">
        <v>0.47237357038681799</v>
      </c>
      <c r="I6119" s="3">
        <v>0.49020174418293599</v>
      </c>
      <c r="J6119" s="3">
        <v>-0.58276521274949</v>
      </c>
      <c r="K6119" s="21">
        <f>1/$B$3+K6118</f>
        <v>0.61179999999994894</v>
      </c>
    </row>
    <row r="6120" spans="4:11">
      <c r="D6120" s="3">
        <v>0.34369999999996997</v>
      </c>
      <c r="E6120" s="3">
        <v>0.39254999999996498</v>
      </c>
      <c r="F6120" s="21">
        <v>1.9270229155523699</v>
      </c>
      <c r="G6120" s="23">
        <v>1.92151784852551</v>
      </c>
      <c r="H6120" s="3">
        <v>0.47494242808996401</v>
      </c>
      <c r="I6120" s="3">
        <v>0.48831802905482902</v>
      </c>
      <c r="J6120" s="3">
        <v>-0.58174249149394197</v>
      </c>
      <c r="K6120" s="21">
        <f>1/$B$3+K6119</f>
        <v>0.61189999999994893</v>
      </c>
    </row>
    <row r="6121" spans="4:11">
      <c r="D6121" s="3">
        <v>0.33619999999997102</v>
      </c>
      <c r="E6121" s="3">
        <v>0.40159999999996399</v>
      </c>
      <c r="F6121" s="21">
        <v>1.92721543037863</v>
      </c>
      <c r="G6121" s="23">
        <v>1.9261966094873499</v>
      </c>
      <c r="H6121" s="3">
        <v>0.47240825564334799</v>
      </c>
      <c r="I6121" s="3">
        <v>0.490221827339413</v>
      </c>
      <c r="J6121" s="3">
        <v>-0.58301709633765297</v>
      </c>
      <c r="K6121" s="21">
        <f>1/$B$3+K6120</f>
        <v>0.61199999999994892</v>
      </c>
    </row>
    <row r="6122" spans="4:11">
      <c r="D6122" s="3">
        <v>0.341399999999971</v>
      </c>
      <c r="E6122" s="3">
        <v>0.39274999999996502</v>
      </c>
      <c r="F6122" s="21">
        <v>1.9276810372365101</v>
      </c>
      <c r="G6122" s="23">
        <v>1.9268480969508099</v>
      </c>
      <c r="H6122" s="3">
        <v>0.47417933316414201</v>
      </c>
      <c r="I6122" s="3">
        <v>0.488361994323875</v>
      </c>
      <c r="J6122" s="3">
        <v>-0.57902222027208206</v>
      </c>
      <c r="K6122" s="21">
        <f>1/$B$3+K6121</f>
        <v>0.61209999999994891</v>
      </c>
    </row>
    <row r="6123" spans="4:11">
      <c r="D6123" s="3">
        <v>0.33559999999997098</v>
      </c>
      <c r="E6123" s="3">
        <v>0.39984999999996401</v>
      </c>
      <c r="F6123" s="21">
        <v>1.9288714911007501</v>
      </c>
      <c r="G6123" s="23">
        <v>1.91606640710215</v>
      </c>
      <c r="H6123" s="3">
        <v>0.47219978822527098</v>
      </c>
      <c r="I6123" s="3">
        <v>0.48986730601255002</v>
      </c>
      <c r="J6123" s="3">
        <v>-0.58011595374682801</v>
      </c>
      <c r="K6123" s="21">
        <f>1/$B$3+K6122</f>
        <v>0.6121999999999489</v>
      </c>
    </row>
    <row r="6124" spans="4:11">
      <c r="D6124" s="3">
        <v>0.33569999999997102</v>
      </c>
      <c r="E6124" s="3">
        <v>0.40079999999996402</v>
      </c>
      <c r="F6124" s="21">
        <v>1.9305179309162801</v>
      </c>
      <c r="G6124" s="23">
        <v>1.92018112247842</v>
      </c>
      <c r="H6124" s="3">
        <v>0.47223459212555602</v>
      </c>
      <c r="I6124" s="3">
        <v>0.49006056768525302</v>
      </c>
      <c r="J6124" s="3">
        <v>-0.581395275736308</v>
      </c>
      <c r="K6124" s="21">
        <f>1/$B$3+K6123</f>
        <v>0.61229999999994889</v>
      </c>
    </row>
    <row r="6125" spans="4:11">
      <c r="D6125" s="3">
        <v>0.34404999999996999</v>
      </c>
      <c r="E6125" s="3">
        <v>0.39269999999996502</v>
      </c>
      <c r="F6125" s="21">
        <v>1.9307638034490899</v>
      </c>
      <c r="G6125" s="23">
        <v>1.9284508916245999</v>
      </c>
      <c r="H6125" s="3">
        <v>0.47505746757628298</v>
      </c>
      <c r="I6125" s="3">
        <v>0.48835101105658901</v>
      </c>
      <c r="J6125" s="3">
        <v>-0.58237701079641102</v>
      </c>
      <c r="K6125" s="21">
        <f>1/$B$3+K6124</f>
        <v>0.61239999999994887</v>
      </c>
    </row>
    <row r="6126" spans="4:11">
      <c r="D6126" s="3">
        <v>0.34404999999996999</v>
      </c>
      <c r="E6126" s="3">
        <v>0.39269999999996502</v>
      </c>
      <c r="F6126" s="21">
        <v>1.9307638034490899</v>
      </c>
      <c r="G6126" s="23">
        <v>1.9284508916245999</v>
      </c>
      <c r="H6126" s="3">
        <v>0.47505746757628298</v>
      </c>
      <c r="I6126" s="3">
        <v>0.48835101105658901</v>
      </c>
      <c r="J6126" s="3">
        <v>-0.58237701079641102</v>
      </c>
      <c r="K6126" s="21">
        <f>1/$B$3+K6125</f>
        <v>0.61249999999994886</v>
      </c>
    </row>
    <row r="6127" spans="4:11">
      <c r="D6127" s="3">
        <v>0.34404999999996999</v>
      </c>
      <c r="E6127" s="3">
        <v>0.39269999999996502</v>
      </c>
      <c r="F6127" s="21">
        <v>1.9307638034490899</v>
      </c>
      <c r="G6127" s="23">
        <v>1.9284508916245999</v>
      </c>
      <c r="H6127" s="3">
        <v>0.47505746757628298</v>
      </c>
      <c r="I6127" s="3">
        <v>0.48835101105658901</v>
      </c>
      <c r="J6127" s="3">
        <v>-0.58237701079641102</v>
      </c>
      <c r="K6127" s="21">
        <f>1/$B$3+K6126</f>
        <v>0.61259999999994885</v>
      </c>
    </row>
    <row r="6128" spans="4:11">
      <c r="D6128" s="3">
        <v>0.34444999999997</v>
      </c>
      <c r="E6128" s="3">
        <v>0.39634999999996501</v>
      </c>
      <c r="F6128" s="21">
        <v>1.9308056292284701</v>
      </c>
      <c r="G6128" s="23">
        <v>1.93259697738004</v>
      </c>
      <c r="H6128" s="3">
        <v>0.47518859150866699</v>
      </c>
      <c r="I6128" s="3">
        <v>0.48913870987685298</v>
      </c>
      <c r="J6128" s="3">
        <v>-0.587363577639894</v>
      </c>
      <c r="K6128" s="21">
        <f>1/$B$3+K6127</f>
        <v>0.61269999999994884</v>
      </c>
    </row>
    <row r="6129" spans="4:11">
      <c r="D6129" s="3">
        <v>0.34384999999997001</v>
      </c>
      <c r="E6129" s="3">
        <v>0.39259999999996498</v>
      </c>
      <c r="F6129" s="21">
        <v>1.93096348570803</v>
      </c>
      <c r="G6129" s="23">
        <v>1.92662407381812</v>
      </c>
      <c r="H6129" s="3">
        <v>0.47499176571809198</v>
      </c>
      <c r="I6129" s="3">
        <v>0.48832902842242798</v>
      </c>
      <c r="J6129" s="3">
        <v>-0.58199694047925798</v>
      </c>
      <c r="K6129" s="21">
        <f>1/$B$3+K6128</f>
        <v>0.61279999999994883</v>
      </c>
    </row>
    <row r="6130" spans="4:11">
      <c r="D6130" s="3">
        <v>0.33619999999997102</v>
      </c>
      <c r="E6130" s="3">
        <v>0.39769999999996403</v>
      </c>
      <c r="F6130" s="21">
        <v>1.9328984417019901</v>
      </c>
      <c r="G6130" s="23">
        <v>1.93439283497988</v>
      </c>
      <c r="H6130" s="3">
        <v>0.47240825564334799</v>
      </c>
      <c r="I6130" s="3">
        <v>0.48942283354987898</v>
      </c>
      <c r="J6130" s="3">
        <v>-0.57829787229024499</v>
      </c>
      <c r="K6130" s="21">
        <f>1/$B$3+K6129</f>
        <v>0.61289999999994882</v>
      </c>
    </row>
    <row r="6131" spans="4:11">
      <c r="D6131" s="3">
        <v>0.33619999999997102</v>
      </c>
      <c r="E6131" s="3">
        <v>0.39769999999996403</v>
      </c>
      <c r="F6131" s="21">
        <v>1.9328984417019901</v>
      </c>
      <c r="G6131" s="23">
        <v>1.93439283497988</v>
      </c>
      <c r="H6131" s="3">
        <v>0.47240825564334799</v>
      </c>
      <c r="I6131" s="3">
        <v>0.48942283354987898</v>
      </c>
      <c r="J6131" s="3">
        <v>-0.57829787229024499</v>
      </c>
      <c r="K6131" s="21">
        <f>1/$B$3+K6130</f>
        <v>0.61299999999994881</v>
      </c>
    </row>
    <row r="6132" spans="4:11">
      <c r="D6132" s="3">
        <v>0.34474999999997002</v>
      </c>
      <c r="E6132" s="3">
        <v>0.39549999999996499</v>
      </c>
      <c r="F6132" s="21">
        <v>1.93304609154919</v>
      </c>
      <c r="G6132" s="23">
        <v>1.9417533916037699</v>
      </c>
      <c r="H6132" s="3">
        <v>0.47528668979889499</v>
      </c>
      <c r="I6132" s="3">
        <v>0.48895782026673101</v>
      </c>
      <c r="J6132" s="3">
        <v>-0.586710301874522</v>
      </c>
      <c r="K6132" s="21">
        <f>1/$B$3+K6131</f>
        <v>0.6130999999999488</v>
      </c>
    </row>
    <row r="6133" spans="4:11">
      <c r="D6133" s="3">
        <v>0.33984999999997101</v>
      </c>
      <c r="E6133" s="3">
        <v>0.40134999999996401</v>
      </c>
      <c r="F6133" s="21">
        <v>1.9335926051621599</v>
      </c>
      <c r="G6133" s="23">
        <v>1.92699483140425</v>
      </c>
      <c r="H6133" s="3">
        <v>0.47365808079245397</v>
      </c>
      <c r="I6133" s="3">
        <v>0.49017157965348501</v>
      </c>
      <c r="J6133" s="3">
        <v>-0.58748592138024103</v>
      </c>
      <c r="K6133" s="21">
        <f>1/$B$3+K6132</f>
        <v>0.61319999999994879</v>
      </c>
    </row>
    <row r="6134" spans="4:11">
      <c r="D6134" s="3">
        <v>0.33634999999997101</v>
      </c>
      <c r="E6134" s="3">
        <v>0.397399999999964</v>
      </c>
      <c r="F6134" s="21">
        <v>1.93366021674931</v>
      </c>
      <c r="G6134" s="23">
        <v>1.93807653302704</v>
      </c>
      <c r="H6134" s="3">
        <v>0.472460239067787</v>
      </c>
      <c r="I6134" s="3">
        <v>0.48936003106096898</v>
      </c>
      <c r="J6134" s="3">
        <v>-0.578130037586845</v>
      </c>
      <c r="K6134" s="21">
        <f>1/$B$3+K6133</f>
        <v>0.61329999999994878</v>
      </c>
    </row>
    <row r="6135" spans="4:11">
      <c r="D6135" s="3">
        <v>0.34019999999997103</v>
      </c>
      <c r="E6135" s="3">
        <v>0.40114999999996398</v>
      </c>
      <c r="F6135" s="21">
        <v>1.9343307713553299</v>
      </c>
      <c r="G6135" s="23">
        <v>1.9245949503090201</v>
      </c>
      <c r="H6135" s="3">
        <v>0.473776276316143</v>
      </c>
      <c r="I6135" s="3">
        <v>0.49013128598365702</v>
      </c>
      <c r="J6135" s="3">
        <v>-0.587699566483318</v>
      </c>
      <c r="K6135" s="21">
        <f>1/$B$3+K6134</f>
        <v>0.61339999999994876</v>
      </c>
    </row>
    <row r="6136" spans="4:11">
      <c r="D6136" s="3">
        <v>0.33769999999997102</v>
      </c>
      <c r="E6136" s="3">
        <v>0.395449999999965</v>
      </c>
      <c r="F6136" s="21">
        <v>1.9345221432477899</v>
      </c>
      <c r="G6136" s="23">
        <v>1.9538809775477</v>
      </c>
      <c r="H6136" s="3">
        <v>0.47292569183751298</v>
      </c>
      <c r="I6136" s="3">
        <v>0.48894713160012798</v>
      </c>
      <c r="J6136" s="3">
        <v>-0.57752106539484704</v>
      </c>
      <c r="K6136" s="21">
        <f>1/$B$3+K6135</f>
        <v>0.61349999999994875</v>
      </c>
    </row>
    <row r="6137" spans="4:11">
      <c r="D6137" s="3">
        <v>0.34329999999997002</v>
      </c>
      <c r="E6137" s="3">
        <v>0.39244999999996499</v>
      </c>
      <c r="F6137" s="21">
        <v>1.93459659653845</v>
      </c>
      <c r="G6137" s="23">
        <v>1.9269732073196799</v>
      </c>
      <c r="H6137" s="3">
        <v>0.47481060434660799</v>
      </c>
      <c r="I6137" s="3">
        <v>0.48829601421677898</v>
      </c>
      <c r="J6137" s="3">
        <v>-0.58110491359515304</v>
      </c>
      <c r="K6137" s="21">
        <f>1/$B$3+K6136</f>
        <v>0.61359999999994874</v>
      </c>
    </row>
    <row r="6138" spans="4:11">
      <c r="D6138" s="3">
        <v>0.34259999999996998</v>
      </c>
      <c r="E6138" s="3">
        <v>0.39914999999996398</v>
      </c>
      <c r="F6138" s="21">
        <v>1.9349750419268801</v>
      </c>
      <c r="G6138" s="23">
        <v>1.91490388529196</v>
      </c>
      <c r="H6138" s="3">
        <v>0.47457901344243097</v>
      </c>
      <c r="I6138" s="3">
        <v>0.48972367463702698</v>
      </c>
      <c r="J6138" s="3">
        <v>-0.588388076754913</v>
      </c>
      <c r="K6138" s="21">
        <f>1/$B$3+K6137</f>
        <v>0.61369999999994873</v>
      </c>
    </row>
    <row r="6139" spans="4:11">
      <c r="D6139" s="3">
        <v>0.33709999999997098</v>
      </c>
      <c r="E6139" s="3">
        <v>0.39619999999996502</v>
      </c>
      <c r="F6139" s="21">
        <v>1.93563320874018</v>
      </c>
      <c r="G6139" s="23">
        <v>1.9507416185342299</v>
      </c>
      <c r="H6139" s="3">
        <v>0.47271935648965202</v>
      </c>
      <c r="I6139" s="3">
        <v>0.489106900380676</v>
      </c>
      <c r="J6139" s="3">
        <v>-0.57765168965480895</v>
      </c>
      <c r="K6139" s="21">
        <f>1/$B$3+K6138</f>
        <v>0.61379999999994872</v>
      </c>
    </row>
    <row r="6140" spans="4:11">
      <c r="D6140" s="3">
        <v>0.33879999999997101</v>
      </c>
      <c r="E6140" s="3">
        <v>0.39434999999996501</v>
      </c>
      <c r="F6140" s="21">
        <v>1.93619207418512</v>
      </c>
      <c r="G6140" s="23">
        <v>1.9555371835528601</v>
      </c>
      <c r="H6140" s="3">
        <v>0.473301764205449</v>
      </c>
      <c r="I6140" s="3">
        <v>0.48871062757013201</v>
      </c>
      <c r="J6140" s="3">
        <v>-0.57761084685772801</v>
      </c>
      <c r="K6140" s="21">
        <f>1/$B$3+K6139</f>
        <v>0.61389999999994871</v>
      </c>
    </row>
    <row r="6141" spans="4:11">
      <c r="D6141" s="3">
        <v>0.33969999999997103</v>
      </c>
      <c r="E6141" s="3">
        <v>0.39364999999996497</v>
      </c>
      <c r="F6141" s="21">
        <v>1.9368471629367801</v>
      </c>
      <c r="G6141" s="23">
        <v>1.9508316876240199</v>
      </c>
      <c r="H6141" s="3">
        <v>0.47360733735869298</v>
      </c>
      <c r="I6141" s="3">
        <v>0.48855877589087698</v>
      </c>
      <c r="J6141" s="3">
        <v>-0.57792377581813903</v>
      </c>
      <c r="K6141" s="21">
        <f>1/$B$3+K6140</f>
        <v>0.6139999999999487</v>
      </c>
    </row>
    <row r="6142" spans="4:11">
      <c r="D6142" s="3">
        <v>0.336399999999971</v>
      </c>
      <c r="E6142" s="3">
        <v>0.39729999999996402</v>
      </c>
      <c r="F6142" s="21">
        <v>1.93726374551014</v>
      </c>
      <c r="G6142" s="23">
        <v>1.9426680084835899</v>
      </c>
      <c r="H6142" s="3">
        <v>0.47247755502244798</v>
      </c>
      <c r="I6142" s="3">
        <v>0.48933905423539698</v>
      </c>
      <c r="J6142" s="3">
        <v>-0.57807407334593697</v>
      </c>
      <c r="K6142" s="21">
        <f>1/$B$3+K6141</f>
        <v>0.61409999999994869</v>
      </c>
    </row>
    <row r="6143" spans="4:11">
      <c r="D6143" s="3">
        <v>0.34489999999997001</v>
      </c>
      <c r="E6143" s="3">
        <v>0.39414999999996497</v>
      </c>
      <c r="F6143" s="21">
        <v>1.93743596774601</v>
      </c>
      <c r="G6143" s="23">
        <v>1.9498617380549801</v>
      </c>
      <c r="H6143" s="3">
        <v>0.47533566034960001</v>
      </c>
      <c r="I6143" s="3">
        <v>0.48866734851020299</v>
      </c>
      <c r="J6143" s="3">
        <v>-0.58524943999072598</v>
      </c>
      <c r="K6143" s="21">
        <f>1/$B$3+K6142</f>
        <v>0.61419999999994868</v>
      </c>
    </row>
    <row r="6144" spans="4:11">
      <c r="D6144" s="3">
        <v>0.34199999999996999</v>
      </c>
      <c r="E6144" s="3">
        <v>0.39254999999996498</v>
      </c>
      <c r="F6144" s="21">
        <v>1.93795194578848</v>
      </c>
      <c r="G6144" s="23">
        <v>1.93284668252404</v>
      </c>
      <c r="H6144" s="3">
        <v>0.47437959483939701</v>
      </c>
      <c r="I6144" s="3">
        <v>0.48831802905482902</v>
      </c>
      <c r="J6144" s="3">
        <v>-0.57955189321191702</v>
      </c>
      <c r="K6144" s="21">
        <f>1/$B$3+K6143</f>
        <v>0.61429999999994866</v>
      </c>
    </row>
    <row r="6145" spans="4:11">
      <c r="D6145" s="3">
        <v>0.34374999999997002</v>
      </c>
      <c r="E6145" s="3">
        <v>0.39254999999996498</v>
      </c>
      <c r="F6145" s="21">
        <v>1.9382483021949599</v>
      </c>
      <c r="G6145" s="23">
        <v>1.9329939120125601</v>
      </c>
      <c r="H6145" s="3">
        <v>0.47495887979907297</v>
      </c>
      <c r="I6145" s="3">
        <v>0.48831802905482902</v>
      </c>
      <c r="J6145" s="3">
        <v>-0.58180696746332805</v>
      </c>
      <c r="K6145" s="21">
        <f>1/$B$3+K6144</f>
        <v>0.61439999999994865</v>
      </c>
    </row>
    <row r="6146" spans="4:11">
      <c r="D6146" s="3">
        <v>0.335899999999971</v>
      </c>
      <c r="E6146" s="3">
        <v>0.39839999999996401</v>
      </c>
      <c r="F6146" s="21">
        <v>1.9397156609877999</v>
      </c>
      <c r="G6146" s="23">
        <v>1.9347553804745501</v>
      </c>
      <c r="H6146" s="3">
        <v>0.47230412871368199</v>
      </c>
      <c r="I6146" s="3">
        <v>0.48956862644576499</v>
      </c>
      <c r="J6146" s="3">
        <v>-0.57875400968345203</v>
      </c>
      <c r="K6146" s="21">
        <f>1/$B$3+K6145</f>
        <v>0.61449999999994864</v>
      </c>
    </row>
    <row r="6147" spans="4:11">
      <c r="D6147" s="3">
        <v>0.33609999999997098</v>
      </c>
      <c r="E6147" s="3">
        <v>0.397899999999964</v>
      </c>
      <c r="F6147" s="21">
        <v>1.94076044059949</v>
      </c>
      <c r="G6147" s="23">
        <v>1.94034597655052</v>
      </c>
      <c r="H6147" s="3">
        <v>0.47237357038681799</v>
      </c>
      <c r="I6147" s="3">
        <v>0.48946459524667602</v>
      </c>
      <c r="J6147" s="3">
        <v>-0.57840971380153305</v>
      </c>
      <c r="K6147" s="21">
        <f>1/$B$3+K6146</f>
        <v>0.61459999999994863</v>
      </c>
    </row>
    <row r="6148" spans="4:11">
      <c r="D6148" s="3">
        <v>0.34484999999997001</v>
      </c>
      <c r="E6148" s="3">
        <v>0.39509999999996498</v>
      </c>
      <c r="F6148" s="21">
        <v>1.9416246563144</v>
      </c>
      <c r="G6148" s="23">
        <v>1.9526641397151501</v>
      </c>
      <c r="H6148" s="3">
        <v>0.47531934265290599</v>
      </c>
      <c r="I6148" s="3">
        <v>0.48887216120371602</v>
      </c>
      <c r="J6148" s="3">
        <v>-0.586349372981401</v>
      </c>
      <c r="K6148" s="21">
        <f>1/$B$3+K6147</f>
        <v>0.61469999999994862</v>
      </c>
    </row>
    <row r="6149" spans="4:11">
      <c r="D6149" s="3">
        <v>0.34484999999997001</v>
      </c>
      <c r="E6149" s="3">
        <v>0.39509999999996498</v>
      </c>
      <c r="F6149" s="21">
        <v>1.9416246563144</v>
      </c>
      <c r="G6149" s="23">
        <v>1.9526641397151501</v>
      </c>
      <c r="H6149" s="3">
        <v>0.47531934265290599</v>
      </c>
      <c r="I6149" s="3">
        <v>0.48887216120371602</v>
      </c>
      <c r="J6149" s="3">
        <v>-0.586349372981401</v>
      </c>
      <c r="K6149" s="21">
        <f>1/$B$3+K6148</f>
        <v>0.61479999999994861</v>
      </c>
    </row>
    <row r="6150" spans="4:11">
      <c r="D6150" s="3">
        <v>0.34419999999996997</v>
      </c>
      <c r="E6150" s="3">
        <v>0.396899999999964</v>
      </c>
      <c r="F6150" s="21">
        <v>1.94168612677037</v>
      </c>
      <c r="G6150" s="23">
        <v>1.93818899856787</v>
      </c>
      <c r="H6150" s="3">
        <v>0.475106682756611</v>
      </c>
      <c r="I6150" s="3">
        <v>0.48925493354691102</v>
      </c>
      <c r="J6150" s="3">
        <v>-0.58771342599111398</v>
      </c>
      <c r="K6150" s="21">
        <f>1/$B$3+K6149</f>
        <v>0.6148999999999486</v>
      </c>
    </row>
    <row r="6151" spans="4:11">
      <c r="D6151" s="3">
        <v>0.34459999999996999</v>
      </c>
      <c r="E6151" s="3">
        <v>0.39599999999996499</v>
      </c>
      <c r="F6151" s="21">
        <v>1.94193499474272</v>
      </c>
      <c r="G6151" s="23">
        <v>1.94684010494601</v>
      </c>
      <c r="H6151" s="3">
        <v>0.47523766685732199</v>
      </c>
      <c r="I6151" s="3">
        <v>0.48906441293554798</v>
      </c>
      <c r="J6151" s="3">
        <v>-0.58712901313593302</v>
      </c>
      <c r="K6151" s="21">
        <f>1/$B$3+K6150</f>
        <v>0.61499999999994859</v>
      </c>
    </row>
    <row r="6152" spans="4:11">
      <c r="D6152" s="3">
        <v>0.33954999999997099</v>
      </c>
      <c r="E6152" s="3">
        <v>0.39374999999996502</v>
      </c>
      <c r="F6152" s="21">
        <v>1.9423650395452201</v>
      </c>
      <c r="G6152" s="23">
        <v>1.95753015674366</v>
      </c>
      <c r="H6152" s="3">
        <v>0.47355654097477201</v>
      </c>
      <c r="I6152" s="3">
        <v>0.48858053327981898</v>
      </c>
      <c r="J6152" s="3">
        <v>-0.57785157686788502</v>
      </c>
      <c r="K6152" s="21">
        <f>1/$B$3+K6151</f>
        <v>0.61509999999994858</v>
      </c>
    </row>
    <row r="6153" spans="4:11">
      <c r="D6153" s="3">
        <v>0.33564999999997103</v>
      </c>
      <c r="E6153" s="3">
        <v>0.39929999999996402</v>
      </c>
      <c r="F6153" s="21">
        <v>1.94269499175363</v>
      </c>
      <c r="G6153" s="23">
        <v>1.93151689464123</v>
      </c>
      <c r="H6153" s="3">
        <v>0.47221719314314498</v>
      </c>
      <c r="I6153" s="3">
        <v>0.48975454056087397</v>
      </c>
      <c r="J6153" s="3">
        <v>-0.57951635255154299</v>
      </c>
      <c r="K6153" s="21">
        <f>1/$B$3+K6152</f>
        <v>0.61519999999994857</v>
      </c>
    </row>
    <row r="6154" spans="4:11">
      <c r="D6154" s="3">
        <v>0.34049999999997099</v>
      </c>
      <c r="E6154" s="3">
        <v>0.39314999999996503</v>
      </c>
      <c r="F6154" s="21">
        <v>1.9428580429207301</v>
      </c>
      <c r="G6154" s="23">
        <v>1.9500199790444801</v>
      </c>
      <c r="H6154" s="3">
        <v>0.47387735755149801</v>
      </c>
      <c r="I6154" s="3">
        <v>0.48844966731485501</v>
      </c>
      <c r="J6154" s="3">
        <v>-0.57834850866818699</v>
      </c>
      <c r="K6154" s="21">
        <f>1/$B$3+K6153</f>
        <v>0.61529999999994855</v>
      </c>
    </row>
    <row r="6155" spans="4:11">
      <c r="D6155" s="3">
        <v>0.34074999999997102</v>
      </c>
      <c r="E6155" s="3">
        <v>0.40079999999996402</v>
      </c>
      <c r="F6155" s="21">
        <v>1.9441289749883399</v>
      </c>
      <c r="G6155" s="23">
        <v>1.92974737808453</v>
      </c>
      <c r="H6155" s="3">
        <v>0.47396143039280197</v>
      </c>
      <c r="I6155" s="3">
        <v>0.49006056768525302</v>
      </c>
      <c r="J6155" s="3">
        <v>-0.58799118743886303</v>
      </c>
      <c r="K6155" s="21">
        <f>1/$B$3+K6154</f>
        <v>0.61539999999994854</v>
      </c>
    </row>
    <row r="6156" spans="4:11">
      <c r="D6156" s="3">
        <v>0.33634999999997101</v>
      </c>
      <c r="E6156" s="3">
        <v>0.40174999999996402</v>
      </c>
      <c r="F6156" s="21">
        <v>1.94452455955507</v>
      </c>
      <c r="G6156" s="23">
        <v>1.9457894002453</v>
      </c>
      <c r="H6156" s="3">
        <v>0.472460239067787</v>
      </c>
      <c r="I6156" s="3">
        <v>0.49025191228591097</v>
      </c>
      <c r="J6156" s="3">
        <v>-0.58339507126080803</v>
      </c>
      <c r="K6156" s="21">
        <f>1/$B$3+K6155</f>
        <v>0.61549999999994853</v>
      </c>
    </row>
    <row r="6157" spans="4:11">
      <c r="D6157" s="3">
        <v>0.34429999999997002</v>
      </c>
      <c r="E6157" s="3">
        <v>0.392849999999965</v>
      </c>
      <c r="F6157" s="21">
        <v>1.94502411903025</v>
      </c>
      <c r="G6157" s="23">
        <v>1.9457481157221199</v>
      </c>
      <c r="H6157" s="3">
        <v>0.47513946373669103</v>
      </c>
      <c r="I6157" s="3">
        <v>0.48838394476066899</v>
      </c>
      <c r="J6157" s="3">
        <v>-0.58288287845518405</v>
      </c>
      <c r="K6157" s="21">
        <f>1/$B$3+K6156</f>
        <v>0.61559999999994852</v>
      </c>
    </row>
    <row r="6158" spans="4:11">
      <c r="D6158" s="3">
        <v>0.33594999999997099</v>
      </c>
      <c r="E6158" s="3">
        <v>0.39824999999996402</v>
      </c>
      <c r="F6158" s="21">
        <v>1.94550415904354</v>
      </c>
      <c r="G6158" s="23">
        <v>1.9418492249780801</v>
      </c>
      <c r="H6158" s="3">
        <v>0.47232149802861001</v>
      </c>
      <c r="I6158" s="3">
        <v>0.489537473029382</v>
      </c>
      <c r="J6158" s="3">
        <v>-0.57863776544963297</v>
      </c>
      <c r="K6158" s="21">
        <f>1/$B$3+K6157</f>
        <v>0.61569999999994851</v>
      </c>
    </row>
    <row r="6159" spans="4:11">
      <c r="D6159" s="3">
        <v>0.34489999999997001</v>
      </c>
      <c r="E6159" s="3">
        <v>0.39404999999996498</v>
      </c>
      <c r="F6159" s="21">
        <v>1.9457091088377401</v>
      </c>
      <c r="G6159" s="23">
        <v>1.9579656375916401</v>
      </c>
      <c r="H6159" s="3">
        <v>0.47533566034960001</v>
      </c>
      <c r="I6159" s="3">
        <v>0.48864567684569998</v>
      </c>
      <c r="J6159" s="3">
        <v>-0.58512690555442803</v>
      </c>
      <c r="K6159" s="21">
        <f>1/$B$3+K6158</f>
        <v>0.6157999999999485</v>
      </c>
    </row>
    <row r="6160" spans="4:11">
      <c r="D6160" s="3">
        <v>0.33719999999997102</v>
      </c>
      <c r="E6160" s="3">
        <v>0.39604999999996499</v>
      </c>
      <c r="F6160" s="21">
        <v>1.9468090825537101</v>
      </c>
      <c r="G6160" s="23">
        <v>1.9630937196679401</v>
      </c>
      <c r="H6160" s="3">
        <v>0.47275380484982898</v>
      </c>
      <c r="I6160" s="3">
        <v>0.48907504281039799</v>
      </c>
      <c r="J6160" s="3">
        <v>-0.577599819858445</v>
      </c>
      <c r="K6160" s="21">
        <f>1/$B$3+K6159</f>
        <v>0.61589999999994849</v>
      </c>
    </row>
    <row r="6161" spans="4:11">
      <c r="D6161" s="3">
        <v>0.33604999999997098</v>
      </c>
      <c r="E6161" s="3">
        <v>0.39799999999996399</v>
      </c>
      <c r="F6161" s="21">
        <v>1.9472011518333101</v>
      </c>
      <c r="G6161" s="23">
        <v>1.9458452294164601</v>
      </c>
      <c r="H6161" s="3">
        <v>0.472356218864525</v>
      </c>
      <c r="I6161" s="3">
        <v>0.48948544411452399</v>
      </c>
      <c r="J6161" s="3">
        <v>-0.57846562008740898</v>
      </c>
      <c r="K6161" s="21">
        <f>1/$B$3+K6160</f>
        <v>0.61599999999994848</v>
      </c>
    </row>
    <row r="6162" spans="4:11">
      <c r="D6162" s="3">
        <v>0.340399999999971</v>
      </c>
      <c r="E6162" s="3">
        <v>0.39319999999996502</v>
      </c>
      <c r="F6162" s="21">
        <v>1.9481850065058699</v>
      </c>
      <c r="G6162" s="23">
        <v>1.95629033136638</v>
      </c>
      <c r="H6162" s="3">
        <v>0.47384368730625798</v>
      </c>
      <c r="I6162" s="3">
        <v>0.48846060230073102</v>
      </c>
      <c r="J6162" s="3">
        <v>-0.57828033074616203</v>
      </c>
      <c r="K6162" s="21">
        <f>1/$B$3+K6161</f>
        <v>0.61609999999994847</v>
      </c>
    </row>
    <row r="6163" spans="4:11">
      <c r="D6163" s="3">
        <v>0.33559999999997098</v>
      </c>
      <c r="E6163" s="3">
        <v>0.400449999999964</v>
      </c>
      <c r="F6163" s="21">
        <v>1.94828017893552</v>
      </c>
      <c r="G6163" s="23">
        <v>1.9358730645358899</v>
      </c>
      <c r="H6163" s="3">
        <v>0.47219978822527098</v>
      </c>
      <c r="I6163" s="3">
        <v>0.48998958917510999</v>
      </c>
      <c r="J6163" s="3">
        <v>-0.58084146152221605</v>
      </c>
      <c r="K6163" s="21">
        <f>1/$B$3+K6162</f>
        <v>0.61619999999994846</v>
      </c>
    </row>
    <row r="6164" spans="4:11">
      <c r="D6164" s="3">
        <v>0.33784999999997101</v>
      </c>
      <c r="E6164" s="3">
        <v>0.40204999999996399</v>
      </c>
      <c r="F6164" s="21">
        <v>1.94841468457186</v>
      </c>
      <c r="G6164" s="23">
        <v>1.9558438876817501</v>
      </c>
      <c r="H6164" s="3">
        <v>0.472977142682382</v>
      </c>
      <c r="I6164" s="3">
        <v>0.49031193897354097</v>
      </c>
      <c r="J6164" s="3">
        <v>-0.58572177262406</v>
      </c>
      <c r="K6164" s="21">
        <f>1/$B$3+K6163</f>
        <v>0.61629999999994844</v>
      </c>
    </row>
    <row r="6165" spans="4:11">
      <c r="D6165" s="3">
        <v>0.34109999999997098</v>
      </c>
      <c r="E6165" s="3">
        <v>0.392849999999965</v>
      </c>
      <c r="F6165" s="21">
        <v>1.9486149014163401</v>
      </c>
      <c r="G6165" s="23">
        <v>1.9503723134504301</v>
      </c>
      <c r="H6165" s="3">
        <v>0.47407888584073299</v>
      </c>
      <c r="I6165" s="3">
        <v>0.48838394476066899</v>
      </c>
      <c r="J6165" s="3">
        <v>-0.57875730409967796</v>
      </c>
      <c r="K6165" s="21">
        <f>1/$B$3+K6164</f>
        <v>0.61639999999994843</v>
      </c>
    </row>
    <row r="6166" spans="4:11">
      <c r="D6166" s="3">
        <v>0.33614999999997103</v>
      </c>
      <c r="E6166" s="3">
        <v>0.40159999999996399</v>
      </c>
      <c r="F6166" s="21">
        <v>1.9491231645112901</v>
      </c>
      <c r="G6166" s="23">
        <v>1.94767493173771</v>
      </c>
      <c r="H6166" s="3">
        <v>0.47239091597954203</v>
      </c>
      <c r="I6166" s="3">
        <v>0.490221827339413</v>
      </c>
      <c r="J6166" s="3">
        <v>-0.58295178659752001</v>
      </c>
      <c r="K6166" s="21">
        <f>1/$B$3+K6165</f>
        <v>0.61649999999994842</v>
      </c>
    </row>
    <row r="6167" spans="4:11">
      <c r="D6167" s="3">
        <v>0.34214999999996998</v>
      </c>
      <c r="E6167" s="3">
        <v>0.39249999999996499</v>
      </c>
      <c r="F6167" s="21">
        <v>1.95137208471746</v>
      </c>
      <c r="G6167" s="23">
        <v>1.94539779111995</v>
      </c>
      <c r="H6167" s="3">
        <v>0.47442952848657199</v>
      </c>
      <c r="I6167" s="3">
        <v>0.488307024319733</v>
      </c>
      <c r="J6167" s="3">
        <v>-0.57968427842080195</v>
      </c>
      <c r="K6167" s="21">
        <f>1/$B$3+K6166</f>
        <v>0.61659999999994841</v>
      </c>
    </row>
    <row r="6168" spans="4:11">
      <c r="D6168" s="3">
        <v>0.34214999999996998</v>
      </c>
      <c r="E6168" s="3">
        <v>0.39249999999996499</v>
      </c>
      <c r="F6168" s="21">
        <v>1.95137208471746</v>
      </c>
      <c r="G6168" s="23">
        <v>1.94539779111995</v>
      </c>
      <c r="H6168" s="3">
        <v>0.47442952848657199</v>
      </c>
      <c r="I6168" s="3">
        <v>0.488307024319733</v>
      </c>
      <c r="J6168" s="3">
        <v>-0.57968427842080195</v>
      </c>
      <c r="K6168" s="21">
        <f>1/$B$3+K6167</f>
        <v>0.6166999999999484</v>
      </c>
    </row>
    <row r="6169" spans="4:11">
      <c r="D6169" s="3">
        <v>0.339899999999971</v>
      </c>
      <c r="E6169" s="3">
        <v>0.39349999999996499</v>
      </c>
      <c r="F6169" s="21">
        <v>1.9521967037075001</v>
      </c>
      <c r="G6169" s="23">
        <v>1.96471683526688</v>
      </c>
      <c r="H6169" s="3">
        <v>0.47367498350661402</v>
      </c>
      <c r="I6169" s="3">
        <v>0.48852609960982901</v>
      </c>
      <c r="J6169" s="3">
        <v>-0.57799979137091995</v>
      </c>
      <c r="K6169" s="21">
        <f>1/$B$3+K6168</f>
        <v>0.61679999999994839</v>
      </c>
    </row>
    <row r="6170" spans="4:11">
      <c r="D6170" s="3">
        <v>0.339899999999971</v>
      </c>
      <c r="E6170" s="3">
        <v>0.39349999999996499</v>
      </c>
      <c r="F6170" s="21">
        <v>1.9521967037075001</v>
      </c>
      <c r="G6170" s="23">
        <v>1.96471683526688</v>
      </c>
      <c r="H6170" s="3">
        <v>0.47367498350661402</v>
      </c>
      <c r="I6170" s="3">
        <v>0.48852609960982901</v>
      </c>
      <c r="J6170" s="3">
        <v>-0.57799979137091995</v>
      </c>
      <c r="K6170" s="21">
        <f>1/$B$3+K6169</f>
        <v>0.61689999999994838</v>
      </c>
    </row>
    <row r="6171" spans="4:11">
      <c r="D6171" s="3">
        <v>0.34389999999997001</v>
      </c>
      <c r="E6171" s="3">
        <v>0.397449999999964</v>
      </c>
      <c r="F6171" s="21">
        <v>1.9526641188966001</v>
      </c>
      <c r="G6171" s="23">
        <v>1.94379880295357</v>
      </c>
      <c r="H6171" s="3">
        <v>0.475008199929213</v>
      </c>
      <c r="I6171" s="3">
        <v>0.48937051147366101</v>
      </c>
      <c r="J6171" s="3">
        <v>-0.58799789902090904</v>
      </c>
      <c r="K6171" s="21">
        <f>1/$B$3+K6170</f>
        <v>0.61699999999994837</v>
      </c>
    </row>
    <row r="6172" spans="4:11">
      <c r="D6172" s="3">
        <v>0.337899999999971</v>
      </c>
      <c r="E6172" s="3">
        <v>0.40204999999996399</v>
      </c>
      <c r="F6172" s="21">
        <v>1.95342986670282</v>
      </c>
      <c r="G6172" s="23">
        <v>1.9607373691684999</v>
      </c>
      <c r="H6172" s="3">
        <v>0.47299428114934999</v>
      </c>
      <c r="I6172" s="3">
        <v>0.49031193897354097</v>
      </c>
      <c r="J6172" s="3">
        <v>-0.58578723015186795</v>
      </c>
      <c r="K6172" s="21">
        <f>1/$B$3+K6171</f>
        <v>0.61709999999994836</v>
      </c>
    </row>
    <row r="6173" spans="4:11">
      <c r="D6173" s="3">
        <v>0.336399999999971</v>
      </c>
      <c r="E6173" s="3">
        <v>0.40179999999996402</v>
      </c>
      <c r="F6173" s="21">
        <v>1.9544568163545999</v>
      </c>
      <c r="G6173" s="23">
        <v>1.95645884044622</v>
      </c>
      <c r="H6173" s="3">
        <v>0.47247755502244798</v>
      </c>
      <c r="I6173" s="3">
        <v>0.49026192999252199</v>
      </c>
      <c r="J6173" s="3">
        <v>-0.58352110279862501</v>
      </c>
      <c r="K6173" s="21">
        <f>1/$B$3+K6172</f>
        <v>0.61719999999994835</v>
      </c>
    </row>
    <row r="6174" spans="4:11">
      <c r="D6174" s="3">
        <v>0.34469999999996997</v>
      </c>
      <c r="E6174" s="3">
        <v>0.39574999999996502</v>
      </c>
      <c r="F6174" s="21">
        <v>1.9559411599505601</v>
      </c>
      <c r="G6174" s="23">
        <v>1.9629081876752701</v>
      </c>
      <c r="H6174" s="3">
        <v>0.47527035464037798</v>
      </c>
      <c r="I6174" s="3">
        <v>0.48901118340994298</v>
      </c>
      <c r="J6174" s="3">
        <v>-0.58695213942779501</v>
      </c>
      <c r="K6174" s="21">
        <f>1/$B$3+K6173</f>
        <v>0.61729999999994833</v>
      </c>
    </row>
    <row r="6175" spans="4:11">
      <c r="D6175" s="3">
        <v>0.34324999999997002</v>
      </c>
      <c r="E6175" s="3">
        <v>0.39839999999996401</v>
      </c>
      <c r="F6175" s="21">
        <v>1.95613411485523</v>
      </c>
      <c r="G6175" s="23">
        <v>1.9393972669555499</v>
      </c>
      <c r="H6175" s="3">
        <v>0.474794100110765</v>
      </c>
      <c r="I6175" s="3">
        <v>0.48956862644576499</v>
      </c>
      <c r="J6175" s="3">
        <v>-0.588316438326006</v>
      </c>
      <c r="K6175" s="21">
        <f>1/$B$3+K6174</f>
        <v>0.61739999999994832</v>
      </c>
    </row>
    <row r="6176" spans="4:11">
      <c r="D6176" s="3">
        <v>0.34174999999997102</v>
      </c>
      <c r="E6176" s="3">
        <v>0.39259999999996498</v>
      </c>
      <c r="F6176" s="21">
        <v>1.9564401639392399</v>
      </c>
      <c r="G6176" s="23">
        <v>1.95296299782755</v>
      </c>
      <c r="H6176" s="3">
        <v>0.47429625499258399</v>
      </c>
      <c r="I6176" s="3">
        <v>0.48832902842242798</v>
      </c>
      <c r="J6176" s="3">
        <v>-0.57929073365422201</v>
      </c>
      <c r="K6176" s="21">
        <f>1/$B$3+K6175</f>
        <v>0.61749999999994831</v>
      </c>
    </row>
    <row r="6177" spans="4:11">
      <c r="D6177" s="3">
        <v>0.34174999999997102</v>
      </c>
      <c r="E6177" s="3">
        <v>0.39259999999996498</v>
      </c>
      <c r="F6177" s="21">
        <v>1.9564401639392399</v>
      </c>
      <c r="G6177" s="23">
        <v>1.95296299782755</v>
      </c>
      <c r="H6177" s="3">
        <v>0.47429625499258399</v>
      </c>
      <c r="I6177" s="3">
        <v>0.48832902842242798</v>
      </c>
      <c r="J6177" s="3">
        <v>-0.57929073365422201</v>
      </c>
      <c r="K6177" s="21">
        <f>1/$B$3+K6176</f>
        <v>0.6175999999999483</v>
      </c>
    </row>
    <row r="6178" spans="4:11">
      <c r="D6178" s="3">
        <v>0.34419999999996997</v>
      </c>
      <c r="E6178" s="3">
        <v>0.39274999999996502</v>
      </c>
      <c r="F6178" s="21">
        <v>1.9565473319167599</v>
      </c>
      <c r="G6178" s="23">
        <v>1.9557205426352</v>
      </c>
      <c r="H6178" s="3">
        <v>0.475106682756611</v>
      </c>
      <c r="I6178" s="3">
        <v>0.488361994323875</v>
      </c>
      <c r="J6178" s="3">
        <v>-0.58263163532042905</v>
      </c>
      <c r="K6178" s="21">
        <f>1/$B$3+K6177</f>
        <v>0.61769999999994829</v>
      </c>
    </row>
    <row r="6179" spans="4:11">
      <c r="D6179" s="3">
        <v>0.337899999999971</v>
      </c>
      <c r="E6179" s="3">
        <v>0.39519999999996502</v>
      </c>
      <c r="F6179" s="21">
        <v>1.9572492979927301</v>
      </c>
      <c r="G6179" s="23">
        <v>1.9776817096827399</v>
      </c>
      <c r="H6179" s="3">
        <v>0.47299428114934999</v>
      </c>
      <c r="I6179" s="3">
        <v>0.48889360805802401</v>
      </c>
      <c r="J6179" s="3">
        <v>-0.57747724867198802</v>
      </c>
      <c r="K6179" s="21">
        <f>1/$B$3+K6178</f>
        <v>0.61779999999994828</v>
      </c>
    </row>
    <row r="6180" spans="4:11">
      <c r="D6180" s="3">
        <v>0.34489999999997001</v>
      </c>
      <c r="E6180" s="3">
        <v>0.394899999999965</v>
      </c>
      <c r="F6180" s="21">
        <v>1.9577685173217501</v>
      </c>
      <c r="G6180" s="23">
        <v>1.9697443605845499</v>
      </c>
      <c r="H6180" s="3">
        <v>0.47533566034960001</v>
      </c>
      <c r="I6180" s="3">
        <v>0.48882920330110402</v>
      </c>
      <c r="J6180" s="3">
        <v>-0.58616892058190095</v>
      </c>
      <c r="K6180" s="21">
        <f>1/$B$3+K6179</f>
        <v>0.61789999999994827</v>
      </c>
    </row>
    <row r="6181" spans="4:11">
      <c r="D6181" s="3">
        <v>0.34284999999997001</v>
      </c>
      <c r="E6181" s="3">
        <v>0.392399999999965</v>
      </c>
      <c r="F6181" s="21">
        <v>1.9586273936109799</v>
      </c>
      <c r="G6181" s="23">
        <v>1.95036049831752</v>
      </c>
      <c r="H6181" s="3">
        <v>0.47466185595641702</v>
      </c>
      <c r="I6181" s="3">
        <v>0.48828499874560199</v>
      </c>
      <c r="J6181" s="3">
        <v>-0.58046419686842798</v>
      </c>
      <c r="K6181" s="21">
        <f>1/$B$3+K6180</f>
        <v>0.61799999999994826</v>
      </c>
    </row>
    <row r="6182" spans="4:11">
      <c r="D6182" s="3">
        <v>0.34284999999997001</v>
      </c>
      <c r="E6182" s="3">
        <v>0.392399999999965</v>
      </c>
      <c r="F6182" s="21">
        <v>1.9586273936109799</v>
      </c>
      <c r="G6182" s="23">
        <v>1.95036049831752</v>
      </c>
      <c r="H6182" s="3">
        <v>0.47466185595641702</v>
      </c>
      <c r="I6182" s="3">
        <v>0.48828499874560199</v>
      </c>
      <c r="J6182" s="3">
        <v>-0.58046419686842798</v>
      </c>
      <c r="K6182" s="21">
        <f>1/$B$3+K6181</f>
        <v>0.61809999999994825</v>
      </c>
    </row>
    <row r="6183" spans="4:11">
      <c r="D6183" s="3">
        <v>0.33559999999997098</v>
      </c>
      <c r="E6183" s="3">
        <v>0.399499999999964</v>
      </c>
      <c r="F6183" s="21">
        <v>1.95873293814361</v>
      </c>
      <c r="G6183" s="23">
        <v>1.94658322392954</v>
      </c>
      <c r="H6183" s="3">
        <v>0.47219978822527098</v>
      </c>
      <c r="I6183" s="3">
        <v>0.48979562064190901</v>
      </c>
      <c r="J6183" s="3">
        <v>-0.57969299199480695</v>
      </c>
      <c r="K6183" s="21">
        <f>1/$B$3+K6182</f>
        <v>0.61819999999994824</v>
      </c>
    </row>
    <row r="6184" spans="4:11">
      <c r="D6184" s="3">
        <v>0.336899999999971</v>
      </c>
      <c r="E6184" s="3">
        <v>0.396449999999965</v>
      </c>
      <c r="F6184" s="21">
        <v>1.95909016354298</v>
      </c>
      <c r="G6184" s="23">
        <v>1.97244944466028</v>
      </c>
      <c r="H6184" s="3">
        <v>0.47265038876530102</v>
      </c>
      <c r="I6184" s="3">
        <v>0.48915988950443701</v>
      </c>
      <c r="J6184" s="3">
        <v>-0.57769495583404196</v>
      </c>
      <c r="K6184" s="21">
        <f>1/$B$3+K6183</f>
        <v>0.61829999999994822</v>
      </c>
    </row>
    <row r="6185" spans="4:11">
      <c r="D6185" s="3">
        <v>0.34484999999997001</v>
      </c>
      <c r="E6185" s="3">
        <v>0.39519999999996502</v>
      </c>
      <c r="F6185" s="21">
        <v>1.9597318209090999</v>
      </c>
      <c r="G6185" s="23">
        <v>1.97036941105785</v>
      </c>
      <c r="H6185" s="3">
        <v>0.47531934265290599</v>
      </c>
      <c r="I6185" s="3">
        <v>0.48889360805802401</v>
      </c>
      <c r="J6185" s="3">
        <v>-0.58647204972174904</v>
      </c>
      <c r="K6185" s="21">
        <f>1/$B$3+K6184</f>
        <v>0.61839999999994821</v>
      </c>
    </row>
    <row r="6186" spans="4:11">
      <c r="D6186" s="3">
        <v>0.33564999999997103</v>
      </c>
      <c r="E6186" s="3">
        <v>0.39919999999996397</v>
      </c>
      <c r="F6186" s="21">
        <v>1.96099671887023</v>
      </c>
      <c r="G6186" s="23">
        <v>1.9502291032869199</v>
      </c>
      <c r="H6186" s="3">
        <v>0.47221719314314498</v>
      </c>
      <c r="I6186" s="3">
        <v>0.48973396859927198</v>
      </c>
      <c r="J6186" s="3">
        <v>-0.57939555678046195</v>
      </c>
      <c r="K6186" s="21">
        <f>1/$B$3+K6185</f>
        <v>0.6184999999999482</v>
      </c>
    </row>
    <row r="6187" spans="4:11">
      <c r="D6187" s="3">
        <v>0.33569999999997102</v>
      </c>
      <c r="E6187" s="3">
        <v>0.400949999999964</v>
      </c>
      <c r="F6187" s="21">
        <v>1.96462901501256</v>
      </c>
      <c r="G6187" s="23">
        <v>1.95493811188301</v>
      </c>
      <c r="H6187" s="3">
        <v>0.47223459212555602</v>
      </c>
      <c r="I6187" s="3">
        <v>0.49009090738351102</v>
      </c>
      <c r="J6187" s="3">
        <v>-0.58157685830773498</v>
      </c>
      <c r="K6187" s="21">
        <f>1/$B$3+K6186</f>
        <v>0.61859999999994819</v>
      </c>
    </row>
    <row r="6188" spans="4:11">
      <c r="D6188" s="3">
        <v>0.34024999999997102</v>
      </c>
      <c r="E6188" s="3">
        <v>0.40114999999996398</v>
      </c>
      <c r="F6188" s="21">
        <v>1.9647639248950499</v>
      </c>
      <c r="G6188" s="23">
        <v>1.95434856237907</v>
      </c>
      <c r="H6188" s="3">
        <v>0.473793137877693</v>
      </c>
      <c r="I6188" s="3">
        <v>0.49013128598365702</v>
      </c>
      <c r="J6188" s="3">
        <v>-0.58776502369266104</v>
      </c>
      <c r="K6188" s="21">
        <f>1/$B$3+K6187</f>
        <v>0.61869999999994818</v>
      </c>
    </row>
    <row r="6189" spans="4:11">
      <c r="D6189" s="3">
        <v>0.34129999999997102</v>
      </c>
      <c r="E6189" s="3">
        <v>0.39274999999996502</v>
      </c>
      <c r="F6189" s="21">
        <v>1.9648854768906601</v>
      </c>
      <c r="G6189" s="23">
        <v>1.96495621476188</v>
      </c>
      <c r="H6189" s="3">
        <v>0.474145874177969</v>
      </c>
      <c r="I6189" s="3">
        <v>0.488361994323875</v>
      </c>
      <c r="J6189" s="3">
        <v>-0.57889346579388101</v>
      </c>
      <c r="K6189" s="21">
        <f>1/$B$3+K6188</f>
        <v>0.61879999999994817</v>
      </c>
    </row>
    <row r="6190" spans="4:11">
      <c r="D6190" s="3">
        <v>0.33779999999997101</v>
      </c>
      <c r="E6190" s="3">
        <v>0.39529999999996501</v>
      </c>
      <c r="F6190" s="21">
        <v>1.9654728287807199</v>
      </c>
      <c r="G6190" s="23">
        <v>1.98575821060498</v>
      </c>
      <c r="H6190" s="3">
        <v>0.47295999830851498</v>
      </c>
      <c r="I6190" s="3">
        <v>0.48891503351808702</v>
      </c>
      <c r="J6190" s="3">
        <v>-0.577468976221298</v>
      </c>
      <c r="K6190" s="21">
        <f>1/$B$3+K6189</f>
        <v>0.61889999999994816</v>
      </c>
    </row>
    <row r="6191" spans="4:11">
      <c r="D6191" s="3">
        <v>0.33559999999997098</v>
      </c>
      <c r="E6191" s="3">
        <v>0.399449999999964</v>
      </c>
      <c r="F6191" s="21">
        <v>1.9654728875819301</v>
      </c>
      <c r="G6191" s="23">
        <v>1.9534733376315201</v>
      </c>
      <c r="H6191" s="3">
        <v>0.47219978822527098</v>
      </c>
      <c r="I6191" s="3">
        <v>0.48978535860108402</v>
      </c>
      <c r="J6191" s="3">
        <v>-0.57963258395649497</v>
      </c>
      <c r="K6191" s="21">
        <f>1/$B$3+K6190</f>
        <v>0.61899999999994815</v>
      </c>
    </row>
    <row r="6192" spans="4:11">
      <c r="D6192" s="3">
        <v>0.34054999999997099</v>
      </c>
      <c r="E6192" s="3">
        <v>0.39309999999996498</v>
      </c>
      <c r="F6192" s="21">
        <v>1.96556606261198</v>
      </c>
      <c r="G6192" s="23">
        <v>1.97240533482546</v>
      </c>
      <c r="H6192" s="3">
        <v>0.47389418386385701</v>
      </c>
      <c r="I6192" s="3">
        <v>0.48843872696582202</v>
      </c>
      <c r="J6192" s="3">
        <v>-0.57835228954256701</v>
      </c>
      <c r="K6192" s="21">
        <f>1/$B$3+K6191</f>
        <v>0.61909999999994814</v>
      </c>
    </row>
    <row r="6193" spans="4:11">
      <c r="D6193" s="3">
        <v>0.33924999999997102</v>
      </c>
      <c r="E6193" s="3">
        <v>0.39394999999996499</v>
      </c>
      <c r="F6193" s="21">
        <v>1.9655788002547501</v>
      </c>
      <c r="G6193" s="23">
        <v>1.9830264488649101</v>
      </c>
      <c r="H6193" s="3">
        <v>0.47345478928826001</v>
      </c>
      <c r="I6193" s="3">
        <v>0.48862398375437199</v>
      </c>
      <c r="J6193" s="3">
        <v>-0.57770704925259397</v>
      </c>
      <c r="K6193" s="21">
        <f>1/$B$3+K6192</f>
        <v>0.61919999999994813</v>
      </c>
    </row>
    <row r="6194" spans="4:11">
      <c r="D6194" s="3">
        <v>0.34429999999997002</v>
      </c>
      <c r="E6194" s="3">
        <v>0.39674999999996402</v>
      </c>
      <c r="F6194" s="21">
        <v>1.9661246119210301</v>
      </c>
      <c r="G6194" s="23">
        <v>1.9640198709963901</v>
      </c>
      <c r="H6194" s="3">
        <v>0.47513946373669103</v>
      </c>
      <c r="I6194" s="3">
        <v>0.48922330024232602</v>
      </c>
      <c r="J6194" s="3">
        <v>-0.58765944677961302</v>
      </c>
      <c r="K6194" s="21">
        <f>1/$B$3+K6193</f>
        <v>0.61929999999994811</v>
      </c>
    </row>
    <row r="6195" spans="4:11">
      <c r="D6195" s="3">
        <v>0.34204999999996999</v>
      </c>
      <c r="E6195" s="3">
        <v>0.39974999999996402</v>
      </c>
      <c r="F6195" s="21">
        <v>1.9676196656198199</v>
      </c>
      <c r="G6195" s="23">
        <v>1.9465993168379001</v>
      </c>
      <c r="H6195" s="3">
        <v>0.47439624524229801</v>
      </c>
      <c r="I6195" s="3">
        <v>0.48984685106673198</v>
      </c>
      <c r="J6195" s="3">
        <v>-0.58840520198884005</v>
      </c>
      <c r="K6195" s="21">
        <f>1/$B$3+K6194</f>
        <v>0.6193999999999481</v>
      </c>
    </row>
    <row r="6196" spans="4:11">
      <c r="D6196" s="3">
        <v>0.33554999999997098</v>
      </c>
      <c r="E6196" s="3">
        <v>0.399949999999964</v>
      </c>
      <c r="F6196" s="21">
        <v>1.96846634937617</v>
      </c>
      <c r="G6196" s="23">
        <v>1.95518686206595</v>
      </c>
      <c r="H6196" s="3">
        <v>0.472182377371277</v>
      </c>
      <c r="I6196" s="3">
        <v>0.489887739691445</v>
      </c>
      <c r="J6196" s="3">
        <v>-0.58017177820157595</v>
      </c>
      <c r="K6196" s="21">
        <f>1/$B$3+K6195</f>
        <v>0.61949999999994809</v>
      </c>
    </row>
    <row r="6197" spans="4:11">
      <c r="D6197" s="3">
        <v>0.33699999999997099</v>
      </c>
      <c r="E6197" s="3">
        <v>0.40204999999996399</v>
      </c>
      <c r="F6197" s="21">
        <v>1.9689402810757699</v>
      </c>
      <c r="G6197" s="23">
        <v>1.97590141477921</v>
      </c>
      <c r="H6197" s="3">
        <v>0.472684884463202</v>
      </c>
      <c r="I6197" s="3">
        <v>0.49031193897354097</v>
      </c>
      <c r="J6197" s="3">
        <v>-0.58460938680918595</v>
      </c>
      <c r="K6197" s="21">
        <f>1/$B$3+K6196</f>
        <v>0.61959999999994808</v>
      </c>
    </row>
    <row r="6198" spans="4:11">
      <c r="D6198" s="3">
        <v>0.34244999999997</v>
      </c>
      <c r="E6198" s="3">
        <v>0.39934999999996401</v>
      </c>
      <c r="F6198" s="21">
        <v>1.96900600004925</v>
      </c>
      <c r="G6198" s="23">
        <v>1.94801099924125</v>
      </c>
      <c r="H6198" s="3">
        <v>0.47452923777148898</v>
      </c>
      <c r="I6198" s="3">
        <v>0.48976481856090198</v>
      </c>
      <c r="J6198" s="3">
        <v>-0.588437440659907</v>
      </c>
      <c r="K6198" s="21">
        <f>1/$B$3+K6197</f>
        <v>0.61969999999994807</v>
      </c>
    </row>
    <row r="6199" spans="4:11">
      <c r="D6199" s="3">
        <v>0.34289999999997001</v>
      </c>
      <c r="E6199" s="3">
        <v>0.39884999999996401</v>
      </c>
      <c r="F6199" s="21">
        <v>1.96966326213565</v>
      </c>
      <c r="G6199" s="23">
        <v>1.95021267490965</v>
      </c>
      <c r="H6199" s="3">
        <v>0.47467840692408902</v>
      </c>
      <c r="I6199" s="3">
        <v>0.48966179910218899</v>
      </c>
      <c r="J6199" s="3">
        <v>-0.58841181078068405</v>
      </c>
      <c r="K6199" s="21">
        <f>1/$B$3+K6198</f>
        <v>0.61979999999994806</v>
      </c>
    </row>
    <row r="6200" spans="4:11">
      <c r="D6200" s="3">
        <v>0.34199999999996999</v>
      </c>
      <c r="E6200" s="3">
        <v>0.39979999999996402</v>
      </c>
      <c r="F6200" s="21">
        <v>1.9698592310674501</v>
      </c>
      <c r="G6200" s="23">
        <v>1.94887832416784</v>
      </c>
      <c r="H6200" s="3">
        <v>0.47437959483939701</v>
      </c>
      <c r="I6200" s="3">
        <v>0.48985708119817201</v>
      </c>
      <c r="J6200" s="3">
        <v>-0.58840114011635003</v>
      </c>
      <c r="K6200" s="21">
        <f>1/$B$3+K6199</f>
        <v>0.61989999999994805</v>
      </c>
    </row>
    <row r="6201" spans="4:11">
      <c r="D6201" s="3">
        <v>0.33554999999997098</v>
      </c>
      <c r="E6201" s="3">
        <v>0.40019999999996397</v>
      </c>
      <c r="F6201" s="21">
        <v>1.9700368459077899</v>
      </c>
      <c r="G6201" s="23">
        <v>1.95679032579404</v>
      </c>
      <c r="H6201" s="3">
        <v>0.472182377371277</v>
      </c>
      <c r="I6201" s="3">
        <v>0.48993873086335299</v>
      </c>
      <c r="J6201" s="3">
        <v>-0.58047401082749905</v>
      </c>
      <c r="K6201" s="21">
        <f>1/$B$3+K6200</f>
        <v>0.61999999999994804</v>
      </c>
    </row>
    <row r="6202" spans="4:11">
      <c r="D6202" s="3">
        <v>0.34104999999997099</v>
      </c>
      <c r="E6202" s="3">
        <v>0.392849999999965</v>
      </c>
      <c r="F6202" s="21">
        <v>1.97010172146065</v>
      </c>
      <c r="G6202" s="23">
        <v>1.9723760577300999</v>
      </c>
      <c r="H6202" s="3">
        <v>0.474062124093447</v>
      </c>
      <c r="I6202" s="3">
        <v>0.48838394476066899</v>
      </c>
      <c r="J6202" s="3">
        <v>-0.57869292773235603</v>
      </c>
      <c r="K6202" s="21">
        <f>1/$B$3+K6201</f>
        <v>0.62009999999994803</v>
      </c>
    </row>
    <row r="6203" spans="4:11">
      <c r="D6203" s="3">
        <v>0.33869999999997102</v>
      </c>
      <c r="E6203" s="3">
        <v>0.394399999999965</v>
      </c>
      <c r="F6203" s="21">
        <v>1.9714563281138999</v>
      </c>
      <c r="G6203" s="23">
        <v>1.99164466647648</v>
      </c>
      <c r="H6203" s="3">
        <v>0.47326769380551498</v>
      </c>
      <c r="I6203" s="3">
        <v>0.48872143394779899</v>
      </c>
      <c r="J6203" s="3">
        <v>-0.57754237819310505</v>
      </c>
      <c r="K6203" s="21">
        <f>1/$B$3+K6202</f>
        <v>0.62019999999994802</v>
      </c>
    </row>
    <row r="6204" spans="4:11">
      <c r="D6204" s="3">
        <v>0.34494999999997</v>
      </c>
      <c r="E6204" s="3">
        <v>0.39424999999996502</v>
      </c>
      <c r="F6204" s="21">
        <v>1.97193578618388</v>
      </c>
      <c r="G6204" s="23">
        <v>1.9849105949274699</v>
      </c>
      <c r="H6204" s="3">
        <v>0.47535197222688702</v>
      </c>
      <c r="I6204" s="3">
        <v>0.48868899875073202</v>
      </c>
      <c r="J6204" s="3">
        <v>-0.58543676017263302</v>
      </c>
      <c r="K6204" s="21">
        <f>1/$B$3+K6203</f>
        <v>0.620299999999948</v>
      </c>
    </row>
    <row r="6205" spans="4:11">
      <c r="D6205" s="3">
        <v>0.33579999999997101</v>
      </c>
      <c r="E6205" s="3">
        <v>0.40119999999996397</v>
      </c>
      <c r="F6205" s="21">
        <v>1.9723658489251601</v>
      </c>
      <c r="G6205" s="23">
        <v>1.9649963863281401</v>
      </c>
      <c r="H6205" s="3">
        <v>0.47226937228661198</v>
      </c>
      <c r="I6205" s="3">
        <v>0.49014136736251201</v>
      </c>
      <c r="J6205" s="3">
        <v>-0.58201004009416801</v>
      </c>
      <c r="K6205" s="21">
        <f>1/$B$3+K6204</f>
        <v>0.62039999999994799</v>
      </c>
    </row>
    <row r="6206" spans="4:11">
      <c r="D6206" s="3">
        <v>0.34394999999997</v>
      </c>
      <c r="E6206" s="3">
        <v>0.397399999999964</v>
      </c>
      <c r="F6206" s="21">
        <v>1.9730383635047699</v>
      </c>
      <c r="G6206" s="23">
        <v>1.9645205447288301</v>
      </c>
      <c r="H6206" s="3">
        <v>0.47502462830888098</v>
      </c>
      <c r="I6206" s="3">
        <v>0.48936003106096898</v>
      </c>
      <c r="J6206" s="3">
        <v>-0.588001663456868</v>
      </c>
      <c r="K6206" s="21">
        <f>1/$B$3+K6205</f>
        <v>0.62049999999994798</v>
      </c>
    </row>
    <row r="6207" spans="4:11">
      <c r="D6207" s="3">
        <v>0.337449999999971</v>
      </c>
      <c r="E6207" s="3">
        <v>0.40209999999996399</v>
      </c>
      <c r="F6207" s="21">
        <v>1.97304176071438</v>
      </c>
      <c r="G6207" s="23">
        <v>1.9810899142870799</v>
      </c>
      <c r="H6207" s="3">
        <v>0.47283982224426802</v>
      </c>
      <c r="I6207" s="3">
        <v>0.49032192486160903</v>
      </c>
      <c r="J6207" s="3">
        <v>-0.58525906199837197</v>
      </c>
      <c r="K6207" s="21">
        <f>1/$B$3+K6206</f>
        <v>0.62059999999994797</v>
      </c>
    </row>
    <row r="6208" spans="4:11">
      <c r="D6208" s="3">
        <v>0.33614999999997103</v>
      </c>
      <c r="E6208" s="3">
        <v>0.40164999999996398</v>
      </c>
      <c r="F6208" s="21">
        <v>1.9732689170276401</v>
      </c>
      <c r="G6208" s="23">
        <v>1.9721783164026701</v>
      </c>
      <c r="H6208" s="3">
        <v>0.47239091597954203</v>
      </c>
      <c r="I6208" s="3">
        <v>0.49023186095968202</v>
      </c>
      <c r="J6208" s="3">
        <v>-0.58301243244328105</v>
      </c>
      <c r="K6208" s="21">
        <f>1/$B$3+K6207</f>
        <v>0.62069999999994796</v>
      </c>
    </row>
    <row r="6209" spans="4:11">
      <c r="D6209" s="3">
        <v>0.33904999999997099</v>
      </c>
      <c r="E6209" s="3">
        <v>0.39409999999996498</v>
      </c>
      <c r="F6209" s="21">
        <v>1.9740447255120399</v>
      </c>
      <c r="G6209" s="23">
        <v>1.99274560846404</v>
      </c>
      <c r="H6209" s="3">
        <v>0.47338683705822499</v>
      </c>
      <c r="I6209" s="3">
        <v>0.48865651535612697</v>
      </c>
      <c r="J6209" s="3">
        <v>-0.57763075979837997</v>
      </c>
      <c r="K6209" s="21">
        <f>1/$B$3+K6208</f>
        <v>0.62079999999994795</v>
      </c>
    </row>
    <row r="6210" spans="4:11">
      <c r="D6210" s="3">
        <v>0.34494999999997</v>
      </c>
      <c r="E6210" s="3">
        <v>0.39419999999996502</v>
      </c>
      <c r="F6210" s="21">
        <v>1.97407000406207</v>
      </c>
      <c r="G6210" s="23">
        <v>1.9870000405450501</v>
      </c>
      <c r="H6210" s="3">
        <v>0.47535197222688702</v>
      </c>
      <c r="I6210" s="3">
        <v>0.48867817630828603</v>
      </c>
      <c r="J6210" s="3">
        <v>-0.58537547692701297</v>
      </c>
      <c r="K6210" s="21">
        <f>1/$B$3+K6209</f>
        <v>0.62089999999994794</v>
      </c>
    </row>
    <row r="6211" spans="4:11">
      <c r="D6211" s="3">
        <v>0.33554999999997098</v>
      </c>
      <c r="E6211" s="3">
        <v>0.39979999999996402</v>
      </c>
      <c r="F6211" s="21">
        <v>1.97495447742366</v>
      </c>
      <c r="G6211" s="23">
        <v>1.9618164891518799</v>
      </c>
      <c r="H6211" s="3">
        <v>0.472182377371277</v>
      </c>
      <c r="I6211" s="3">
        <v>0.48985708119817201</v>
      </c>
      <c r="J6211" s="3">
        <v>-0.57999048395131603</v>
      </c>
      <c r="K6211" s="21">
        <f>1/$B$3+K6210</f>
        <v>0.62099999999994793</v>
      </c>
    </row>
    <row r="6212" spans="4:11">
      <c r="D6212" s="3">
        <v>0.33734999999997101</v>
      </c>
      <c r="E6212" s="3">
        <v>0.40209999999996399</v>
      </c>
      <c r="F6212" s="21">
        <v>1.9753701867006599</v>
      </c>
      <c r="G6212" s="23">
        <v>1.98336264072055</v>
      </c>
      <c r="H6212" s="3">
        <v>0.47280543302715</v>
      </c>
      <c r="I6212" s="3">
        <v>0.49032192486160903</v>
      </c>
      <c r="J6212" s="3">
        <v>-0.58512818206077499</v>
      </c>
      <c r="K6212" s="21">
        <f>1/$B$3+K6211</f>
        <v>0.62109999999994792</v>
      </c>
    </row>
    <row r="6213" spans="4:11">
      <c r="D6213" s="3">
        <v>0.33674999999997102</v>
      </c>
      <c r="E6213" s="3">
        <v>0.39664999999996398</v>
      </c>
      <c r="F6213" s="21">
        <v>1.97594154711766</v>
      </c>
      <c r="G6213" s="23">
        <v>1.98770836232835</v>
      </c>
      <c r="H6213" s="3">
        <v>0.47259860082314098</v>
      </c>
      <c r="I6213" s="3">
        <v>0.48920218468440302</v>
      </c>
      <c r="J6213" s="3">
        <v>-0.57774240326027104</v>
      </c>
      <c r="K6213" s="21">
        <f>1/$B$3+K6212</f>
        <v>0.6211999999999479</v>
      </c>
    </row>
    <row r="6214" spans="4:11">
      <c r="D6214" s="3">
        <v>0.34494999999997</v>
      </c>
      <c r="E6214" s="3">
        <v>0.39414999999996497</v>
      </c>
      <c r="F6214" s="21">
        <v>1.9768501516313901</v>
      </c>
      <c r="G6214" s="23">
        <v>1.9897221282728501</v>
      </c>
      <c r="H6214" s="3">
        <v>0.47535197222688702</v>
      </c>
      <c r="I6214" s="3">
        <v>0.48866734851020299</v>
      </c>
      <c r="J6214" s="3">
        <v>-0.58531419738178803</v>
      </c>
      <c r="K6214" s="21">
        <f>1/$B$3+K6213</f>
        <v>0.62129999999994789</v>
      </c>
    </row>
    <row r="6215" spans="4:11">
      <c r="D6215" s="3">
        <v>0.34224999999997002</v>
      </c>
      <c r="E6215" s="3">
        <v>0.39244999999996499</v>
      </c>
      <c r="F6215" s="21">
        <v>1.97777059358427</v>
      </c>
      <c r="G6215" s="23">
        <v>1.97122485715297</v>
      </c>
      <c r="H6215" s="3">
        <v>0.47446278831958</v>
      </c>
      <c r="I6215" s="3">
        <v>0.48829601421677898</v>
      </c>
      <c r="J6215" s="3">
        <v>-0.57975226513378597</v>
      </c>
      <c r="K6215" s="21">
        <f>1/$B$3+K6214</f>
        <v>0.62139999999994788</v>
      </c>
    </row>
    <row r="6216" spans="4:11">
      <c r="D6216" s="3">
        <v>0.33964999999997098</v>
      </c>
      <c r="E6216" s="3">
        <v>0.401499999999964</v>
      </c>
      <c r="F6216" s="21">
        <v>1.9784574988433601</v>
      </c>
      <c r="G6216" s="23">
        <v>1.97343618789585</v>
      </c>
      <c r="H6216" s="3">
        <v>0.47359041111491101</v>
      </c>
      <c r="I6216" s="3">
        <v>0.49020174418293599</v>
      </c>
      <c r="J6216" s="3">
        <v>-0.58740740333410701</v>
      </c>
      <c r="K6216" s="21">
        <f>1/$B$3+K6215</f>
        <v>0.62149999999994787</v>
      </c>
    </row>
    <row r="6217" spans="4:11">
      <c r="D6217" s="3">
        <v>0.34119999999997103</v>
      </c>
      <c r="E6217" s="3">
        <v>0.400499999999964</v>
      </c>
      <c r="F6217" s="21">
        <v>1.97868762966918</v>
      </c>
      <c r="G6217" s="23">
        <v>1.9608073984548999</v>
      </c>
      <c r="H6217" s="3">
        <v>0.47411239173848901</v>
      </c>
      <c r="I6217" s="3">
        <v>0.489999744897885</v>
      </c>
      <c r="J6217" s="3">
        <v>-0.58821268028143703</v>
      </c>
      <c r="K6217" s="21">
        <f>1/$B$3+K6216</f>
        <v>0.62159999999994786</v>
      </c>
    </row>
    <row r="6218" spans="4:11">
      <c r="D6218" s="3">
        <v>0.33954999999997099</v>
      </c>
      <c r="E6218" s="3">
        <v>0.40154999999996399</v>
      </c>
      <c r="F6218" s="21">
        <v>1.97870774048224</v>
      </c>
      <c r="G6218" s="23">
        <v>1.9746059812985901</v>
      </c>
      <c r="H6218" s="3">
        <v>0.47355654097477201</v>
      </c>
      <c r="I6218" s="3">
        <v>0.49021178841393898</v>
      </c>
      <c r="J6218" s="3">
        <v>-0.58733755989112002</v>
      </c>
      <c r="K6218" s="21">
        <f>1/$B$3+K6217</f>
        <v>0.62169999999994785</v>
      </c>
    </row>
    <row r="6219" spans="4:11">
      <c r="D6219" s="3">
        <v>0.34489999999997001</v>
      </c>
      <c r="E6219" s="3">
        <v>0.39504999999996498</v>
      </c>
      <c r="F6219" s="21">
        <v>1.97930322893041</v>
      </c>
      <c r="G6219" s="23">
        <v>1.9908022220667101</v>
      </c>
      <c r="H6219" s="3">
        <v>0.47533566034960001</v>
      </c>
      <c r="I6219" s="3">
        <v>0.48886142975284202</v>
      </c>
      <c r="J6219" s="3">
        <v>-0.58635291696249203</v>
      </c>
      <c r="K6219" s="21">
        <f>1/$B$3+K6218</f>
        <v>0.62179999999994784</v>
      </c>
    </row>
    <row r="6220" spans="4:11">
      <c r="D6220" s="3">
        <v>0.34079999999997102</v>
      </c>
      <c r="E6220" s="3">
        <v>0.40079999999996402</v>
      </c>
      <c r="F6220" s="21">
        <v>1.9793832448095701</v>
      </c>
      <c r="G6220" s="23">
        <v>1.96425766427728</v>
      </c>
      <c r="H6220" s="3">
        <v>0.47397822734804002</v>
      </c>
      <c r="I6220" s="3">
        <v>0.49006056768525302</v>
      </c>
      <c r="J6220" s="3">
        <v>-0.588056625978161</v>
      </c>
      <c r="K6220" s="21">
        <f>1/$B$3+K6219</f>
        <v>0.62189999999994783</v>
      </c>
    </row>
    <row r="6221" spans="4:11">
      <c r="D6221" s="3">
        <v>0.337399999999971</v>
      </c>
      <c r="E6221" s="3">
        <v>0.39574999999996502</v>
      </c>
      <c r="F6221" s="21">
        <v>1.9807325911651601</v>
      </c>
      <c r="G6221" s="23">
        <v>1.99926468076765</v>
      </c>
      <c r="H6221" s="3">
        <v>0.47282263059205498</v>
      </c>
      <c r="I6221" s="3">
        <v>0.48901118340994298</v>
      </c>
      <c r="J6221" s="3">
        <v>-0.57749596692609195</v>
      </c>
      <c r="K6221" s="21">
        <f>1/$B$3+K6220</f>
        <v>0.62199999999994782</v>
      </c>
    </row>
    <row r="6222" spans="4:11">
      <c r="D6222" s="3">
        <v>0.34479999999997002</v>
      </c>
      <c r="E6222" s="3">
        <v>0.39549999999996499</v>
      </c>
      <c r="F6222" s="21">
        <v>1.98099014512781</v>
      </c>
      <c r="G6222" s="23">
        <v>1.9898736061108799</v>
      </c>
      <c r="H6222" s="3">
        <v>0.47530301913620399</v>
      </c>
      <c r="I6222" s="3">
        <v>0.48895782026673101</v>
      </c>
      <c r="J6222" s="3">
        <v>-0.58677523428531597</v>
      </c>
      <c r="K6222" s="21">
        <f>1/$B$3+K6221</f>
        <v>0.62209999999994781</v>
      </c>
    </row>
    <row r="6223" spans="4:11">
      <c r="D6223" s="3">
        <v>0.34469999999996997</v>
      </c>
      <c r="E6223" s="3">
        <v>0.39324999999996502</v>
      </c>
      <c r="F6223" s="21">
        <v>1.9815340563964401</v>
      </c>
      <c r="G6223" s="23">
        <v>1.9886286070352499</v>
      </c>
      <c r="H6223" s="3">
        <v>0.47527035464037798</v>
      </c>
      <c r="I6223" s="3">
        <v>0.48847153192380899</v>
      </c>
      <c r="J6223" s="3">
        <v>-0.58388864681542996</v>
      </c>
      <c r="K6223" s="21">
        <f>1/$B$3+K6222</f>
        <v>0.62219999999994779</v>
      </c>
    </row>
    <row r="6224" spans="4:11">
      <c r="D6224" s="3">
        <v>0.33554999999997098</v>
      </c>
      <c r="E6224" s="3">
        <v>0.39969999999996397</v>
      </c>
      <c r="F6224" s="21">
        <v>1.98237393060871</v>
      </c>
      <c r="G6224" s="23">
        <v>1.9693994510936601</v>
      </c>
      <c r="H6224" s="3">
        <v>0.472182377371277</v>
      </c>
      <c r="I6224" s="3">
        <v>0.48983661561789399</v>
      </c>
      <c r="J6224" s="3">
        <v>-0.57986963998105701</v>
      </c>
      <c r="K6224" s="21">
        <f>1/$B$3+K6223</f>
        <v>0.62229999999994778</v>
      </c>
    </row>
    <row r="6225" spans="4:11">
      <c r="D6225" s="3">
        <v>0.34339999999997001</v>
      </c>
      <c r="E6225" s="3">
        <v>0.392399999999965</v>
      </c>
      <c r="F6225" s="21">
        <v>1.9826469477847599</v>
      </c>
      <c r="G6225" s="23">
        <v>1.9749519388064201</v>
      </c>
      <c r="H6225" s="3">
        <v>0.47484359530269599</v>
      </c>
      <c r="I6225" s="3">
        <v>0.48828499874560199</v>
      </c>
      <c r="J6225" s="3">
        <v>-0.58117285712258004</v>
      </c>
      <c r="K6225" s="21">
        <f>1/$B$3+K6224</f>
        <v>0.62239999999994777</v>
      </c>
    </row>
    <row r="6226" spans="4:11">
      <c r="D6226" s="3">
        <v>0.33774999999997102</v>
      </c>
      <c r="E6226" s="3">
        <v>0.40209999999996399</v>
      </c>
      <c r="F6226" s="21">
        <v>1.9826524407844199</v>
      </c>
      <c r="G6226" s="23">
        <v>1.9904672977117099</v>
      </c>
      <c r="H6226" s="3">
        <v>0.47294284802710601</v>
      </c>
      <c r="I6226" s="3">
        <v>0.49032192486160903</v>
      </c>
      <c r="J6226" s="3">
        <v>-0.58565176328842905</v>
      </c>
      <c r="K6226" s="21">
        <f>1/$B$3+K6225</f>
        <v>0.62249999999994776</v>
      </c>
    </row>
    <row r="6227" spans="4:11">
      <c r="D6227" s="3">
        <v>0.336399999999971</v>
      </c>
      <c r="E6227" s="3">
        <v>0.40184999999996401</v>
      </c>
      <c r="F6227" s="21">
        <v>1.98302533007648</v>
      </c>
      <c r="G6227" s="23">
        <v>1.9853972879280199</v>
      </c>
      <c r="H6227" s="3">
        <v>0.47247755502244798</v>
      </c>
      <c r="I6227" s="3">
        <v>0.49027194239523098</v>
      </c>
      <c r="J6227" s="3">
        <v>-0.58358179794314902</v>
      </c>
      <c r="K6227" s="21">
        <f>1/$B$3+K6226</f>
        <v>0.62259999999994775</v>
      </c>
    </row>
    <row r="6228" spans="4:11">
      <c r="D6228" s="3">
        <v>0.34179999999997102</v>
      </c>
      <c r="E6228" s="3">
        <v>0.399999999999964</v>
      </c>
      <c r="F6228" s="21">
        <v>1.9841808755611601</v>
      </c>
      <c r="G6228" s="23">
        <v>1.9634509482217599</v>
      </c>
      <c r="H6228" s="3">
        <v>0.47431293467497898</v>
      </c>
      <c r="I6228" s="3">
        <v>0.48989794855662799</v>
      </c>
      <c r="J6228" s="3">
        <v>-0.58838482140970805</v>
      </c>
      <c r="K6228" s="21">
        <f>1/$B$3+K6227</f>
        <v>0.62269999999994774</v>
      </c>
    </row>
    <row r="6229" spans="4:11">
      <c r="D6229" s="3">
        <v>0.34389999999997001</v>
      </c>
      <c r="E6229" s="3">
        <v>0.39749999999996399</v>
      </c>
      <c r="F6229" s="21">
        <v>1.98437593963951</v>
      </c>
      <c r="G6229" s="23">
        <v>1.9748322181222699</v>
      </c>
      <c r="H6229" s="3">
        <v>0.475008199929213</v>
      </c>
      <c r="I6229" s="3">
        <v>0.489380986553414</v>
      </c>
      <c r="J6229" s="3">
        <v>-0.588059282791486</v>
      </c>
      <c r="K6229" s="21">
        <f>1/$B$3+K6228</f>
        <v>0.62279999999994773</v>
      </c>
    </row>
    <row r="6230" spans="4:11">
      <c r="D6230" s="3">
        <v>0.34019999999997103</v>
      </c>
      <c r="E6230" s="3">
        <v>0.40119999999996397</v>
      </c>
      <c r="F6230" s="21">
        <v>1.9843807305449901</v>
      </c>
      <c r="G6230" s="23">
        <v>1.97425736487151</v>
      </c>
      <c r="H6230" s="3">
        <v>0.473776276316143</v>
      </c>
      <c r="I6230" s="3">
        <v>0.49014136736251201</v>
      </c>
      <c r="J6230" s="3">
        <v>-0.58776072883741004</v>
      </c>
      <c r="K6230" s="21">
        <f>1/$B$3+K6229</f>
        <v>0.62289999999994772</v>
      </c>
    </row>
    <row r="6231" spans="4:11">
      <c r="D6231" s="3">
        <v>0.336899999999971</v>
      </c>
      <c r="E6231" s="3">
        <v>0.40204999999996399</v>
      </c>
      <c r="F6231" s="21">
        <v>1.9844801413305799</v>
      </c>
      <c r="G6231" s="23">
        <v>1.99108261100682</v>
      </c>
      <c r="H6231" s="3">
        <v>0.47265038876530102</v>
      </c>
      <c r="I6231" s="3">
        <v>0.49031193897354097</v>
      </c>
      <c r="J6231" s="3">
        <v>-0.584478566414661</v>
      </c>
      <c r="K6231" s="21">
        <f>1/$B$3+K6230</f>
        <v>0.62299999999994771</v>
      </c>
    </row>
    <row r="6232" spans="4:11">
      <c r="D6232" s="3">
        <v>0.336899999999971</v>
      </c>
      <c r="E6232" s="3">
        <v>0.40204999999996399</v>
      </c>
      <c r="F6232" s="21">
        <v>1.9844801413305799</v>
      </c>
      <c r="G6232" s="23">
        <v>1.99108261100682</v>
      </c>
      <c r="H6232" s="3">
        <v>0.47265038876530102</v>
      </c>
      <c r="I6232" s="3">
        <v>0.49031193897354097</v>
      </c>
      <c r="J6232" s="3">
        <v>-0.584478566414661</v>
      </c>
      <c r="K6232" s="21">
        <f>1/$B$3+K6231</f>
        <v>0.6230999999999477</v>
      </c>
    </row>
    <row r="6233" spans="4:11">
      <c r="D6233" s="3">
        <v>0.33934999999997101</v>
      </c>
      <c r="E6233" s="3">
        <v>0.40164999999996398</v>
      </c>
      <c r="F6233" s="21">
        <v>1.9846799183380299</v>
      </c>
      <c r="G6233" s="23">
        <v>1.9823704892951399</v>
      </c>
      <c r="H6233" s="3">
        <v>0.47348873006650399</v>
      </c>
      <c r="I6233" s="3">
        <v>0.49023186095968202</v>
      </c>
      <c r="J6233" s="3">
        <v>-0.58719783419113902</v>
      </c>
      <c r="K6233" s="21">
        <f>1/$B$3+K6232</f>
        <v>0.62319999999994768</v>
      </c>
    </row>
    <row r="6234" spans="4:11">
      <c r="D6234" s="3">
        <v>0.33704999999997098</v>
      </c>
      <c r="E6234" s="3">
        <v>0.39619999999996502</v>
      </c>
      <c r="F6234" s="21">
        <v>1.98561610006123</v>
      </c>
      <c r="G6234" s="23">
        <v>2.00121034726028</v>
      </c>
      <c r="H6234" s="3">
        <v>0.47270212343503398</v>
      </c>
      <c r="I6234" s="3">
        <v>0.489106900380676</v>
      </c>
      <c r="J6234" s="3">
        <v>-0.57758706610315502</v>
      </c>
      <c r="K6234" s="21">
        <f>1/$B$3+K6233</f>
        <v>0.62329999999994767</v>
      </c>
    </row>
    <row r="6235" spans="4:11">
      <c r="D6235" s="3">
        <v>0.34164999999997098</v>
      </c>
      <c r="E6235" s="3">
        <v>0.39259999999996498</v>
      </c>
      <c r="F6235" s="21">
        <v>1.98663996095652</v>
      </c>
      <c r="G6235" s="23">
        <v>1.9839090973000999</v>
      </c>
      <c r="H6235" s="3">
        <v>0.47426287805392298</v>
      </c>
      <c r="I6235" s="3">
        <v>0.48832902842242798</v>
      </c>
      <c r="J6235" s="3">
        <v>-0.579161982987205</v>
      </c>
      <c r="K6235" s="21">
        <f>1/$B$3+K6234</f>
        <v>0.62339999999994766</v>
      </c>
    </row>
    <row r="6236" spans="4:11">
      <c r="D6236" s="3">
        <v>0.33779999999997101</v>
      </c>
      <c r="E6236" s="3">
        <v>0.40209999999996399</v>
      </c>
      <c r="F6236" s="21">
        <v>1.9866754251157599</v>
      </c>
      <c r="G6236" s="23">
        <v>1.99439204784655</v>
      </c>
      <c r="H6236" s="3">
        <v>0.47295999830851498</v>
      </c>
      <c r="I6236" s="3">
        <v>0.49032192486160903</v>
      </c>
      <c r="J6236" s="3">
        <v>-0.58571722248333802</v>
      </c>
      <c r="K6236" s="21">
        <f>1/$B$3+K6235</f>
        <v>0.62349999999994765</v>
      </c>
    </row>
    <row r="6237" spans="4:11">
      <c r="D6237" s="3">
        <v>0.33554999999997098</v>
      </c>
      <c r="E6237" s="3">
        <v>0.39964999999996398</v>
      </c>
      <c r="F6237" s="21">
        <v>1.98701151350493</v>
      </c>
      <c r="G6237" s="23">
        <v>1.9741398952298901</v>
      </c>
      <c r="H6237" s="3">
        <v>0.472182377371277</v>
      </c>
      <c r="I6237" s="3">
        <v>0.48982637485132702</v>
      </c>
      <c r="J6237" s="3">
        <v>-0.57980922365089105</v>
      </c>
      <c r="K6237" s="21">
        <f>1/$B$3+K6236</f>
        <v>0.62359999999994764</v>
      </c>
    </row>
    <row r="6238" spans="4:11">
      <c r="D6238" s="3">
        <v>0.34444999999997</v>
      </c>
      <c r="E6238" s="3">
        <v>0.392899999999965</v>
      </c>
      <c r="F6238" s="21">
        <v>1.98797634524377</v>
      </c>
      <c r="G6238" s="23">
        <v>1.99037050401909</v>
      </c>
      <c r="H6238" s="3">
        <v>0.47518859150866699</v>
      </c>
      <c r="I6238" s="3">
        <v>0.48839491193090101</v>
      </c>
      <c r="J6238" s="3">
        <v>-0.58313764907552201</v>
      </c>
      <c r="K6238" s="21">
        <f>1/$B$3+K6237</f>
        <v>0.62369999999994763</v>
      </c>
    </row>
    <row r="6239" spans="4:11">
      <c r="D6239" s="3">
        <v>0.33634999999997101</v>
      </c>
      <c r="E6239" s="3">
        <v>0.39729999999996402</v>
      </c>
      <c r="F6239" s="21">
        <v>1.98857898042481</v>
      </c>
      <c r="G6239" s="23">
        <v>1.9942043735452799</v>
      </c>
      <c r="H6239" s="3">
        <v>0.472460239067787</v>
      </c>
      <c r="I6239" s="3">
        <v>0.48933905423539698</v>
      </c>
      <c r="J6239" s="3">
        <v>-0.578009336321611</v>
      </c>
      <c r="K6239" s="21">
        <f>1/$B$3+K6238</f>
        <v>0.62379999999994762</v>
      </c>
    </row>
    <row r="6240" spans="4:11">
      <c r="D6240" s="3">
        <v>0.34059999999997098</v>
      </c>
      <c r="E6240" s="3">
        <v>0.400949999999964</v>
      </c>
      <c r="F6240" s="21">
        <v>1.9906548965011801</v>
      </c>
      <c r="G6240" s="23">
        <v>1.97700666889515</v>
      </c>
      <c r="H6240" s="3">
        <v>0.47391100430354099</v>
      </c>
      <c r="I6240" s="3">
        <v>0.49009090738351102</v>
      </c>
      <c r="J6240" s="3">
        <v>-0.58797846898811301</v>
      </c>
      <c r="K6240" s="21">
        <f>1/$B$3+K6239</f>
        <v>0.62389999999994761</v>
      </c>
    </row>
    <row r="6241" spans="4:11">
      <c r="D6241" s="3">
        <v>0.33554999999997098</v>
      </c>
      <c r="E6241" s="3">
        <v>0.39959999999996398</v>
      </c>
      <c r="F6241" s="21">
        <v>1.99226751039756</v>
      </c>
      <c r="G6241" s="23">
        <v>1.9795129814763599</v>
      </c>
      <c r="H6241" s="3">
        <v>0.472182377371277</v>
      </c>
      <c r="I6241" s="3">
        <v>0.489816128766696</v>
      </c>
      <c r="J6241" s="3">
        <v>-0.57974881108891796</v>
      </c>
      <c r="K6241" s="21">
        <f>1/$B$3+K6240</f>
        <v>0.6239999999999476</v>
      </c>
    </row>
    <row r="6242" spans="4:11">
      <c r="D6242" s="3">
        <v>0.34274999999997002</v>
      </c>
      <c r="E6242" s="3">
        <v>0.39904999999996399</v>
      </c>
      <c r="F6242" s="21">
        <v>1.99255871088204</v>
      </c>
      <c r="G6242" s="23">
        <v>1.97198745892717</v>
      </c>
      <c r="H6242" s="3">
        <v>0.47462873648778398</v>
      </c>
      <c r="I6242" s="3">
        <v>0.48970307074797198</v>
      </c>
      <c r="J6242" s="3">
        <v>-0.588461320731268</v>
      </c>
      <c r="K6242" s="21">
        <f>1/$B$3+K6241</f>
        <v>0.62409999999994759</v>
      </c>
    </row>
    <row r="6243" spans="4:11">
      <c r="D6243" s="3">
        <v>0.34274999999997002</v>
      </c>
      <c r="E6243" s="3">
        <v>0.39904999999996399</v>
      </c>
      <c r="F6243" s="21">
        <v>1.99255871088204</v>
      </c>
      <c r="G6243" s="23">
        <v>1.97198745892717</v>
      </c>
      <c r="H6243" s="3">
        <v>0.47462873648778398</v>
      </c>
      <c r="I6243" s="3">
        <v>0.48970307074797198</v>
      </c>
      <c r="J6243" s="3">
        <v>-0.588461320731268</v>
      </c>
      <c r="K6243" s="21">
        <f>1/$B$3+K6242</f>
        <v>0.62419999999994757</v>
      </c>
    </row>
    <row r="6244" spans="4:11">
      <c r="D6244" s="3">
        <v>0.33914999999997097</v>
      </c>
      <c r="E6244" s="3">
        <v>0.39399999999996499</v>
      </c>
      <c r="F6244" s="21">
        <v>1.99306957092457</v>
      </c>
      <c r="G6244" s="23">
        <v>2.0114485947424101</v>
      </c>
      <c r="H6244" s="3">
        <v>0.47342082495385701</v>
      </c>
      <c r="I6244" s="3">
        <v>0.48863483297856702</v>
      </c>
      <c r="J6244" s="3">
        <v>-0.57763867398966895</v>
      </c>
      <c r="K6244" s="21">
        <f>1/$B$3+K6243</f>
        <v>0.62429999999994756</v>
      </c>
    </row>
    <row r="6245" spans="4:11">
      <c r="D6245" s="3">
        <v>0.336399999999971</v>
      </c>
      <c r="E6245" s="3">
        <v>0.39719999999996403</v>
      </c>
      <c r="F6245" s="21">
        <v>1.9939187023270599</v>
      </c>
      <c r="G6245" s="23">
        <v>2.0005646196923998</v>
      </c>
      <c r="H6245" s="3">
        <v>0.47247755502244798</v>
      </c>
      <c r="I6245" s="3">
        <v>0.48931805607395301</v>
      </c>
      <c r="J6245" s="3">
        <v>-0.57795337341285902</v>
      </c>
      <c r="K6245" s="21">
        <f>1/$B$3+K6244</f>
        <v>0.62439999999994755</v>
      </c>
    </row>
    <row r="6246" spans="4:11">
      <c r="D6246" s="3">
        <v>0.336399999999971</v>
      </c>
      <c r="E6246" s="3">
        <v>0.39719999999996403</v>
      </c>
      <c r="F6246" s="21">
        <v>1.9939187023270599</v>
      </c>
      <c r="G6246" s="23">
        <v>2.0005646196923998</v>
      </c>
      <c r="H6246" s="3">
        <v>0.47247755502244798</v>
      </c>
      <c r="I6246" s="3">
        <v>0.48931805607395301</v>
      </c>
      <c r="J6246" s="3">
        <v>-0.57795337341285902</v>
      </c>
      <c r="K6246" s="21">
        <f>1/$B$3+K6245</f>
        <v>0.62449999999994754</v>
      </c>
    </row>
    <row r="6247" spans="4:11">
      <c r="D6247" s="3">
        <v>0.34399999999997</v>
      </c>
      <c r="E6247" s="3">
        <v>0.39734999999996401</v>
      </c>
      <c r="F6247" s="21">
        <v>1.9939485186147701</v>
      </c>
      <c r="G6247" s="23">
        <v>1.9857879459775101</v>
      </c>
      <c r="H6247" s="3">
        <v>0.47504105085770298</v>
      </c>
      <c r="I6247" s="3">
        <v>0.48934954531499503</v>
      </c>
      <c r="J6247" s="3">
        <v>-0.58800542078166496</v>
      </c>
      <c r="K6247" s="21">
        <f>1/$B$3+K6246</f>
        <v>0.62459999999994753</v>
      </c>
    </row>
    <row r="6248" spans="4:11">
      <c r="D6248" s="3">
        <v>0.33669999999997102</v>
      </c>
      <c r="E6248" s="3">
        <v>0.39669999999996403</v>
      </c>
      <c r="F6248" s="21">
        <v>1.9940850903038201</v>
      </c>
      <c r="G6248" s="23">
        <v>2.0055344103516002</v>
      </c>
      <c r="H6248" s="3">
        <v>0.47258132633441002</v>
      </c>
      <c r="I6248" s="3">
        <v>0.48921274513241397</v>
      </c>
      <c r="J6248" s="3">
        <v>-0.57773808442318098</v>
      </c>
      <c r="K6248" s="21">
        <f>1/$B$3+K6247</f>
        <v>0.62469999999994752</v>
      </c>
    </row>
    <row r="6249" spans="4:11">
      <c r="D6249" s="3">
        <v>0.34374999999997002</v>
      </c>
      <c r="E6249" s="3">
        <v>0.39774999999996402</v>
      </c>
      <c r="F6249" s="21">
        <v>1.99410148847934</v>
      </c>
      <c r="G6249" s="23">
        <v>1.98217139542053</v>
      </c>
      <c r="H6249" s="3">
        <v>0.47495887979907297</v>
      </c>
      <c r="I6249" s="3">
        <v>0.48943328197006902</v>
      </c>
      <c r="J6249" s="3">
        <v>-0.58817069852399795</v>
      </c>
      <c r="K6249" s="21">
        <f>1/$B$3+K6248</f>
        <v>0.62479999999994751</v>
      </c>
    </row>
    <row r="6250" spans="4:11">
      <c r="D6250" s="3">
        <v>0.34369999999996997</v>
      </c>
      <c r="E6250" s="3">
        <v>0.39244999999996499</v>
      </c>
      <c r="F6250" s="21">
        <v>1.99462550243708</v>
      </c>
      <c r="G6250" s="23">
        <v>1.9883939891256599</v>
      </c>
      <c r="H6250" s="3">
        <v>0.47494242808996401</v>
      </c>
      <c r="I6250" s="3">
        <v>0.48829601421677898</v>
      </c>
      <c r="J6250" s="3">
        <v>-0.58162051691828198</v>
      </c>
      <c r="K6250" s="21">
        <f>1/$B$3+K6249</f>
        <v>0.6248999999999475</v>
      </c>
    </row>
    <row r="6251" spans="4:11">
      <c r="D6251" s="3">
        <v>0.33799999999997099</v>
      </c>
      <c r="E6251" s="3">
        <v>0.39504999999996498</v>
      </c>
      <c r="F6251" s="21">
        <v>1.99479713075601</v>
      </c>
      <c r="G6251" s="23">
        <v>2.0160673200478598</v>
      </c>
      <c r="H6251" s="3">
        <v>0.47302854036515701</v>
      </c>
      <c r="I6251" s="3">
        <v>0.48886142975284202</v>
      </c>
      <c r="J6251" s="3">
        <v>-0.577425086332786</v>
      </c>
      <c r="K6251" s="21">
        <f>1/$B$3+K6250</f>
        <v>0.62499999999994749</v>
      </c>
    </row>
    <row r="6252" spans="4:11">
      <c r="D6252" s="3">
        <v>0.34324999999997002</v>
      </c>
      <c r="E6252" s="3">
        <v>0.398449999999964</v>
      </c>
      <c r="F6252" s="21">
        <v>1.99499800084316</v>
      </c>
      <c r="G6252" s="23">
        <v>1.97749919684131</v>
      </c>
      <c r="H6252" s="3">
        <v>0.474794100110765</v>
      </c>
      <c r="I6252" s="3">
        <v>0.48957900026450601</v>
      </c>
      <c r="J6252" s="3">
        <v>-0.58837780566347297</v>
      </c>
      <c r="K6252" s="21">
        <f>1/$B$3+K6251</f>
        <v>0.62509999999994748</v>
      </c>
    </row>
    <row r="6253" spans="4:11">
      <c r="D6253" s="3">
        <v>0.341949999999971</v>
      </c>
      <c r="E6253" s="3">
        <v>0.39249999999996499</v>
      </c>
      <c r="F6253" s="21">
        <v>1.9963003519638101</v>
      </c>
      <c r="G6253" s="23">
        <v>1.99144235788728</v>
      </c>
      <c r="H6253" s="3">
        <v>0.47436293858183198</v>
      </c>
      <c r="I6253" s="3">
        <v>0.488307024319733</v>
      </c>
      <c r="J6253" s="3">
        <v>-0.57942675747351802</v>
      </c>
      <c r="K6253" s="21">
        <f>1/$B$3+K6252</f>
        <v>0.62519999999994746</v>
      </c>
    </row>
    <row r="6254" spans="4:11">
      <c r="D6254" s="3">
        <v>0.33714999999997097</v>
      </c>
      <c r="E6254" s="3">
        <v>0.39604999999996499</v>
      </c>
      <c r="F6254" s="21">
        <v>1.99655086753351</v>
      </c>
      <c r="G6254" s="23">
        <v>2.0133555147924498</v>
      </c>
      <c r="H6254" s="3">
        <v>0.47273658362770099</v>
      </c>
      <c r="I6254" s="3">
        <v>0.48907504281039799</v>
      </c>
      <c r="J6254" s="3">
        <v>-0.57753521152759402</v>
      </c>
      <c r="K6254" s="21">
        <f>1/$B$3+K6253</f>
        <v>0.62529999999994745</v>
      </c>
    </row>
    <row r="6255" spans="4:11">
      <c r="D6255" s="3">
        <v>0.337899999999971</v>
      </c>
      <c r="E6255" s="3">
        <v>0.40209999999996399</v>
      </c>
      <c r="F6255" s="21">
        <v>1.9967975412465999</v>
      </c>
      <c r="G6255" s="23">
        <v>2.0042659934568601</v>
      </c>
      <c r="H6255" s="3">
        <v>0.47299428114934999</v>
      </c>
      <c r="I6255" s="3">
        <v>0.49032192486160903</v>
      </c>
      <c r="J6255" s="3">
        <v>-0.58584814858261303</v>
      </c>
      <c r="K6255" s="21">
        <f>1/$B$3+K6254</f>
        <v>0.62539999999994744</v>
      </c>
    </row>
    <row r="6256" spans="4:11">
      <c r="D6256" s="3">
        <v>0.34489999999997001</v>
      </c>
      <c r="E6256" s="3">
        <v>0.39514999999996497</v>
      </c>
      <c r="F6256" s="21">
        <v>1.99689881669233</v>
      </c>
      <c r="G6256" s="23">
        <v>2.0080040069393199</v>
      </c>
      <c r="H6256" s="3">
        <v>0.47533566034960001</v>
      </c>
      <c r="I6256" s="3">
        <v>0.48888288730532697</v>
      </c>
      <c r="J6256" s="3">
        <v>-0.58647559982815001</v>
      </c>
      <c r="K6256" s="21">
        <f>1/$B$3+K6255</f>
        <v>0.62549999999994743</v>
      </c>
    </row>
    <row r="6257" spans="4:11">
      <c r="D6257" s="3">
        <v>0.34489999999997001</v>
      </c>
      <c r="E6257" s="3">
        <v>0.39514999999996497</v>
      </c>
      <c r="F6257" s="21">
        <v>1.99689881669233</v>
      </c>
      <c r="G6257" s="23">
        <v>2.0080040069393199</v>
      </c>
      <c r="H6257" s="3">
        <v>0.47533566034960001</v>
      </c>
      <c r="I6257" s="3">
        <v>0.48888288730532697</v>
      </c>
      <c r="J6257" s="3">
        <v>-0.58647559982815001</v>
      </c>
      <c r="K6257" s="21">
        <f>1/$B$3+K6256</f>
        <v>0.62559999999994742</v>
      </c>
    </row>
    <row r="6258" spans="4:11">
      <c r="D6258" s="3">
        <v>0.34109999999997098</v>
      </c>
      <c r="E6258" s="3">
        <v>0.39279999999996501</v>
      </c>
      <c r="F6258" s="21">
        <v>1.9975867724552401</v>
      </c>
      <c r="G6258" s="23">
        <v>1.99950495154338</v>
      </c>
      <c r="H6258" s="3">
        <v>0.47407888584073299</v>
      </c>
      <c r="I6258" s="3">
        <v>0.488372972225115</v>
      </c>
      <c r="J6258" s="3">
        <v>-0.57869664433332602</v>
      </c>
      <c r="K6258" s="21">
        <f>1/$B$3+K6257</f>
        <v>0.62569999999994741</v>
      </c>
    </row>
    <row r="6259" spans="4:11">
      <c r="D6259" s="3">
        <v>0.33819999999997102</v>
      </c>
      <c r="E6259" s="3">
        <v>0.40204999999996399</v>
      </c>
      <c r="F6259" s="21">
        <v>1.99805575508389</v>
      </c>
      <c r="G6259" s="23">
        <v>2.00426937547339</v>
      </c>
      <c r="H6259" s="3">
        <v>0.473096987942209</v>
      </c>
      <c r="I6259" s="3">
        <v>0.49031193897354097</v>
      </c>
      <c r="J6259" s="3">
        <v>-0.58618002937573199</v>
      </c>
      <c r="K6259" s="21">
        <f>1/$B$3+K6258</f>
        <v>0.6257999999999474</v>
      </c>
    </row>
    <row r="6260" spans="4:11">
      <c r="D6260" s="3">
        <v>0.33554999999997098</v>
      </c>
      <c r="E6260" s="3">
        <v>0.39954999999996399</v>
      </c>
      <c r="F6260" s="21">
        <v>1.99814180388866</v>
      </c>
      <c r="G6260" s="23">
        <v>1.98551870983306</v>
      </c>
      <c r="H6260" s="3">
        <v>0.472182377371277</v>
      </c>
      <c r="I6260" s="3">
        <v>0.48980587736366799</v>
      </c>
      <c r="J6260" s="3">
        <v>-0.57968840229380203</v>
      </c>
      <c r="K6260" s="21">
        <f>1/$B$3+K6259</f>
        <v>0.62589999999994739</v>
      </c>
    </row>
    <row r="6261" spans="4:11">
      <c r="D6261" s="3">
        <v>0.34289999999997001</v>
      </c>
      <c r="E6261" s="3">
        <v>0.392349999999965</v>
      </c>
      <c r="F6261" s="21">
        <v>1.99887949928895</v>
      </c>
      <c r="G6261" s="23">
        <v>1.9903360658273299</v>
      </c>
      <c r="H6261" s="3">
        <v>0.47467840692408902</v>
      </c>
      <c r="I6261" s="3">
        <v>0.48827397790583998</v>
      </c>
      <c r="J6261" s="3">
        <v>-0.58046773714480904</v>
      </c>
      <c r="K6261" s="21">
        <f>1/$B$3+K6260</f>
        <v>0.62599999999994738</v>
      </c>
    </row>
    <row r="6262" spans="4:11">
      <c r="D6262" s="3">
        <v>0.34354999999996999</v>
      </c>
      <c r="E6262" s="3">
        <v>0.39804999999996399</v>
      </c>
      <c r="F6262" s="21">
        <v>1.9988872773192401</v>
      </c>
      <c r="G6262" s="23">
        <v>1.9843295859549499</v>
      </c>
      <c r="H6262" s="3">
        <v>0.47489303795695997</v>
      </c>
      <c r="I6262" s="3">
        <v>0.489495860554502</v>
      </c>
      <c r="J6262" s="3">
        <v>-0.58827819991015895</v>
      </c>
      <c r="K6262" s="21">
        <f>1/$B$3+K6261</f>
        <v>0.62609999999994737</v>
      </c>
    </row>
    <row r="6263" spans="4:11">
      <c r="D6263" s="3">
        <v>0.34459999999996999</v>
      </c>
      <c r="E6263" s="3">
        <v>0.39614999999996497</v>
      </c>
      <c r="F6263" s="21">
        <v>1.9991841502185701</v>
      </c>
      <c r="G6263" s="23">
        <v>2.0027961659502198</v>
      </c>
      <c r="H6263" s="3">
        <v>0.47523766685732199</v>
      </c>
      <c r="I6263" s="3">
        <v>0.489096286532614</v>
      </c>
      <c r="J6263" s="3">
        <v>-0.58731313376820604</v>
      </c>
      <c r="K6263" s="21">
        <f>1/$B$3+K6262</f>
        <v>0.62619999999994735</v>
      </c>
    </row>
    <row r="6264" spans="4:11">
      <c r="D6264" s="3">
        <v>0.33729999999997101</v>
      </c>
      <c r="E6264" s="3">
        <v>0.39584999999996501</v>
      </c>
      <c r="F6264" s="21">
        <v>2.0005833613521502</v>
      </c>
      <c r="G6264" s="23">
        <v>2.0187578576282799</v>
      </c>
      <c r="H6264" s="3">
        <v>0.47278822954890798</v>
      </c>
      <c r="I6264" s="3">
        <v>0.489032491251852</v>
      </c>
      <c r="J6264" s="3">
        <v>-0.57748754238800304</v>
      </c>
      <c r="K6264" s="21">
        <f>1/$B$3+K6263</f>
        <v>0.62629999999994734</v>
      </c>
    </row>
    <row r="6265" spans="4:11">
      <c r="D6265" s="3">
        <v>0.339399999999971</v>
      </c>
      <c r="E6265" s="3">
        <v>0.39379999999996501</v>
      </c>
      <c r="F6265" s="21">
        <v>2.0008294612815098</v>
      </c>
      <c r="G6265" s="23">
        <v>2.0176921014684099</v>
      </c>
      <c r="H6265" s="3">
        <v>0.47350569162364903</v>
      </c>
      <c r="I6265" s="3">
        <v>0.488591403935837</v>
      </c>
      <c r="J6265" s="3">
        <v>-0.57771883154018799</v>
      </c>
      <c r="K6265" s="21">
        <f>1/$B$3+K6264</f>
        <v>0.62639999999994733</v>
      </c>
    </row>
    <row r="6266" spans="4:11">
      <c r="D6266" s="3">
        <v>0.33559999999997098</v>
      </c>
      <c r="E6266" s="3">
        <v>0.40079999999996402</v>
      </c>
      <c r="F6266" s="21">
        <v>2.0008540942133002</v>
      </c>
      <c r="G6266" s="23">
        <v>1.9894976483693101</v>
      </c>
      <c r="H6266" s="3">
        <v>0.47219978822527098</v>
      </c>
      <c r="I6266" s="3">
        <v>0.49006056768525302</v>
      </c>
      <c r="J6266" s="3">
        <v>-0.58126492627966297</v>
      </c>
      <c r="K6266" s="21">
        <f>1/$B$3+K6265</f>
        <v>0.62649999999994732</v>
      </c>
    </row>
    <row r="6267" spans="4:11">
      <c r="D6267" s="3">
        <v>0.33664999999997097</v>
      </c>
      <c r="E6267" s="3">
        <v>0.401999999999964</v>
      </c>
      <c r="F6267" s="21">
        <v>2.0023985906307198</v>
      </c>
      <c r="G6267" s="23">
        <v>2.0074713557642498</v>
      </c>
      <c r="H6267" s="3">
        <v>0.47256404592392598</v>
      </c>
      <c r="I6267" s="3">
        <v>0.49030194778319303</v>
      </c>
      <c r="J6267" s="3">
        <v>-0.58409081544089003</v>
      </c>
      <c r="K6267" s="21">
        <f>1/$B$3+K6266</f>
        <v>0.62659999999994731</v>
      </c>
    </row>
    <row r="6268" spans="4:11">
      <c r="D6268" s="3">
        <v>0.33919999999997102</v>
      </c>
      <c r="E6268" s="3">
        <v>0.39394999999996499</v>
      </c>
      <c r="F6268" s="21">
        <v>2.0034141001289298</v>
      </c>
      <c r="G6268" s="23">
        <v>2.0216185770917199</v>
      </c>
      <c r="H6268" s="3">
        <v>0.47343781006589503</v>
      </c>
      <c r="I6268" s="3">
        <v>0.48862398375437199</v>
      </c>
      <c r="J6268" s="3">
        <v>-0.57764262016175405</v>
      </c>
      <c r="K6268" s="21">
        <f>1/$B$3+K6267</f>
        <v>0.6266999999999473</v>
      </c>
    </row>
    <row r="6269" spans="4:11">
      <c r="D6269" s="3">
        <v>0.33564999999997103</v>
      </c>
      <c r="E6269" s="3">
        <v>0.39899999999996399</v>
      </c>
      <c r="F6269" s="21">
        <v>2.0050126414051199</v>
      </c>
      <c r="G6269" s="23">
        <v>1.99524522590108</v>
      </c>
      <c r="H6269" s="3">
        <v>0.47221719314314498</v>
      </c>
      <c r="I6269" s="3">
        <v>0.48969276082048901</v>
      </c>
      <c r="J6269" s="3">
        <v>-0.57915401031182001</v>
      </c>
      <c r="K6269" s="21">
        <f>1/$B$3+K6268</f>
        <v>0.62679999999994729</v>
      </c>
    </row>
    <row r="6270" spans="4:11">
      <c r="D6270" s="3">
        <v>0.33699999999997099</v>
      </c>
      <c r="E6270" s="3">
        <v>0.40209999999996399</v>
      </c>
      <c r="F6270" s="21">
        <v>2.0052876246835298</v>
      </c>
      <c r="G6270" s="23">
        <v>2.0125738593143199</v>
      </c>
      <c r="H6270" s="3">
        <v>0.472684884463202</v>
      </c>
      <c r="I6270" s="3">
        <v>0.49032192486160903</v>
      </c>
      <c r="J6270" s="3">
        <v>-0.58467018275114302</v>
      </c>
      <c r="K6270" s="21">
        <f>1/$B$3+K6269</f>
        <v>0.62689999999994728</v>
      </c>
    </row>
    <row r="6271" spans="4:11">
      <c r="D6271" s="3">
        <v>0.34274999999997002</v>
      </c>
      <c r="E6271" s="3">
        <v>0.392349999999965</v>
      </c>
      <c r="F6271" s="21">
        <v>2.0053033405629601</v>
      </c>
      <c r="G6271" s="23">
        <v>1.9969186779996799</v>
      </c>
      <c r="H6271" s="3">
        <v>0.47462873648778398</v>
      </c>
      <c r="I6271" s="3">
        <v>0.48827397790583998</v>
      </c>
      <c r="J6271" s="3">
        <v>-0.58027453428477305</v>
      </c>
      <c r="K6271" s="21">
        <f>1/$B$3+K6270</f>
        <v>0.62699999999994727</v>
      </c>
    </row>
    <row r="6272" spans="4:11">
      <c r="D6272" s="3">
        <v>0.33959999999997098</v>
      </c>
      <c r="E6272" s="3">
        <v>0.39364999999996497</v>
      </c>
      <c r="F6272" s="21">
        <v>2.0056705358591498</v>
      </c>
      <c r="G6272" s="23">
        <v>2.0211148736495499</v>
      </c>
      <c r="H6272" s="3">
        <v>0.47357347898714802</v>
      </c>
      <c r="I6272" s="3">
        <v>0.48855877589087698</v>
      </c>
      <c r="J6272" s="3">
        <v>-0.57779495490892596</v>
      </c>
      <c r="K6272" s="21">
        <f>1/$B$3+K6271</f>
        <v>0.62709999999994726</v>
      </c>
    </row>
    <row r="6273" spans="4:11">
      <c r="D6273" s="3">
        <v>0.34494999999997</v>
      </c>
      <c r="E6273" s="3">
        <v>0.39384999999996501</v>
      </c>
      <c r="F6273" s="21">
        <v>2.0070885658754398</v>
      </c>
      <c r="G6273" s="23">
        <v>2.01934013895454</v>
      </c>
      <c r="H6273" s="3">
        <v>0.47535197222688702</v>
      </c>
      <c r="I6273" s="3">
        <v>0.48860226923336397</v>
      </c>
      <c r="J6273" s="3">
        <v>-0.58494659774355195</v>
      </c>
      <c r="K6273" s="21">
        <f>1/$B$3+K6272</f>
        <v>0.62719999999994724</v>
      </c>
    </row>
    <row r="6274" spans="4:11">
      <c r="D6274" s="3">
        <v>0.338449999999971</v>
      </c>
      <c r="E6274" s="3">
        <v>0.401999999999964</v>
      </c>
      <c r="F6274" s="21">
        <v>2.0072313253095402</v>
      </c>
      <c r="G6274" s="23">
        <v>2.0120175932114601</v>
      </c>
      <c r="H6274" s="3">
        <v>0.47318241461405802</v>
      </c>
      <c r="I6274" s="3">
        <v>0.49030194778319303</v>
      </c>
      <c r="J6274" s="3">
        <v>-0.58644644353271602</v>
      </c>
      <c r="K6274" s="21">
        <f>1/$B$3+K6273</f>
        <v>0.62729999999994723</v>
      </c>
    </row>
    <row r="6275" spans="4:11">
      <c r="D6275" s="3">
        <v>0.34054999999997099</v>
      </c>
      <c r="E6275" s="3">
        <v>0.400999999999964</v>
      </c>
      <c r="F6275" s="21">
        <v>2.0072390241128701</v>
      </c>
      <c r="G6275" s="23">
        <v>1.99385108477885</v>
      </c>
      <c r="H6275" s="3">
        <v>0.47389418386385701</v>
      </c>
      <c r="I6275" s="3">
        <v>0.49010100999691197</v>
      </c>
      <c r="J6275" s="3">
        <v>-0.58797421522871696</v>
      </c>
      <c r="K6275" s="21">
        <f>1/$B$3+K6274</f>
        <v>0.62739999999994722</v>
      </c>
    </row>
    <row r="6276" spans="4:11">
      <c r="D6276" s="3">
        <v>0.34409999999996999</v>
      </c>
      <c r="E6276" s="3">
        <v>0.39719999999996403</v>
      </c>
      <c r="F6276" s="21">
        <v>2.00732053112637</v>
      </c>
      <c r="G6276" s="23">
        <v>2.0005659267768401</v>
      </c>
      <c r="H6276" s="3">
        <v>0.47507387846522398</v>
      </c>
      <c r="I6276" s="3">
        <v>0.48931805607395301</v>
      </c>
      <c r="J6276" s="3">
        <v>-0.58795152201272105</v>
      </c>
      <c r="K6276" s="21">
        <f>1/$B$3+K6275</f>
        <v>0.62749999999994721</v>
      </c>
    </row>
    <row r="6277" spans="4:11">
      <c r="D6277" s="3">
        <v>0.33559999999997098</v>
      </c>
      <c r="E6277" s="3">
        <v>0.39919999999996397</v>
      </c>
      <c r="F6277" s="21">
        <v>2.00844263353265</v>
      </c>
      <c r="G6277" s="23">
        <v>1.99741353779491</v>
      </c>
      <c r="H6277" s="3">
        <v>0.47219978822527098</v>
      </c>
      <c r="I6277" s="3">
        <v>0.48973396859927198</v>
      </c>
      <c r="J6277" s="3">
        <v>-0.57933060018729299</v>
      </c>
      <c r="K6277" s="21">
        <f>1/$B$3+K6276</f>
        <v>0.6275999999999472</v>
      </c>
    </row>
    <row r="6278" spans="4:11">
      <c r="D6278" s="3">
        <v>0.34479999999997002</v>
      </c>
      <c r="E6278" s="3">
        <v>0.39559999999996498</v>
      </c>
      <c r="F6278" s="21">
        <v>2.0086842548708601</v>
      </c>
      <c r="G6278" s="23">
        <v>2.0169393534669302</v>
      </c>
      <c r="H6278" s="3">
        <v>0.47530301913620399</v>
      </c>
      <c r="I6278" s="3">
        <v>0.48897918156092601</v>
      </c>
      <c r="J6278" s="3">
        <v>-0.58689795713261905</v>
      </c>
      <c r="K6278" s="21">
        <f>1/$B$3+K6277</f>
        <v>0.62769999999994719</v>
      </c>
    </row>
    <row r="6279" spans="4:11">
      <c r="D6279" s="3">
        <v>0.341899999999971</v>
      </c>
      <c r="E6279" s="3">
        <v>0.39249999999996499</v>
      </c>
      <c r="F6279" s="21">
        <v>2.0091765980075702</v>
      </c>
      <c r="G6279" s="23">
        <v>2.0046405373629699</v>
      </c>
      <c r="H6279" s="3">
        <v>0.47434627646898497</v>
      </c>
      <c r="I6279" s="3">
        <v>0.488307024319733</v>
      </c>
      <c r="J6279" s="3">
        <v>-0.57936238381646599</v>
      </c>
      <c r="K6279" s="21">
        <f>1/$B$3+K6278</f>
        <v>0.62779999999994718</v>
      </c>
    </row>
    <row r="6280" spans="4:11">
      <c r="D6280" s="3">
        <v>0.33569999999997102</v>
      </c>
      <c r="E6280" s="3">
        <v>0.39879999999996402</v>
      </c>
      <c r="F6280" s="21">
        <v>2.0091835135394498</v>
      </c>
      <c r="G6280" s="23">
        <v>2.0008268118830501</v>
      </c>
      <c r="H6280" s="3">
        <v>0.47223459212555602</v>
      </c>
      <c r="I6280" s="3">
        <v>0.489651467883017</v>
      </c>
      <c r="J6280" s="3">
        <v>-0.57897742880286995</v>
      </c>
      <c r="K6280" s="21">
        <f>1/$B$3+K6279</f>
        <v>0.62789999999994717</v>
      </c>
    </row>
    <row r="6281" spans="4:11">
      <c r="D6281" s="3">
        <v>0.33549999999997099</v>
      </c>
      <c r="E6281" s="3">
        <v>0.40004999999996399</v>
      </c>
      <c r="F6281" s="21">
        <v>2.0097266514347001</v>
      </c>
      <c r="G6281" s="23">
        <v>1.9959891050834999</v>
      </c>
      <c r="H6281" s="3">
        <v>0.472164960580506</v>
      </c>
      <c r="I6281" s="3">
        <v>0.48990815210607902</v>
      </c>
      <c r="J6281" s="3">
        <v>-0.58022759315022199</v>
      </c>
      <c r="K6281" s="21">
        <f>1/$B$3+K6280</f>
        <v>0.62799999999994716</v>
      </c>
    </row>
    <row r="6282" spans="4:11">
      <c r="D6282" s="3">
        <v>0.34224999999997002</v>
      </c>
      <c r="E6282" s="3">
        <v>0.39959999999996398</v>
      </c>
      <c r="F6282" s="21">
        <v>2.0098016071686402</v>
      </c>
      <c r="G6282" s="23">
        <v>1.9879746031697301</v>
      </c>
      <c r="H6282" s="3">
        <v>0.47446278831958</v>
      </c>
      <c r="I6282" s="3">
        <v>0.489816128766696</v>
      </c>
      <c r="J6282" s="3">
        <v>-0.58848269712634205</v>
      </c>
      <c r="K6282" s="21">
        <f>1/$B$3+K6281</f>
        <v>0.62809999999994715</v>
      </c>
    </row>
    <row r="6283" spans="4:11">
      <c r="D6283" s="3">
        <v>0.33559999999997098</v>
      </c>
      <c r="E6283" s="3">
        <v>0.40084999999996401</v>
      </c>
      <c r="F6283" s="21">
        <v>2.0108492175262902</v>
      </c>
      <c r="G6283" s="23">
        <v>1.9996888716435799</v>
      </c>
      <c r="H6283" s="3">
        <v>0.47219978822527098</v>
      </c>
      <c r="I6283" s="3">
        <v>0.49007068622800998</v>
      </c>
      <c r="J6283" s="3">
        <v>-0.58132543643193402</v>
      </c>
      <c r="K6283" s="21">
        <f>1/$B$3+K6282</f>
        <v>0.62819999999994713</v>
      </c>
    </row>
    <row r="6284" spans="4:11">
      <c r="D6284" s="3">
        <v>0.33609999999997098</v>
      </c>
      <c r="E6284" s="3">
        <v>0.39774999999996402</v>
      </c>
      <c r="F6284" s="21">
        <v>2.01104969781478</v>
      </c>
      <c r="G6284" s="23">
        <v>2.01222092031399</v>
      </c>
      <c r="H6284" s="3">
        <v>0.47237357038681799</v>
      </c>
      <c r="I6284" s="3">
        <v>0.48943328197006902</v>
      </c>
      <c r="J6284" s="3">
        <v>-0.57822865732219897</v>
      </c>
      <c r="K6284" s="21">
        <f>1/$B$3+K6283</f>
        <v>0.62829999999994712</v>
      </c>
    </row>
    <row r="6285" spans="4:11">
      <c r="D6285" s="3">
        <v>0.33549999999997099</v>
      </c>
      <c r="E6285" s="3">
        <v>0.40019999999996397</v>
      </c>
      <c r="F6285" s="21">
        <v>2.01140780543329</v>
      </c>
      <c r="G6285" s="23">
        <v>1.99770641302551</v>
      </c>
      <c r="H6285" s="3">
        <v>0.472164960580506</v>
      </c>
      <c r="I6285" s="3">
        <v>0.48993873086335299</v>
      </c>
      <c r="J6285" s="3">
        <v>-0.58040892372936503</v>
      </c>
      <c r="K6285" s="21">
        <f>1/$B$3+K6284</f>
        <v>0.62839999999994711</v>
      </c>
    </row>
    <row r="6286" spans="4:11">
      <c r="D6286" s="3">
        <v>0.33549999999997099</v>
      </c>
      <c r="E6286" s="3">
        <v>0.40019999999996397</v>
      </c>
      <c r="F6286" s="21">
        <v>2.01140780543329</v>
      </c>
      <c r="G6286" s="23">
        <v>1.99770641302551</v>
      </c>
      <c r="H6286" s="3">
        <v>0.472164960580506</v>
      </c>
      <c r="I6286" s="3">
        <v>0.48993873086335299</v>
      </c>
      <c r="J6286" s="3">
        <v>-0.58040892372936503</v>
      </c>
      <c r="K6286" s="21">
        <f>1/$B$3+K6285</f>
        <v>0.6284999999999471</v>
      </c>
    </row>
    <row r="6287" spans="4:11">
      <c r="D6287" s="3">
        <v>0.33549999999997099</v>
      </c>
      <c r="E6287" s="3">
        <v>0.399949999999964</v>
      </c>
      <c r="F6287" s="21">
        <v>2.01170182644268</v>
      </c>
      <c r="G6287" s="23">
        <v>1.9980074436733199</v>
      </c>
      <c r="H6287" s="3">
        <v>0.472164960580506</v>
      </c>
      <c r="I6287" s="3">
        <v>0.489887739691445</v>
      </c>
      <c r="J6287" s="3">
        <v>-0.58010672499202998</v>
      </c>
      <c r="K6287" s="21">
        <f>1/$B$3+K6286</f>
        <v>0.62859999999994709</v>
      </c>
    </row>
    <row r="6288" spans="4:11">
      <c r="D6288" s="3">
        <v>0.34064999999997098</v>
      </c>
      <c r="E6288" s="3">
        <v>0.39299999999996499</v>
      </c>
      <c r="F6288" s="21">
        <v>2.0126406460435202</v>
      </c>
      <c r="G6288" s="23">
        <v>2.0188130248076601</v>
      </c>
      <c r="H6288" s="3">
        <v>0.47392781887117602</v>
      </c>
      <c r="I6288" s="3">
        <v>0.48841683017684001</v>
      </c>
      <c r="J6288" s="3">
        <v>-0.578359829505245</v>
      </c>
      <c r="K6288" s="21">
        <f>1/$B$3+K6287</f>
        <v>0.62869999999994708</v>
      </c>
    </row>
    <row r="6289" spans="4:11">
      <c r="D6289" s="3">
        <v>0.33584999999997101</v>
      </c>
      <c r="E6289" s="3">
        <v>0.40139999999996401</v>
      </c>
      <c r="F6289" s="21">
        <v>2.0138105401565398</v>
      </c>
      <c r="G6289" s="23">
        <v>2.0081704380710401</v>
      </c>
      <c r="H6289" s="3">
        <v>0.47228675346656801</v>
      </c>
      <c r="I6289" s="3">
        <v>0.49018163980303597</v>
      </c>
      <c r="J6289" s="3">
        <v>-0.58231759893129698</v>
      </c>
      <c r="K6289" s="21">
        <f>1/$B$3+K6288</f>
        <v>0.62879999999994707</v>
      </c>
    </row>
    <row r="6290" spans="4:11">
      <c r="D6290" s="3">
        <v>0.33584999999997101</v>
      </c>
      <c r="E6290" s="3">
        <v>0.40139999999996401</v>
      </c>
      <c r="F6290" s="21">
        <v>2.0138105401565398</v>
      </c>
      <c r="G6290" s="23">
        <v>2.0081704380710401</v>
      </c>
      <c r="H6290" s="3">
        <v>0.47228675346656801</v>
      </c>
      <c r="I6290" s="3">
        <v>0.49018163980303597</v>
      </c>
      <c r="J6290" s="3">
        <v>-0.58231759893129698</v>
      </c>
      <c r="K6290" s="21">
        <f>1/$B$3+K6289</f>
        <v>0.62889999999994706</v>
      </c>
    </row>
    <row r="6291" spans="4:11">
      <c r="D6291" s="3">
        <v>0.340949999999971</v>
      </c>
      <c r="E6291" s="3">
        <v>0.392849999999965</v>
      </c>
      <c r="F6291" s="21">
        <v>2.0150481166510001</v>
      </c>
      <c r="G6291" s="23">
        <v>2.0184079916300601</v>
      </c>
      <c r="H6291" s="3">
        <v>0.47402858299894801</v>
      </c>
      <c r="I6291" s="3">
        <v>0.48838394476066899</v>
      </c>
      <c r="J6291" s="3">
        <v>-0.57856418282071098</v>
      </c>
      <c r="K6291" s="21">
        <f>1/$B$3+K6290</f>
        <v>0.62899999999994705</v>
      </c>
    </row>
    <row r="6292" spans="4:11">
      <c r="D6292" s="3">
        <v>0.33549999999997099</v>
      </c>
      <c r="E6292" s="3">
        <v>0.40029999999996402</v>
      </c>
      <c r="F6292" s="21">
        <v>2.0156259108907699</v>
      </c>
      <c r="G6292" s="23">
        <v>2.0020144955379999</v>
      </c>
      <c r="H6292" s="3">
        <v>0.472164960580506</v>
      </c>
      <c r="I6292" s="3">
        <v>0.489959090128954</v>
      </c>
      <c r="J6292" s="3">
        <v>-0.58052982969230904</v>
      </c>
      <c r="K6292" s="21">
        <f>1/$B$3+K6291</f>
        <v>0.62909999999994703</v>
      </c>
    </row>
    <row r="6293" spans="4:11">
      <c r="D6293" s="3">
        <v>0.34499999999997</v>
      </c>
      <c r="E6293" s="3">
        <v>0.39454999999996498</v>
      </c>
      <c r="F6293" s="21">
        <v>2.01589931638736</v>
      </c>
      <c r="G6293" s="23">
        <v>2.0292418018697602</v>
      </c>
      <c r="H6293" s="3">
        <v>0.47536827828536299</v>
      </c>
      <c r="I6293" s="3">
        <v>0.48875382095692399</v>
      </c>
      <c r="J6293" s="3">
        <v>-0.58586935179413302</v>
      </c>
      <c r="K6293" s="21">
        <f>1/$B$3+K6292</f>
        <v>0.62919999999994702</v>
      </c>
    </row>
    <row r="6294" spans="4:11">
      <c r="D6294" s="3">
        <v>0.33759999999997098</v>
      </c>
      <c r="E6294" s="3">
        <v>0.40214999999996398</v>
      </c>
      <c r="F6294" s="21">
        <v>2.0163876570425798</v>
      </c>
      <c r="G6294" s="23">
        <v>2.0246178111359598</v>
      </c>
      <c r="H6294" s="3">
        <v>0.472891361731202</v>
      </c>
      <c r="I6294" s="3">
        <v>0.49033190544772098</v>
      </c>
      <c r="J6294" s="3">
        <v>-0.58551628254921195</v>
      </c>
      <c r="K6294" s="21">
        <f>1/$B$3+K6293</f>
        <v>0.62929999999994701</v>
      </c>
    </row>
    <row r="6295" spans="4:11">
      <c r="D6295" s="3">
        <v>0.33729999999997101</v>
      </c>
      <c r="E6295" s="3">
        <v>0.40214999999996398</v>
      </c>
      <c r="F6295" s="21">
        <v>2.0168827748421001</v>
      </c>
      <c r="G6295" s="23">
        <v>2.0251017065040302</v>
      </c>
      <c r="H6295" s="3">
        <v>0.47278822954890798</v>
      </c>
      <c r="I6295" s="3">
        <v>0.49033190544772098</v>
      </c>
      <c r="J6295" s="3">
        <v>-0.58512358653907004</v>
      </c>
      <c r="K6295" s="21">
        <f>1/$B$3+K6294</f>
        <v>0.629399999999947</v>
      </c>
    </row>
    <row r="6296" spans="4:11">
      <c r="D6296" s="3">
        <v>0.34494999999997</v>
      </c>
      <c r="E6296" s="3">
        <v>0.39499999999996499</v>
      </c>
      <c r="F6296" s="21">
        <v>2.0175198812568098</v>
      </c>
      <c r="G6296" s="23">
        <v>2.0294859638917</v>
      </c>
      <c r="H6296" s="3">
        <v>0.47535197222688702</v>
      </c>
      <c r="I6296" s="3">
        <v>0.48885069295235001</v>
      </c>
      <c r="J6296" s="3">
        <v>-0.58635645381774604</v>
      </c>
      <c r="K6296" s="21">
        <f>1/$B$3+K6295</f>
        <v>0.62949999999994699</v>
      </c>
    </row>
    <row r="6297" spans="4:11">
      <c r="D6297" s="3">
        <v>0.34434999999997001</v>
      </c>
      <c r="E6297" s="3">
        <v>0.39674999999996402</v>
      </c>
      <c r="F6297" s="21">
        <v>2.0178452814080301</v>
      </c>
      <c r="G6297" s="23">
        <v>2.01558922136112</v>
      </c>
      <c r="H6297" s="3">
        <v>0.47515584548649997</v>
      </c>
      <c r="I6297" s="3">
        <v>0.48922330024232602</v>
      </c>
      <c r="J6297" s="3">
        <v>-0.58772452453962198</v>
      </c>
      <c r="K6297" s="21">
        <f>1/$B$3+K6296</f>
        <v>0.62959999999994698</v>
      </c>
    </row>
    <row r="6298" spans="4:11">
      <c r="D6298" s="3">
        <v>0.33769999999997102</v>
      </c>
      <c r="E6298" s="3">
        <v>0.39534999999996501</v>
      </c>
      <c r="F6298" s="21">
        <v>2.01793444723755</v>
      </c>
      <c r="G6298" s="23">
        <v>2.03878636340428</v>
      </c>
      <c r="H6298" s="3">
        <v>0.47292569183751298</v>
      </c>
      <c r="I6298" s="3">
        <v>0.48892573822615698</v>
      </c>
      <c r="J6298" s="3">
        <v>-0.57740028745651595</v>
      </c>
      <c r="K6298" s="21">
        <f>1/$B$3+K6297</f>
        <v>0.62969999999994697</v>
      </c>
    </row>
    <row r="6299" spans="4:11">
      <c r="D6299" s="3">
        <v>0.33629999999997101</v>
      </c>
      <c r="E6299" s="3">
        <v>0.40184999999996401</v>
      </c>
      <c r="F6299" s="21">
        <v>2.0181953743448999</v>
      </c>
      <c r="G6299" s="23">
        <v>2.0198212378821201</v>
      </c>
      <c r="H6299" s="3">
        <v>0.47244291718681802</v>
      </c>
      <c r="I6299" s="3">
        <v>0.49027194239523098</v>
      </c>
      <c r="J6299" s="3">
        <v>-0.58345109283085606</v>
      </c>
      <c r="K6299" s="21">
        <f>1/$B$3+K6298</f>
        <v>0.62979999999994696</v>
      </c>
    </row>
    <row r="6300" spans="4:11">
      <c r="D6300" s="3">
        <v>0.33629999999997101</v>
      </c>
      <c r="E6300" s="3">
        <v>0.40184999999996401</v>
      </c>
      <c r="F6300" s="21">
        <v>2.0181953743448999</v>
      </c>
      <c r="G6300" s="23">
        <v>2.0198212378821201</v>
      </c>
      <c r="H6300" s="3">
        <v>0.47244291718681802</v>
      </c>
      <c r="I6300" s="3">
        <v>0.49027194239523098</v>
      </c>
      <c r="J6300" s="3">
        <v>-0.58345109283085606</v>
      </c>
      <c r="K6300" s="21">
        <f>1/$B$3+K6299</f>
        <v>0.62989999999994695</v>
      </c>
    </row>
    <row r="6301" spans="4:11">
      <c r="D6301" s="3">
        <v>0.33629999999997101</v>
      </c>
      <c r="E6301" s="3">
        <v>0.40184999999996401</v>
      </c>
      <c r="F6301" s="21">
        <v>2.0181953743448999</v>
      </c>
      <c r="G6301" s="23">
        <v>2.0198212378821201</v>
      </c>
      <c r="H6301" s="3">
        <v>0.47244291718681802</v>
      </c>
      <c r="I6301" s="3">
        <v>0.49027194239523098</v>
      </c>
      <c r="J6301" s="3">
        <v>-0.58345109283085606</v>
      </c>
      <c r="K6301" s="21">
        <f>1/$B$3+K6300</f>
        <v>0.62999999999994694</v>
      </c>
    </row>
    <row r="6302" spans="4:11">
      <c r="D6302" s="3">
        <v>0.33829999999997101</v>
      </c>
      <c r="E6302" s="3">
        <v>0.40204999999996399</v>
      </c>
      <c r="F6302" s="21">
        <v>2.0184703649220501</v>
      </c>
      <c r="G6302" s="23">
        <v>2.0241785651500401</v>
      </c>
      <c r="H6302" s="3">
        <v>0.47313117631370499</v>
      </c>
      <c r="I6302" s="3">
        <v>0.49031193897354097</v>
      </c>
      <c r="J6302" s="3">
        <v>-0.58631098307656904</v>
      </c>
      <c r="K6302" s="21">
        <f>1/$B$3+K6301</f>
        <v>0.63009999999994692</v>
      </c>
    </row>
    <row r="6303" spans="4:11">
      <c r="D6303" s="3">
        <v>0.338949999999971</v>
      </c>
      <c r="E6303" s="3">
        <v>0.40184999999996401</v>
      </c>
      <c r="F6303" s="21">
        <v>2.0185313916769099</v>
      </c>
      <c r="G6303" s="23">
        <v>2.0195991900524302</v>
      </c>
      <c r="H6303" s="3">
        <v>0.473352825596289</v>
      </c>
      <c r="I6303" s="3">
        <v>0.49027194239523098</v>
      </c>
      <c r="J6303" s="3">
        <v>-0.58691822728363796</v>
      </c>
      <c r="K6303" s="21">
        <f>1/$B$3+K6302</f>
        <v>0.63019999999994691</v>
      </c>
    </row>
    <row r="6304" spans="4:11">
      <c r="D6304" s="3">
        <v>0.33869999999997102</v>
      </c>
      <c r="E6304" s="3">
        <v>0.39434999999996501</v>
      </c>
      <c r="F6304" s="21">
        <v>2.0185968761881301</v>
      </c>
      <c r="G6304" s="23">
        <v>2.0394485451609099</v>
      </c>
      <c r="H6304" s="3">
        <v>0.47326769380551498</v>
      </c>
      <c r="I6304" s="3">
        <v>0.48871062757013201</v>
      </c>
      <c r="J6304" s="3">
        <v>-0.57748192935381604</v>
      </c>
      <c r="K6304" s="21">
        <f>1/$B$3+K6303</f>
        <v>0.6302999999999469</v>
      </c>
    </row>
    <row r="6305" spans="4:11">
      <c r="D6305" s="3">
        <v>0.34499999999997</v>
      </c>
      <c r="E6305" s="3">
        <v>0.39459999999996498</v>
      </c>
      <c r="F6305" s="21">
        <v>2.0186802583764099</v>
      </c>
      <c r="G6305" s="23">
        <v>2.0319617498989899</v>
      </c>
      <c r="H6305" s="3">
        <v>0.47536827828536299</v>
      </c>
      <c r="I6305" s="3">
        <v>0.48876460591985599</v>
      </c>
      <c r="J6305" s="3">
        <v>-0.58593066776346803</v>
      </c>
      <c r="K6305" s="21">
        <f>1/$B$3+K6304</f>
        <v>0.63039999999994689</v>
      </c>
    </row>
    <row r="6306" spans="4:11">
      <c r="D6306" s="3">
        <v>0.33559999999997098</v>
      </c>
      <c r="E6306" s="3">
        <v>0.39914999999996398</v>
      </c>
      <c r="F6306" s="21">
        <v>2.0188897681858302</v>
      </c>
      <c r="G6306" s="23">
        <v>2.0080995041582801</v>
      </c>
      <c r="H6306" s="3">
        <v>0.47219978822527098</v>
      </c>
      <c r="I6306" s="3">
        <v>0.48972367463702698</v>
      </c>
      <c r="J6306" s="3">
        <v>-0.57927021470857698</v>
      </c>
      <c r="K6306" s="21">
        <f>1/$B$3+K6305</f>
        <v>0.63049999999994688</v>
      </c>
    </row>
    <row r="6307" spans="4:11">
      <c r="D6307" s="3">
        <v>0.34294999999997</v>
      </c>
      <c r="E6307" s="3">
        <v>0.39884999999996401</v>
      </c>
      <c r="F6307" s="21">
        <v>2.0189770204208801</v>
      </c>
      <c r="G6307" s="23">
        <v>1.9988849548527301</v>
      </c>
      <c r="H6307" s="3">
        <v>0.47469495204814499</v>
      </c>
      <c r="I6307" s="3">
        <v>0.48966179910218899</v>
      </c>
      <c r="J6307" s="3">
        <v>-0.58847709848414598</v>
      </c>
      <c r="K6307" s="21">
        <f>1/$B$3+K6306</f>
        <v>0.63059999999994687</v>
      </c>
    </row>
    <row r="6308" spans="4:11">
      <c r="D6308" s="3">
        <v>0.33554999999997098</v>
      </c>
      <c r="E6308" s="3">
        <v>0.40069999999996397</v>
      </c>
      <c r="F6308" s="21">
        <v>2.0196718263645499</v>
      </c>
      <c r="G6308" s="23">
        <v>2.0074454115175802</v>
      </c>
      <c r="H6308" s="3">
        <v>0.472182377371277</v>
      </c>
      <c r="I6308" s="3">
        <v>0.49004031466808201</v>
      </c>
      <c r="J6308" s="3">
        <v>-0.58107875996478398</v>
      </c>
      <c r="K6308" s="21">
        <f>1/$B$3+K6307</f>
        <v>0.63069999999994686</v>
      </c>
    </row>
    <row r="6309" spans="4:11">
      <c r="D6309" s="3">
        <v>0.336899999999971</v>
      </c>
      <c r="E6309" s="3">
        <v>0.40209999999996399</v>
      </c>
      <c r="F6309" s="21">
        <v>2.0200519275555</v>
      </c>
      <c r="G6309" s="23">
        <v>2.0269932577915801</v>
      </c>
      <c r="H6309" s="3">
        <v>0.47265038876530102</v>
      </c>
      <c r="I6309" s="3">
        <v>0.49032192486160903</v>
      </c>
      <c r="J6309" s="3">
        <v>-0.58453934875206603</v>
      </c>
      <c r="K6309" s="21">
        <f>1/$B$3+K6308</f>
        <v>0.63079999999994685</v>
      </c>
    </row>
    <row r="6310" spans="4:11">
      <c r="D6310" s="3">
        <v>0.33964999999997098</v>
      </c>
      <c r="E6310" s="3">
        <v>0.39359999999996498</v>
      </c>
      <c r="F6310" s="21">
        <v>2.0204884919400499</v>
      </c>
      <c r="G6310" s="23">
        <v>2.0356923047894901</v>
      </c>
      <c r="H6310" s="3">
        <v>0.47359041111491101</v>
      </c>
      <c r="I6310" s="3">
        <v>0.48854788915723801</v>
      </c>
      <c r="J6310" s="3">
        <v>-0.57779884177135099</v>
      </c>
      <c r="K6310" s="21">
        <f>1/$B$3+K6309</f>
        <v>0.63089999999994684</v>
      </c>
    </row>
    <row r="6311" spans="4:11">
      <c r="D6311" s="3">
        <v>0.34499999999997</v>
      </c>
      <c r="E6311" s="3">
        <v>0.39464999999996497</v>
      </c>
      <c r="F6311" s="21">
        <v>2.0221083642412498</v>
      </c>
      <c r="G6311" s="23">
        <v>2.0353143400384601</v>
      </c>
      <c r="H6311" s="3">
        <v>0.47536827828536299</v>
      </c>
      <c r="I6311" s="3">
        <v>0.488775385529992</v>
      </c>
      <c r="J6311" s="3">
        <v>-0.58599198744435399</v>
      </c>
      <c r="K6311" s="21">
        <f>1/$B$3+K6310</f>
        <v>0.63099999999994683</v>
      </c>
    </row>
    <row r="6312" spans="4:11">
      <c r="D6312" s="3">
        <v>0.34254999999996999</v>
      </c>
      <c r="E6312" s="3">
        <v>0.392349999999965</v>
      </c>
      <c r="F6312" s="21">
        <v>2.0230840522861899</v>
      </c>
      <c r="G6312" s="23">
        <v>2.0151429058190899</v>
      </c>
      <c r="H6312" s="3">
        <v>0.47456242740022198</v>
      </c>
      <c r="I6312" s="3">
        <v>0.48827397790583998</v>
      </c>
      <c r="J6312" s="3">
        <v>-0.58001696758434196</v>
      </c>
      <c r="K6312" s="21">
        <f>1/$B$3+K6311</f>
        <v>0.63109999999994681</v>
      </c>
    </row>
    <row r="6313" spans="4:11">
      <c r="D6313" s="3">
        <v>0.34319999999996997</v>
      </c>
      <c r="E6313" s="3">
        <v>0.39854999999996399</v>
      </c>
      <c r="F6313" s="21">
        <v>2.0236402881815798</v>
      </c>
      <c r="G6313" s="23">
        <v>2.0051652055702398</v>
      </c>
      <c r="H6313" s="3">
        <v>0.47477759003557701</v>
      </c>
      <c r="I6313" s="3">
        <v>0.48959973192393902</v>
      </c>
      <c r="J6313" s="3">
        <v>-0.588435288706191</v>
      </c>
      <c r="K6313" s="21">
        <f>1/$B$3+K6312</f>
        <v>0.6311999999999468</v>
      </c>
    </row>
    <row r="6314" spans="4:11">
      <c r="D6314" s="3">
        <v>0.34469999999996997</v>
      </c>
      <c r="E6314" s="3">
        <v>0.395949999999965</v>
      </c>
      <c r="F6314" s="21">
        <v>2.0237490591777401</v>
      </c>
      <c r="G6314" s="23">
        <v>2.0291759020314899</v>
      </c>
      <c r="H6314" s="3">
        <v>0.47527035464037798</v>
      </c>
      <c r="I6314" s="3">
        <v>0.48905377771774</v>
      </c>
      <c r="J6314" s="3">
        <v>-0.58719762053289903</v>
      </c>
      <c r="K6314" s="21">
        <f>1/$B$3+K6313</f>
        <v>0.63129999999994679</v>
      </c>
    </row>
    <row r="6315" spans="4:11">
      <c r="D6315" s="3">
        <v>0.33929999999997101</v>
      </c>
      <c r="E6315" s="3">
        <v>0.39384999999996501</v>
      </c>
      <c r="F6315" s="21">
        <v>2.0257672067255599</v>
      </c>
      <c r="G6315" s="23">
        <v>2.0435955202105802</v>
      </c>
      <c r="H6315" s="3">
        <v>0.47347176262158502</v>
      </c>
      <c r="I6315" s="3">
        <v>0.48860226923336397</v>
      </c>
      <c r="J6315" s="3">
        <v>-0.57765049066103602</v>
      </c>
      <c r="K6315" s="21">
        <f>1/$B$3+K6314</f>
        <v>0.63139999999994678</v>
      </c>
    </row>
    <row r="6316" spans="4:11">
      <c r="D6316" s="3">
        <v>0.34479999999997002</v>
      </c>
      <c r="E6316" s="3">
        <v>0.39329999999996501</v>
      </c>
      <c r="F6316" s="21">
        <v>2.0262674253427702</v>
      </c>
      <c r="G6316" s="23">
        <v>2.03466097983218</v>
      </c>
      <c r="H6316" s="3">
        <v>0.47530301913620399</v>
      </c>
      <c r="I6316" s="3">
        <v>0.48848245618444902</v>
      </c>
      <c r="J6316" s="3">
        <v>-0.58407909152516402</v>
      </c>
      <c r="K6316" s="21">
        <f>1/$B$3+K6315</f>
        <v>0.63149999999994677</v>
      </c>
    </row>
    <row r="6317" spans="4:11">
      <c r="D6317" s="3">
        <v>0.34184999999997101</v>
      </c>
      <c r="E6317" s="3">
        <v>0.399999999999964</v>
      </c>
      <c r="F6317" s="21">
        <v>2.0275494658367199</v>
      </c>
      <c r="G6317" s="23">
        <v>2.0060379697960502</v>
      </c>
      <c r="H6317" s="3">
        <v>0.47432960850023997</v>
      </c>
      <c r="I6317" s="3">
        <v>0.48989794855662799</v>
      </c>
      <c r="J6317" s="3">
        <v>-0.588450206751024</v>
      </c>
      <c r="K6317" s="21">
        <f>1/$B$3+K6316</f>
        <v>0.63159999999994676</v>
      </c>
    </row>
    <row r="6318" spans="4:11">
      <c r="D6318" s="3">
        <v>0.34384999999997001</v>
      </c>
      <c r="E6318" s="3">
        <v>0.39244999999996499</v>
      </c>
      <c r="F6318" s="21">
        <v>2.02802971050026</v>
      </c>
      <c r="G6318" s="23">
        <v>2.0225612316763701</v>
      </c>
      <c r="H6318" s="3">
        <v>0.47499176571809198</v>
      </c>
      <c r="I6318" s="3">
        <v>0.48829601421677898</v>
      </c>
      <c r="J6318" s="3">
        <v>-0.58181391230859902</v>
      </c>
      <c r="K6318" s="21">
        <f>1/$B$3+K6317</f>
        <v>0.63169999999994675</v>
      </c>
    </row>
    <row r="6319" spans="4:11">
      <c r="D6319" s="3">
        <v>0.34489999999997001</v>
      </c>
      <c r="E6319" s="3">
        <v>0.39529999999996501</v>
      </c>
      <c r="F6319" s="21">
        <v>2.0281534506927499</v>
      </c>
      <c r="G6319" s="23">
        <v>2.0385515000749601</v>
      </c>
      <c r="H6319" s="3">
        <v>0.47533566034960001</v>
      </c>
      <c r="I6319" s="3">
        <v>0.48891503351808702</v>
      </c>
      <c r="J6319" s="3">
        <v>-0.58665965207145099</v>
      </c>
      <c r="K6319" s="21">
        <f>1/$B$3+K6318</f>
        <v>0.63179999999994674</v>
      </c>
    </row>
    <row r="6320" spans="4:11">
      <c r="D6320" s="3">
        <v>0.33654999999997098</v>
      </c>
      <c r="E6320" s="3">
        <v>0.401999999999964</v>
      </c>
      <c r="F6320" s="21">
        <v>2.0283697854199301</v>
      </c>
      <c r="G6320" s="23">
        <v>2.0328617613318301</v>
      </c>
      <c r="H6320" s="3">
        <v>0.47252946733509699</v>
      </c>
      <c r="I6320" s="3">
        <v>0.49030194778319303</v>
      </c>
      <c r="J6320" s="3">
        <v>-0.58396004421835901</v>
      </c>
      <c r="K6320" s="21">
        <f>1/$B$3+K6319</f>
        <v>0.63189999999994673</v>
      </c>
    </row>
    <row r="6321" spans="4:11">
      <c r="D6321" s="3">
        <v>0.34249999999997</v>
      </c>
      <c r="E6321" s="3">
        <v>0.392349999999965</v>
      </c>
      <c r="F6321" s="21">
        <v>2.02917431262355</v>
      </c>
      <c r="G6321" s="23">
        <v>2.0213860005578002</v>
      </c>
      <c r="H6321" s="3">
        <v>0.47454583551011198</v>
      </c>
      <c r="I6321" s="3">
        <v>0.48827397790583998</v>
      </c>
      <c r="J6321" s="3">
        <v>-0.57995258252752502</v>
      </c>
      <c r="K6321" s="21">
        <f>1/$B$3+K6320</f>
        <v>0.63199999999994672</v>
      </c>
    </row>
    <row r="6322" spans="4:11">
      <c r="D6322" s="3">
        <v>0.34484999999997001</v>
      </c>
      <c r="E6322" s="3">
        <v>0.39549999999996499</v>
      </c>
      <c r="F6322" s="21">
        <v>2.0296101080198699</v>
      </c>
      <c r="G6322" s="23">
        <v>2.03866863573153</v>
      </c>
      <c r="H6322" s="3">
        <v>0.47531934265290599</v>
      </c>
      <c r="I6322" s="3">
        <v>0.48895782026673101</v>
      </c>
      <c r="J6322" s="3">
        <v>-0.58684016942092998</v>
      </c>
      <c r="K6322" s="21">
        <f>1/$B$3+K6321</f>
        <v>0.6320999999999467</v>
      </c>
    </row>
    <row r="6323" spans="4:11">
      <c r="D6323" s="3">
        <v>0.33779999999997101</v>
      </c>
      <c r="E6323" s="3">
        <v>0.40214999999996398</v>
      </c>
      <c r="F6323" s="21">
        <v>2.0298938751832099</v>
      </c>
      <c r="G6323" s="23">
        <v>2.0377915164947802</v>
      </c>
      <c r="H6323" s="3">
        <v>0.47295999830851498</v>
      </c>
      <c r="I6323" s="3">
        <v>0.49033190544772098</v>
      </c>
      <c r="J6323" s="3">
        <v>-0.58577813115324595</v>
      </c>
      <c r="K6323" s="21">
        <f>1/$B$3+K6322</f>
        <v>0.63219999999994669</v>
      </c>
    </row>
    <row r="6324" spans="4:11">
      <c r="D6324" s="3">
        <v>0.34464999999996998</v>
      </c>
      <c r="E6324" s="3">
        <v>0.39609999999996498</v>
      </c>
      <c r="F6324" s="21">
        <v>2.0300979026805401</v>
      </c>
      <c r="G6324" s="23">
        <v>2.0341780591738998</v>
      </c>
      <c r="H6324" s="3">
        <v>0.47525401366005399</v>
      </c>
      <c r="I6324" s="3">
        <v>0.48908566734263698</v>
      </c>
      <c r="J6324" s="3">
        <v>-0.58731676221790896</v>
      </c>
      <c r="K6324" s="21">
        <f>1/$B$3+K6323</f>
        <v>0.63229999999994668</v>
      </c>
    </row>
    <row r="6325" spans="4:11">
      <c r="D6325" s="3">
        <v>0.34199999999996999</v>
      </c>
      <c r="E6325" s="3">
        <v>0.39244999999996499</v>
      </c>
      <c r="F6325" s="21">
        <v>2.0308406895766402</v>
      </c>
      <c r="G6325" s="23">
        <v>2.0256239466364598</v>
      </c>
      <c r="H6325" s="3">
        <v>0.47437959483939701</v>
      </c>
      <c r="I6325" s="3">
        <v>0.48829601421677898</v>
      </c>
      <c r="J6325" s="3">
        <v>-0.57943037794136099</v>
      </c>
      <c r="K6325" s="21">
        <f>1/$B$3+K6324</f>
        <v>0.63239999999994667</v>
      </c>
    </row>
    <row r="6326" spans="4:11">
      <c r="D6326" s="3">
        <v>0.33909999999997098</v>
      </c>
      <c r="E6326" s="3">
        <v>0.39399999999996499</v>
      </c>
      <c r="F6326" s="21">
        <v>2.0318609476319098</v>
      </c>
      <c r="G6326" s="23">
        <v>2.0510094543211199</v>
      </c>
      <c r="H6326" s="3">
        <v>0.47340383395151198</v>
      </c>
      <c r="I6326" s="3">
        <v>0.48863483297856702</v>
      </c>
      <c r="J6326" s="3">
        <v>-0.57757424327933404</v>
      </c>
      <c r="K6326" s="21">
        <f>1/$B$3+K6325</f>
        <v>0.63249999999994666</v>
      </c>
    </row>
    <row r="6327" spans="4:11">
      <c r="D6327" s="3">
        <v>0.33814999999997097</v>
      </c>
      <c r="E6327" s="3">
        <v>0.40209999999996399</v>
      </c>
      <c r="F6327" s="21">
        <v>2.0342180340816598</v>
      </c>
      <c r="G6327" s="23">
        <v>2.0407601219696501</v>
      </c>
      <c r="H6327" s="3">
        <v>0.47307988490316399</v>
      </c>
      <c r="I6327" s="3">
        <v>0.49032192486160903</v>
      </c>
      <c r="J6327" s="3">
        <v>-0.58617550886692504</v>
      </c>
      <c r="K6327" s="21">
        <f>1/$B$3+K6326</f>
        <v>0.63259999999994665</v>
      </c>
    </row>
    <row r="6328" spans="4:11">
      <c r="D6328" s="3">
        <v>0.34409999999996999</v>
      </c>
      <c r="E6328" s="3">
        <v>0.39254999999996498</v>
      </c>
      <c r="F6328" s="21">
        <v>2.0353353360823498</v>
      </c>
      <c r="G6328" s="23">
        <v>2.0322211796011498</v>
      </c>
      <c r="H6328" s="3">
        <v>0.47507387846522398</v>
      </c>
      <c r="I6328" s="3">
        <v>0.48831802905482902</v>
      </c>
      <c r="J6328" s="3">
        <v>-0.58225837435304795</v>
      </c>
      <c r="K6328" s="21">
        <f>1/$B$3+K6327</f>
        <v>0.63269999999994664</v>
      </c>
    </row>
    <row r="6329" spans="4:11">
      <c r="D6329" s="3">
        <v>0.34354999999996999</v>
      </c>
      <c r="E6329" s="3">
        <v>0.39809999999996398</v>
      </c>
      <c r="F6329" s="21">
        <v>2.0356027441784299</v>
      </c>
      <c r="G6329" s="23">
        <v>2.02028841432017</v>
      </c>
      <c r="H6329" s="3">
        <v>0.47489303795695997</v>
      </c>
      <c r="I6329" s="3">
        <v>0.48950627166563698</v>
      </c>
      <c r="J6329" s="3">
        <v>-0.58833958150031995</v>
      </c>
      <c r="K6329" s="21">
        <f>1/$B$3+K6328</f>
        <v>0.63279999999994663</v>
      </c>
    </row>
    <row r="6330" spans="4:11">
      <c r="D6330" s="3">
        <v>0.33609999999997098</v>
      </c>
      <c r="E6330" s="3">
        <v>0.39769999999996403</v>
      </c>
      <c r="F6330" s="21">
        <v>2.0357123055829098</v>
      </c>
      <c r="G6330" s="23">
        <v>2.0374445191222699</v>
      </c>
      <c r="H6330" s="3">
        <v>0.47237357038681799</v>
      </c>
      <c r="I6330" s="3">
        <v>0.48942283354987898</v>
      </c>
      <c r="J6330" s="3">
        <v>-0.57816831260848101</v>
      </c>
      <c r="K6330" s="21">
        <f>1/$B$3+K6329</f>
        <v>0.63289999999994662</v>
      </c>
    </row>
    <row r="6331" spans="4:11">
      <c r="D6331" s="3">
        <v>0.34069999999997103</v>
      </c>
      <c r="E6331" s="3">
        <v>0.39294999999996499</v>
      </c>
      <c r="F6331" s="21">
        <v>2.0370071500806501</v>
      </c>
      <c r="G6331" s="23">
        <v>2.0428353590088899</v>
      </c>
      <c r="H6331" s="3">
        <v>0.47394462756738898</v>
      </c>
      <c r="I6331" s="3">
        <v>0.488405873736171</v>
      </c>
      <c r="J6331" s="3">
        <v>-0.57836358859439496</v>
      </c>
      <c r="K6331" s="21">
        <f>1/$B$3+K6330</f>
        <v>0.63299999999994661</v>
      </c>
    </row>
    <row r="6332" spans="4:11">
      <c r="D6332" s="3">
        <v>0.33754999999997098</v>
      </c>
      <c r="E6332" s="3">
        <v>0.39549999999996499</v>
      </c>
      <c r="F6332" s="21">
        <v>2.0370076920447402</v>
      </c>
      <c r="G6332" s="23">
        <v>2.0575122879735801</v>
      </c>
      <c r="H6332" s="3">
        <v>0.47287418781319701</v>
      </c>
      <c r="I6332" s="3">
        <v>0.48895782026673101</v>
      </c>
      <c r="J6332" s="3">
        <v>-0.57738778951437997</v>
      </c>
      <c r="K6332" s="21">
        <f>1/$B$3+K6331</f>
        <v>0.63309999999994659</v>
      </c>
    </row>
    <row r="6333" spans="4:11">
      <c r="D6333" s="3">
        <v>0.34409999999996999</v>
      </c>
      <c r="E6333" s="3">
        <v>0.39724999999996402</v>
      </c>
      <c r="F6333" s="21">
        <v>2.0373764440226401</v>
      </c>
      <c r="G6333" s="23">
        <v>2.0299597268951</v>
      </c>
      <c r="H6333" s="3">
        <v>0.47507387846522398</v>
      </c>
      <c r="I6333" s="3">
        <v>0.48932855782183099</v>
      </c>
      <c r="J6333" s="3">
        <v>-0.58801291409946499</v>
      </c>
      <c r="K6333" s="21">
        <f>1/$B$3+K6332</f>
        <v>0.63319999999994658</v>
      </c>
    </row>
    <row r="6334" spans="4:11">
      <c r="D6334" s="3">
        <v>0.34499999999997</v>
      </c>
      <c r="E6334" s="3">
        <v>0.393899999999965</v>
      </c>
      <c r="F6334" s="21">
        <v>2.0385814441204699</v>
      </c>
      <c r="G6334" s="23">
        <v>2.05145290952085</v>
      </c>
      <c r="H6334" s="3">
        <v>0.47536827828536299</v>
      </c>
      <c r="I6334" s="3">
        <v>0.48861312917275601</v>
      </c>
      <c r="J6334" s="3">
        <v>-0.58507258133266704</v>
      </c>
      <c r="K6334" s="21">
        <f>1/$B$3+K6333</f>
        <v>0.63329999999994657</v>
      </c>
    </row>
    <row r="6335" spans="4:11">
      <c r="D6335" s="3">
        <v>0.33799999999997099</v>
      </c>
      <c r="E6335" s="3">
        <v>0.39499999999996499</v>
      </c>
      <c r="F6335" s="21">
        <v>2.0389639906635799</v>
      </c>
      <c r="G6335" s="23">
        <v>2.0609794355518001</v>
      </c>
      <c r="H6335" s="3">
        <v>0.47302854036515701</v>
      </c>
      <c r="I6335" s="3">
        <v>0.48885069295235001</v>
      </c>
      <c r="J6335" s="3">
        <v>-0.57736468438671096</v>
      </c>
      <c r="K6335" s="21">
        <f>1/$B$3+K6334</f>
        <v>0.63339999999994656</v>
      </c>
    </row>
    <row r="6336" spans="4:11">
      <c r="D6336" s="3">
        <v>0.33629999999997101</v>
      </c>
      <c r="E6336" s="3">
        <v>0.39729999999996402</v>
      </c>
      <c r="F6336" s="21">
        <v>2.0405632017592401</v>
      </c>
      <c r="G6336" s="23">
        <v>2.0464155537205202</v>
      </c>
      <c r="H6336" s="3">
        <v>0.47244291718681802</v>
      </c>
      <c r="I6336" s="3">
        <v>0.48933905423539698</v>
      </c>
      <c r="J6336" s="3">
        <v>-0.57794460180152496</v>
      </c>
      <c r="K6336" s="21">
        <f>1/$B$3+K6335</f>
        <v>0.63349999999994655</v>
      </c>
    </row>
    <row r="6337" spans="4:11">
      <c r="D6337" s="3">
        <v>0.34459999999996999</v>
      </c>
      <c r="E6337" s="3">
        <v>0.39624999999996502</v>
      </c>
      <c r="F6337" s="21">
        <v>2.04059692796698</v>
      </c>
      <c r="G6337" s="23">
        <v>2.0432634171708499</v>
      </c>
      <c r="H6337" s="3">
        <v>0.47523766685732199</v>
      </c>
      <c r="I6337" s="3">
        <v>0.48911750888717198</v>
      </c>
      <c r="J6337" s="3">
        <v>-0.58743589960413101</v>
      </c>
      <c r="K6337" s="21">
        <f>1/$B$3+K6336</f>
        <v>0.63359999999994654</v>
      </c>
    </row>
    <row r="6338" spans="4:11">
      <c r="D6338" s="3">
        <v>0.33954999999997099</v>
      </c>
      <c r="E6338" s="3">
        <v>0.39364999999996497</v>
      </c>
      <c r="F6338" s="21">
        <v>2.0410703049829002</v>
      </c>
      <c r="G6338" s="23">
        <v>2.05726868933264</v>
      </c>
      <c r="H6338" s="3">
        <v>0.47355654097477201</v>
      </c>
      <c r="I6338" s="3">
        <v>0.48855877589087698</v>
      </c>
      <c r="J6338" s="3">
        <v>-0.57773054831478499</v>
      </c>
      <c r="K6338" s="21">
        <f>1/$B$3+K6337</f>
        <v>0.63369999999994653</v>
      </c>
    </row>
    <row r="6339" spans="4:11">
      <c r="D6339" s="3">
        <v>0.33954999999997099</v>
      </c>
      <c r="E6339" s="3">
        <v>0.39364999999996497</v>
      </c>
      <c r="F6339" s="21">
        <v>2.0410703049829002</v>
      </c>
      <c r="G6339" s="23">
        <v>2.05726868933264</v>
      </c>
      <c r="H6339" s="3">
        <v>0.47355654097477201</v>
      </c>
      <c r="I6339" s="3">
        <v>0.48855877589087698</v>
      </c>
      <c r="J6339" s="3">
        <v>-0.57773054831478499</v>
      </c>
      <c r="K6339" s="21">
        <f>1/$B$3+K6338</f>
        <v>0.63379999999994652</v>
      </c>
    </row>
    <row r="6340" spans="4:11">
      <c r="D6340" s="3">
        <v>0.34479999999997002</v>
      </c>
      <c r="E6340" s="3">
        <v>0.39324999999996502</v>
      </c>
      <c r="F6340" s="21">
        <v>2.0418048277309602</v>
      </c>
      <c r="G6340" s="23">
        <v>2.0499133221696901</v>
      </c>
      <c r="H6340" s="3">
        <v>0.47530301913620399</v>
      </c>
      <c r="I6340" s="3">
        <v>0.48847153192380899</v>
      </c>
      <c r="J6340" s="3">
        <v>-0.58401789867412701</v>
      </c>
      <c r="K6340" s="21">
        <f>1/$B$3+K6339</f>
        <v>0.63389999999994651</v>
      </c>
    </row>
    <row r="6341" spans="4:11">
      <c r="D6341" s="3">
        <v>0.34479999999997002</v>
      </c>
      <c r="E6341" s="3">
        <v>0.39324999999996502</v>
      </c>
      <c r="F6341" s="21">
        <v>2.0418048277309602</v>
      </c>
      <c r="G6341" s="23">
        <v>2.0499133221696901</v>
      </c>
      <c r="H6341" s="3">
        <v>0.47530301913620399</v>
      </c>
      <c r="I6341" s="3">
        <v>0.48847153192380899</v>
      </c>
      <c r="J6341" s="3">
        <v>-0.58401789867412701</v>
      </c>
      <c r="K6341" s="21">
        <f>1/$B$3+K6340</f>
        <v>0.6339999999999465</v>
      </c>
    </row>
    <row r="6342" spans="4:11">
      <c r="D6342" s="3">
        <v>0.33579999999997101</v>
      </c>
      <c r="E6342" s="3">
        <v>0.40139999999996401</v>
      </c>
      <c r="F6342" s="21">
        <v>2.0420460947125099</v>
      </c>
      <c r="G6342" s="23">
        <v>2.0358960616169202</v>
      </c>
      <c r="H6342" s="3">
        <v>0.47226937228661198</v>
      </c>
      <c r="I6342" s="3">
        <v>0.49018163980303597</v>
      </c>
      <c r="J6342" s="3">
        <v>-0.58225233397695597</v>
      </c>
      <c r="K6342" s="21">
        <f>1/$B$3+K6341</f>
        <v>0.63409999999994648</v>
      </c>
    </row>
    <row r="6343" spans="4:11">
      <c r="D6343" s="3">
        <v>0.33594999999997099</v>
      </c>
      <c r="E6343" s="3">
        <v>0.40159999999996399</v>
      </c>
      <c r="F6343" s="21">
        <v>2.04362234878425</v>
      </c>
      <c r="G6343" s="23">
        <v>2.04033637187456</v>
      </c>
      <c r="H6343" s="3">
        <v>0.47232149802861001</v>
      </c>
      <c r="I6343" s="3">
        <v>0.490221827339413</v>
      </c>
      <c r="J6343" s="3">
        <v>-0.58269057283607395</v>
      </c>
      <c r="K6343" s="21">
        <f>1/$B$3+K6342</f>
        <v>0.63419999999994647</v>
      </c>
    </row>
    <row r="6344" spans="4:11">
      <c r="D6344" s="3">
        <v>0.33609999999997098</v>
      </c>
      <c r="E6344" s="3">
        <v>0.40174999999996402</v>
      </c>
      <c r="F6344" s="21">
        <v>2.04488576188094</v>
      </c>
      <c r="G6344" s="23">
        <v>2.0440934528016501</v>
      </c>
      <c r="H6344" s="3">
        <v>0.47237357038681799</v>
      </c>
      <c r="I6344" s="3">
        <v>0.49025191228591097</v>
      </c>
      <c r="J6344" s="3">
        <v>-0.58306840801470805</v>
      </c>
      <c r="K6344" s="21">
        <f>1/$B$3+K6343</f>
        <v>0.63429999999994646</v>
      </c>
    </row>
    <row r="6345" spans="4:11">
      <c r="D6345" s="3">
        <v>0.34474999999997002</v>
      </c>
      <c r="E6345" s="3">
        <v>0.39314999999996503</v>
      </c>
      <c r="F6345" s="21">
        <v>2.04510630598062</v>
      </c>
      <c r="G6345" s="23">
        <v>2.0520979658017899</v>
      </c>
      <c r="H6345" s="3">
        <v>0.47528668979889499</v>
      </c>
      <c r="I6345" s="3">
        <v>0.48844966731485501</v>
      </c>
      <c r="J6345" s="3">
        <v>-0.58383091024909295</v>
      </c>
      <c r="K6345" s="21">
        <f>1/$B$3+K6344</f>
        <v>0.63439999999994645</v>
      </c>
    </row>
    <row r="6346" spans="4:11">
      <c r="D6346" s="3">
        <v>0.34379999999997002</v>
      </c>
      <c r="E6346" s="3">
        <v>0.39774999999996402</v>
      </c>
      <c r="F6346" s="21">
        <v>2.0462783911702198</v>
      </c>
      <c r="G6346" s="23">
        <v>2.0339357570398899</v>
      </c>
      <c r="H6346" s="3">
        <v>0.47497532567491402</v>
      </c>
      <c r="I6346" s="3">
        <v>0.48943328197006902</v>
      </c>
      <c r="J6346" s="3">
        <v>-0.58823588243227198</v>
      </c>
      <c r="K6346" s="21">
        <f>1/$B$3+K6345</f>
        <v>0.63449999999994644</v>
      </c>
    </row>
    <row r="6347" spans="4:11">
      <c r="D6347" s="3">
        <v>0.33629999999997101</v>
      </c>
      <c r="E6347" s="3">
        <v>0.40189999999996401</v>
      </c>
      <c r="F6347" s="21">
        <v>2.0466229240196299</v>
      </c>
      <c r="G6347" s="23">
        <v>2.0486305297237801</v>
      </c>
      <c r="H6347" s="3">
        <v>0.47244291718681802</v>
      </c>
      <c r="I6347" s="3">
        <v>0.49028194949436299</v>
      </c>
      <c r="J6347" s="3">
        <v>-0.58351177821509603</v>
      </c>
      <c r="K6347" s="21">
        <f>1/$B$3+K6346</f>
        <v>0.63459999999994643</v>
      </c>
    </row>
    <row r="6348" spans="4:11">
      <c r="D6348" s="3">
        <v>0.33914999999997097</v>
      </c>
      <c r="E6348" s="3">
        <v>0.40179999999996402</v>
      </c>
      <c r="F6348" s="21">
        <v>2.0473519222335699</v>
      </c>
      <c r="G6348" s="23">
        <v>2.0466234690528999</v>
      </c>
      <c r="H6348" s="3">
        <v>0.47342082495385701</v>
      </c>
      <c r="I6348" s="3">
        <v>0.49026192999252199</v>
      </c>
      <c r="J6348" s="3">
        <v>-0.58711912221622597</v>
      </c>
      <c r="K6348" s="21">
        <f>1/$B$3+K6347</f>
        <v>0.63469999999994642</v>
      </c>
    </row>
    <row r="6349" spans="4:11">
      <c r="D6349" s="3">
        <v>0.33859999999997098</v>
      </c>
      <c r="E6349" s="3">
        <v>0.401999999999964</v>
      </c>
      <c r="F6349" s="21">
        <v>2.0481021068341301</v>
      </c>
      <c r="G6349" s="23">
        <v>2.0518731304743598</v>
      </c>
      <c r="H6349" s="3">
        <v>0.473233599821474</v>
      </c>
      <c r="I6349" s="3">
        <v>0.49030194778319303</v>
      </c>
      <c r="J6349" s="3">
        <v>-0.58664289631120103</v>
      </c>
      <c r="K6349" s="21">
        <f>1/$B$3+K6348</f>
        <v>0.63479999999994641</v>
      </c>
    </row>
    <row r="6350" spans="4:11">
      <c r="D6350" s="3">
        <v>0.33859999999997098</v>
      </c>
      <c r="E6350" s="3">
        <v>0.401999999999964</v>
      </c>
      <c r="F6350" s="21">
        <v>2.0481021068341301</v>
      </c>
      <c r="G6350" s="23">
        <v>2.0518731304743598</v>
      </c>
      <c r="H6350" s="3">
        <v>0.473233599821474</v>
      </c>
      <c r="I6350" s="3">
        <v>0.49030194778319303</v>
      </c>
      <c r="J6350" s="3">
        <v>-0.58664289631120103</v>
      </c>
      <c r="K6350" s="21">
        <f>1/$B$3+K6349</f>
        <v>0.6348999999999464</v>
      </c>
    </row>
    <row r="6351" spans="4:11">
      <c r="D6351" s="3">
        <v>0.34274999999997002</v>
      </c>
      <c r="E6351" s="3">
        <v>0.39229999999996501</v>
      </c>
      <c r="F6351" s="21">
        <v>2.04841257367532</v>
      </c>
      <c r="G6351" s="23">
        <v>2.0398080743140001</v>
      </c>
      <c r="H6351" s="3">
        <v>0.47462873648778398</v>
      </c>
      <c r="I6351" s="3">
        <v>0.48826295169712902</v>
      </c>
      <c r="J6351" s="3">
        <v>-0.58021368809365703</v>
      </c>
      <c r="K6351" s="21">
        <f>1/$B$3+K6350</f>
        <v>0.63499999999994639</v>
      </c>
    </row>
    <row r="6352" spans="4:11">
      <c r="D6352" s="3">
        <v>0.34499999999997</v>
      </c>
      <c r="E6352" s="3">
        <v>0.394899999999965</v>
      </c>
      <c r="F6352" s="21">
        <v>2.0489608166315501</v>
      </c>
      <c r="G6352" s="23">
        <v>2.0615669223892401</v>
      </c>
      <c r="H6352" s="3">
        <v>0.47536827828536299</v>
      </c>
      <c r="I6352" s="3">
        <v>0.48882920330110402</v>
      </c>
      <c r="J6352" s="3">
        <v>-0.58629864156912503</v>
      </c>
      <c r="K6352" s="21">
        <f>1/$B$3+K6351</f>
        <v>0.63509999999994637</v>
      </c>
    </row>
    <row r="6353" spans="4:11">
      <c r="D6353" s="3">
        <v>0.338899999999971</v>
      </c>
      <c r="E6353" s="3">
        <v>0.40189999999996401</v>
      </c>
      <c r="F6353" s="21">
        <v>2.04924710511894</v>
      </c>
      <c r="G6353" s="23">
        <v>2.0506742200330299</v>
      </c>
      <c r="H6353" s="3">
        <v>0.47333581102636901</v>
      </c>
      <c r="I6353" s="3">
        <v>0.49028194949436299</v>
      </c>
      <c r="J6353" s="3">
        <v>-0.586913781898311</v>
      </c>
      <c r="K6353" s="21">
        <f>1/$B$3+K6352</f>
        <v>0.63519999999994636</v>
      </c>
    </row>
    <row r="6354" spans="4:11">
      <c r="D6354" s="3">
        <v>0.33614999999997103</v>
      </c>
      <c r="E6354" s="3">
        <v>0.40179999999996402</v>
      </c>
      <c r="F6354" s="21">
        <v>2.0494620415433999</v>
      </c>
      <c r="G6354" s="23">
        <v>2.0494843230589499</v>
      </c>
      <c r="H6354" s="3">
        <v>0.47239091597954203</v>
      </c>
      <c r="I6354" s="3">
        <v>0.49026192999252199</v>
      </c>
      <c r="J6354" s="3">
        <v>-0.58319439294772102</v>
      </c>
      <c r="K6354" s="21">
        <f>1/$B$3+K6353</f>
        <v>0.63529999999994635</v>
      </c>
    </row>
    <row r="6355" spans="4:11">
      <c r="D6355" s="3">
        <v>0.34489999999997001</v>
      </c>
      <c r="E6355" s="3">
        <v>0.39344999999996499</v>
      </c>
      <c r="F6355" s="21">
        <v>2.0495211927578798</v>
      </c>
      <c r="G6355" s="23">
        <v>2.0597309720710801</v>
      </c>
      <c r="H6355" s="3">
        <v>0.47533566034960001</v>
      </c>
      <c r="I6355" s="3">
        <v>0.488515196795343</v>
      </c>
      <c r="J6355" s="3">
        <v>-0.58439200902161104</v>
      </c>
      <c r="K6355" s="21">
        <f>1/$B$3+K6354</f>
        <v>0.63539999999994634</v>
      </c>
    </row>
    <row r="6356" spans="4:11">
      <c r="D6356" s="3">
        <v>0.34389999999997001</v>
      </c>
      <c r="E6356" s="3">
        <v>0.39759999999996398</v>
      </c>
      <c r="F6356" s="21">
        <v>2.04974909396311</v>
      </c>
      <c r="G6356" s="23">
        <v>2.03879697479036</v>
      </c>
      <c r="H6356" s="3">
        <v>0.475008199929213</v>
      </c>
      <c r="I6356" s="3">
        <v>0.48940192071547201</v>
      </c>
      <c r="J6356" s="3">
        <v>-0.58818206167589704</v>
      </c>
      <c r="K6356" s="21">
        <f>1/$B$3+K6355</f>
        <v>0.63549999999994633</v>
      </c>
    </row>
    <row r="6357" spans="4:11">
      <c r="D6357" s="3">
        <v>0.33694999999997099</v>
      </c>
      <c r="E6357" s="3">
        <v>0.39624999999996502</v>
      </c>
      <c r="F6357" s="21">
        <v>2.0506145938871798</v>
      </c>
      <c r="G6357" s="23">
        <v>2.0664446688158602</v>
      </c>
      <c r="H6357" s="3">
        <v>0.47266763957350699</v>
      </c>
      <c r="I6357" s="3">
        <v>0.48911750888717198</v>
      </c>
      <c r="J6357" s="3">
        <v>-0.57751817498063496</v>
      </c>
      <c r="K6357" s="21">
        <f>1/$B$3+K6356</f>
        <v>0.63559999999994632</v>
      </c>
    </row>
    <row r="6358" spans="4:11">
      <c r="D6358" s="3">
        <v>0.33549999999997099</v>
      </c>
      <c r="E6358" s="3">
        <v>0.399499999999964</v>
      </c>
      <c r="F6358" s="21">
        <v>2.0512125959119301</v>
      </c>
      <c r="G6358" s="23">
        <v>2.0384057517839902</v>
      </c>
      <c r="H6358" s="3">
        <v>0.472164960580506</v>
      </c>
      <c r="I6358" s="3">
        <v>0.48979562064190901</v>
      </c>
      <c r="J6358" s="3">
        <v>-0.57956300502745695</v>
      </c>
      <c r="K6358" s="21">
        <f>1/$B$3+K6357</f>
        <v>0.63569999999994631</v>
      </c>
    </row>
    <row r="6359" spans="4:11">
      <c r="D6359" s="3">
        <v>0.34174999999997102</v>
      </c>
      <c r="E6359" s="3">
        <v>0.39249999999996499</v>
      </c>
      <c r="F6359" s="21">
        <v>2.0517500725248299</v>
      </c>
      <c r="G6359" s="23">
        <v>2.0482839664713102</v>
      </c>
      <c r="H6359" s="3">
        <v>0.47429625499258399</v>
      </c>
      <c r="I6359" s="3">
        <v>0.488307024319733</v>
      </c>
      <c r="J6359" s="3">
        <v>-0.57916927861510503</v>
      </c>
      <c r="K6359" s="21">
        <f>1/$B$3+K6358</f>
        <v>0.6357999999999463</v>
      </c>
    </row>
    <row r="6360" spans="4:11">
      <c r="D6360" s="3">
        <v>0.33974999999997102</v>
      </c>
      <c r="E6360" s="3">
        <v>0.39349999999996499</v>
      </c>
      <c r="F6360" s="21">
        <v>2.0517869885276498</v>
      </c>
      <c r="G6360" s="23">
        <v>2.0664841454895999</v>
      </c>
      <c r="H6360" s="3">
        <v>0.47362425771912298</v>
      </c>
      <c r="I6360" s="3">
        <v>0.48852609960982901</v>
      </c>
      <c r="J6360" s="3">
        <v>-0.57780659366792897</v>
      </c>
      <c r="K6360" s="21">
        <f>1/$B$3+K6359</f>
        <v>0.63589999999994629</v>
      </c>
    </row>
    <row r="6361" spans="4:11">
      <c r="D6361" s="3">
        <v>0.33974999999997102</v>
      </c>
      <c r="E6361" s="3">
        <v>0.39349999999996499</v>
      </c>
      <c r="F6361" s="21">
        <v>2.0517869885276498</v>
      </c>
      <c r="G6361" s="23">
        <v>2.0664841454895999</v>
      </c>
      <c r="H6361" s="3">
        <v>0.47362425771912298</v>
      </c>
      <c r="I6361" s="3">
        <v>0.48852609960982901</v>
      </c>
      <c r="J6361" s="3">
        <v>-0.57780659366792897</v>
      </c>
      <c r="K6361" s="21">
        <f>1/$B$3+K6360</f>
        <v>0.63599999999994627</v>
      </c>
    </row>
    <row r="6362" spans="4:11">
      <c r="D6362" s="3">
        <v>0.33974999999997102</v>
      </c>
      <c r="E6362" s="3">
        <v>0.39349999999996499</v>
      </c>
      <c r="F6362" s="21">
        <v>2.0517869885276498</v>
      </c>
      <c r="G6362" s="23">
        <v>2.0664841454895999</v>
      </c>
      <c r="H6362" s="3">
        <v>0.47362425771912298</v>
      </c>
      <c r="I6362" s="3">
        <v>0.48852609960982901</v>
      </c>
      <c r="J6362" s="3">
        <v>-0.57780659366792897</v>
      </c>
      <c r="K6362" s="21">
        <f>1/$B$3+K6361</f>
        <v>0.63609999999994626</v>
      </c>
    </row>
    <row r="6363" spans="4:11">
      <c r="D6363" s="3">
        <v>0.33544999999997099</v>
      </c>
      <c r="E6363" s="3">
        <v>0.40004999999996399</v>
      </c>
      <c r="F6363" s="21">
        <v>2.0528961795618201</v>
      </c>
      <c r="G6363" s="23">
        <v>2.0387227040540599</v>
      </c>
      <c r="H6363" s="3">
        <v>0.47214753785230201</v>
      </c>
      <c r="I6363" s="3">
        <v>0.48990815210607902</v>
      </c>
      <c r="J6363" s="3">
        <v>-0.58016252888185105</v>
      </c>
      <c r="K6363" s="21">
        <f>1/$B$3+K6362</f>
        <v>0.63619999999994625</v>
      </c>
    </row>
    <row r="6364" spans="4:11">
      <c r="D6364" s="3">
        <v>0.34419999999996997</v>
      </c>
      <c r="E6364" s="3">
        <v>0.39709999999996398</v>
      </c>
      <c r="F6364" s="21">
        <v>2.0533954469968099</v>
      </c>
      <c r="G6364" s="23">
        <v>2.0474238320581901</v>
      </c>
      <c r="H6364" s="3">
        <v>0.475106682756611</v>
      </c>
      <c r="I6364" s="3">
        <v>0.48929703657389201</v>
      </c>
      <c r="J6364" s="3">
        <v>-0.58795898083841502</v>
      </c>
      <c r="K6364" s="21">
        <f>1/$B$3+K6363</f>
        <v>0.63629999999994624</v>
      </c>
    </row>
    <row r="6365" spans="4:11">
      <c r="D6365" s="3">
        <v>0.33544999999997099</v>
      </c>
      <c r="E6365" s="3">
        <v>0.40019999999996397</v>
      </c>
      <c r="F6365" s="21">
        <v>2.0534586233558501</v>
      </c>
      <c r="G6365" s="23">
        <v>2.0392973153705198</v>
      </c>
      <c r="H6365" s="3">
        <v>0.47214753785230201</v>
      </c>
      <c r="I6365" s="3">
        <v>0.48993873086335299</v>
      </c>
      <c r="J6365" s="3">
        <v>-0.58034383912734899</v>
      </c>
      <c r="K6365" s="21">
        <f>1/$B$3+K6364</f>
        <v>0.63639999999994623</v>
      </c>
    </row>
    <row r="6366" spans="4:11">
      <c r="D6366" s="3">
        <v>0.33959999999997098</v>
      </c>
      <c r="E6366" s="3">
        <v>0.40159999999996399</v>
      </c>
      <c r="F6366" s="21">
        <v>2.0537296121320199</v>
      </c>
      <c r="G6366" s="23">
        <v>2.0487869528361902</v>
      </c>
      <c r="H6366" s="3">
        <v>0.47357347898714802</v>
      </c>
      <c r="I6366" s="3">
        <v>0.490221827339413</v>
      </c>
      <c r="J6366" s="3">
        <v>-0.58746414891694398</v>
      </c>
      <c r="K6366" s="21">
        <f>1/$B$3+K6365</f>
        <v>0.63649999999994622</v>
      </c>
    </row>
    <row r="6367" spans="4:11">
      <c r="D6367" s="3">
        <v>0.33544999999997099</v>
      </c>
      <c r="E6367" s="3">
        <v>0.399999999999964</v>
      </c>
      <c r="F6367" s="21">
        <v>2.0539467325114198</v>
      </c>
      <c r="G6367" s="23">
        <v>2.0397964511690301</v>
      </c>
      <c r="H6367" s="3">
        <v>0.47214753785230201</v>
      </c>
      <c r="I6367" s="3">
        <v>0.48989794855662799</v>
      </c>
      <c r="J6367" s="3">
        <v>-0.58010209969122395</v>
      </c>
      <c r="K6367" s="21">
        <f>1/$B$3+K6366</f>
        <v>0.63659999999994621</v>
      </c>
    </row>
    <row r="6368" spans="4:11">
      <c r="D6368" s="3">
        <v>0.33824999999997102</v>
      </c>
      <c r="E6368" s="3">
        <v>0.40209999999996399</v>
      </c>
      <c r="F6368" s="21">
        <v>2.05403427952742</v>
      </c>
      <c r="G6368" s="23">
        <v>2.0600814791695701</v>
      </c>
      <c r="H6368" s="3">
        <v>0.47311408507884301</v>
      </c>
      <c r="I6368" s="3">
        <v>0.49032192486160903</v>
      </c>
      <c r="J6368" s="3">
        <v>-0.58630647102403499</v>
      </c>
      <c r="K6368" s="21">
        <f>1/$B$3+K6367</f>
        <v>0.6366999999999462</v>
      </c>
    </row>
    <row r="6369" spans="4:11">
      <c r="D6369" s="3">
        <v>0.34209999999996998</v>
      </c>
      <c r="E6369" s="3">
        <v>0.392399999999965</v>
      </c>
      <c r="F6369" s="21">
        <v>2.05429145145541</v>
      </c>
      <c r="G6369" s="23">
        <v>2.0484156629736301</v>
      </c>
      <c r="H6369" s="3">
        <v>0.47441288979115098</v>
      </c>
      <c r="I6369" s="3">
        <v>0.48828499874560199</v>
      </c>
      <c r="J6369" s="3">
        <v>-0.57949835922502502</v>
      </c>
      <c r="K6369" s="21">
        <f>1/$B$3+K6368</f>
        <v>0.63679999999994619</v>
      </c>
    </row>
    <row r="6370" spans="4:11">
      <c r="D6370" s="3">
        <v>0.337449999999971</v>
      </c>
      <c r="E6370" s="3">
        <v>0.40219999999996398</v>
      </c>
      <c r="F6370" s="21">
        <v>2.05463722644962</v>
      </c>
      <c r="G6370" s="23">
        <v>2.0631889094412599</v>
      </c>
      <c r="H6370" s="3">
        <v>0.47283982224426802</v>
      </c>
      <c r="I6370" s="3">
        <v>0.49034188073220197</v>
      </c>
      <c r="J6370" s="3">
        <v>-0.585380787901702</v>
      </c>
      <c r="K6370" s="21">
        <f>1/$B$3+K6369</f>
        <v>0.63689999999994618</v>
      </c>
    </row>
    <row r="6371" spans="4:11">
      <c r="D6371" s="3">
        <v>0.33949999999997099</v>
      </c>
      <c r="E6371" s="3">
        <v>0.40164999999996398</v>
      </c>
      <c r="F6371" s="21">
        <v>2.0546610226115698</v>
      </c>
      <c r="G6371" s="23">
        <v>2.05066716631059</v>
      </c>
      <c r="H6371" s="3">
        <v>0.47353959707715099</v>
      </c>
      <c r="I6371" s="3">
        <v>0.49023186095968202</v>
      </c>
      <c r="J6371" s="3">
        <v>-0.587394284353143</v>
      </c>
      <c r="K6371" s="21">
        <f>1/$B$3+K6370</f>
        <v>0.63699999999994616</v>
      </c>
    </row>
    <row r="6372" spans="4:11">
      <c r="D6372" s="3">
        <v>0.33544999999997099</v>
      </c>
      <c r="E6372" s="3">
        <v>0.40024999999996402</v>
      </c>
      <c r="F6372" s="21">
        <v>2.0548845359540402</v>
      </c>
      <c r="G6372" s="23">
        <v>2.0407541366964699</v>
      </c>
      <c r="H6372" s="3">
        <v>0.47214753785230201</v>
      </c>
      <c r="I6372" s="3">
        <v>0.489948913153191</v>
      </c>
      <c r="J6372" s="3">
        <v>-0.58040428343818096</v>
      </c>
      <c r="K6372" s="21">
        <f>1/$B$3+K6371</f>
        <v>0.63709999999994615</v>
      </c>
    </row>
    <row r="6373" spans="4:11">
      <c r="D6373" s="3">
        <v>0.34029999999997101</v>
      </c>
      <c r="E6373" s="3">
        <v>0.39314999999996503</v>
      </c>
      <c r="F6373" s="21">
        <v>2.0555602347256801</v>
      </c>
      <c r="G6373" s="23">
        <v>2.0653333992901599</v>
      </c>
      <c r="H6373" s="3">
        <v>0.473809993562811</v>
      </c>
      <c r="I6373" s="3">
        <v>0.48844966731485501</v>
      </c>
      <c r="J6373" s="3">
        <v>-0.57809098169598405</v>
      </c>
      <c r="K6373" s="21">
        <f>1/$B$3+K6372</f>
        <v>0.63719999999994614</v>
      </c>
    </row>
    <row r="6374" spans="4:11">
      <c r="D6374" s="3">
        <v>0.34159999999997098</v>
      </c>
      <c r="E6374" s="3">
        <v>0.40024999999996402</v>
      </c>
      <c r="F6374" s="21">
        <v>2.0560709959963899</v>
      </c>
      <c r="G6374" s="23">
        <v>2.0350615068234599</v>
      </c>
      <c r="H6374" s="3">
        <v>0.47424618079642</v>
      </c>
      <c r="I6374" s="3">
        <v>0.489948913153191</v>
      </c>
      <c r="J6374" s="3">
        <v>-0.58842966882270498</v>
      </c>
      <c r="K6374" s="21">
        <f>1/$B$3+K6373</f>
        <v>0.63729999999994613</v>
      </c>
    </row>
    <row r="6375" spans="4:11">
      <c r="D6375" s="3">
        <v>0.34224999999997002</v>
      </c>
      <c r="E6375" s="3">
        <v>0.39964999999996398</v>
      </c>
      <c r="F6375" s="21">
        <v>2.05622739440867</v>
      </c>
      <c r="G6375" s="23">
        <v>2.0336419661974401</v>
      </c>
      <c r="H6375" s="3">
        <v>0.47446278831958</v>
      </c>
      <c r="I6375" s="3">
        <v>0.48982637485132702</v>
      </c>
      <c r="J6375" s="3">
        <v>-0.58854401980045601</v>
      </c>
      <c r="K6375" s="21">
        <f>1/$B$3+K6374</f>
        <v>0.63739999999994612</v>
      </c>
    </row>
    <row r="6376" spans="4:11">
      <c r="D6376" s="3">
        <v>0.341899999999971</v>
      </c>
      <c r="E6376" s="3">
        <v>0.39244999999996499</v>
      </c>
      <c r="F6376" s="21">
        <v>2.0566715424317499</v>
      </c>
      <c r="G6376" s="23">
        <v>2.05210728822466</v>
      </c>
      <c r="H6376" s="3">
        <v>0.47434627646898497</v>
      </c>
      <c r="I6376" s="3">
        <v>0.48829601421677898</v>
      </c>
      <c r="J6376" s="3">
        <v>-0.57930164149528396</v>
      </c>
      <c r="K6376" s="21">
        <f>1/$B$3+K6375</f>
        <v>0.63749999999994611</v>
      </c>
    </row>
    <row r="6377" spans="4:11">
      <c r="D6377" s="3">
        <v>0.34239999999997001</v>
      </c>
      <c r="E6377" s="3">
        <v>0.399499999999964</v>
      </c>
      <c r="F6377" s="21">
        <v>2.0576754102569099</v>
      </c>
      <c r="G6377" s="23">
        <v>2.0351163553187601</v>
      </c>
      <c r="H6377" s="3">
        <v>0.47451263418373901</v>
      </c>
      <c r="I6377" s="3">
        <v>0.48979562064190901</v>
      </c>
      <c r="J6377" s="3">
        <v>-0.58855609519041097</v>
      </c>
      <c r="K6377" s="21">
        <f>1/$B$3+K6376</f>
        <v>0.6375999999999461</v>
      </c>
    </row>
    <row r="6378" spans="4:11">
      <c r="D6378" s="3">
        <v>0.34484999999997001</v>
      </c>
      <c r="E6378" s="3">
        <v>0.39329999999996501</v>
      </c>
      <c r="F6378" s="21">
        <v>2.05778523091913</v>
      </c>
      <c r="G6378" s="23">
        <v>2.06669645894489</v>
      </c>
      <c r="H6378" s="3">
        <v>0.47531934265290599</v>
      </c>
      <c r="I6378" s="3">
        <v>0.48848245618444902</v>
      </c>
      <c r="J6378" s="3">
        <v>-0.58414372829372796</v>
      </c>
      <c r="K6378" s="21">
        <f>1/$B$3+K6377</f>
        <v>0.63769999999994609</v>
      </c>
    </row>
    <row r="6379" spans="4:11">
      <c r="D6379" s="3">
        <v>0.34334999999997001</v>
      </c>
      <c r="E6379" s="3">
        <v>0.39839999999996401</v>
      </c>
      <c r="F6379" s="21">
        <v>2.0578599570106899</v>
      </c>
      <c r="G6379" s="23">
        <v>2.0400078737916401</v>
      </c>
      <c r="H6379" s="3">
        <v>0.47482710274371498</v>
      </c>
      <c r="I6379" s="3">
        <v>0.48956862644576499</v>
      </c>
      <c r="J6379" s="3">
        <v>-0.58844693166110296</v>
      </c>
      <c r="K6379" s="21">
        <f>1/$B$3+K6378</f>
        <v>0.63779999999994608</v>
      </c>
    </row>
    <row r="6380" spans="4:11">
      <c r="D6380" s="3">
        <v>0.34479999999997002</v>
      </c>
      <c r="E6380" s="3">
        <v>0.39319999999996502</v>
      </c>
      <c r="F6380" s="21">
        <v>2.0579851595001402</v>
      </c>
      <c r="G6380" s="23">
        <v>2.0657983066174399</v>
      </c>
      <c r="H6380" s="3">
        <v>0.47530301913620399</v>
      </c>
      <c r="I6380" s="3">
        <v>0.48846060230073102</v>
      </c>
      <c r="J6380" s="3">
        <v>-0.58395670949679002</v>
      </c>
      <c r="K6380" s="21">
        <f>1/$B$3+K6379</f>
        <v>0.63789999999994607</v>
      </c>
    </row>
    <row r="6381" spans="4:11">
      <c r="D6381" s="3">
        <v>0.34484999999997001</v>
      </c>
      <c r="E6381" s="3">
        <v>0.39559999999996498</v>
      </c>
      <c r="F6381" s="21">
        <v>2.05809193641119</v>
      </c>
      <c r="G6381" s="23">
        <v>2.0664961808379498</v>
      </c>
      <c r="H6381" s="3">
        <v>0.47531934265290599</v>
      </c>
      <c r="I6381" s="3">
        <v>0.48897918156092601</v>
      </c>
      <c r="J6381" s="3">
        <v>-0.58696290584928501</v>
      </c>
      <c r="K6381" s="21">
        <f>1/$B$3+K6380</f>
        <v>0.63799999999994605</v>
      </c>
    </row>
    <row r="6382" spans="4:11">
      <c r="D6382" s="3">
        <v>0.33564999999997103</v>
      </c>
      <c r="E6382" s="3">
        <v>0.39879999999996402</v>
      </c>
      <c r="F6382" s="21">
        <v>2.0589056969952</v>
      </c>
      <c r="G6382" s="23">
        <v>2.05038362227894</v>
      </c>
      <c r="H6382" s="3">
        <v>0.47221719314314498</v>
      </c>
      <c r="I6382" s="3">
        <v>0.489651467883017</v>
      </c>
      <c r="J6382" s="3">
        <v>-0.578912523870037</v>
      </c>
      <c r="K6382" s="21">
        <f>1/$B$3+K6381</f>
        <v>0.63809999999994604</v>
      </c>
    </row>
    <row r="6383" spans="4:11">
      <c r="D6383" s="3">
        <v>0.34209999999996998</v>
      </c>
      <c r="E6383" s="3">
        <v>0.39979999999996402</v>
      </c>
      <c r="F6383" s="21">
        <v>2.0596029141022001</v>
      </c>
      <c r="G6383" s="23">
        <v>2.03707851233685</v>
      </c>
      <c r="H6383" s="3">
        <v>0.47441288979115098</v>
      </c>
      <c r="I6383" s="3">
        <v>0.48985708119817201</v>
      </c>
      <c r="J6383" s="3">
        <v>-0.58853188035426396</v>
      </c>
      <c r="K6383" s="21">
        <f>1/$B$3+K6382</f>
        <v>0.63819999999994603</v>
      </c>
    </row>
    <row r="6384" spans="4:11">
      <c r="D6384" s="3">
        <v>0.34444999999997</v>
      </c>
      <c r="E6384" s="3">
        <v>0.39274999999996502</v>
      </c>
      <c r="F6384" s="21">
        <v>2.05993225245619</v>
      </c>
      <c r="G6384" s="23">
        <v>2.0612077443866799</v>
      </c>
      <c r="H6384" s="3">
        <v>0.47518859150866699</v>
      </c>
      <c r="I6384" s="3">
        <v>0.488361994323875</v>
      </c>
      <c r="J6384" s="3">
        <v>-0.58295431167522505</v>
      </c>
      <c r="K6384" s="21">
        <f>1/$B$3+K6383</f>
        <v>0.63829999999994602</v>
      </c>
    </row>
    <row r="6385" spans="4:11">
      <c r="D6385" s="3">
        <v>0.33704999999997098</v>
      </c>
      <c r="E6385" s="3">
        <v>0.39609999999996498</v>
      </c>
      <c r="F6385" s="21">
        <v>2.05994157901275</v>
      </c>
      <c r="G6385" s="23">
        <v>2.0770398405645998</v>
      </c>
      <c r="H6385" s="3">
        <v>0.47270212343503398</v>
      </c>
      <c r="I6385" s="3">
        <v>0.48908566734263698</v>
      </c>
      <c r="J6385" s="3">
        <v>-0.57746635329638296</v>
      </c>
      <c r="K6385" s="21">
        <f>1/$B$3+K6384</f>
        <v>0.63839999999994601</v>
      </c>
    </row>
    <row r="6386" spans="4:11">
      <c r="D6386" s="3">
        <v>0.340399999999971</v>
      </c>
      <c r="E6386" s="3">
        <v>0.40114999999996398</v>
      </c>
      <c r="F6386" s="21">
        <v>2.0602183932741598</v>
      </c>
      <c r="G6386" s="23">
        <v>2.04765828927045</v>
      </c>
      <c r="H6386" s="3">
        <v>0.47384368730625798</v>
      </c>
      <c r="I6386" s="3">
        <v>0.49013128598365702</v>
      </c>
      <c r="J6386" s="3">
        <v>-0.58796141111637801</v>
      </c>
      <c r="K6386" s="21">
        <f>1/$B$3+K6385</f>
        <v>0.638499999999946</v>
      </c>
    </row>
    <row r="6387" spans="4:11">
      <c r="D6387" s="3">
        <v>0.33654999999997098</v>
      </c>
      <c r="E6387" s="3">
        <v>0.40204999999996399</v>
      </c>
      <c r="F6387" s="21">
        <v>2.0606054394790401</v>
      </c>
      <c r="G6387" s="23">
        <v>2.0654734738800902</v>
      </c>
      <c r="H6387" s="3">
        <v>0.47252946733509699</v>
      </c>
      <c r="I6387" s="3">
        <v>0.49031193897354097</v>
      </c>
      <c r="J6387" s="3">
        <v>-0.58402077510697403</v>
      </c>
      <c r="K6387" s="21">
        <f>1/$B$3+K6386</f>
        <v>0.63859999999994599</v>
      </c>
    </row>
    <row r="6388" spans="4:11">
      <c r="D6388" s="3">
        <v>0.33654999999997098</v>
      </c>
      <c r="E6388" s="3">
        <v>0.40204999999996399</v>
      </c>
      <c r="F6388" s="21">
        <v>2.0606054394790401</v>
      </c>
      <c r="G6388" s="23">
        <v>2.0654734738800902</v>
      </c>
      <c r="H6388" s="3">
        <v>0.47252946733509699</v>
      </c>
      <c r="I6388" s="3">
        <v>0.49031193897354097</v>
      </c>
      <c r="J6388" s="3">
        <v>-0.58402077510697403</v>
      </c>
      <c r="K6388" s="21">
        <f>1/$B$3+K6387</f>
        <v>0.63869999999994598</v>
      </c>
    </row>
    <row r="6389" spans="4:11">
      <c r="D6389" s="3">
        <v>0.33864999999997097</v>
      </c>
      <c r="E6389" s="3">
        <v>0.39434999999996501</v>
      </c>
      <c r="F6389" s="21">
        <v>2.0607896790767399</v>
      </c>
      <c r="G6389" s="23">
        <v>2.0824164486352399</v>
      </c>
      <c r="H6389" s="3">
        <v>0.47325064976182601</v>
      </c>
      <c r="I6389" s="3">
        <v>0.48871062757013201</v>
      </c>
      <c r="J6389" s="3">
        <v>-0.57741747443136604</v>
      </c>
      <c r="K6389" s="21">
        <f>1/$B$3+K6388</f>
        <v>0.63879999999994597</v>
      </c>
    </row>
    <row r="6390" spans="4:11">
      <c r="D6390" s="3">
        <v>0.33669999999997102</v>
      </c>
      <c r="E6390" s="3">
        <v>0.39659999999996398</v>
      </c>
      <c r="F6390" s="21">
        <v>2.0611645828149201</v>
      </c>
      <c r="G6390" s="23">
        <v>2.0740436457037998</v>
      </c>
      <c r="H6390" s="3">
        <v>0.47258132633441002</v>
      </c>
      <c r="I6390" s="3">
        <v>0.48919161889794499</v>
      </c>
      <c r="J6390" s="3">
        <v>-0.57761739231855902</v>
      </c>
      <c r="K6390" s="21">
        <f>1/$B$3+K6389</f>
        <v>0.63889999999994596</v>
      </c>
    </row>
    <row r="6391" spans="4:11">
      <c r="D6391" s="3">
        <v>0.33719999999997102</v>
      </c>
      <c r="E6391" s="3">
        <v>0.395899999999965</v>
      </c>
      <c r="F6391" s="21">
        <v>2.06150830414526</v>
      </c>
      <c r="G6391" s="23">
        <v>2.0800526119052201</v>
      </c>
      <c r="H6391" s="3">
        <v>0.47275380484982898</v>
      </c>
      <c r="I6391" s="3">
        <v>0.48904313715662401</v>
      </c>
      <c r="J6391" s="3">
        <v>-0.57741872857558296</v>
      </c>
      <c r="K6391" s="21">
        <f>1/$B$3+K6390</f>
        <v>0.63899999999994594</v>
      </c>
    </row>
    <row r="6392" spans="4:11">
      <c r="D6392" s="3">
        <v>0.34384999999997001</v>
      </c>
      <c r="E6392" s="3">
        <v>0.392399999999965</v>
      </c>
      <c r="F6392" s="21">
        <v>2.0616591420469201</v>
      </c>
      <c r="G6392" s="23">
        <v>2.05580556851625</v>
      </c>
      <c r="H6392" s="3">
        <v>0.47499176571809198</v>
      </c>
      <c r="I6392" s="3">
        <v>0.48828499874560199</v>
      </c>
      <c r="J6392" s="3">
        <v>-0.58175291020942399</v>
      </c>
      <c r="K6392" s="21">
        <f>1/$B$3+K6391</f>
        <v>0.63909999999994593</v>
      </c>
    </row>
    <row r="6393" spans="4:11">
      <c r="D6393" s="3">
        <v>0.34489999999997001</v>
      </c>
      <c r="E6393" s="3">
        <v>0.393399999999965</v>
      </c>
      <c r="F6393" s="21">
        <v>2.0623601726448899</v>
      </c>
      <c r="G6393" s="23">
        <v>2.0723235903275401</v>
      </c>
      <c r="H6393" s="3">
        <v>0.47533566034960001</v>
      </c>
      <c r="I6393" s="3">
        <v>0.48850428861985701</v>
      </c>
      <c r="J6393" s="3">
        <v>-0.58433079159497303</v>
      </c>
      <c r="K6393" s="21">
        <f>1/$B$3+K6392</f>
        <v>0.63919999999994592</v>
      </c>
    </row>
    <row r="6394" spans="4:11">
      <c r="D6394" s="3">
        <v>0.34344999999997</v>
      </c>
      <c r="E6394" s="3">
        <v>0.39229999999996501</v>
      </c>
      <c r="F6394" s="21">
        <v>2.0639493055095599</v>
      </c>
      <c r="G6394" s="23">
        <v>2.0557173970000102</v>
      </c>
      <c r="H6394" s="3">
        <v>0.47486008202415902</v>
      </c>
      <c r="I6394" s="3">
        <v>0.48826295169712902</v>
      </c>
      <c r="J6394" s="3">
        <v>-0.58111541162456803</v>
      </c>
      <c r="K6394" s="21">
        <f>1/$B$3+K6393</f>
        <v>0.63929999999994591</v>
      </c>
    </row>
    <row r="6395" spans="4:11">
      <c r="D6395" s="3">
        <v>0.34019999999997103</v>
      </c>
      <c r="E6395" s="3">
        <v>0.39319999999996502</v>
      </c>
      <c r="F6395" s="21">
        <v>2.06469314391282</v>
      </c>
      <c r="G6395" s="23">
        <v>2.07547867701969</v>
      </c>
      <c r="H6395" s="3">
        <v>0.473776276316143</v>
      </c>
      <c r="I6395" s="3">
        <v>0.48846060230073102</v>
      </c>
      <c r="J6395" s="3">
        <v>-0.57802279751668895</v>
      </c>
      <c r="K6395" s="21">
        <f>1/$B$3+K6394</f>
        <v>0.6393999999999459</v>
      </c>
    </row>
    <row r="6396" spans="4:11">
      <c r="D6396" s="3">
        <v>0.34019999999997103</v>
      </c>
      <c r="E6396" s="3">
        <v>0.39319999999996502</v>
      </c>
      <c r="F6396" s="21">
        <v>2.06469314391282</v>
      </c>
      <c r="G6396" s="23">
        <v>2.07547867701969</v>
      </c>
      <c r="H6396" s="3">
        <v>0.473776276316143</v>
      </c>
      <c r="I6396" s="3">
        <v>0.48846060230073102</v>
      </c>
      <c r="J6396" s="3">
        <v>-0.57802279751668895</v>
      </c>
      <c r="K6396" s="21">
        <f>1/$B$3+K6395</f>
        <v>0.63949999999994589</v>
      </c>
    </row>
    <row r="6397" spans="4:11">
      <c r="D6397" s="3">
        <v>0.34494999999997</v>
      </c>
      <c r="E6397" s="3">
        <v>0.39524999999996502</v>
      </c>
      <c r="F6397" s="21">
        <v>2.06509140345183</v>
      </c>
      <c r="G6397" s="23">
        <v>2.0759765257246898</v>
      </c>
      <c r="H6397" s="3">
        <v>0.47535197222688702</v>
      </c>
      <c r="I6397" s="3">
        <v>0.48890432346216001</v>
      </c>
      <c r="J6397" s="3">
        <v>-0.58666320423701002</v>
      </c>
      <c r="K6397" s="21">
        <f>1/$B$3+K6396</f>
        <v>0.63959999999994588</v>
      </c>
    </row>
    <row r="6398" spans="4:11">
      <c r="D6398" s="3">
        <v>0.34464999999996998</v>
      </c>
      <c r="E6398" s="3">
        <v>0.39294999999996499</v>
      </c>
      <c r="F6398" s="21">
        <v>2.0660035494117301</v>
      </c>
      <c r="G6398" s="23">
        <v>2.0706541902315498</v>
      </c>
      <c r="H6398" s="3">
        <v>0.47525401366005399</v>
      </c>
      <c r="I6398" s="3">
        <v>0.488405873736171</v>
      </c>
      <c r="J6398" s="3">
        <v>-0.58345706680321896</v>
      </c>
      <c r="K6398" s="21">
        <f>1/$B$3+K6397</f>
        <v>0.63969999999994587</v>
      </c>
    </row>
    <row r="6399" spans="4:11">
      <c r="D6399" s="3">
        <v>0.33569999999997102</v>
      </c>
      <c r="E6399" s="3">
        <v>0.40129999999996402</v>
      </c>
      <c r="F6399" s="21">
        <v>2.0660037238436599</v>
      </c>
      <c r="G6399" s="23">
        <v>2.0581802276851802</v>
      </c>
      <c r="H6399" s="3">
        <v>0.47223459212555602</v>
      </c>
      <c r="I6399" s="3">
        <v>0.49016151419709902</v>
      </c>
      <c r="J6399" s="3">
        <v>-0.58200068418722795</v>
      </c>
      <c r="K6399" s="21">
        <f>1/$B$3+K6398</f>
        <v>0.63979999999994586</v>
      </c>
    </row>
    <row r="6400" spans="4:11">
      <c r="D6400" s="3">
        <v>0.33869999999997102</v>
      </c>
      <c r="E6400" s="3">
        <v>0.39429999999996501</v>
      </c>
      <c r="F6400" s="21">
        <v>2.06635704250164</v>
      </c>
      <c r="G6400" s="23">
        <v>2.0878850659555601</v>
      </c>
      <c r="H6400" s="3">
        <v>0.47326769380551498</v>
      </c>
      <c r="I6400" s="3">
        <v>0.48869981583789501</v>
      </c>
      <c r="J6400" s="3">
        <v>-0.57742148416785</v>
      </c>
      <c r="K6400" s="21">
        <f>1/$B$3+K6399</f>
        <v>0.63989999999994585</v>
      </c>
    </row>
    <row r="6401" spans="4:11">
      <c r="D6401" s="3">
        <v>0.33559999999997098</v>
      </c>
      <c r="E6401" s="3">
        <v>0.398949999999964</v>
      </c>
      <c r="F6401" s="21">
        <v>2.0668517328501501</v>
      </c>
      <c r="G6401" s="23">
        <v>2.0571697907140898</v>
      </c>
      <c r="H6401" s="3">
        <v>0.47219978822527098</v>
      </c>
      <c r="I6401" s="3">
        <v>0.48968244557058899</v>
      </c>
      <c r="J6401" s="3">
        <v>-0.57902871033297798</v>
      </c>
      <c r="K6401" s="21">
        <f>1/$B$3+K6400</f>
        <v>0.63999999999994583</v>
      </c>
    </row>
    <row r="6402" spans="4:11">
      <c r="D6402" s="3">
        <v>0.34399999999997</v>
      </c>
      <c r="E6402" s="3">
        <v>0.39244999999996499</v>
      </c>
      <c r="F6402" s="21">
        <v>2.0673794919309101</v>
      </c>
      <c r="G6402" s="23">
        <v>2.06280181024897</v>
      </c>
      <c r="H6402" s="3">
        <v>0.47504105085770298</v>
      </c>
      <c r="I6402" s="3">
        <v>0.48829601421677898</v>
      </c>
      <c r="J6402" s="3">
        <v>-0.58200733183443298</v>
      </c>
      <c r="K6402" s="21">
        <f>1/$B$3+K6401</f>
        <v>0.64009999999994582</v>
      </c>
    </row>
    <row r="6403" spans="4:11">
      <c r="D6403" s="3">
        <v>0.33554999999997098</v>
      </c>
      <c r="E6403" s="3">
        <v>0.39914999999996398</v>
      </c>
      <c r="F6403" s="21">
        <v>2.0673808092482302</v>
      </c>
      <c r="G6403" s="23">
        <v>2.0563396526550002</v>
      </c>
      <c r="H6403" s="3">
        <v>0.472182377371277</v>
      </c>
      <c r="I6403" s="3">
        <v>0.48972367463702698</v>
      </c>
      <c r="J6403" s="3">
        <v>-0.57920526737944</v>
      </c>
      <c r="K6403" s="21">
        <f>1/$B$3+K6402</f>
        <v>0.64019999999994581</v>
      </c>
    </row>
    <row r="6404" spans="4:11">
      <c r="D6404" s="3">
        <v>0.34499999999997</v>
      </c>
      <c r="E6404" s="3">
        <v>0.39369999999996502</v>
      </c>
      <c r="F6404" s="21">
        <v>2.0675170507069001</v>
      </c>
      <c r="G6404" s="23">
        <v>2.0797969282382902</v>
      </c>
      <c r="H6404" s="3">
        <v>0.47536827828536299</v>
      </c>
      <c r="I6404" s="3">
        <v>0.488569657264952</v>
      </c>
      <c r="J6404" s="3">
        <v>-0.58482754688112304</v>
      </c>
      <c r="K6404" s="21">
        <f>1/$B$3+K6403</f>
        <v>0.6402999999999458</v>
      </c>
    </row>
    <row r="6405" spans="4:11">
      <c r="D6405" s="3">
        <v>0.34124999999997102</v>
      </c>
      <c r="E6405" s="3">
        <v>0.40054999999996399</v>
      </c>
      <c r="F6405" s="21">
        <v>2.0678286279810898</v>
      </c>
      <c r="G6405" s="23">
        <v>2.0485425709267302</v>
      </c>
      <c r="H6405" s="3">
        <v>0.474129135890203</v>
      </c>
      <c r="I6405" s="3">
        <v>0.49000989530824102</v>
      </c>
      <c r="J6405" s="3">
        <v>-0.58833935722577002</v>
      </c>
      <c r="K6405" s="21">
        <f>1/$B$3+K6404</f>
        <v>0.64039999999994579</v>
      </c>
    </row>
    <row r="6406" spans="4:11">
      <c r="D6406" s="3">
        <v>0.33774999999997102</v>
      </c>
      <c r="E6406" s="3">
        <v>0.40219999999996398</v>
      </c>
      <c r="F6406" s="21">
        <v>2.0689402519096398</v>
      </c>
      <c r="G6406" s="23">
        <v>2.0771370793680499</v>
      </c>
      <c r="H6406" s="3">
        <v>0.47294284802710601</v>
      </c>
      <c r="I6406" s="3">
        <v>0.49034188073220197</v>
      </c>
      <c r="J6406" s="3">
        <v>-0.58577357086827098</v>
      </c>
      <c r="K6406" s="21">
        <f>1/$B$3+K6405</f>
        <v>0.64049999999994578</v>
      </c>
    </row>
    <row r="6407" spans="4:11">
      <c r="D6407" s="3">
        <v>0.34299999999997</v>
      </c>
      <c r="E6407" s="3">
        <v>0.39884999999996401</v>
      </c>
      <c r="F6407" s="21">
        <v>2.0689781809781298</v>
      </c>
      <c r="G6407" s="23">
        <v>2.04823204990937</v>
      </c>
      <c r="H6407" s="3">
        <v>0.47471149132919699</v>
      </c>
      <c r="I6407" s="3">
        <v>0.48966179910218899</v>
      </c>
      <c r="J6407" s="3">
        <v>-0.58854238888075805</v>
      </c>
      <c r="K6407" s="21">
        <f>1/$B$3+K6406</f>
        <v>0.64059999999994577</v>
      </c>
    </row>
    <row r="6408" spans="4:11">
      <c r="D6408" s="3">
        <v>0.33664999999997097</v>
      </c>
      <c r="E6408" s="3">
        <v>0.40209999999996399</v>
      </c>
      <c r="F6408" s="21">
        <v>2.0690430340984198</v>
      </c>
      <c r="G6408" s="23">
        <v>2.0748510184717199</v>
      </c>
      <c r="H6408" s="3">
        <v>0.47256404592392598</v>
      </c>
      <c r="I6408" s="3">
        <v>0.49032192486160903</v>
      </c>
      <c r="J6408" s="3">
        <v>-0.58421230826015003</v>
      </c>
      <c r="K6408" s="21">
        <f>1/$B$3+K6407</f>
        <v>0.64069999999994576</v>
      </c>
    </row>
    <row r="6409" spans="4:11">
      <c r="D6409" s="3">
        <v>0.33664999999997097</v>
      </c>
      <c r="E6409" s="3">
        <v>0.40209999999996399</v>
      </c>
      <c r="F6409" s="21">
        <v>2.0690430340984198</v>
      </c>
      <c r="G6409" s="23">
        <v>2.0748510184717199</v>
      </c>
      <c r="H6409" s="3">
        <v>0.47256404592392598</v>
      </c>
      <c r="I6409" s="3">
        <v>0.49032192486160903</v>
      </c>
      <c r="J6409" s="3">
        <v>-0.58421230826015003</v>
      </c>
      <c r="K6409" s="21">
        <f>1/$B$3+K6408</f>
        <v>0.64079999999994575</v>
      </c>
    </row>
    <row r="6410" spans="4:11">
      <c r="D6410" s="3">
        <v>0.34394999999997</v>
      </c>
      <c r="E6410" s="3">
        <v>0.39754999999996399</v>
      </c>
      <c r="F6410" s="21">
        <v>2.0693696459345401</v>
      </c>
      <c r="G6410" s="23">
        <v>2.0587634868604701</v>
      </c>
      <c r="H6410" s="3">
        <v>0.47502462830888098</v>
      </c>
      <c r="I6410" s="3">
        <v>0.48939145630057002</v>
      </c>
      <c r="J6410" s="3">
        <v>-0.58818583517424805</v>
      </c>
      <c r="K6410" s="21">
        <f>1/$B$3+K6409</f>
        <v>0.64089999999994574</v>
      </c>
    </row>
    <row r="6411" spans="4:11">
      <c r="D6411" s="3">
        <v>0.33559999999997098</v>
      </c>
      <c r="E6411" s="3">
        <v>0.40109999999996399</v>
      </c>
      <c r="F6411" s="21">
        <v>2.0701499061102799</v>
      </c>
      <c r="G6411" s="23">
        <v>2.0601346196684198</v>
      </c>
      <c r="H6411" s="3">
        <v>0.47219978822527098</v>
      </c>
      <c r="I6411" s="3">
        <v>0.49012119929665598</v>
      </c>
      <c r="J6411" s="3">
        <v>-0.58162804423143499</v>
      </c>
      <c r="K6411" s="21">
        <f>1/$B$3+K6410</f>
        <v>0.64099999999994572</v>
      </c>
    </row>
    <row r="6412" spans="4:11">
      <c r="D6412" s="3">
        <v>0.34444999999997</v>
      </c>
      <c r="E6412" s="3">
        <v>0.39664999999996398</v>
      </c>
      <c r="F6412" s="21">
        <v>2.0712988880634202</v>
      </c>
      <c r="G6412" s="23">
        <v>2.0699176672570201</v>
      </c>
      <c r="H6412" s="3">
        <v>0.47518859150866699</v>
      </c>
      <c r="I6412" s="3">
        <v>0.48920218468440302</v>
      </c>
      <c r="J6412" s="3">
        <v>-0.58773188801221699</v>
      </c>
      <c r="K6412" s="21">
        <f>1/$B$3+K6411</f>
        <v>0.64109999999994571</v>
      </c>
    </row>
    <row r="6413" spans="4:11">
      <c r="D6413" s="3">
        <v>0.33544999999997099</v>
      </c>
      <c r="E6413" s="3">
        <v>0.400499999999964</v>
      </c>
      <c r="F6413" s="21">
        <v>2.0713077182637698</v>
      </c>
      <c r="G6413" s="23">
        <v>2.0575278749797001</v>
      </c>
      <c r="H6413" s="3">
        <v>0.47214753785230201</v>
      </c>
      <c r="I6413" s="3">
        <v>0.489999744897885</v>
      </c>
      <c r="J6413" s="3">
        <v>-0.58070656177007196</v>
      </c>
      <c r="K6413" s="21">
        <f>1/$B$3+K6412</f>
        <v>0.6411999999999457</v>
      </c>
    </row>
    <row r="6414" spans="4:11">
      <c r="D6414" s="3">
        <v>0.34429999999997002</v>
      </c>
      <c r="E6414" s="3">
        <v>0.396949999999964</v>
      </c>
      <c r="F6414" s="21">
        <v>2.0732159489606601</v>
      </c>
      <c r="G6414" s="23">
        <v>2.0687101901653699</v>
      </c>
      <c r="H6414" s="3">
        <v>0.47513946373669103</v>
      </c>
      <c r="I6414" s="3">
        <v>0.48926546730787401</v>
      </c>
      <c r="J6414" s="3">
        <v>-0.587905010800155</v>
      </c>
      <c r="K6414" s="21">
        <f>1/$B$3+K6413</f>
        <v>0.64129999999994569</v>
      </c>
    </row>
    <row r="6415" spans="4:11">
      <c r="D6415" s="3">
        <v>0.33564999999997103</v>
      </c>
      <c r="E6415" s="3">
        <v>0.39874999999996402</v>
      </c>
      <c r="F6415" s="21">
        <v>2.07392140116978</v>
      </c>
      <c r="G6415" s="23">
        <v>2.0657498266489802</v>
      </c>
      <c r="H6415" s="3">
        <v>0.47221719314314498</v>
      </c>
      <c r="I6415" s="3">
        <v>0.48964113134007903</v>
      </c>
      <c r="J6415" s="3">
        <v>-0.57885216162878494</v>
      </c>
      <c r="K6415" s="21">
        <f>1/$B$3+K6414</f>
        <v>0.64139999999994568</v>
      </c>
    </row>
    <row r="6416" spans="4:11">
      <c r="D6416" s="3">
        <v>0.34374999999997002</v>
      </c>
      <c r="E6416" s="3">
        <v>0.392349999999965</v>
      </c>
      <c r="F6416" s="21">
        <v>2.0744972675333302</v>
      </c>
      <c r="G6416" s="23">
        <v>2.0677531661530599</v>
      </c>
      <c r="H6416" s="3">
        <v>0.47495887979907297</v>
      </c>
      <c r="I6416" s="3">
        <v>0.48827397790583998</v>
      </c>
      <c r="J6416" s="3">
        <v>-0.58156300584981802</v>
      </c>
      <c r="K6416" s="21">
        <f>1/$B$3+K6415</f>
        <v>0.64149999999994567</v>
      </c>
    </row>
    <row r="6417" spans="4:11">
      <c r="D6417" s="3">
        <v>0.34269999999996997</v>
      </c>
      <c r="E6417" s="3">
        <v>0.39919999999996397</v>
      </c>
      <c r="F6417" s="21">
        <v>2.07503843045059</v>
      </c>
      <c r="G6417" s="23">
        <v>2.05279793934357</v>
      </c>
      <c r="H6417" s="3">
        <v>0.47461216798559902</v>
      </c>
      <c r="I6417" s="3">
        <v>0.48973396859927198</v>
      </c>
      <c r="J6417" s="3">
        <v>-0.58858005385047596</v>
      </c>
      <c r="K6417" s="21">
        <f>1/$B$3+K6416</f>
        <v>0.64159999999994566</v>
      </c>
    </row>
    <row r="6418" spans="4:11">
      <c r="D6418" s="3">
        <v>0.33544999999997099</v>
      </c>
      <c r="E6418" s="3">
        <v>0.40054999999996399</v>
      </c>
      <c r="F6418" s="21">
        <v>2.0764519197647999</v>
      </c>
      <c r="G6418" s="23">
        <v>2.0627805489670501</v>
      </c>
      <c r="H6418" s="3">
        <v>0.47214753785230201</v>
      </c>
      <c r="I6418" s="3">
        <v>0.49000989530824102</v>
      </c>
      <c r="J6418" s="3">
        <v>-0.58076702880136999</v>
      </c>
      <c r="K6418" s="21">
        <f>1/$B$3+K6417</f>
        <v>0.64169999999994565</v>
      </c>
    </row>
    <row r="6419" spans="4:11">
      <c r="D6419" s="3">
        <v>0.34429999999997002</v>
      </c>
      <c r="E6419" s="3">
        <v>0.39259999999996498</v>
      </c>
      <c r="F6419" s="21">
        <v>2.0770428003506698</v>
      </c>
      <c r="G6419" s="23">
        <v>2.0758500872314598</v>
      </c>
      <c r="H6419" s="3">
        <v>0.47513946373669103</v>
      </c>
      <c r="I6419" s="3">
        <v>0.48832902842242798</v>
      </c>
      <c r="J6419" s="3">
        <v>-0.582577454171336</v>
      </c>
      <c r="K6419" s="21">
        <f>1/$B$3+K6418</f>
        <v>0.64179999999994564</v>
      </c>
    </row>
    <row r="6420" spans="4:11">
      <c r="D6420" s="3">
        <v>0.34424999999997002</v>
      </c>
      <c r="E6420" s="3">
        <v>0.39704999999996399</v>
      </c>
      <c r="F6420" s="21">
        <v>2.0772367111974699</v>
      </c>
      <c r="G6420" s="23">
        <v>2.0716712739089802</v>
      </c>
      <c r="H6420" s="3">
        <v>0.475123076160263</v>
      </c>
      <c r="I6420" s="3">
        <v>0.48928651882101998</v>
      </c>
      <c r="J6420" s="3">
        <v>-0.58796269958626701</v>
      </c>
      <c r="K6420" s="21">
        <f>1/$B$3+K6419</f>
        <v>0.64189999999994563</v>
      </c>
    </row>
    <row r="6421" spans="4:11">
      <c r="D6421" s="3">
        <v>0.34119999999997103</v>
      </c>
      <c r="E6421" s="3">
        <v>0.40059999999996398</v>
      </c>
      <c r="F6421" s="21">
        <v>2.0786532439181702</v>
      </c>
      <c r="G6421" s="23">
        <v>2.0595521298313</v>
      </c>
      <c r="H6421" s="3">
        <v>0.47411239173848901</v>
      </c>
      <c r="I6421" s="3">
        <v>0.49002004040650499</v>
      </c>
      <c r="J6421" s="3">
        <v>-0.58833518135848595</v>
      </c>
      <c r="K6421" s="21">
        <f>1/$B$3+K6420</f>
        <v>0.64199999999994561</v>
      </c>
    </row>
    <row r="6422" spans="4:11">
      <c r="D6422" s="3">
        <v>0.34489999999997001</v>
      </c>
      <c r="E6422" s="3">
        <v>0.39549999999996499</v>
      </c>
      <c r="F6422" s="21">
        <v>2.0789060847905301</v>
      </c>
      <c r="G6422" s="23">
        <v>2.0881384804657301</v>
      </c>
      <c r="H6422" s="3">
        <v>0.47533566034960001</v>
      </c>
      <c r="I6422" s="3">
        <v>0.48895782026673101</v>
      </c>
      <c r="J6422" s="3">
        <v>-0.58690510728272904</v>
      </c>
      <c r="K6422" s="21">
        <f>1/$B$3+K6421</f>
        <v>0.6420999999999456</v>
      </c>
    </row>
    <row r="6423" spans="4:11">
      <c r="D6423" s="3">
        <v>0.34489999999997001</v>
      </c>
      <c r="E6423" s="3">
        <v>0.39549999999996499</v>
      </c>
      <c r="F6423" s="21">
        <v>2.0789060847905301</v>
      </c>
      <c r="G6423" s="23">
        <v>2.0881384804657301</v>
      </c>
      <c r="H6423" s="3">
        <v>0.47533566034960001</v>
      </c>
      <c r="I6423" s="3">
        <v>0.48895782026673101</v>
      </c>
      <c r="J6423" s="3">
        <v>-0.58690510728272904</v>
      </c>
      <c r="K6423" s="21">
        <f>1/$B$3+K6422</f>
        <v>0.64219999999994559</v>
      </c>
    </row>
    <row r="6424" spans="4:11">
      <c r="D6424" s="3">
        <v>0.34489999999997001</v>
      </c>
      <c r="E6424" s="3">
        <v>0.39549999999996499</v>
      </c>
      <c r="F6424" s="21">
        <v>2.0789060847905301</v>
      </c>
      <c r="G6424" s="23">
        <v>2.0881384804657301</v>
      </c>
      <c r="H6424" s="3">
        <v>0.47533566034960001</v>
      </c>
      <c r="I6424" s="3">
        <v>0.48895782026673101</v>
      </c>
      <c r="J6424" s="3">
        <v>-0.58690510728272904</v>
      </c>
      <c r="K6424" s="21">
        <f>1/$B$3+K6423</f>
        <v>0.64229999999994558</v>
      </c>
    </row>
    <row r="6425" spans="4:11">
      <c r="D6425" s="3">
        <v>0.34034999999997101</v>
      </c>
      <c r="E6425" s="3">
        <v>0.40119999999996397</v>
      </c>
      <c r="F6425" s="21">
        <v>2.07895397091416</v>
      </c>
      <c r="G6425" s="23">
        <v>2.0666853430478098</v>
      </c>
      <c r="H6425" s="3">
        <v>0.473826843372123</v>
      </c>
      <c r="I6425" s="3">
        <v>0.49014136736251201</v>
      </c>
      <c r="J6425" s="3">
        <v>-0.58795712879927697</v>
      </c>
      <c r="K6425" s="21">
        <f>1/$B$3+K6424</f>
        <v>0.64239999999994557</v>
      </c>
    </row>
    <row r="6426" spans="4:11">
      <c r="D6426" s="3">
        <v>0.33954999999997099</v>
      </c>
      <c r="E6426" s="3">
        <v>0.40164999999996398</v>
      </c>
      <c r="F6426" s="21">
        <v>2.0793743881103302</v>
      </c>
      <c r="G6426" s="23">
        <v>2.07478235554282</v>
      </c>
      <c r="H6426" s="3">
        <v>0.47355654097477201</v>
      </c>
      <c r="I6426" s="3">
        <v>0.49023186095968202</v>
      </c>
      <c r="J6426" s="3">
        <v>-0.58745977296618301</v>
      </c>
      <c r="K6426" s="21">
        <f>1/$B$3+K6425</f>
        <v>0.64249999999994556</v>
      </c>
    </row>
    <row r="6427" spans="4:11">
      <c r="D6427" s="3">
        <v>0.34304999999996999</v>
      </c>
      <c r="E6427" s="3">
        <v>0.39224999999996502</v>
      </c>
      <c r="F6427" s="21">
        <v>2.0807783102438</v>
      </c>
      <c r="G6427" s="23">
        <v>2.0716674379135598</v>
      </c>
      <c r="H6427" s="3">
        <v>0.47472802476785703</v>
      </c>
      <c r="I6427" s="3">
        <v>0.48825192011910501</v>
      </c>
      <c r="J6427" s="3">
        <v>-0.58053919411556398</v>
      </c>
      <c r="K6427" s="21">
        <f>1/$B$3+K6426</f>
        <v>0.64259999999994555</v>
      </c>
    </row>
    <row r="6428" spans="4:11">
      <c r="D6428" s="3">
        <v>0.33684999999997101</v>
      </c>
      <c r="E6428" s="3">
        <v>0.39634999999996501</v>
      </c>
      <c r="F6428" s="21">
        <v>2.08098354659823</v>
      </c>
      <c r="G6428" s="23">
        <v>2.0962632026680401</v>
      </c>
      <c r="H6428" s="3">
        <v>0.472633132037938</v>
      </c>
      <c r="I6428" s="3">
        <v>0.48913870987685298</v>
      </c>
      <c r="J6428" s="3">
        <v>-0.57750961289759695</v>
      </c>
      <c r="K6428" s="21">
        <f>1/$B$3+K6427</f>
        <v>0.64269999999994554</v>
      </c>
    </row>
    <row r="6429" spans="4:11">
      <c r="D6429" s="3">
        <v>0.33564999999997103</v>
      </c>
      <c r="E6429" s="3">
        <v>0.40124999999996402</v>
      </c>
      <c r="F6429" s="21">
        <v>2.08108184916366</v>
      </c>
      <c r="G6429" s="23">
        <v>2.0724261931805099</v>
      </c>
      <c r="H6429" s="3">
        <v>0.47221719314314498</v>
      </c>
      <c r="I6429" s="3">
        <v>0.49015144343354999</v>
      </c>
      <c r="J6429" s="3">
        <v>-0.58187488914347696</v>
      </c>
      <c r="K6429" s="21">
        <f>1/$B$3+K6428</f>
        <v>0.64279999999994553</v>
      </c>
    </row>
    <row r="6430" spans="4:11">
      <c r="D6430" s="3">
        <v>0.34469999999996997</v>
      </c>
      <c r="E6430" s="3">
        <v>0.39609999999996498</v>
      </c>
      <c r="F6430" s="21">
        <v>2.0814222400504701</v>
      </c>
      <c r="G6430" s="23">
        <v>2.0855194299560802</v>
      </c>
      <c r="H6430" s="3">
        <v>0.47527035464037798</v>
      </c>
      <c r="I6430" s="3">
        <v>0.48908566734263698</v>
      </c>
      <c r="J6430" s="3">
        <v>-0.58738177068404496</v>
      </c>
      <c r="K6430" s="21">
        <f>1/$B$3+K6429</f>
        <v>0.64289999999994552</v>
      </c>
    </row>
    <row r="6431" spans="4:11">
      <c r="D6431" s="3">
        <v>0.33809999999997098</v>
      </c>
      <c r="E6431" s="3">
        <v>0.39484999999996501</v>
      </c>
      <c r="F6431" s="21">
        <v>2.08150717099856</v>
      </c>
      <c r="G6431" s="23">
        <v>2.10432342744136</v>
      </c>
      <c r="H6431" s="3">
        <v>0.47306277596106699</v>
      </c>
      <c r="I6431" s="3">
        <v>0.488818450449646</v>
      </c>
      <c r="J6431" s="3">
        <v>-0.57731248170100702</v>
      </c>
      <c r="K6431" s="21">
        <f>1/$B$3+K6430</f>
        <v>0.6429999999999455</v>
      </c>
    </row>
    <row r="6432" spans="4:11">
      <c r="D6432" s="3">
        <v>0.34494999999997</v>
      </c>
      <c r="E6432" s="3">
        <v>0.39344999999996499</v>
      </c>
      <c r="F6432" s="21">
        <v>2.0835251351263402</v>
      </c>
      <c r="G6432" s="23">
        <v>2.0942587780364201</v>
      </c>
      <c r="H6432" s="3">
        <v>0.47535197222688702</v>
      </c>
      <c r="I6432" s="3">
        <v>0.488515196795343</v>
      </c>
      <c r="J6432" s="3">
        <v>-0.58445667153860803</v>
      </c>
      <c r="K6432" s="21">
        <f>1/$B$3+K6431</f>
        <v>0.64309999999994549</v>
      </c>
    </row>
    <row r="6433" spans="4:11">
      <c r="D6433" s="3">
        <v>0.33559999999997098</v>
      </c>
      <c r="E6433" s="3">
        <v>0.40114999999996398</v>
      </c>
      <c r="F6433" s="21">
        <v>2.0838759202518098</v>
      </c>
      <c r="G6433" s="23">
        <v>2.07412169560408</v>
      </c>
      <c r="H6433" s="3">
        <v>0.47219978822527098</v>
      </c>
      <c r="I6433" s="3">
        <v>0.49013128598365702</v>
      </c>
      <c r="J6433" s="3">
        <v>-0.58168857720835898</v>
      </c>
      <c r="K6433" s="21">
        <f>1/$B$3+K6432</f>
        <v>0.64319999999994548</v>
      </c>
    </row>
    <row r="6434" spans="4:11">
      <c r="D6434" s="3">
        <v>0.34379999999997002</v>
      </c>
      <c r="E6434" s="3">
        <v>0.392349999999965</v>
      </c>
      <c r="F6434" s="21">
        <v>2.0848812800315799</v>
      </c>
      <c r="G6434" s="23">
        <v>2.0783804492529399</v>
      </c>
      <c r="H6434" s="3">
        <v>0.47497532567491402</v>
      </c>
      <c r="I6434" s="3">
        <v>0.48827397790583998</v>
      </c>
      <c r="J6434" s="3">
        <v>-0.58162745746178002</v>
      </c>
      <c r="K6434" s="21">
        <f>1/$B$3+K6433</f>
        <v>0.64329999999994547</v>
      </c>
    </row>
    <row r="6435" spans="4:11">
      <c r="D6435" s="3">
        <v>0.33984999999997101</v>
      </c>
      <c r="E6435" s="3">
        <v>0.401499999999964</v>
      </c>
      <c r="F6435" s="21">
        <v>2.08501575499078</v>
      </c>
      <c r="G6435" s="23">
        <v>2.0774728303664101</v>
      </c>
      <c r="H6435" s="3">
        <v>0.47365808079245397</v>
      </c>
      <c r="I6435" s="3">
        <v>0.49020174418293599</v>
      </c>
      <c r="J6435" s="3">
        <v>-0.58766932314952303</v>
      </c>
      <c r="K6435" s="21">
        <f>1/$B$3+K6434</f>
        <v>0.64339999999994546</v>
      </c>
    </row>
    <row r="6436" spans="4:11">
      <c r="D6436" s="3">
        <v>0.34024999999997102</v>
      </c>
      <c r="E6436" s="3">
        <v>0.39314999999996503</v>
      </c>
      <c r="F6436" s="21">
        <v>2.0853802091722198</v>
      </c>
      <c r="G6436" s="23">
        <v>2.0958487921354401</v>
      </c>
      <c r="H6436" s="3">
        <v>0.473793137877693</v>
      </c>
      <c r="I6436" s="3">
        <v>0.48844966731485501</v>
      </c>
      <c r="J6436" s="3">
        <v>-0.57802660642993697</v>
      </c>
      <c r="K6436" s="21">
        <f>1/$B$3+K6435</f>
        <v>0.64349999999994545</v>
      </c>
    </row>
    <row r="6437" spans="4:11">
      <c r="D6437" s="3">
        <v>0.34284999999997001</v>
      </c>
      <c r="E6437" s="3">
        <v>0.39224999999996502</v>
      </c>
      <c r="F6437" s="21">
        <v>2.0857295779593801</v>
      </c>
      <c r="G6437" s="23">
        <v>2.0767432940093702</v>
      </c>
      <c r="H6437" s="3">
        <v>0.47466185595641702</v>
      </c>
      <c r="I6437" s="3">
        <v>0.48825192011910501</v>
      </c>
      <c r="J6437" s="3">
        <v>-0.58028161777701204</v>
      </c>
      <c r="K6437" s="21">
        <f>1/$B$3+K6436</f>
        <v>0.64359999999994544</v>
      </c>
    </row>
    <row r="6438" spans="4:11">
      <c r="D6438" s="3">
        <v>0.34149999999997099</v>
      </c>
      <c r="E6438" s="3">
        <v>0.39254999999996498</v>
      </c>
      <c r="F6438" s="21">
        <v>2.0860468926187998</v>
      </c>
      <c r="G6438" s="23">
        <v>2.08463801750317</v>
      </c>
      <c r="H6438" s="3">
        <v>0.47421276870197299</v>
      </c>
      <c r="I6438" s="3">
        <v>0.48831802905482902</v>
      </c>
      <c r="J6438" s="3">
        <v>-0.57890818106250597</v>
      </c>
      <c r="K6438" s="21">
        <f>1/$B$3+K6437</f>
        <v>0.64369999999994543</v>
      </c>
    </row>
    <row r="6439" spans="4:11">
      <c r="D6439" s="3">
        <v>0.33694999999997099</v>
      </c>
      <c r="E6439" s="3">
        <v>0.40219999999996398</v>
      </c>
      <c r="F6439" s="21">
        <v>2.0861353660556499</v>
      </c>
      <c r="G6439" s="23">
        <v>2.09392716864674</v>
      </c>
      <c r="H6439" s="3">
        <v>0.47266763957350699</v>
      </c>
      <c r="I6439" s="3">
        <v>0.49034188073220197</v>
      </c>
      <c r="J6439" s="3">
        <v>-0.58472635429700204</v>
      </c>
      <c r="K6439" s="21">
        <f>1/$B$3+K6438</f>
        <v>0.64379999999994542</v>
      </c>
    </row>
    <row r="6440" spans="4:11">
      <c r="D6440" s="3">
        <v>0.33884999999997101</v>
      </c>
      <c r="E6440" s="3">
        <v>0.39414999999996497</v>
      </c>
      <c r="F6440" s="21">
        <v>2.0863909323968399</v>
      </c>
      <c r="G6440" s="23">
        <v>2.1075648747570002</v>
      </c>
      <c r="H6440" s="3">
        <v>0.47331879056296799</v>
      </c>
      <c r="I6440" s="3">
        <v>0.48866734851020299</v>
      </c>
      <c r="J6440" s="3">
        <v>-0.57743346964748798</v>
      </c>
      <c r="K6440" s="21">
        <f>1/$B$3+K6439</f>
        <v>0.6438999999999454</v>
      </c>
    </row>
    <row r="6441" spans="4:11">
      <c r="D6441" s="3">
        <v>0.34019999999997103</v>
      </c>
      <c r="E6441" s="3">
        <v>0.40129999999996402</v>
      </c>
      <c r="F6441" s="21">
        <v>2.0864095045145801</v>
      </c>
      <c r="G6441" s="23">
        <v>2.0754801203271902</v>
      </c>
      <c r="H6441" s="3">
        <v>0.473776276316143</v>
      </c>
      <c r="I6441" s="3">
        <v>0.49016151419709902</v>
      </c>
      <c r="J6441" s="3">
        <v>-0.58788306509552102</v>
      </c>
      <c r="K6441" s="21">
        <f>1/$B$3+K6440</f>
        <v>0.64399999999994539</v>
      </c>
    </row>
    <row r="6442" spans="4:11">
      <c r="D6442" s="3">
        <v>0.33694999999997099</v>
      </c>
      <c r="E6442" s="3">
        <v>0.39619999999996502</v>
      </c>
      <c r="F6442" s="21">
        <v>2.08757818247404</v>
      </c>
      <c r="G6442" s="23">
        <v>2.1041722500530202</v>
      </c>
      <c r="H6442" s="3">
        <v>0.47266763957350699</v>
      </c>
      <c r="I6442" s="3">
        <v>0.489106900380676</v>
      </c>
      <c r="J6442" s="3">
        <v>-0.577457826551102</v>
      </c>
      <c r="K6442" s="21">
        <f>1/$B$3+K6441</f>
        <v>0.64409999999994538</v>
      </c>
    </row>
    <row r="6443" spans="4:11">
      <c r="D6443" s="3">
        <v>0.33934999999997101</v>
      </c>
      <c r="E6443" s="3">
        <v>0.39374999999996502</v>
      </c>
      <c r="F6443" s="21">
        <v>2.0876478095467799</v>
      </c>
      <c r="G6443" s="23">
        <v>2.1058463796099902</v>
      </c>
      <c r="H6443" s="3">
        <v>0.47348873006650399</v>
      </c>
      <c r="I6443" s="3">
        <v>0.48858053327981898</v>
      </c>
      <c r="J6443" s="3">
        <v>-0.57759392223148698</v>
      </c>
      <c r="K6443" s="21">
        <f>1/$B$3+K6442</f>
        <v>0.64419999999994537</v>
      </c>
    </row>
    <row r="6444" spans="4:11">
      <c r="D6444" s="3">
        <v>0.337899999999971</v>
      </c>
      <c r="E6444" s="3">
        <v>0.39504999999996498</v>
      </c>
      <c r="F6444" s="21">
        <v>2.0882144580372999</v>
      </c>
      <c r="G6444" s="23">
        <v>2.1109075967842501</v>
      </c>
      <c r="H6444" s="3">
        <v>0.47299428114934999</v>
      </c>
      <c r="I6444" s="3">
        <v>0.48886142975284202</v>
      </c>
      <c r="J6444" s="3">
        <v>-0.57729606132672195</v>
      </c>
      <c r="K6444" s="21">
        <f>1/$B$3+K6443</f>
        <v>0.64429999999994536</v>
      </c>
    </row>
    <row r="6445" spans="4:11">
      <c r="D6445" s="3">
        <v>0.337899999999971</v>
      </c>
      <c r="E6445" s="3">
        <v>0.39504999999996498</v>
      </c>
      <c r="F6445" s="21">
        <v>2.0882144580372999</v>
      </c>
      <c r="G6445" s="23">
        <v>2.1109075967842501</v>
      </c>
      <c r="H6445" s="3">
        <v>0.47299428114934999</v>
      </c>
      <c r="I6445" s="3">
        <v>0.48886142975284202</v>
      </c>
      <c r="J6445" s="3">
        <v>-0.57729606132672195</v>
      </c>
      <c r="K6445" s="21">
        <f>1/$B$3+K6444</f>
        <v>0.64439999999994535</v>
      </c>
    </row>
    <row r="6446" spans="4:11">
      <c r="D6446" s="3">
        <v>0.34504999999996999</v>
      </c>
      <c r="E6446" s="3">
        <v>0.39484999999996501</v>
      </c>
      <c r="F6446" s="21">
        <v>2.08850977796742</v>
      </c>
      <c r="G6446" s="23">
        <v>2.1015937263961</v>
      </c>
      <c r="H6446" s="3">
        <v>0.47538457852562999</v>
      </c>
      <c r="I6446" s="3">
        <v>0.488818450449646</v>
      </c>
      <c r="J6446" s="3">
        <v>-0.58630216110741995</v>
      </c>
      <c r="K6446" s="21">
        <f>1/$B$3+K6445</f>
        <v>0.64449999999994534</v>
      </c>
    </row>
    <row r="6447" spans="4:11">
      <c r="D6447" s="3">
        <v>0.34484999999997001</v>
      </c>
      <c r="E6447" s="3">
        <v>0.39569999999996502</v>
      </c>
      <c r="F6447" s="21">
        <v>2.0891700408921499</v>
      </c>
      <c r="G6447" s="23">
        <v>2.0968542943852801</v>
      </c>
      <c r="H6447" s="3">
        <v>0.47531934265290599</v>
      </c>
      <c r="I6447" s="3">
        <v>0.48900052147210699</v>
      </c>
      <c r="J6447" s="3">
        <v>-0.58708565722658501</v>
      </c>
      <c r="K6447" s="21">
        <f>1/$B$3+K6446</f>
        <v>0.64459999999994533</v>
      </c>
    </row>
    <row r="6448" spans="4:11">
      <c r="D6448" s="3">
        <v>0.340949999999971</v>
      </c>
      <c r="E6448" s="3">
        <v>0.40079999999996402</v>
      </c>
      <c r="F6448" s="21">
        <v>2.0892981022371502</v>
      </c>
      <c r="G6448" s="23">
        <v>2.0718374135368101</v>
      </c>
      <c r="H6448" s="3">
        <v>0.47402858299894801</v>
      </c>
      <c r="I6448" s="3">
        <v>0.49006056768525302</v>
      </c>
      <c r="J6448" s="3">
        <v>-0.58825295747104001</v>
      </c>
      <c r="K6448" s="21">
        <f>1/$B$3+K6447</f>
        <v>0.64469999999994532</v>
      </c>
    </row>
    <row r="6449" spans="4:11">
      <c r="D6449" s="3">
        <v>0.34399999999997</v>
      </c>
      <c r="E6449" s="3">
        <v>0.39749999999996399</v>
      </c>
      <c r="F6449" s="21">
        <v>2.0895258239238998</v>
      </c>
      <c r="G6449" s="23">
        <v>2.07927565840399</v>
      </c>
      <c r="H6449" s="3">
        <v>0.47504105085770298</v>
      </c>
      <c r="I6449" s="3">
        <v>0.489380986553414</v>
      </c>
      <c r="J6449" s="3">
        <v>-0.58818960156383204</v>
      </c>
      <c r="K6449" s="21">
        <f>1/$B$3+K6448</f>
        <v>0.64479999999994531</v>
      </c>
    </row>
    <row r="6450" spans="4:11">
      <c r="D6450" s="3">
        <v>0.33574999999997102</v>
      </c>
      <c r="E6450" s="3">
        <v>0.401449999999964</v>
      </c>
      <c r="F6450" s="21">
        <v>2.08956644515002</v>
      </c>
      <c r="G6450" s="23">
        <v>2.08322212549893</v>
      </c>
      <c r="H6450" s="3">
        <v>0.47225198517316003</v>
      </c>
      <c r="I6450" s="3">
        <v>0.49019169464607698</v>
      </c>
      <c r="J6450" s="3">
        <v>-0.58224764775313098</v>
      </c>
      <c r="K6450" s="21">
        <f>1/$B$3+K6449</f>
        <v>0.64489999999994529</v>
      </c>
    </row>
    <row r="6451" spans="4:11">
      <c r="D6451" s="3">
        <v>0.34114999999997098</v>
      </c>
      <c r="E6451" s="3">
        <v>0.40064999999996398</v>
      </c>
      <c r="F6451" s="21">
        <v>2.0900147276782501</v>
      </c>
      <c r="G6451" s="23">
        <v>2.0711073482092899</v>
      </c>
      <c r="H6451" s="3">
        <v>0.47409564172220597</v>
      </c>
      <c r="I6451" s="3">
        <v>0.49003018019300898</v>
      </c>
      <c r="J6451" s="3">
        <v>-0.58833099836256297</v>
      </c>
      <c r="K6451" s="21">
        <f>1/$B$3+K6450</f>
        <v>0.64499999999994528</v>
      </c>
    </row>
    <row r="6452" spans="4:11">
      <c r="D6452" s="3">
        <v>0.34214999999996998</v>
      </c>
      <c r="E6452" s="3">
        <v>0.392349999999965</v>
      </c>
      <c r="F6452" s="21">
        <v>2.0902217695647098</v>
      </c>
      <c r="G6452" s="23">
        <v>2.0839824869079999</v>
      </c>
      <c r="H6452" s="3">
        <v>0.47442952848657199</v>
      </c>
      <c r="I6452" s="3">
        <v>0.48827397790583998</v>
      </c>
      <c r="J6452" s="3">
        <v>-0.57950196110309404</v>
      </c>
      <c r="K6452" s="21">
        <f>1/$B$3+K6451</f>
        <v>0.64509999999994527</v>
      </c>
    </row>
    <row r="6453" spans="4:11">
      <c r="D6453" s="3">
        <v>0.34414999999996998</v>
      </c>
      <c r="E6453" s="3">
        <v>0.39724999999996402</v>
      </c>
      <c r="F6453" s="21">
        <v>2.0903483995148502</v>
      </c>
      <c r="G6453" s="23">
        <v>2.0826388055574601</v>
      </c>
      <c r="H6453" s="3">
        <v>0.475090283525132</v>
      </c>
      <c r="I6453" s="3">
        <v>0.48932855782183099</v>
      </c>
      <c r="J6453" s="3">
        <v>-0.58807804898052796</v>
      </c>
      <c r="K6453" s="21">
        <f>1/$B$3+K6452</f>
        <v>0.64519999999994526</v>
      </c>
    </row>
    <row r="6454" spans="4:11">
      <c r="D6454" s="3">
        <v>0.34284999999997001</v>
      </c>
      <c r="E6454" s="3">
        <v>0.39904999999996399</v>
      </c>
      <c r="F6454" s="21">
        <v>2.09095165008865</v>
      </c>
      <c r="G6454" s="23">
        <v>2.0690051342470701</v>
      </c>
      <c r="H6454" s="3">
        <v>0.47466185595641702</v>
      </c>
      <c r="I6454" s="3">
        <v>0.48970307074797198</v>
      </c>
      <c r="J6454" s="3">
        <v>-0.58859193714485403</v>
      </c>
      <c r="K6454" s="21">
        <f>1/$B$3+K6453</f>
        <v>0.64529999999994525</v>
      </c>
    </row>
    <row r="6455" spans="4:11">
      <c r="D6455" s="3">
        <v>0.33599999999997099</v>
      </c>
      <c r="E6455" s="3">
        <v>0.39779999999996402</v>
      </c>
      <c r="F6455" s="21">
        <v>2.0910368788670302</v>
      </c>
      <c r="G6455" s="23">
        <v>2.0918573127117801</v>
      </c>
      <c r="H6455" s="3">
        <v>0.47233886141200598</v>
      </c>
      <c r="I6455" s="3">
        <v>0.489443725059371</v>
      </c>
      <c r="J6455" s="3">
        <v>-0.57815942903072903</v>
      </c>
      <c r="K6455" s="21">
        <f>1/$B$3+K6454</f>
        <v>0.64539999999994524</v>
      </c>
    </row>
    <row r="6456" spans="4:11">
      <c r="D6456" s="3">
        <v>0.341949999999971</v>
      </c>
      <c r="E6456" s="3">
        <v>0.392399999999965</v>
      </c>
      <c r="F6456" s="21">
        <v>2.0911834236985198</v>
      </c>
      <c r="G6456" s="23">
        <v>2.0862467039705201</v>
      </c>
      <c r="H6456" s="3">
        <v>0.47436293858183198</v>
      </c>
      <c r="I6456" s="3">
        <v>0.48828499874560199</v>
      </c>
      <c r="J6456" s="3">
        <v>-0.57930526296214802</v>
      </c>
      <c r="K6456" s="21">
        <f>1/$B$3+K6455</f>
        <v>0.64549999999994523</v>
      </c>
    </row>
    <row r="6457" spans="4:11">
      <c r="D6457" s="3">
        <v>0.335899999999971</v>
      </c>
      <c r="E6457" s="3">
        <v>0.40164999999996398</v>
      </c>
      <c r="F6457" s="21">
        <v>2.09120098090143</v>
      </c>
      <c r="G6457" s="23">
        <v>2.0877876599816898</v>
      </c>
      <c r="H6457" s="3">
        <v>0.47230412871368199</v>
      </c>
      <c r="I6457" s="3">
        <v>0.49023186095968202</v>
      </c>
      <c r="J6457" s="3">
        <v>-0.58268588756666895</v>
      </c>
      <c r="K6457" s="21">
        <f>1/$B$3+K6456</f>
        <v>0.64559999999994522</v>
      </c>
    </row>
    <row r="6458" spans="4:11">
      <c r="D6458" s="3">
        <v>0.335899999999971</v>
      </c>
      <c r="E6458" s="3">
        <v>0.40164999999996398</v>
      </c>
      <c r="F6458" s="21">
        <v>2.09120098090143</v>
      </c>
      <c r="G6458" s="23">
        <v>2.0877876599816898</v>
      </c>
      <c r="H6458" s="3">
        <v>0.47230412871368199</v>
      </c>
      <c r="I6458" s="3">
        <v>0.49023186095968202</v>
      </c>
      <c r="J6458" s="3">
        <v>-0.58268588756666895</v>
      </c>
      <c r="K6458" s="21">
        <f>1/$B$3+K6457</f>
        <v>0.64569999999994521</v>
      </c>
    </row>
    <row r="6459" spans="4:11">
      <c r="D6459" s="3">
        <v>0.34499999999997</v>
      </c>
      <c r="E6459" s="3">
        <v>0.39514999999996497</v>
      </c>
      <c r="F6459" s="21">
        <v>2.0920115625535698</v>
      </c>
      <c r="G6459" s="23">
        <v>2.1036355574958199</v>
      </c>
      <c r="H6459" s="3">
        <v>0.47536827828536299</v>
      </c>
      <c r="I6459" s="3">
        <v>0.48888288730532697</v>
      </c>
      <c r="J6459" s="3">
        <v>-0.58660538868443501</v>
      </c>
      <c r="K6459" s="21">
        <f>1/$B$3+K6458</f>
        <v>0.6457999999999452</v>
      </c>
    </row>
    <row r="6460" spans="4:11">
      <c r="D6460" s="3">
        <v>0.34499999999997</v>
      </c>
      <c r="E6460" s="3">
        <v>0.39514999999996497</v>
      </c>
      <c r="F6460" s="21">
        <v>2.0920115625535698</v>
      </c>
      <c r="G6460" s="23">
        <v>2.1036355574958199</v>
      </c>
      <c r="H6460" s="3">
        <v>0.47536827828536299</v>
      </c>
      <c r="I6460" s="3">
        <v>0.48888288730532697</v>
      </c>
      <c r="J6460" s="3">
        <v>-0.58660538868443501</v>
      </c>
      <c r="K6460" s="21">
        <f>1/$B$3+K6459</f>
        <v>0.64589999999994518</v>
      </c>
    </row>
    <row r="6461" spans="4:11">
      <c r="D6461" s="3">
        <v>0.34059999999997098</v>
      </c>
      <c r="E6461" s="3">
        <v>0.40104999999996399</v>
      </c>
      <c r="F6461" s="21">
        <v>2.0926336985963498</v>
      </c>
      <c r="G6461" s="23">
        <v>2.0779973852514</v>
      </c>
      <c r="H6461" s="3">
        <v>0.47391100430354099</v>
      </c>
      <c r="I6461" s="3">
        <v>0.49011110730118401</v>
      </c>
      <c r="J6461" s="3">
        <v>-0.58810087575763004</v>
      </c>
      <c r="K6461" s="21">
        <f>1/$B$3+K6460</f>
        <v>0.64599999999994517</v>
      </c>
    </row>
    <row r="6462" spans="4:11">
      <c r="D6462" s="3">
        <v>0.34134999999997101</v>
      </c>
      <c r="E6462" s="3">
        <v>0.39259999999996498</v>
      </c>
      <c r="F6462" s="21">
        <v>2.0930173722741499</v>
      </c>
      <c r="G6462" s="23">
        <v>2.0929429584428001</v>
      </c>
      <c r="H6462" s="3">
        <v>0.474162606602409</v>
      </c>
      <c r="I6462" s="3">
        <v>0.48832902842242798</v>
      </c>
      <c r="J6462" s="3">
        <v>-0.57877579389452305</v>
      </c>
      <c r="K6462" s="21">
        <f>1/$B$3+K6461</f>
        <v>0.64609999999994516</v>
      </c>
    </row>
    <row r="6463" spans="4:11">
      <c r="D6463" s="3">
        <v>0.337399999999971</v>
      </c>
      <c r="E6463" s="3">
        <v>0.40224999999996403</v>
      </c>
      <c r="F6463" s="21">
        <v>2.0960320584890999</v>
      </c>
      <c r="G6463" s="23">
        <v>2.1048436292181099</v>
      </c>
      <c r="H6463" s="3">
        <v>0.47282263059205498</v>
      </c>
      <c r="I6463" s="3">
        <v>0.49035185071537501</v>
      </c>
      <c r="J6463" s="3">
        <v>-0.58537619496722104</v>
      </c>
      <c r="K6463" s="21">
        <f>1/$B$3+K6462</f>
        <v>0.64619999999994515</v>
      </c>
    </row>
    <row r="6464" spans="4:11">
      <c r="D6464" s="3">
        <v>0.34349999999997</v>
      </c>
      <c r="E6464" s="3">
        <v>0.39824999999996402</v>
      </c>
      <c r="F6464" s="21">
        <v>2.09689927108839</v>
      </c>
      <c r="G6464" s="23">
        <v>2.07976147727376</v>
      </c>
      <c r="H6464" s="3">
        <v>0.474876562908711</v>
      </c>
      <c r="I6464" s="3">
        <v>0.489537473029382</v>
      </c>
      <c r="J6464" s="3">
        <v>-0.58845851062652499</v>
      </c>
      <c r="K6464" s="21">
        <f>1/$B$3+K6463</f>
        <v>0.64629999999994514</v>
      </c>
    </row>
    <row r="6465" spans="4:11">
      <c r="D6465" s="3">
        <v>0.34289999999997001</v>
      </c>
      <c r="E6465" s="3">
        <v>0.39899999999996399</v>
      </c>
      <c r="F6465" s="21">
        <v>2.09732720328127</v>
      </c>
      <c r="G6465" s="23">
        <v>2.0754988514950701</v>
      </c>
      <c r="H6465" s="3">
        <v>0.47467840692408902</v>
      </c>
      <c r="I6465" s="3">
        <v>0.48969276082048901</v>
      </c>
      <c r="J6465" s="3">
        <v>-0.58859588401845397</v>
      </c>
      <c r="K6465" s="21">
        <f>1/$B$3+K6464</f>
        <v>0.64639999999994513</v>
      </c>
    </row>
    <row r="6466" spans="4:11">
      <c r="D6466" s="3">
        <v>0.33704999999997098</v>
      </c>
      <c r="E6466" s="3">
        <v>0.39604999999996499</v>
      </c>
      <c r="F6466" s="21">
        <v>2.0980293180991501</v>
      </c>
      <c r="G6466" s="23">
        <v>2.1159035503821002</v>
      </c>
      <c r="H6466" s="3">
        <v>0.47270212343503398</v>
      </c>
      <c r="I6466" s="3">
        <v>0.48907504281039799</v>
      </c>
      <c r="J6466" s="3">
        <v>-0.57740600242293805</v>
      </c>
      <c r="K6466" s="21">
        <f>1/$B$3+K6465</f>
        <v>0.64649999999994512</v>
      </c>
    </row>
    <row r="6467" spans="4:11">
      <c r="D6467" s="3">
        <v>0.34434999999997001</v>
      </c>
      <c r="E6467" s="3">
        <v>0.396899999999964</v>
      </c>
      <c r="F6467" s="21">
        <v>2.0983811271275599</v>
      </c>
      <c r="G6467" s="23">
        <v>2.0943006941980502</v>
      </c>
      <c r="H6467" s="3">
        <v>0.47515584548649997</v>
      </c>
      <c r="I6467" s="3">
        <v>0.48925493354691102</v>
      </c>
      <c r="J6467" s="3">
        <v>-0.587908712299551</v>
      </c>
      <c r="K6467" s="21">
        <f>1/$B$3+K6466</f>
        <v>0.64659999999994511</v>
      </c>
    </row>
    <row r="6468" spans="4:11">
      <c r="D6468" s="3">
        <v>0.34449999999997</v>
      </c>
      <c r="E6468" s="3">
        <v>0.39659999999996398</v>
      </c>
      <c r="F6468" s="21">
        <v>2.0988298587287502</v>
      </c>
      <c r="G6468" s="23">
        <v>2.0979003794150999</v>
      </c>
      <c r="H6468" s="3">
        <v>0.47520495578222999</v>
      </c>
      <c r="I6468" s="3">
        <v>0.48919161889794499</v>
      </c>
      <c r="J6468" s="3">
        <v>-0.58773555908183495</v>
      </c>
      <c r="K6468" s="21">
        <f>1/$B$3+K6467</f>
        <v>0.6466999999999451</v>
      </c>
    </row>
    <row r="6469" spans="4:11">
      <c r="D6469" s="3">
        <v>0.33854999999997099</v>
      </c>
      <c r="E6469" s="3">
        <v>0.394399999999965</v>
      </c>
      <c r="F6469" s="21">
        <v>2.09892883690812</v>
      </c>
      <c r="G6469" s="23">
        <v>2.12143012561459</v>
      </c>
      <c r="H6469" s="3">
        <v>0.47321654398382001</v>
      </c>
      <c r="I6469" s="3">
        <v>0.48872143394779899</v>
      </c>
      <c r="J6469" s="3">
        <v>-0.57734900083802299</v>
      </c>
      <c r="K6469" s="21">
        <f>1/$B$3+K6468</f>
        <v>0.64679999999994509</v>
      </c>
    </row>
    <row r="6470" spans="4:11">
      <c r="D6470" s="3">
        <v>0.335399999999971</v>
      </c>
      <c r="E6470" s="3">
        <v>0.399949999999964</v>
      </c>
      <c r="F6470" s="21">
        <v>2.10020910971103</v>
      </c>
      <c r="G6470" s="23">
        <v>2.0856730522286999</v>
      </c>
      <c r="H6470" s="3">
        <v>0.47213010918600701</v>
      </c>
      <c r="I6470" s="3">
        <v>0.489887739691445</v>
      </c>
      <c r="J6470" s="3">
        <v>-0.57997662605602396</v>
      </c>
      <c r="K6470" s="21">
        <f>1/$B$3+K6469</f>
        <v>0.64689999999994507</v>
      </c>
    </row>
    <row r="6471" spans="4:11">
      <c r="D6471" s="3">
        <v>0.33569999999997102</v>
      </c>
      <c r="E6471" s="3">
        <v>0.40139999999996401</v>
      </c>
      <c r="F6471" s="21">
        <v>2.1005735238924501</v>
      </c>
      <c r="G6471" s="23">
        <v>2.09337175404931</v>
      </c>
      <c r="H6471" s="3">
        <v>0.47223459212555602</v>
      </c>
      <c r="I6471" s="3">
        <v>0.49018163980303597</v>
      </c>
      <c r="J6471" s="3">
        <v>-0.58212181159873</v>
      </c>
      <c r="K6471" s="21">
        <f>1/$B$3+K6470</f>
        <v>0.64699999999994506</v>
      </c>
    </row>
    <row r="6472" spans="4:11">
      <c r="D6472" s="3">
        <v>0.33684999999997101</v>
      </c>
      <c r="E6472" s="3">
        <v>0.40219999999996398</v>
      </c>
      <c r="F6472" s="21">
        <v>2.1007289829931799</v>
      </c>
      <c r="G6472" s="23">
        <v>2.1081726018503599</v>
      </c>
      <c r="H6472" s="3">
        <v>0.472633132037938</v>
      </c>
      <c r="I6472" s="3">
        <v>0.49034188073220197</v>
      </c>
      <c r="J6472" s="3">
        <v>-0.58459549817780299</v>
      </c>
      <c r="K6472" s="21">
        <f>1/$B$3+K6471</f>
        <v>0.64709999999994505</v>
      </c>
    </row>
    <row r="6473" spans="4:11">
      <c r="D6473" s="3">
        <v>0.33824999999997102</v>
      </c>
      <c r="E6473" s="3">
        <v>0.40214999999996398</v>
      </c>
      <c r="F6473" s="21">
        <v>2.10078826853514</v>
      </c>
      <c r="G6473" s="23">
        <v>2.10690903769442</v>
      </c>
      <c r="H6473" s="3">
        <v>0.47311408507884301</v>
      </c>
      <c r="I6473" s="3">
        <v>0.49033190544772098</v>
      </c>
      <c r="J6473" s="3">
        <v>-0.58636744096983495</v>
      </c>
      <c r="K6473" s="21">
        <f>1/$B$3+K6472</f>
        <v>0.64719999999994504</v>
      </c>
    </row>
    <row r="6474" spans="4:11">
      <c r="D6474" s="3">
        <v>0.335899999999971</v>
      </c>
      <c r="E6474" s="3">
        <v>0.39799999999996399</v>
      </c>
      <c r="F6474" s="21">
        <v>2.1018804499080499</v>
      </c>
      <c r="G6474" s="23">
        <v>2.1006521345690099</v>
      </c>
      <c r="H6474" s="3">
        <v>0.47230412871368199</v>
      </c>
      <c r="I6474" s="3">
        <v>0.48948544411452399</v>
      </c>
      <c r="J6474" s="3">
        <v>-0.57827118509379805</v>
      </c>
      <c r="K6474" s="21">
        <f>1/$B$3+K6473</f>
        <v>0.64729999999994503</v>
      </c>
    </row>
    <row r="6475" spans="4:11">
      <c r="D6475" s="3">
        <v>0.337399999999971</v>
      </c>
      <c r="E6475" s="3">
        <v>0.39559999999996498</v>
      </c>
      <c r="F6475" s="21">
        <v>2.1021873684157</v>
      </c>
      <c r="G6475" s="23">
        <v>2.1230403444869301</v>
      </c>
      <c r="H6475" s="3">
        <v>0.47282263059205498</v>
      </c>
      <c r="I6475" s="3">
        <v>0.48897918156092601</v>
      </c>
      <c r="J6475" s="3">
        <v>-0.57731486088226303</v>
      </c>
      <c r="K6475" s="21">
        <f>1/$B$3+K6474</f>
        <v>0.64739999999994502</v>
      </c>
    </row>
    <row r="6476" spans="4:11">
      <c r="D6476" s="3">
        <v>0.34499999999997</v>
      </c>
      <c r="E6476" s="3">
        <v>0.39519999999996502</v>
      </c>
      <c r="F6476" s="21">
        <v>2.1025669249311001</v>
      </c>
      <c r="G6476" s="23">
        <v>2.1139472108478299</v>
      </c>
      <c r="H6476" s="3">
        <v>0.47536827828536299</v>
      </c>
      <c r="I6476" s="3">
        <v>0.48889360805802401</v>
      </c>
      <c r="J6476" s="3">
        <v>-0.58666674928116502</v>
      </c>
      <c r="K6476" s="21">
        <f>1/$B$3+K6475</f>
        <v>0.64749999999994501</v>
      </c>
    </row>
    <row r="6477" spans="4:11">
      <c r="D6477" s="3">
        <v>0.340899999999971</v>
      </c>
      <c r="E6477" s="3">
        <v>0.40084999999996401</v>
      </c>
      <c r="F6477" s="21">
        <v>2.1030994870825599</v>
      </c>
      <c r="G6477" s="23">
        <v>2.0858691860468199</v>
      </c>
      <c r="H6477" s="3">
        <v>0.47401180365049</v>
      </c>
      <c r="I6477" s="3">
        <v>0.49007068622800998</v>
      </c>
      <c r="J6477" s="3">
        <v>-0.58824874179185205</v>
      </c>
      <c r="K6477" s="21">
        <f>1/$B$3+K6476</f>
        <v>0.647599999999945</v>
      </c>
    </row>
    <row r="6478" spans="4:11">
      <c r="D6478" s="3">
        <v>0.33544999999997099</v>
      </c>
      <c r="E6478" s="3">
        <v>0.40074999999996402</v>
      </c>
      <c r="F6478" s="21">
        <v>2.1032313004625598</v>
      </c>
      <c r="G6478" s="23">
        <v>2.0901176660187302</v>
      </c>
      <c r="H6478" s="3">
        <v>0.47214753785230201</v>
      </c>
      <c r="I6478" s="3">
        <v>0.49005044383205398</v>
      </c>
      <c r="J6478" s="3">
        <v>-0.58100893485428995</v>
      </c>
      <c r="K6478" s="21">
        <f>1/$B$3+K6477</f>
        <v>0.64769999999994499</v>
      </c>
    </row>
    <row r="6479" spans="4:11">
      <c r="D6479" s="3">
        <v>0.34364999999996998</v>
      </c>
      <c r="E6479" s="3">
        <v>0.39804999999996399</v>
      </c>
      <c r="F6479" s="21">
        <v>2.1032422607430799</v>
      </c>
      <c r="G6479" s="23">
        <v>2.0877053899010298</v>
      </c>
      <c r="H6479" s="3">
        <v>0.47492597054697999</v>
      </c>
      <c r="I6479" s="3">
        <v>0.489495860554502</v>
      </c>
      <c r="J6479" s="3">
        <v>-0.588408630414756</v>
      </c>
      <c r="K6479" s="21">
        <f>1/$B$3+K6478</f>
        <v>0.64779999999994498</v>
      </c>
    </row>
    <row r="6480" spans="4:11">
      <c r="D6480" s="3">
        <v>0.34504999999996999</v>
      </c>
      <c r="E6480" s="3">
        <v>0.394949999999965</v>
      </c>
      <c r="F6480" s="21">
        <v>2.1032730258779999</v>
      </c>
      <c r="G6480" s="23">
        <v>2.1160197676379302</v>
      </c>
      <c r="H6480" s="3">
        <v>0.47538457852562999</v>
      </c>
      <c r="I6480" s="3">
        <v>0.48883995080188802</v>
      </c>
      <c r="J6480" s="3">
        <v>-0.58642485491728202</v>
      </c>
      <c r="K6480" s="21">
        <f>1/$B$3+K6479</f>
        <v>0.64789999999994496</v>
      </c>
    </row>
    <row r="6481" spans="4:11">
      <c r="D6481" s="3">
        <v>0.33664999999997097</v>
      </c>
      <c r="E6481" s="3">
        <v>0.40214999999996398</v>
      </c>
      <c r="F6481" s="21">
        <v>2.1033090836635799</v>
      </c>
      <c r="G6481" s="23">
        <v>2.1094898129908</v>
      </c>
      <c r="H6481" s="3">
        <v>0.47256404592392598</v>
      </c>
      <c r="I6481" s="3">
        <v>0.49033190544772098</v>
      </c>
      <c r="J6481" s="3">
        <v>-0.58427306043419203</v>
      </c>
      <c r="K6481" s="21">
        <f>1/$B$3+K6480</f>
        <v>0.64799999999994495</v>
      </c>
    </row>
    <row r="6482" spans="4:11">
      <c r="D6482" s="3">
        <v>0.33859999999997098</v>
      </c>
      <c r="E6482" s="3">
        <v>0.39434999999996501</v>
      </c>
      <c r="F6482" s="21">
        <v>2.1036426544389801</v>
      </c>
      <c r="G6482" s="23">
        <v>2.1260591672231302</v>
      </c>
      <c r="H6482" s="3">
        <v>0.473233599821474</v>
      </c>
      <c r="I6482" s="3">
        <v>0.48871062757013201</v>
      </c>
      <c r="J6482" s="3">
        <v>-0.57735302206011196</v>
      </c>
      <c r="K6482" s="21">
        <f>1/$B$3+K6481</f>
        <v>0.64809999999994494</v>
      </c>
    </row>
    <row r="6483" spans="4:11">
      <c r="D6483" s="3">
        <v>0.341449999999971</v>
      </c>
      <c r="E6483" s="3">
        <v>0.39254999999996498</v>
      </c>
      <c r="F6483" s="21">
        <v>2.1044716304373101</v>
      </c>
      <c r="G6483" s="23">
        <v>2.1035286341255701</v>
      </c>
      <c r="H6483" s="3">
        <v>0.47419605386378999</v>
      </c>
      <c r="I6483" s="3">
        <v>0.48831802905482902</v>
      </c>
      <c r="J6483" s="3">
        <v>-0.57884382427247605</v>
      </c>
      <c r="K6483" s="21">
        <f>1/$B$3+K6482</f>
        <v>0.64819999999994493</v>
      </c>
    </row>
    <row r="6484" spans="4:11">
      <c r="D6484" s="3">
        <v>0.341449999999971</v>
      </c>
      <c r="E6484" s="3">
        <v>0.39254999999996498</v>
      </c>
      <c r="F6484" s="21">
        <v>2.1044716304373101</v>
      </c>
      <c r="G6484" s="23">
        <v>2.1035286341255701</v>
      </c>
      <c r="H6484" s="3">
        <v>0.47419605386378999</v>
      </c>
      <c r="I6484" s="3">
        <v>0.48831802905482902</v>
      </c>
      <c r="J6484" s="3">
        <v>-0.57884382427247605</v>
      </c>
      <c r="K6484" s="21">
        <f>1/$B$3+K6483</f>
        <v>0.64829999999994492</v>
      </c>
    </row>
    <row r="6485" spans="4:11">
      <c r="D6485" s="3">
        <v>0.33629999999997101</v>
      </c>
      <c r="E6485" s="3">
        <v>0.401999999999964</v>
      </c>
      <c r="F6485" s="21">
        <v>2.1053597338853201</v>
      </c>
      <c r="G6485" s="23">
        <v>2.1081470397377999</v>
      </c>
      <c r="H6485" s="3">
        <v>0.47244291718681802</v>
      </c>
      <c r="I6485" s="3">
        <v>0.49030194778319303</v>
      </c>
      <c r="J6485" s="3">
        <v>-0.58363316048988201</v>
      </c>
      <c r="K6485" s="21">
        <f>1/$B$3+K6484</f>
        <v>0.64839999999994491</v>
      </c>
    </row>
    <row r="6486" spans="4:11">
      <c r="D6486" s="3">
        <v>0.34429999999997002</v>
      </c>
      <c r="E6486" s="3">
        <v>0.39254999999996498</v>
      </c>
      <c r="F6486" s="21">
        <v>2.1053646438540299</v>
      </c>
      <c r="G6486" s="23">
        <v>2.10376840786402</v>
      </c>
      <c r="H6486" s="3">
        <v>0.47513946373669103</v>
      </c>
      <c r="I6486" s="3">
        <v>0.48831802905482902</v>
      </c>
      <c r="J6486" s="3">
        <v>-0.58251638027671904</v>
      </c>
      <c r="K6486" s="21">
        <f>1/$B$3+K6485</f>
        <v>0.6484999999999449</v>
      </c>
    </row>
    <row r="6487" spans="4:11">
      <c r="D6487" s="3">
        <v>0.34484999999997001</v>
      </c>
      <c r="E6487" s="3">
        <v>0.39574999999996502</v>
      </c>
      <c r="F6487" s="21">
        <v>2.1056830250354301</v>
      </c>
      <c r="G6487" s="23">
        <v>2.1129823143243001</v>
      </c>
      <c r="H6487" s="3">
        <v>0.47531934265290599</v>
      </c>
      <c r="I6487" s="3">
        <v>0.48901118340994298</v>
      </c>
      <c r="J6487" s="3">
        <v>-0.58714703852446004</v>
      </c>
      <c r="K6487" s="21">
        <f>1/$B$3+K6486</f>
        <v>0.64859999999994489</v>
      </c>
    </row>
    <row r="6488" spans="4:11">
      <c r="D6488" s="3">
        <v>0.34159999999997098</v>
      </c>
      <c r="E6488" s="3">
        <v>0.40029999999996402</v>
      </c>
      <c r="F6488" s="21">
        <v>2.1057031353088198</v>
      </c>
      <c r="G6488" s="23">
        <v>2.0840015319068299</v>
      </c>
      <c r="H6488" s="3">
        <v>0.47424618079642</v>
      </c>
      <c r="I6488" s="3">
        <v>0.489959090128954</v>
      </c>
      <c r="J6488" s="3">
        <v>-0.58849095274683005</v>
      </c>
      <c r="K6488" s="21">
        <f>1/$B$3+K6487</f>
        <v>0.64869999999994488</v>
      </c>
    </row>
    <row r="6489" spans="4:11">
      <c r="D6489" s="3">
        <v>0.33564999999997103</v>
      </c>
      <c r="E6489" s="3">
        <v>0.39864999999996398</v>
      </c>
      <c r="F6489" s="21">
        <v>2.1058029374608398</v>
      </c>
      <c r="G6489" s="23">
        <v>2.0983801617197702</v>
      </c>
      <c r="H6489" s="3">
        <v>0.47221719314314498</v>
      </c>
      <c r="I6489" s="3">
        <v>0.48962044228156198</v>
      </c>
      <c r="J6489" s="3">
        <v>-0.57873144837998003</v>
      </c>
      <c r="K6489" s="21">
        <f>1/$B$3+K6488</f>
        <v>0.64879999999994487</v>
      </c>
    </row>
    <row r="6490" spans="4:11">
      <c r="D6490" s="3">
        <v>0.34454999999996999</v>
      </c>
      <c r="E6490" s="3">
        <v>0.39274999999996502</v>
      </c>
      <c r="F6490" s="21">
        <v>2.1059266306693298</v>
      </c>
      <c r="G6490" s="23">
        <v>2.1081263308820799</v>
      </c>
      <c r="H6490" s="3">
        <v>0.47522131423158098</v>
      </c>
      <c r="I6490" s="3">
        <v>0.488361994323875</v>
      </c>
      <c r="J6490" s="3">
        <v>-0.58308340110541901</v>
      </c>
      <c r="K6490" s="21">
        <f>1/$B$3+K6489</f>
        <v>0.64889999999994485</v>
      </c>
    </row>
    <row r="6491" spans="4:11">
      <c r="D6491" s="3">
        <v>0.34499999999997</v>
      </c>
      <c r="E6491" s="3">
        <v>0.39349999999996499</v>
      </c>
      <c r="F6491" s="21">
        <v>2.1067712135796599</v>
      </c>
      <c r="G6491" s="23">
        <v>2.1182632207194398</v>
      </c>
      <c r="H6491" s="3">
        <v>0.47536827828536299</v>
      </c>
      <c r="I6491" s="3">
        <v>0.48852609960982901</v>
      </c>
      <c r="J6491" s="3">
        <v>-0.58458257142776204</v>
      </c>
      <c r="K6491" s="21">
        <f>1/$B$3+K6490</f>
        <v>0.64899999999994484</v>
      </c>
    </row>
    <row r="6492" spans="4:11">
      <c r="D6492" s="3">
        <v>0.34004999999997099</v>
      </c>
      <c r="E6492" s="3">
        <v>0.39324999999996502</v>
      </c>
      <c r="F6492" s="21">
        <v>2.1073489031567201</v>
      </c>
      <c r="G6492" s="23">
        <v>2.1198851173619899</v>
      </c>
      <c r="H6492" s="3">
        <v>0.473725656366626</v>
      </c>
      <c r="I6492" s="3">
        <v>0.48847153192380899</v>
      </c>
      <c r="J6492" s="3">
        <v>-0.57789022192656203</v>
      </c>
      <c r="K6492" s="21">
        <f>1/$B$3+K6491</f>
        <v>0.64909999999994483</v>
      </c>
    </row>
    <row r="6493" spans="4:11">
      <c r="D6493" s="3">
        <v>0.34509999999996999</v>
      </c>
      <c r="E6493" s="3">
        <v>0.39399999999996499</v>
      </c>
      <c r="F6493" s="21">
        <v>2.1078356730883798</v>
      </c>
      <c r="G6493" s="23">
        <v>2.12188621557589</v>
      </c>
      <c r="H6493" s="3">
        <v>0.47540087294828398</v>
      </c>
      <c r="I6493" s="3">
        <v>0.48863483297856702</v>
      </c>
      <c r="J6493" s="3">
        <v>-0.58532460842515399</v>
      </c>
      <c r="K6493" s="21">
        <f>1/$B$3+K6492</f>
        <v>0.64919999999994482</v>
      </c>
    </row>
    <row r="6494" spans="4:11">
      <c r="D6494" s="3">
        <v>0.33734999999997101</v>
      </c>
      <c r="E6494" s="3">
        <v>0.39564999999996497</v>
      </c>
      <c r="F6494" s="21">
        <v>2.11107072949074</v>
      </c>
      <c r="G6494" s="23">
        <v>2.1317588734753801</v>
      </c>
      <c r="H6494" s="3">
        <v>0.47280543302715</v>
      </c>
      <c r="I6494" s="3">
        <v>0.48898985418921798</v>
      </c>
      <c r="J6494" s="3">
        <v>-0.57731066148049903</v>
      </c>
      <c r="K6494" s="21">
        <f>1/$B$3+K6493</f>
        <v>0.64929999999994481</v>
      </c>
    </row>
    <row r="6495" spans="4:11">
      <c r="D6495" s="3">
        <v>0.34444999999997</v>
      </c>
      <c r="E6495" s="3">
        <v>0.39264999999996503</v>
      </c>
      <c r="F6495" s="21">
        <v>2.1111041171954499</v>
      </c>
      <c r="G6495" s="23">
        <v>2.1115957818495601</v>
      </c>
      <c r="H6495" s="3">
        <v>0.47518859150866699</v>
      </c>
      <c r="I6495" s="3">
        <v>0.48834002242289398</v>
      </c>
      <c r="J6495" s="3">
        <v>-0.58283210503137295</v>
      </c>
      <c r="K6495" s="21">
        <f>1/$B$3+K6494</f>
        <v>0.6493999999999448</v>
      </c>
    </row>
    <row r="6496" spans="4:11">
      <c r="D6496" s="3">
        <v>0.33899999999997099</v>
      </c>
      <c r="E6496" s="3">
        <v>0.39399999999996499</v>
      </c>
      <c r="F6496" s="21">
        <v>2.11142181260244</v>
      </c>
      <c r="G6496" s="23">
        <v>2.1321556188191702</v>
      </c>
      <c r="H6496" s="3">
        <v>0.47336983427336199</v>
      </c>
      <c r="I6496" s="3">
        <v>0.48863483297856702</v>
      </c>
      <c r="J6496" s="3">
        <v>-0.57744538954188096</v>
      </c>
      <c r="K6496" s="21">
        <f>1/$B$3+K6495</f>
        <v>0.64949999999994479</v>
      </c>
    </row>
    <row r="6497" spans="4:11">
      <c r="D6497" s="3">
        <v>0.34069999999997103</v>
      </c>
      <c r="E6497" s="3">
        <v>0.400999999999964</v>
      </c>
      <c r="F6497" s="21">
        <v>2.1115660153645601</v>
      </c>
      <c r="G6497" s="23">
        <v>2.0958793938374001</v>
      </c>
      <c r="H6497" s="3">
        <v>0.47394462756738898</v>
      </c>
      <c r="I6497" s="3">
        <v>0.49010100999691197</v>
      </c>
      <c r="J6497" s="3">
        <v>-0.58817058881279904</v>
      </c>
      <c r="K6497" s="21">
        <f>1/$B$3+K6496</f>
        <v>0.64959999999994478</v>
      </c>
    </row>
    <row r="6498" spans="4:11">
      <c r="D6498" s="3">
        <v>0.34074999999997102</v>
      </c>
      <c r="E6498" s="3">
        <v>0.392849999999965</v>
      </c>
      <c r="F6498" s="21">
        <v>2.1128297586668898</v>
      </c>
      <c r="G6498" s="23">
        <v>2.1185696407925101</v>
      </c>
      <c r="H6498" s="3">
        <v>0.47396143039280197</v>
      </c>
      <c r="I6498" s="3">
        <v>0.48838394476066899</v>
      </c>
      <c r="J6498" s="3">
        <v>-0.57830672425151797</v>
      </c>
      <c r="K6498" s="21">
        <f>1/$B$3+K6497</f>
        <v>0.64969999999994477</v>
      </c>
    </row>
    <row r="6499" spans="4:11">
      <c r="D6499" s="3">
        <v>0.33774999999997102</v>
      </c>
      <c r="E6499" s="3">
        <v>0.40224999999996403</v>
      </c>
      <c r="F6499" s="21">
        <v>2.1130357757246299</v>
      </c>
      <c r="G6499" s="23">
        <v>2.1214209333615601</v>
      </c>
      <c r="H6499" s="3">
        <v>0.47294284802710601</v>
      </c>
      <c r="I6499" s="3">
        <v>0.49035185071537501</v>
      </c>
      <c r="J6499" s="3">
        <v>-0.58583448044086905</v>
      </c>
      <c r="K6499" s="21">
        <f>1/$B$3+K6498</f>
        <v>0.64979999999994476</v>
      </c>
    </row>
    <row r="6500" spans="4:11">
      <c r="D6500" s="3">
        <v>0.339899999999971</v>
      </c>
      <c r="E6500" s="3">
        <v>0.401499999999964</v>
      </c>
      <c r="F6500" s="21">
        <v>2.11338817054882</v>
      </c>
      <c r="G6500" s="23">
        <v>2.1051690287679099</v>
      </c>
      <c r="H6500" s="3">
        <v>0.47367498350661402</v>
      </c>
      <c r="I6500" s="3">
        <v>0.49020174418293599</v>
      </c>
      <c r="J6500" s="3">
        <v>-0.587734809656422</v>
      </c>
      <c r="K6500" s="21">
        <f>1/$B$3+K6499</f>
        <v>0.64989999999994474</v>
      </c>
    </row>
    <row r="6501" spans="4:11">
      <c r="D6501" s="3">
        <v>0.34084999999997101</v>
      </c>
      <c r="E6501" s="3">
        <v>0.39279999999996501</v>
      </c>
      <c r="F6501" s="21">
        <v>2.11342315590867</v>
      </c>
      <c r="G6501" s="23">
        <v>2.1181763184530502</v>
      </c>
      <c r="H6501" s="3">
        <v>0.47399501843372899</v>
      </c>
      <c r="I6501" s="3">
        <v>0.488372972225115</v>
      </c>
      <c r="J6501" s="3">
        <v>-0.57837482229817605</v>
      </c>
      <c r="K6501" s="21">
        <f>1/$B$3+K6500</f>
        <v>0.64999999999994473</v>
      </c>
    </row>
    <row r="6502" spans="4:11">
      <c r="D6502" s="3">
        <v>0.34204999999996999</v>
      </c>
      <c r="E6502" s="3">
        <v>0.392349999999965</v>
      </c>
      <c r="F6502" s="21">
        <v>2.1135807475604498</v>
      </c>
      <c r="G6502" s="23">
        <v>2.10794053331565</v>
      </c>
      <c r="H6502" s="3">
        <v>0.47439624524229801</v>
      </c>
      <c r="I6502" s="3">
        <v>0.48827397790583998</v>
      </c>
      <c r="J6502" s="3">
        <v>-0.57937323586122402</v>
      </c>
      <c r="K6502" s="21">
        <f>1/$B$3+K6501</f>
        <v>0.65009999999994472</v>
      </c>
    </row>
    <row r="6503" spans="4:11">
      <c r="D6503" s="3">
        <v>0.335899999999971</v>
      </c>
      <c r="E6503" s="3">
        <v>0.40169999999996397</v>
      </c>
      <c r="F6503" s="21">
        <v>2.1140629663526198</v>
      </c>
      <c r="G6503" s="23">
        <v>2.1110191923809798</v>
      </c>
      <c r="H6503" s="3">
        <v>0.47230412871368199</v>
      </c>
      <c r="I6503" s="3">
        <v>0.49024188927507301</v>
      </c>
      <c r="J6503" s="3">
        <v>-0.58274650326955002</v>
      </c>
      <c r="K6503" s="21">
        <f>1/$B$3+K6502</f>
        <v>0.65019999999994471</v>
      </c>
    </row>
    <row r="6504" spans="4:11">
      <c r="D6504" s="3">
        <v>0.34104999999997099</v>
      </c>
      <c r="E6504" s="3">
        <v>0.40074999999996402</v>
      </c>
      <c r="F6504" s="21">
        <v>2.11434844388604</v>
      </c>
      <c r="G6504" s="23">
        <v>2.09585476338551</v>
      </c>
      <c r="H6504" s="3">
        <v>0.474062124093447</v>
      </c>
      <c r="I6504" s="3">
        <v>0.49005044383205398</v>
      </c>
      <c r="J6504" s="3">
        <v>-0.58832261098291705</v>
      </c>
      <c r="K6504" s="21">
        <f>1/$B$3+K6503</f>
        <v>0.6502999999999447</v>
      </c>
    </row>
    <row r="6505" spans="4:11">
      <c r="D6505" s="3">
        <v>0.33554999999997098</v>
      </c>
      <c r="E6505" s="3">
        <v>0.398949999999964</v>
      </c>
      <c r="F6505" s="21">
        <v>2.11681800725842</v>
      </c>
      <c r="G6505" s="23">
        <v>2.1069335347115201</v>
      </c>
      <c r="H6505" s="3">
        <v>0.472182377371277</v>
      </c>
      <c r="I6505" s="3">
        <v>0.48968244557058899</v>
      </c>
      <c r="J6505" s="3">
        <v>-0.57896379008112497</v>
      </c>
      <c r="K6505" s="21">
        <f>1/$B$3+K6504</f>
        <v>0.65039999999994469</v>
      </c>
    </row>
    <row r="6506" spans="4:11">
      <c r="D6506" s="3">
        <v>0.33584999999997101</v>
      </c>
      <c r="E6506" s="3">
        <v>0.40164999999996398</v>
      </c>
      <c r="F6506" s="21">
        <v>2.1168478662763701</v>
      </c>
      <c r="G6506" s="23">
        <v>2.1129339740381301</v>
      </c>
      <c r="H6506" s="3">
        <v>0.47228675346656801</v>
      </c>
      <c r="I6506" s="3">
        <v>0.49023186095968202</v>
      </c>
      <c r="J6506" s="3">
        <v>-0.58262058614085399</v>
      </c>
      <c r="K6506" s="21">
        <f>1/$B$3+K6505</f>
        <v>0.65049999999994468</v>
      </c>
    </row>
    <row r="6507" spans="4:11">
      <c r="D6507" s="3">
        <v>0.34024999999997102</v>
      </c>
      <c r="E6507" s="3">
        <v>0.40129999999996402</v>
      </c>
      <c r="F6507" s="21">
        <v>2.1180390358091699</v>
      </c>
      <c r="G6507" s="23">
        <v>2.1063764290227698</v>
      </c>
      <c r="H6507" s="3">
        <v>0.473793137877693</v>
      </c>
      <c r="I6507" s="3">
        <v>0.49016151419709902</v>
      </c>
      <c r="J6507" s="3">
        <v>-0.58794854274269903</v>
      </c>
      <c r="K6507" s="21">
        <f>1/$B$3+K6506</f>
        <v>0.65059999999994467</v>
      </c>
    </row>
    <row r="6508" spans="4:11">
      <c r="D6508" s="3">
        <v>0.33674999999997102</v>
      </c>
      <c r="E6508" s="3">
        <v>0.40219999999996398</v>
      </c>
      <c r="F6508" s="21">
        <v>2.1180856042691598</v>
      </c>
      <c r="G6508" s="23">
        <v>2.1251172955081499</v>
      </c>
      <c r="H6508" s="3">
        <v>0.47259860082314098</v>
      </c>
      <c r="I6508" s="3">
        <v>0.49034188073220197</v>
      </c>
      <c r="J6508" s="3">
        <v>-0.584464652233468</v>
      </c>
      <c r="K6508" s="21">
        <f>1/$B$3+K6507</f>
        <v>0.65069999999994466</v>
      </c>
    </row>
    <row r="6509" spans="4:11">
      <c r="D6509" s="3">
        <v>0.33779999999997101</v>
      </c>
      <c r="E6509" s="3">
        <v>0.40224999999996403</v>
      </c>
      <c r="F6509" s="21">
        <v>2.1182345544367802</v>
      </c>
      <c r="G6509" s="23">
        <v>2.1264883801219501</v>
      </c>
      <c r="H6509" s="3">
        <v>0.47295999830851498</v>
      </c>
      <c r="I6509" s="3">
        <v>0.49035185071537501</v>
      </c>
      <c r="J6509" s="3">
        <v>-0.58589996005835498</v>
      </c>
      <c r="K6509" s="21">
        <f>1/$B$3+K6508</f>
        <v>0.65079999999994464</v>
      </c>
    </row>
    <row r="6510" spans="4:11">
      <c r="D6510" s="3">
        <v>0.34369999999996997</v>
      </c>
      <c r="E6510" s="3">
        <v>0.39799999999996399</v>
      </c>
      <c r="F6510" s="21">
        <v>2.1191825325305098</v>
      </c>
      <c r="G6510" s="23">
        <v>2.1039366316638599</v>
      </c>
      <c r="H6510" s="3">
        <v>0.47494242808996401</v>
      </c>
      <c r="I6510" s="3">
        <v>0.48948544411452399</v>
      </c>
      <c r="J6510" s="3">
        <v>-0.58841245151749799</v>
      </c>
      <c r="K6510" s="21">
        <f>1/$B$3+K6509</f>
        <v>0.65089999999994463</v>
      </c>
    </row>
    <row r="6511" spans="4:11">
      <c r="D6511" s="3">
        <v>0.33544999999997099</v>
      </c>
      <c r="E6511" s="3">
        <v>0.40084999999996401</v>
      </c>
      <c r="F6511" s="21">
        <v>2.1203442346478698</v>
      </c>
      <c r="G6511" s="23">
        <v>2.1075820772059601</v>
      </c>
      <c r="H6511" s="3">
        <v>0.47214753785230201</v>
      </c>
      <c r="I6511" s="3">
        <v>0.49007068622800998</v>
      </c>
      <c r="J6511" s="3">
        <v>-0.58112991065615005</v>
      </c>
      <c r="K6511" s="21">
        <f>1/$B$3+K6510</f>
        <v>0.65099999999994462</v>
      </c>
    </row>
    <row r="6512" spans="4:11">
      <c r="D6512" s="3">
        <v>0.341899999999971</v>
      </c>
      <c r="E6512" s="3">
        <v>0.40004999999996399</v>
      </c>
      <c r="F6512" s="21">
        <v>2.1204101290194899</v>
      </c>
      <c r="G6512" s="23">
        <v>2.0973620142671701</v>
      </c>
      <c r="H6512" s="3">
        <v>0.47434627646898497</v>
      </c>
      <c r="I6512" s="3">
        <v>0.48990815210607902</v>
      </c>
      <c r="J6512" s="3">
        <v>-0.58857690038545896</v>
      </c>
      <c r="K6512" s="21">
        <f>1/$B$3+K6511</f>
        <v>0.65109999999994461</v>
      </c>
    </row>
    <row r="6513" spans="4:11">
      <c r="D6513" s="3">
        <v>0.34149999999997099</v>
      </c>
      <c r="E6513" s="3">
        <v>0.40039999999996401</v>
      </c>
      <c r="F6513" s="21">
        <v>2.1213588290771499</v>
      </c>
      <c r="G6513" s="23">
        <v>2.09993404950179</v>
      </c>
      <c r="H6513" s="3">
        <v>0.47421276870197299</v>
      </c>
      <c r="I6513" s="3">
        <v>0.48997942813958301</v>
      </c>
      <c r="J6513" s="3">
        <v>-0.58848268176014196</v>
      </c>
      <c r="K6513" s="21">
        <f>1/$B$3+K6512</f>
        <v>0.6511999999999446</v>
      </c>
    </row>
    <row r="6514" spans="4:11">
      <c r="D6514" s="3">
        <v>0.33754999999997098</v>
      </c>
      <c r="E6514" s="3">
        <v>0.395399999999965</v>
      </c>
      <c r="F6514" s="21">
        <v>2.1213588580031701</v>
      </c>
      <c r="G6514" s="23">
        <v>2.14343778286077</v>
      </c>
      <c r="H6514" s="3">
        <v>0.47287418781319701</v>
      </c>
      <c r="I6514" s="3">
        <v>0.48893643758672001</v>
      </c>
      <c r="J6514" s="3">
        <v>-0.57726704472961798</v>
      </c>
      <c r="K6514" s="21">
        <f>1/$B$3+K6513</f>
        <v>0.65129999999994459</v>
      </c>
    </row>
    <row r="6515" spans="4:11">
      <c r="D6515" s="3">
        <v>0.34509999999996999</v>
      </c>
      <c r="E6515" s="3">
        <v>0.39384999999996501</v>
      </c>
      <c r="F6515" s="21">
        <v>2.1223723153169498</v>
      </c>
      <c r="G6515" s="23">
        <v>2.13611402053616</v>
      </c>
      <c r="H6515" s="3">
        <v>0.47540087294828398</v>
      </c>
      <c r="I6515" s="3">
        <v>0.48860226923336397</v>
      </c>
      <c r="J6515" s="3">
        <v>-0.58514076422887595</v>
      </c>
      <c r="K6515" s="21">
        <f>1/$B$3+K6514</f>
        <v>0.65139999999994458</v>
      </c>
    </row>
    <row r="6516" spans="4:11">
      <c r="D6516" s="3">
        <v>0.34469999999996997</v>
      </c>
      <c r="E6516" s="3">
        <v>0.39619999999996502</v>
      </c>
      <c r="F6516" s="21">
        <v>2.1231193266327399</v>
      </c>
      <c r="G6516" s="23">
        <v>2.1262449924569702</v>
      </c>
      <c r="H6516" s="3">
        <v>0.47527035464037798</v>
      </c>
      <c r="I6516" s="3">
        <v>0.489106900380676</v>
      </c>
      <c r="J6516" s="3">
        <v>-0.58750455619662301</v>
      </c>
      <c r="K6516" s="21">
        <f>1/$B$3+K6515</f>
        <v>0.65149999999994457</v>
      </c>
    </row>
    <row r="6517" spans="4:11">
      <c r="D6517" s="3">
        <v>0.34299999999997</v>
      </c>
      <c r="E6517" s="3">
        <v>0.39219999999996502</v>
      </c>
      <c r="F6517" s="21">
        <v>2.1235478058292099</v>
      </c>
      <c r="G6517" s="23">
        <v>2.1141743654260798</v>
      </c>
      <c r="H6517" s="3">
        <v>0.47471149132919699</v>
      </c>
      <c r="I6517" s="3">
        <v>0.48824088317140402</v>
      </c>
      <c r="J6517" s="3">
        <v>-0.58041392335497899</v>
      </c>
      <c r="K6517" s="21">
        <f>1/$B$3+K6516</f>
        <v>0.65159999999994456</v>
      </c>
    </row>
    <row r="6518" spans="4:11">
      <c r="D6518" s="3">
        <v>0.33694999999997099</v>
      </c>
      <c r="E6518" s="3">
        <v>0.40224999999996403</v>
      </c>
      <c r="F6518" s="21">
        <v>2.12398700853185</v>
      </c>
      <c r="G6518" s="23">
        <v>2.1321166406373702</v>
      </c>
      <c r="H6518" s="3">
        <v>0.47266763957350699</v>
      </c>
      <c r="I6518" s="3">
        <v>0.49035185071537501</v>
      </c>
      <c r="J6518" s="3">
        <v>-0.58478715497852496</v>
      </c>
      <c r="K6518" s="21">
        <f>1/$B$3+K6517</f>
        <v>0.65169999999994455</v>
      </c>
    </row>
    <row r="6519" spans="4:11">
      <c r="D6519" s="3">
        <v>0.33834999999997101</v>
      </c>
      <c r="E6519" s="3">
        <v>0.40214999999996398</v>
      </c>
      <c r="F6519" s="21">
        <v>2.12416413376984</v>
      </c>
      <c r="G6519" s="23">
        <v>2.12969145309888</v>
      </c>
      <c r="H6519" s="3">
        <v>0.47314826164743601</v>
      </c>
      <c r="I6519" s="3">
        <v>0.49033190544772098</v>
      </c>
      <c r="J6519" s="3">
        <v>-0.58649842707379995</v>
      </c>
      <c r="K6519" s="21">
        <f>1/$B$3+K6518</f>
        <v>0.65179999999994453</v>
      </c>
    </row>
    <row r="6520" spans="4:11">
      <c r="D6520" s="3">
        <v>0.34274999999997002</v>
      </c>
      <c r="E6520" s="3">
        <v>0.39919999999996397</v>
      </c>
      <c r="F6520" s="21">
        <v>2.1244049368587601</v>
      </c>
      <c r="G6520" s="23">
        <v>2.10143725095875</v>
      </c>
      <c r="H6520" s="3">
        <v>0.47462873648778398</v>
      </c>
      <c r="I6520" s="3">
        <v>0.48973396859927198</v>
      </c>
      <c r="J6520" s="3">
        <v>-0.58864537844911302</v>
      </c>
      <c r="K6520" s="21">
        <f>1/$B$3+K6519</f>
        <v>0.65189999999994452</v>
      </c>
    </row>
    <row r="6521" spans="4:11">
      <c r="D6521" s="3">
        <v>0.34274999999997002</v>
      </c>
      <c r="E6521" s="3">
        <v>0.39919999999996397</v>
      </c>
      <c r="F6521" s="21">
        <v>2.1244049368587601</v>
      </c>
      <c r="G6521" s="23">
        <v>2.10143725095875</v>
      </c>
      <c r="H6521" s="3">
        <v>0.47462873648778398</v>
      </c>
      <c r="I6521" s="3">
        <v>0.48973396859927198</v>
      </c>
      <c r="J6521" s="3">
        <v>-0.58864537844911302</v>
      </c>
      <c r="K6521" s="21">
        <f>1/$B$3+K6520</f>
        <v>0.65199999999994451</v>
      </c>
    </row>
    <row r="6522" spans="4:11">
      <c r="D6522" s="3">
        <v>0.34319999999996997</v>
      </c>
      <c r="E6522" s="3">
        <v>0.39219999999996502</v>
      </c>
      <c r="F6522" s="21">
        <v>2.1250095221601901</v>
      </c>
      <c r="G6522" s="23">
        <v>2.1156726951920701</v>
      </c>
      <c r="H6522" s="3">
        <v>0.47477759003557701</v>
      </c>
      <c r="I6522" s="3">
        <v>0.48824088317140402</v>
      </c>
      <c r="J6522" s="3">
        <v>-0.58067150457806405</v>
      </c>
      <c r="K6522" s="21">
        <f>1/$B$3+K6521</f>
        <v>0.6520999999999445</v>
      </c>
    </row>
    <row r="6523" spans="4:11">
      <c r="D6523" s="3">
        <v>0.33814999999997097</v>
      </c>
      <c r="E6523" s="3">
        <v>0.40219999999996398</v>
      </c>
      <c r="F6523" s="21">
        <v>2.1267876192450701</v>
      </c>
      <c r="G6523" s="23">
        <v>2.1335242856288699</v>
      </c>
      <c r="H6523" s="3">
        <v>0.47307988490316399</v>
      </c>
      <c r="I6523" s="3">
        <v>0.49034188073220197</v>
      </c>
      <c r="J6523" s="3">
        <v>-0.58629742537870599</v>
      </c>
      <c r="K6523" s="21">
        <f>1/$B$3+K6522</f>
        <v>0.65219999999994449</v>
      </c>
    </row>
    <row r="6524" spans="4:11">
      <c r="D6524" s="3">
        <v>0.34049999999997099</v>
      </c>
      <c r="E6524" s="3">
        <v>0.40114999999996398</v>
      </c>
      <c r="F6524" s="21">
        <v>2.1273182327555502</v>
      </c>
      <c r="G6524" s="23">
        <v>2.1132388494324199</v>
      </c>
      <c r="H6524" s="3">
        <v>0.47387735755149801</v>
      </c>
      <c r="I6524" s="3">
        <v>0.49013128598365702</v>
      </c>
      <c r="J6524" s="3">
        <v>-0.58809234924236198</v>
      </c>
      <c r="K6524" s="21">
        <f>1/$B$3+K6523</f>
        <v>0.65229999999994448</v>
      </c>
    </row>
    <row r="6525" spans="4:11">
      <c r="D6525" s="3">
        <v>0.34049999999997099</v>
      </c>
      <c r="E6525" s="3">
        <v>0.40114999999996398</v>
      </c>
      <c r="F6525" s="21">
        <v>2.1273182327555502</v>
      </c>
      <c r="G6525" s="23">
        <v>2.1132388494324199</v>
      </c>
      <c r="H6525" s="3">
        <v>0.47387735755149801</v>
      </c>
      <c r="I6525" s="3">
        <v>0.49013128598365702</v>
      </c>
      <c r="J6525" s="3">
        <v>-0.58809234924236198</v>
      </c>
      <c r="K6525" s="21">
        <f>1/$B$3+K6524</f>
        <v>0.65239999999994447</v>
      </c>
    </row>
    <row r="6526" spans="4:11">
      <c r="D6526" s="3">
        <v>0.34049999999997099</v>
      </c>
      <c r="E6526" s="3">
        <v>0.40114999999996398</v>
      </c>
      <c r="F6526" s="21">
        <v>2.1273182327555502</v>
      </c>
      <c r="G6526" s="23">
        <v>2.1132388494324199</v>
      </c>
      <c r="H6526" s="3">
        <v>0.47387735755149801</v>
      </c>
      <c r="I6526" s="3">
        <v>0.49013128598365702</v>
      </c>
      <c r="J6526" s="3">
        <v>-0.58809234924236198</v>
      </c>
      <c r="K6526" s="21">
        <f>1/$B$3+K6525</f>
        <v>0.65249999999994446</v>
      </c>
    </row>
    <row r="6527" spans="4:11">
      <c r="D6527" s="3">
        <v>0.34099999999997099</v>
      </c>
      <c r="E6527" s="3">
        <v>0.40079999999996402</v>
      </c>
      <c r="F6527" s="21">
        <v>2.1273207492456199</v>
      </c>
      <c r="G6527" s="23">
        <v>2.1090469601837398</v>
      </c>
      <c r="H6527" s="3">
        <v>0.47404535647972601</v>
      </c>
      <c r="I6527" s="3">
        <v>0.49006056768525302</v>
      </c>
      <c r="J6527" s="3">
        <v>-0.58831840659824797</v>
      </c>
      <c r="K6527" s="21">
        <f>1/$B$3+K6526</f>
        <v>0.65259999999994445</v>
      </c>
    </row>
    <row r="6528" spans="4:11">
      <c r="D6528" s="3">
        <v>0.33669999999997102</v>
      </c>
      <c r="E6528" s="3">
        <v>0.40219999999996398</v>
      </c>
      <c r="F6528" s="21">
        <v>2.1277998217457301</v>
      </c>
      <c r="G6528" s="23">
        <v>2.1346018650073599</v>
      </c>
      <c r="H6528" s="3">
        <v>0.47258132633441002</v>
      </c>
      <c r="I6528" s="3">
        <v>0.49034188073220197</v>
      </c>
      <c r="J6528" s="3">
        <v>-0.584399233073431</v>
      </c>
      <c r="K6528" s="21">
        <f>1/$B$3+K6527</f>
        <v>0.65269999999994444</v>
      </c>
    </row>
    <row r="6529" spans="4:11">
      <c r="D6529" s="3">
        <v>0.33804999999997098</v>
      </c>
      <c r="E6529" s="3">
        <v>0.39484999999996501</v>
      </c>
      <c r="F6529" s="21">
        <v>2.12800942050132</v>
      </c>
      <c r="G6529" s="23">
        <v>2.1515801235264198</v>
      </c>
      <c r="H6529" s="3">
        <v>0.47304566111527802</v>
      </c>
      <c r="I6529" s="3">
        <v>0.488818450449646</v>
      </c>
      <c r="J6529" s="3">
        <v>-0.57724798984778303</v>
      </c>
      <c r="K6529" s="21">
        <f>1/$B$3+K6528</f>
        <v>0.65279999999994442</v>
      </c>
    </row>
    <row r="6530" spans="4:11">
      <c r="D6530" s="3">
        <v>0.33574999999997102</v>
      </c>
      <c r="E6530" s="3">
        <v>0.40154999999996399</v>
      </c>
      <c r="F6530" s="21">
        <v>2.1286361602543802</v>
      </c>
      <c r="G6530" s="23">
        <v>2.12297130227482</v>
      </c>
      <c r="H6530" s="3">
        <v>0.47225198517316003</v>
      </c>
      <c r="I6530" s="3">
        <v>0.49021178841393898</v>
      </c>
      <c r="J6530" s="3">
        <v>-0.58236881164874499</v>
      </c>
      <c r="K6530" s="21">
        <f>1/$B$3+K6529</f>
        <v>0.65289999999994441</v>
      </c>
    </row>
    <row r="6531" spans="4:11">
      <c r="D6531" s="3">
        <v>0.34364999999996998</v>
      </c>
      <c r="E6531" s="3">
        <v>0.39224999999996502</v>
      </c>
      <c r="F6531" s="21">
        <v>2.1291502232213899</v>
      </c>
      <c r="G6531" s="23">
        <v>2.1212221205263102</v>
      </c>
      <c r="H6531" s="3">
        <v>0.47492597054697999</v>
      </c>
      <c r="I6531" s="3">
        <v>0.48825192011910501</v>
      </c>
      <c r="J6531" s="3">
        <v>-0.58131217873591301</v>
      </c>
      <c r="K6531" s="21">
        <f>1/$B$3+K6530</f>
        <v>0.6529999999999444</v>
      </c>
    </row>
    <row r="6532" spans="4:11">
      <c r="D6532" s="3">
        <v>0.33884999999997101</v>
      </c>
      <c r="E6532" s="3">
        <v>0.401999999999964</v>
      </c>
      <c r="F6532" s="21">
        <v>2.1300828535365599</v>
      </c>
      <c r="G6532" s="23">
        <v>2.1317953281833799</v>
      </c>
      <c r="H6532" s="3">
        <v>0.47331879056296799</v>
      </c>
      <c r="I6532" s="3">
        <v>0.49030194778319303</v>
      </c>
      <c r="J6532" s="3">
        <v>-0.58697036944440395</v>
      </c>
      <c r="K6532" s="21">
        <f>1/$B$3+K6531</f>
        <v>0.65309999999994439</v>
      </c>
    </row>
    <row r="6533" spans="4:11">
      <c r="D6533" s="3">
        <v>0.34504999999996999</v>
      </c>
      <c r="E6533" s="3">
        <v>0.39509999999996498</v>
      </c>
      <c r="F6533" s="21">
        <v>2.1302803670223098</v>
      </c>
      <c r="G6533" s="23">
        <v>2.1424036453274198</v>
      </c>
      <c r="H6533" s="3">
        <v>0.47538457852562999</v>
      </c>
      <c r="I6533" s="3">
        <v>0.48887216120371602</v>
      </c>
      <c r="J6533" s="3">
        <v>-0.58660892354577798</v>
      </c>
      <c r="K6533" s="21">
        <f>1/$B$3+K6532</f>
        <v>0.65319999999994438</v>
      </c>
    </row>
    <row r="6534" spans="4:11">
      <c r="D6534" s="3">
        <v>0.33554999999997098</v>
      </c>
      <c r="E6534" s="3">
        <v>0.39889999999996401</v>
      </c>
      <c r="F6534" s="21">
        <v>2.1307195664886298</v>
      </c>
      <c r="G6534" s="23">
        <v>2.1211636105012301</v>
      </c>
      <c r="H6534" s="3">
        <v>0.472182377371277</v>
      </c>
      <c r="I6534" s="3">
        <v>0.489672124997934</v>
      </c>
      <c r="J6534" s="3">
        <v>-0.57890343013363998</v>
      </c>
      <c r="K6534" s="21">
        <f>1/$B$3+K6533</f>
        <v>0.65329999999994437</v>
      </c>
    </row>
    <row r="6535" spans="4:11">
      <c r="D6535" s="3">
        <v>0.337949999999971</v>
      </c>
      <c r="E6535" s="3">
        <v>0.394949999999965</v>
      </c>
      <c r="F6535" s="21">
        <v>2.13085067380575</v>
      </c>
      <c r="G6535" s="23">
        <v>2.1543687217277601</v>
      </c>
      <c r="H6535" s="3">
        <v>0.473011413710061</v>
      </c>
      <c r="I6535" s="3">
        <v>0.48883995080188802</v>
      </c>
      <c r="J6535" s="3">
        <v>-0.57723978583107105</v>
      </c>
      <c r="K6535" s="21">
        <f>1/$B$3+K6534</f>
        <v>0.65339999999994436</v>
      </c>
    </row>
    <row r="6536" spans="4:11">
      <c r="D6536" s="3">
        <v>0.33964999999997098</v>
      </c>
      <c r="E6536" s="3">
        <v>0.40164999999996398</v>
      </c>
      <c r="F6536" s="21">
        <v>2.1308812131380899</v>
      </c>
      <c r="G6536" s="23">
        <v>2.1250371793479301</v>
      </c>
      <c r="H6536" s="3">
        <v>0.47359041111491101</v>
      </c>
      <c r="I6536" s="3">
        <v>0.49023186095968202</v>
      </c>
      <c r="J6536" s="3">
        <v>-0.587590758039087</v>
      </c>
      <c r="K6536" s="21">
        <f>1/$B$3+K6535</f>
        <v>0.65349999999994435</v>
      </c>
    </row>
    <row r="6537" spans="4:11">
      <c r="D6537" s="3">
        <v>0.33909999999997098</v>
      </c>
      <c r="E6537" s="3">
        <v>0.393899999999965</v>
      </c>
      <c r="F6537" s="21">
        <v>2.1308847253905299</v>
      </c>
      <c r="G6537" s="23">
        <v>2.1512777455610301</v>
      </c>
      <c r="H6537" s="3">
        <v>0.47340383395151198</v>
      </c>
      <c r="I6537" s="3">
        <v>0.48861312917275601</v>
      </c>
      <c r="J6537" s="3">
        <v>-0.57745329970788595</v>
      </c>
      <c r="K6537" s="21">
        <f>1/$B$3+K6536</f>
        <v>0.65359999999994434</v>
      </c>
    </row>
    <row r="6538" spans="4:11">
      <c r="D6538" s="3">
        <v>0.33584999999997101</v>
      </c>
      <c r="E6538" s="3">
        <v>0.39804999999996399</v>
      </c>
      <c r="F6538" s="21">
        <v>2.1319889043089102</v>
      </c>
      <c r="G6538" s="23">
        <v>2.13027182599081</v>
      </c>
      <c r="H6538" s="3">
        <v>0.47228675346656801</v>
      </c>
      <c r="I6538" s="3">
        <v>0.489495860554502</v>
      </c>
      <c r="J6538" s="3">
        <v>-0.57826671167481303</v>
      </c>
      <c r="K6538" s="21">
        <f>1/$B$3+K6537</f>
        <v>0.65369999999994433</v>
      </c>
    </row>
    <row r="6539" spans="4:11">
      <c r="D6539" s="3">
        <v>0.339449999999971</v>
      </c>
      <c r="E6539" s="3">
        <v>0.40174999999996402</v>
      </c>
      <c r="F6539" s="21">
        <v>2.1322816308666499</v>
      </c>
      <c r="G6539" s="23">
        <v>2.1284101393763302</v>
      </c>
      <c r="H6539" s="3">
        <v>0.47352264729365401</v>
      </c>
      <c r="I6539" s="3">
        <v>0.49025191228591097</v>
      </c>
      <c r="J6539" s="3">
        <v>-0.58745099960261704</v>
      </c>
      <c r="K6539" s="21">
        <f>1/$B$3+K6538</f>
        <v>0.65379999999994431</v>
      </c>
    </row>
    <row r="6540" spans="4:11">
      <c r="D6540" s="3">
        <v>0.33834999999997101</v>
      </c>
      <c r="E6540" s="3">
        <v>0.39454999999996498</v>
      </c>
      <c r="F6540" s="21">
        <v>2.1328278157753</v>
      </c>
      <c r="G6540" s="23">
        <v>2.1563101562843299</v>
      </c>
      <c r="H6540" s="3">
        <v>0.47314826164743601</v>
      </c>
      <c r="I6540" s="3">
        <v>0.48875382095692399</v>
      </c>
      <c r="J6540" s="3">
        <v>-0.577272426806134</v>
      </c>
      <c r="K6540" s="21">
        <f>1/$B$3+K6539</f>
        <v>0.6538999999999443</v>
      </c>
    </row>
    <row r="6541" spans="4:11">
      <c r="D6541" s="3">
        <v>0.34284999999997001</v>
      </c>
      <c r="E6541" s="3">
        <v>0.39909999999996398</v>
      </c>
      <c r="F6541" s="21">
        <v>2.1350530062100002</v>
      </c>
      <c r="G6541" s="23">
        <v>2.1122842205643999</v>
      </c>
      <c r="H6541" s="3">
        <v>0.47466185595641702</v>
      </c>
      <c r="I6541" s="3">
        <v>0.489713375353372</v>
      </c>
      <c r="J6541" s="3">
        <v>-0.588653299519865</v>
      </c>
      <c r="K6541" s="21">
        <f>1/$B$3+K6540</f>
        <v>0.65399999999994429</v>
      </c>
    </row>
    <row r="6542" spans="4:11">
      <c r="D6542" s="3">
        <v>0.34284999999997001</v>
      </c>
      <c r="E6542" s="3">
        <v>0.39909999999996398</v>
      </c>
      <c r="F6542" s="21">
        <v>2.1350530062100002</v>
      </c>
      <c r="G6542" s="23">
        <v>2.1122842205643999</v>
      </c>
      <c r="H6542" s="3">
        <v>0.47466185595641702</v>
      </c>
      <c r="I6542" s="3">
        <v>0.489713375353372</v>
      </c>
      <c r="J6542" s="3">
        <v>-0.588653299519865</v>
      </c>
      <c r="K6542" s="21">
        <f>1/$B$3+K6541</f>
        <v>0.65409999999994428</v>
      </c>
    </row>
    <row r="6543" spans="4:11">
      <c r="D6543" s="3">
        <v>0.34239999999997001</v>
      </c>
      <c r="E6543" s="3">
        <v>0.39224999999996502</v>
      </c>
      <c r="F6543" s="21">
        <v>2.1353566960042998</v>
      </c>
      <c r="G6543" s="23">
        <v>2.1276406543672399</v>
      </c>
      <c r="H6543" s="3">
        <v>0.47451263418373901</v>
      </c>
      <c r="I6543" s="3">
        <v>0.48825192011910501</v>
      </c>
      <c r="J6543" s="3">
        <v>-0.57970222611463496</v>
      </c>
      <c r="K6543" s="21">
        <f>1/$B$3+K6542</f>
        <v>0.65419999999994427</v>
      </c>
    </row>
    <row r="6544" spans="4:11">
      <c r="D6544" s="3">
        <v>0.34239999999997001</v>
      </c>
      <c r="E6544" s="3">
        <v>0.39224999999996502</v>
      </c>
      <c r="F6544" s="21">
        <v>2.1353566960042998</v>
      </c>
      <c r="G6544" s="23">
        <v>2.1276406543672399</v>
      </c>
      <c r="H6544" s="3">
        <v>0.47451263418373901</v>
      </c>
      <c r="I6544" s="3">
        <v>0.48825192011910501</v>
      </c>
      <c r="J6544" s="3">
        <v>-0.57970222611463496</v>
      </c>
      <c r="K6544" s="21">
        <f>1/$B$3+K6543</f>
        <v>0.65429999999994426</v>
      </c>
    </row>
    <row r="6545" spans="4:11">
      <c r="D6545" s="3">
        <v>0.34509999999996999</v>
      </c>
      <c r="E6545" s="3">
        <v>0.39484999999996501</v>
      </c>
      <c r="F6545" s="21">
        <v>2.1353980624049602</v>
      </c>
      <c r="G6545" s="23">
        <v>2.1488111462071302</v>
      </c>
      <c r="H6545" s="3">
        <v>0.47540087294828398</v>
      </c>
      <c r="I6545" s="3">
        <v>0.488818450449646</v>
      </c>
      <c r="J6545" s="3">
        <v>-0.58636702163246102</v>
      </c>
      <c r="K6545" s="21">
        <f>1/$B$3+K6544</f>
        <v>0.65439999999994425</v>
      </c>
    </row>
    <row r="6546" spans="4:11">
      <c r="D6546" s="3">
        <v>0.337399999999971</v>
      </c>
      <c r="E6546" s="3">
        <v>0.40229999999996402</v>
      </c>
      <c r="F6546" s="21">
        <v>2.13802181568636</v>
      </c>
      <c r="G6546" s="23">
        <v>2.1470938331956</v>
      </c>
      <c r="H6546" s="3">
        <v>0.47282263059205498</v>
      </c>
      <c r="I6546" s="3">
        <v>0.49036181539756202</v>
      </c>
      <c r="J6546" s="3">
        <v>-0.58543706074550195</v>
      </c>
      <c r="K6546" s="21">
        <f>1/$B$3+K6545</f>
        <v>0.65449999999994424</v>
      </c>
    </row>
    <row r="6547" spans="4:11">
      <c r="D6547" s="3">
        <v>0.33549999999997099</v>
      </c>
      <c r="E6547" s="3">
        <v>0.40109999999996399</v>
      </c>
      <c r="F6547" s="21">
        <v>2.1386954834165399</v>
      </c>
      <c r="G6547" s="23">
        <v>2.1275796195113199</v>
      </c>
      <c r="H6547" s="3">
        <v>0.472164960580506</v>
      </c>
      <c r="I6547" s="3">
        <v>0.49012119929665598</v>
      </c>
      <c r="J6547" s="3">
        <v>-0.58149762335928401</v>
      </c>
      <c r="K6547" s="21">
        <f>1/$B$3+K6546</f>
        <v>0.65459999999994423</v>
      </c>
    </row>
    <row r="6548" spans="4:11">
      <c r="D6548" s="3">
        <v>0.335349999999971</v>
      </c>
      <c r="E6548" s="3">
        <v>0.40019999999996397</v>
      </c>
      <c r="F6548" s="21">
        <v>2.1395995358048698</v>
      </c>
      <c r="G6548" s="23">
        <v>2.1245035654011799</v>
      </c>
      <c r="H6548" s="3">
        <v>0.47211267458096301</v>
      </c>
      <c r="I6548" s="3">
        <v>0.48993873086335299</v>
      </c>
      <c r="J6548" s="3">
        <v>-0.58021367740618901</v>
      </c>
      <c r="K6548" s="21">
        <f>1/$B$3+K6547</f>
        <v>0.65469999999994422</v>
      </c>
    </row>
    <row r="6549" spans="4:11">
      <c r="D6549" s="3">
        <v>0.33724999999997102</v>
      </c>
      <c r="E6549" s="3">
        <v>0.40229999999996402</v>
      </c>
      <c r="F6549" s="21">
        <v>2.1399446855479201</v>
      </c>
      <c r="G6549" s="23">
        <v>2.1489688043545798</v>
      </c>
      <c r="H6549" s="3">
        <v>0.47277102015668299</v>
      </c>
      <c r="I6549" s="3">
        <v>0.49036181539756202</v>
      </c>
      <c r="J6549" s="3">
        <v>-0.58524067068201102</v>
      </c>
      <c r="K6549" s="21">
        <f>1/$B$3+K6548</f>
        <v>0.6547999999999442</v>
      </c>
    </row>
    <row r="6550" spans="4:11">
      <c r="D6550" s="3">
        <v>0.340899999999971</v>
      </c>
      <c r="E6550" s="3">
        <v>0.39274999999996502</v>
      </c>
      <c r="F6550" s="21">
        <v>2.14000055772373</v>
      </c>
      <c r="G6550" s="23">
        <v>2.1443812905479298</v>
      </c>
      <c r="H6550" s="3">
        <v>0.47401180365049</v>
      </c>
      <c r="I6550" s="3">
        <v>0.488361994323875</v>
      </c>
      <c r="J6550" s="3">
        <v>-0.57837855234628999</v>
      </c>
      <c r="K6550" s="21">
        <f>1/$B$3+K6549</f>
        <v>0.65489999999994419</v>
      </c>
    </row>
    <row r="6551" spans="4:11">
      <c r="D6551" s="3">
        <v>0.335349999999971</v>
      </c>
      <c r="E6551" s="3">
        <v>0.40009999999996398</v>
      </c>
      <c r="F6551" s="21">
        <v>2.1400962444946399</v>
      </c>
      <c r="G6551" s="23">
        <v>2.1250114445806898</v>
      </c>
      <c r="H6551" s="3">
        <v>0.47211267458096301</v>
      </c>
      <c r="I6551" s="3">
        <v>0.48991835034012798</v>
      </c>
      <c r="J6551" s="3">
        <v>-0.58009282724017697</v>
      </c>
      <c r="K6551" s="21">
        <f>1/$B$3+K6550</f>
        <v>0.65499999999994418</v>
      </c>
    </row>
    <row r="6552" spans="4:11">
      <c r="D6552" s="3">
        <v>0.340949999999971</v>
      </c>
      <c r="E6552" s="3">
        <v>0.40084999999996401</v>
      </c>
      <c r="F6552" s="21">
        <v>2.1408300682519701</v>
      </c>
      <c r="G6552" s="23">
        <v>2.1227848164553902</v>
      </c>
      <c r="H6552" s="3">
        <v>0.47402858299894801</v>
      </c>
      <c r="I6552" s="3">
        <v>0.49007068622800998</v>
      </c>
      <c r="J6552" s="3">
        <v>-0.58831419508305005</v>
      </c>
      <c r="K6552" s="21">
        <f>1/$B$3+K6551</f>
        <v>0.65509999999994417</v>
      </c>
    </row>
    <row r="6553" spans="4:11">
      <c r="D6553" s="3">
        <v>0.33719999999997102</v>
      </c>
      <c r="E6553" s="3">
        <v>0.39579999999996501</v>
      </c>
      <c r="F6553" s="21">
        <v>2.1410586895551398</v>
      </c>
      <c r="G6553" s="23">
        <v>2.1611884172812301</v>
      </c>
      <c r="H6553" s="3">
        <v>0.47275380484982898</v>
      </c>
      <c r="I6553" s="3">
        <v>0.48902184000307403</v>
      </c>
      <c r="J6553" s="3">
        <v>-0.57729801946646597</v>
      </c>
      <c r="K6553" s="21">
        <f>1/$B$3+K6552</f>
        <v>0.65519999999994416</v>
      </c>
    </row>
    <row r="6554" spans="4:11">
      <c r="D6554" s="3">
        <v>0.34269999999996997</v>
      </c>
      <c r="E6554" s="3">
        <v>0.39219999999996502</v>
      </c>
      <c r="F6554" s="21">
        <v>2.1410958402851601</v>
      </c>
      <c r="G6554" s="23">
        <v>2.1321713241833899</v>
      </c>
      <c r="H6554" s="3">
        <v>0.47461216798559902</v>
      </c>
      <c r="I6554" s="3">
        <v>0.48824088317140402</v>
      </c>
      <c r="J6554" s="3">
        <v>-0.58002763121251399</v>
      </c>
      <c r="K6554" s="21">
        <f>1/$B$3+K6553</f>
        <v>0.65529999999994415</v>
      </c>
    </row>
    <row r="6555" spans="4:11">
      <c r="D6555" s="3">
        <v>0.34114999999997098</v>
      </c>
      <c r="E6555" s="3">
        <v>0.40069999999996397</v>
      </c>
      <c r="F6555" s="21">
        <v>2.14121160608769</v>
      </c>
      <c r="G6555" s="23">
        <v>2.1216804202978898</v>
      </c>
      <c r="H6555" s="3">
        <v>0.47409564172220597</v>
      </c>
      <c r="I6555" s="3">
        <v>0.49004031466808201</v>
      </c>
      <c r="J6555" s="3">
        <v>-0.58839225169313103</v>
      </c>
      <c r="K6555" s="21">
        <f>1/$B$3+K6554</f>
        <v>0.65539999999994414</v>
      </c>
    </row>
    <row r="6556" spans="4:11">
      <c r="D6556" s="3">
        <v>0.34169999999997103</v>
      </c>
      <c r="E6556" s="3">
        <v>0.40024999999996402</v>
      </c>
      <c r="F6556" s="21">
        <v>2.1419799651944902</v>
      </c>
      <c r="G6556" s="23">
        <v>2.1193208329290201</v>
      </c>
      <c r="H6556" s="3">
        <v>0.47427956945243899</v>
      </c>
      <c r="I6556" s="3">
        <v>0.489948913153191</v>
      </c>
      <c r="J6556" s="3">
        <v>-0.58856048895242996</v>
      </c>
      <c r="K6556" s="21">
        <f>1/$B$3+K6555</f>
        <v>0.65549999999994413</v>
      </c>
    </row>
    <row r="6557" spans="4:11">
      <c r="D6557" s="3">
        <v>0.34169999999997103</v>
      </c>
      <c r="E6557" s="3">
        <v>0.40024999999996402</v>
      </c>
      <c r="F6557" s="21">
        <v>2.1419799651944902</v>
      </c>
      <c r="G6557" s="23">
        <v>2.1193208329290201</v>
      </c>
      <c r="H6557" s="3">
        <v>0.47427956945243899</v>
      </c>
      <c r="I6557" s="3">
        <v>0.489948913153191</v>
      </c>
      <c r="J6557" s="3">
        <v>-0.58856048895242996</v>
      </c>
      <c r="K6557" s="21">
        <f>1/$B$3+K6556</f>
        <v>0.65559999999994412</v>
      </c>
    </row>
    <row r="6558" spans="4:11">
      <c r="D6558" s="3">
        <v>0.33614999999997103</v>
      </c>
      <c r="E6558" s="3">
        <v>0.397399999999964</v>
      </c>
      <c r="F6558" s="21">
        <v>2.1426937842687099</v>
      </c>
      <c r="G6558" s="23">
        <v>2.1479229534078099</v>
      </c>
      <c r="H6558" s="3">
        <v>0.47239091597954203</v>
      </c>
      <c r="I6558" s="3">
        <v>0.48936003106096898</v>
      </c>
      <c r="J6558" s="3">
        <v>-0.57787106044939396</v>
      </c>
      <c r="K6558" s="21">
        <f>1/$B$3+K6557</f>
        <v>0.65569999999994411</v>
      </c>
    </row>
    <row r="6559" spans="4:11">
      <c r="D6559" s="3">
        <v>0.34404999999996999</v>
      </c>
      <c r="E6559" s="3">
        <v>0.39749999999996399</v>
      </c>
      <c r="F6559" s="21">
        <v>2.1431257971764102</v>
      </c>
      <c r="G6559" s="23">
        <v>2.1325096012151601</v>
      </c>
      <c r="H6559" s="3">
        <v>0.47505746757628298</v>
      </c>
      <c r="I6559" s="3">
        <v>0.489380986553414</v>
      </c>
      <c r="J6559" s="3">
        <v>-0.58825476502079599</v>
      </c>
      <c r="K6559" s="21">
        <f>1/$B$3+K6558</f>
        <v>0.65579999999994409</v>
      </c>
    </row>
    <row r="6560" spans="4:11">
      <c r="D6560" s="3">
        <v>0.338899999999971</v>
      </c>
      <c r="E6560" s="3">
        <v>0.39404999999996498</v>
      </c>
      <c r="F6560" s="21">
        <v>2.1435896310405602</v>
      </c>
      <c r="G6560" s="23">
        <v>2.1652922658160798</v>
      </c>
      <c r="H6560" s="3">
        <v>0.47333581102636901</v>
      </c>
      <c r="I6560" s="3">
        <v>0.48864567684569998</v>
      </c>
      <c r="J6560" s="3">
        <v>-0.57737699631247197</v>
      </c>
      <c r="K6560" s="21">
        <f>1/$B$3+K6559</f>
        <v>0.65589999999994408</v>
      </c>
    </row>
    <row r="6561" spans="4:11">
      <c r="D6561" s="3">
        <v>0.34419999999996997</v>
      </c>
      <c r="E6561" s="3">
        <v>0.39724999999996402</v>
      </c>
      <c r="F6561" s="21">
        <v>2.1440029104951601</v>
      </c>
      <c r="G6561" s="23">
        <v>2.13599269933336</v>
      </c>
      <c r="H6561" s="3">
        <v>0.475106682756611</v>
      </c>
      <c r="I6561" s="3">
        <v>0.48932855782183099</v>
      </c>
      <c r="J6561" s="3">
        <v>-0.58814318657859799</v>
      </c>
      <c r="K6561" s="21">
        <f>1/$B$3+K6560</f>
        <v>0.65599999999994407</v>
      </c>
    </row>
    <row r="6562" spans="4:11">
      <c r="D6562" s="3">
        <v>0.34439999999997001</v>
      </c>
      <c r="E6562" s="3">
        <v>0.39254999999996498</v>
      </c>
      <c r="F6562" s="21">
        <v>2.1443501261591398</v>
      </c>
      <c r="G6562" s="23">
        <v>2.1435909126767099</v>
      </c>
      <c r="H6562" s="3">
        <v>0.47517222141029097</v>
      </c>
      <c r="I6562" s="3">
        <v>0.48831802905482902</v>
      </c>
      <c r="J6562" s="3">
        <v>-0.58264539940003202</v>
      </c>
      <c r="K6562" s="21">
        <f>1/$B$3+K6561</f>
        <v>0.65609999999994406</v>
      </c>
    </row>
    <row r="6563" spans="4:11">
      <c r="D6563" s="3">
        <v>0.34514999999996998</v>
      </c>
      <c r="E6563" s="3">
        <v>0.39404999999996498</v>
      </c>
      <c r="F6563" s="21">
        <v>2.1456001470457799</v>
      </c>
      <c r="G6563" s="23">
        <v>2.1602067510646199</v>
      </c>
      <c r="H6563" s="3">
        <v>0.47541716155392499</v>
      </c>
      <c r="I6563" s="3">
        <v>0.48864567684569998</v>
      </c>
      <c r="J6563" s="3">
        <v>-0.58545065193809398</v>
      </c>
      <c r="K6563" s="21">
        <f>1/$B$3+K6562</f>
        <v>0.65619999999994405</v>
      </c>
    </row>
    <row r="6564" spans="4:11">
      <c r="D6564" s="3">
        <v>0.34164999999997098</v>
      </c>
      <c r="E6564" s="3">
        <v>0.40029999999996402</v>
      </c>
      <c r="F6564" s="21">
        <v>2.1487129237929001</v>
      </c>
      <c r="G6564" s="23">
        <v>2.12617468627802</v>
      </c>
      <c r="H6564" s="3">
        <v>0.47426287805392298</v>
      </c>
      <c r="I6564" s="3">
        <v>0.489959090128954</v>
      </c>
      <c r="J6564" s="3">
        <v>-0.58855636829127</v>
      </c>
      <c r="K6564" s="21">
        <f>1/$B$3+K6563</f>
        <v>0.65629999999994404</v>
      </c>
    </row>
    <row r="6565" spans="4:11">
      <c r="D6565" s="3">
        <v>0.34339999999997001</v>
      </c>
      <c r="E6565" s="3">
        <v>0.398449999999964</v>
      </c>
      <c r="F6565" s="21">
        <v>2.1498165142126502</v>
      </c>
      <c r="G6565" s="23">
        <v>2.1305700263912901</v>
      </c>
      <c r="H6565" s="3">
        <v>0.47484359530269599</v>
      </c>
      <c r="I6565" s="3">
        <v>0.48957900026450601</v>
      </c>
      <c r="J6565" s="3">
        <v>-0.58857357013589895</v>
      </c>
      <c r="K6565" s="21">
        <f>1/$B$3+K6564</f>
        <v>0.65639999999994403</v>
      </c>
    </row>
    <row r="6566" spans="4:11">
      <c r="D6566" s="3">
        <v>0.34159999999997098</v>
      </c>
      <c r="E6566" s="3">
        <v>0.39244999999996499</v>
      </c>
      <c r="F6566" s="21">
        <v>2.1499367858875198</v>
      </c>
      <c r="G6566" s="23">
        <v>2.1477528757142998</v>
      </c>
      <c r="H6566" s="3">
        <v>0.47424618079642</v>
      </c>
      <c r="I6566" s="3">
        <v>0.48829601421677898</v>
      </c>
      <c r="J6566" s="3">
        <v>-0.57891549520797603</v>
      </c>
      <c r="K6566" s="21">
        <f>1/$B$3+K6565</f>
        <v>0.65649999999994402</v>
      </c>
    </row>
    <row r="6567" spans="4:11">
      <c r="D6567" s="3">
        <v>0.34224999999997002</v>
      </c>
      <c r="E6567" s="3">
        <v>0.39974999999996402</v>
      </c>
      <c r="F6567" s="21">
        <v>2.1510233493585398</v>
      </c>
      <c r="G6567" s="23">
        <v>2.1268746185835501</v>
      </c>
      <c r="H6567" s="3">
        <v>0.47446278831958</v>
      </c>
      <c r="I6567" s="3">
        <v>0.48984685106673198</v>
      </c>
      <c r="J6567" s="3">
        <v>-0.588666676624923</v>
      </c>
      <c r="K6567" s="21">
        <f>1/$B$3+K6566</f>
        <v>0.65659999999994401</v>
      </c>
    </row>
    <row r="6568" spans="4:11">
      <c r="D6568" s="3">
        <v>0.33654999999997098</v>
      </c>
      <c r="E6568" s="3">
        <v>0.39669999999996403</v>
      </c>
      <c r="F6568" s="21">
        <v>2.1511209303523899</v>
      </c>
      <c r="G6568" s="23">
        <v>2.1637336383400201</v>
      </c>
      <c r="H6568" s="3">
        <v>0.47252946733509699</v>
      </c>
      <c r="I6568" s="3">
        <v>0.48921274513241397</v>
      </c>
      <c r="J6568" s="3">
        <v>-0.57754407900001303</v>
      </c>
      <c r="K6568" s="21">
        <f>1/$B$3+K6567</f>
        <v>0.656699999999944</v>
      </c>
    </row>
    <row r="6569" spans="4:11">
      <c r="D6569" s="3">
        <v>0.33609999999997098</v>
      </c>
      <c r="E6569" s="3">
        <v>0.401949999999964</v>
      </c>
      <c r="F6569" s="21">
        <v>2.1512066509793302</v>
      </c>
      <c r="G6569" s="23">
        <v>2.1519709539449501</v>
      </c>
      <c r="H6569" s="3">
        <v>0.47237357038681799</v>
      </c>
      <c r="I6569" s="3">
        <v>0.490291951290242</v>
      </c>
      <c r="J6569" s="3">
        <v>-0.58331103314488197</v>
      </c>
      <c r="K6569" s="21">
        <f>1/$B$3+K6568</f>
        <v>0.65679999999994398</v>
      </c>
    </row>
    <row r="6570" spans="4:11">
      <c r="D6570" s="3">
        <v>0.33609999999997098</v>
      </c>
      <c r="E6570" s="3">
        <v>0.401949999999964</v>
      </c>
      <c r="F6570" s="21">
        <v>2.1512066509793302</v>
      </c>
      <c r="G6570" s="23">
        <v>2.1519709539449501</v>
      </c>
      <c r="H6570" s="3">
        <v>0.47237357038681799</v>
      </c>
      <c r="I6570" s="3">
        <v>0.490291951290242</v>
      </c>
      <c r="J6570" s="3">
        <v>-0.58331103314488197</v>
      </c>
      <c r="K6570" s="21">
        <f>1/$B$3+K6569</f>
        <v>0.65689999999994397</v>
      </c>
    </row>
    <row r="6571" spans="4:11">
      <c r="D6571" s="3">
        <v>0.34504999999996999</v>
      </c>
      <c r="E6571" s="3">
        <v>0.39519999999996502</v>
      </c>
      <c r="F6571" s="21">
        <v>2.15152841584618</v>
      </c>
      <c r="G6571" s="23">
        <v>2.1631561076715702</v>
      </c>
      <c r="H6571" s="3">
        <v>0.47538457852562999</v>
      </c>
      <c r="I6571" s="3">
        <v>0.48889360805802401</v>
      </c>
      <c r="J6571" s="3">
        <v>-0.58673165458961596</v>
      </c>
      <c r="K6571" s="21">
        <f>1/$B$3+K6570</f>
        <v>0.65699999999994396</v>
      </c>
    </row>
    <row r="6572" spans="4:11">
      <c r="D6572" s="3">
        <v>0.33549999999997099</v>
      </c>
      <c r="E6572" s="3">
        <v>0.40114999999996398</v>
      </c>
      <c r="F6572" s="21">
        <v>2.1516665194200399</v>
      </c>
      <c r="G6572" s="23">
        <v>2.1408048976966199</v>
      </c>
      <c r="H6572" s="3">
        <v>0.472164960580506</v>
      </c>
      <c r="I6572" s="3">
        <v>0.49013128598365702</v>
      </c>
      <c r="J6572" s="3">
        <v>-0.58155814276264695</v>
      </c>
      <c r="K6572" s="21">
        <f>1/$B$3+K6571</f>
        <v>0.65709999999994395</v>
      </c>
    </row>
    <row r="6573" spans="4:11">
      <c r="D6573" s="3">
        <v>0.33624999999997102</v>
      </c>
      <c r="E6573" s="3">
        <v>0.39719999999996403</v>
      </c>
      <c r="F6573" s="21">
        <v>2.1520580865207402</v>
      </c>
      <c r="G6573" s="23">
        <v>2.1594835534691899</v>
      </c>
      <c r="H6573" s="3">
        <v>0.47242558937888901</v>
      </c>
      <c r="I6573" s="3">
        <v>0.48931805607395301</v>
      </c>
      <c r="J6573" s="3">
        <v>-0.57775921040029399</v>
      </c>
      <c r="K6573" s="21">
        <f>1/$B$3+K6572</f>
        <v>0.65719999999994394</v>
      </c>
    </row>
    <row r="6574" spans="4:11">
      <c r="D6574" s="3">
        <v>0.34219999999996997</v>
      </c>
      <c r="E6574" s="3">
        <v>0.39979999999996402</v>
      </c>
      <c r="F6574" s="21">
        <v>2.1521066468839001</v>
      </c>
      <c r="G6574" s="23">
        <v>2.12797796096004</v>
      </c>
      <c r="H6574" s="3">
        <v>0.474446161329176</v>
      </c>
      <c r="I6574" s="3">
        <v>0.48985708119817201</v>
      </c>
      <c r="J6574" s="3">
        <v>-0.58866263129266805</v>
      </c>
      <c r="K6574" s="21">
        <f>1/$B$3+K6573</f>
        <v>0.65729999999994393</v>
      </c>
    </row>
    <row r="6575" spans="4:11">
      <c r="D6575" s="3">
        <v>0.33859999999997098</v>
      </c>
      <c r="E6575" s="3">
        <v>0.39429999999996501</v>
      </c>
      <c r="F6575" s="21">
        <v>2.1521268479529301</v>
      </c>
      <c r="G6575" s="23">
        <v>2.1752574857681499</v>
      </c>
      <c r="H6575" s="3">
        <v>0.473233599821474</v>
      </c>
      <c r="I6575" s="3">
        <v>0.48869981583789501</v>
      </c>
      <c r="J6575" s="3">
        <v>-0.57729259036690705</v>
      </c>
      <c r="K6575" s="21">
        <f>1/$B$3+K6574</f>
        <v>0.65739999999994392</v>
      </c>
    </row>
    <row r="6576" spans="4:11">
      <c r="D6576" s="3">
        <v>0.335349999999971</v>
      </c>
      <c r="E6576" s="3">
        <v>0.39984999999996401</v>
      </c>
      <c r="F6576" s="21">
        <v>2.1521620433833699</v>
      </c>
      <c r="G6576" s="23">
        <v>2.1373523794585298</v>
      </c>
      <c r="H6576" s="3">
        <v>0.47211267458096301</v>
      </c>
      <c r="I6576" s="3">
        <v>0.48986730601255002</v>
      </c>
      <c r="J6576" s="3">
        <v>-0.57979076792609296</v>
      </c>
      <c r="K6576" s="21">
        <f>1/$B$3+K6575</f>
        <v>0.65749999999994391</v>
      </c>
    </row>
    <row r="6577" spans="4:11">
      <c r="D6577" s="3">
        <v>0.33714999999997097</v>
      </c>
      <c r="E6577" s="3">
        <v>0.39584999999996501</v>
      </c>
      <c r="F6577" s="21">
        <v>2.1521674274215998</v>
      </c>
      <c r="G6577" s="23">
        <v>2.1720895841633401</v>
      </c>
      <c r="H6577" s="3">
        <v>0.47273658362770099</v>
      </c>
      <c r="I6577" s="3">
        <v>0.489032491251852</v>
      </c>
      <c r="J6577" s="3">
        <v>-0.57729379085728505</v>
      </c>
      <c r="K6577" s="21">
        <f>1/$B$3+K6576</f>
        <v>0.6575999999999439</v>
      </c>
    </row>
    <row r="6578" spans="4:11">
      <c r="D6578" s="3">
        <v>0.34389999999997001</v>
      </c>
      <c r="E6578" s="3">
        <v>0.39774999999996402</v>
      </c>
      <c r="F6578" s="21">
        <v>2.1526846583413901</v>
      </c>
      <c r="G6578" s="23">
        <v>2.1394889256192302</v>
      </c>
      <c r="H6578" s="3">
        <v>0.475008199929213</v>
      </c>
      <c r="I6578" s="3">
        <v>0.48943328197006902</v>
      </c>
      <c r="J6578" s="3">
        <v>-0.58836625838095402</v>
      </c>
      <c r="K6578" s="21">
        <f>1/$B$3+K6577</f>
        <v>0.65769999999994389</v>
      </c>
    </row>
    <row r="6579" spans="4:11">
      <c r="D6579" s="3">
        <v>0.34109999999997098</v>
      </c>
      <c r="E6579" s="3">
        <v>0.40074999999996402</v>
      </c>
      <c r="F6579" s="21">
        <v>2.1533552537406599</v>
      </c>
      <c r="G6579" s="23">
        <v>2.1340330413843498</v>
      </c>
      <c r="H6579" s="3">
        <v>0.47407888584073299</v>
      </c>
      <c r="I6579" s="3">
        <v>0.49005044383205398</v>
      </c>
      <c r="J6579" s="3">
        <v>-0.58838805859890397</v>
      </c>
      <c r="K6579" s="21">
        <f>1/$B$3+K6578</f>
        <v>0.65779999999994387</v>
      </c>
    </row>
    <row r="6580" spans="4:11">
      <c r="D6580" s="3">
        <v>0.34474999999997002</v>
      </c>
      <c r="E6580" s="3">
        <v>0.39614999999996497</v>
      </c>
      <c r="F6580" s="21">
        <v>2.15434466804113</v>
      </c>
      <c r="G6580" s="23">
        <v>2.1579629749223299</v>
      </c>
      <c r="H6580" s="3">
        <v>0.47528668979889499</v>
      </c>
      <c r="I6580" s="3">
        <v>0.489096286532614</v>
      </c>
      <c r="J6580" s="3">
        <v>-0.58750817955128398</v>
      </c>
      <c r="K6580" s="21">
        <f>1/$B$3+K6579</f>
        <v>0.65789999999994386</v>
      </c>
    </row>
    <row r="6581" spans="4:11">
      <c r="D6581" s="3">
        <v>0.34464999999996998</v>
      </c>
      <c r="E6581" s="3">
        <v>0.39274999999996502</v>
      </c>
      <c r="F6581" s="21">
        <v>2.1545737933165099</v>
      </c>
      <c r="G6581" s="23">
        <v>2.15774417783165</v>
      </c>
      <c r="H6581" s="3">
        <v>0.47525401366005399</v>
      </c>
      <c r="I6581" s="3">
        <v>0.488361994323875</v>
      </c>
      <c r="J6581" s="3">
        <v>-0.58321250134518698</v>
      </c>
      <c r="K6581" s="21">
        <f>1/$B$3+K6580</f>
        <v>0.65799999999994385</v>
      </c>
    </row>
    <row r="6582" spans="4:11">
      <c r="D6582" s="3">
        <v>0.341449999999971</v>
      </c>
      <c r="E6582" s="3">
        <v>0.39249999999996499</v>
      </c>
      <c r="F6582" s="21">
        <v>2.1546411304931601</v>
      </c>
      <c r="G6582" s="23">
        <v>2.1537908327536499</v>
      </c>
      <c r="H6582" s="3">
        <v>0.47419605386378999</v>
      </c>
      <c r="I6582" s="3">
        <v>0.488307024319733</v>
      </c>
      <c r="J6582" s="3">
        <v>-0.57878313905469103</v>
      </c>
      <c r="K6582" s="21">
        <f>1/$B$3+K6581</f>
        <v>0.65809999999994384</v>
      </c>
    </row>
    <row r="6583" spans="4:11">
      <c r="D6583" s="3">
        <v>0.335349999999971</v>
      </c>
      <c r="E6583" s="3">
        <v>0.39979999999996402</v>
      </c>
      <c r="F6583" s="21">
        <v>2.15642980466902</v>
      </c>
      <c r="G6583" s="23">
        <v>2.1417184927647899</v>
      </c>
      <c r="H6583" s="3">
        <v>0.47211267458096301</v>
      </c>
      <c r="I6583" s="3">
        <v>0.48985708119817201</v>
      </c>
      <c r="J6583" s="3">
        <v>-0.57973036738417005</v>
      </c>
      <c r="K6583" s="21">
        <f>1/$B$3+K6582</f>
        <v>0.65819999999994383</v>
      </c>
    </row>
    <row r="6584" spans="4:11">
      <c r="D6584" s="3">
        <v>0.33959999999997098</v>
      </c>
      <c r="E6584" s="3">
        <v>0.39349999999996499</v>
      </c>
      <c r="F6584" s="21">
        <v>2.15730202769595</v>
      </c>
      <c r="G6584" s="23">
        <v>2.1743247917342101</v>
      </c>
      <c r="H6584" s="3">
        <v>0.47357347898714802</v>
      </c>
      <c r="I6584" s="3">
        <v>0.48852609960982901</v>
      </c>
      <c r="J6584" s="3">
        <v>-0.57761341915296005</v>
      </c>
      <c r="K6584" s="21">
        <f>1/$B$3+K6583</f>
        <v>0.65829999999994382</v>
      </c>
    </row>
    <row r="6585" spans="4:11">
      <c r="D6585" s="3">
        <v>0.335349999999971</v>
      </c>
      <c r="E6585" s="3">
        <v>0.40054999999996399</v>
      </c>
      <c r="F6585" s="21">
        <v>2.1573618005632502</v>
      </c>
      <c r="G6585" s="23">
        <v>2.1426542147451801</v>
      </c>
      <c r="H6585" s="3">
        <v>0.47211267458096301</v>
      </c>
      <c r="I6585" s="3">
        <v>0.49000989530824102</v>
      </c>
      <c r="J6585" s="3">
        <v>-0.58063677216562204</v>
      </c>
      <c r="K6585" s="21">
        <f>1/$B$3+K6584</f>
        <v>0.65839999999994381</v>
      </c>
    </row>
    <row r="6586" spans="4:11">
      <c r="D6586" s="3">
        <v>0.33564999999997103</v>
      </c>
      <c r="E6586" s="3">
        <v>0.39849999999996399</v>
      </c>
      <c r="F6586" s="21">
        <v>2.1582488542562901</v>
      </c>
      <c r="G6586" s="23">
        <v>2.15207048015268</v>
      </c>
      <c r="H6586" s="3">
        <v>0.47221719314314498</v>
      </c>
      <c r="I6586" s="3">
        <v>0.489589368757117</v>
      </c>
      <c r="J6586" s="3">
        <v>-0.57855040657102996</v>
      </c>
      <c r="K6586" s="21">
        <f>1/$B$3+K6585</f>
        <v>0.6584999999999438</v>
      </c>
    </row>
    <row r="6587" spans="4:11">
      <c r="D6587" s="3">
        <v>0.339399999999971</v>
      </c>
      <c r="E6587" s="3">
        <v>0.40179999999996402</v>
      </c>
      <c r="F6587" s="21">
        <v>2.15954417724849</v>
      </c>
      <c r="G6587" s="23">
        <v>2.1560425205031999</v>
      </c>
      <c r="H6587" s="3">
        <v>0.47350569162364903</v>
      </c>
      <c r="I6587" s="3">
        <v>0.49026192999252199</v>
      </c>
      <c r="J6587" s="3">
        <v>-0.58744660218882105</v>
      </c>
      <c r="K6587" s="21">
        <f>1/$B$3+K6586</f>
        <v>0.65859999999994379</v>
      </c>
    </row>
    <row r="6588" spans="4:11">
      <c r="D6588" s="3">
        <v>0.33554999999997098</v>
      </c>
      <c r="E6588" s="3">
        <v>0.39879999999996402</v>
      </c>
      <c r="F6588" s="21">
        <v>2.1603725941504601</v>
      </c>
      <c r="G6588" s="23">
        <v>2.1515216884113499</v>
      </c>
      <c r="H6588" s="3">
        <v>0.472182377371277</v>
      </c>
      <c r="I6588" s="3">
        <v>0.489651467883017</v>
      </c>
      <c r="J6588" s="3">
        <v>-0.57878272148184695</v>
      </c>
      <c r="K6588" s="21">
        <f>1/$B$3+K6587</f>
        <v>0.65869999999994377</v>
      </c>
    </row>
    <row r="6589" spans="4:11">
      <c r="D6589" s="3">
        <v>0.34464999999996998</v>
      </c>
      <c r="E6589" s="3">
        <v>0.396399999999965</v>
      </c>
      <c r="F6589" s="21">
        <v>2.1606116355170899</v>
      </c>
      <c r="G6589" s="23">
        <v>2.1616610587482699</v>
      </c>
      <c r="H6589" s="3">
        <v>0.47525401366005399</v>
      </c>
      <c r="I6589" s="3">
        <v>0.48914930236073401</v>
      </c>
      <c r="J6589" s="3">
        <v>-0.58768512301974596</v>
      </c>
      <c r="K6589" s="21">
        <f>1/$B$3+K6588</f>
        <v>0.65879999999994376</v>
      </c>
    </row>
    <row r="6590" spans="4:11">
      <c r="D6590" s="3">
        <v>0.33654999999997098</v>
      </c>
      <c r="E6590" s="3">
        <v>0.40219999999996398</v>
      </c>
      <c r="F6590" s="21">
        <v>2.1610850525642999</v>
      </c>
      <c r="G6590" s="23">
        <v>2.1671044641862598</v>
      </c>
      <c r="H6590" s="3">
        <v>0.47252946733509699</v>
      </c>
      <c r="I6590" s="3">
        <v>0.49034188073220197</v>
      </c>
      <c r="J6590" s="3">
        <v>-0.58420299082531102</v>
      </c>
      <c r="K6590" s="21">
        <f>1/$B$3+K6589</f>
        <v>0.65889999999994375</v>
      </c>
    </row>
    <row r="6591" spans="4:11">
      <c r="D6591" s="3">
        <v>0.34504999999996999</v>
      </c>
      <c r="E6591" s="3">
        <v>0.39524999999996502</v>
      </c>
      <c r="F6591" s="21">
        <v>2.1631257759289602</v>
      </c>
      <c r="G6591" s="23">
        <v>2.1744813020089899</v>
      </c>
      <c r="H6591" s="3">
        <v>0.47538457852562999</v>
      </c>
      <c r="I6591" s="3">
        <v>0.48890432346216001</v>
      </c>
      <c r="J6591" s="3">
        <v>-0.58679302570302605</v>
      </c>
      <c r="K6591" s="21">
        <f>1/$B$3+K6590</f>
        <v>0.65899999999994374</v>
      </c>
    </row>
    <row r="6592" spans="4:11">
      <c r="D6592" s="3">
        <v>0.33569999999997102</v>
      </c>
      <c r="E6592" s="3">
        <v>0.39834999999996401</v>
      </c>
      <c r="F6592" s="21">
        <v>2.16321295424585</v>
      </c>
      <c r="G6592" s="23">
        <v>2.1584696773051699</v>
      </c>
      <c r="H6592" s="3">
        <v>0.47223459212555602</v>
      </c>
      <c r="I6592" s="3">
        <v>0.48955824730055603</v>
      </c>
      <c r="J6592" s="3">
        <v>-0.57843424244739206</v>
      </c>
      <c r="K6592" s="21">
        <f>1/$B$3+K6591</f>
        <v>0.65909999999994373</v>
      </c>
    </row>
    <row r="6593" spans="4:11">
      <c r="D6593" s="3">
        <v>0.34129999999997102</v>
      </c>
      <c r="E6593" s="3">
        <v>0.39254999999996498</v>
      </c>
      <c r="F6593" s="21">
        <v>2.1636875254408299</v>
      </c>
      <c r="G6593" s="23">
        <v>2.1642493746740299</v>
      </c>
      <c r="H6593" s="3">
        <v>0.474145874177969</v>
      </c>
      <c r="I6593" s="3">
        <v>0.48831802905482902</v>
      </c>
      <c r="J6593" s="3">
        <v>-0.578650769600773</v>
      </c>
      <c r="K6593" s="21">
        <f>1/$B$3+K6592</f>
        <v>0.65919999999994372</v>
      </c>
    </row>
    <row r="6594" spans="4:11">
      <c r="D6594" s="3">
        <v>0.33924999999997102</v>
      </c>
      <c r="E6594" s="3">
        <v>0.39374999999996502</v>
      </c>
      <c r="F6594" s="21">
        <v>2.16424192094262</v>
      </c>
      <c r="G6594" s="23">
        <v>2.1840533817244099</v>
      </c>
      <c r="H6594" s="3">
        <v>0.47345478928826001</v>
      </c>
      <c r="I6594" s="3">
        <v>0.48858053327981898</v>
      </c>
      <c r="J6594" s="3">
        <v>-0.57746511032045</v>
      </c>
      <c r="K6594" s="21">
        <f>1/$B$3+K6593</f>
        <v>0.65929999999994371</v>
      </c>
    </row>
    <row r="6595" spans="4:11">
      <c r="D6595" s="3">
        <v>0.34499999999997</v>
      </c>
      <c r="E6595" s="3">
        <v>0.395449999999965</v>
      </c>
      <c r="F6595" s="21">
        <v>2.1650769417909701</v>
      </c>
      <c r="G6595" s="23">
        <v>2.1749951092613502</v>
      </c>
      <c r="H6595" s="3">
        <v>0.47536827828536299</v>
      </c>
      <c r="I6595" s="3">
        <v>0.48894713160012798</v>
      </c>
      <c r="J6595" s="3">
        <v>-0.586973608207216</v>
      </c>
      <c r="K6595" s="21">
        <f>1/$B$3+K6594</f>
        <v>0.6593999999999437</v>
      </c>
    </row>
    <row r="6596" spans="4:11">
      <c r="D6596" s="3">
        <v>0.34269999999996997</v>
      </c>
      <c r="E6596" s="3">
        <v>0.39929999999996402</v>
      </c>
      <c r="F6596" s="21">
        <v>2.1653789683726901</v>
      </c>
      <c r="G6596" s="23">
        <v>2.1414992134987498</v>
      </c>
      <c r="H6596" s="3">
        <v>0.47461216798559902</v>
      </c>
      <c r="I6596" s="3">
        <v>0.48975454056087397</v>
      </c>
      <c r="J6596" s="3">
        <v>-0.58870276445917102</v>
      </c>
      <c r="K6596" s="21">
        <f>1/$B$3+K6595</f>
        <v>0.65949999999994369</v>
      </c>
    </row>
    <row r="6597" spans="4:11">
      <c r="D6597" s="3">
        <v>0.341949999999971</v>
      </c>
      <c r="E6597" s="3">
        <v>0.40004999999996399</v>
      </c>
      <c r="F6597" s="21">
        <v>2.1655607687738998</v>
      </c>
      <c r="G6597" s="23">
        <v>2.1416795649437201</v>
      </c>
      <c r="H6597" s="3">
        <v>0.47436293858183198</v>
      </c>
      <c r="I6597" s="3">
        <v>0.48990815210607902</v>
      </c>
      <c r="J6597" s="3">
        <v>-0.58864229787862199</v>
      </c>
      <c r="K6597" s="21">
        <f>1/$B$3+K6596</f>
        <v>0.65959999999994368</v>
      </c>
    </row>
    <row r="6598" spans="4:11">
      <c r="D6598" s="3">
        <v>0.34064999999997098</v>
      </c>
      <c r="E6598" s="3">
        <v>0.392849999999965</v>
      </c>
      <c r="F6598" s="21">
        <v>2.16566377447338</v>
      </c>
      <c r="G6598" s="23">
        <v>2.1726993560549901</v>
      </c>
      <c r="H6598" s="3">
        <v>0.47392781887117602</v>
      </c>
      <c r="I6598" s="3">
        <v>0.48838394476066899</v>
      </c>
      <c r="J6598" s="3">
        <v>-0.57817801057231799</v>
      </c>
      <c r="K6598" s="21">
        <f>1/$B$3+K6597</f>
        <v>0.65969999999994366</v>
      </c>
    </row>
    <row r="6599" spans="4:11">
      <c r="D6599" s="3">
        <v>0.34104999999997099</v>
      </c>
      <c r="E6599" s="3">
        <v>0.40079999999996402</v>
      </c>
      <c r="F6599" s="21">
        <v>2.1660357500976102</v>
      </c>
      <c r="G6599" s="23">
        <v>2.1469313219442099</v>
      </c>
      <c r="H6599" s="3">
        <v>0.474062124093447</v>
      </c>
      <c r="I6599" s="3">
        <v>0.49006056768525302</v>
      </c>
      <c r="J6599" s="3">
        <v>-0.58838385837587304</v>
      </c>
      <c r="K6599" s="21">
        <f>1/$B$3+K6598</f>
        <v>0.65979999999994365</v>
      </c>
    </row>
    <row r="6600" spans="4:11">
      <c r="D6600" s="3">
        <v>0.33599999999997099</v>
      </c>
      <c r="E6600" s="3">
        <v>0.40189999999996401</v>
      </c>
      <c r="F6600" s="21">
        <v>2.1663483293580899</v>
      </c>
      <c r="G6600" s="23">
        <v>2.1658125490600399</v>
      </c>
      <c r="H6600" s="3">
        <v>0.47233886141200598</v>
      </c>
      <c r="I6600" s="3">
        <v>0.49028194949436299</v>
      </c>
      <c r="J6600" s="3">
        <v>-0.58311968269752301</v>
      </c>
      <c r="K6600" s="21">
        <f>1/$B$3+K6599</f>
        <v>0.65989999999994364</v>
      </c>
    </row>
    <row r="6601" spans="4:11">
      <c r="D6601" s="3">
        <v>0.33544999999997099</v>
      </c>
      <c r="E6601" s="3">
        <v>0.39914999999996398</v>
      </c>
      <c r="F6601" s="21">
        <v>2.1663893669190601</v>
      </c>
      <c r="G6601" s="23">
        <v>2.1548443949890599</v>
      </c>
      <c r="H6601" s="3">
        <v>0.47214753785230201</v>
      </c>
      <c r="I6601" s="3">
        <v>0.48972367463702698</v>
      </c>
      <c r="J6601" s="3">
        <v>-0.57907538019589</v>
      </c>
      <c r="K6601" s="21">
        <f>1/$B$3+K6600</f>
        <v>0.65999999999994363</v>
      </c>
    </row>
    <row r="6602" spans="4:11">
      <c r="D6602" s="3">
        <v>0.33629999999997101</v>
      </c>
      <c r="E6602" s="3">
        <v>0.40209999999996399</v>
      </c>
      <c r="F6602" s="21">
        <v>2.1666063553265502</v>
      </c>
      <c r="G6602" s="23">
        <v>2.1701941181927502</v>
      </c>
      <c r="H6602" s="3">
        <v>0.47244291718681802</v>
      </c>
      <c r="I6602" s="3">
        <v>0.49032192486160903</v>
      </c>
      <c r="J6602" s="3">
        <v>-0.5837545581154</v>
      </c>
      <c r="K6602" s="21">
        <f>1/$B$3+K6601</f>
        <v>0.66009999999994362</v>
      </c>
    </row>
    <row r="6603" spans="4:11">
      <c r="D6603" s="3">
        <v>0.34274999999997002</v>
      </c>
      <c r="E6603" s="3">
        <v>0.39924999999996402</v>
      </c>
      <c r="F6603" s="21">
        <v>2.16965179252426</v>
      </c>
      <c r="G6603" s="23">
        <v>2.14585246585641</v>
      </c>
      <c r="H6603" s="3">
        <v>0.47462873648778398</v>
      </c>
      <c r="I6603" s="3">
        <v>0.48974425724044302</v>
      </c>
      <c r="J6603" s="3">
        <v>-0.58870673865391199</v>
      </c>
      <c r="K6603" s="21">
        <f>1/$B$3+K6602</f>
        <v>0.66019999999994361</v>
      </c>
    </row>
    <row r="6604" spans="4:11">
      <c r="D6604" s="3">
        <v>0.34489999999997001</v>
      </c>
      <c r="E6604" s="3">
        <v>0.39304999999996498</v>
      </c>
      <c r="F6604" s="21">
        <v>2.1702507593555702</v>
      </c>
      <c r="G6604" s="23">
        <v>2.1781858972092301</v>
      </c>
      <c r="H6604" s="3">
        <v>0.47533566034960001</v>
      </c>
      <c r="I6604" s="3">
        <v>0.48842778125327002</v>
      </c>
      <c r="J6604" s="3">
        <v>-0.58390237253238697</v>
      </c>
      <c r="K6604" s="21">
        <f>1/$B$3+K6603</f>
        <v>0.6602999999999436</v>
      </c>
    </row>
    <row r="6605" spans="4:11">
      <c r="D6605" s="3">
        <v>0.33999999999997099</v>
      </c>
      <c r="E6605" s="3">
        <v>0.401499999999964</v>
      </c>
      <c r="F6605" s="21">
        <v>2.1722131293713201</v>
      </c>
      <c r="G6605" s="23">
        <v>2.1625858709115402</v>
      </c>
      <c r="H6605" s="3">
        <v>0.47370877129307098</v>
      </c>
      <c r="I6605" s="3">
        <v>0.49020174418293599</v>
      </c>
      <c r="J6605" s="3">
        <v>-0.58786579054351695</v>
      </c>
      <c r="K6605" s="21">
        <f>1/$B$3+K6604</f>
        <v>0.66039999999994359</v>
      </c>
    </row>
    <row r="6606" spans="4:11">
      <c r="D6606" s="3">
        <v>0.33964999999997098</v>
      </c>
      <c r="E6606" s="3">
        <v>0.39344999999996499</v>
      </c>
      <c r="F6606" s="21">
        <v>2.1728965990404099</v>
      </c>
      <c r="G6606" s="23">
        <v>2.1896574525792998</v>
      </c>
      <c r="H6606" s="3">
        <v>0.47359041111491101</v>
      </c>
      <c r="I6606" s="3">
        <v>0.488515196795343</v>
      </c>
      <c r="J6606" s="3">
        <v>-0.57761729669842898</v>
      </c>
      <c r="K6606" s="21">
        <f>1/$B$3+K6605</f>
        <v>0.66049999999994358</v>
      </c>
    </row>
    <row r="6607" spans="4:11">
      <c r="D6607" s="3">
        <v>0.33809999999997098</v>
      </c>
      <c r="E6607" s="3">
        <v>0.39474999999996502</v>
      </c>
      <c r="F6607" s="21">
        <v>2.1739564925628798</v>
      </c>
      <c r="G6607" s="23">
        <v>2.1983178419406002</v>
      </c>
      <c r="H6607" s="3">
        <v>0.47306277596106699</v>
      </c>
      <c r="I6607" s="3">
        <v>0.488796928693289</v>
      </c>
      <c r="J6607" s="3">
        <v>-0.57719168378283303</v>
      </c>
      <c r="K6607" s="21">
        <f>1/$B$3+K6606</f>
        <v>0.66059999999994357</v>
      </c>
    </row>
    <row r="6608" spans="4:11">
      <c r="D6608" s="3">
        <v>0.341399999999971</v>
      </c>
      <c r="E6608" s="3">
        <v>0.39249999999996499</v>
      </c>
      <c r="F6608" s="21">
        <v>2.1740888758594399</v>
      </c>
      <c r="G6608" s="23">
        <v>2.1737371633647702</v>
      </c>
      <c r="H6608" s="3">
        <v>0.47417933316414201</v>
      </c>
      <c r="I6608" s="3">
        <v>0.488307024319733</v>
      </c>
      <c r="J6608" s="3">
        <v>-0.57871879162876705</v>
      </c>
      <c r="K6608" s="21">
        <f>1/$B$3+K6607</f>
        <v>0.66069999999994355</v>
      </c>
    </row>
    <row r="6609" spans="4:11">
      <c r="D6609" s="3">
        <v>0.33819999999997102</v>
      </c>
      <c r="E6609" s="3">
        <v>0.39464999999996497</v>
      </c>
      <c r="F6609" s="21">
        <v>2.17496408834982</v>
      </c>
      <c r="G6609" s="23">
        <v>2.1993066870498499</v>
      </c>
      <c r="H6609" s="3">
        <v>0.473096987942209</v>
      </c>
      <c r="I6609" s="3">
        <v>0.488775385529992</v>
      </c>
      <c r="J6609" s="3">
        <v>-0.57719983784786</v>
      </c>
      <c r="K6609" s="21">
        <f>1/$B$3+K6608</f>
        <v>0.66079999999994354</v>
      </c>
    </row>
    <row r="6610" spans="4:11">
      <c r="D6610" s="3">
        <v>0.34514999999996998</v>
      </c>
      <c r="E6610" s="3">
        <v>0.39479999999996501</v>
      </c>
      <c r="F6610" s="21">
        <v>2.1757667800810498</v>
      </c>
      <c r="G6610" s="23">
        <v>2.1896775259257599</v>
      </c>
      <c r="H6610" s="3">
        <v>0.47541716155392499</v>
      </c>
      <c r="I6610" s="3">
        <v>0.48880769224715798</v>
      </c>
      <c r="J6610" s="3">
        <v>-0.58637052998833705</v>
      </c>
      <c r="K6610" s="21">
        <f>1/$B$3+K6609</f>
        <v>0.66089999999994353</v>
      </c>
    </row>
    <row r="6611" spans="4:11">
      <c r="D6611" s="3">
        <v>0.33554999999997098</v>
      </c>
      <c r="E6611" s="3">
        <v>0.39874999999996402</v>
      </c>
      <c r="F6611" s="21">
        <v>2.1761238341183802</v>
      </c>
      <c r="G6611" s="23">
        <v>2.1676496905317602</v>
      </c>
      <c r="H6611" s="3">
        <v>0.472182377371277</v>
      </c>
      <c r="I6611" s="3">
        <v>0.48964113134007903</v>
      </c>
      <c r="J6611" s="3">
        <v>-0.57872237277487204</v>
      </c>
      <c r="K6611" s="21">
        <f>1/$B$3+K6610</f>
        <v>0.66099999999994352</v>
      </c>
    </row>
    <row r="6612" spans="4:11">
      <c r="D6612" s="3">
        <v>0.34389999999997001</v>
      </c>
      <c r="E6612" s="3">
        <v>0.39224999999996502</v>
      </c>
      <c r="F6612" s="21">
        <v>2.17732152474695</v>
      </c>
      <c r="G6612" s="23">
        <v>2.1705495472738798</v>
      </c>
      <c r="H6612" s="3">
        <v>0.475008199929213</v>
      </c>
      <c r="I6612" s="3">
        <v>0.48825192011910501</v>
      </c>
      <c r="J6612" s="3">
        <v>-0.58163436922210099</v>
      </c>
      <c r="K6612" s="21">
        <f>1/$B$3+K6611</f>
        <v>0.66109999999994351</v>
      </c>
    </row>
    <row r="6613" spans="4:11">
      <c r="D6613" s="3">
        <v>0.33584999999997101</v>
      </c>
      <c r="E6613" s="3">
        <v>0.397949999999964</v>
      </c>
      <c r="F6613" s="21">
        <v>2.1781925543341498</v>
      </c>
      <c r="G6613" s="23">
        <v>2.1775689491466399</v>
      </c>
      <c r="H6613" s="3">
        <v>0.47228675346656801</v>
      </c>
      <c r="I6613" s="3">
        <v>0.489475022345362</v>
      </c>
      <c r="J6613" s="3">
        <v>-0.57814604889652199</v>
      </c>
      <c r="K6613" s="21">
        <f>1/$B$3+K6612</f>
        <v>0.6611999999999435</v>
      </c>
    </row>
    <row r="6614" spans="4:11">
      <c r="D6614" s="3">
        <v>0.33854999999997099</v>
      </c>
      <c r="E6614" s="3">
        <v>0.40214999999996398</v>
      </c>
      <c r="F6614" s="21">
        <v>2.17923598455085</v>
      </c>
      <c r="G6614" s="23">
        <v>2.1833540652702998</v>
      </c>
      <c r="H6614" s="3">
        <v>0.47321654398382001</v>
      </c>
      <c r="I6614" s="3">
        <v>0.49033190544772098</v>
      </c>
      <c r="J6614" s="3">
        <v>-0.586760430310175</v>
      </c>
      <c r="K6614" s="21">
        <f>1/$B$3+K6613</f>
        <v>0.66129999999994349</v>
      </c>
    </row>
    <row r="6615" spans="4:11">
      <c r="D6615" s="3">
        <v>0.34284999999997001</v>
      </c>
      <c r="E6615" s="3">
        <v>0.39914999999996398</v>
      </c>
      <c r="F6615" s="21">
        <v>2.1798036988545801</v>
      </c>
      <c r="G6615" s="23">
        <v>2.1561959489919502</v>
      </c>
      <c r="H6615" s="3">
        <v>0.47466185595641702</v>
      </c>
      <c r="I6615" s="3">
        <v>0.48972367463702698</v>
      </c>
      <c r="J6615" s="3">
        <v>-0.58871466571000497</v>
      </c>
      <c r="K6615" s="21">
        <f>1/$B$3+K6614</f>
        <v>0.66139999999994348</v>
      </c>
    </row>
    <row r="6616" spans="4:11">
      <c r="D6616" s="3">
        <v>0.34404999999996999</v>
      </c>
      <c r="E6616" s="3">
        <v>0.39229999999996501</v>
      </c>
      <c r="F6616" s="21">
        <v>2.18010453352061</v>
      </c>
      <c r="G6616" s="23">
        <v>2.1746251170150899</v>
      </c>
      <c r="H6616" s="3">
        <v>0.47505746757628298</v>
      </c>
      <c r="I6616" s="3">
        <v>0.48826295169712902</v>
      </c>
      <c r="J6616" s="3">
        <v>-0.58188873389497897</v>
      </c>
      <c r="K6616" s="21">
        <f>1/$B$3+K6615</f>
        <v>0.66149999999994347</v>
      </c>
    </row>
    <row r="6617" spans="4:11">
      <c r="D6617" s="3">
        <v>0.33724999999997102</v>
      </c>
      <c r="E6617" s="3">
        <v>0.40234999999996401</v>
      </c>
      <c r="F6617" s="21">
        <v>2.1813958566140599</v>
      </c>
      <c r="G6617" s="23">
        <v>2.1907089538167601</v>
      </c>
      <c r="H6617" s="3">
        <v>0.47277102015668299</v>
      </c>
      <c r="I6617" s="3">
        <v>0.490371774779088</v>
      </c>
      <c r="J6617" s="3">
        <v>-0.58530151989629098</v>
      </c>
      <c r="K6617" s="21">
        <f>1/$B$3+K6616</f>
        <v>0.66159999999994346</v>
      </c>
    </row>
    <row r="6618" spans="4:11">
      <c r="D6618" s="3">
        <v>0.34344999999997</v>
      </c>
      <c r="E6618" s="3">
        <v>0.39214999999996503</v>
      </c>
      <c r="F6618" s="21">
        <v>2.1814549772310299</v>
      </c>
      <c r="G6618" s="23">
        <v>2.1721836858467598</v>
      </c>
      <c r="H6618" s="3">
        <v>0.47486008202415902</v>
      </c>
      <c r="I6618" s="3">
        <v>0.488229840853662</v>
      </c>
      <c r="J6618" s="3">
        <v>-0.58093261118293005</v>
      </c>
      <c r="K6618" s="21">
        <f>1/$B$3+K6617</f>
        <v>0.66169999999994344</v>
      </c>
    </row>
    <row r="6619" spans="4:11">
      <c r="D6619" s="3">
        <v>0.33954999999997099</v>
      </c>
      <c r="E6619" s="3">
        <v>0.40174999999996402</v>
      </c>
      <c r="F6619" s="21">
        <v>2.1826056821834299</v>
      </c>
      <c r="G6619" s="23">
        <v>2.1774892982279801</v>
      </c>
      <c r="H6619" s="3">
        <v>0.47355654097477201</v>
      </c>
      <c r="I6619" s="3">
        <v>0.49025191228591097</v>
      </c>
      <c r="J6619" s="3">
        <v>-0.58758200146586503</v>
      </c>
      <c r="K6619" s="21">
        <f>1/$B$3+K6618</f>
        <v>0.66179999999994343</v>
      </c>
    </row>
    <row r="6620" spans="4:11">
      <c r="D6620" s="3">
        <v>0.34164999999997098</v>
      </c>
      <c r="E6620" s="3">
        <v>0.392399999999965</v>
      </c>
      <c r="F6620" s="21">
        <v>2.1827089310157501</v>
      </c>
      <c r="G6620" s="23">
        <v>2.1801287940299798</v>
      </c>
      <c r="H6620" s="3">
        <v>0.47426287805392298</v>
      </c>
      <c r="I6620" s="3">
        <v>0.48828499874560199</v>
      </c>
      <c r="J6620" s="3">
        <v>-0.57891914140994605</v>
      </c>
      <c r="K6620" s="21">
        <f>1/$B$3+K6619</f>
        <v>0.66189999999994342</v>
      </c>
    </row>
    <row r="6621" spans="4:11">
      <c r="D6621" s="3">
        <v>0.33719999999997102</v>
      </c>
      <c r="E6621" s="3">
        <v>0.40234999999996401</v>
      </c>
      <c r="F6621" s="21">
        <v>2.1830306315441801</v>
      </c>
      <c r="G6621" s="23">
        <v>2.1923026755549899</v>
      </c>
      <c r="H6621" s="3">
        <v>0.47275380484982898</v>
      </c>
      <c r="I6621" s="3">
        <v>0.490371774779088</v>
      </c>
      <c r="J6621" s="3">
        <v>-0.58523605484828001</v>
      </c>
      <c r="K6621" s="21">
        <f>1/$B$3+K6620</f>
        <v>0.66199999999994341</v>
      </c>
    </row>
    <row r="6622" spans="4:11">
      <c r="D6622" s="3">
        <v>0.33719999999997102</v>
      </c>
      <c r="E6622" s="3">
        <v>0.40234999999996401</v>
      </c>
      <c r="F6622" s="21">
        <v>2.1830306315441801</v>
      </c>
      <c r="G6622" s="23">
        <v>2.1923026755549899</v>
      </c>
      <c r="H6622" s="3">
        <v>0.47275380484982898</v>
      </c>
      <c r="I6622" s="3">
        <v>0.490371774779088</v>
      </c>
      <c r="J6622" s="3">
        <v>-0.58523605484828001</v>
      </c>
      <c r="K6622" s="21">
        <f>1/$B$3+K6621</f>
        <v>0.6620999999999434</v>
      </c>
    </row>
    <row r="6623" spans="4:11">
      <c r="D6623" s="3">
        <v>0.34474999999997002</v>
      </c>
      <c r="E6623" s="3">
        <v>0.39279999999996501</v>
      </c>
      <c r="F6623" s="21">
        <v>2.1835319164510101</v>
      </c>
      <c r="G6623" s="23">
        <v>2.1881016229203798</v>
      </c>
      <c r="H6623" s="3">
        <v>0.47528668979889499</v>
      </c>
      <c r="I6623" s="3">
        <v>0.488372972225115</v>
      </c>
      <c r="J6623" s="3">
        <v>-0.58340276181208495</v>
      </c>
      <c r="K6623" s="21">
        <f>1/$B$3+K6622</f>
        <v>0.66219999999994339</v>
      </c>
    </row>
    <row r="6624" spans="4:11">
      <c r="D6624" s="3">
        <v>0.34519999999996998</v>
      </c>
      <c r="E6624" s="3">
        <v>0.39414999999996497</v>
      </c>
      <c r="F6624" s="21">
        <v>2.1839751287123099</v>
      </c>
      <c r="G6624" s="23">
        <v>2.1991463060653502</v>
      </c>
      <c r="H6624" s="3">
        <v>0.47543344434314999</v>
      </c>
      <c r="I6624" s="3">
        <v>0.48866734851020299</v>
      </c>
      <c r="J6624" s="3">
        <v>-0.58563802518253005</v>
      </c>
      <c r="K6624" s="21">
        <f>1/$B$3+K6623</f>
        <v>0.66229999999994338</v>
      </c>
    </row>
    <row r="6625" spans="4:11">
      <c r="D6625" s="3">
        <v>0.34124999999997102</v>
      </c>
      <c r="E6625" s="3">
        <v>0.39254999999996498</v>
      </c>
      <c r="F6625" s="21">
        <v>2.1847397895431602</v>
      </c>
      <c r="G6625" s="23">
        <v>2.1858392517506098</v>
      </c>
      <c r="H6625" s="3">
        <v>0.474129135890203</v>
      </c>
      <c r="I6625" s="3">
        <v>0.48831802905482902</v>
      </c>
      <c r="J6625" s="3">
        <v>-0.57858642327182397</v>
      </c>
      <c r="K6625" s="21">
        <f>1/$B$3+K6624</f>
        <v>0.66239999999994337</v>
      </c>
    </row>
    <row r="6626" spans="4:11">
      <c r="D6626" s="3">
        <v>0.33884999999997101</v>
      </c>
      <c r="E6626" s="3">
        <v>0.39404999999996498</v>
      </c>
      <c r="F6626" s="21">
        <v>2.18531555138641</v>
      </c>
      <c r="G6626" s="23">
        <v>2.20784630208732</v>
      </c>
      <c r="H6626" s="3">
        <v>0.47331879056296799</v>
      </c>
      <c r="I6626" s="3">
        <v>0.48864567684569998</v>
      </c>
      <c r="J6626" s="3">
        <v>-0.57731257165106398</v>
      </c>
      <c r="K6626" s="21">
        <f>1/$B$3+K6625</f>
        <v>0.66249999999994336</v>
      </c>
    </row>
    <row r="6627" spans="4:11">
      <c r="D6627" s="3">
        <v>0.34519999999996998</v>
      </c>
      <c r="E6627" s="3">
        <v>0.39409999999996498</v>
      </c>
      <c r="F6627" s="21">
        <v>2.18545828090117</v>
      </c>
      <c r="G6627" s="23">
        <v>2.2005965415274802</v>
      </c>
      <c r="H6627" s="3">
        <v>0.47543344434314999</v>
      </c>
      <c r="I6627" s="3">
        <v>0.48865651535612697</v>
      </c>
      <c r="J6627" s="3">
        <v>-0.58557671543520995</v>
      </c>
      <c r="K6627" s="21">
        <f>1/$B$3+K6626</f>
        <v>0.66259999999994335</v>
      </c>
    </row>
    <row r="6628" spans="4:11">
      <c r="D6628" s="3">
        <v>0.338399999999971</v>
      </c>
      <c r="E6628" s="3">
        <v>0.40219999999996398</v>
      </c>
      <c r="F6628" s="21">
        <v>2.1854658027888298</v>
      </c>
      <c r="G6628" s="23">
        <v>2.1906977807320498</v>
      </c>
      <c r="H6628" s="3">
        <v>0.47316534108067398</v>
      </c>
      <c r="I6628" s="3">
        <v>0.49034188073220197</v>
      </c>
      <c r="J6628" s="3">
        <v>-0.58662491823801199</v>
      </c>
      <c r="K6628" s="21">
        <f>1/$B$3+K6627</f>
        <v>0.66269999999994333</v>
      </c>
    </row>
    <row r="6629" spans="4:11">
      <c r="D6629" s="3">
        <v>0.34214999999996998</v>
      </c>
      <c r="E6629" s="3">
        <v>0.39224999999996502</v>
      </c>
      <c r="F6629" s="21">
        <v>2.18593611622101</v>
      </c>
      <c r="G6629" s="23">
        <v>2.17953549465118</v>
      </c>
      <c r="H6629" s="3">
        <v>0.47442952848657199</v>
      </c>
      <c r="I6629" s="3">
        <v>0.48825192011910501</v>
      </c>
      <c r="J6629" s="3">
        <v>-0.57938043436812103</v>
      </c>
      <c r="K6629" s="21">
        <f>1/$B$3+K6628</f>
        <v>0.66279999999994332</v>
      </c>
    </row>
    <row r="6630" spans="4:11">
      <c r="D6630" s="3">
        <v>0.34449999999997</v>
      </c>
      <c r="E6630" s="3">
        <v>0.39254999999996498</v>
      </c>
      <c r="F6630" s="21">
        <v>2.1859838104242999</v>
      </c>
      <c r="G6630" s="23">
        <v>2.18611267794358</v>
      </c>
      <c r="H6630" s="3">
        <v>0.47520495578222999</v>
      </c>
      <c r="I6630" s="3">
        <v>0.48831802905482902</v>
      </c>
      <c r="J6630" s="3">
        <v>-0.58277442931211898</v>
      </c>
      <c r="K6630" s="21">
        <f>1/$B$3+K6629</f>
        <v>0.66289999999994331</v>
      </c>
    </row>
    <row r="6631" spans="4:11">
      <c r="D6631" s="3">
        <v>0.34519999999996998</v>
      </c>
      <c r="E6631" s="3">
        <v>0.394399999999965</v>
      </c>
      <c r="F6631" s="21">
        <v>2.1862657270747299</v>
      </c>
      <c r="G6631" s="23">
        <v>2.2013847604081498</v>
      </c>
      <c r="H6631" s="3">
        <v>0.47543344434314999</v>
      </c>
      <c r="I6631" s="3">
        <v>0.48872143394779899</v>
      </c>
      <c r="J6631" s="3">
        <v>-0.58594462946247605</v>
      </c>
      <c r="K6631" s="21">
        <f>1/$B$3+K6630</f>
        <v>0.6629999999999433</v>
      </c>
    </row>
    <row r="6632" spans="4:11">
      <c r="D6632" s="3">
        <v>0.34519999999996998</v>
      </c>
      <c r="E6632" s="3">
        <v>0.394399999999965</v>
      </c>
      <c r="F6632" s="21">
        <v>2.1862657270747299</v>
      </c>
      <c r="G6632" s="23">
        <v>2.2013847604081498</v>
      </c>
      <c r="H6632" s="3">
        <v>0.47543344434314999</v>
      </c>
      <c r="I6632" s="3">
        <v>0.48872143394779899</v>
      </c>
      <c r="J6632" s="3">
        <v>-0.58594462946247605</v>
      </c>
      <c r="K6632" s="21">
        <f>1/$B$3+K6631</f>
        <v>0.66309999999994329</v>
      </c>
    </row>
    <row r="6633" spans="4:11">
      <c r="D6633" s="3">
        <v>0.34149999999997099</v>
      </c>
      <c r="E6633" s="3">
        <v>0.39244999999996499</v>
      </c>
      <c r="F6633" s="21">
        <v>2.1862806329408802</v>
      </c>
      <c r="G6633" s="23">
        <v>2.1850332591191899</v>
      </c>
      <c r="H6633" s="3">
        <v>0.47421276870197299</v>
      </c>
      <c r="I6633" s="3">
        <v>0.48829601421677898</v>
      </c>
      <c r="J6633" s="3">
        <v>-0.57878680075977096</v>
      </c>
      <c r="K6633" s="21">
        <f>1/$B$3+K6632</f>
        <v>0.66319999999994328</v>
      </c>
    </row>
    <row r="6634" spans="4:11">
      <c r="D6634" s="3">
        <v>0.34149999999997099</v>
      </c>
      <c r="E6634" s="3">
        <v>0.39244999999996499</v>
      </c>
      <c r="F6634" s="21">
        <v>2.1862806329408802</v>
      </c>
      <c r="G6634" s="23">
        <v>2.1850332591191899</v>
      </c>
      <c r="H6634" s="3">
        <v>0.47421276870197299</v>
      </c>
      <c r="I6634" s="3">
        <v>0.48829601421677898</v>
      </c>
      <c r="J6634" s="3">
        <v>-0.57878680075977096</v>
      </c>
      <c r="K6634" s="21">
        <f>1/$B$3+K6633</f>
        <v>0.66329999999994327</v>
      </c>
    </row>
    <row r="6635" spans="4:11">
      <c r="D6635" s="3">
        <v>0.33529999999997101</v>
      </c>
      <c r="E6635" s="3">
        <v>0.40004999999996399</v>
      </c>
      <c r="F6635" s="21">
        <v>2.1864793638043998</v>
      </c>
      <c r="G6635" s="23">
        <v>2.1709723916469801</v>
      </c>
      <c r="H6635" s="3">
        <v>0.47209523403651399</v>
      </c>
      <c r="I6635" s="3">
        <v>0.48990815210607902</v>
      </c>
      <c r="J6635" s="3">
        <v>-0.57996735103506103</v>
      </c>
      <c r="K6635" s="21">
        <f>1/$B$3+K6634</f>
        <v>0.66339999999994326</v>
      </c>
    </row>
    <row r="6636" spans="4:11">
      <c r="D6636" s="3">
        <v>0.34024999999997102</v>
      </c>
      <c r="E6636" s="3">
        <v>0.39304999999996498</v>
      </c>
      <c r="F6636" s="21">
        <v>2.1888521584426099</v>
      </c>
      <c r="G6636" s="23">
        <v>2.2001055668649201</v>
      </c>
      <c r="H6636" s="3">
        <v>0.473793137877693</v>
      </c>
      <c r="I6636" s="3">
        <v>0.48842778125327002</v>
      </c>
      <c r="J6636" s="3">
        <v>-0.57790547631055</v>
      </c>
      <c r="K6636" s="21">
        <f>1/$B$3+K6635</f>
        <v>0.66349999999994325</v>
      </c>
    </row>
    <row r="6637" spans="4:11">
      <c r="D6637" s="3">
        <v>0.34024999999997102</v>
      </c>
      <c r="E6637" s="3">
        <v>0.39304999999996498</v>
      </c>
      <c r="F6637" s="21">
        <v>2.1888521584426099</v>
      </c>
      <c r="G6637" s="23">
        <v>2.2001055668649201</v>
      </c>
      <c r="H6637" s="3">
        <v>0.473793137877693</v>
      </c>
      <c r="I6637" s="3">
        <v>0.48842778125327002</v>
      </c>
      <c r="J6637" s="3">
        <v>-0.57790547631055</v>
      </c>
      <c r="K6637" s="21">
        <f>1/$B$3+K6636</f>
        <v>0.66359999999994324</v>
      </c>
    </row>
    <row r="6638" spans="4:11">
      <c r="D6638" s="3">
        <v>0.34319999999996997</v>
      </c>
      <c r="E6638" s="3">
        <v>0.39874999999996402</v>
      </c>
      <c r="F6638" s="21">
        <v>2.1891865005956301</v>
      </c>
      <c r="G6638" s="23">
        <v>2.1674368875967098</v>
      </c>
      <c r="H6638" s="3">
        <v>0.47477759003557701</v>
      </c>
      <c r="I6638" s="3">
        <v>0.48964113134007903</v>
      </c>
      <c r="J6638" s="3">
        <v>-0.58868079928871297</v>
      </c>
      <c r="K6638" s="21">
        <f>1/$B$3+K6637</f>
        <v>0.66369999999994322</v>
      </c>
    </row>
    <row r="6639" spans="4:11">
      <c r="D6639" s="3">
        <v>0.33934999999997101</v>
      </c>
      <c r="E6639" s="3">
        <v>0.39364999999996497</v>
      </c>
      <c r="F6639" s="21">
        <v>2.1892548860850298</v>
      </c>
      <c r="G6639" s="23">
        <v>2.2086321032004101</v>
      </c>
      <c r="H6639" s="3">
        <v>0.47348873006650399</v>
      </c>
      <c r="I6639" s="3">
        <v>0.48855877589087698</v>
      </c>
      <c r="J6639" s="3">
        <v>-0.57747294764305401</v>
      </c>
      <c r="K6639" s="21">
        <f>1/$B$3+K6638</f>
        <v>0.66379999999994321</v>
      </c>
    </row>
    <row r="6640" spans="4:11">
      <c r="D6640" s="3">
        <v>0.34379999999997002</v>
      </c>
      <c r="E6640" s="3">
        <v>0.397949999999964</v>
      </c>
      <c r="F6640" s="21">
        <v>2.1894335174138901</v>
      </c>
      <c r="G6640" s="23">
        <v>2.1740014900201801</v>
      </c>
      <c r="H6640" s="3">
        <v>0.47497532567491402</v>
      </c>
      <c r="I6640" s="3">
        <v>0.489475022345362</v>
      </c>
      <c r="J6640" s="3">
        <v>-0.58848147663571804</v>
      </c>
      <c r="K6640" s="21">
        <f>1/$B$3+K6639</f>
        <v>0.6638999999999432</v>
      </c>
    </row>
    <row r="6641" spans="4:11">
      <c r="D6641" s="3">
        <v>0.34509999999996999</v>
      </c>
      <c r="E6641" s="3">
        <v>0.39514999999996497</v>
      </c>
      <c r="F6641" s="21">
        <v>2.1898232582365602</v>
      </c>
      <c r="G6641" s="23">
        <v>2.2019663685064899</v>
      </c>
      <c r="H6641" s="3">
        <v>0.47540087294828398</v>
      </c>
      <c r="I6641" s="3">
        <v>0.48888288730532697</v>
      </c>
      <c r="J6641" s="3">
        <v>-0.58673518845383899</v>
      </c>
      <c r="K6641" s="21">
        <f>1/$B$3+K6640</f>
        <v>0.66399999999994319</v>
      </c>
    </row>
    <row r="6642" spans="4:11">
      <c r="D6642" s="3">
        <v>0.33529999999997101</v>
      </c>
      <c r="E6642" s="3">
        <v>0.399949999999964</v>
      </c>
      <c r="F6642" s="21">
        <v>2.1914310069794301</v>
      </c>
      <c r="G6642" s="23">
        <v>2.1760379212382501</v>
      </c>
      <c r="H6642" s="3">
        <v>0.47209523403651399</v>
      </c>
      <c r="I6642" s="3">
        <v>0.489887739691445</v>
      </c>
      <c r="J6642" s="3">
        <v>-0.57984653708832901</v>
      </c>
      <c r="K6642" s="21">
        <f>1/$B$3+K6641</f>
        <v>0.66409999999994318</v>
      </c>
    </row>
    <row r="6643" spans="4:11">
      <c r="D6643" s="3">
        <v>0.34519999999996998</v>
      </c>
      <c r="E6643" s="3">
        <v>0.39449999999996499</v>
      </c>
      <c r="F6643" s="21">
        <v>2.1917139628058502</v>
      </c>
      <c r="G6643" s="23">
        <v>2.2067086369169</v>
      </c>
      <c r="H6643" s="3">
        <v>0.47543344434314999</v>
      </c>
      <c r="I6643" s="3">
        <v>0.48874303064083902</v>
      </c>
      <c r="J6643" s="3">
        <v>-0.58606729711976302</v>
      </c>
      <c r="K6643" s="21">
        <f>1/$B$3+K6642</f>
        <v>0.66419999999994317</v>
      </c>
    </row>
    <row r="6644" spans="4:11">
      <c r="D6644" s="3">
        <v>0.34419999999996997</v>
      </c>
      <c r="E6644" s="3">
        <v>0.392349999999965</v>
      </c>
      <c r="F6644" s="21">
        <v>2.1917245941524199</v>
      </c>
      <c r="G6644" s="23">
        <v>2.1876920581395098</v>
      </c>
      <c r="H6644" s="3">
        <v>0.475106682756611</v>
      </c>
      <c r="I6644" s="3">
        <v>0.48827397790583998</v>
      </c>
      <c r="J6644" s="3">
        <v>-0.58214316694430801</v>
      </c>
      <c r="K6644" s="21">
        <f>1/$B$3+K6643</f>
        <v>0.66429999999994316</v>
      </c>
    </row>
    <row r="6645" spans="4:11">
      <c r="D6645" s="3">
        <v>0.33874999999997102</v>
      </c>
      <c r="E6645" s="3">
        <v>0.40209999999996399</v>
      </c>
      <c r="F6645" s="21">
        <v>2.1947024675793099</v>
      </c>
      <c r="G6645" s="23">
        <v>2.1971771719817701</v>
      </c>
      <c r="H6645" s="3">
        <v>0.473284731953177</v>
      </c>
      <c r="I6645" s="3">
        <v>0.49032192486160903</v>
      </c>
      <c r="J6645" s="3">
        <v>-0.58696143693568403</v>
      </c>
      <c r="K6645" s="21">
        <f>1/$B$3+K6644</f>
        <v>0.66439999999994315</v>
      </c>
    </row>
    <row r="6646" spans="4:11">
      <c r="D6646" s="3">
        <v>0.33654999999997098</v>
      </c>
      <c r="E6646" s="3">
        <v>0.40224999999996403</v>
      </c>
      <c r="F6646" s="21">
        <v>2.1958362444746902</v>
      </c>
      <c r="G6646" s="23">
        <v>2.2022467451754499</v>
      </c>
      <c r="H6646" s="3">
        <v>0.47252946733509699</v>
      </c>
      <c r="I6646" s="3">
        <v>0.49035185071537501</v>
      </c>
      <c r="J6646" s="3">
        <v>-0.58426373708675305</v>
      </c>
      <c r="K6646" s="21">
        <f>1/$B$3+K6645</f>
        <v>0.66449999999994314</v>
      </c>
    </row>
    <row r="6647" spans="4:11">
      <c r="D6647" s="3">
        <v>0.33564999999997103</v>
      </c>
      <c r="E6647" s="3">
        <v>0.39839999999996401</v>
      </c>
      <c r="F6647" s="21">
        <v>2.1962938837123498</v>
      </c>
      <c r="G6647" s="23">
        <v>2.1910272363257901</v>
      </c>
      <c r="H6647" s="3">
        <v>0.47221719314314498</v>
      </c>
      <c r="I6647" s="3">
        <v>0.48956862644576499</v>
      </c>
      <c r="J6647" s="3">
        <v>-0.57842973072569204</v>
      </c>
      <c r="K6647" s="21">
        <f>1/$B$3+K6646</f>
        <v>0.66459999999994313</v>
      </c>
    </row>
    <row r="6648" spans="4:11">
      <c r="D6648" s="3">
        <v>0.34519999999996998</v>
      </c>
      <c r="E6648" s="3">
        <v>0.393899999999965</v>
      </c>
      <c r="F6648" s="21">
        <v>2.19785760010677</v>
      </c>
      <c r="G6648" s="23">
        <v>2.21272390447833</v>
      </c>
      <c r="H6648" s="3">
        <v>0.47543344434314999</v>
      </c>
      <c r="I6648" s="3">
        <v>0.48861312917275601</v>
      </c>
      <c r="J6648" s="3">
        <v>-0.58533151343005596</v>
      </c>
      <c r="K6648" s="21">
        <f>1/$B$3+K6647</f>
        <v>0.66469999999994311</v>
      </c>
    </row>
    <row r="6649" spans="4:11">
      <c r="D6649" s="3">
        <v>0.34484999999997001</v>
      </c>
      <c r="E6649" s="3">
        <v>0.39599999999996499</v>
      </c>
      <c r="F6649" s="21">
        <v>2.1979925411574399</v>
      </c>
      <c r="G6649" s="23">
        <v>2.2031120456728601</v>
      </c>
      <c r="H6649" s="3">
        <v>0.47531934265290599</v>
      </c>
      <c r="I6649" s="3">
        <v>0.48906441293554798</v>
      </c>
      <c r="J6649" s="3">
        <v>-0.587454001160015</v>
      </c>
      <c r="K6649" s="21">
        <f>1/$B$3+K6648</f>
        <v>0.6647999999999431</v>
      </c>
    </row>
    <row r="6650" spans="4:11">
      <c r="D6650" s="3">
        <v>0.33629999999997101</v>
      </c>
      <c r="E6650" s="3">
        <v>0.40214999999996398</v>
      </c>
      <c r="F6650" s="21">
        <v>2.1981711702714901</v>
      </c>
      <c r="G6650" s="23">
        <v>2.2021666205855701</v>
      </c>
      <c r="H6650" s="3">
        <v>0.47244291718681802</v>
      </c>
      <c r="I6650" s="3">
        <v>0.49033190544772098</v>
      </c>
      <c r="J6650" s="3">
        <v>-0.58381526268805495</v>
      </c>
      <c r="K6650" s="21">
        <f>1/$B$3+K6649</f>
        <v>0.66489999999994309</v>
      </c>
    </row>
    <row r="6651" spans="4:11">
      <c r="D6651" s="3">
        <v>0.34224999999997002</v>
      </c>
      <c r="E6651" s="3">
        <v>0.39979999999996402</v>
      </c>
      <c r="F6651" s="21">
        <v>2.1993937979229798</v>
      </c>
      <c r="G6651" s="23">
        <v>2.1744399079419501</v>
      </c>
      <c r="H6651" s="3">
        <v>0.47446278831958</v>
      </c>
      <c r="I6651" s="3">
        <v>0.48985708119817201</v>
      </c>
      <c r="J6651" s="3">
        <v>-0.58872801077798997</v>
      </c>
      <c r="K6651" s="21">
        <f>1/$B$3+K6650</f>
        <v>0.66499999999994308</v>
      </c>
    </row>
    <row r="6652" spans="4:11">
      <c r="D6652" s="3">
        <v>0.33544999999997099</v>
      </c>
      <c r="E6652" s="3">
        <v>0.40119999999996397</v>
      </c>
      <c r="F6652" s="21">
        <v>2.1998031991153599</v>
      </c>
      <c r="G6652" s="23">
        <v>2.1886357428335601</v>
      </c>
      <c r="H6652" s="3">
        <v>0.47214753785230201</v>
      </c>
      <c r="I6652" s="3">
        <v>0.49014136736251201</v>
      </c>
      <c r="J6652" s="3">
        <v>-0.58155344571656897</v>
      </c>
      <c r="K6652" s="21">
        <f>1/$B$3+K6651</f>
        <v>0.66509999999994307</v>
      </c>
    </row>
    <row r="6653" spans="4:11">
      <c r="D6653" s="3">
        <v>0.34399999999997</v>
      </c>
      <c r="E6653" s="3">
        <v>0.39224999999996502</v>
      </c>
      <c r="F6653" s="21">
        <v>2.20120840308424</v>
      </c>
      <c r="G6653" s="23">
        <v>2.1950042237677101</v>
      </c>
      <c r="H6653" s="3">
        <v>0.47504105085770298</v>
      </c>
      <c r="I6653" s="3">
        <v>0.48825192011910501</v>
      </c>
      <c r="J6653" s="3">
        <v>-0.58176326418077196</v>
      </c>
      <c r="K6653" s="21">
        <f>1/$B$3+K6652</f>
        <v>0.66519999999994306</v>
      </c>
    </row>
    <row r="6654" spans="4:11">
      <c r="D6654" s="3">
        <v>0.34504999999996999</v>
      </c>
      <c r="E6654" s="3">
        <v>0.395399999999965</v>
      </c>
      <c r="F6654" s="21">
        <v>2.20181276191677</v>
      </c>
      <c r="G6654" s="23">
        <v>2.21225273768265</v>
      </c>
      <c r="H6654" s="3">
        <v>0.47538457852562999</v>
      </c>
      <c r="I6654" s="3">
        <v>0.48893643758672001</v>
      </c>
      <c r="J6654" s="3">
        <v>-0.58697716142538603</v>
      </c>
      <c r="K6654" s="21">
        <f>1/$B$3+K6653</f>
        <v>0.66529999999994305</v>
      </c>
    </row>
    <row r="6655" spans="4:11">
      <c r="D6655" s="3">
        <v>0.33659999999997098</v>
      </c>
      <c r="E6655" s="3">
        <v>0.39654999999996399</v>
      </c>
      <c r="F6655" s="21">
        <v>2.2018318905014098</v>
      </c>
      <c r="G6655" s="23">
        <v>2.2163239566750801</v>
      </c>
      <c r="H6655" s="3">
        <v>0.47254675959103798</v>
      </c>
      <c r="I6655" s="3">
        <v>0.489181047772696</v>
      </c>
      <c r="J6655" s="3">
        <v>-0.57742775288276904</v>
      </c>
      <c r="K6655" s="21">
        <f>1/$B$3+K6654</f>
        <v>0.66539999999994304</v>
      </c>
    </row>
    <row r="6656" spans="4:11">
      <c r="D6656" s="3">
        <v>0.33694999999997099</v>
      </c>
      <c r="E6656" s="3">
        <v>0.39604999999996499</v>
      </c>
      <c r="F6656" s="21">
        <v>2.2021671470042898</v>
      </c>
      <c r="G6656" s="23">
        <v>2.2211508464259202</v>
      </c>
      <c r="H6656" s="3">
        <v>0.47266763957350699</v>
      </c>
      <c r="I6656" s="3">
        <v>0.48907504281039799</v>
      </c>
      <c r="J6656" s="3">
        <v>-0.57727680338527698</v>
      </c>
      <c r="K6656" s="21">
        <f>1/$B$3+K6655</f>
        <v>0.66549999999994303</v>
      </c>
    </row>
    <row r="6657" spans="4:11">
      <c r="D6657" s="3">
        <v>0.34519999999996998</v>
      </c>
      <c r="E6657" s="3">
        <v>0.39384999999996501</v>
      </c>
      <c r="F6657" s="21">
        <v>2.2025734812025299</v>
      </c>
      <c r="G6657" s="23">
        <v>2.2173373504916198</v>
      </c>
      <c r="H6657" s="3">
        <v>0.47543344434314999</v>
      </c>
      <c r="I6657" s="3">
        <v>0.48860226923336397</v>
      </c>
      <c r="J6657" s="3">
        <v>-0.585270222168086</v>
      </c>
      <c r="K6657" s="21">
        <f>1/$B$3+K6656</f>
        <v>0.66559999999994302</v>
      </c>
    </row>
    <row r="6658" spans="4:11">
      <c r="D6658" s="3">
        <v>0.34254999999996999</v>
      </c>
      <c r="E6658" s="3">
        <v>0.399499999999964</v>
      </c>
      <c r="F6658" s="21">
        <v>2.2026603868407402</v>
      </c>
      <c r="G6658" s="23">
        <v>2.1777682432143801</v>
      </c>
      <c r="H6658" s="3">
        <v>0.47456242740022198</v>
      </c>
      <c r="I6658" s="3">
        <v>0.48979562064190901</v>
      </c>
      <c r="J6658" s="3">
        <v>-0.58875215126846803</v>
      </c>
      <c r="K6658" s="21">
        <f>1/$B$3+K6657</f>
        <v>0.665699999999943</v>
      </c>
    </row>
    <row r="6659" spans="4:11">
      <c r="D6659" s="3">
        <v>0.34359999999996998</v>
      </c>
      <c r="E6659" s="3">
        <v>0.39824999999996402</v>
      </c>
      <c r="F6659" s="21">
        <v>2.20308381641805</v>
      </c>
      <c r="G6659" s="23">
        <v>2.1848348419941899</v>
      </c>
      <c r="H6659" s="3">
        <v>0.47490950716951402</v>
      </c>
      <c r="I6659" s="3">
        <v>0.489537473029382</v>
      </c>
      <c r="J6659" s="3">
        <v>-0.58858899015938604</v>
      </c>
      <c r="K6659" s="21">
        <f>1/$B$3+K6658</f>
        <v>0.66579999999994299</v>
      </c>
    </row>
    <row r="6660" spans="4:11">
      <c r="D6660" s="3">
        <v>0.33569999999997102</v>
      </c>
      <c r="E6660" s="3">
        <v>0.39824999999996402</v>
      </c>
      <c r="F6660" s="21">
        <v>2.2042211433959902</v>
      </c>
      <c r="G6660" s="23">
        <v>2.2004604883893002</v>
      </c>
      <c r="H6660" s="3">
        <v>0.47223459212555602</v>
      </c>
      <c r="I6660" s="3">
        <v>0.489537473029382</v>
      </c>
      <c r="J6660" s="3">
        <v>-0.578313575485075</v>
      </c>
      <c r="K6660" s="21">
        <f>1/$B$3+K6659</f>
        <v>0.66589999999994298</v>
      </c>
    </row>
    <row r="6661" spans="4:11">
      <c r="D6661" s="3">
        <v>0.34259999999996998</v>
      </c>
      <c r="E6661" s="3">
        <v>0.399449999999964</v>
      </c>
      <c r="F6661" s="21">
        <v>2.2050791540607499</v>
      </c>
      <c r="G6661" s="23">
        <v>2.1802327739167402</v>
      </c>
      <c r="H6661" s="3">
        <v>0.47457901344243097</v>
      </c>
      <c r="I6661" s="3">
        <v>0.48978535860108402</v>
      </c>
      <c r="J6661" s="3">
        <v>-0.58875614978791802</v>
      </c>
      <c r="K6661" s="21">
        <f>1/$B$3+K6660</f>
        <v>0.66599999999994297</v>
      </c>
    </row>
    <row r="6662" spans="4:11">
      <c r="D6662" s="3">
        <v>0.34489999999997001</v>
      </c>
      <c r="E6662" s="3">
        <v>0.39294999999996499</v>
      </c>
      <c r="F6662" s="21">
        <v>2.2068644301162701</v>
      </c>
      <c r="G6662" s="23">
        <v>2.2141260495960902</v>
      </c>
      <c r="H6662" s="3">
        <v>0.47533566034960001</v>
      </c>
      <c r="I6662" s="3">
        <v>0.488405873736171</v>
      </c>
      <c r="J6662" s="3">
        <v>-0.58378000012845099</v>
      </c>
      <c r="K6662" s="21">
        <f>1/$B$3+K6661</f>
        <v>0.66609999999994296</v>
      </c>
    </row>
    <row r="6663" spans="4:11">
      <c r="D6663" s="3">
        <v>0.34264999999996998</v>
      </c>
      <c r="E6663" s="3">
        <v>0.39939999999996401</v>
      </c>
      <c r="F6663" s="21">
        <v>2.2080333570296902</v>
      </c>
      <c r="G6663" s="23">
        <v>2.1832429640925102</v>
      </c>
      <c r="H6663" s="3">
        <v>0.47459559363735199</v>
      </c>
      <c r="I6663" s="3">
        <v>0.48977509124085999</v>
      </c>
      <c r="J6663" s="3">
        <v>-0.58876014119553499</v>
      </c>
      <c r="K6663" s="21">
        <f>1/$B$3+K6662</f>
        <v>0.66619999999994295</v>
      </c>
    </row>
    <row r="6664" spans="4:11">
      <c r="D6664" s="3">
        <v>0.34514999999996998</v>
      </c>
      <c r="E6664" s="3">
        <v>0.39499999999996499</v>
      </c>
      <c r="F6664" s="21">
        <v>2.20843079491745</v>
      </c>
      <c r="G6664" s="23">
        <v>2.2215767994108702</v>
      </c>
      <c r="H6664" s="3">
        <v>0.47541716155392499</v>
      </c>
      <c r="I6664" s="3">
        <v>0.48885069295235001</v>
      </c>
      <c r="J6664" s="3">
        <v>-0.58661597190461601</v>
      </c>
      <c r="K6664" s="21">
        <f>1/$B$3+K6663</f>
        <v>0.66629999999994294</v>
      </c>
    </row>
    <row r="6665" spans="4:11">
      <c r="D6665" s="3">
        <v>0.335399999999971</v>
      </c>
      <c r="E6665" s="3">
        <v>0.40109999999996399</v>
      </c>
      <c r="F6665" s="21">
        <v>2.2099758541669101</v>
      </c>
      <c r="G6665" s="23">
        <v>2.1977238798083998</v>
      </c>
      <c r="H6665" s="3">
        <v>0.47213010918600701</v>
      </c>
      <c r="I6665" s="3">
        <v>0.49012119929665598</v>
      </c>
      <c r="J6665" s="3">
        <v>-0.58136721249033596</v>
      </c>
      <c r="K6665" s="21">
        <f>1/$B$3+K6664</f>
        <v>0.66639999999994293</v>
      </c>
    </row>
    <row r="6666" spans="4:11">
      <c r="D6666" s="3">
        <v>0.335399999999971</v>
      </c>
      <c r="E6666" s="3">
        <v>0.40109999999996399</v>
      </c>
      <c r="F6666" s="21">
        <v>2.2099758541669101</v>
      </c>
      <c r="G6666" s="23">
        <v>2.1977238798083998</v>
      </c>
      <c r="H6666" s="3">
        <v>0.47213010918600701</v>
      </c>
      <c r="I6666" s="3">
        <v>0.49012119929665598</v>
      </c>
      <c r="J6666" s="3">
        <v>-0.58136721249033596</v>
      </c>
      <c r="K6666" s="21">
        <f>1/$B$3+K6665</f>
        <v>0.66649999999994292</v>
      </c>
    </row>
    <row r="6667" spans="4:11">
      <c r="D6667" s="3">
        <v>0.33554999999997098</v>
      </c>
      <c r="E6667" s="3">
        <v>0.401449999999964</v>
      </c>
      <c r="F6667" s="21">
        <v>2.21058674099939</v>
      </c>
      <c r="G6667" s="23">
        <v>2.2020484357713399</v>
      </c>
      <c r="H6667" s="3">
        <v>0.472182377371277</v>
      </c>
      <c r="I6667" s="3">
        <v>0.49019169464607698</v>
      </c>
      <c r="J6667" s="3">
        <v>-0.58198659589735702</v>
      </c>
      <c r="K6667" s="21">
        <f>1/$B$3+K6666</f>
        <v>0.6665999999999429</v>
      </c>
    </row>
    <row r="6668" spans="4:11">
      <c r="D6668" s="3">
        <v>0.34294999999997</v>
      </c>
      <c r="E6668" s="3">
        <v>0.39209999999996498</v>
      </c>
      <c r="F6668" s="21">
        <v>2.21250582988728</v>
      </c>
      <c r="G6668" s="23">
        <v>2.20264691716724</v>
      </c>
      <c r="H6668" s="3">
        <v>0.47469495204814499</v>
      </c>
      <c r="I6668" s="3">
        <v>0.48821879316551597</v>
      </c>
      <c r="J6668" s="3">
        <v>-0.58022781371076404</v>
      </c>
      <c r="K6668" s="21">
        <f>1/$B$3+K6667</f>
        <v>0.66669999999994289</v>
      </c>
    </row>
    <row r="6669" spans="4:11">
      <c r="D6669" s="3">
        <v>0.335349999999971</v>
      </c>
      <c r="E6669" s="3">
        <v>0.39939999999996401</v>
      </c>
      <c r="F6669" s="21">
        <v>2.21280738480869</v>
      </c>
      <c r="G6669" s="23">
        <v>2.1994225151832398</v>
      </c>
      <c r="H6669" s="3">
        <v>0.47211267458096301</v>
      </c>
      <c r="I6669" s="3">
        <v>0.48977509124085999</v>
      </c>
      <c r="J6669" s="3">
        <v>-0.57924729867498004</v>
      </c>
      <c r="K6669" s="21">
        <f>1/$B$3+K6668</f>
        <v>0.66679999999994288</v>
      </c>
    </row>
    <row r="6670" spans="4:11">
      <c r="D6670" s="3">
        <v>0.34334999999997001</v>
      </c>
      <c r="E6670" s="3">
        <v>0.39209999999996498</v>
      </c>
      <c r="F6670" s="21">
        <v>2.21475074808904</v>
      </c>
      <c r="G6670" s="23">
        <v>2.2049477156046802</v>
      </c>
      <c r="H6670" s="3">
        <v>0.47482710274371498</v>
      </c>
      <c r="I6670" s="3">
        <v>0.48821879316551597</v>
      </c>
      <c r="J6670" s="3">
        <v>-0.58074288941082597</v>
      </c>
      <c r="K6670" s="21">
        <f>1/$B$3+K6669</f>
        <v>0.66689999999994287</v>
      </c>
    </row>
    <row r="6671" spans="4:11">
      <c r="D6671" s="3">
        <v>0.335349999999971</v>
      </c>
      <c r="E6671" s="3">
        <v>0.400949999999964</v>
      </c>
      <c r="F6671" s="21">
        <v>2.2148466616109799</v>
      </c>
      <c r="G6671" s="23">
        <v>2.2013563406093599</v>
      </c>
      <c r="H6671" s="3">
        <v>0.47211267458096301</v>
      </c>
      <c r="I6671" s="3">
        <v>0.49009090738351102</v>
      </c>
      <c r="J6671" s="3">
        <v>-0.58112053649532103</v>
      </c>
      <c r="K6671" s="21">
        <f>1/$B$3+K6670</f>
        <v>0.66699999999994286</v>
      </c>
    </row>
    <row r="6672" spans="4:11">
      <c r="D6672" s="3">
        <v>0.33559999999997098</v>
      </c>
      <c r="E6672" s="3">
        <v>0.40154999999996399</v>
      </c>
      <c r="F6672" s="21">
        <v>2.21609537063522</v>
      </c>
      <c r="G6672" s="23">
        <v>2.2087934190577201</v>
      </c>
      <c r="H6672" s="3">
        <v>0.47219978822527098</v>
      </c>
      <c r="I6672" s="3">
        <v>0.49021178841393898</v>
      </c>
      <c r="J6672" s="3">
        <v>-0.582172978253649</v>
      </c>
      <c r="K6672" s="21">
        <f>1/$B$3+K6671</f>
        <v>0.66709999999994285</v>
      </c>
    </row>
    <row r="6673" spans="4:11">
      <c r="D6673" s="3">
        <v>0.34069999999997103</v>
      </c>
      <c r="E6673" s="3">
        <v>0.40109999999996399</v>
      </c>
      <c r="F6673" s="21">
        <v>2.2164331587757098</v>
      </c>
      <c r="G6673" s="23">
        <v>2.19965898991483</v>
      </c>
      <c r="H6673" s="3">
        <v>0.47394462756738898</v>
      </c>
      <c r="I6673" s="3">
        <v>0.49012119929665598</v>
      </c>
      <c r="J6673" s="3">
        <v>-0.58829303053249504</v>
      </c>
      <c r="K6673" s="21">
        <f>1/$B$3+K6672</f>
        <v>0.66719999999994284</v>
      </c>
    </row>
    <row r="6674" spans="4:11">
      <c r="D6674" s="3">
        <v>0.34364999999996998</v>
      </c>
      <c r="E6674" s="3">
        <v>0.39819999999996403</v>
      </c>
      <c r="F6674" s="21">
        <v>2.21773865432387</v>
      </c>
      <c r="G6674" s="23">
        <v>2.19976519457845</v>
      </c>
      <c r="H6674" s="3">
        <v>0.47492597054697999</v>
      </c>
      <c r="I6674" s="3">
        <v>0.48952707790273697</v>
      </c>
      <c r="J6674" s="3">
        <v>-0.58859282739871199</v>
      </c>
      <c r="K6674" s="21">
        <f>1/$B$3+K6673</f>
        <v>0.66729999999994283</v>
      </c>
    </row>
    <row r="6675" spans="4:11">
      <c r="D6675" s="3">
        <v>0.34184999999997101</v>
      </c>
      <c r="E6675" s="3">
        <v>0.39229999999996501</v>
      </c>
      <c r="F6675" s="21">
        <v>2.2179314245965598</v>
      </c>
      <c r="G6675" s="23">
        <v>2.2136999835610598</v>
      </c>
      <c r="H6675" s="3">
        <v>0.47432960850023997</v>
      </c>
      <c r="I6675" s="3">
        <v>0.48826295169712902</v>
      </c>
      <c r="J6675" s="3">
        <v>-0.57905509226504903</v>
      </c>
      <c r="K6675" s="21">
        <f>1/$B$3+K6674</f>
        <v>0.66739999999994282</v>
      </c>
    </row>
    <row r="6676" spans="4:11">
      <c r="D6676" s="3">
        <v>0.338949999999971</v>
      </c>
      <c r="E6676" s="3">
        <v>0.40204999999996399</v>
      </c>
      <c r="F6676" s="21">
        <v>2.2187406141635</v>
      </c>
      <c r="G6676" s="23">
        <v>2.2193827716187098</v>
      </c>
      <c r="H6676" s="3">
        <v>0.473352825596289</v>
      </c>
      <c r="I6676" s="3">
        <v>0.49031193897354097</v>
      </c>
      <c r="J6676" s="3">
        <v>-0.58716243445441196</v>
      </c>
      <c r="K6676" s="21">
        <f>1/$B$3+K6675</f>
        <v>0.66749999999994281</v>
      </c>
    </row>
    <row r="6677" spans="4:11">
      <c r="D6677" s="3">
        <v>0.34494999999997</v>
      </c>
      <c r="E6677" s="3">
        <v>0.39299999999996499</v>
      </c>
      <c r="F6677" s="21">
        <v>2.21878501053639</v>
      </c>
      <c r="G6677" s="23">
        <v>2.2269393684362702</v>
      </c>
      <c r="H6677" s="3">
        <v>0.47535197222688702</v>
      </c>
      <c r="I6677" s="3">
        <v>0.48841683017684001</v>
      </c>
      <c r="J6677" s="3">
        <v>-0.58390578606520405</v>
      </c>
      <c r="K6677" s="21">
        <f>1/$B$3+K6676</f>
        <v>0.66759999999994279</v>
      </c>
    </row>
    <row r="6678" spans="4:11">
      <c r="D6678" s="3">
        <v>0.34019999999997103</v>
      </c>
      <c r="E6678" s="3">
        <v>0.39304999999996498</v>
      </c>
      <c r="F6678" s="21">
        <v>2.22005663441462</v>
      </c>
      <c r="G6678" s="23">
        <v>2.2320575725741101</v>
      </c>
      <c r="H6678" s="3">
        <v>0.473776276316143</v>
      </c>
      <c r="I6678" s="3">
        <v>0.48842778125327002</v>
      </c>
      <c r="J6678" s="3">
        <v>-0.57784111712240804</v>
      </c>
      <c r="K6678" s="21">
        <f>1/$B$3+K6677</f>
        <v>0.66769999999994278</v>
      </c>
    </row>
    <row r="6679" spans="4:11">
      <c r="D6679" s="3">
        <v>0.33644999999997099</v>
      </c>
      <c r="E6679" s="3">
        <v>0.40224999999996403</v>
      </c>
      <c r="F6679" s="21">
        <v>2.2207047889566498</v>
      </c>
      <c r="G6679" s="23">
        <v>2.2265274224453999</v>
      </c>
      <c r="H6679" s="3">
        <v>0.47249486505145299</v>
      </c>
      <c r="I6679" s="3">
        <v>0.49035185071537501</v>
      </c>
      <c r="J6679" s="3">
        <v>-0.58413290799851103</v>
      </c>
      <c r="K6679" s="21">
        <f>1/$B$3+K6678</f>
        <v>0.66779999999994277</v>
      </c>
    </row>
    <row r="6680" spans="4:11">
      <c r="D6680" s="3">
        <v>0.33679999999997101</v>
      </c>
      <c r="E6680" s="3">
        <v>0.40234999999996401</v>
      </c>
      <c r="F6680" s="21">
        <v>2.2210149799450698</v>
      </c>
      <c r="G6680" s="23">
        <v>2.2293457935484402</v>
      </c>
      <c r="H6680" s="3">
        <v>0.472615869390767</v>
      </c>
      <c r="I6680" s="3">
        <v>0.490371774779088</v>
      </c>
      <c r="J6680" s="3">
        <v>-0.58471242629805498</v>
      </c>
      <c r="K6680" s="21">
        <f>1/$B$3+K6679</f>
        <v>0.66789999999994276</v>
      </c>
    </row>
    <row r="6681" spans="4:11">
      <c r="D6681" s="3">
        <v>0.34429999999997002</v>
      </c>
      <c r="E6681" s="3">
        <v>0.39719999999996403</v>
      </c>
      <c r="F6681" s="21">
        <v>2.2217094084773401</v>
      </c>
      <c r="G6681" s="23">
        <v>2.2138075366068102</v>
      </c>
      <c r="H6681" s="3">
        <v>0.47513946373669103</v>
      </c>
      <c r="I6681" s="3">
        <v>0.48931805607395301</v>
      </c>
      <c r="J6681" s="3">
        <v>-0.58821205064089199</v>
      </c>
      <c r="K6681" s="21">
        <f>1/$B$3+K6680</f>
        <v>0.66799999999994275</v>
      </c>
    </row>
    <row r="6682" spans="4:11">
      <c r="D6682" s="3">
        <v>0.34279999999997002</v>
      </c>
      <c r="E6682" s="3">
        <v>0.39209999999996498</v>
      </c>
      <c r="F6682" s="21">
        <v>2.2225162514866001</v>
      </c>
      <c r="G6682" s="23">
        <v>2.2129185671266698</v>
      </c>
      <c r="H6682" s="3">
        <v>0.47464529914452003</v>
      </c>
      <c r="I6682" s="3">
        <v>0.48821879316551597</v>
      </c>
      <c r="J6682" s="3">
        <v>-0.58003470417450098</v>
      </c>
      <c r="K6682" s="21">
        <f>1/$B$3+K6681</f>
        <v>0.66809999999994274</v>
      </c>
    </row>
    <row r="6683" spans="4:11">
      <c r="D6683" s="3">
        <v>0.34219999999996997</v>
      </c>
      <c r="E6683" s="3">
        <v>0.39219999999996502</v>
      </c>
      <c r="F6683" s="21">
        <v>2.22293950052235</v>
      </c>
      <c r="G6683" s="23">
        <v>2.2161514645290699</v>
      </c>
      <c r="H6683" s="3">
        <v>0.474446161329176</v>
      </c>
      <c r="I6683" s="3">
        <v>0.48824088317140402</v>
      </c>
      <c r="J6683" s="3">
        <v>-0.57938402276590495</v>
      </c>
      <c r="K6683" s="21">
        <f>1/$B$3+K6682</f>
        <v>0.66819999999994273</v>
      </c>
    </row>
    <row r="6684" spans="4:11">
      <c r="D6684" s="3">
        <v>0.34104999999997099</v>
      </c>
      <c r="E6684" s="3">
        <v>0.39259999999996498</v>
      </c>
      <c r="F6684" s="21">
        <v>2.2230485545780798</v>
      </c>
      <c r="G6684" s="23">
        <v>2.22627016367306</v>
      </c>
      <c r="H6684" s="3">
        <v>0.474062124093447</v>
      </c>
      <c r="I6684" s="3">
        <v>0.48832902842242798</v>
      </c>
      <c r="J6684" s="3">
        <v>-0.57838969893708103</v>
      </c>
      <c r="K6684" s="21">
        <f>1/$B$3+K6683</f>
        <v>0.66829999999994272</v>
      </c>
    </row>
    <row r="6685" spans="4:11">
      <c r="D6685" s="3">
        <v>0.33724999999997102</v>
      </c>
      <c r="E6685" s="3">
        <v>0.40239999999996401</v>
      </c>
      <c r="F6685" s="21">
        <v>2.2234796356266302</v>
      </c>
      <c r="G6685" s="23">
        <v>2.2330817453891698</v>
      </c>
      <c r="H6685" s="3">
        <v>0.47277102015668299</v>
      </c>
      <c r="I6685" s="3">
        <v>0.49038172886027598</v>
      </c>
      <c r="J6685" s="3">
        <v>-0.585362372965889</v>
      </c>
      <c r="K6685" s="21">
        <f>1/$B$3+K6684</f>
        <v>0.66839999999994271</v>
      </c>
    </row>
    <row r="6686" spans="4:11">
      <c r="D6686" s="3">
        <v>0.34394999999997</v>
      </c>
      <c r="E6686" s="3">
        <v>0.39219999999996502</v>
      </c>
      <c r="F6686" s="21">
        <v>2.2243607614935299</v>
      </c>
      <c r="G6686" s="23">
        <v>2.21745258549447</v>
      </c>
      <c r="H6686" s="3">
        <v>0.47502462830888098</v>
      </c>
      <c r="I6686" s="3">
        <v>0.48824088317140402</v>
      </c>
      <c r="J6686" s="3">
        <v>-0.58163781430954298</v>
      </c>
      <c r="K6686" s="21">
        <f>1/$B$3+K6685</f>
        <v>0.6684999999999427</v>
      </c>
    </row>
    <row r="6687" spans="4:11">
      <c r="D6687" s="3">
        <v>0.33719999999997102</v>
      </c>
      <c r="E6687" s="3">
        <v>0.40239999999996401</v>
      </c>
      <c r="F6687" s="21">
        <v>2.2247240573998299</v>
      </c>
      <c r="G6687" s="23">
        <v>2.2342945682522202</v>
      </c>
      <c r="H6687" s="3">
        <v>0.47275380484982898</v>
      </c>
      <c r="I6687" s="3">
        <v>0.49038172886027598</v>
      </c>
      <c r="J6687" s="3">
        <v>-0.58529690111155896</v>
      </c>
      <c r="K6687" s="21">
        <f>1/$B$3+K6686</f>
        <v>0.66859999999994268</v>
      </c>
    </row>
    <row r="6688" spans="4:11">
      <c r="D6688" s="3">
        <v>0.34399999999997</v>
      </c>
      <c r="E6688" s="3">
        <v>0.39769999999996403</v>
      </c>
      <c r="F6688" s="21">
        <v>2.2260664400596899</v>
      </c>
      <c r="G6688" s="23">
        <v>2.2127829311825402</v>
      </c>
      <c r="H6688" s="3">
        <v>0.47504105085770298</v>
      </c>
      <c r="I6688" s="3">
        <v>0.48942283354987898</v>
      </c>
      <c r="J6688" s="3">
        <v>-0.58843522888699296</v>
      </c>
      <c r="K6688" s="21">
        <f>1/$B$3+K6687</f>
        <v>0.66869999999994267</v>
      </c>
    </row>
    <row r="6689" spans="4:11">
      <c r="D6689" s="3">
        <v>0.340449999999971</v>
      </c>
      <c r="E6689" s="3">
        <v>0.392899999999965</v>
      </c>
      <c r="F6689" s="21">
        <v>2.2261274795455099</v>
      </c>
      <c r="G6689" s="23">
        <v>2.2356048865824198</v>
      </c>
      <c r="H6689" s="3">
        <v>0.473860525365841</v>
      </c>
      <c r="I6689" s="3">
        <v>0.48839491193090101</v>
      </c>
      <c r="J6689" s="3">
        <v>-0.57798119007097304</v>
      </c>
      <c r="K6689" s="21">
        <f>1/$B$3+K6688</f>
        <v>0.66879999999994266</v>
      </c>
    </row>
    <row r="6690" spans="4:11">
      <c r="D6690" s="3">
        <v>0.34494999999997</v>
      </c>
      <c r="E6690" s="3">
        <v>0.39579999999996501</v>
      </c>
      <c r="F6690" s="21">
        <v>2.2268494300906898</v>
      </c>
      <c r="G6690" s="23">
        <v>2.2339282674576499</v>
      </c>
      <c r="H6690" s="3">
        <v>0.47535197222688702</v>
      </c>
      <c r="I6690" s="3">
        <v>0.48902184000307403</v>
      </c>
      <c r="J6690" s="3">
        <v>-0.58733838351613099</v>
      </c>
      <c r="K6690" s="21">
        <f>1/$B$3+K6689</f>
        <v>0.66889999999994265</v>
      </c>
    </row>
    <row r="6691" spans="4:11">
      <c r="D6691" s="3">
        <v>0.34524999999997003</v>
      </c>
      <c r="E6691" s="3">
        <v>0.39424999999996502</v>
      </c>
      <c r="F6691" s="21">
        <v>2.2271653665859299</v>
      </c>
      <c r="G6691" s="23">
        <v>2.2428148401212602</v>
      </c>
      <c r="H6691" s="3">
        <v>0.475449721316556</v>
      </c>
      <c r="I6691" s="3">
        <v>0.48868899875073202</v>
      </c>
      <c r="J6691" s="3">
        <v>-0.58582544308397</v>
      </c>
      <c r="K6691" s="21">
        <f>1/$B$3+K6690</f>
        <v>0.66899999999994264</v>
      </c>
    </row>
    <row r="6692" spans="4:11">
      <c r="D6692" s="3">
        <v>0.33929999999997101</v>
      </c>
      <c r="E6692" s="3">
        <v>0.39364999999996497</v>
      </c>
      <c r="F6692" s="21">
        <v>2.2279470427083199</v>
      </c>
      <c r="G6692" s="23">
        <v>2.2481599944512101</v>
      </c>
      <c r="H6692" s="3">
        <v>0.47347176262158502</v>
      </c>
      <c r="I6692" s="3">
        <v>0.48855877589087698</v>
      </c>
      <c r="J6692" s="3">
        <v>-0.57740855389455603</v>
      </c>
      <c r="K6692" s="21">
        <f>1/$B$3+K6691</f>
        <v>0.66909999999994263</v>
      </c>
    </row>
    <row r="6693" spans="4:11">
      <c r="D6693" s="3">
        <v>0.34524999999997003</v>
      </c>
      <c r="E6693" s="3">
        <v>0.39409999999996498</v>
      </c>
      <c r="F6693" s="21">
        <v>2.22850556458422</v>
      </c>
      <c r="G6693" s="23">
        <v>2.2441249235514298</v>
      </c>
      <c r="H6693" s="3">
        <v>0.475449721316556</v>
      </c>
      <c r="I6693" s="3">
        <v>0.48865651535612697</v>
      </c>
      <c r="J6693" s="3">
        <v>-0.58564148239288505</v>
      </c>
      <c r="K6693" s="21">
        <f>1/$B$3+K6692</f>
        <v>0.66919999999994262</v>
      </c>
    </row>
    <row r="6694" spans="4:11">
      <c r="D6694" s="3">
        <v>0.34514999999996998</v>
      </c>
      <c r="E6694" s="3">
        <v>0.39509999999996498</v>
      </c>
      <c r="F6694" s="21">
        <v>2.2286554958183902</v>
      </c>
      <c r="G6694" s="23">
        <v>2.2413222888148199</v>
      </c>
      <c r="H6694" s="3">
        <v>0.47541716155392499</v>
      </c>
      <c r="I6694" s="3">
        <v>0.48887216120371602</v>
      </c>
      <c r="J6694" s="3">
        <v>-0.58673871519865906</v>
      </c>
      <c r="K6694" s="21">
        <f>1/$B$3+K6693</f>
        <v>0.66929999999994261</v>
      </c>
    </row>
    <row r="6695" spans="4:11">
      <c r="D6695" s="3">
        <v>0.34524999999997003</v>
      </c>
      <c r="E6695" s="3">
        <v>0.39434999999996501</v>
      </c>
      <c r="F6695" s="21">
        <v>2.2295086862665401</v>
      </c>
      <c r="G6695" s="23">
        <v>2.24510466171898</v>
      </c>
      <c r="H6695" s="3">
        <v>0.475449721316556</v>
      </c>
      <c r="I6695" s="3">
        <v>0.48871062757013201</v>
      </c>
      <c r="J6695" s="3">
        <v>-0.58594810206342696</v>
      </c>
      <c r="K6695" s="21">
        <f>1/$B$3+K6694</f>
        <v>0.6693999999999426</v>
      </c>
    </row>
    <row r="6696" spans="4:11">
      <c r="D6696" s="3">
        <v>0.34524999999997003</v>
      </c>
      <c r="E6696" s="3">
        <v>0.39434999999996501</v>
      </c>
      <c r="F6696" s="21">
        <v>2.2295086862665401</v>
      </c>
      <c r="G6696" s="23">
        <v>2.24510466171898</v>
      </c>
      <c r="H6696" s="3">
        <v>0.475449721316556</v>
      </c>
      <c r="I6696" s="3">
        <v>0.48871062757013201</v>
      </c>
      <c r="J6696" s="3">
        <v>-0.58594810206342696</v>
      </c>
      <c r="K6696" s="21">
        <f>1/$B$3+K6695</f>
        <v>0.66949999999994259</v>
      </c>
    </row>
    <row r="6697" spans="4:11">
      <c r="D6697" s="3">
        <v>0.33779999999997101</v>
      </c>
      <c r="E6697" s="3">
        <v>0.39499999999996499</v>
      </c>
      <c r="F6697" s="21">
        <v>2.22989371990329</v>
      </c>
      <c r="G6697" s="23">
        <v>2.25488284497948</v>
      </c>
      <c r="H6697" s="3">
        <v>0.47295999830851498</v>
      </c>
      <c r="I6697" s="3">
        <v>0.48885069295235001</v>
      </c>
      <c r="J6697" s="3">
        <v>-0.57710667150529105</v>
      </c>
      <c r="K6697" s="21">
        <f>1/$B$3+K6696</f>
        <v>0.66959999999994257</v>
      </c>
    </row>
    <row r="6698" spans="4:11">
      <c r="D6698" s="3">
        <v>0.34504999999996999</v>
      </c>
      <c r="E6698" s="3">
        <v>0.39549999999996499</v>
      </c>
      <c r="F6698" s="21">
        <v>2.2308511477228001</v>
      </c>
      <c r="G6698" s="23">
        <v>2.2405969053495798</v>
      </c>
      <c r="H6698" s="3">
        <v>0.47538457852562999</v>
      </c>
      <c r="I6698" s="3">
        <v>0.48895782026673101</v>
      </c>
      <c r="J6698" s="3">
        <v>-0.58709993723887499</v>
      </c>
      <c r="K6698" s="21">
        <f>1/$B$3+K6697</f>
        <v>0.66969999999994256</v>
      </c>
    </row>
    <row r="6699" spans="4:11">
      <c r="D6699" s="3">
        <v>0.34409999999996999</v>
      </c>
      <c r="E6699" s="3">
        <v>0.39754999999996399</v>
      </c>
      <c r="F6699" s="21">
        <v>2.2313674403701</v>
      </c>
      <c r="G6699" s="23">
        <v>2.2196080119195298</v>
      </c>
      <c r="H6699" s="3">
        <v>0.47507387846522398</v>
      </c>
      <c r="I6699" s="3">
        <v>0.48939145630057002</v>
      </c>
      <c r="J6699" s="3">
        <v>-0.58838134595376501</v>
      </c>
      <c r="K6699" s="21">
        <f>1/$B$3+K6698</f>
        <v>0.66979999999994255</v>
      </c>
    </row>
    <row r="6700" spans="4:11">
      <c r="D6700" s="3">
        <v>0.34049999999997099</v>
      </c>
      <c r="E6700" s="3">
        <v>0.40124999999996402</v>
      </c>
      <c r="F6700" s="21">
        <v>2.2328521270696799</v>
      </c>
      <c r="G6700" s="23">
        <v>2.2177671071698</v>
      </c>
      <c r="H6700" s="3">
        <v>0.47387735755149801</v>
      </c>
      <c r="I6700" s="3">
        <v>0.49015144343354999</v>
      </c>
      <c r="J6700" s="3">
        <v>-0.58821475955706104</v>
      </c>
      <c r="K6700" s="21">
        <f>1/$B$3+K6699</f>
        <v>0.66989999999994254</v>
      </c>
    </row>
    <row r="6701" spans="4:11">
      <c r="D6701" s="3">
        <v>0.33884999999997101</v>
      </c>
      <c r="E6701" s="3">
        <v>0.39399999999996499</v>
      </c>
      <c r="F6701" s="21">
        <v>2.2357073078238598</v>
      </c>
      <c r="G6701" s="23">
        <v>2.25893597891783</v>
      </c>
      <c r="H6701" s="3">
        <v>0.47331879056296799</v>
      </c>
      <c r="I6701" s="3">
        <v>0.48863483297856702</v>
      </c>
      <c r="J6701" s="3">
        <v>-0.57725212812341398</v>
      </c>
      <c r="K6701" s="21">
        <f>1/$B$3+K6700</f>
        <v>0.66999999999994253</v>
      </c>
    </row>
    <row r="6702" spans="4:11">
      <c r="D6702" s="3">
        <v>0.33884999999997101</v>
      </c>
      <c r="E6702" s="3">
        <v>0.39399999999996499</v>
      </c>
      <c r="F6702" s="21">
        <v>2.2357073078238598</v>
      </c>
      <c r="G6702" s="23">
        <v>2.25893597891783</v>
      </c>
      <c r="H6702" s="3">
        <v>0.47331879056296799</v>
      </c>
      <c r="I6702" s="3">
        <v>0.48863483297856702</v>
      </c>
      <c r="J6702" s="3">
        <v>-0.57725212812341398</v>
      </c>
      <c r="K6702" s="21">
        <f>1/$B$3+K6701</f>
        <v>0.67009999999994252</v>
      </c>
    </row>
    <row r="6703" spans="4:11">
      <c r="D6703" s="3">
        <v>0.34519999999996998</v>
      </c>
      <c r="E6703" s="3">
        <v>0.39359999999996498</v>
      </c>
      <c r="F6703" s="21">
        <v>2.2358429616568198</v>
      </c>
      <c r="G6703" s="23">
        <v>2.2498942122115499</v>
      </c>
      <c r="H6703" s="3">
        <v>0.47543344434314999</v>
      </c>
      <c r="I6703" s="3">
        <v>0.48854788915723801</v>
      </c>
      <c r="J6703" s="3">
        <v>-0.58496382122705204</v>
      </c>
      <c r="K6703" s="21">
        <f>1/$B$3+K6702</f>
        <v>0.67019999999994251</v>
      </c>
    </row>
    <row r="6704" spans="4:11">
      <c r="D6704" s="3">
        <v>0.33529999999997101</v>
      </c>
      <c r="E6704" s="3">
        <v>0.39954999999996399</v>
      </c>
      <c r="F6704" s="21">
        <v>2.2359509198941701</v>
      </c>
      <c r="G6704" s="23">
        <v>2.2216057240125702</v>
      </c>
      <c r="H6704" s="3">
        <v>0.47209523403651399</v>
      </c>
      <c r="I6704" s="3">
        <v>0.48980587736366799</v>
      </c>
      <c r="J6704" s="3">
        <v>-0.579363432158435</v>
      </c>
      <c r="K6704" s="21">
        <f>1/$B$3+K6703</f>
        <v>0.6702999999999425</v>
      </c>
    </row>
    <row r="6705" spans="4:11">
      <c r="D6705" s="3">
        <v>0.34494999999997</v>
      </c>
      <c r="E6705" s="3">
        <v>0.39294999999996499</v>
      </c>
      <c r="F6705" s="21">
        <v>2.2370304226109199</v>
      </c>
      <c r="G6705" s="23">
        <v>2.2448448668096299</v>
      </c>
      <c r="H6705" s="3">
        <v>0.47535197222688702</v>
      </c>
      <c r="I6705" s="3">
        <v>0.488405873736171</v>
      </c>
      <c r="J6705" s="3">
        <v>-0.58384459492714602</v>
      </c>
      <c r="K6705" s="21">
        <f>1/$B$3+K6704</f>
        <v>0.67039999999994249</v>
      </c>
    </row>
    <row r="6706" spans="4:11">
      <c r="D6706" s="3">
        <v>0.34484999999997001</v>
      </c>
      <c r="E6706" s="3">
        <v>0.39609999999996498</v>
      </c>
      <c r="F6706" s="21">
        <v>2.2394662982738498</v>
      </c>
      <c r="G6706" s="23">
        <v>2.2435924329839101</v>
      </c>
      <c r="H6706" s="3">
        <v>0.47531934265290599</v>
      </c>
      <c r="I6706" s="3">
        <v>0.48908566734263698</v>
      </c>
      <c r="J6706" s="3">
        <v>-0.58757681244096804</v>
      </c>
      <c r="K6706" s="21">
        <f>1/$B$3+K6705</f>
        <v>0.67049999999994248</v>
      </c>
    </row>
    <row r="6707" spans="4:11">
      <c r="D6707" s="3">
        <v>0.33649999999997099</v>
      </c>
      <c r="E6707" s="3">
        <v>0.39664999999996398</v>
      </c>
      <c r="F6707" s="21">
        <v>2.2394844104929001</v>
      </c>
      <c r="G6707" s="23">
        <v>2.25327823668496</v>
      </c>
      <c r="H6707" s="3">
        <v>0.47251216915545202</v>
      </c>
      <c r="I6707" s="3">
        <v>0.48920218468440302</v>
      </c>
      <c r="J6707" s="3">
        <v>-0.57741909465866503</v>
      </c>
      <c r="K6707" s="21">
        <f>1/$B$3+K6706</f>
        <v>0.67059999999994246</v>
      </c>
    </row>
    <row r="6708" spans="4:11">
      <c r="D6708" s="3">
        <v>0.33694999999997099</v>
      </c>
      <c r="E6708" s="3">
        <v>0.40239999999996401</v>
      </c>
      <c r="F6708" s="21">
        <v>2.2413284408122101</v>
      </c>
      <c r="G6708" s="23">
        <v>2.2504809092706499</v>
      </c>
      <c r="H6708" s="3">
        <v>0.47266763957350699</v>
      </c>
      <c r="I6708" s="3">
        <v>0.49038172886027598</v>
      </c>
      <c r="J6708" s="3">
        <v>-0.58496958012866795</v>
      </c>
      <c r="K6708" s="21">
        <f>1/$B$3+K6707</f>
        <v>0.67069999999994245</v>
      </c>
    </row>
    <row r="6709" spans="4:11">
      <c r="D6709" s="3">
        <v>0.34449999999997</v>
      </c>
      <c r="E6709" s="3">
        <v>0.39244999999996499</v>
      </c>
      <c r="F6709" s="21">
        <v>2.24151700732072</v>
      </c>
      <c r="G6709" s="23">
        <v>2.2408000545379498</v>
      </c>
      <c r="H6709" s="3">
        <v>0.47520495578222999</v>
      </c>
      <c r="I6709" s="3">
        <v>0.48829601421677898</v>
      </c>
      <c r="J6709" s="3">
        <v>-0.58265223836894298</v>
      </c>
      <c r="K6709" s="21">
        <f>1/$B$3+K6708</f>
        <v>0.67079999999994244</v>
      </c>
    </row>
    <row r="6710" spans="4:11">
      <c r="D6710" s="3">
        <v>0.33524999999997102</v>
      </c>
      <c r="E6710" s="3">
        <v>0.39989999999996401</v>
      </c>
      <c r="F6710" s="21">
        <v>2.2418339518263499</v>
      </c>
      <c r="G6710" s="23">
        <v>2.2260952052495</v>
      </c>
      <c r="H6710" s="3">
        <v>0.47207778755199897</v>
      </c>
      <c r="I6710" s="3">
        <v>0.48987752551019598</v>
      </c>
      <c r="J6710" s="3">
        <v>-0.57972110180277103</v>
      </c>
      <c r="K6710" s="21">
        <f>1/$B$3+K6709</f>
        <v>0.67089999999994243</v>
      </c>
    </row>
    <row r="6711" spans="4:11">
      <c r="D6711" s="3">
        <v>0.341399999999971</v>
      </c>
      <c r="E6711" s="3">
        <v>0.40059999999996398</v>
      </c>
      <c r="F6711" s="21">
        <v>2.2423312054597502</v>
      </c>
      <c r="G6711" s="23">
        <v>2.2198411273682699</v>
      </c>
      <c r="H6711" s="3">
        <v>0.47417933316414201</v>
      </c>
      <c r="I6711" s="3">
        <v>0.49002004040650499</v>
      </c>
      <c r="J6711" s="3">
        <v>-0.58859693785545397</v>
      </c>
      <c r="K6711" s="21">
        <f>1/$B$3+K6710</f>
        <v>0.67099999999994242</v>
      </c>
    </row>
    <row r="6712" spans="4:11">
      <c r="D6712" s="3">
        <v>0.34434999999997001</v>
      </c>
      <c r="E6712" s="3">
        <v>0.392349999999965</v>
      </c>
      <c r="F6712" s="21">
        <v>2.2426919230040099</v>
      </c>
      <c r="G6712" s="23">
        <v>2.2398183608454301</v>
      </c>
      <c r="H6712" s="3">
        <v>0.47515584548649997</v>
      </c>
      <c r="I6712" s="3">
        <v>0.48827397790583998</v>
      </c>
      <c r="J6712" s="3">
        <v>-0.58233660235862195</v>
      </c>
      <c r="K6712" s="21">
        <f>1/$B$3+K6711</f>
        <v>0.67109999999994241</v>
      </c>
    </row>
    <row r="6713" spans="4:11">
      <c r="D6713" s="3">
        <v>0.34394999999997</v>
      </c>
      <c r="E6713" s="3">
        <v>0.39779999999996402</v>
      </c>
      <c r="F6713" s="21">
        <v>2.2429268151419501</v>
      </c>
      <c r="G6713" s="23">
        <v>2.2284878992844899</v>
      </c>
      <c r="H6713" s="3">
        <v>0.47502462830888098</v>
      </c>
      <c r="I6713" s="3">
        <v>0.489443725059371</v>
      </c>
      <c r="J6713" s="3">
        <v>-0.58849286370273302</v>
      </c>
      <c r="K6713" s="21">
        <f>1/$B$3+K6712</f>
        <v>0.6711999999999424</v>
      </c>
    </row>
    <row r="6714" spans="4:11">
      <c r="D6714" s="3">
        <v>0.33624999999997102</v>
      </c>
      <c r="E6714" s="3">
        <v>0.39704999999996399</v>
      </c>
      <c r="F6714" s="21">
        <v>2.24493857996855</v>
      </c>
      <c r="G6714" s="23">
        <v>2.2545013759857699</v>
      </c>
      <c r="H6714" s="3">
        <v>0.47242558937888901</v>
      </c>
      <c r="I6714" s="3">
        <v>0.48928651882101998</v>
      </c>
      <c r="J6714" s="3">
        <v>-0.57757824913670197</v>
      </c>
      <c r="K6714" s="21">
        <f>1/$B$3+K6713</f>
        <v>0.67129999999994239</v>
      </c>
    </row>
    <row r="6715" spans="4:11">
      <c r="D6715" s="3">
        <v>0.33874999999997102</v>
      </c>
      <c r="E6715" s="3">
        <v>0.40214999999996398</v>
      </c>
      <c r="F6715" s="21">
        <v>2.2454064565586802</v>
      </c>
      <c r="G6715" s="23">
        <v>2.24781371925843</v>
      </c>
      <c r="H6715" s="3">
        <v>0.473284731953177</v>
      </c>
      <c r="I6715" s="3">
        <v>0.49033190544772098</v>
      </c>
      <c r="J6715" s="3">
        <v>-0.58702247499131699</v>
      </c>
      <c r="K6715" s="21">
        <f>1/$B$3+K6714</f>
        <v>0.67139999999994238</v>
      </c>
    </row>
    <row r="6716" spans="4:11">
      <c r="D6716" s="3">
        <v>0.33729999999997101</v>
      </c>
      <c r="E6716" s="3">
        <v>0.39554999999996499</v>
      </c>
      <c r="F6716" s="21">
        <v>2.2459885086179798</v>
      </c>
      <c r="G6716" s="23">
        <v>2.2689820452383098</v>
      </c>
      <c r="H6716" s="3">
        <v>0.47278822954890798</v>
      </c>
      <c r="I6716" s="3">
        <v>0.48896850358687999</v>
      </c>
      <c r="J6716" s="3">
        <v>-0.57712540026590897</v>
      </c>
      <c r="K6716" s="21">
        <f>1/$B$3+K6715</f>
        <v>0.67149999999994237</v>
      </c>
    </row>
    <row r="6717" spans="4:11">
      <c r="D6717" s="3">
        <v>0.34504999999996999</v>
      </c>
      <c r="E6717" s="3">
        <v>0.39309999999996498</v>
      </c>
      <c r="F6717" s="21">
        <v>2.2488499653483802</v>
      </c>
      <c r="G6717" s="23">
        <v>2.2587737710390301</v>
      </c>
      <c r="H6717" s="3">
        <v>0.47538457852562999</v>
      </c>
      <c r="I6717" s="3">
        <v>0.48843872696582202</v>
      </c>
      <c r="J6717" s="3">
        <v>-0.58415741771424801</v>
      </c>
      <c r="K6717" s="21">
        <f>1/$B$3+K6716</f>
        <v>0.67159999999994235</v>
      </c>
    </row>
    <row r="6718" spans="4:11">
      <c r="D6718" s="3">
        <v>0.34059999999997098</v>
      </c>
      <c r="E6718" s="3">
        <v>0.40119999999996397</v>
      </c>
      <c r="F6718" s="21">
        <v>2.2504347863917902</v>
      </c>
      <c r="G6718" s="23">
        <v>2.2342282756124998</v>
      </c>
      <c r="H6718" s="3">
        <v>0.47391100430354099</v>
      </c>
      <c r="I6718" s="3">
        <v>0.49014136736251201</v>
      </c>
      <c r="J6718" s="3">
        <v>-0.58828451478190003</v>
      </c>
      <c r="K6718" s="21">
        <f>1/$B$3+K6717</f>
        <v>0.67169999999994234</v>
      </c>
    </row>
    <row r="6719" spans="4:11">
      <c r="D6719" s="3">
        <v>0.340449999999971</v>
      </c>
      <c r="E6719" s="3">
        <v>0.40129999999996402</v>
      </c>
      <c r="F6719" s="21">
        <v>2.2514894629134399</v>
      </c>
      <c r="G6719" s="23">
        <v>2.2367098149405402</v>
      </c>
      <c r="H6719" s="3">
        <v>0.473860525365841</v>
      </c>
      <c r="I6719" s="3">
        <v>0.49016151419709902</v>
      </c>
      <c r="J6719" s="3">
        <v>-0.58821047967036999</v>
      </c>
      <c r="K6719" s="21">
        <f>1/$B$3+K6718</f>
        <v>0.67179999999994233</v>
      </c>
    </row>
    <row r="6720" spans="4:11">
      <c r="D6720" s="3">
        <v>0.33584999999997101</v>
      </c>
      <c r="E6720" s="3">
        <v>0.39779999999996402</v>
      </c>
      <c r="F6720" s="21">
        <v>2.25211602188759</v>
      </c>
      <c r="G6720" s="23">
        <v>2.2532594497071199</v>
      </c>
      <c r="H6720" s="3">
        <v>0.47228675346656801</v>
      </c>
      <c r="I6720" s="3">
        <v>0.489443725059371</v>
      </c>
      <c r="J6720" s="3">
        <v>-0.57796508266609903</v>
      </c>
      <c r="K6720" s="21">
        <f>1/$B$3+K6719</f>
        <v>0.67189999999994232</v>
      </c>
    </row>
    <row r="6721" spans="4:11">
      <c r="D6721" s="3">
        <v>0.33584999999997101</v>
      </c>
      <c r="E6721" s="3">
        <v>0.39779999999996402</v>
      </c>
      <c r="F6721" s="21">
        <v>2.25211602188759</v>
      </c>
      <c r="G6721" s="23">
        <v>2.2532594497071199</v>
      </c>
      <c r="H6721" s="3">
        <v>0.47228675346656801</v>
      </c>
      <c r="I6721" s="3">
        <v>0.489443725059371</v>
      </c>
      <c r="J6721" s="3">
        <v>-0.57796508266609903</v>
      </c>
      <c r="K6721" s="21">
        <f>1/$B$3+K6720</f>
        <v>0.67199999999994231</v>
      </c>
    </row>
    <row r="6722" spans="4:11">
      <c r="D6722" s="3">
        <v>0.34259999999996998</v>
      </c>
      <c r="E6722" s="3">
        <v>0.399499999999964</v>
      </c>
      <c r="F6722" s="21">
        <v>2.2523677177116301</v>
      </c>
      <c r="G6722" s="23">
        <v>2.2266685027400102</v>
      </c>
      <c r="H6722" s="3">
        <v>0.47457901344243097</v>
      </c>
      <c r="I6722" s="3">
        <v>0.48979562064190901</v>
      </c>
      <c r="J6722" s="3">
        <v>-0.58881750866427796</v>
      </c>
      <c r="K6722" s="21">
        <f>1/$B$3+K6721</f>
        <v>0.6720999999999423</v>
      </c>
    </row>
    <row r="6723" spans="4:11">
      <c r="D6723" s="3">
        <v>0.33529999999997101</v>
      </c>
      <c r="E6723" s="3">
        <v>0.400949999999964</v>
      </c>
      <c r="F6723" s="21">
        <v>2.2533239513321099</v>
      </c>
      <c r="G6723" s="23">
        <v>2.2392582051673</v>
      </c>
      <c r="H6723" s="3">
        <v>0.47209523403651399</v>
      </c>
      <c r="I6723" s="3">
        <v>0.49009090738351102</v>
      </c>
      <c r="J6723" s="3">
        <v>-0.58105535765956196</v>
      </c>
      <c r="K6723" s="21">
        <f>1/$B$3+K6722</f>
        <v>0.67219999999994229</v>
      </c>
    </row>
    <row r="6724" spans="4:11">
      <c r="D6724" s="3">
        <v>0.34329999999997002</v>
      </c>
      <c r="E6724" s="3">
        <v>0.39204999999996498</v>
      </c>
      <c r="F6724" s="21">
        <v>2.2543562218508502</v>
      </c>
      <c r="G6724" s="23">
        <v>2.2441609821410902</v>
      </c>
      <c r="H6724" s="3">
        <v>0.47481060434660799</v>
      </c>
      <c r="I6724" s="3">
        <v>0.48820774010659901</v>
      </c>
      <c r="J6724" s="3">
        <v>-0.58061759331285201</v>
      </c>
      <c r="K6724" s="21">
        <f>1/$B$3+K6723</f>
        <v>0.67229999999994228</v>
      </c>
    </row>
    <row r="6725" spans="4:11">
      <c r="D6725" s="3">
        <v>0.33559999999997098</v>
      </c>
      <c r="E6725" s="3">
        <v>0.40164999999996398</v>
      </c>
      <c r="F6725" s="21">
        <v>2.2553801794834198</v>
      </c>
      <c r="G6725" s="23">
        <v>2.2487877710234501</v>
      </c>
      <c r="H6725" s="3">
        <v>0.47219978822527098</v>
      </c>
      <c r="I6725" s="3">
        <v>0.49023186095968202</v>
      </c>
      <c r="J6725" s="3">
        <v>-0.58229411668365905</v>
      </c>
      <c r="K6725" s="21">
        <f>1/$B$3+K6724</f>
        <v>0.67239999999994227</v>
      </c>
    </row>
    <row r="6726" spans="4:11">
      <c r="D6726" s="3">
        <v>0.340399999999971</v>
      </c>
      <c r="E6726" s="3">
        <v>0.392899999999965</v>
      </c>
      <c r="F6726" s="21">
        <v>2.2557939050256901</v>
      </c>
      <c r="G6726" s="23">
        <v>2.2660003284629702</v>
      </c>
      <c r="H6726" s="3">
        <v>0.47384368730625798</v>
      </c>
      <c r="I6726" s="3">
        <v>0.48839491193090101</v>
      </c>
      <c r="J6726" s="3">
        <v>-0.57791684075944605</v>
      </c>
      <c r="K6726" s="21">
        <f>1/$B$3+K6725</f>
        <v>0.67249999999994226</v>
      </c>
    </row>
    <row r="6727" spans="4:11">
      <c r="D6727" s="3">
        <v>0.34349999999997</v>
      </c>
      <c r="E6727" s="3">
        <v>0.398449999999964</v>
      </c>
      <c r="F6727" s="21">
        <v>2.25646121839856</v>
      </c>
      <c r="G6727" s="23">
        <v>2.2359913216589899</v>
      </c>
      <c r="H6727" s="3">
        <v>0.474876562908711</v>
      </c>
      <c r="I6727" s="3">
        <v>0.48957900026450601</v>
      </c>
      <c r="J6727" s="3">
        <v>-0.58870409329811901</v>
      </c>
      <c r="K6727" s="21">
        <f>1/$B$3+K6726</f>
        <v>0.67259999999994224</v>
      </c>
    </row>
    <row r="6728" spans="4:11">
      <c r="D6728" s="3">
        <v>0.34429999999997002</v>
      </c>
      <c r="E6728" s="3">
        <v>0.39229999999996501</v>
      </c>
      <c r="F6728" s="21">
        <v>2.2565580156349601</v>
      </c>
      <c r="G6728" s="23">
        <v>2.2528496426803</v>
      </c>
      <c r="H6728" s="3">
        <v>0.47513946373669103</v>
      </c>
      <c r="I6728" s="3">
        <v>0.48826295169712902</v>
      </c>
      <c r="J6728" s="3">
        <v>-0.58221106554101099</v>
      </c>
      <c r="K6728" s="21">
        <f>1/$B$3+K6727</f>
        <v>0.67269999999994223</v>
      </c>
    </row>
    <row r="6729" spans="4:11">
      <c r="D6729" s="3">
        <v>0.34269999999996997</v>
      </c>
      <c r="E6729" s="3">
        <v>0.39939999999996401</v>
      </c>
      <c r="F6729" s="21">
        <v>2.25831629442987</v>
      </c>
      <c r="G6729" s="23">
        <v>2.2327310560948699</v>
      </c>
      <c r="H6729" s="3">
        <v>0.47461216798559902</v>
      </c>
      <c r="I6729" s="3">
        <v>0.48977509124085999</v>
      </c>
      <c r="J6729" s="3">
        <v>-0.58882549034500398</v>
      </c>
      <c r="K6729" s="21">
        <f>1/$B$3+K6728</f>
        <v>0.67279999999994222</v>
      </c>
    </row>
    <row r="6730" spans="4:11">
      <c r="D6730" s="3">
        <v>0.33749999999997099</v>
      </c>
      <c r="E6730" s="3">
        <v>0.39529999999996501</v>
      </c>
      <c r="F6730" s="21">
        <v>2.2587076017083398</v>
      </c>
      <c r="G6730" s="23">
        <v>2.2831454186462898</v>
      </c>
      <c r="H6730" s="3">
        <v>0.47285700798443298</v>
      </c>
      <c r="I6730" s="3">
        <v>0.48891503351808702</v>
      </c>
      <c r="J6730" s="3">
        <v>-0.57708178989849501</v>
      </c>
      <c r="K6730" s="21">
        <f>1/$B$3+K6729</f>
        <v>0.67289999999994221</v>
      </c>
    </row>
    <row r="6731" spans="4:11">
      <c r="D6731" s="3">
        <v>0.33544999999997099</v>
      </c>
      <c r="E6731" s="3">
        <v>0.40139999999996401</v>
      </c>
      <c r="F6731" s="21">
        <v>2.25888357771725</v>
      </c>
      <c r="G6731" s="23">
        <v>2.2488702496172901</v>
      </c>
      <c r="H6731" s="3">
        <v>0.47214753785230201</v>
      </c>
      <c r="I6731" s="3">
        <v>0.49018163980303597</v>
      </c>
      <c r="J6731" s="3">
        <v>-0.581795549516683</v>
      </c>
      <c r="K6731" s="21">
        <f>1/$B$3+K6730</f>
        <v>0.6729999999999422</v>
      </c>
    </row>
    <row r="6732" spans="4:11">
      <c r="D6732" s="3">
        <v>0.33644999999997099</v>
      </c>
      <c r="E6732" s="3">
        <v>0.39669999999996403</v>
      </c>
      <c r="F6732" s="21">
        <v>2.2591456351518699</v>
      </c>
      <c r="G6732" s="23">
        <v>2.2725738659000299</v>
      </c>
      <c r="H6732" s="3">
        <v>0.47249486505145299</v>
      </c>
      <c r="I6732" s="3">
        <v>0.48921274513241397</v>
      </c>
      <c r="J6732" s="3">
        <v>-0.57741475458626201</v>
      </c>
      <c r="K6732" s="21">
        <f>1/$B$3+K6731</f>
        <v>0.67309999999994219</v>
      </c>
    </row>
    <row r="6733" spans="4:11">
      <c r="D6733" s="3">
        <v>0.34484999999997001</v>
      </c>
      <c r="E6733" s="3">
        <v>0.39274999999996502</v>
      </c>
      <c r="F6733" s="21">
        <v>2.2598294874127798</v>
      </c>
      <c r="G6733" s="23">
        <v>2.2650776530933099</v>
      </c>
      <c r="H6733" s="3">
        <v>0.47531934265290599</v>
      </c>
      <c r="I6733" s="3">
        <v>0.488361994323875</v>
      </c>
      <c r="J6733" s="3">
        <v>-0.58347073429684504</v>
      </c>
      <c r="K6733" s="21">
        <f>1/$B$3+K6732</f>
        <v>0.67319999999994218</v>
      </c>
    </row>
    <row r="6734" spans="4:11">
      <c r="D6734" s="3">
        <v>0.34204999999996999</v>
      </c>
      <c r="E6734" s="3">
        <v>0.39219999999996502</v>
      </c>
      <c r="F6734" s="21">
        <v>2.2603029180018699</v>
      </c>
      <c r="G6734" s="23">
        <v>2.25450440134686</v>
      </c>
      <c r="H6734" s="3">
        <v>0.47439624524229801</v>
      </c>
      <c r="I6734" s="3">
        <v>0.48824088317140402</v>
      </c>
      <c r="J6734" s="3">
        <v>-0.579190991688874</v>
      </c>
      <c r="K6734" s="21">
        <f>1/$B$3+K6733</f>
        <v>0.67329999999994217</v>
      </c>
    </row>
    <row r="6735" spans="4:11">
      <c r="D6735" s="3">
        <v>0.33574999999997102</v>
      </c>
      <c r="E6735" s="3">
        <v>0.40184999999996401</v>
      </c>
      <c r="F6735" s="21">
        <v>2.2608228390522198</v>
      </c>
      <c r="G6735" s="23">
        <v>2.2574022432480199</v>
      </c>
      <c r="H6735" s="3">
        <v>0.47225198517316003</v>
      </c>
      <c r="I6735" s="3">
        <v>0.49027194239523098</v>
      </c>
      <c r="J6735" s="3">
        <v>-0.582732395078842</v>
      </c>
      <c r="K6735" s="21">
        <f>1/$B$3+K6734</f>
        <v>0.67339999999994216</v>
      </c>
    </row>
    <row r="6736" spans="4:11">
      <c r="D6736" s="3">
        <v>0.34499999999997</v>
      </c>
      <c r="E6736" s="3">
        <v>0.39574999999996502</v>
      </c>
      <c r="F6736" s="21">
        <v>2.26151927227385</v>
      </c>
      <c r="G6736" s="23">
        <v>2.2691297769952299</v>
      </c>
      <c r="H6736" s="3">
        <v>0.47536827828536299</v>
      </c>
      <c r="I6736" s="3">
        <v>0.48901118340994298</v>
      </c>
      <c r="J6736" s="3">
        <v>-0.58734196216961498</v>
      </c>
      <c r="K6736" s="21">
        <f>1/$B$3+K6735</f>
        <v>0.67349999999994214</v>
      </c>
    </row>
    <row r="6737" spans="4:11">
      <c r="D6737" s="3">
        <v>0.33529999999997101</v>
      </c>
      <c r="E6737" s="3">
        <v>0.39939999999996401</v>
      </c>
      <c r="F6737" s="21">
        <v>2.2628317698057598</v>
      </c>
      <c r="G6737" s="23">
        <v>2.2491322448717699</v>
      </c>
      <c r="H6737" s="3">
        <v>0.47209523403651399</v>
      </c>
      <c r="I6737" s="3">
        <v>0.48977509124085999</v>
      </c>
      <c r="J6737" s="3">
        <v>-0.57918232994272401</v>
      </c>
      <c r="K6737" s="21">
        <f>1/$B$3+K6736</f>
        <v>0.67359999999994213</v>
      </c>
    </row>
    <row r="6738" spans="4:11">
      <c r="D6738" s="3">
        <v>0.33969999999997103</v>
      </c>
      <c r="E6738" s="3">
        <v>0.40174999999996402</v>
      </c>
      <c r="F6738" s="21">
        <v>2.2632954554912801</v>
      </c>
      <c r="G6738" s="23">
        <v>2.2561691498570302</v>
      </c>
      <c r="H6738" s="3">
        <v>0.47360733735869298</v>
      </c>
      <c r="I6738" s="3">
        <v>0.49025191228591097</v>
      </c>
      <c r="J6738" s="3">
        <v>-0.58777852388187701</v>
      </c>
      <c r="K6738" s="21">
        <f>1/$B$3+K6737</f>
        <v>0.67369999999994212</v>
      </c>
    </row>
    <row r="6739" spans="4:11">
      <c r="D6739" s="3">
        <v>0.33869999999997102</v>
      </c>
      <c r="E6739" s="3">
        <v>0.39409999999996498</v>
      </c>
      <c r="F6739" s="21">
        <v>2.2635917808337398</v>
      </c>
      <c r="G6739" s="23">
        <v>2.28795757023651</v>
      </c>
      <c r="H6739" s="3">
        <v>0.47326769380551498</v>
      </c>
      <c r="I6739" s="3">
        <v>0.48865651535612697</v>
      </c>
      <c r="J6739" s="3">
        <v>-0.57717973993072802</v>
      </c>
      <c r="K6739" s="21">
        <f>1/$B$3+K6738</f>
        <v>0.67379999999994211</v>
      </c>
    </row>
    <row r="6740" spans="4:11">
      <c r="D6740" s="3">
        <v>0.339399999999971</v>
      </c>
      <c r="E6740" s="3">
        <v>0.40189999999996401</v>
      </c>
      <c r="F6740" s="21">
        <v>2.26423524976838</v>
      </c>
      <c r="G6740" s="23">
        <v>2.2602599225986602</v>
      </c>
      <c r="H6740" s="3">
        <v>0.47350569162364903</v>
      </c>
      <c r="I6740" s="3">
        <v>0.49028194949436299</v>
      </c>
      <c r="J6740" s="3">
        <v>-0.58756881296245</v>
      </c>
      <c r="K6740" s="21">
        <f>1/$B$3+K6739</f>
        <v>0.6738999999999421</v>
      </c>
    </row>
    <row r="6741" spans="4:11">
      <c r="D6741" s="3">
        <v>0.33544999999997099</v>
      </c>
      <c r="E6741" s="3">
        <v>0.39879999999996402</v>
      </c>
      <c r="F6741" s="21">
        <v>2.2645357262022499</v>
      </c>
      <c r="G6741" s="23">
        <v>2.2553590149979401</v>
      </c>
      <c r="H6741" s="3">
        <v>0.47214753785230201</v>
      </c>
      <c r="I6741" s="3">
        <v>0.489651467883017</v>
      </c>
      <c r="J6741" s="3">
        <v>-0.57865292905450805</v>
      </c>
      <c r="K6741" s="21">
        <f>1/$B$3+K6740</f>
        <v>0.67399999999994209</v>
      </c>
    </row>
    <row r="6742" spans="4:11">
      <c r="D6742" s="3">
        <v>0.34379999999997002</v>
      </c>
      <c r="E6742" s="3">
        <v>0.39804999999996399</v>
      </c>
      <c r="F6742" s="21">
        <v>2.2649139104394602</v>
      </c>
      <c r="G6742" s="23">
        <v>2.2478302091717199</v>
      </c>
      <c r="H6742" s="3">
        <v>0.47497532567491402</v>
      </c>
      <c r="I6742" s="3">
        <v>0.489495860554502</v>
      </c>
      <c r="J6742" s="3">
        <v>-0.58860429648388402</v>
      </c>
      <c r="K6742" s="21">
        <f>1/$B$3+K6741</f>
        <v>0.67409999999994208</v>
      </c>
    </row>
    <row r="6743" spans="4:11">
      <c r="D6743" s="3">
        <v>0.34014999999997098</v>
      </c>
      <c r="E6743" s="3">
        <v>0.401499999999964</v>
      </c>
      <c r="F6743" s="21">
        <v>2.26565240904953</v>
      </c>
      <c r="G6743" s="23">
        <v>2.25377224747856</v>
      </c>
      <c r="H6743" s="3">
        <v>0.47375940887753398</v>
      </c>
      <c r="I6743" s="3">
        <v>0.49020174418293599</v>
      </c>
      <c r="J6743" s="3">
        <v>-0.58806228157805795</v>
      </c>
      <c r="K6743" s="21">
        <f>1/$B$3+K6742</f>
        <v>0.67419999999994207</v>
      </c>
    </row>
    <row r="6744" spans="4:11">
      <c r="D6744" s="3">
        <v>0.341949999999971</v>
      </c>
      <c r="E6744" s="3">
        <v>0.40014999999996398</v>
      </c>
      <c r="F6744" s="21">
        <v>2.2659098741760801</v>
      </c>
      <c r="G6744" s="23">
        <v>2.24046370459136</v>
      </c>
      <c r="H6744" s="3">
        <v>0.47436293858183198</v>
      </c>
      <c r="I6744" s="3">
        <v>0.48992854325910901</v>
      </c>
      <c r="J6744" s="3">
        <v>-0.58876493425076704</v>
      </c>
      <c r="K6744" s="21">
        <f>1/$B$3+K6743</f>
        <v>0.67429999999994206</v>
      </c>
    </row>
    <row r="6745" spans="4:11">
      <c r="D6745" s="3">
        <v>0.34279999999997002</v>
      </c>
      <c r="E6745" s="3">
        <v>0.39929999999996402</v>
      </c>
      <c r="F6745" s="21">
        <v>2.2664059785226902</v>
      </c>
      <c r="G6745" s="23">
        <v>2.2409762473433799</v>
      </c>
      <c r="H6745" s="3">
        <v>0.47464529914452003</v>
      </c>
      <c r="I6745" s="3">
        <v>0.48975454056087397</v>
      </c>
      <c r="J6745" s="3">
        <v>-0.58883344358513801</v>
      </c>
      <c r="K6745" s="21">
        <f>1/$B$3+K6744</f>
        <v>0.67439999999994205</v>
      </c>
    </row>
    <row r="6746" spans="4:11">
      <c r="D6746" s="3">
        <v>0.34169999999997103</v>
      </c>
      <c r="E6746" s="3">
        <v>0.39229999999996501</v>
      </c>
      <c r="F6746" s="21">
        <v>2.2668802084622799</v>
      </c>
      <c r="G6746" s="23">
        <v>2.2639386445121801</v>
      </c>
      <c r="H6746" s="3">
        <v>0.47427956945243899</v>
      </c>
      <c r="I6746" s="3">
        <v>0.48826295169712902</v>
      </c>
      <c r="J6746" s="3">
        <v>-0.57886207591583605</v>
      </c>
      <c r="K6746" s="21">
        <f>1/$B$3+K6745</f>
        <v>0.67449999999994203</v>
      </c>
    </row>
    <row r="6747" spans="4:11">
      <c r="D6747" s="3">
        <v>0.33719999999997102</v>
      </c>
      <c r="E6747" s="3">
        <v>0.402449999999964</v>
      </c>
      <c r="F6747" s="21">
        <v>2.2670500009093999</v>
      </c>
      <c r="G6747" s="23">
        <v>2.2769191030596798</v>
      </c>
      <c r="H6747" s="3">
        <v>0.47275380484982898</v>
      </c>
      <c r="I6747" s="3">
        <v>0.49039167764144698</v>
      </c>
      <c r="J6747" s="3">
        <v>-0.58535775123107803</v>
      </c>
      <c r="K6747" s="21">
        <f>1/$B$3+K6746</f>
        <v>0.67459999999994202</v>
      </c>
    </row>
    <row r="6748" spans="4:11">
      <c r="D6748" s="3">
        <v>0.34054999999997099</v>
      </c>
      <c r="E6748" s="3">
        <v>0.40124999999996402</v>
      </c>
      <c r="F6748" s="21">
        <v>2.2682415480586702</v>
      </c>
      <c r="G6748" s="23">
        <v>2.25233140767146</v>
      </c>
      <c r="H6748" s="3">
        <v>0.47389418386385701</v>
      </c>
      <c r="I6748" s="3">
        <v>0.49015144343354999</v>
      </c>
      <c r="J6748" s="3">
        <v>-0.58828024620532104</v>
      </c>
      <c r="K6748" s="21">
        <f>1/$B$3+K6747</f>
        <v>0.67469999999994201</v>
      </c>
    </row>
    <row r="6749" spans="4:11">
      <c r="D6749" s="3">
        <v>0.33714999999997097</v>
      </c>
      <c r="E6749" s="3">
        <v>0.402449999999964</v>
      </c>
      <c r="F6749" s="21">
        <v>2.2685963414780801</v>
      </c>
      <c r="G6749" s="23">
        <v>2.2784258421610999</v>
      </c>
      <c r="H6749" s="3">
        <v>0.47273658362770099</v>
      </c>
      <c r="I6749" s="3">
        <v>0.49039167764144698</v>
      </c>
      <c r="J6749" s="3">
        <v>-0.58529227512468396</v>
      </c>
      <c r="K6749" s="21">
        <f>1/$B$3+K6748</f>
        <v>0.674799999999942</v>
      </c>
    </row>
    <row r="6750" spans="4:11">
      <c r="D6750" s="3">
        <v>0.33804999999997098</v>
      </c>
      <c r="E6750" s="3">
        <v>0.39469999999996502</v>
      </c>
      <c r="F6750" s="21">
        <v>2.26869500837882</v>
      </c>
      <c r="G6750" s="23">
        <v>2.2946634050661698</v>
      </c>
      <c r="H6750" s="3">
        <v>0.47304566111527802</v>
      </c>
      <c r="I6750" s="3">
        <v>0.48878615978768503</v>
      </c>
      <c r="J6750" s="3">
        <v>-0.57706681870069099</v>
      </c>
      <c r="K6750" s="21">
        <f>1/$B$3+K6749</f>
        <v>0.67489999999994199</v>
      </c>
    </row>
    <row r="6751" spans="4:11">
      <c r="D6751" s="3">
        <v>0.33814999999997097</v>
      </c>
      <c r="E6751" s="3">
        <v>0.39459999999996498</v>
      </c>
      <c r="F6751" s="21">
        <v>2.2696170374156401</v>
      </c>
      <c r="G6751" s="23">
        <v>2.2955679041687902</v>
      </c>
      <c r="H6751" s="3">
        <v>0.47307988490316399</v>
      </c>
      <c r="I6751" s="3">
        <v>0.48876460591985599</v>
      </c>
      <c r="J6751" s="3">
        <v>-0.57707497500282501</v>
      </c>
      <c r="K6751" s="21">
        <f>1/$B$3+K6750</f>
        <v>0.67499999999994198</v>
      </c>
    </row>
    <row r="6752" spans="4:11">
      <c r="D6752" s="3">
        <v>0.33559999999997098</v>
      </c>
      <c r="E6752" s="3">
        <v>0.39834999999996401</v>
      </c>
      <c r="F6752" s="21">
        <v>2.2699401509614101</v>
      </c>
      <c r="G6752" s="23">
        <v>2.26511429296374</v>
      </c>
      <c r="H6752" s="3">
        <v>0.47219978822527098</v>
      </c>
      <c r="I6752" s="3">
        <v>0.48955824730055603</v>
      </c>
      <c r="J6752" s="3">
        <v>-0.57830455685764803</v>
      </c>
      <c r="K6752" s="21">
        <f>1/$B$3+K6751</f>
        <v>0.67509999999994197</v>
      </c>
    </row>
    <row r="6753" spans="4:11">
      <c r="D6753" s="3">
        <v>0.34439999999997001</v>
      </c>
      <c r="E6753" s="3">
        <v>0.39709999999996398</v>
      </c>
      <c r="F6753" s="21">
        <v>2.2700542993275401</v>
      </c>
      <c r="G6753" s="23">
        <v>2.26301677179507</v>
      </c>
      <c r="H6753" s="3">
        <v>0.47517222141029097</v>
      </c>
      <c r="I6753" s="3">
        <v>0.48929703657389201</v>
      </c>
      <c r="J6753" s="3">
        <v>-0.58821947681554698</v>
      </c>
      <c r="K6753" s="21">
        <f>1/$B$3+K6752</f>
        <v>0.67519999999994196</v>
      </c>
    </row>
    <row r="6754" spans="4:11">
      <c r="D6754" s="3">
        <v>0.33569999999997102</v>
      </c>
      <c r="E6754" s="3">
        <v>0.39809999999996398</v>
      </c>
      <c r="F6754" s="21">
        <v>2.2703518150385902</v>
      </c>
      <c r="G6754" s="23">
        <v>2.2681915208422398</v>
      </c>
      <c r="H6754" s="3">
        <v>0.47223459212555602</v>
      </c>
      <c r="I6754" s="3">
        <v>0.48950627166563698</v>
      </c>
      <c r="J6754" s="3">
        <v>-0.57813260302909097</v>
      </c>
      <c r="K6754" s="21">
        <f>1/$B$3+K6753</f>
        <v>0.67529999999994195</v>
      </c>
    </row>
    <row r="6755" spans="4:11">
      <c r="D6755" s="3">
        <v>0.341899999999971</v>
      </c>
      <c r="E6755" s="3">
        <v>0.40019999999996397</v>
      </c>
      <c r="F6755" s="21">
        <v>2.2707011027569699</v>
      </c>
      <c r="G6755" s="23">
        <v>2.2453444902784501</v>
      </c>
      <c r="H6755" s="3">
        <v>0.47434627646898497</v>
      </c>
      <c r="I6755" s="3">
        <v>0.48993873086335299</v>
      </c>
      <c r="J6755" s="3">
        <v>-0.58876084025918596</v>
      </c>
      <c r="K6755" s="21">
        <f>1/$B$3+K6754</f>
        <v>0.67539999999994194</v>
      </c>
    </row>
    <row r="6756" spans="4:11">
      <c r="D6756" s="3">
        <v>0.34064999999997098</v>
      </c>
      <c r="E6756" s="3">
        <v>0.39274999999996502</v>
      </c>
      <c r="F6756" s="21">
        <v>2.2708014464065802</v>
      </c>
      <c r="G6756" s="23">
        <v>2.2784534541043699</v>
      </c>
      <c r="H6756" s="3">
        <v>0.47392781887117602</v>
      </c>
      <c r="I6756" s="3">
        <v>0.488361994323875</v>
      </c>
      <c r="J6756" s="3">
        <v>-0.57805681609963699</v>
      </c>
      <c r="K6756" s="21">
        <f>1/$B$3+K6755</f>
        <v>0.67549999999994192</v>
      </c>
    </row>
    <row r="6757" spans="4:11">
      <c r="D6757" s="3">
        <v>0.34104999999997099</v>
      </c>
      <c r="E6757" s="3">
        <v>0.40089999999996401</v>
      </c>
      <c r="F6757" s="21">
        <v>2.2713476800158898</v>
      </c>
      <c r="G6757" s="23">
        <v>2.25098236539232</v>
      </c>
      <c r="H6757" s="3">
        <v>0.474062124093447</v>
      </c>
      <c r="I6757" s="3">
        <v>0.49008079946065303</v>
      </c>
      <c r="J6757" s="3">
        <v>-0.58850636470097695</v>
      </c>
      <c r="K6757" s="21">
        <f>1/$B$3+K6756</f>
        <v>0.67559999999994191</v>
      </c>
    </row>
    <row r="6758" spans="4:11">
      <c r="D6758" s="3">
        <v>0.34104999999997099</v>
      </c>
      <c r="E6758" s="3">
        <v>0.40089999999996401</v>
      </c>
      <c r="F6758" s="21">
        <v>2.2713476800158898</v>
      </c>
      <c r="G6758" s="23">
        <v>2.25098236539232</v>
      </c>
      <c r="H6758" s="3">
        <v>0.474062124093447</v>
      </c>
      <c r="I6758" s="3">
        <v>0.49008079946065303</v>
      </c>
      <c r="J6758" s="3">
        <v>-0.58850636470097695</v>
      </c>
      <c r="K6758" s="21">
        <f>1/$B$3+K6757</f>
        <v>0.6756999999999419</v>
      </c>
    </row>
    <row r="6759" spans="4:11">
      <c r="D6759" s="3">
        <v>0.34354999999996999</v>
      </c>
      <c r="E6759" s="3">
        <v>0.39204999999996498</v>
      </c>
      <c r="F6759" s="21">
        <v>2.2719952256343499</v>
      </c>
      <c r="G6759" s="23">
        <v>2.2622519024110299</v>
      </c>
      <c r="H6759" s="3">
        <v>0.47489303795695997</v>
      </c>
      <c r="I6759" s="3">
        <v>0.48820774010659901</v>
      </c>
      <c r="J6759" s="3">
        <v>-0.58093955511766004</v>
      </c>
      <c r="K6759" s="21">
        <f>1/$B$3+K6758</f>
        <v>0.67579999999994189</v>
      </c>
    </row>
    <row r="6760" spans="4:11">
      <c r="D6760" s="3">
        <v>0.34054999999997099</v>
      </c>
      <c r="E6760" s="3">
        <v>0.39279999999996501</v>
      </c>
      <c r="F6760" s="21">
        <v>2.2741101533664199</v>
      </c>
      <c r="G6760" s="23">
        <v>2.2828508574915798</v>
      </c>
      <c r="H6760" s="3">
        <v>0.47389418386385701</v>
      </c>
      <c r="I6760" s="3">
        <v>0.488372972225115</v>
      </c>
      <c r="J6760" s="3">
        <v>-0.57798872172133597</v>
      </c>
      <c r="K6760" s="21">
        <f>1/$B$3+K6759</f>
        <v>0.67589999999994188</v>
      </c>
    </row>
    <row r="6761" spans="4:11">
      <c r="D6761" s="3">
        <v>0.33754999999997098</v>
      </c>
      <c r="E6761" s="3">
        <v>0.402449999999964</v>
      </c>
      <c r="F6761" s="21">
        <v>2.27562063539993</v>
      </c>
      <c r="G6761" s="23">
        <v>2.2852667525289698</v>
      </c>
      <c r="H6761" s="3">
        <v>0.47287418781319701</v>
      </c>
      <c r="I6761" s="3">
        <v>0.49039167764144698</v>
      </c>
      <c r="J6761" s="3">
        <v>-0.58581615558427003</v>
      </c>
      <c r="K6761" s="21">
        <f>1/$B$3+K6760</f>
        <v>0.67599999999994187</v>
      </c>
    </row>
    <row r="6762" spans="4:11">
      <c r="D6762" s="3">
        <v>0.34414999999996998</v>
      </c>
      <c r="E6762" s="3">
        <v>0.39219999999996502</v>
      </c>
      <c r="F6762" s="21">
        <v>2.2759118664792899</v>
      </c>
      <c r="G6762" s="23">
        <v>2.2702368638897599</v>
      </c>
      <c r="H6762" s="3">
        <v>0.475090283525132</v>
      </c>
      <c r="I6762" s="3">
        <v>0.48824088317140402</v>
      </c>
      <c r="J6762" s="3">
        <v>-0.58189559867096197</v>
      </c>
      <c r="K6762" s="21">
        <f>1/$B$3+K6761</f>
        <v>0.67609999999994186</v>
      </c>
    </row>
    <row r="6763" spans="4:11">
      <c r="D6763" s="3">
        <v>0.34384999999997001</v>
      </c>
      <c r="E6763" s="3">
        <v>0.39209999999996498</v>
      </c>
      <c r="F6763" s="21">
        <v>2.2768050121160002</v>
      </c>
      <c r="G6763" s="23">
        <v>2.2685570738703902</v>
      </c>
      <c r="H6763" s="3">
        <v>0.47499176571809198</v>
      </c>
      <c r="I6763" s="3">
        <v>0.48821879316551597</v>
      </c>
      <c r="J6763" s="3">
        <v>-0.58138697407706297</v>
      </c>
      <c r="K6763" s="21">
        <f>1/$B$3+K6762</f>
        <v>0.67619999999994185</v>
      </c>
    </row>
    <row r="6764" spans="4:11">
      <c r="D6764" s="3">
        <v>0.34434999999997001</v>
      </c>
      <c r="E6764" s="3">
        <v>0.39719999999996403</v>
      </c>
      <c r="F6764" s="21">
        <v>2.2770129764883</v>
      </c>
      <c r="G6764" s="23">
        <v>2.26880497684816</v>
      </c>
      <c r="H6764" s="3">
        <v>0.47515584548649997</v>
      </c>
      <c r="I6764" s="3">
        <v>0.48931805607395301</v>
      </c>
      <c r="J6764" s="3">
        <v>-0.58827718959658504</v>
      </c>
      <c r="K6764" s="21">
        <f>1/$B$3+K6763</f>
        <v>0.67629999999994184</v>
      </c>
    </row>
    <row r="6765" spans="4:11">
      <c r="D6765" s="3">
        <v>0.339949999999971</v>
      </c>
      <c r="E6765" s="3">
        <v>0.39314999999996503</v>
      </c>
      <c r="F6765" s="21">
        <v>2.2781074553169698</v>
      </c>
      <c r="G6765" s="23">
        <v>2.29311226659153</v>
      </c>
      <c r="H6765" s="3">
        <v>0.47369188033994297</v>
      </c>
      <c r="I6765" s="3">
        <v>0.48844966731485501</v>
      </c>
      <c r="J6765" s="3">
        <v>-0.57764040913623804</v>
      </c>
      <c r="K6765" s="21">
        <f>1/$B$3+K6764</f>
        <v>0.67639999999994183</v>
      </c>
    </row>
    <row r="6766" spans="4:11">
      <c r="D6766" s="3">
        <v>0.34529999999997002</v>
      </c>
      <c r="E6766" s="3">
        <v>0.39394999999996499</v>
      </c>
      <c r="F6766" s="21">
        <v>2.27821972944849</v>
      </c>
      <c r="G6766" s="23">
        <v>2.2941892864856301</v>
      </c>
      <c r="H6766" s="3">
        <v>0.47546599247474097</v>
      </c>
      <c r="I6766" s="3">
        <v>0.48862398375437199</v>
      </c>
      <c r="J6766" s="3">
        <v>-0.58552230434839303</v>
      </c>
      <c r="K6766" s="21">
        <f>1/$B$3+K6765</f>
        <v>0.67649999999994181</v>
      </c>
    </row>
    <row r="6767" spans="4:11">
      <c r="D6767" s="3">
        <v>0.34479999999997002</v>
      </c>
      <c r="E6767" s="3">
        <v>0.39264999999996503</v>
      </c>
      <c r="F6767" s="21">
        <v>2.2783678394352802</v>
      </c>
      <c r="G6767" s="23">
        <v>2.2822875148179298</v>
      </c>
      <c r="H6767" s="3">
        <v>0.47530301913620399</v>
      </c>
      <c r="I6767" s="3">
        <v>0.48834002242289398</v>
      </c>
      <c r="J6767" s="3">
        <v>-0.58328387062769604</v>
      </c>
      <c r="K6767" s="21">
        <f>1/$B$3+K6766</f>
        <v>0.6765999999999418</v>
      </c>
    </row>
    <row r="6768" spans="4:11">
      <c r="D6768" s="3">
        <v>0.33649999999997099</v>
      </c>
      <c r="E6768" s="3">
        <v>0.40234999999996401</v>
      </c>
      <c r="F6768" s="21">
        <v>2.2785417129564598</v>
      </c>
      <c r="G6768" s="23">
        <v>2.2854703668123602</v>
      </c>
      <c r="H6768" s="3">
        <v>0.47251216915545202</v>
      </c>
      <c r="I6768" s="3">
        <v>0.490371774779088</v>
      </c>
      <c r="J6768" s="3">
        <v>-0.58431981173550596</v>
      </c>
      <c r="K6768" s="21">
        <f>1/$B$3+K6767</f>
        <v>0.67669999999994179</v>
      </c>
    </row>
    <row r="6769" spans="4:11">
      <c r="D6769" s="3">
        <v>0.33519999999997102</v>
      </c>
      <c r="E6769" s="3">
        <v>0.40004999999996399</v>
      </c>
      <c r="F6769" s="21">
        <v>2.2789295830099099</v>
      </c>
      <c r="G6769" s="23">
        <v>2.2625129256099799</v>
      </c>
      <c r="H6769" s="3">
        <v>0.47206033512676199</v>
      </c>
      <c r="I6769" s="3">
        <v>0.48990815210607902</v>
      </c>
      <c r="J6769" s="3">
        <v>-0.57983724492209499</v>
      </c>
      <c r="K6769" s="21">
        <f>1/$B$3+K6768</f>
        <v>0.67679999999994178</v>
      </c>
    </row>
    <row r="6770" spans="4:11">
      <c r="D6770" s="3">
        <v>0.34114999999997098</v>
      </c>
      <c r="E6770" s="3">
        <v>0.39249999999996499</v>
      </c>
      <c r="F6770" s="21">
        <v>2.2811767565813899</v>
      </c>
      <c r="G6770" s="23">
        <v>2.28359104312355</v>
      </c>
      <c r="H6770" s="3">
        <v>0.47409564172220597</v>
      </c>
      <c r="I6770" s="3">
        <v>0.488307024319733</v>
      </c>
      <c r="J6770" s="3">
        <v>-0.57839709370717596</v>
      </c>
      <c r="K6770" s="21">
        <f>1/$B$3+K6769</f>
        <v>0.67689999999994177</v>
      </c>
    </row>
    <row r="6771" spans="4:11">
      <c r="D6771" s="3">
        <v>0.34504999999996999</v>
      </c>
      <c r="E6771" s="3">
        <v>0.39299999999996499</v>
      </c>
      <c r="F6771" s="21">
        <v>2.28187785218535</v>
      </c>
      <c r="G6771" s="23">
        <v>2.2911632459543401</v>
      </c>
      <c r="H6771" s="3">
        <v>0.47538457852562999</v>
      </c>
      <c r="I6771" s="3">
        <v>0.48841683017684001</v>
      </c>
      <c r="J6771" s="3">
        <v>-0.58403499734795505</v>
      </c>
      <c r="K6771" s="21">
        <f>1/$B$3+K6770</f>
        <v>0.67699999999994176</v>
      </c>
    </row>
    <row r="6772" spans="4:11">
      <c r="D6772" s="3">
        <v>0.33554999999997098</v>
      </c>
      <c r="E6772" s="3">
        <v>0.398449999999964</v>
      </c>
      <c r="F6772" s="21">
        <v>2.28357027523385</v>
      </c>
      <c r="G6772" s="23">
        <v>2.2777031875690601</v>
      </c>
      <c r="H6772" s="3">
        <v>0.472182377371277</v>
      </c>
      <c r="I6772" s="3">
        <v>0.48957900026450601</v>
      </c>
      <c r="J6772" s="3">
        <v>-0.57836035911398598</v>
      </c>
      <c r="K6772" s="21">
        <f>1/$B$3+K6771</f>
        <v>0.67709999999994175</v>
      </c>
    </row>
    <row r="6773" spans="4:11">
      <c r="D6773" s="3">
        <v>0.33909999999997098</v>
      </c>
      <c r="E6773" s="3">
        <v>0.39374999999996502</v>
      </c>
      <c r="F6773" s="21">
        <v>2.2840723617592902</v>
      </c>
      <c r="G6773" s="23">
        <v>2.3064249982476199</v>
      </c>
      <c r="H6773" s="3">
        <v>0.47340383395151198</v>
      </c>
      <c r="I6773" s="3">
        <v>0.48858053327981898</v>
      </c>
      <c r="J6773" s="3">
        <v>-0.57727191168236303</v>
      </c>
      <c r="K6773" s="21">
        <f>1/$B$3+K6772</f>
        <v>0.67719999999994174</v>
      </c>
    </row>
    <row r="6774" spans="4:11">
      <c r="D6774" s="3">
        <v>0.338399999999971</v>
      </c>
      <c r="E6774" s="3">
        <v>0.40229999999996402</v>
      </c>
      <c r="F6774" s="21">
        <v>2.2845259036432299</v>
      </c>
      <c r="G6774" s="23">
        <v>2.2898015015839999</v>
      </c>
      <c r="H6774" s="3">
        <v>0.47316534108067398</v>
      </c>
      <c r="I6774" s="3">
        <v>0.49036181539756202</v>
      </c>
      <c r="J6774" s="3">
        <v>-0.58674691829436698</v>
      </c>
      <c r="K6774" s="21">
        <f>1/$B$3+K6773</f>
        <v>0.67729999999994173</v>
      </c>
    </row>
    <row r="6775" spans="4:11">
      <c r="D6775" s="3">
        <v>0.33709999999997098</v>
      </c>
      <c r="E6775" s="3">
        <v>0.39574999999996502</v>
      </c>
      <c r="F6775" s="21">
        <v>2.2862552134241501</v>
      </c>
      <c r="G6775" s="23">
        <v>2.30847447499931</v>
      </c>
      <c r="H6775" s="3">
        <v>0.47271935648965202</v>
      </c>
      <c r="I6775" s="3">
        <v>0.48901118340994298</v>
      </c>
      <c r="J6775" s="3">
        <v>-0.57710853730553402</v>
      </c>
      <c r="K6775" s="21">
        <f>1/$B$3+K6774</f>
        <v>0.67739999999994172</v>
      </c>
    </row>
    <row r="6776" spans="4:11">
      <c r="D6776" s="3">
        <v>0.34389999999997001</v>
      </c>
      <c r="E6776" s="3">
        <v>0.39209999999996498</v>
      </c>
      <c r="F6776" s="21">
        <v>2.2866341835717399</v>
      </c>
      <c r="G6776" s="23">
        <v>2.2786294928214499</v>
      </c>
      <c r="H6776" s="3">
        <v>0.475008199929213</v>
      </c>
      <c r="I6776" s="3">
        <v>0.48821879316551597</v>
      </c>
      <c r="J6776" s="3">
        <v>-0.58145139726001105</v>
      </c>
      <c r="K6776" s="21">
        <f>1/$B$3+K6775</f>
        <v>0.6774999999999417</v>
      </c>
    </row>
    <row r="6777" spans="4:11">
      <c r="D6777" s="3">
        <v>0.34374999999997002</v>
      </c>
      <c r="E6777" s="3">
        <v>0.39814999999996398</v>
      </c>
      <c r="F6777" s="21">
        <v>2.2876202156294099</v>
      </c>
      <c r="G6777" s="23">
        <v>2.2693779441433799</v>
      </c>
      <c r="H6777" s="3">
        <v>0.47495887979907297</v>
      </c>
      <c r="I6777" s="3">
        <v>0.48951667744826899</v>
      </c>
      <c r="J6777" s="3">
        <v>-0.58866189316596396</v>
      </c>
      <c r="K6777" s="21">
        <f>1/$B$3+K6776</f>
        <v>0.67759999999994169</v>
      </c>
    </row>
    <row r="6778" spans="4:11">
      <c r="D6778" s="3">
        <v>0.34234999999997001</v>
      </c>
      <c r="E6778" s="3">
        <v>0.39209999999996498</v>
      </c>
      <c r="F6778" s="21">
        <v>2.2880338267762999</v>
      </c>
      <c r="G6778" s="23">
        <v>2.2801735331362898</v>
      </c>
      <c r="H6778" s="3">
        <v>0.47449602474624702</v>
      </c>
      <c r="I6778" s="3">
        <v>0.48821879316551597</v>
      </c>
      <c r="J6778" s="3">
        <v>-0.57945551859192501</v>
      </c>
      <c r="K6778" s="21">
        <f>1/$B$3+K6777</f>
        <v>0.67769999999994168</v>
      </c>
    </row>
    <row r="6779" spans="4:11">
      <c r="D6779" s="3">
        <v>0.34529999999997002</v>
      </c>
      <c r="E6779" s="3">
        <v>0.39454999999996498</v>
      </c>
      <c r="F6779" s="21">
        <v>2.2891991619091301</v>
      </c>
      <c r="G6779" s="23">
        <v>2.3049072972513098</v>
      </c>
      <c r="H6779" s="3">
        <v>0.47546599247474097</v>
      </c>
      <c r="I6779" s="3">
        <v>0.48875382095692399</v>
      </c>
      <c r="J6779" s="3">
        <v>-0.58625829524954698</v>
      </c>
      <c r="K6779" s="21">
        <f>1/$B$3+K6778</f>
        <v>0.67779999999994167</v>
      </c>
    </row>
    <row r="6780" spans="4:11">
      <c r="D6780" s="3">
        <v>0.339449999999971</v>
      </c>
      <c r="E6780" s="3">
        <v>0.40189999999996401</v>
      </c>
      <c r="F6780" s="21">
        <v>2.28955044206909</v>
      </c>
      <c r="G6780" s="23">
        <v>2.2849299759797201</v>
      </c>
      <c r="H6780" s="3">
        <v>0.47352264729365401</v>
      </c>
      <c r="I6780" s="3">
        <v>0.49028194949436299</v>
      </c>
      <c r="J6780" s="3">
        <v>-0.587634330414187</v>
      </c>
      <c r="K6780" s="21">
        <f>1/$B$3+K6779</f>
        <v>0.67789999999994166</v>
      </c>
    </row>
    <row r="6781" spans="4:11">
      <c r="D6781" s="3">
        <v>0.339449999999971</v>
      </c>
      <c r="E6781" s="3">
        <v>0.40189999999996401</v>
      </c>
      <c r="F6781" s="21">
        <v>2.28955044206909</v>
      </c>
      <c r="G6781" s="23">
        <v>2.2849299759797201</v>
      </c>
      <c r="H6781" s="3">
        <v>0.47352264729365401</v>
      </c>
      <c r="I6781" s="3">
        <v>0.49028194949436299</v>
      </c>
      <c r="J6781" s="3">
        <v>-0.587634330414187</v>
      </c>
      <c r="K6781" s="21">
        <f>1/$B$3+K6780</f>
        <v>0.67799999999994165</v>
      </c>
    </row>
    <row r="6782" spans="4:11">
      <c r="D6782" s="3">
        <v>0.34514999999996998</v>
      </c>
      <c r="E6782" s="3">
        <v>0.39534999999996501</v>
      </c>
      <c r="F6782" s="21">
        <v>2.2905792675467702</v>
      </c>
      <c r="G6782" s="23">
        <v>2.3017572492537299</v>
      </c>
      <c r="H6782" s="3">
        <v>0.47541716155392499</v>
      </c>
      <c r="I6782" s="3">
        <v>0.48892573822615698</v>
      </c>
      <c r="J6782" s="3">
        <v>-0.58704563866655701</v>
      </c>
      <c r="K6782" s="21">
        <f>1/$B$3+K6781</f>
        <v>0.67809999999994164</v>
      </c>
    </row>
    <row r="6783" spans="4:11">
      <c r="D6783" s="3">
        <v>0.34439999999997001</v>
      </c>
      <c r="E6783" s="3">
        <v>0.39229999999996501</v>
      </c>
      <c r="F6783" s="21">
        <v>2.2917643017003302</v>
      </c>
      <c r="G6783" s="23">
        <v>2.2888631587411901</v>
      </c>
      <c r="H6783" s="3">
        <v>0.47517222141029097</v>
      </c>
      <c r="I6783" s="3">
        <v>0.48826295169712902</v>
      </c>
      <c r="J6783" s="3">
        <v>-0.58234001704143601</v>
      </c>
      <c r="K6783" s="21">
        <f>1/$B$3+K6782</f>
        <v>0.67819999999994163</v>
      </c>
    </row>
    <row r="6784" spans="4:11">
      <c r="D6784" s="3">
        <v>0.33824999999997102</v>
      </c>
      <c r="E6784" s="3">
        <v>0.40234999999996401</v>
      </c>
      <c r="F6784" s="21">
        <v>2.2941714933498898</v>
      </c>
      <c r="G6784" s="23">
        <v>2.3005456928961698</v>
      </c>
      <c r="H6784" s="3">
        <v>0.47311408507884301</v>
      </c>
      <c r="I6784" s="3">
        <v>0.490371774779088</v>
      </c>
      <c r="J6784" s="3">
        <v>-0.58661135935182596</v>
      </c>
      <c r="K6784" s="21">
        <f>1/$B$3+K6783</f>
        <v>0.67829999999994162</v>
      </c>
    </row>
    <row r="6785" spans="4:11">
      <c r="D6785" s="3">
        <v>0.341399999999971</v>
      </c>
      <c r="E6785" s="3">
        <v>0.40064999999996398</v>
      </c>
      <c r="F6785" s="21">
        <v>2.29488672698555</v>
      </c>
      <c r="G6785" s="23">
        <v>2.2716860517225399</v>
      </c>
      <c r="H6785" s="3">
        <v>0.47417933316414201</v>
      </c>
      <c r="I6785" s="3">
        <v>0.49003018019300898</v>
      </c>
      <c r="J6785" s="3">
        <v>-0.58865822140956703</v>
      </c>
      <c r="K6785" s="21">
        <f>1/$B$3+K6784</f>
        <v>0.67839999999994161</v>
      </c>
    </row>
    <row r="6786" spans="4:11">
      <c r="D6786" s="3">
        <v>0.33619999999997102</v>
      </c>
      <c r="E6786" s="3">
        <v>0.40224999999996403</v>
      </c>
      <c r="F6786" s="21">
        <v>2.2949544753954698</v>
      </c>
      <c r="G6786" s="23">
        <v>2.29903838010729</v>
      </c>
      <c r="H6786" s="3">
        <v>0.47240825564334799</v>
      </c>
      <c r="I6786" s="3">
        <v>0.49035185071537501</v>
      </c>
      <c r="J6786" s="3">
        <v>-0.58380587958059904</v>
      </c>
      <c r="K6786" s="21">
        <f>1/$B$3+K6785</f>
        <v>0.67849999999994159</v>
      </c>
    </row>
    <row r="6787" spans="4:11">
      <c r="D6787" s="3">
        <v>0.34169999999997103</v>
      </c>
      <c r="E6787" s="3">
        <v>0.40039999999996401</v>
      </c>
      <c r="F6787" s="21">
        <v>2.2952245484115701</v>
      </c>
      <c r="G6787" s="23">
        <v>2.2703242277609101</v>
      </c>
      <c r="H6787" s="3">
        <v>0.47427956945243899</v>
      </c>
      <c r="I6787" s="3">
        <v>0.48997942813958301</v>
      </c>
      <c r="J6787" s="3">
        <v>-0.58874439311399096</v>
      </c>
      <c r="K6787" s="21">
        <f>1/$B$3+K6786</f>
        <v>0.67859999999994158</v>
      </c>
    </row>
    <row r="6788" spans="4:11">
      <c r="D6788" s="3">
        <v>0.33914999999997097</v>
      </c>
      <c r="E6788" s="3">
        <v>0.39369999999996502</v>
      </c>
      <c r="F6788" s="21">
        <v>2.2954115534894801</v>
      </c>
      <c r="G6788" s="23">
        <v>2.3175597805338199</v>
      </c>
      <c r="H6788" s="3">
        <v>0.47342082495385701</v>
      </c>
      <c r="I6788" s="3">
        <v>0.488569657264952</v>
      </c>
      <c r="J6788" s="3">
        <v>-0.57727584653033204</v>
      </c>
      <c r="K6788" s="21">
        <f>1/$B$3+K6787</f>
        <v>0.67869999999994157</v>
      </c>
    </row>
    <row r="6789" spans="4:11">
      <c r="D6789" s="3">
        <v>0.338899999999971</v>
      </c>
      <c r="E6789" s="3">
        <v>0.393899999999965</v>
      </c>
      <c r="F6789" s="21">
        <v>2.2955387528009301</v>
      </c>
      <c r="G6789" s="23">
        <v>2.31931652601275</v>
      </c>
      <c r="H6789" s="3">
        <v>0.47333581102636901</v>
      </c>
      <c r="I6789" s="3">
        <v>0.48861312917275601</v>
      </c>
      <c r="J6789" s="3">
        <v>-0.57719565642982396</v>
      </c>
      <c r="K6789" s="21">
        <f>1/$B$3+K6788</f>
        <v>0.67879999999994156</v>
      </c>
    </row>
    <row r="6790" spans="4:11">
      <c r="D6790" s="3">
        <v>0.34304999999996999</v>
      </c>
      <c r="E6790" s="3">
        <v>0.39904999999996399</v>
      </c>
      <c r="F6790" s="21">
        <v>2.2959958185530098</v>
      </c>
      <c r="G6790" s="23">
        <v>2.2711382662494</v>
      </c>
      <c r="H6790" s="3">
        <v>0.47472802476785703</v>
      </c>
      <c r="I6790" s="3">
        <v>0.48970307074797198</v>
      </c>
      <c r="J6790" s="3">
        <v>-0.58885320228134397</v>
      </c>
      <c r="K6790" s="21">
        <f>1/$B$3+K6789</f>
        <v>0.67889999999994155</v>
      </c>
    </row>
    <row r="6791" spans="4:11">
      <c r="D6791" s="3">
        <v>0.34229999999997002</v>
      </c>
      <c r="E6791" s="3">
        <v>0.39984999999996401</v>
      </c>
      <c r="F6791" s="21">
        <v>2.2967920467690299</v>
      </c>
      <c r="G6791" s="23">
        <v>2.2701555003812102</v>
      </c>
      <c r="H6791" s="3">
        <v>0.474479409458399</v>
      </c>
      <c r="I6791" s="3">
        <v>0.48986730601255002</v>
      </c>
      <c r="J6791" s="3">
        <v>-0.58885473773664598</v>
      </c>
      <c r="K6791" s="21">
        <f>1/$B$3+K6790</f>
        <v>0.67899999999994154</v>
      </c>
    </row>
    <row r="6792" spans="4:11">
      <c r="D6792" s="3">
        <v>0.34329999999997002</v>
      </c>
      <c r="E6792" s="3">
        <v>0.39199999999996499</v>
      </c>
      <c r="F6792" s="21">
        <v>2.2971789996502801</v>
      </c>
      <c r="G6792" s="23">
        <v>2.2866563434898</v>
      </c>
      <c r="H6792" s="3">
        <v>0.47481060434660799</v>
      </c>
      <c r="I6792" s="3">
        <v>0.48819668167654801</v>
      </c>
      <c r="J6792" s="3">
        <v>-0.58055669462450399</v>
      </c>
      <c r="K6792" s="21">
        <f>1/$B$3+K6791</f>
        <v>0.67909999999994153</v>
      </c>
    </row>
    <row r="6793" spans="4:11">
      <c r="D6793" s="3">
        <v>0.34329999999997002</v>
      </c>
      <c r="E6793" s="3">
        <v>0.39199999999996499</v>
      </c>
      <c r="F6793" s="21">
        <v>2.2971789996502801</v>
      </c>
      <c r="G6793" s="23">
        <v>2.2866563434898</v>
      </c>
      <c r="H6793" s="3">
        <v>0.47481060434660799</v>
      </c>
      <c r="I6793" s="3">
        <v>0.48819668167654801</v>
      </c>
      <c r="J6793" s="3">
        <v>-0.58055669462450399</v>
      </c>
      <c r="K6793" s="21">
        <f>1/$B$3+K6792</f>
        <v>0.67919999999994152</v>
      </c>
    </row>
    <row r="6794" spans="4:11">
      <c r="D6794" s="3">
        <v>0.34329999999997002</v>
      </c>
      <c r="E6794" s="3">
        <v>0.39199999999996499</v>
      </c>
      <c r="F6794" s="21">
        <v>2.2971789996502801</v>
      </c>
      <c r="G6794" s="23">
        <v>2.2866563434898</v>
      </c>
      <c r="H6794" s="3">
        <v>0.47481060434660799</v>
      </c>
      <c r="I6794" s="3">
        <v>0.48819668167654801</v>
      </c>
      <c r="J6794" s="3">
        <v>-0.58055669462450399</v>
      </c>
      <c r="K6794" s="21">
        <f>1/$B$3+K6793</f>
        <v>0.67929999999994151</v>
      </c>
    </row>
    <row r="6795" spans="4:11">
      <c r="D6795" s="3">
        <v>0.34364999999996998</v>
      </c>
      <c r="E6795" s="3">
        <v>0.39829999999996402</v>
      </c>
      <c r="F6795" s="21">
        <v>2.2973221400297898</v>
      </c>
      <c r="G6795" s="23">
        <v>2.27763494158122</v>
      </c>
      <c r="H6795" s="3">
        <v>0.47492597054697999</v>
      </c>
      <c r="I6795" s="3">
        <v>0.48954786282854201</v>
      </c>
      <c r="J6795" s="3">
        <v>-0.58871564437319301</v>
      </c>
      <c r="K6795" s="21">
        <f>1/$B$3+K6794</f>
        <v>0.6793999999999415</v>
      </c>
    </row>
    <row r="6796" spans="4:11">
      <c r="D6796" s="3">
        <v>0.33804999999997098</v>
      </c>
      <c r="E6796" s="3">
        <v>0.40239999999996401</v>
      </c>
      <c r="F6796" s="21">
        <v>2.2977926399091202</v>
      </c>
      <c r="G6796" s="23">
        <v>2.30545143502219</v>
      </c>
      <c r="H6796" s="3">
        <v>0.47304566111527802</v>
      </c>
      <c r="I6796" s="3">
        <v>0.49038172886027598</v>
      </c>
      <c r="J6796" s="3">
        <v>-0.58641027116128197</v>
      </c>
      <c r="K6796" s="21">
        <f>1/$B$3+K6795</f>
        <v>0.67949999999994148</v>
      </c>
    </row>
    <row r="6797" spans="4:11">
      <c r="D6797" s="3">
        <v>0.34134999999997101</v>
      </c>
      <c r="E6797" s="3">
        <v>0.392399999999965</v>
      </c>
      <c r="F6797" s="21">
        <v>2.2978755019268302</v>
      </c>
      <c r="G6797" s="23">
        <v>2.2983042281770101</v>
      </c>
      <c r="H6797" s="3">
        <v>0.474162606602409</v>
      </c>
      <c r="I6797" s="3">
        <v>0.48828499874560199</v>
      </c>
      <c r="J6797" s="3">
        <v>-0.57853311424565601</v>
      </c>
      <c r="K6797" s="21">
        <f>1/$B$3+K6796</f>
        <v>0.67959999999994147</v>
      </c>
    </row>
    <row r="6798" spans="4:11">
      <c r="D6798" s="3">
        <v>0.34224999999997002</v>
      </c>
      <c r="E6798" s="3">
        <v>0.39989999999996401</v>
      </c>
      <c r="F6798" s="21">
        <v>2.29808034107158</v>
      </c>
      <c r="G6798" s="23">
        <v>2.27146841298944</v>
      </c>
      <c r="H6798" s="3">
        <v>0.47446278831958</v>
      </c>
      <c r="I6798" s="3">
        <v>0.48987752551019598</v>
      </c>
      <c r="J6798" s="3">
        <v>-0.588850690572576</v>
      </c>
      <c r="K6798" s="21">
        <f>1/$B$3+K6797</f>
        <v>0.67969999999994146</v>
      </c>
    </row>
    <row r="6799" spans="4:11">
      <c r="D6799" s="3">
        <v>0.34019999999997103</v>
      </c>
      <c r="E6799" s="3">
        <v>0.401499999999964</v>
      </c>
      <c r="F6799" s="21">
        <v>2.2981864010310402</v>
      </c>
      <c r="G6799" s="23">
        <v>2.2855173365613202</v>
      </c>
      <c r="H6799" s="3">
        <v>0.473776276316143</v>
      </c>
      <c r="I6799" s="3">
        <v>0.49020174418293599</v>
      </c>
      <c r="J6799" s="3">
        <v>-0.58812778384945397</v>
      </c>
      <c r="K6799" s="21">
        <f>1/$B$3+K6798</f>
        <v>0.67979999999994145</v>
      </c>
    </row>
    <row r="6800" spans="4:11">
      <c r="D6800" s="3">
        <v>0.34254999999996999</v>
      </c>
      <c r="E6800" s="3">
        <v>0.39959999999996398</v>
      </c>
      <c r="F6800" s="21">
        <v>2.2983816663001799</v>
      </c>
      <c r="G6800" s="23">
        <v>2.27177582944126</v>
      </c>
      <c r="H6800" s="3">
        <v>0.47456242740022198</v>
      </c>
      <c r="I6800" s="3">
        <v>0.489816128766696</v>
      </c>
      <c r="J6800" s="3">
        <v>-0.58887486687146995</v>
      </c>
      <c r="K6800" s="21">
        <f>1/$B$3+K6799</f>
        <v>0.67989999999994144</v>
      </c>
    </row>
    <row r="6801" spans="4:11">
      <c r="D6801" s="3">
        <v>0.33679999999997101</v>
      </c>
      <c r="E6801" s="3">
        <v>0.402449999999964</v>
      </c>
      <c r="F6801" s="21">
        <v>2.2988030600524501</v>
      </c>
      <c r="G6801" s="23">
        <v>2.3078678390502398</v>
      </c>
      <c r="H6801" s="3">
        <v>0.472615869390767</v>
      </c>
      <c r="I6801" s="3">
        <v>0.49039167764144698</v>
      </c>
      <c r="J6801" s="3">
        <v>-0.58483401379538702</v>
      </c>
      <c r="K6801" s="21">
        <f>1/$B$3+K6800</f>
        <v>0.67999999999994143</v>
      </c>
    </row>
    <row r="6802" spans="4:11">
      <c r="D6802" s="3">
        <v>0.34059999999997098</v>
      </c>
      <c r="E6802" s="3">
        <v>0.39274999999996502</v>
      </c>
      <c r="F6802" s="21">
        <v>2.2989316855755302</v>
      </c>
      <c r="G6802" s="23">
        <v>2.3072923321562899</v>
      </c>
      <c r="H6802" s="3">
        <v>0.47391100430354099</v>
      </c>
      <c r="I6802" s="3">
        <v>0.488361994323875</v>
      </c>
      <c r="J6802" s="3">
        <v>-0.57799247664595699</v>
      </c>
      <c r="K6802" s="21">
        <f>1/$B$3+K6801</f>
        <v>0.68009999999994142</v>
      </c>
    </row>
    <row r="6803" spans="4:11">
      <c r="D6803" s="3">
        <v>0.34449999999997</v>
      </c>
      <c r="E6803" s="3">
        <v>0.392349999999965</v>
      </c>
      <c r="F6803" s="21">
        <v>2.2996091197269402</v>
      </c>
      <c r="G6803" s="23">
        <v>2.2980179995732501</v>
      </c>
      <c r="H6803" s="3">
        <v>0.47520495578222999</v>
      </c>
      <c r="I6803" s="3">
        <v>0.48827397790583998</v>
      </c>
      <c r="J6803" s="3">
        <v>-0.58253006202530699</v>
      </c>
      <c r="K6803" s="21">
        <f>1/$B$3+K6802</f>
        <v>0.68019999999994141</v>
      </c>
    </row>
    <row r="6804" spans="4:11">
      <c r="D6804" s="3">
        <v>0.33619999999997102</v>
      </c>
      <c r="E6804" s="3">
        <v>0.39704999999996399</v>
      </c>
      <c r="F6804" s="21">
        <v>2.3000793044807701</v>
      </c>
      <c r="G6804" s="23">
        <v>2.3099666807639898</v>
      </c>
      <c r="H6804" s="3">
        <v>0.47240825564334799</v>
      </c>
      <c r="I6804" s="3">
        <v>0.48928651882101998</v>
      </c>
      <c r="J6804" s="3">
        <v>-0.57751355340615895</v>
      </c>
      <c r="K6804" s="21">
        <f>1/$B$3+K6803</f>
        <v>0.6802999999999414</v>
      </c>
    </row>
    <row r="6805" spans="4:11">
      <c r="D6805" s="3">
        <v>0.338899999999971</v>
      </c>
      <c r="E6805" s="3">
        <v>0.40214999999996398</v>
      </c>
      <c r="F6805" s="21">
        <v>2.3023215139875002</v>
      </c>
      <c r="G6805" s="23">
        <v>2.3032440184417302</v>
      </c>
      <c r="H6805" s="3">
        <v>0.47333581102636901</v>
      </c>
      <c r="I6805" s="3">
        <v>0.49033190544772098</v>
      </c>
      <c r="J6805" s="3">
        <v>-0.58721903575336898</v>
      </c>
      <c r="K6805" s="21">
        <f>1/$B$3+K6804</f>
        <v>0.68039999999994139</v>
      </c>
    </row>
    <row r="6806" spans="4:11">
      <c r="D6806" s="3">
        <v>0.336399999999971</v>
      </c>
      <c r="E6806" s="3">
        <v>0.40234999999996401</v>
      </c>
      <c r="F6806" s="21">
        <v>2.3032446738986101</v>
      </c>
      <c r="G6806" s="23">
        <v>2.30957707880868</v>
      </c>
      <c r="H6806" s="3">
        <v>0.47247755502244798</v>
      </c>
      <c r="I6806" s="3">
        <v>0.490371774779088</v>
      </c>
      <c r="J6806" s="3">
        <v>-0.58418896050826896</v>
      </c>
      <c r="K6806" s="21">
        <f>1/$B$3+K6805</f>
        <v>0.68049999999994137</v>
      </c>
    </row>
    <row r="6807" spans="4:11">
      <c r="D6807" s="3">
        <v>0.34379999999997002</v>
      </c>
      <c r="E6807" s="3">
        <v>0.39809999999996398</v>
      </c>
      <c r="F6807" s="21">
        <v>2.30363029785096</v>
      </c>
      <c r="G6807" s="23">
        <v>2.2856935319128402</v>
      </c>
      <c r="H6807" s="3">
        <v>0.47497532567491402</v>
      </c>
      <c r="I6807" s="3">
        <v>0.48950627166563698</v>
      </c>
      <c r="J6807" s="3">
        <v>-0.58866571209931795</v>
      </c>
      <c r="K6807" s="21">
        <f>1/$B$3+K6806</f>
        <v>0.68059999999994136</v>
      </c>
    </row>
    <row r="6808" spans="4:11">
      <c r="D6808" s="3">
        <v>0.33554999999997098</v>
      </c>
      <c r="E6808" s="3">
        <v>0.39839999999996401</v>
      </c>
      <c r="F6808" s="21">
        <v>2.3036334589483198</v>
      </c>
      <c r="G6808" s="23">
        <v>2.2982596844610899</v>
      </c>
      <c r="H6808" s="3">
        <v>0.472182377371277</v>
      </c>
      <c r="I6808" s="3">
        <v>0.48956862644576499</v>
      </c>
      <c r="J6808" s="3">
        <v>-0.57830003658823104</v>
      </c>
      <c r="K6808" s="21">
        <f>1/$B$3+K6807</f>
        <v>0.68069999999994135</v>
      </c>
    </row>
    <row r="6809" spans="4:11">
      <c r="D6809" s="3">
        <v>0.33554999999997098</v>
      </c>
      <c r="E6809" s="3">
        <v>0.39839999999996401</v>
      </c>
      <c r="F6809" s="21">
        <v>2.3036334589483198</v>
      </c>
      <c r="G6809" s="23">
        <v>2.2982596844610899</v>
      </c>
      <c r="H6809" s="3">
        <v>0.472182377371277</v>
      </c>
      <c r="I6809" s="3">
        <v>0.48956862644576499</v>
      </c>
      <c r="J6809" s="3">
        <v>-0.57830003658823104</v>
      </c>
      <c r="K6809" s="21">
        <f>1/$B$3+K6808</f>
        <v>0.68079999999994134</v>
      </c>
    </row>
    <row r="6810" spans="4:11">
      <c r="D6810" s="3">
        <v>0.33554999999997098</v>
      </c>
      <c r="E6810" s="3">
        <v>0.39839999999996401</v>
      </c>
      <c r="F6810" s="21">
        <v>2.3036334589483198</v>
      </c>
      <c r="G6810" s="23">
        <v>2.2982596844610899</v>
      </c>
      <c r="H6810" s="3">
        <v>0.472182377371277</v>
      </c>
      <c r="I6810" s="3">
        <v>0.48956862644576499</v>
      </c>
      <c r="J6810" s="3">
        <v>-0.57830003658823104</v>
      </c>
      <c r="K6810" s="21">
        <f>1/$B$3+K6809</f>
        <v>0.68089999999994133</v>
      </c>
    </row>
    <row r="6811" spans="4:11">
      <c r="D6811" s="3">
        <v>0.33554999999997098</v>
      </c>
      <c r="E6811" s="3">
        <v>0.39839999999996401</v>
      </c>
      <c r="F6811" s="21">
        <v>2.3036334589483198</v>
      </c>
      <c r="G6811" s="23">
        <v>2.2982596844610899</v>
      </c>
      <c r="H6811" s="3">
        <v>0.472182377371277</v>
      </c>
      <c r="I6811" s="3">
        <v>0.48956862644576499</v>
      </c>
      <c r="J6811" s="3">
        <v>-0.57830003658823104</v>
      </c>
      <c r="K6811" s="21">
        <f>1/$B$3+K6810</f>
        <v>0.68099999999994132</v>
      </c>
    </row>
    <row r="6812" spans="4:11">
      <c r="D6812" s="3">
        <v>0.34434999999997001</v>
      </c>
      <c r="E6812" s="3">
        <v>0.39224999999996502</v>
      </c>
      <c r="F6812" s="21">
        <v>2.3056082488317702</v>
      </c>
      <c r="G6812" s="23">
        <v>2.3018522675727402</v>
      </c>
      <c r="H6812" s="3">
        <v>0.47515584548649997</v>
      </c>
      <c r="I6812" s="3">
        <v>0.48825192011910501</v>
      </c>
      <c r="J6812" s="3">
        <v>-0.58221448117407004</v>
      </c>
      <c r="K6812" s="21">
        <f>1/$B$3+K6811</f>
        <v>0.68109999999994131</v>
      </c>
    </row>
    <row r="6813" spans="4:11">
      <c r="D6813" s="3">
        <v>0.34269999999996997</v>
      </c>
      <c r="E6813" s="3">
        <v>0.399449999999964</v>
      </c>
      <c r="F6813" s="21">
        <v>2.3057591040257499</v>
      </c>
      <c r="G6813" s="23">
        <v>2.2792959405582698</v>
      </c>
      <c r="H6813" s="3">
        <v>0.47461216798559902</v>
      </c>
      <c r="I6813" s="3">
        <v>0.48978535860108402</v>
      </c>
      <c r="J6813" s="3">
        <v>-0.58888685902023896</v>
      </c>
      <c r="K6813" s="21">
        <f>1/$B$3+K6812</f>
        <v>0.6811999999999413</v>
      </c>
    </row>
    <row r="6814" spans="4:11">
      <c r="D6814" s="3">
        <v>0.34464999999996998</v>
      </c>
      <c r="E6814" s="3">
        <v>0.39244999999996499</v>
      </c>
      <c r="F6814" s="21">
        <v>2.3066592487722102</v>
      </c>
      <c r="G6814" s="23">
        <v>2.30735842253875</v>
      </c>
      <c r="H6814" s="3">
        <v>0.47525401366005399</v>
      </c>
      <c r="I6814" s="3">
        <v>0.48829601421677898</v>
      </c>
      <c r="J6814" s="3">
        <v>-0.58284576290474199</v>
      </c>
      <c r="K6814" s="21">
        <f>1/$B$3+K6813</f>
        <v>0.68129999999994129</v>
      </c>
    </row>
    <row r="6815" spans="4:11">
      <c r="D6815" s="3">
        <v>0.33919999999997102</v>
      </c>
      <c r="E6815" s="3">
        <v>0.39364999999996497</v>
      </c>
      <c r="F6815" s="21">
        <v>2.30730606206156</v>
      </c>
      <c r="G6815" s="23">
        <v>2.3292402222934401</v>
      </c>
      <c r="H6815" s="3">
        <v>0.47343781006589503</v>
      </c>
      <c r="I6815" s="3">
        <v>0.48855877589087698</v>
      </c>
      <c r="J6815" s="3">
        <v>-0.57727977409139997</v>
      </c>
      <c r="K6815" s="21">
        <f>1/$B$3+K6814</f>
        <v>0.68139999999994127</v>
      </c>
    </row>
    <row r="6816" spans="4:11">
      <c r="D6816" s="3">
        <v>0.34419999999996997</v>
      </c>
      <c r="E6816" s="3">
        <v>0.39749999999996399</v>
      </c>
      <c r="F6816" s="21">
        <v>2.3080271341797398</v>
      </c>
      <c r="G6816" s="23">
        <v>2.2962603203299401</v>
      </c>
      <c r="H6816" s="3">
        <v>0.475106682756611</v>
      </c>
      <c r="I6816" s="3">
        <v>0.489380986553414</v>
      </c>
      <c r="J6816" s="3">
        <v>-0.58845027169128805</v>
      </c>
      <c r="K6816" s="21">
        <f>1/$B$3+K6815</f>
        <v>0.68149999999994126</v>
      </c>
    </row>
    <row r="6817" spans="4:11">
      <c r="D6817" s="3">
        <v>0.34419999999996997</v>
      </c>
      <c r="E6817" s="3">
        <v>0.39749999999996399</v>
      </c>
      <c r="F6817" s="21">
        <v>2.3080271341797398</v>
      </c>
      <c r="G6817" s="23">
        <v>2.2962603203299401</v>
      </c>
      <c r="H6817" s="3">
        <v>0.475106682756611</v>
      </c>
      <c r="I6817" s="3">
        <v>0.489380986553414</v>
      </c>
      <c r="J6817" s="3">
        <v>-0.58845027169128805</v>
      </c>
      <c r="K6817" s="21">
        <f>1/$B$3+K6816</f>
        <v>0.68159999999994125</v>
      </c>
    </row>
    <row r="6818" spans="4:11">
      <c r="D6818" s="3">
        <v>0.335399999999971</v>
      </c>
      <c r="E6818" s="3">
        <v>0.401449999999964</v>
      </c>
      <c r="F6818" s="21">
        <v>2.30854773307354</v>
      </c>
      <c r="G6818" s="23">
        <v>2.2982537271678498</v>
      </c>
      <c r="H6818" s="3">
        <v>0.47213010918600701</v>
      </c>
      <c r="I6818" s="3">
        <v>0.49019169464607698</v>
      </c>
      <c r="J6818" s="3">
        <v>-0.58179083330231396</v>
      </c>
      <c r="K6818" s="21">
        <f>1/$B$3+K6817</f>
        <v>0.68169999999994124</v>
      </c>
    </row>
    <row r="6819" spans="4:11">
      <c r="D6819" s="3">
        <v>0.33684999999997101</v>
      </c>
      <c r="E6819" s="3">
        <v>0.39604999999996499</v>
      </c>
      <c r="F6819" s="21">
        <v>2.30896380254155</v>
      </c>
      <c r="G6819" s="23">
        <v>2.32909740292392</v>
      </c>
      <c r="H6819" s="3">
        <v>0.472633132037938</v>
      </c>
      <c r="I6819" s="3">
        <v>0.48907504281039799</v>
      </c>
      <c r="J6819" s="3">
        <v>-0.57714761440373097</v>
      </c>
      <c r="K6819" s="21">
        <f>1/$B$3+K6818</f>
        <v>0.68179999999994123</v>
      </c>
    </row>
    <row r="6820" spans="4:11">
      <c r="D6820" s="3">
        <v>0.34109999999997098</v>
      </c>
      <c r="E6820" s="3">
        <v>0.40089999999996401</v>
      </c>
      <c r="F6820" s="21">
        <v>2.3115571362335499</v>
      </c>
      <c r="G6820" s="23">
        <v>2.2903033400166999</v>
      </c>
      <c r="H6820" s="3">
        <v>0.47407888584073299</v>
      </c>
      <c r="I6820" s="3">
        <v>0.49008079946065303</v>
      </c>
      <c r="J6820" s="3">
        <v>-0.58857183275854197</v>
      </c>
      <c r="K6820" s="21">
        <f>1/$B$3+K6819</f>
        <v>0.68189999999994122</v>
      </c>
    </row>
    <row r="6821" spans="4:11">
      <c r="D6821" s="3">
        <v>0.34524999999997003</v>
      </c>
      <c r="E6821" s="3">
        <v>0.393399999999965</v>
      </c>
      <c r="F6821" s="21">
        <v>2.31170068502772</v>
      </c>
      <c r="G6821" s="23">
        <v>2.3255230573430898</v>
      </c>
      <c r="H6821" s="3">
        <v>0.475449721316556</v>
      </c>
      <c r="I6821" s="3">
        <v>0.48850428861985701</v>
      </c>
      <c r="J6821" s="3">
        <v>-0.58478343890169704</v>
      </c>
      <c r="K6821" s="21">
        <f>1/$B$3+K6820</f>
        <v>0.68199999999994121</v>
      </c>
    </row>
    <row r="6822" spans="4:11">
      <c r="D6822" s="3">
        <v>0.335349999999971</v>
      </c>
      <c r="E6822" s="3">
        <v>0.40134999999996401</v>
      </c>
      <c r="F6822" s="21">
        <v>2.3120552531948899</v>
      </c>
      <c r="G6822" s="23">
        <v>2.3005475615283699</v>
      </c>
      <c r="H6822" s="3">
        <v>0.47211267458096301</v>
      </c>
      <c r="I6822" s="3">
        <v>0.49017157965348501</v>
      </c>
      <c r="J6822" s="3">
        <v>-0.58160454410864104</v>
      </c>
      <c r="K6822" s="21">
        <f>1/$B$3+K6821</f>
        <v>0.6820999999999412</v>
      </c>
    </row>
    <row r="6823" spans="4:11">
      <c r="D6823" s="3">
        <v>0.33709999999997098</v>
      </c>
      <c r="E6823" s="3">
        <v>0.402499999999964</v>
      </c>
      <c r="F6823" s="21">
        <v>2.3130127529465199</v>
      </c>
      <c r="G6823" s="23">
        <v>2.32310277554339</v>
      </c>
      <c r="H6823" s="3">
        <v>0.47271935648965202</v>
      </c>
      <c r="I6823" s="3">
        <v>0.49040162112292501</v>
      </c>
      <c r="J6823" s="3">
        <v>-0.58528764193514404</v>
      </c>
      <c r="K6823" s="21">
        <f>1/$B$3+K6822</f>
        <v>0.68219999999994119</v>
      </c>
    </row>
    <row r="6824" spans="4:11">
      <c r="D6824" s="3">
        <v>0.33669999999997102</v>
      </c>
      <c r="E6824" s="3">
        <v>0.39624999999996502</v>
      </c>
      <c r="F6824" s="21">
        <v>2.3153500583796101</v>
      </c>
      <c r="G6824" s="23">
        <v>2.3337541959088099</v>
      </c>
      <c r="H6824" s="3">
        <v>0.47258132633441002</v>
      </c>
      <c r="I6824" s="3">
        <v>0.48911750888717198</v>
      </c>
      <c r="J6824" s="3">
        <v>-0.57719508632447003</v>
      </c>
      <c r="K6824" s="21">
        <f>1/$B$3+K6823</f>
        <v>0.68229999999994118</v>
      </c>
    </row>
    <row r="6825" spans="4:11">
      <c r="D6825" s="3">
        <v>0.34494999999997</v>
      </c>
      <c r="E6825" s="3">
        <v>0.39274999999996502</v>
      </c>
      <c r="F6825" s="21">
        <v>2.3164395360952201</v>
      </c>
      <c r="G6825" s="23">
        <v>2.3227932814054002</v>
      </c>
      <c r="H6825" s="3">
        <v>0.47535197222688702</v>
      </c>
      <c r="I6825" s="3">
        <v>0.488361994323875</v>
      </c>
      <c r="J6825" s="3">
        <v>-0.58359986703043798</v>
      </c>
      <c r="K6825" s="21">
        <f>1/$B$3+K6824</f>
        <v>0.68239999999994116</v>
      </c>
    </row>
    <row r="6826" spans="4:11">
      <c r="D6826" s="3">
        <v>0.33634999999997101</v>
      </c>
      <c r="E6826" s="3">
        <v>0.40234999999996401</v>
      </c>
      <c r="F6826" s="21">
        <v>2.3166321475837801</v>
      </c>
      <c r="G6826" s="23">
        <v>2.3226426574771502</v>
      </c>
      <c r="H6826" s="3">
        <v>0.472460239067787</v>
      </c>
      <c r="I6826" s="3">
        <v>0.490371774779088</v>
      </c>
      <c r="J6826" s="3">
        <v>-0.58412353869350198</v>
      </c>
      <c r="K6826" s="21">
        <f>1/$B$3+K6825</f>
        <v>0.68249999999994115</v>
      </c>
    </row>
    <row r="6827" spans="4:11">
      <c r="D6827" s="3">
        <v>0.34534999999997001</v>
      </c>
      <c r="E6827" s="3">
        <v>0.39424999999996502</v>
      </c>
      <c r="F6827" s="21">
        <v>2.3176103438404598</v>
      </c>
      <c r="G6827" s="23">
        <v>2.3341814427608698</v>
      </c>
      <c r="H6827" s="3">
        <v>0.475482257818303</v>
      </c>
      <c r="I6827" s="3">
        <v>0.48868899875073202</v>
      </c>
      <c r="J6827" s="3">
        <v>-0.58595502587950399</v>
      </c>
      <c r="K6827" s="21">
        <f>1/$B$3+K6826</f>
        <v>0.68259999999994114</v>
      </c>
    </row>
    <row r="6828" spans="4:11">
      <c r="D6828" s="3">
        <v>0.335399999999971</v>
      </c>
      <c r="E6828" s="3">
        <v>0.39879999999996402</v>
      </c>
      <c r="F6828" s="21">
        <v>2.31762820417091</v>
      </c>
      <c r="G6828" s="23">
        <v>2.3082899009615399</v>
      </c>
      <c r="H6828" s="3">
        <v>0.47213010918600701</v>
      </c>
      <c r="I6828" s="3">
        <v>0.489651467883017</v>
      </c>
      <c r="J6828" s="3">
        <v>-0.57858803657274005</v>
      </c>
      <c r="K6828" s="21">
        <f>1/$B$3+K6827</f>
        <v>0.68269999999994113</v>
      </c>
    </row>
    <row r="6829" spans="4:11">
      <c r="D6829" s="3">
        <v>0.33714999999997097</v>
      </c>
      <c r="E6829" s="3">
        <v>0.39564999999996497</v>
      </c>
      <c r="F6829" s="21">
        <v>2.3176480046401502</v>
      </c>
      <c r="G6829" s="23">
        <v>2.3409459272979301</v>
      </c>
      <c r="H6829" s="3">
        <v>0.47273658362770099</v>
      </c>
      <c r="I6829" s="3">
        <v>0.48898985418921798</v>
      </c>
      <c r="J6829" s="3">
        <v>-0.577052429073035</v>
      </c>
      <c r="K6829" s="21">
        <f>1/$B$3+K6828</f>
        <v>0.68279999999994112</v>
      </c>
    </row>
    <row r="6830" spans="4:11">
      <c r="D6830" s="3">
        <v>0.337899999999971</v>
      </c>
      <c r="E6830" s="3">
        <v>0.39479999999996501</v>
      </c>
      <c r="F6830" s="21">
        <v>2.3188452369258399</v>
      </c>
      <c r="G6830" s="23">
        <v>2.3456035841580798</v>
      </c>
      <c r="H6830" s="3">
        <v>0.47299428114934999</v>
      </c>
      <c r="I6830" s="3">
        <v>0.48880769224715798</v>
      </c>
      <c r="J6830" s="3">
        <v>-0.57699415570691104</v>
      </c>
      <c r="K6830" s="21">
        <f>1/$B$3+K6829</f>
        <v>0.68289999999994111</v>
      </c>
    </row>
    <row r="6831" spans="4:11">
      <c r="D6831" s="3">
        <v>0.337899999999971</v>
      </c>
      <c r="E6831" s="3">
        <v>0.39479999999996501</v>
      </c>
      <c r="F6831" s="21">
        <v>2.3188452369258399</v>
      </c>
      <c r="G6831" s="23">
        <v>2.3456035841580798</v>
      </c>
      <c r="H6831" s="3">
        <v>0.47299428114934999</v>
      </c>
      <c r="I6831" s="3">
        <v>0.48880769224715798</v>
      </c>
      <c r="J6831" s="3">
        <v>-0.57699415570691104</v>
      </c>
      <c r="K6831" s="21">
        <f>1/$B$3+K6830</f>
        <v>0.6829999999999411</v>
      </c>
    </row>
    <row r="6832" spans="4:11">
      <c r="D6832" s="3">
        <v>0.33514999999997103</v>
      </c>
      <c r="E6832" s="3">
        <v>0.40034999999996401</v>
      </c>
      <c r="F6832" s="21">
        <v>2.3194621305472398</v>
      </c>
      <c r="G6832" s="23">
        <v>2.3024260573803201</v>
      </c>
      <c r="H6832" s="3">
        <v>0.47204287676014201</v>
      </c>
      <c r="I6832" s="3">
        <v>0.489969261790975</v>
      </c>
      <c r="J6832" s="3">
        <v>-0.58013460613256496</v>
      </c>
      <c r="K6832" s="21">
        <f>1/$B$3+K6831</f>
        <v>0.68309999999994109</v>
      </c>
    </row>
    <row r="6833" spans="4:11">
      <c r="D6833" s="3">
        <v>0.33814999999997097</v>
      </c>
      <c r="E6833" s="3">
        <v>0.40239999999996401</v>
      </c>
      <c r="F6833" s="21">
        <v>2.3195631459328601</v>
      </c>
      <c r="G6833" s="23">
        <v>2.3266443182701</v>
      </c>
      <c r="H6833" s="3">
        <v>0.47307988490316399</v>
      </c>
      <c r="I6833" s="3">
        <v>0.49038172886027598</v>
      </c>
      <c r="J6833" s="3">
        <v>-0.58654130472131405</v>
      </c>
      <c r="K6833" s="21">
        <f>1/$B$3+K6832</f>
        <v>0.68319999999994108</v>
      </c>
    </row>
    <row r="6834" spans="4:11">
      <c r="D6834" s="3">
        <v>0.34514999999996998</v>
      </c>
      <c r="E6834" s="3">
        <v>0.395449999999965</v>
      </c>
      <c r="F6834" s="21">
        <v>2.3198963255581599</v>
      </c>
      <c r="G6834" s="23">
        <v>2.3303597282009201</v>
      </c>
      <c r="H6834" s="3">
        <v>0.47541716155392499</v>
      </c>
      <c r="I6834" s="3">
        <v>0.48894713160012798</v>
      </c>
      <c r="J6834" s="3">
        <v>-0.58716843417512399</v>
      </c>
      <c r="K6834" s="21">
        <f>1/$B$3+K6833</f>
        <v>0.68329999999994107</v>
      </c>
    </row>
    <row r="6835" spans="4:11">
      <c r="D6835" s="3">
        <v>0.33529999999997101</v>
      </c>
      <c r="E6835" s="3">
        <v>0.39914999999996398</v>
      </c>
      <c r="F6835" s="21">
        <v>2.3199673216630998</v>
      </c>
      <c r="G6835" s="23">
        <v>2.30766262184172</v>
      </c>
      <c r="H6835" s="3">
        <v>0.47209523403651399</v>
      </c>
      <c r="I6835" s="3">
        <v>0.48972367463702698</v>
      </c>
      <c r="J6835" s="3">
        <v>-0.57888056808685295</v>
      </c>
      <c r="K6835" s="21">
        <f>1/$B$3+K6834</f>
        <v>0.68339999999994105</v>
      </c>
    </row>
    <row r="6836" spans="4:11">
      <c r="D6836" s="3">
        <v>0.34384999999997001</v>
      </c>
      <c r="E6836" s="3">
        <v>0.39804999999996399</v>
      </c>
      <c r="F6836" s="21">
        <v>2.3201753391788</v>
      </c>
      <c r="G6836" s="23">
        <v>2.3025547791557002</v>
      </c>
      <c r="H6836" s="3">
        <v>0.47499176571809198</v>
      </c>
      <c r="I6836" s="3">
        <v>0.489495860554502</v>
      </c>
      <c r="J6836" s="3">
        <v>-0.58866952392900496</v>
      </c>
      <c r="K6836" s="21">
        <f>1/$B$3+K6835</f>
        <v>0.68349999999994104</v>
      </c>
    </row>
    <row r="6837" spans="4:11">
      <c r="D6837" s="3">
        <v>0.339449999999971</v>
      </c>
      <c r="E6837" s="3">
        <v>0.39344999999996499</v>
      </c>
      <c r="F6837" s="21">
        <v>2.3216131383463798</v>
      </c>
      <c r="G6837" s="23">
        <v>2.34171672754161</v>
      </c>
      <c r="H6837" s="3">
        <v>0.47352264729365401</v>
      </c>
      <c r="I6837" s="3">
        <v>0.488515196795343</v>
      </c>
      <c r="J6837" s="3">
        <v>-0.57735978338130001</v>
      </c>
      <c r="K6837" s="21">
        <f>1/$B$3+K6836</f>
        <v>0.68359999999994103</v>
      </c>
    </row>
    <row r="6838" spans="4:11">
      <c r="D6838" s="3">
        <v>0.34104999999997099</v>
      </c>
      <c r="E6838" s="3">
        <v>0.400949999999964</v>
      </c>
      <c r="F6838" s="21">
        <v>2.32497258633517</v>
      </c>
      <c r="G6838" s="23">
        <v>2.30395685028172</v>
      </c>
      <c r="H6838" s="3">
        <v>0.474062124093447</v>
      </c>
      <c r="I6838" s="3">
        <v>0.49009090738351102</v>
      </c>
      <c r="J6838" s="3">
        <v>-0.58856762363584103</v>
      </c>
      <c r="K6838" s="21">
        <f>1/$B$3+K6837</f>
        <v>0.68369999999994102</v>
      </c>
    </row>
    <row r="6839" spans="4:11">
      <c r="D6839" s="3">
        <v>0.33554999999997098</v>
      </c>
      <c r="E6839" s="3">
        <v>0.40174999999996402</v>
      </c>
      <c r="F6839" s="21">
        <v>2.3261642868386598</v>
      </c>
      <c r="G6839" s="23">
        <v>2.3197460984174301</v>
      </c>
      <c r="H6839" s="3">
        <v>0.472182377371277</v>
      </c>
      <c r="I6839" s="3">
        <v>0.49025191228591097</v>
      </c>
      <c r="J6839" s="3">
        <v>-0.58234997045230197</v>
      </c>
      <c r="K6839" s="21">
        <f>1/$B$3+K6838</f>
        <v>0.68379999999994101</v>
      </c>
    </row>
    <row r="6840" spans="4:11">
      <c r="D6840" s="3">
        <v>0.34269999999996997</v>
      </c>
      <c r="E6840" s="3">
        <v>0.39199999999996499</v>
      </c>
      <c r="F6840" s="21">
        <v>2.32638254289007</v>
      </c>
      <c r="G6840" s="23">
        <v>2.3166400629255302</v>
      </c>
      <c r="H6840" s="3">
        <v>0.47461216798559902</v>
      </c>
      <c r="I6840" s="3">
        <v>0.48819668167654801</v>
      </c>
      <c r="J6840" s="3">
        <v>-0.57978433877689906</v>
      </c>
      <c r="K6840" s="21">
        <f>1/$B$3+K6839</f>
        <v>0.683899999999941</v>
      </c>
    </row>
    <row r="6841" spans="4:11">
      <c r="D6841" s="3">
        <v>0.33594999999997099</v>
      </c>
      <c r="E6841" s="3">
        <v>0.40214999999996398</v>
      </c>
      <c r="F6841" s="21">
        <v>2.3268225312851398</v>
      </c>
      <c r="G6841" s="23">
        <v>2.3279093687439598</v>
      </c>
      <c r="H6841" s="3">
        <v>0.47232149802861001</v>
      </c>
      <c r="I6841" s="3">
        <v>0.49033190544772098</v>
      </c>
      <c r="J6841" s="3">
        <v>-0.58335758882870004</v>
      </c>
      <c r="K6841" s="21">
        <f>1/$B$3+K6840</f>
        <v>0.68399999999994099</v>
      </c>
    </row>
    <row r="6842" spans="4:11">
      <c r="D6842" s="3">
        <v>0.33594999999997099</v>
      </c>
      <c r="E6842" s="3">
        <v>0.40214999999996398</v>
      </c>
      <c r="F6842" s="21">
        <v>2.3268225312851398</v>
      </c>
      <c r="G6842" s="23">
        <v>2.3279093687439598</v>
      </c>
      <c r="H6842" s="3">
        <v>0.47232149802861001</v>
      </c>
      <c r="I6842" s="3">
        <v>0.49033190544772098</v>
      </c>
      <c r="J6842" s="3">
        <v>-0.58335758882870004</v>
      </c>
      <c r="K6842" s="21">
        <f>1/$B$3+K6841</f>
        <v>0.68409999999994098</v>
      </c>
    </row>
    <row r="6843" spans="4:11">
      <c r="D6843" s="3">
        <v>0.336899999999971</v>
      </c>
      <c r="E6843" s="3">
        <v>0.402499999999964</v>
      </c>
      <c r="F6843" s="21">
        <v>2.3273308336081699</v>
      </c>
      <c r="G6843" s="23">
        <v>2.3370535480379502</v>
      </c>
      <c r="H6843" s="3">
        <v>0.47265038876530102</v>
      </c>
      <c r="I6843" s="3">
        <v>0.49040162112292501</v>
      </c>
      <c r="J6843" s="3">
        <v>-0.58502574600437096</v>
      </c>
      <c r="K6843" s="21">
        <f>1/$B$3+K6842</f>
        <v>0.68419999999994097</v>
      </c>
    </row>
    <row r="6844" spans="4:11">
      <c r="D6844" s="3">
        <v>0.34484999999997001</v>
      </c>
      <c r="E6844" s="3">
        <v>0.39259999999996498</v>
      </c>
      <c r="F6844" s="21">
        <v>2.3284201394394901</v>
      </c>
      <c r="G6844" s="23">
        <v>2.33246709944865</v>
      </c>
      <c r="H6844" s="3">
        <v>0.47531934265290599</v>
      </c>
      <c r="I6844" s="3">
        <v>0.48832902842242798</v>
      </c>
      <c r="J6844" s="3">
        <v>-0.58328726742974402</v>
      </c>
      <c r="K6844" s="21">
        <f>1/$B$3+K6843</f>
        <v>0.68429999999994096</v>
      </c>
    </row>
    <row r="6845" spans="4:11">
      <c r="D6845" s="3">
        <v>0.33514999999997103</v>
      </c>
      <c r="E6845" s="3">
        <v>0.40059999999996398</v>
      </c>
      <c r="F6845" s="21">
        <v>2.3308743079099701</v>
      </c>
      <c r="G6845" s="23">
        <v>2.3140992505104498</v>
      </c>
      <c r="H6845" s="3">
        <v>0.47204287676014201</v>
      </c>
      <c r="I6845" s="3">
        <v>0.49002004040650499</v>
      </c>
      <c r="J6845" s="3">
        <v>-0.58043671894697801</v>
      </c>
      <c r="K6845" s="21">
        <f>1/$B$3+K6844</f>
        <v>0.68439999999994094</v>
      </c>
    </row>
    <row r="6846" spans="4:11">
      <c r="D6846" s="3">
        <v>0.34489999999997001</v>
      </c>
      <c r="E6846" s="3">
        <v>0.39264999999996503</v>
      </c>
      <c r="F6846" s="21">
        <v>2.3321251563124501</v>
      </c>
      <c r="G6846" s="23">
        <v>2.33712991740222</v>
      </c>
      <c r="H6846" s="3">
        <v>0.47533566034960001</v>
      </c>
      <c r="I6846" s="3">
        <v>0.48834002242289398</v>
      </c>
      <c r="J6846" s="3">
        <v>-0.58341297086948296</v>
      </c>
      <c r="K6846" s="21">
        <f>1/$B$3+K6845</f>
        <v>0.68449999999994093</v>
      </c>
    </row>
    <row r="6847" spans="4:11">
      <c r="D6847" s="3">
        <v>0.33529999999997101</v>
      </c>
      <c r="E6847" s="3">
        <v>0.40129999999996402</v>
      </c>
      <c r="F6847" s="21">
        <v>2.33357126841394</v>
      </c>
      <c r="G6847" s="23">
        <v>2.32116998395936</v>
      </c>
      <c r="H6847" s="3">
        <v>0.47209523403651399</v>
      </c>
      <c r="I6847" s="3">
        <v>0.49016151419709902</v>
      </c>
      <c r="J6847" s="3">
        <v>-0.58147880349389303</v>
      </c>
      <c r="K6847" s="21">
        <f>1/$B$3+K6846</f>
        <v>0.68459999999994092</v>
      </c>
    </row>
    <row r="6848" spans="4:11">
      <c r="D6848" s="3">
        <v>0.33559999999997098</v>
      </c>
      <c r="E6848" s="3">
        <v>0.39819999999996403</v>
      </c>
      <c r="F6848" s="21">
        <v>2.33457165525699</v>
      </c>
      <c r="G6848" s="23">
        <v>2.3313348660063702</v>
      </c>
      <c r="H6848" s="3">
        <v>0.47219978822527098</v>
      </c>
      <c r="I6848" s="3">
        <v>0.48952707790273697</v>
      </c>
      <c r="J6848" s="3">
        <v>-0.57812360259224504</v>
      </c>
      <c r="K6848" s="21">
        <f>1/$B$3+K6847</f>
        <v>0.68469999999994091</v>
      </c>
    </row>
    <row r="6849" spans="4:11">
      <c r="D6849" s="3">
        <v>0.33949999999997099</v>
      </c>
      <c r="E6849" s="3">
        <v>0.393399999999965</v>
      </c>
      <c r="F6849" s="21">
        <v>2.3365796985623399</v>
      </c>
      <c r="G6849" s="23">
        <v>2.35641938290666</v>
      </c>
      <c r="H6849" s="3">
        <v>0.47353959707715099</v>
      </c>
      <c r="I6849" s="3">
        <v>0.48850428861985701</v>
      </c>
      <c r="J6849" s="3">
        <v>-0.57736367033907299</v>
      </c>
      <c r="K6849" s="21">
        <f>1/$B$3+K6848</f>
        <v>0.6847999999999409</v>
      </c>
    </row>
    <row r="6850" spans="4:11">
      <c r="D6850" s="3">
        <v>0.33759999999997098</v>
      </c>
      <c r="E6850" s="3">
        <v>0.39509999999996498</v>
      </c>
      <c r="F6850" s="21">
        <v>2.3379097392858199</v>
      </c>
      <c r="G6850" s="23">
        <v>2.3642973253233102</v>
      </c>
      <c r="H6850" s="3">
        <v>0.472891361731202</v>
      </c>
      <c r="I6850" s="3">
        <v>0.48887216120371602</v>
      </c>
      <c r="J6850" s="3">
        <v>-0.576969398723023</v>
      </c>
      <c r="K6850" s="21">
        <f>1/$B$3+K6849</f>
        <v>0.68489999999994089</v>
      </c>
    </row>
    <row r="6851" spans="4:11">
      <c r="D6851" s="3">
        <v>0.33679999999997101</v>
      </c>
      <c r="E6851" s="3">
        <v>0.402499999999964</v>
      </c>
      <c r="F6851" s="21">
        <v>2.3386433198813101</v>
      </c>
      <c r="G6851" s="23">
        <v>2.3480778249664902</v>
      </c>
      <c r="H6851" s="3">
        <v>0.472615869390767</v>
      </c>
      <c r="I6851" s="3">
        <v>0.49040162112292501</v>
      </c>
      <c r="J6851" s="3">
        <v>-0.58489481332459003</v>
      </c>
      <c r="K6851" s="21">
        <f>1/$B$3+K6850</f>
        <v>0.68499999999994088</v>
      </c>
    </row>
    <row r="6852" spans="4:11">
      <c r="D6852" s="3">
        <v>0.33679999999997101</v>
      </c>
      <c r="E6852" s="3">
        <v>0.402499999999964</v>
      </c>
      <c r="F6852" s="21">
        <v>2.3386433198813101</v>
      </c>
      <c r="G6852" s="23">
        <v>2.3480778249664902</v>
      </c>
      <c r="H6852" s="3">
        <v>0.472615869390767</v>
      </c>
      <c r="I6852" s="3">
        <v>0.49040162112292501</v>
      </c>
      <c r="J6852" s="3">
        <v>-0.58489481332459003</v>
      </c>
      <c r="K6852" s="21">
        <f>1/$B$3+K6851</f>
        <v>0.68509999999994087</v>
      </c>
    </row>
    <row r="6853" spans="4:11">
      <c r="D6853" s="3">
        <v>0.34529999999997002</v>
      </c>
      <c r="E6853" s="3">
        <v>0.394899999999965</v>
      </c>
      <c r="F6853" s="21">
        <v>2.33870757201908</v>
      </c>
      <c r="G6853" s="23">
        <v>2.3532301705283598</v>
      </c>
      <c r="H6853" s="3">
        <v>0.47546599247474097</v>
      </c>
      <c r="I6853" s="3">
        <v>0.48882920330110402</v>
      </c>
      <c r="J6853" s="3">
        <v>-0.58668787001887801</v>
      </c>
      <c r="K6853" s="21">
        <f>1/$B$3+K6852</f>
        <v>0.68519999999994086</v>
      </c>
    </row>
    <row r="6854" spans="4:11">
      <c r="D6854" s="3">
        <v>0.34319999999996997</v>
      </c>
      <c r="E6854" s="3">
        <v>0.39194999999996499</v>
      </c>
      <c r="F6854" s="21">
        <v>2.3396717713719601</v>
      </c>
      <c r="G6854" s="23">
        <v>2.3287952801362999</v>
      </c>
      <c r="H6854" s="3">
        <v>0.47477759003557701</v>
      </c>
      <c r="I6854" s="3">
        <v>0.48818561787499698</v>
      </c>
      <c r="J6854" s="3">
        <v>-0.58036706051476905</v>
      </c>
      <c r="K6854" s="21">
        <f>1/$B$3+K6853</f>
        <v>0.68529999999994085</v>
      </c>
    </row>
    <row r="6855" spans="4:11">
      <c r="D6855" s="3">
        <v>0.34329999999997002</v>
      </c>
      <c r="E6855" s="3">
        <v>0.39194999999996499</v>
      </c>
      <c r="F6855" s="21">
        <v>2.3406353690307098</v>
      </c>
      <c r="G6855" s="23">
        <v>2.3297843469487498</v>
      </c>
      <c r="H6855" s="3">
        <v>0.47481060434660799</v>
      </c>
      <c r="I6855" s="3">
        <v>0.48818561787499698</v>
      </c>
      <c r="J6855" s="3">
        <v>-0.58049579956437602</v>
      </c>
      <c r="K6855" s="21">
        <f>1/$B$3+K6854</f>
        <v>0.68539999999994083</v>
      </c>
    </row>
    <row r="6856" spans="4:11">
      <c r="D6856" s="3">
        <v>0.34049999999997099</v>
      </c>
      <c r="E6856" s="3">
        <v>0.40134999999996401</v>
      </c>
      <c r="F6856" s="21">
        <v>2.34096376786042</v>
      </c>
      <c r="G6856" s="23">
        <v>2.3248259333480998</v>
      </c>
      <c r="H6856" s="3">
        <v>0.47387735755149801</v>
      </c>
      <c r="I6856" s="3">
        <v>0.49017157965348501</v>
      </c>
      <c r="J6856" s="3">
        <v>-0.58833718528557599</v>
      </c>
      <c r="K6856" s="21">
        <f>1/$B$3+K6855</f>
        <v>0.68549999999994082</v>
      </c>
    </row>
    <row r="6857" spans="4:11">
      <c r="D6857" s="3">
        <v>0.33654999999997098</v>
      </c>
      <c r="E6857" s="3">
        <v>0.402449999999964</v>
      </c>
      <c r="F6857" s="21">
        <v>2.3411344607190898</v>
      </c>
      <c r="G6857" s="23">
        <v>2.3491422902345098</v>
      </c>
      <c r="H6857" s="3">
        <v>0.47252946733509699</v>
      </c>
      <c r="I6857" s="3">
        <v>0.49039167764144698</v>
      </c>
      <c r="J6857" s="3">
        <v>-0.58450676061184403</v>
      </c>
      <c r="K6857" s="21">
        <f>1/$B$3+K6856</f>
        <v>0.68559999999994081</v>
      </c>
    </row>
    <row r="6858" spans="4:11">
      <c r="D6858" s="3">
        <v>0.33724999999997102</v>
      </c>
      <c r="E6858" s="3">
        <v>0.39549999999996499</v>
      </c>
      <c r="F6858" s="21">
        <v>2.34144475862997</v>
      </c>
      <c r="G6858" s="23">
        <v>2.3660023764168701</v>
      </c>
      <c r="H6858" s="3">
        <v>0.47277102015668299</v>
      </c>
      <c r="I6858" s="3">
        <v>0.48895782026673101</v>
      </c>
      <c r="J6858" s="3">
        <v>-0.57700051699782495</v>
      </c>
      <c r="K6858" s="21">
        <f>1/$B$3+K6857</f>
        <v>0.6856999999999408</v>
      </c>
    </row>
    <row r="6859" spans="4:11">
      <c r="D6859" s="3">
        <v>0.34009999999997098</v>
      </c>
      <c r="E6859" s="3">
        <v>0.40159999999996399</v>
      </c>
      <c r="F6859" s="21">
        <v>2.3419628355888098</v>
      </c>
      <c r="G6859" s="23">
        <v>2.3299928387870801</v>
      </c>
      <c r="H6859" s="3">
        <v>0.47374253556123802</v>
      </c>
      <c r="I6859" s="3">
        <v>0.490221827339413</v>
      </c>
      <c r="J6859" s="3">
        <v>-0.588119137195101</v>
      </c>
      <c r="K6859" s="21">
        <f>1/$B$3+K6858</f>
        <v>0.68579999999994079</v>
      </c>
    </row>
    <row r="6860" spans="4:11">
      <c r="D6860" s="3">
        <v>0.34464999999996998</v>
      </c>
      <c r="E6860" s="3">
        <v>0.39674999999996402</v>
      </c>
      <c r="F6860" s="21">
        <v>2.3424672611784501</v>
      </c>
      <c r="G6860" s="23">
        <v>2.3391764409339002</v>
      </c>
      <c r="H6860" s="3">
        <v>0.47525401366005399</v>
      </c>
      <c r="I6860" s="3">
        <v>0.48922330024232602</v>
      </c>
      <c r="J6860" s="3">
        <v>-0.58811504825998295</v>
      </c>
      <c r="K6860" s="21">
        <f>1/$B$3+K6859</f>
        <v>0.68589999999994078</v>
      </c>
    </row>
    <row r="6861" spans="4:11">
      <c r="D6861" s="3">
        <v>0.34534999999997001</v>
      </c>
      <c r="E6861" s="3">
        <v>0.39459999999996498</v>
      </c>
      <c r="F6861" s="21">
        <v>2.3426209383654202</v>
      </c>
      <c r="G6861" s="23">
        <v>2.3585996395344599</v>
      </c>
      <c r="H6861" s="3">
        <v>0.475482257818303</v>
      </c>
      <c r="I6861" s="3">
        <v>0.48876460591985599</v>
      </c>
      <c r="J6861" s="3">
        <v>-0.58638449217719801</v>
      </c>
      <c r="K6861" s="21">
        <f>1/$B$3+K6860</f>
        <v>0.68599999999994077</v>
      </c>
    </row>
    <row r="6862" spans="4:11">
      <c r="D6862" s="3">
        <v>0.33824999999997102</v>
      </c>
      <c r="E6862" s="3">
        <v>0.40239999999996401</v>
      </c>
      <c r="F6862" s="21">
        <v>2.3441098046934798</v>
      </c>
      <c r="G6862" s="23">
        <v>2.35053646197218</v>
      </c>
      <c r="H6862" s="3">
        <v>0.47311408507884301</v>
      </c>
      <c r="I6862" s="3">
        <v>0.49038172886027598</v>
      </c>
      <c r="J6862" s="3">
        <v>-0.58667234860380002</v>
      </c>
      <c r="K6862" s="21">
        <f>1/$B$3+K6861</f>
        <v>0.68609999999994076</v>
      </c>
    </row>
    <row r="6863" spans="4:11">
      <c r="D6863" s="3">
        <v>0.34079999999997102</v>
      </c>
      <c r="E6863" s="3">
        <v>0.40114999999996398</v>
      </c>
      <c r="F6863" s="21">
        <v>2.3452517320208699</v>
      </c>
      <c r="G6863" s="23">
        <v>2.3261760926433799</v>
      </c>
      <c r="H6863" s="3">
        <v>0.47397822734804002</v>
      </c>
      <c r="I6863" s="3">
        <v>0.49013128598365702</v>
      </c>
      <c r="J6863" s="3">
        <v>-0.58848522699029504</v>
      </c>
      <c r="K6863" s="21">
        <f>1/$B$3+K6862</f>
        <v>0.68619999999994075</v>
      </c>
    </row>
    <row r="6864" spans="4:11">
      <c r="D6864" s="3">
        <v>0.34299999999997</v>
      </c>
      <c r="E6864" s="3">
        <v>0.39194999999996499</v>
      </c>
      <c r="F6864" s="21">
        <v>2.3456322778921899</v>
      </c>
      <c r="G6864" s="23">
        <v>2.3349149278739199</v>
      </c>
      <c r="H6864" s="3">
        <v>0.47471149132919699</v>
      </c>
      <c r="I6864" s="3">
        <v>0.48818561787499698</v>
      </c>
      <c r="J6864" s="3">
        <v>-0.58010961434063002</v>
      </c>
      <c r="K6864" s="21">
        <f>1/$B$3+K6863</f>
        <v>0.68629999999994074</v>
      </c>
    </row>
    <row r="6865" spans="4:11">
      <c r="D6865" s="3">
        <v>0.34454999999996999</v>
      </c>
      <c r="E6865" s="3">
        <v>0.396949999999964</v>
      </c>
      <c r="F6865" s="21">
        <v>2.3465868183800298</v>
      </c>
      <c r="G6865" s="23">
        <v>2.3409230706280599</v>
      </c>
      <c r="H6865" s="3">
        <v>0.47522131423158098</v>
      </c>
      <c r="I6865" s="3">
        <v>0.48926546730787401</v>
      </c>
      <c r="J6865" s="3">
        <v>-0.58823056279118302</v>
      </c>
      <c r="K6865" s="21">
        <f>1/$B$3+K6864</f>
        <v>0.68639999999994072</v>
      </c>
    </row>
    <row r="6866" spans="4:11">
      <c r="D6866" s="3">
        <v>0.34254999999996999</v>
      </c>
      <c r="E6866" s="3">
        <v>0.39964999999996398</v>
      </c>
      <c r="F6866" s="21">
        <v>2.3472162455865502</v>
      </c>
      <c r="G6866" s="23">
        <v>2.3197285857200498</v>
      </c>
      <c r="H6866" s="3">
        <v>0.47456242740022198</v>
      </c>
      <c r="I6866" s="3">
        <v>0.48982637485132702</v>
      </c>
      <c r="J6866" s="3">
        <v>-0.58893623041152199</v>
      </c>
      <c r="K6866" s="21">
        <f>1/$B$3+K6865</f>
        <v>0.68649999999994071</v>
      </c>
    </row>
    <row r="6867" spans="4:11">
      <c r="D6867" s="3">
        <v>0.34254999999996999</v>
      </c>
      <c r="E6867" s="3">
        <v>0.39964999999996398</v>
      </c>
      <c r="F6867" s="21">
        <v>2.3472162455865502</v>
      </c>
      <c r="G6867" s="23">
        <v>2.3197285857200498</v>
      </c>
      <c r="H6867" s="3">
        <v>0.47456242740022198</v>
      </c>
      <c r="I6867" s="3">
        <v>0.48982637485132702</v>
      </c>
      <c r="J6867" s="3">
        <v>-0.58893623041152199</v>
      </c>
      <c r="K6867" s="21">
        <f>1/$B$3+K6866</f>
        <v>0.6865999999999407</v>
      </c>
    </row>
    <row r="6868" spans="4:11">
      <c r="D6868" s="3">
        <v>0.34254999999996999</v>
      </c>
      <c r="E6868" s="3">
        <v>0.39964999999996398</v>
      </c>
      <c r="F6868" s="21">
        <v>2.3472162455865502</v>
      </c>
      <c r="G6868" s="23">
        <v>2.3197285857200498</v>
      </c>
      <c r="H6868" s="3">
        <v>0.47456242740022198</v>
      </c>
      <c r="I6868" s="3">
        <v>0.48982637485132702</v>
      </c>
      <c r="J6868" s="3">
        <v>-0.58893623041152199</v>
      </c>
      <c r="K6868" s="21">
        <f>1/$B$3+K6867</f>
        <v>0.68669999999994069</v>
      </c>
    </row>
    <row r="6869" spans="4:11">
      <c r="D6869" s="3">
        <v>0.34514999999996998</v>
      </c>
      <c r="E6869" s="3">
        <v>0.39299999999996499</v>
      </c>
      <c r="F6869" s="21">
        <v>2.3476316641445898</v>
      </c>
      <c r="G6869" s="23">
        <v>2.35808638392658</v>
      </c>
      <c r="H6869" s="3">
        <v>0.47541716155392499</v>
      </c>
      <c r="I6869" s="3">
        <v>0.48841683017684001</v>
      </c>
      <c r="J6869" s="3">
        <v>-0.58416421950023301</v>
      </c>
      <c r="K6869" s="21">
        <f>1/$B$3+K6868</f>
        <v>0.68679999999994068</v>
      </c>
    </row>
    <row r="6870" spans="4:11">
      <c r="D6870" s="3">
        <v>0.341399999999971</v>
      </c>
      <c r="E6870" s="3">
        <v>0.40069999999996397</v>
      </c>
      <c r="F6870" s="21">
        <v>2.34808918195756</v>
      </c>
      <c r="G6870" s="23">
        <v>2.3241636181870402</v>
      </c>
      <c r="H6870" s="3">
        <v>0.47417933316414201</v>
      </c>
      <c r="I6870" s="3">
        <v>0.49004031466808201</v>
      </c>
      <c r="J6870" s="3">
        <v>-0.58871950880854396</v>
      </c>
      <c r="K6870" s="21">
        <f>1/$B$3+K6869</f>
        <v>0.68689999999994067</v>
      </c>
    </row>
    <row r="6871" spans="4:11">
      <c r="D6871" s="3">
        <v>0.34494999999997</v>
      </c>
      <c r="E6871" s="3">
        <v>0.39609999999996498</v>
      </c>
      <c r="F6871" s="21">
        <v>2.3482226071108001</v>
      </c>
      <c r="G6871" s="23">
        <v>2.3523485105701698</v>
      </c>
      <c r="H6871" s="3">
        <v>0.47535197222688702</v>
      </c>
      <c r="I6871" s="3">
        <v>0.48908566734263698</v>
      </c>
      <c r="J6871" s="3">
        <v>-0.58770685392467303</v>
      </c>
      <c r="K6871" s="21">
        <f>1/$B$3+K6870</f>
        <v>0.68699999999994066</v>
      </c>
    </row>
    <row r="6872" spans="4:11">
      <c r="D6872" s="3">
        <v>0.34024999999997102</v>
      </c>
      <c r="E6872" s="3">
        <v>0.392899999999965</v>
      </c>
      <c r="F6872" s="21">
        <v>2.3487338169393301</v>
      </c>
      <c r="G6872" s="23">
        <v>2.3612355447858802</v>
      </c>
      <c r="H6872" s="3">
        <v>0.473793137877693</v>
      </c>
      <c r="I6872" s="3">
        <v>0.48839491193090101</v>
      </c>
      <c r="J6872" s="3">
        <v>-0.57772380836423498</v>
      </c>
      <c r="K6872" s="21">
        <f>1/$B$3+K6871</f>
        <v>0.68709999999994065</v>
      </c>
    </row>
    <row r="6873" spans="4:11">
      <c r="D6873" s="3">
        <v>0.34024999999997102</v>
      </c>
      <c r="E6873" s="3">
        <v>0.392899999999965</v>
      </c>
      <c r="F6873" s="21">
        <v>2.3487338169393301</v>
      </c>
      <c r="G6873" s="23">
        <v>2.3612355447858802</v>
      </c>
      <c r="H6873" s="3">
        <v>0.473793137877693</v>
      </c>
      <c r="I6873" s="3">
        <v>0.48839491193090101</v>
      </c>
      <c r="J6873" s="3">
        <v>-0.57772380836423498</v>
      </c>
      <c r="K6873" s="21">
        <f>1/$B$3+K6872</f>
        <v>0.68719999999994064</v>
      </c>
    </row>
    <row r="6874" spans="4:11">
      <c r="D6874" s="3">
        <v>0.34294999999997</v>
      </c>
      <c r="E6874" s="3">
        <v>0.39194999999996499</v>
      </c>
      <c r="F6874" s="21">
        <v>2.3487651824707498</v>
      </c>
      <c r="G6874" s="23">
        <v>2.33813187759218</v>
      </c>
      <c r="H6874" s="3">
        <v>0.47469495204814499</v>
      </c>
      <c r="I6874" s="3">
        <v>0.48818561787499698</v>
      </c>
      <c r="J6874" s="3">
        <v>-0.58004525944026197</v>
      </c>
      <c r="K6874" s="21">
        <f>1/$B$3+K6873</f>
        <v>0.68729999999994063</v>
      </c>
    </row>
    <row r="6875" spans="4:11">
      <c r="D6875" s="3">
        <v>0.34219999999996997</v>
      </c>
      <c r="E6875" s="3">
        <v>0.399999999999964</v>
      </c>
      <c r="F6875" s="21">
        <v>2.3504671393111001</v>
      </c>
      <c r="G6875" s="23">
        <v>2.3230419439952401</v>
      </c>
      <c r="H6875" s="3">
        <v>0.474446161329176</v>
      </c>
      <c r="I6875" s="3">
        <v>0.48989794855662799</v>
      </c>
      <c r="J6875" s="3">
        <v>-0.58890797895942604</v>
      </c>
      <c r="K6875" s="21">
        <f>1/$B$3+K6874</f>
        <v>0.68739999999994061</v>
      </c>
    </row>
    <row r="6876" spans="4:11">
      <c r="D6876" s="3">
        <v>0.34519999999996998</v>
      </c>
      <c r="E6876" s="3">
        <v>0.39309999999996498</v>
      </c>
      <c r="F6876" s="21">
        <v>2.3507828760639602</v>
      </c>
      <c r="G6876" s="23">
        <v>2.36245609391879</v>
      </c>
      <c r="H6876" s="3">
        <v>0.47543344434314999</v>
      </c>
      <c r="I6876" s="3">
        <v>0.48843872696582202</v>
      </c>
      <c r="J6876" s="3">
        <v>-0.584351295652631</v>
      </c>
      <c r="K6876" s="21">
        <f>1/$B$3+K6875</f>
        <v>0.6874999999999406</v>
      </c>
    </row>
    <row r="6877" spans="4:11">
      <c r="D6877" s="3">
        <v>0.34519999999996998</v>
      </c>
      <c r="E6877" s="3">
        <v>0.39309999999996498</v>
      </c>
      <c r="F6877" s="21">
        <v>2.3507828760639602</v>
      </c>
      <c r="G6877" s="23">
        <v>2.36245609391879</v>
      </c>
      <c r="H6877" s="3">
        <v>0.47543344434314999</v>
      </c>
      <c r="I6877" s="3">
        <v>0.48843872696582202</v>
      </c>
      <c r="J6877" s="3">
        <v>-0.584351295652631</v>
      </c>
      <c r="K6877" s="21">
        <f>1/$B$3+K6876</f>
        <v>0.68759999999994059</v>
      </c>
    </row>
    <row r="6878" spans="4:11">
      <c r="D6878" s="3">
        <v>0.335399999999971</v>
      </c>
      <c r="E6878" s="3">
        <v>0.39869999999996403</v>
      </c>
      <c r="F6878" s="21">
        <v>2.3519498898849198</v>
      </c>
      <c r="G6878" s="23">
        <v>2.3434639405636699</v>
      </c>
      <c r="H6878" s="3">
        <v>0.47213010918600701</v>
      </c>
      <c r="I6878" s="3">
        <v>0.48963078947304001</v>
      </c>
      <c r="J6878" s="3">
        <v>-0.57846738350064297</v>
      </c>
      <c r="K6878" s="21">
        <f>1/$B$3+K6877</f>
        <v>0.68769999999994058</v>
      </c>
    </row>
    <row r="6879" spans="4:11">
      <c r="D6879" s="3">
        <v>0.34484999999997001</v>
      </c>
      <c r="E6879" s="3">
        <v>0.39254999999996498</v>
      </c>
      <c r="F6879" s="21">
        <v>2.3525670421646301</v>
      </c>
      <c r="G6879" s="23">
        <v>2.3561955324542301</v>
      </c>
      <c r="H6879" s="3">
        <v>0.47531934265290599</v>
      </c>
      <c r="I6879" s="3">
        <v>0.48831802905482902</v>
      </c>
      <c r="J6879" s="3">
        <v>-0.58322611912260103</v>
      </c>
      <c r="K6879" s="21">
        <f>1/$B$3+K6878</f>
        <v>0.68779999999994057</v>
      </c>
    </row>
    <row r="6880" spans="4:11">
      <c r="D6880" s="3">
        <v>0.33669999999997102</v>
      </c>
      <c r="E6880" s="3">
        <v>0.39619999999996502</v>
      </c>
      <c r="F6880" s="21">
        <v>2.3541252416875502</v>
      </c>
      <c r="G6880" s="23">
        <v>2.3733862715218899</v>
      </c>
      <c r="H6880" s="3">
        <v>0.47258132633441002</v>
      </c>
      <c r="I6880" s="3">
        <v>0.489106900380676</v>
      </c>
      <c r="J6880" s="3">
        <v>-0.57713477165645899</v>
      </c>
      <c r="K6880" s="21">
        <f>1/$B$3+K6879</f>
        <v>0.68789999999994056</v>
      </c>
    </row>
    <row r="6881" spans="4:11">
      <c r="D6881" s="3">
        <v>0.33714999999997097</v>
      </c>
      <c r="E6881" s="3">
        <v>0.40254999999996399</v>
      </c>
      <c r="F6881" s="21">
        <v>2.3543649391435899</v>
      </c>
      <c r="G6881" s="23">
        <v>2.3648110403563498</v>
      </c>
      <c r="H6881" s="3">
        <v>0.47273658362770099</v>
      </c>
      <c r="I6881" s="3">
        <v>0.490411559305032</v>
      </c>
      <c r="J6881" s="3">
        <v>-0.58541397332359102</v>
      </c>
      <c r="K6881" s="21">
        <f>1/$B$3+K6880</f>
        <v>0.68799999999994055</v>
      </c>
    </row>
    <row r="6882" spans="4:11">
      <c r="D6882" s="3">
        <v>0.33714999999997097</v>
      </c>
      <c r="E6882" s="3">
        <v>0.40254999999996399</v>
      </c>
      <c r="F6882" s="21">
        <v>2.3543649391435899</v>
      </c>
      <c r="G6882" s="23">
        <v>2.3648110403563498</v>
      </c>
      <c r="H6882" s="3">
        <v>0.47273658362770099</v>
      </c>
      <c r="I6882" s="3">
        <v>0.490411559305032</v>
      </c>
      <c r="J6882" s="3">
        <v>-0.58541397332359102</v>
      </c>
      <c r="K6882" s="21">
        <f>1/$B$3+K6881</f>
        <v>0.68809999999994054</v>
      </c>
    </row>
    <row r="6883" spans="4:11">
      <c r="D6883" s="3">
        <v>0.33629999999997101</v>
      </c>
      <c r="E6883" s="3">
        <v>0.39679999999996401</v>
      </c>
      <c r="F6883" s="21">
        <v>2.3557588942437602</v>
      </c>
      <c r="G6883" s="23">
        <v>2.3688222716774399</v>
      </c>
      <c r="H6883" s="3">
        <v>0.47244291718681802</v>
      </c>
      <c r="I6883" s="3">
        <v>0.489233850014482</v>
      </c>
      <c r="J6883" s="3">
        <v>-0.57734138556336101</v>
      </c>
      <c r="K6883" s="21">
        <f>1/$B$3+K6882</f>
        <v>0.68819999999994053</v>
      </c>
    </row>
    <row r="6884" spans="4:11">
      <c r="D6884" s="3">
        <v>0.338949999999971</v>
      </c>
      <c r="E6884" s="3">
        <v>0.39379999999996501</v>
      </c>
      <c r="F6884" s="21">
        <v>2.3570616278062602</v>
      </c>
      <c r="G6884" s="23">
        <v>2.3813788611614202</v>
      </c>
      <c r="H6884" s="3">
        <v>0.473352825596289</v>
      </c>
      <c r="I6884" s="3">
        <v>0.488591403935837</v>
      </c>
      <c r="J6884" s="3">
        <v>-0.57713917488691402</v>
      </c>
      <c r="K6884" s="21">
        <f>1/$B$3+K6883</f>
        <v>0.68829999999994051</v>
      </c>
    </row>
    <row r="6885" spans="4:11">
      <c r="D6885" s="3">
        <v>0.34414999999996998</v>
      </c>
      <c r="E6885" s="3">
        <v>0.39764999999996398</v>
      </c>
      <c r="F6885" s="21">
        <v>2.3574034202660998</v>
      </c>
      <c r="G6885" s="23">
        <v>2.3436115134733302</v>
      </c>
      <c r="H6885" s="3">
        <v>0.475090283525132</v>
      </c>
      <c r="I6885" s="3">
        <v>0.48941237979846097</v>
      </c>
      <c r="J6885" s="3">
        <v>-0.58856937612666604</v>
      </c>
      <c r="K6885" s="21">
        <f>1/$B$3+K6884</f>
        <v>0.6883999999999405</v>
      </c>
    </row>
    <row r="6886" spans="4:11">
      <c r="D6886" s="3">
        <v>0.34109999999997098</v>
      </c>
      <c r="E6886" s="3">
        <v>0.39244999999996499</v>
      </c>
      <c r="F6886" s="21">
        <v>2.3579163724090102</v>
      </c>
      <c r="G6886" s="23">
        <v>2.3611473972805102</v>
      </c>
      <c r="H6886" s="3">
        <v>0.47407888584073299</v>
      </c>
      <c r="I6886" s="3">
        <v>0.48829601421677898</v>
      </c>
      <c r="J6886" s="3">
        <v>-0.57827212758286906</v>
      </c>
      <c r="K6886" s="21">
        <f>1/$B$3+K6885</f>
        <v>0.68849999999994049</v>
      </c>
    </row>
    <row r="6887" spans="4:11">
      <c r="D6887" s="3">
        <v>0.337449999999971</v>
      </c>
      <c r="E6887" s="3">
        <v>0.40254999999996399</v>
      </c>
      <c r="F6887" s="21">
        <v>2.3601712209504599</v>
      </c>
      <c r="G6887" s="23">
        <v>2.3704636189531501</v>
      </c>
      <c r="H6887" s="3">
        <v>0.47283982224426802</v>
      </c>
      <c r="I6887" s="3">
        <v>0.490411559305032</v>
      </c>
      <c r="J6887" s="3">
        <v>-0.585806950003394</v>
      </c>
      <c r="K6887" s="21">
        <f>1/$B$3+K6886</f>
        <v>0.68859999999994048</v>
      </c>
    </row>
    <row r="6888" spans="4:11">
      <c r="D6888" s="3">
        <v>0.33714999999997097</v>
      </c>
      <c r="E6888" s="3">
        <v>0.39559999999996498</v>
      </c>
      <c r="F6888" s="21">
        <v>2.36055860072964</v>
      </c>
      <c r="G6888" s="23">
        <v>2.3847416183571601</v>
      </c>
      <c r="H6888" s="3">
        <v>0.47273658362770099</v>
      </c>
      <c r="I6888" s="3">
        <v>0.48897918156092601</v>
      </c>
      <c r="J6888" s="3">
        <v>-0.576992097817977</v>
      </c>
      <c r="K6888" s="21">
        <f>1/$B$3+K6887</f>
        <v>0.68869999999994047</v>
      </c>
    </row>
    <row r="6889" spans="4:11">
      <c r="D6889" s="3">
        <v>0.33564999999997103</v>
      </c>
      <c r="E6889" s="3">
        <v>0.401949999999964</v>
      </c>
      <c r="F6889" s="21">
        <v>2.3614077159531801</v>
      </c>
      <c r="G6889" s="23">
        <v>2.35771924119312</v>
      </c>
      <c r="H6889" s="3">
        <v>0.47221719314314498</v>
      </c>
      <c r="I6889" s="3">
        <v>0.490291951290242</v>
      </c>
      <c r="J6889" s="3">
        <v>-0.58272295338145996</v>
      </c>
      <c r="K6889" s="21">
        <f>1/$B$3+K6888</f>
        <v>0.68879999999994046</v>
      </c>
    </row>
    <row r="6890" spans="4:11">
      <c r="D6890" s="3">
        <v>0.33564999999997103</v>
      </c>
      <c r="E6890" s="3">
        <v>0.401949999999964</v>
      </c>
      <c r="F6890" s="21">
        <v>2.3614077159531801</v>
      </c>
      <c r="G6890" s="23">
        <v>2.35771924119312</v>
      </c>
      <c r="H6890" s="3">
        <v>0.47221719314314498</v>
      </c>
      <c r="I6890" s="3">
        <v>0.490291951290242</v>
      </c>
      <c r="J6890" s="3">
        <v>-0.58272295338145996</v>
      </c>
      <c r="K6890" s="21">
        <f>1/$B$3+K6889</f>
        <v>0.68889999999994045</v>
      </c>
    </row>
    <row r="6891" spans="4:11">
      <c r="D6891" s="3">
        <v>0.33564999999997103</v>
      </c>
      <c r="E6891" s="3">
        <v>0.401949999999964</v>
      </c>
      <c r="F6891" s="21">
        <v>2.3614077159531801</v>
      </c>
      <c r="G6891" s="23">
        <v>2.35771924119312</v>
      </c>
      <c r="H6891" s="3">
        <v>0.47221719314314498</v>
      </c>
      <c r="I6891" s="3">
        <v>0.490291951290242</v>
      </c>
      <c r="J6891" s="3">
        <v>-0.58272295338145996</v>
      </c>
      <c r="K6891" s="21">
        <f>1/$B$3+K6890</f>
        <v>0.68899999999994044</v>
      </c>
    </row>
    <row r="6892" spans="4:11">
      <c r="D6892" s="3">
        <v>0.33594999999997099</v>
      </c>
      <c r="E6892" s="3">
        <v>0.397399999999964</v>
      </c>
      <c r="F6892" s="21">
        <v>2.3624332635241299</v>
      </c>
      <c r="G6892" s="23">
        <v>2.3685664156052701</v>
      </c>
      <c r="H6892" s="3">
        <v>0.47232149802861001</v>
      </c>
      <c r="I6892" s="3">
        <v>0.48936003106096898</v>
      </c>
      <c r="J6892" s="3">
        <v>-0.57761212330090095</v>
      </c>
      <c r="K6892" s="21">
        <f>1/$B$3+K6891</f>
        <v>0.68909999999994043</v>
      </c>
    </row>
    <row r="6893" spans="4:11">
      <c r="D6893" s="3">
        <v>0.34464999999996998</v>
      </c>
      <c r="E6893" s="3">
        <v>0.392349999999965</v>
      </c>
      <c r="F6893" s="21">
        <v>2.3624786676030798</v>
      </c>
      <c r="G6893" s="23">
        <v>2.3622909743229599</v>
      </c>
      <c r="H6893" s="3">
        <v>0.47525401366005399</v>
      </c>
      <c r="I6893" s="3">
        <v>0.48827397790583998</v>
      </c>
      <c r="J6893" s="3">
        <v>-0.582723545980948</v>
      </c>
      <c r="K6893" s="21">
        <f>1/$B$3+K6892</f>
        <v>0.68919999999994042</v>
      </c>
    </row>
    <row r="6894" spans="4:11">
      <c r="D6894" s="3">
        <v>0.34534999999997001</v>
      </c>
      <c r="E6894" s="3">
        <v>0.39474999999996502</v>
      </c>
      <c r="F6894" s="21">
        <v>2.3630683374734498</v>
      </c>
      <c r="G6894" s="23">
        <v>2.3785542126623298</v>
      </c>
      <c r="H6894" s="3">
        <v>0.475482257818303</v>
      </c>
      <c r="I6894" s="3">
        <v>0.488796928693289</v>
      </c>
      <c r="J6894" s="3">
        <v>-0.58656860485142504</v>
      </c>
      <c r="K6894" s="21">
        <f>1/$B$3+K6893</f>
        <v>0.6892999999999404</v>
      </c>
    </row>
    <row r="6895" spans="4:11">
      <c r="D6895" s="3">
        <v>0.340399999999971</v>
      </c>
      <c r="E6895" s="3">
        <v>0.39279999999996501</v>
      </c>
      <c r="F6895" s="21">
        <v>2.3633193070097498</v>
      </c>
      <c r="G6895" s="23">
        <v>2.3742981310436901</v>
      </c>
      <c r="H6895" s="3">
        <v>0.47384368730625798</v>
      </c>
      <c r="I6895" s="3">
        <v>0.488372972225115</v>
      </c>
      <c r="J6895" s="3">
        <v>-0.57779570647440204</v>
      </c>
      <c r="K6895" s="21">
        <f>1/$B$3+K6894</f>
        <v>0.68939999999994039</v>
      </c>
    </row>
    <row r="6896" spans="4:11">
      <c r="D6896" s="3">
        <v>0.34159999999997098</v>
      </c>
      <c r="E6896" s="3">
        <v>0.40054999999996399</v>
      </c>
      <c r="F6896" s="21">
        <v>2.3635698208553899</v>
      </c>
      <c r="G6896" s="23">
        <v>2.3381912889771601</v>
      </c>
      <c r="H6896" s="3">
        <v>0.47424618079642</v>
      </c>
      <c r="I6896" s="3">
        <v>0.49000989530824102</v>
      </c>
      <c r="J6896" s="3">
        <v>-0.588797429950628</v>
      </c>
      <c r="K6896" s="21">
        <f>1/$B$3+K6895</f>
        <v>0.68949999999994038</v>
      </c>
    </row>
    <row r="6897" spans="4:11">
      <c r="D6897" s="3">
        <v>0.34109999999997098</v>
      </c>
      <c r="E6897" s="3">
        <v>0.400949999999964</v>
      </c>
      <c r="F6897" s="21">
        <v>2.36558339093631</v>
      </c>
      <c r="G6897" s="23">
        <v>2.34365872378127</v>
      </c>
      <c r="H6897" s="3">
        <v>0.47407888584073299</v>
      </c>
      <c r="I6897" s="3">
        <v>0.49009090738351102</v>
      </c>
      <c r="J6897" s="3">
        <v>-0.58863309850812195</v>
      </c>
      <c r="K6897" s="21">
        <f>1/$B$3+K6896</f>
        <v>0.68959999999994037</v>
      </c>
    </row>
    <row r="6898" spans="4:11">
      <c r="D6898" s="3">
        <v>0.33509999999997098</v>
      </c>
      <c r="E6898" s="3">
        <v>0.40024999999996402</v>
      </c>
      <c r="F6898" s="21">
        <v>2.3656626854653</v>
      </c>
      <c r="G6898" s="23">
        <v>2.34811898416452</v>
      </c>
      <c r="H6898" s="3">
        <v>0.472025412451481</v>
      </c>
      <c r="I6898" s="3">
        <v>0.489948913153191</v>
      </c>
      <c r="J6898" s="3">
        <v>-0.57994871355636601</v>
      </c>
      <c r="K6898" s="21">
        <f>1/$B$3+K6897</f>
        <v>0.68969999999994036</v>
      </c>
    </row>
    <row r="6899" spans="4:11">
      <c r="D6899" s="3">
        <v>0.34359999999996998</v>
      </c>
      <c r="E6899" s="3">
        <v>0.398449999999964</v>
      </c>
      <c r="F6899" s="21">
        <v>2.36585282129812</v>
      </c>
      <c r="G6899" s="23">
        <v>2.34411187738087</v>
      </c>
      <c r="H6899" s="3">
        <v>0.47490950716951402</v>
      </c>
      <c r="I6899" s="3">
        <v>0.48957900026450601</v>
      </c>
      <c r="J6899" s="3">
        <v>-0.58883462728428804</v>
      </c>
      <c r="K6899" s="21">
        <f>1/$B$3+K6898</f>
        <v>0.68979999999994035</v>
      </c>
    </row>
    <row r="6900" spans="4:11">
      <c r="D6900" s="3">
        <v>0.33869999999997102</v>
      </c>
      <c r="E6900" s="3">
        <v>0.39399999999996499</v>
      </c>
      <c r="F6900" s="21">
        <v>2.3659241229794401</v>
      </c>
      <c r="G6900" s="23">
        <v>2.39178967503838</v>
      </c>
      <c r="H6900" s="3">
        <v>0.47326769380551498</v>
      </c>
      <c r="I6900" s="3">
        <v>0.48863483297856702</v>
      </c>
      <c r="J6900" s="3">
        <v>-0.57705888969767505</v>
      </c>
      <c r="K6900" s="21">
        <f>1/$B$3+K6899</f>
        <v>0.68989999999994034</v>
      </c>
    </row>
    <row r="6901" spans="4:11">
      <c r="D6901" s="3">
        <v>0.337899999999971</v>
      </c>
      <c r="E6901" s="3">
        <v>0.39474999999996502</v>
      </c>
      <c r="F6901" s="21">
        <v>2.3668237682000601</v>
      </c>
      <c r="G6901" s="23">
        <v>2.3944407079635401</v>
      </c>
      <c r="H6901" s="3">
        <v>0.47299428114934999</v>
      </c>
      <c r="I6901" s="3">
        <v>0.488796928693289</v>
      </c>
      <c r="J6901" s="3">
        <v>-0.57693378556437203</v>
      </c>
      <c r="K6901" s="21">
        <f>1/$B$3+K6900</f>
        <v>0.68999999999994033</v>
      </c>
    </row>
    <row r="6902" spans="4:11">
      <c r="D6902" s="3">
        <v>0.33899999999997099</v>
      </c>
      <c r="E6902" s="3">
        <v>0.39374999999996502</v>
      </c>
      <c r="F6902" s="21">
        <v>2.3672513314211199</v>
      </c>
      <c r="G6902" s="23">
        <v>2.3913801514974802</v>
      </c>
      <c r="H6902" s="3">
        <v>0.47336983427336199</v>
      </c>
      <c r="I6902" s="3">
        <v>0.48858053327981898</v>
      </c>
      <c r="J6902" s="3">
        <v>-0.57714312539347901</v>
      </c>
      <c r="K6902" s="21">
        <f>1/$B$3+K6901</f>
        <v>0.69009999999994032</v>
      </c>
    </row>
    <row r="6903" spans="4:11">
      <c r="D6903" s="3">
        <v>0.336899999999971</v>
      </c>
      <c r="E6903" s="3">
        <v>0.40254999999996399</v>
      </c>
      <c r="F6903" s="21">
        <v>2.36858077072496</v>
      </c>
      <c r="G6903" s="23">
        <v>2.3786579738147902</v>
      </c>
      <c r="H6903" s="3">
        <v>0.47265038876530102</v>
      </c>
      <c r="I6903" s="3">
        <v>0.490411559305032</v>
      </c>
      <c r="J6903" s="3">
        <v>-0.58508656300031903</v>
      </c>
      <c r="K6903" s="21">
        <f>1/$B$3+K6902</f>
        <v>0.69019999999994031</v>
      </c>
    </row>
    <row r="6904" spans="4:11">
      <c r="D6904" s="3">
        <v>0.34514999999996998</v>
      </c>
      <c r="E6904" s="3">
        <v>0.39559999999996498</v>
      </c>
      <c r="F6904" s="21">
        <v>2.3687475674168001</v>
      </c>
      <c r="G6904" s="23">
        <v>2.3780082624484402</v>
      </c>
      <c r="H6904" s="3">
        <v>0.47541716155392499</v>
      </c>
      <c r="I6904" s="3">
        <v>0.48897918156092601</v>
      </c>
      <c r="J6904" s="3">
        <v>-0.58735265545889004</v>
      </c>
      <c r="K6904" s="21">
        <f>1/$B$3+K6903</f>
        <v>0.69029999999994029</v>
      </c>
    </row>
    <row r="6905" spans="4:11">
      <c r="D6905" s="3">
        <v>0.33659999999997098</v>
      </c>
      <c r="E6905" s="3">
        <v>0.402499999999964</v>
      </c>
      <c r="F6905" s="21">
        <v>2.3695716190353799</v>
      </c>
      <c r="G6905" s="23">
        <v>2.3782241601860901</v>
      </c>
      <c r="H6905" s="3">
        <v>0.47254675959103798</v>
      </c>
      <c r="I6905" s="3">
        <v>0.49040162112292501</v>
      </c>
      <c r="J6905" s="3">
        <v>-0.58463297848109996</v>
      </c>
      <c r="K6905" s="21">
        <f>1/$B$3+K6904</f>
        <v>0.69039999999994028</v>
      </c>
    </row>
    <row r="6906" spans="4:11">
      <c r="D6906" s="3">
        <v>0.33514999999997103</v>
      </c>
      <c r="E6906" s="3">
        <v>0.39964999999996398</v>
      </c>
      <c r="F6906" s="21">
        <v>2.36970594614926</v>
      </c>
      <c r="G6906" s="23">
        <v>2.3538825172767401</v>
      </c>
      <c r="H6906" s="3">
        <v>0.47204287676014201</v>
      </c>
      <c r="I6906" s="3">
        <v>0.48982637485132702</v>
      </c>
      <c r="J6906" s="3">
        <v>-0.57928919292777004</v>
      </c>
      <c r="K6906" s="21">
        <f>1/$B$3+K6905</f>
        <v>0.69049999999994027</v>
      </c>
    </row>
    <row r="6907" spans="4:11">
      <c r="D6907" s="3">
        <v>0.34129999999997102</v>
      </c>
      <c r="E6907" s="3">
        <v>0.40079999999996402</v>
      </c>
      <c r="F6907" s="21">
        <v>2.3699997224927101</v>
      </c>
      <c r="G6907" s="23">
        <v>2.3464753574497301</v>
      </c>
      <c r="H6907" s="3">
        <v>0.474145874177969</v>
      </c>
      <c r="I6907" s="3">
        <v>0.49006056768525302</v>
      </c>
      <c r="J6907" s="3">
        <v>-0.58871115706842003</v>
      </c>
      <c r="K6907" s="21">
        <f>1/$B$3+K6906</f>
        <v>0.69059999999994026</v>
      </c>
    </row>
    <row r="6908" spans="4:11">
      <c r="D6908" s="3">
        <v>0.34459999999996999</v>
      </c>
      <c r="E6908" s="3">
        <v>0.39229999999996501</v>
      </c>
      <c r="F6908" s="21">
        <v>2.3701092837453599</v>
      </c>
      <c r="G6908" s="23">
        <v>2.3689879722254901</v>
      </c>
      <c r="H6908" s="3">
        <v>0.47523766685732199</v>
      </c>
      <c r="I6908" s="3">
        <v>0.48826295169712902</v>
      </c>
      <c r="J6908" s="3">
        <v>-0.58259795240248502</v>
      </c>
      <c r="K6908" s="21">
        <f>1/$B$3+K6907</f>
        <v>0.69069999999994025</v>
      </c>
    </row>
    <row r="6909" spans="4:11">
      <c r="D6909" s="3">
        <v>0.335349999999971</v>
      </c>
      <c r="E6909" s="3">
        <v>0.39879999999996402</v>
      </c>
      <c r="F6909" s="21">
        <v>2.3713945299672101</v>
      </c>
      <c r="G6909" s="23">
        <v>2.3618956020386999</v>
      </c>
      <c r="H6909" s="3">
        <v>0.47211267458096301</v>
      </c>
      <c r="I6909" s="3">
        <v>0.489651467883017</v>
      </c>
      <c r="J6909" s="3">
        <v>-0.57852314657708304</v>
      </c>
      <c r="K6909" s="21">
        <f>1/$B$3+K6908</f>
        <v>0.69079999999994024</v>
      </c>
    </row>
    <row r="6910" spans="4:11">
      <c r="D6910" s="3">
        <v>0.335349999999971</v>
      </c>
      <c r="E6910" s="3">
        <v>0.39879999999996402</v>
      </c>
      <c r="F6910" s="21">
        <v>2.3713945299672101</v>
      </c>
      <c r="G6910" s="23">
        <v>2.3618956020386999</v>
      </c>
      <c r="H6910" s="3">
        <v>0.47211267458096301</v>
      </c>
      <c r="I6910" s="3">
        <v>0.489651467883017</v>
      </c>
      <c r="J6910" s="3">
        <v>-0.57852314657708304</v>
      </c>
      <c r="K6910" s="21">
        <f>1/$B$3+K6909</f>
        <v>0.69089999999994023</v>
      </c>
    </row>
    <row r="6911" spans="4:11">
      <c r="D6911" s="3">
        <v>0.33604999999997098</v>
      </c>
      <c r="E6911" s="3">
        <v>0.39719999999996403</v>
      </c>
      <c r="F6911" s="21">
        <v>2.3722684042372699</v>
      </c>
      <c r="G6911" s="23">
        <v>2.3808228767611999</v>
      </c>
      <c r="H6911" s="3">
        <v>0.472356218864525</v>
      </c>
      <c r="I6911" s="3">
        <v>0.48931805607395301</v>
      </c>
      <c r="J6911" s="3">
        <v>-0.57750036139106997</v>
      </c>
      <c r="K6911" s="21">
        <f>1/$B$3+K6910</f>
        <v>0.69099999999994022</v>
      </c>
    </row>
    <row r="6912" spans="4:11">
      <c r="D6912" s="3">
        <v>0.34129999999997102</v>
      </c>
      <c r="E6912" s="3">
        <v>0.392349999999965</v>
      </c>
      <c r="F6912" s="21">
        <v>2.37251279392658</v>
      </c>
      <c r="G6912" s="23">
        <v>2.3736648083498899</v>
      </c>
      <c r="H6912" s="3">
        <v>0.474145874177969</v>
      </c>
      <c r="I6912" s="3">
        <v>0.48827397790583998</v>
      </c>
      <c r="J6912" s="3">
        <v>-0.57840813143501602</v>
      </c>
      <c r="K6912" s="21">
        <f>1/$B$3+K6911</f>
        <v>0.69109999999994021</v>
      </c>
    </row>
    <row r="6913" spans="4:11">
      <c r="D6913" s="3">
        <v>0.33924999999997102</v>
      </c>
      <c r="E6913" s="3">
        <v>0.39354999999996498</v>
      </c>
      <c r="F6913" s="21">
        <v>2.3728345296277298</v>
      </c>
      <c r="G6913" s="23">
        <v>2.3952025883476198</v>
      </c>
      <c r="H6913" s="3">
        <v>0.47345478928826001</v>
      </c>
      <c r="I6913" s="3">
        <v>0.48853699706367398</v>
      </c>
      <c r="J6913" s="3">
        <v>-0.57722322965883799</v>
      </c>
      <c r="K6913" s="21">
        <f>1/$B$3+K6912</f>
        <v>0.6911999999999402</v>
      </c>
    </row>
    <row r="6914" spans="4:11">
      <c r="D6914" s="3">
        <v>0.34519999999996998</v>
      </c>
      <c r="E6914" s="3">
        <v>0.395449999999965</v>
      </c>
      <c r="F6914" s="21">
        <v>2.3728554817673402</v>
      </c>
      <c r="G6914" s="23">
        <v>2.3834975647411998</v>
      </c>
      <c r="H6914" s="3">
        <v>0.47543344434314999</v>
      </c>
      <c r="I6914" s="3">
        <v>0.48894713160012798</v>
      </c>
      <c r="J6914" s="3">
        <v>-0.58723338163077798</v>
      </c>
      <c r="K6914" s="21">
        <f>1/$B$3+K6913</f>
        <v>0.69129999999994018</v>
      </c>
    </row>
    <row r="6915" spans="4:11">
      <c r="D6915" s="3">
        <v>0.33829999999997101</v>
      </c>
      <c r="E6915" s="3">
        <v>0.39434999999996501</v>
      </c>
      <c r="F6915" s="21">
        <v>2.37462015185177</v>
      </c>
      <c r="G6915" s="23">
        <v>2.4020865961348399</v>
      </c>
      <c r="H6915" s="3">
        <v>0.47313117631370499</v>
      </c>
      <c r="I6915" s="3">
        <v>0.48871062757013201</v>
      </c>
      <c r="J6915" s="3">
        <v>-0.57696636133176005</v>
      </c>
      <c r="K6915" s="21">
        <f>1/$B$3+K6914</f>
        <v>0.69139999999994017</v>
      </c>
    </row>
    <row r="6916" spans="4:11">
      <c r="D6916" s="3">
        <v>0.33979999999997101</v>
      </c>
      <c r="E6916" s="3">
        <v>0.40179999999996402</v>
      </c>
      <c r="F6916" s="21">
        <v>2.3751306442712901</v>
      </c>
      <c r="G6916" s="23">
        <v>2.3662033887279499</v>
      </c>
      <c r="H6916" s="3">
        <v>0.47364117219683399</v>
      </c>
      <c r="I6916" s="3">
        <v>0.49026192999252199</v>
      </c>
      <c r="J6916" s="3">
        <v>-0.58797070603184898</v>
      </c>
      <c r="K6916" s="21">
        <f>1/$B$3+K6915</f>
        <v>0.69149999999994016</v>
      </c>
    </row>
    <row r="6917" spans="4:11">
      <c r="D6917" s="3">
        <v>0.34389999999997001</v>
      </c>
      <c r="E6917" s="3">
        <v>0.39804999999996399</v>
      </c>
      <c r="F6917" s="21">
        <v>2.3761223881962699</v>
      </c>
      <c r="G6917" s="23">
        <v>2.35795416425323</v>
      </c>
      <c r="H6917" s="3">
        <v>0.475008199929213</v>
      </c>
      <c r="I6917" s="3">
        <v>0.489495860554502</v>
      </c>
      <c r="J6917" s="3">
        <v>-0.58873475408744802</v>
      </c>
      <c r="K6917" s="21">
        <f>1/$B$3+K6916</f>
        <v>0.69159999999994015</v>
      </c>
    </row>
    <row r="6918" spans="4:11">
      <c r="D6918" s="3">
        <v>0.33769999999997102</v>
      </c>
      <c r="E6918" s="3">
        <v>0.394949999999965</v>
      </c>
      <c r="F6918" s="21">
        <v>2.3762819902718499</v>
      </c>
      <c r="G6918" s="23">
        <v>2.4037135912398302</v>
      </c>
      <c r="H6918" s="3">
        <v>0.47292569183751298</v>
      </c>
      <c r="I6918" s="3">
        <v>0.48883995080188802</v>
      </c>
      <c r="J6918" s="3">
        <v>-0.57691732246289695</v>
      </c>
      <c r="K6918" s="21">
        <f>1/$B$3+K6917</f>
        <v>0.69169999999994014</v>
      </c>
    </row>
    <row r="6919" spans="4:11">
      <c r="D6919" s="3">
        <v>0.33764999999997097</v>
      </c>
      <c r="E6919" s="3">
        <v>0.40254999999996399</v>
      </c>
      <c r="F6919" s="21">
        <v>2.3779089721801498</v>
      </c>
      <c r="G6919" s="23">
        <v>2.3877283069552302</v>
      </c>
      <c r="H6919" s="3">
        <v>0.47290852973909298</v>
      </c>
      <c r="I6919" s="3">
        <v>0.490411559305032</v>
      </c>
      <c r="J6919" s="3">
        <v>-0.58606898568045895</v>
      </c>
      <c r="K6919" s="21">
        <f>1/$B$3+K6918</f>
        <v>0.69179999999994013</v>
      </c>
    </row>
    <row r="6920" spans="4:11">
      <c r="D6920" s="3">
        <v>0.335399999999971</v>
      </c>
      <c r="E6920" s="3">
        <v>0.40164999999996398</v>
      </c>
      <c r="F6920" s="21">
        <v>2.37855866559357</v>
      </c>
      <c r="G6920" s="23">
        <v>2.3696174806554899</v>
      </c>
      <c r="H6920" s="3">
        <v>0.47213010918600701</v>
      </c>
      <c r="I6920" s="3">
        <v>0.49023186095968202</v>
      </c>
      <c r="J6920" s="3">
        <v>-0.58203298624163102</v>
      </c>
      <c r="K6920" s="21">
        <f>1/$B$3+K6919</f>
        <v>0.69189999999994012</v>
      </c>
    </row>
    <row r="6921" spans="4:11">
      <c r="D6921" s="3">
        <v>0.335399999999971</v>
      </c>
      <c r="E6921" s="3">
        <v>0.40164999999996398</v>
      </c>
      <c r="F6921" s="21">
        <v>2.37855866559357</v>
      </c>
      <c r="G6921" s="23">
        <v>2.3696174806554899</v>
      </c>
      <c r="H6921" s="3">
        <v>0.47213010918600701</v>
      </c>
      <c r="I6921" s="3">
        <v>0.49023186095968202</v>
      </c>
      <c r="J6921" s="3">
        <v>-0.58203298624163102</v>
      </c>
      <c r="K6921" s="21">
        <f>1/$B$3+K6920</f>
        <v>0.69199999999994011</v>
      </c>
    </row>
    <row r="6922" spans="4:11">
      <c r="D6922" s="3">
        <v>0.34489999999997001</v>
      </c>
      <c r="E6922" s="3">
        <v>0.39254999999996498</v>
      </c>
      <c r="F6922" s="21">
        <v>2.3790154632911502</v>
      </c>
      <c r="G6922" s="23">
        <v>2.3831923435527802</v>
      </c>
      <c r="H6922" s="3">
        <v>0.47533566034960001</v>
      </c>
      <c r="I6922" s="3">
        <v>0.48831802905482902</v>
      </c>
      <c r="J6922" s="3">
        <v>-0.58329065706511796</v>
      </c>
      <c r="K6922" s="21">
        <f>1/$B$3+K6921</f>
        <v>0.6920999999999401</v>
      </c>
    </row>
    <row r="6923" spans="4:11">
      <c r="D6923" s="3">
        <v>0.34534999999997001</v>
      </c>
      <c r="E6923" s="3">
        <v>0.39484999999996501</v>
      </c>
      <c r="F6923" s="21">
        <v>2.3799453646063902</v>
      </c>
      <c r="G6923" s="23">
        <v>2.3950204719653998</v>
      </c>
      <c r="H6923" s="3">
        <v>0.475482257818303</v>
      </c>
      <c r="I6923" s="3">
        <v>0.488818450449646</v>
      </c>
      <c r="J6923" s="3">
        <v>-0.58669136522431897</v>
      </c>
      <c r="K6923" s="21">
        <f>1/$B$3+K6922</f>
        <v>0.69219999999994009</v>
      </c>
    </row>
    <row r="6924" spans="4:11">
      <c r="D6924" s="3">
        <v>0.339899999999971</v>
      </c>
      <c r="E6924" s="3">
        <v>0.40174999999996402</v>
      </c>
      <c r="F6924" s="21">
        <v>2.3805996162957501</v>
      </c>
      <c r="G6924" s="23">
        <v>2.3705230302853799</v>
      </c>
      <c r="H6924" s="3">
        <v>0.47367498350661402</v>
      </c>
      <c r="I6924" s="3">
        <v>0.49025191228591097</v>
      </c>
      <c r="J6924" s="3">
        <v>-0.58804059045389101</v>
      </c>
      <c r="K6924" s="21">
        <f>1/$B$3+K6923</f>
        <v>0.69229999999994007</v>
      </c>
    </row>
    <row r="6925" spans="4:11">
      <c r="D6925" s="3">
        <v>0.34499999999997</v>
      </c>
      <c r="E6925" s="3">
        <v>0.39604999999996499</v>
      </c>
      <c r="F6925" s="21">
        <v>2.3813670027804101</v>
      </c>
      <c r="G6925" s="23">
        <v>2.3860395606974398</v>
      </c>
      <c r="H6925" s="3">
        <v>0.47536827828536299</v>
      </c>
      <c r="I6925" s="3">
        <v>0.48907504281039799</v>
      </c>
      <c r="J6925" s="3">
        <v>-0.58771045086285001</v>
      </c>
      <c r="K6925" s="21">
        <f>1/$B$3+K6924</f>
        <v>0.69239999999994006</v>
      </c>
    </row>
    <row r="6926" spans="4:11">
      <c r="D6926" s="3">
        <v>0.34514999999996998</v>
      </c>
      <c r="E6926" s="3">
        <v>0.392899999999965</v>
      </c>
      <c r="F6926" s="21">
        <v>2.3816993915346898</v>
      </c>
      <c r="G6926" s="23">
        <v>2.3914828317821</v>
      </c>
      <c r="H6926" s="3">
        <v>0.47541716155392499</v>
      </c>
      <c r="I6926" s="3">
        <v>0.48839491193090101</v>
      </c>
      <c r="J6926" s="3">
        <v>-0.58404178672691798</v>
      </c>
      <c r="K6926" s="21">
        <f>1/$B$3+K6925</f>
        <v>0.69249999999994005</v>
      </c>
    </row>
    <row r="6927" spans="4:11">
      <c r="D6927" s="3">
        <v>0.34514999999996998</v>
      </c>
      <c r="E6927" s="3">
        <v>0.392899999999965</v>
      </c>
      <c r="F6927" s="21">
        <v>2.3816993915346898</v>
      </c>
      <c r="G6927" s="23">
        <v>2.3914828317821</v>
      </c>
      <c r="H6927" s="3">
        <v>0.47541716155392499</v>
      </c>
      <c r="I6927" s="3">
        <v>0.48839491193090101</v>
      </c>
      <c r="J6927" s="3">
        <v>-0.58404178672691798</v>
      </c>
      <c r="K6927" s="21">
        <f>1/$B$3+K6926</f>
        <v>0.69259999999994004</v>
      </c>
    </row>
    <row r="6928" spans="4:11">
      <c r="D6928" s="3">
        <v>0.338399999999971</v>
      </c>
      <c r="E6928" s="3">
        <v>0.39424999999996502</v>
      </c>
      <c r="F6928" s="21">
        <v>2.38213277410666</v>
      </c>
      <c r="G6928" s="23">
        <v>2.4094546629118101</v>
      </c>
      <c r="H6928" s="3">
        <v>0.47316534108067398</v>
      </c>
      <c r="I6928" s="3">
        <v>0.48868899875073202</v>
      </c>
      <c r="J6928" s="3">
        <v>-0.57697443228771295</v>
      </c>
      <c r="K6928" s="21">
        <f>1/$B$3+K6927</f>
        <v>0.69269999999994003</v>
      </c>
    </row>
    <row r="6929" spans="4:11">
      <c r="D6929" s="3">
        <v>0.34449999999997</v>
      </c>
      <c r="E6929" s="3">
        <v>0.39709999999996398</v>
      </c>
      <c r="F6929" s="21">
        <v>2.3824776956415601</v>
      </c>
      <c r="G6929" s="23">
        <v>2.3748621323447598</v>
      </c>
      <c r="H6929" s="3">
        <v>0.47520495578222999</v>
      </c>
      <c r="I6929" s="3">
        <v>0.48929703657389201</v>
      </c>
      <c r="J6929" s="3">
        <v>-0.58834974113662397</v>
      </c>
      <c r="K6929" s="21">
        <f>1/$B$3+K6928</f>
        <v>0.69279999999994002</v>
      </c>
    </row>
    <row r="6930" spans="4:11">
      <c r="D6930" s="3">
        <v>0.34539999999997001</v>
      </c>
      <c r="E6930" s="3">
        <v>0.39369999999996502</v>
      </c>
      <c r="F6930" s="21">
        <v>2.3843763786961398</v>
      </c>
      <c r="G6930" s="23">
        <v>2.4009471959641702</v>
      </c>
      <c r="H6930" s="3">
        <v>0.47549851734783599</v>
      </c>
      <c r="I6930" s="3">
        <v>0.488569657264952</v>
      </c>
      <c r="J6930" s="3">
        <v>-0.58534523779619696</v>
      </c>
      <c r="K6930" s="21">
        <f>1/$B$3+K6929</f>
        <v>0.69289999999994001</v>
      </c>
    </row>
    <row r="6931" spans="4:11">
      <c r="D6931" s="3">
        <v>0.34469999999996997</v>
      </c>
      <c r="E6931" s="3">
        <v>0.392349999999965</v>
      </c>
      <c r="F6931" s="21">
        <v>2.3847583602179698</v>
      </c>
      <c r="G6931" s="23">
        <v>2.38506492946662</v>
      </c>
      <c r="H6931" s="3">
        <v>0.47527035464037798</v>
      </c>
      <c r="I6931" s="3">
        <v>0.48827397790583998</v>
      </c>
      <c r="J6931" s="3">
        <v>-0.58278804603669698</v>
      </c>
      <c r="K6931" s="21">
        <f>1/$B$3+K6930</f>
        <v>0.69299999999994</v>
      </c>
    </row>
    <row r="6932" spans="4:11">
      <c r="D6932" s="3">
        <v>0.34214999999996998</v>
      </c>
      <c r="E6932" s="3">
        <v>0.39204999999996498</v>
      </c>
      <c r="F6932" s="21">
        <v>2.3849158601961</v>
      </c>
      <c r="G6932" s="23">
        <v>2.3782332154603298</v>
      </c>
      <c r="H6932" s="3">
        <v>0.47442952848657199</v>
      </c>
      <c r="I6932" s="3">
        <v>0.48820774010659901</v>
      </c>
      <c r="J6932" s="3">
        <v>-0.57913742439479998</v>
      </c>
      <c r="K6932" s="21">
        <f>1/$B$3+K6931</f>
        <v>0.69309999999993999</v>
      </c>
    </row>
    <row r="6933" spans="4:11">
      <c r="D6933" s="3">
        <v>0.33674999999997102</v>
      </c>
      <c r="E6933" s="3">
        <v>0.40254999999996399</v>
      </c>
      <c r="F6933" s="21">
        <v>2.3854198557559099</v>
      </c>
      <c r="G6933" s="23">
        <v>2.3950639152523698</v>
      </c>
      <c r="H6933" s="3">
        <v>0.47259860082314098</v>
      </c>
      <c r="I6933" s="3">
        <v>0.490411559305032</v>
      </c>
      <c r="J6933" s="3">
        <v>-0.58489014738074396</v>
      </c>
      <c r="K6933" s="21">
        <f>1/$B$3+K6932</f>
        <v>0.69319999999993998</v>
      </c>
    </row>
    <row r="6934" spans="4:11">
      <c r="D6934" s="3">
        <v>0.34524999999997003</v>
      </c>
      <c r="E6934" s="3">
        <v>0.39309999999996498</v>
      </c>
      <c r="F6934" s="21">
        <v>2.3860923330873098</v>
      </c>
      <c r="G6934" s="23">
        <v>2.3983664984391302</v>
      </c>
      <c r="H6934" s="3">
        <v>0.475449721316556</v>
      </c>
      <c r="I6934" s="3">
        <v>0.48843872696582202</v>
      </c>
      <c r="J6934" s="3">
        <v>-0.58441592707433099</v>
      </c>
      <c r="K6934" s="21">
        <f>1/$B$3+K6933</f>
        <v>0.69329999999993996</v>
      </c>
    </row>
    <row r="6935" spans="4:11">
      <c r="D6935" s="3">
        <v>0.34429999999997002</v>
      </c>
      <c r="E6935" s="3">
        <v>0.397449999999964</v>
      </c>
      <c r="F6935" s="21">
        <v>2.38647349247077</v>
      </c>
      <c r="G6935" s="23">
        <v>2.37472093580404</v>
      </c>
      <c r="H6935" s="3">
        <v>0.47513946373669103</v>
      </c>
      <c r="I6935" s="3">
        <v>0.48937051147366101</v>
      </c>
      <c r="J6935" s="3">
        <v>-0.58851918487833199</v>
      </c>
      <c r="K6935" s="21">
        <f>1/$B$3+K6934</f>
        <v>0.69339999999993995</v>
      </c>
    </row>
    <row r="6936" spans="4:11">
      <c r="D6936" s="3">
        <v>0.33514999999997103</v>
      </c>
      <c r="E6936" s="3">
        <v>0.39954999999996399</v>
      </c>
      <c r="F6936" s="21">
        <v>2.3867589088086398</v>
      </c>
      <c r="G6936" s="23">
        <v>2.3713557138827999</v>
      </c>
      <c r="H6936" s="3">
        <v>0.47204287676014201</v>
      </c>
      <c r="I6936" s="3">
        <v>0.48980587736366799</v>
      </c>
      <c r="J6936" s="3">
        <v>-0.57916847993532194</v>
      </c>
      <c r="K6936" s="21">
        <f>1/$B$3+K6935</f>
        <v>0.69349999999993994</v>
      </c>
    </row>
    <row r="6937" spans="4:11">
      <c r="D6937" s="3">
        <v>0.34234999999997001</v>
      </c>
      <c r="E6937" s="3">
        <v>0.39199999999996499</v>
      </c>
      <c r="F6937" s="21">
        <v>2.38710016708592</v>
      </c>
      <c r="G6937" s="23">
        <v>2.37900577098035</v>
      </c>
      <c r="H6937" s="3">
        <v>0.47449602474624702</v>
      </c>
      <c r="I6937" s="3">
        <v>0.48819668167654801</v>
      </c>
      <c r="J6937" s="3">
        <v>-0.57933397411288701</v>
      </c>
      <c r="K6937" s="21">
        <f>1/$B$3+K6936</f>
        <v>0.69359999999993993</v>
      </c>
    </row>
    <row r="6938" spans="4:11">
      <c r="D6938" s="3">
        <v>0.33884999999997101</v>
      </c>
      <c r="E6938" s="3">
        <v>0.40224999999996403</v>
      </c>
      <c r="F6938" s="21">
        <v>2.3875672248927899</v>
      </c>
      <c r="G6938" s="23">
        <v>2.3887870533184898</v>
      </c>
      <c r="H6938" s="3">
        <v>0.47331879056296799</v>
      </c>
      <c r="I6938" s="3">
        <v>0.49035185071537501</v>
      </c>
      <c r="J6938" s="3">
        <v>-0.58727562785535803</v>
      </c>
      <c r="K6938" s="21">
        <f>1/$B$3+K6937</f>
        <v>0.69369999999993992</v>
      </c>
    </row>
    <row r="6939" spans="4:11">
      <c r="D6939" s="3">
        <v>0.34114999999997098</v>
      </c>
      <c r="E6939" s="3">
        <v>0.392399999999965</v>
      </c>
      <c r="F6939" s="21">
        <v>2.3877787508363699</v>
      </c>
      <c r="G6939" s="23">
        <v>2.39058415321256</v>
      </c>
      <c r="H6939" s="3">
        <v>0.47409564172220597</v>
      </c>
      <c r="I6939" s="3">
        <v>0.48828499874560199</v>
      </c>
      <c r="J6939" s="3">
        <v>-0.57827581509625403</v>
      </c>
      <c r="K6939" s="21">
        <f>1/$B$3+K6938</f>
        <v>0.69379999999993991</v>
      </c>
    </row>
    <row r="6940" spans="4:11">
      <c r="D6940" s="3">
        <v>0.33909999999997098</v>
      </c>
      <c r="E6940" s="3">
        <v>0.40214999999996398</v>
      </c>
      <c r="F6940" s="21">
        <v>2.38792955517936</v>
      </c>
      <c r="G6940" s="23">
        <v>2.3865984956090598</v>
      </c>
      <c r="H6940" s="3">
        <v>0.47340383395151198</v>
      </c>
      <c r="I6940" s="3">
        <v>0.49033190544772098</v>
      </c>
      <c r="J6940" s="3">
        <v>-0.58748115317512495</v>
      </c>
      <c r="K6940" s="21">
        <f>1/$B$3+K6939</f>
        <v>0.6938999999999399</v>
      </c>
    </row>
    <row r="6941" spans="4:11">
      <c r="D6941" s="3">
        <v>0.34304999999996999</v>
      </c>
      <c r="E6941" s="3">
        <v>0.39914999999996398</v>
      </c>
      <c r="F6941" s="21">
        <v>2.3880605229336198</v>
      </c>
      <c r="G6941" s="23">
        <v>2.3613762719957201</v>
      </c>
      <c r="H6941" s="3">
        <v>0.47472802476785703</v>
      </c>
      <c r="I6941" s="3">
        <v>0.48972367463702698</v>
      </c>
      <c r="J6941" s="3">
        <v>-0.58897598532344797</v>
      </c>
      <c r="K6941" s="21">
        <f>1/$B$3+K6940</f>
        <v>0.69399999999993989</v>
      </c>
    </row>
    <row r="6942" spans="4:11">
      <c r="D6942" s="3">
        <v>0.335399999999971</v>
      </c>
      <c r="E6942" s="3">
        <v>0.39859999999996398</v>
      </c>
      <c r="F6942" s="21">
        <v>2.3887339647127899</v>
      </c>
      <c r="G6942" s="23">
        <v>2.3811685486067198</v>
      </c>
      <c r="H6942" s="3">
        <v>0.47213010918600701</v>
      </c>
      <c r="I6942" s="3">
        <v>0.48961008976530801</v>
      </c>
      <c r="J6942" s="3">
        <v>-0.57834674539486497</v>
      </c>
      <c r="K6942" s="21">
        <f>1/$B$3+K6941</f>
        <v>0.69409999999993988</v>
      </c>
    </row>
    <row r="6943" spans="4:11">
      <c r="D6943" s="3">
        <v>0.335899999999971</v>
      </c>
      <c r="E6943" s="3">
        <v>0.397449999999964</v>
      </c>
      <c r="F6943" s="21">
        <v>2.38922661996147</v>
      </c>
      <c r="G6943" s="23">
        <v>2.3948712719680998</v>
      </c>
      <c r="H6943" s="3">
        <v>0.47230412871368199</v>
      </c>
      <c r="I6943" s="3">
        <v>0.48937051147366101</v>
      </c>
      <c r="J6943" s="3">
        <v>-0.57760769062886896</v>
      </c>
      <c r="K6943" s="21">
        <f>1/$B$3+K6942</f>
        <v>0.69419999999993987</v>
      </c>
    </row>
    <row r="6944" spans="4:11">
      <c r="D6944" s="3">
        <v>0.341449999999971</v>
      </c>
      <c r="E6944" s="3">
        <v>0.40069999999996397</v>
      </c>
      <c r="F6944" s="21">
        <v>2.3915424584824199</v>
      </c>
      <c r="G6944" s="23">
        <v>2.3666847031054998</v>
      </c>
      <c r="H6944" s="3">
        <v>0.47419605386378999</v>
      </c>
      <c r="I6944" s="3">
        <v>0.49004031466808201</v>
      </c>
      <c r="J6944" s="3">
        <v>-0.58878496820874104</v>
      </c>
      <c r="K6944" s="21">
        <f>1/$B$3+K6943</f>
        <v>0.69429999999993985</v>
      </c>
    </row>
    <row r="6945" spans="4:11">
      <c r="D6945" s="3">
        <v>0.33569999999997102</v>
      </c>
      <c r="E6945" s="3">
        <v>0.39784999999996401</v>
      </c>
      <c r="F6945" s="21">
        <v>2.39287784822486</v>
      </c>
      <c r="G6945" s="23">
        <v>2.39372941713509</v>
      </c>
      <c r="H6945" s="3">
        <v>0.47223459212555602</v>
      </c>
      <c r="I6945" s="3">
        <v>0.48945416281812598</v>
      </c>
      <c r="J6945" s="3">
        <v>-0.57783105681371605</v>
      </c>
      <c r="K6945" s="21">
        <f>1/$B$3+K6944</f>
        <v>0.69439999999993984</v>
      </c>
    </row>
    <row r="6946" spans="4:11">
      <c r="D6946" s="3">
        <v>0.33569999999997102</v>
      </c>
      <c r="E6946" s="3">
        <v>0.39784999999996401</v>
      </c>
      <c r="F6946" s="21">
        <v>2.39287784822486</v>
      </c>
      <c r="G6946" s="23">
        <v>2.39372941713509</v>
      </c>
      <c r="H6946" s="3">
        <v>0.47223459212555602</v>
      </c>
      <c r="I6946" s="3">
        <v>0.48945416281812598</v>
      </c>
      <c r="J6946" s="3">
        <v>-0.57783105681371605</v>
      </c>
      <c r="K6946" s="21">
        <f>1/$B$3+K6945</f>
        <v>0.69449999999993983</v>
      </c>
    </row>
    <row r="6947" spans="4:11">
      <c r="D6947" s="3">
        <v>0.34174999999997102</v>
      </c>
      <c r="E6947" s="3">
        <v>0.400449999999964</v>
      </c>
      <c r="F6947" s="21">
        <v>2.39319926104291</v>
      </c>
      <c r="G6947" s="23">
        <v>2.3665894581491602</v>
      </c>
      <c r="H6947" s="3">
        <v>0.47429625499258399</v>
      </c>
      <c r="I6947" s="3">
        <v>0.48998958917510999</v>
      </c>
      <c r="J6947" s="3">
        <v>-0.588871143498363</v>
      </c>
      <c r="K6947" s="21">
        <f>1/$B$3+K6946</f>
        <v>0.69459999999993982</v>
      </c>
    </row>
    <row r="6948" spans="4:11">
      <c r="D6948" s="3">
        <v>0.34394999999997</v>
      </c>
      <c r="E6948" s="3">
        <v>0.39799999999996399</v>
      </c>
      <c r="F6948" s="21">
        <v>2.3934869726786601</v>
      </c>
      <c r="G6948" s="23">
        <v>2.3756549872078798</v>
      </c>
      <c r="H6948" s="3">
        <v>0.47502462830888098</v>
      </c>
      <c r="I6948" s="3">
        <v>0.48948544411452399</v>
      </c>
      <c r="J6948" s="3">
        <v>-0.58873855472254</v>
      </c>
      <c r="K6948" s="21">
        <f>1/$B$3+K6947</f>
        <v>0.69469999999993981</v>
      </c>
    </row>
    <row r="6949" spans="4:11">
      <c r="D6949" s="3">
        <v>0.34504999999996999</v>
      </c>
      <c r="E6949" s="3">
        <v>0.395949999999965</v>
      </c>
      <c r="F6949" s="21">
        <v>2.3937001828744999</v>
      </c>
      <c r="G6949" s="23">
        <v>2.39946144430722</v>
      </c>
      <c r="H6949" s="3">
        <v>0.47538457852562999</v>
      </c>
      <c r="I6949" s="3">
        <v>0.48905377771774</v>
      </c>
      <c r="J6949" s="3">
        <v>-0.58765261349693598</v>
      </c>
      <c r="K6949" s="21">
        <f>1/$B$3+K6948</f>
        <v>0.6947999999999398</v>
      </c>
    </row>
    <row r="6950" spans="4:11">
      <c r="D6950" s="3">
        <v>0.34494999999997</v>
      </c>
      <c r="E6950" s="3">
        <v>0.39619999999996502</v>
      </c>
      <c r="F6950" s="21">
        <v>2.3938857219781</v>
      </c>
      <c r="G6950" s="23">
        <v>2.39688306182286</v>
      </c>
      <c r="H6950" s="3">
        <v>0.47535197222688702</v>
      </c>
      <c r="I6950" s="3">
        <v>0.489106900380676</v>
      </c>
      <c r="J6950" s="3">
        <v>-0.58782970739222395</v>
      </c>
      <c r="K6950" s="21">
        <f>1/$B$3+K6949</f>
        <v>0.69489999999993979</v>
      </c>
    </row>
    <row r="6951" spans="4:11">
      <c r="D6951" s="3">
        <v>0.33619999999997102</v>
      </c>
      <c r="E6951" s="3">
        <v>0.40239999999996401</v>
      </c>
      <c r="F6951" s="21">
        <v>2.39487084369744</v>
      </c>
      <c r="G6951" s="23">
        <v>2.4002621993574502</v>
      </c>
      <c r="H6951" s="3">
        <v>0.47240825564334799</v>
      </c>
      <c r="I6951" s="3">
        <v>0.49038172886027598</v>
      </c>
      <c r="J6951" s="3">
        <v>-0.58398799862054396</v>
      </c>
      <c r="K6951" s="21">
        <f>1/$B$3+K6950</f>
        <v>0.69499999999993978</v>
      </c>
    </row>
    <row r="6952" spans="4:11">
      <c r="D6952" s="3">
        <v>0.34244999999997</v>
      </c>
      <c r="E6952" s="3">
        <v>0.39979999999996402</v>
      </c>
      <c r="F6952" s="21">
        <v>2.3954467957186099</v>
      </c>
      <c r="G6952" s="23">
        <v>2.3670358470050101</v>
      </c>
      <c r="H6952" s="3">
        <v>0.47452923777148898</v>
      </c>
      <c r="I6952" s="3">
        <v>0.48985708119817201</v>
      </c>
      <c r="J6952" s="3">
        <v>-0.58898955552547005</v>
      </c>
      <c r="K6952" s="21">
        <f>1/$B$3+K6951</f>
        <v>0.69509999999993977</v>
      </c>
    </row>
    <row r="6953" spans="4:11">
      <c r="D6953" s="3">
        <v>0.33954999999997099</v>
      </c>
      <c r="E6953" s="3">
        <v>0.401949999999964</v>
      </c>
      <c r="F6953" s="21">
        <v>2.39676668516497</v>
      </c>
      <c r="G6953" s="23">
        <v>2.39049488892107</v>
      </c>
      <c r="H6953" s="3">
        <v>0.47355654097477201</v>
      </c>
      <c r="I6953" s="3">
        <v>0.490291951290242</v>
      </c>
      <c r="J6953" s="3">
        <v>-0.58782650478251397</v>
      </c>
      <c r="K6953" s="21">
        <f>1/$B$3+K6952</f>
        <v>0.69519999999993976</v>
      </c>
    </row>
    <row r="6954" spans="4:11">
      <c r="D6954" s="3">
        <v>0.33599999999997099</v>
      </c>
      <c r="E6954" s="3">
        <v>0.40229999999996402</v>
      </c>
      <c r="F6954" s="21">
        <v>2.3979100374389901</v>
      </c>
      <c r="G6954" s="23">
        <v>2.4007788537530201</v>
      </c>
      <c r="H6954" s="3">
        <v>0.47233886141200598</v>
      </c>
      <c r="I6954" s="3">
        <v>0.49036181539756202</v>
      </c>
      <c r="J6954" s="3">
        <v>-0.58360497762705099</v>
      </c>
      <c r="K6954" s="21">
        <f>1/$B$3+K6953</f>
        <v>0.69529999999993974</v>
      </c>
    </row>
    <row r="6955" spans="4:11">
      <c r="D6955" s="3">
        <v>0.338899999999971</v>
      </c>
      <c r="E6955" s="3">
        <v>0.39379999999996501</v>
      </c>
      <c r="F6955" s="21">
        <v>2.3999357672160802</v>
      </c>
      <c r="G6955" s="23">
        <v>2.4251625766950302</v>
      </c>
      <c r="H6955" s="3">
        <v>0.47333581102636901</v>
      </c>
      <c r="I6955" s="3">
        <v>0.488591403935837</v>
      </c>
      <c r="J6955" s="3">
        <v>-0.577074781392106</v>
      </c>
      <c r="K6955" s="21">
        <f>1/$B$3+K6954</f>
        <v>0.69539999999993973</v>
      </c>
    </row>
    <row r="6956" spans="4:11">
      <c r="D6956" s="3">
        <v>0.34459999999996999</v>
      </c>
      <c r="E6956" s="3">
        <v>0.39224999999996502</v>
      </c>
      <c r="F6956" s="21">
        <v>2.3999977548085298</v>
      </c>
      <c r="G6956" s="23">
        <v>2.3984167522683602</v>
      </c>
      <c r="H6956" s="3">
        <v>0.47523766685732199</v>
      </c>
      <c r="I6956" s="3">
        <v>0.48825192011910501</v>
      </c>
      <c r="J6956" s="3">
        <v>-0.58253685982362302</v>
      </c>
      <c r="K6956" s="21">
        <f>1/$B$3+K6955</f>
        <v>0.69549999999993972</v>
      </c>
    </row>
    <row r="6957" spans="4:11">
      <c r="D6957" s="3">
        <v>0.33514999999997103</v>
      </c>
      <c r="E6957" s="3">
        <v>0.40109999999996399</v>
      </c>
      <c r="F6957" s="21">
        <v>2.40013744354061</v>
      </c>
      <c r="G6957" s="23">
        <v>2.3848937950381002</v>
      </c>
      <c r="H6957" s="3">
        <v>0.47204287676014201</v>
      </c>
      <c r="I6957" s="3">
        <v>0.49012119929665598</v>
      </c>
      <c r="J6957" s="3">
        <v>-0.581041229009848</v>
      </c>
      <c r="K6957" s="21">
        <f>1/$B$3+K6956</f>
        <v>0.69559999999993971</v>
      </c>
    </row>
    <row r="6958" spans="4:11">
      <c r="D6958" s="3">
        <v>0.33974999999997102</v>
      </c>
      <c r="E6958" s="3">
        <v>0.40184999999996401</v>
      </c>
      <c r="F6958" s="21">
        <v>2.4005675008051801</v>
      </c>
      <c r="G6958" s="23">
        <v>2.3920300994213299</v>
      </c>
      <c r="H6958" s="3">
        <v>0.47362425771912298</v>
      </c>
      <c r="I6958" s="3">
        <v>0.49027194239523098</v>
      </c>
      <c r="J6958" s="3">
        <v>-0.58796633504214602</v>
      </c>
      <c r="K6958" s="21">
        <f>1/$B$3+K6957</f>
        <v>0.6956999999999397</v>
      </c>
    </row>
    <row r="6959" spans="4:11">
      <c r="D6959" s="3">
        <v>0.33974999999997102</v>
      </c>
      <c r="E6959" s="3">
        <v>0.40184999999996401</v>
      </c>
      <c r="F6959" s="21">
        <v>2.4005675008051801</v>
      </c>
      <c r="G6959" s="23">
        <v>2.3920300994213299</v>
      </c>
      <c r="H6959" s="3">
        <v>0.47362425771912298</v>
      </c>
      <c r="I6959" s="3">
        <v>0.49027194239523098</v>
      </c>
      <c r="J6959" s="3">
        <v>-0.58796633504214602</v>
      </c>
      <c r="K6959" s="21">
        <f>1/$B$3+K6958</f>
        <v>0.69579999999993969</v>
      </c>
    </row>
    <row r="6960" spans="4:11">
      <c r="D6960" s="3">
        <v>0.33984999999997101</v>
      </c>
      <c r="E6960" s="3">
        <v>0.39309999999996498</v>
      </c>
      <c r="F6960" s="21">
        <v>2.4019349991097898</v>
      </c>
      <c r="G6960" s="23">
        <v>2.4191245362963101</v>
      </c>
      <c r="H6960" s="3">
        <v>0.47365808079245397</v>
      </c>
      <c r="I6960" s="3">
        <v>0.48843872696582202</v>
      </c>
      <c r="J6960" s="3">
        <v>-0.57745118443640997</v>
      </c>
      <c r="K6960" s="21">
        <f>1/$B$3+K6959</f>
        <v>0.69589999999993968</v>
      </c>
    </row>
    <row r="6961" spans="4:11">
      <c r="D6961" s="3">
        <v>0.34069999999997103</v>
      </c>
      <c r="E6961" s="3">
        <v>0.39259999999996498</v>
      </c>
      <c r="F6961" s="21">
        <v>2.4046249432695102</v>
      </c>
      <c r="G6961" s="23">
        <v>2.4125226574412499</v>
      </c>
      <c r="H6961" s="3">
        <v>0.47394462756738898</v>
      </c>
      <c r="I6961" s="3">
        <v>0.48832902842242798</v>
      </c>
      <c r="J6961" s="3">
        <v>-0.57793937340670598</v>
      </c>
      <c r="K6961" s="21">
        <f>1/$B$3+K6960</f>
        <v>0.69599999999993967</v>
      </c>
    </row>
    <row r="6962" spans="4:11">
      <c r="D6962" s="3">
        <v>0.34069999999997103</v>
      </c>
      <c r="E6962" s="3">
        <v>0.39259999999996498</v>
      </c>
      <c r="F6962" s="21">
        <v>2.4046249432695102</v>
      </c>
      <c r="G6962" s="23">
        <v>2.4125226574412499</v>
      </c>
      <c r="H6962" s="3">
        <v>0.47394462756738898</v>
      </c>
      <c r="I6962" s="3">
        <v>0.48832902842242798</v>
      </c>
      <c r="J6962" s="3">
        <v>-0.57793937340670598</v>
      </c>
      <c r="K6962" s="21">
        <f>1/$B$3+K6961</f>
        <v>0.69609999999993966</v>
      </c>
    </row>
    <row r="6963" spans="4:11">
      <c r="D6963" s="3">
        <v>0.33924999999997102</v>
      </c>
      <c r="E6963" s="3">
        <v>0.40209999999996399</v>
      </c>
      <c r="F6963" s="21">
        <v>2.4047530974153202</v>
      </c>
      <c r="G6963" s="23">
        <v>2.4017543761483102</v>
      </c>
      <c r="H6963" s="3">
        <v>0.47345478928826001</v>
      </c>
      <c r="I6963" s="3">
        <v>0.49032192486160903</v>
      </c>
      <c r="J6963" s="3">
        <v>-0.58761666240149901</v>
      </c>
      <c r="K6963" s="21">
        <f>1/$B$3+K6962</f>
        <v>0.69619999999993964</v>
      </c>
    </row>
    <row r="6964" spans="4:11">
      <c r="D6964" s="3">
        <v>0.34519999999996998</v>
      </c>
      <c r="E6964" s="3">
        <v>0.39554999999996499</v>
      </c>
      <c r="F6964" s="21">
        <v>2.4055631690172099</v>
      </c>
      <c r="G6964" s="23">
        <v>2.41539240987967</v>
      </c>
      <c r="H6964" s="3">
        <v>0.47543344434314999</v>
      </c>
      <c r="I6964" s="3">
        <v>0.48896850358687999</v>
      </c>
      <c r="J6964" s="3">
        <v>-0.58735620566625701</v>
      </c>
      <c r="K6964" s="21">
        <f>1/$B$3+K6963</f>
        <v>0.69629999999993963</v>
      </c>
    </row>
    <row r="6965" spans="4:11">
      <c r="D6965" s="3">
        <v>0.34274999999997002</v>
      </c>
      <c r="E6965" s="3">
        <v>0.399499999999964</v>
      </c>
      <c r="F6965" s="21">
        <v>2.40562823192526</v>
      </c>
      <c r="G6965" s="23">
        <v>2.3774181719981602</v>
      </c>
      <c r="H6965" s="3">
        <v>0.47462873648778398</v>
      </c>
      <c r="I6965" s="3">
        <v>0.48979562064190901</v>
      </c>
      <c r="J6965" s="3">
        <v>-0.58901359698031597</v>
      </c>
      <c r="K6965" s="21">
        <f>1/$B$3+K6964</f>
        <v>0.69639999999993962</v>
      </c>
    </row>
    <row r="6966" spans="4:11">
      <c r="D6966" s="3">
        <v>0.34274999999997002</v>
      </c>
      <c r="E6966" s="3">
        <v>0.399499999999964</v>
      </c>
      <c r="F6966" s="21">
        <v>2.40562823192526</v>
      </c>
      <c r="G6966" s="23">
        <v>2.3774181719981602</v>
      </c>
      <c r="H6966" s="3">
        <v>0.47462873648778398</v>
      </c>
      <c r="I6966" s="3">
        <v>0.48979562064190901</v>
      </c>
      <c r="J6966" s="3">
        <v>-0.58901359698031597</v>
      </c>
      <c r="K6966" s="21">
        <f>1/$B$3+K6965</f>
        <v>0.69649999999993961</v>
      </c>
    </row>
    <row r="6967" spans="4:11">
      <c r="D6967" s="3">
        <v>0.34544999999997</v>
      </c>
      <c r="E6967" s="3">
        <v>0.39409999999996498</v>
      </c>
      <c r="F6967" s="21">
        <v>2.4074009135930501</v>
      </c>
      <c r="G6967" s="23">
        <v>2.4249866027826599</v>
      </c>
      <c r="H6967" s="3">
        <v>0.47551477106394002</v>
      </c>
      <c r="I6967" s="3">
        <v>0.48865651535612697</v>
      </c>
      <c r="J6967" s="3">
        <v>-0.58590057752813096</v>
      </c>
      <c r="K6967" s="21">
        <f>1/$B$3+K6966</f>
        <v>0.6965999999999396</v>
      </c>
    </row>
    <row r="6968" spans="4:11">
      <c r="D6968" s="3">
        <v>0.34544999999997</v>
      </c>
      <c r="E6968" s="3">
        <v>0.39409999999996498</v>
      </c>
      <c r="F6968" s="21">
        <v>2.4074009135930501</v>
      </c>
      <c r="G6968" s="23">
        <v>2.4249866027826599</v>
      </c>
      <c r="H6968" s="3">
        <v>0.47551477106394002</v>
      </c>
      <c r="I6968" s="3">
        <v>0.48865651535612697</v>
      </c>
      <c r="J6968" s="3">
        <v>-0.58590057752813096</v>
      </c>
      <c r="K6968" s="21">
        <f>1/$B$3+K6967</f>
        <v>0.69669999999993959</v>
      </c>
    </row>
    <row r="6969" spans="4:11">
      <c r="D6969" s="3">
        <v>0.34359999999996998</v>
      </c>
      <c r="E6969" s="3">
        <v>0.39849999999996399</v>
      </c>
      <c r="F6969" s="21">
        <v>2.4081722739807998</v>
      </c>
      <c r="G6969" s="23">
        <v>2.3855127415031099</v>
      </c>
      <c r="H6969" s="3">
        <v>0.47490950716951402</v>
      </c>
      <c r="I6969" s="3">
        <v>0.489589368757117</v>
      </c>
      <c r="J6969" s="3">
        <v>-0.58889604607172896</v>
      </c>
      <c r="K6969" s="21">
        <f>1/$B$3+K6968</f>
        <v>0.69679999999993958</v>
      </c>
    </row>
    <row r="6970" spans="4:11">
      <c r="D6970" s="3">
        <v>0.34279999999997002</v>
      </c>
      <c r="E6970" s="3">
        <v>0.391899999999965</v>
      </c>
      <c r="F6970" s="21">
        <v>2.40989779026842</v>
      </c>
      <c r="G6970" s="23">
        <v>2.3994012517492198</v>
      </c>
      <c r="H6970" s="3">
        <v>0.47464529914452003</v>
      </c>
      <c r="I6970" s="3">
        <v>0.488174548701581</v>
      </c>
      <c r="J6970" s="3">
        <v>-0.57979138673750197</v>
      </c>
      <c r="K6970" s="21">
        <f>1/$B$3+K6969</f>
        <v>0.69689999999993957</v>
      </c>
    </row>
    <row r="6971" spans="4:11">
      <c r="D6971" s="3">
        <v>0.33864999999997097</v>
      </c>
      <c r="E6971" s="3">
        <v>0.39399999999996499</v>
      </c>
      <c r="F6971" s="21">
        <v>2.4106474676038898</v>
      </c>
      <c r="G6971" s="23">
        <v>2.4374238706389799</v>
      </c>
      <c r="H6971" s="3">
        <v>0.47325064976182601</v>
      </c>
      <c r="I6971" s="3">
        <v>0.48863483297856702</v>
      </c>
      <c r="J6971" s="3">
        <v>-0.57699448199226699</v>
      </c>
      <c r="K6971" s="21">
        <f>1/$B$3+K6970</f>
        <v>0.69699999999993956</v>
      </c>
    </row>
    <row r="6972" spans="4:11">
      <c r="D6972" s="3">
        <v>0.34369999999996997</v>
      </c>
      <c r="E6972" s="3">
        <v>0.391899999999965</v>
      </c>
      <c r="F6972" s="21">
        <v>2.4119105821733702</v>
      </c>
      <c r="G6972" s="23">
        <v>2.40144667330804</v>
      </c>
      <c r="H6972" s="3">
        <v>0.47494242808996401</v>
      </c>
      <c r="I6972" s="3">
        <v>0.488174548701581</v>
      </c>
      <c r="J6972" s="3">
        <v>-0.58094991697118004</v>
      </c>
      <c r="K6972" s="21">
        <f>1/$B$3+K6971</f>
        <v>0.69709999999993955</v>
      </c>
    </row>
    <row r="6973" spans="4:11">
      <c r="D6973" s="3">
        <v>0.33624999999997102</v>
      </c>
      <c r="E6973" s="3">
        <v>0.39679999999996401</v>
      </c>
      <c r="F6973" s="21">
        <v>2.4120464470465799</v>
      </c>
      <c r="G6973" s="23">
        <v>2.4255172557180198</v>
      </c>
      <c r="H6973" s="3">
        <v>0.47242558937888901</v>
      </c>
      <c r="I6973" s="3">
        <v>0.489233850014482</v>
      </c>
      <c r="J6973" s="3">
        <v>-0.57727672110869099</v>
      </c>
      <c r="K6973" s="21">
        <f>1/$B$3+K6972</f>
        <v>0.69719999999993953</v>
      </c>
    </row>
    <row r="6974" spans="4:11">
      <c r="D6974" s="3">
        <v>0.34204999999996999</v>
      </c>
      <c r="E6974" s="3">
        <v>0.39204999999996498</v>
      </c>
      <c r="F6974" s="21">
        <v>2.41268431954179</v>
      </c>
      <c r="G6974" s="23">
        <v>2.4067620483701599</v>
      </c>
      <c r="H6974" s="3">
        <v>0.47439624524229801</v>
      </c>
      <c r="I6974" s="3">
        <v>0.48820774010659901</v>
      </c>
      <c r="J6974" s="3">
        <v>-0.57900878012776602</v>
      </c>
      <c r="K6974" s="21">
        <f>1/$B$3+K6973</f>
        <v>0.69729999999993952</v>
      </c>
    </row>
    <row r="6975" spans="4:11">
      <c r="D6975" s="3">
        <v>0.33504999999997098</v>
      </c>
      <c r="E6975" s="3">
        <v>0.40024999999996402</v>
      </c>
      <c r="F6975" s="21">
        <v>2.4127780645275698</v>
      </c>
      <c r="G6975" s="23">
        <v>2.3947275085427</v>
      </c>
      <c r="H6975" s="3">
        <v>0.47200794220011899</v>
      </c>
      <c r="I6975" s="3">
        <v>0.489948913153191</v>
      </c>
      <c r="J6975" s="3">
        <v>-0.57988364209727905</v>
      </c>
      <c r="K6975" s="21">
        <f>1/$B$3+K6974</f>
        <v>0.69739999999993951</v>
      </c>
    </row>
    <row r="6976" spans="4:11">
      <c r="D6976" s="3">
        <v>0.33504999999997098</v>
      </c>
      <c r="E6976" s="3">
        <v>0.400499999999964</v>
      </c>
      <c r="F6976" s="21">
        <v>2.4142808577676802</v>
      </c>
      <c r="G6976" s="23">
        <v>2.3962652918187199</v>
      </c>
      <c r="H6976" s="3">
        <v>0.47200794220011899</v>
      </c>
      <c r="I6976" s="3">
        <v>0.489999744897885</v>
      </c>
      <c r="J6976" s="3">
        <v>-0.58018564927576799</v>
      </c>
      <c r="K6976" s="21">
        <f>1/$B$3+K6975</f>
        <v>0.6974999999999395</v>
      </c>
    </row>
    <row r="6977" spans="4:11">
      <c r="D6977" s="3">
        <v>0.33574999999997102</v>
      </c>
      <c r="E6977" s="3">
        <v>0.40214999999996398</v>
      </c>
      <c r="F6977" s="21">
        <v>2.4154971360917101</v>
      </c>
      <c r="G6977" s="23">
        <v>2.41460830018957</v>
      </c>
      <c r="H6977" s="3">
        <v>0.47225198517316003</v>
      </c>
      <c r="I6977" s="3">
        <v>0.49033190544772098</v>
      </c>
      <c r="J6977" s="3">
        <v>-0.58309611634992897</v>
      </c>
      <c r="K6977" s="21">
        <f>1/$B$3+K6976</f>
        <v>0.69759999999993949</v>
      </c>
    </row>
    <row r="6978" spans="4:11">
      <c r="D6978" s="3">
        <v>0.34274999999997002</v>
      </c>
      <c r="E6978" s="3">
        <v>0.391899999999965</v>
      </c>
      <c r="F6978" s="21">
        <v>2.4160270866633198</v>
      </c>
      <c r="G6978" s="23">
        <v>2.4056983607968299</v>
      </c>
      <c r="H6978" s="3">
        <v>0.47462873648778398</v>
      </c>
      <c r="I6978" s="3">
        <v>0.488174548701581</v>
      </c>
      <c r="J6978" s="3">
        <v>-0.57972704919669704</v>
      </c>
      <c r="K6978" s="21">
        <f>1/$B$3+K6977</f>
        <v>0.69769999999993948</v>
      </c>
    </row>
    <row r="6979" spans="4:11">
      <c r="D6979" s="3">
        <v>0.33504999999997098</v>
      </c>
      <c r="E6979" s="3">
        <v>0.40014999999996398</v>
      </c>
      <c r="F6979" s="21">
        <v>2.4165018519224</v>
      </c>
      <c r="G6979" s="23">
        <v>2.39854089000392</v>
      </c>
      <c r="H6979" s="3">
        <v>0.47200794220011899</v>
      </c>
      <c r="I6979" s="3">
        <v>0.48992854325910901</v>
      </c>
      <c r="J6979" s="3">
        <v>-0.57976286569527002</v>
      </c>
      <c r="K6979" s="21">
        <f>1/$B$3+K6978</f>
        <v>0.69779999999993947</v>
      </c>
    </row>
    <row r="6980" spans="4:11">
      <c r="D6980" s="3">
        <v>0.33784999999997101</v>
      </c>
      <c r="E6980" s="3">
        <v>0.39474999999996502</v>
      </c>
      <c r="F6980" s="21">
        <v>2.4166926137615201</v>
      </c>
      <c r="G6980" s="23">
        <v>2.4451584622531302</v>
      </c>
      <c r="H6980" s="3">
        <v>0.472977142682382</v>
      </c>
      <c r="I6980" s="3">
        <v>0.488796928693289</v>
      </c>
      <c r="J6980" s="3">
        <v>-0.57686931734559199</v>
      </c>
      <c r="K6980" s="21">
        <f>1/$B$3+K6979</f>
        <v>0.69789999999993946</v>
      </c>
    </row>
    <row r="6981" spans="4:11">
      <c r="D6981" s="3">
        <v>0.33849999999997099</v>
      </c>
      <c r="E6981" s="3">
        <v>0.40239999999996401</v>
      </c>
      <c r="F6981" s="21">
        <v>2.4176271499620698</v>
      </c>
      <c r="G6981" s="23">
        <v>2.4220760857144001</v>
      </c>
      <c r="H6981" s="3">
        <v>0.473199482248228</v>
      </c>
      <c r="I6981" s="3">
        <v>0.49038172886027598</v>
      </c>
      <c r="J6981" s="3">
        <v>-0.58700000354314397</v>
      </c>
      <c r="K6981" s="21">
        <f>1/$B$3+K6980</f>
        <v>0.69799999999993945</v>
      </c>
    </row>
    <row r="6982" spans="4:11">
      <c r="D6982" s="3">
        <v>0.34414999999996998</v>
      </c>
      <c r="E6982" s="3">
        <v>0.39199999999996499</v>
      </c>
      <c r="F6982" s="21">
        <v>2.4179779102457899</v>
      </c>
      <c r="G6982" s="23">
        <v>2.4105213331109798</v>
      </c>
      <c r="H6982" s="3">
        <v>0.475090283525132</v>
      </c>
      <c r="I6982" s="3">
        <v>0.48819668167654801</v>
      </c>
      <c r="J6982" s="3">
        <v>-0.58165152271689402</v>
      </c>
      <c r="K6982" s="21">
        <f>1/$B$3+K6981</f>
        <v>0.69809999999993944</v>
      </c>
    </row>
    <row r="6983" spans="4:11">
      <c r="D6983" s="3">
        <v>0.336899999999971</v>
      </c>
      <c r="E6983" s="3">
        <v>0.39584999999996501</v>
      </c>
      <c r="F6983" s="21">
        <v>2.4180899922423298</v>
      </c>
      <c r="G6983" s="23">
        <v>2.4411387639926398</v>
      </c>
      <c r="H6983" s="3">
        <v>0.47265038876530102</v>
      </c>
      <c r="I6983" s="3">
        <v>0.489032491251852</v>
      </c>
      <c r="J6983" s="3">
        <v>-0.57697092198961197</v>
      </c>
      <c r="K6983" s="21">
        <f>1/$B$3+K6982</f>
        <v>0.69819999999993942</v>
      </c>
    </row>
    <row r="6984" spans="4:11">
      <c r="D6984" s="3">
        <v>0.34514999999996998</v>
      </c>
      <c r="E6984" s="3">
        <v>0.39279999999996501</v>
      </c>
      <c r="F6984" s="21">
        <v>2.4183416127489199</v>
      </c>
      <c r="G6984" s="23">
        <v>2.4274098480785402</v>
      </c>
      <c r="H6984" s="3">
        <v>0.47541716155392499</v>
      </c>
      <c r="I6984" s="3">
        <v>0.488372972225115</v>
      </c>
      <c r="J6984" s="3">
        <v>-0.58391936862230298</v>
      </c>
      <c r="K6984" s="21">
        <f>1/$B$3+K6983</f>
        <v>0.69829999999993941</v>
      </c>
    </row>
    <row r="6985" spans="4:11">
      <c r="D6985" s="3">
        <v>0.33569999999997102</v>
      </c>
      <c r="E6985" s="3">
        <v>0.39779999999996402</v>
      </c>
      <c r="F6985" s="21">
        <v>2.41922829063828</v>
      </c>
      <c r="G6985" s="23">
        <v>2.42073492272436</v>
      </c>
      <c r="H6985" s="3">
        <v>0.47223459212555602</v>
      </c>
      <c r="I6985" s="3">
        <v>0.489443725059371</v>
      </c>
      <c r="J6985" s="3">
        <v>-0.57777075874035899</v>
      </c>
      <c r="K6985" s="21">
        <f>1/$B$3+K6984</f>
        <v>0.6983999999999394</v>
      </c>
    </row>
    <row r="6986" spans="4:11">
      <c r="D6986" s="3">
        <v>0.34534999999997001</v>
      </c>
      <c r="E6986" s="3">
        <v>0.39504999999996498</v>
      </c>
      <c r="F6986" s="21">
        <v>2.4214931037993499</v>
      </c>
      <c r="G6986" s="23">
        <v>2.4355446958943201</v>
      </c>
      <c r="H6986" s="3">
        <v>0.475482257818303</v>
      </c>
      <c r="I6986" s="3">
        <v>0.48886142975284202</v>
      </c>
      <c r="J6986" s="3">
        <v>-0.58693693063474695</v>
      </c>
      <c r="K6986" s="21">
        <f>1/$B$3+K6985</f>
        <v>0.69849999999993939</v>
      </c>
    </row>
    <row r="6987" spans="4:11">
      <c r="D6987" s="3">
        <v>0.33824999999997102</v>
      </c>
      <c r="E6987" s="3">
        <v>0.39434999999996501</v>
      </c>
      <c r="F6987" s="21">
        <v>2.42209235100812</v>
      </c>
      <c r="G6987" s="23">
        <v>2.4504530205175299</v>
      </c>
      <c r="H6987" s="3">
        <v>0.47311408507884301</v>
      </c>
      <c r="I6987" s="3">
        <v>0.48871062757013201</v>
      </c>
      <c r="J6987" s="3">
        <v>-0.57690192678090801</v>
      </c>
      <c r="K6987" s="21">
        <f>1/$B$3+K6986</f>
        <v>0.69859999999993938</v>
      </c>
    </row>
    <row r="6988" spans="4:11">
      <c r="D6988" s="3">
        <v>0.34449999999997</v>
      </c>
      <c r="E6988" s="3">
        <v>0.39214999999996503</v>
      </c>
      <c r="F6988" s="21">
        <v>2.4234663844537598</v>
      </c>
      <c r="G6988" s="23">
        <v>2.42004559496664</v>
      </c>
      <c r="H6988" s="3">
        <v>0.47520495578222999</v>
      </c>
      <c r="I6988" s="3">
        <v>0.488229840853662</v>
      </c>
      <c r="J6988" s="3">
        <v>-0.58228575309395902</v>
      </c>
      <c r="K6988" s="21">
        <f>1/$B$3+K6987</f>
        <v>0.69869999999993937</v>
      </c>
    </row>
    <row r="6989" spans="4:11">
      <c r="D6989" s="3">
        <v>0.34449999999997</v>
      </c>
      <c r="E6989" s="3">
        <v>0.39214999999996503</v>
      </c>
      <c r="F6989" s="21">
        <v>2.4234663844537598</v>
      </c>
      <c r="G6989" s="23">
        <v>2.42004559496664</v>
      </c>
      <c r="H6989" s="3">
        <v>0.47520495578222999</v>
      </c>
      <c r="I6989" s="3">
        <v>0.488229840853662</v>
      </c>
      <c r="J6989" s="3">
        <v>-0.58228575309395902</v>
      </c>
      <c r="K6989" s="21">
        <f>1/$B$3+K6988</f>
        <v>0.69879999999993936</v>
      </c>
    </row>
    <row r="6990" spans="4:11">
      <c r="D6990" s="3">
        <v>0.33704999999997098</v>
      </c>
      <c r="E6990" s="3">
        <v>0.39564999999996497</v>
      </c>
      <c r="F6990" s="21">
        <v>2.42491705263296</v>
      </c>
      <c r="G6990" s="23">
        <v>2.4495883448904698</v>
      </c>
      <c r="H6990" s="3">
        <v>0.47270212343503398</v>
      </c>
      <c r="I6990" s="3">
        <v>0.48898985418921798</v>
      </c>
      <c r="J6990" s="3">
        <v>-0.57692332797891699</v>
      </c>
      <c r="K6990" s="21">
        <f>1/$B$3+K6989</f>
        <v>0.69889999999993935</v>
      </c>
    </row>
    <row r="6991" spans="4:11">
      <c r="D6991" s="3">
        <v>0.34129999999997102</v>
      </c>
      <c r="E6991" s="3">
        <v>0.39229999999996501</v>
      </c>
      <c r="F6991" s="21">
        <v>2.4262844433162698</v>
      </c>
      <c r="G6991" s="23">
        <v>2.4276002720444398</v>
      </c>
      <c r="H6991" s="3">
        <v>0.474145874177969</v>
      </c>
      <c r="I6991" s="3">
        <v>0.48826295169712902</v>
      </c>
      <c r="J6991" s="3">
        <v>-0.578347480950411</v>
      </c>
      <c r="K6991" s="21">
        <f>1/$B$3+K6990</f>
        <v>0.69899999999993934</v>
      </c>
    </row>
    <row r="6992" spans="4:11">
      <c r="D6992" s="3">
        <v>0.34239999999997001</v>
      </c>
      <c r="E6992" s="3">
        <v>0.39194999999996499</v>
      </c>
      <c r="F6992" s="21">
        <v>2.4265670716615002</v>
      </c>
      <c r="G6992" s="23">
        <v>2.4180561219869401</v>
      </c>
      <c r="H6992" s="3">
        <v>0.47451263418373901</v>
      </c>
      <c r="I6992" s="3">
        <v>0.48818561787499698</v>
      </c>
      <c r="J6992" s="3">
        <v>-0.57933753043977798</v>
      </c>
      <c r="K6992" s="21">
        <f>1/$B$3+K6991</f>
        <v>0.69909999999993933</v>
      </c>
    </row>
    <row r="6993" spans="4:11">
      <c r="D6993" s="3">
        <v>0.34479999999997002</v>
      </c>
      <c r="E6993" s="3">
        <v>0.39659999999996398</v>
      </c>
      <c r="F6993" s="21">
        <v>2.4285448452856002</v>
      </c>
      <c r="G6993" s="23">
        <v>2.4267780912784098</v>
      </c>
      <c r="H6993" s="3">
        <v>0.47530301913620399</v>
      </c>
      <c r="I6993" s="3">
        <v>0.48919161889794499</v>
      </c>
      <c r="J6993" s="3">
        <v>-0.58812600948688099</v>
      </c>
      <c r="K6993" s="21">
        <f>1/$B$3+K6992</f>
        <v>0.69919999999993931</v>
      </c>
    </row>
    <row r="6994" spans="4:11">
      <c r="D6994" s="3">
        <v>0.34484999999997001</v>
      </c>
      <c r="E6994" s="3">
        <v>0.392399999999965</v>
      </c>
      <c r="F6994" s="21">
        <v>2.4288561566187901</v>
      </c>
      <c r="G6994" s="23">
        <v>2.4311766841323501</v>
      </c>
      <c r="H6994" s="3">
        <v>0.47531934265290599</v>
      </c>
      <c r="I6994" s="3">
        <v>0.48828499874560199</v>
      </c>
      <c r="J6994" s="3">
        <v>-0.58304269612814197</v>
      </c>
      <c r="K6994" s="21">
        <f>1/$B$3+K6993</f>
        <v>0.6992999999999393</v>
      </c>
    </row>
    <row r="6995" spans="4:11">
      <c r="D6995" s="3">
        <v>0.338949999999971</v>
      </c>
      <c r="E6995" s="3">
        <v>0.40224999999996403</v>
      </c>
      <c r="F6995" s="21">
        <v>2.4291820806947202</v>
      </c>
      <c r="G6995" s="23">
        <v>2.4292886269487002</v>
      </c>
      <c r="H6995" s="3">
        <v>0.473352825596289</v>
      </c>
      <c r="I6995" s="3">
        <v>0.49035185071537501</v>
      </c>
      <c r="J6995" s="3">
        <v>-0.58740670341470802</v>
      </c>
      <c r="K6995" s="21">
        <f>1/$B$3+K6994</f>
        <v>0.69939999999993929</v>
      </c>
    </row>
    <row r="6996" spans="4:11">
      <c r="D6996" s="3">
        <v>0.33979999999997101</v>
      </c>
      <c r="E6996" s="3">
        <v>0.40184999999996401</v>
      </c>
      <c r="F6996" s="21">
        <v>2.4303450848715502</v>
      </c>
      <c r="G6996" s="23">
        <v>2.421042959722</v>
      </c>
      <c r="H6996" s="3">
        <v>0.47364117219683399</v>
      </c>
      <c r="I6996" s="3">
        <v>0.49027194239523098</v>
      </c>
      <c r="J6996" s="3">
        <v>-0.58803186400335605</v>
      </c>
      <c r="K6996" s="21">
        <f>1/$B$3+K6995</f>
        <v>0.69949999999993928</v>
      </c>
    </row>
    <row r="6997" spans="4:11">
      <c r="D6997" s="3">
        <v>0.34414999999996998</v>
      </c>
      <c r="E6997" s="3">
        <v>0.39774999999996402</v>
      </c>
      <c r="F6997" s="21">
        <v>2.4306780572050499</v>
      </c>
      <c r="G6997" s="23">
        <v>2.41518111155461</v>
      </c>
      <c r="H6997" s="3">
        <v>0.475090283525132</v>
      </c>
      <c r="I6997" s="3">
        <v>0.48943328197006902</v>
      </c>
      <c r="J6997" s="3">
        <v>-0.588692245754038</v>
      </c>
      <c r="K6997" s="21">
        <f>1/$B$3+K6996</f>
        <v>0.69959999999993927</v>
      </c>
    </row>
    <row r="6998" spans="4:11">
      <c r="D6998" s="3">
        <v>0.34539999999997001</v>
      </c>
      <c r="E6998" s="3">
        <v>0.39484999999996501</v>
      </c>
      <c r="F6998" s="21">
        <v>2.43087673086906</v>
      </c>
      <c r="G6998" s="23">
        <v>2.4462867824576802</v>
      </c>
      <c r="H6998" s="3">
        <v>0.47549851734783599</v>
      </c>
      <c r="I6998" s="3">
        <v>0.488818450449646</v>
      </c>
      <c r="J6998" s="3">
        <v>-0.58675624214556099</v>
      </c>
      <c r="K6998" s="21">
        <f>1/$B$3+K6997</f>
        <v>0.69969999999993926</v>
      </c>
    </row>
    <row r="6999" spans="4:11">
      <c r="D6999" s="3">
        <v>0.33504999999997098</v>
      </c>
      <c r="E6999" s="3">
        <v>0.399949999999964</v>
      </c>
      <c r="F6999" s="21">
        <v>2.4313583473643501</v>
      </c>
      <c r="G6999" s="23">
        <v>2.4137593582491301</v>
      </c>
      <c r="H6999" s="3">
        <v>0.47200794220011899</v>
      </c>
      <c r="I6999" s="3">
        <v>0.489887739691445</v>
      </c>
      <c r="J6999" s="3">
        <v>-0.57952135820850004</v>
      </c>
      <c r="K6999" s="21">
        <f>1/$B$3+K6998</f>
        <v>0.69979999999993925</v>
      </c>
    </row>
    <row r="7000" spans="4:11">
      <c r="D7000" s="3">
        <v>0.34054999999997099</v>
      </c>
      <c r="E7000" s="3">
        <v>0.40139999999996401</v>
      </c>
      <c r="F7000" s="21">
        <v>2.43257796511429</v>
      </c>
      <c r="G7000" s="23">
        <v>2.4150113067298098</v>
      </c>
      <c r="H7000" s="3">
        <v>0.47389418386385701</v>
      </c>
      <c r="I7000" s="3">
        <v>0.49018163980303597</v>
      </c>
      <c r="J7000" s="3">
        <v>-0.58846391102701601</v>
      </c>
      <c r="K7000" s="21">
        <f>1/$B$3+K6999</f>
        <v>0.69989999999993924</v>
      </c>
    </row>
    <row r="7001" spans="4:11">
      <c r="D7001" s="3">
        <v>0.340949999999971</v>
      </c>
      <c r="E7001" s="3">
        <v>0.39244999999996499</v>
      </c>
      <c r="F7001" s="21">
        <v>2.4331066131169101</v>
      </c>
      <c r="G7001" s="23">
        <v>2.4383246484644698</v>
      </c>
      <c r="H7001" s="3">
        <v>0.47402858299894801</v>
      </c>
      <c r="I7001" s="3">
        <v>0.48829601421677898</v>
      </c>
      <c r="J7001" s="3">
        <v>-0.57807916819889504</v>
      </c>
      <c r="K7001" s="21">
        <f>1/$B$3+K7000</f>
        <v>0.69999999999993923</v>
      </c>
    </row>
    <row r="7002" spans="4:11">
      <c r="D7002" s="3">
        <v>0.34064999999997098</v>
      </c>
      <c r="E7002" s="3">
        <v>0.39259999999996498</v>
      </c>
      <c r="F7002" s="21">
        <v>2.4331892259911498</v>
      </c>
      <c r="G7002" s="23">
        <v>2.4418294170051702</v>
      </c>
      <c r="H7002" s="3">
        <v>0.47392781887117602</v>
      </c>
      <c r="I7002" s="3">
        <v>0.48832902842242798</v>
      </c>
      <c r="J7002" s="3">
        <v>-0.57787505158802999</v>
      </c>
      <c r="K7002" s="21">
        <f>1/$B$3+K7001</f>
        <v>0.70009999999993922</v>
      </c>
    </row>
    <row r="7003" spans="4:11">
      <c r="D7003" s="3">
        <v>0.33619999999997102</v>
      </c>
      <c r="E7003" s="3">
        <v>0.39684999999996401</v>
      </c>
      <c r="F7003" s="21">
        <v>2.4339867148229901</v>
      </c>
      <c r="G7003" s="23">
        <v>2.4470376958300601</v>
      </c>
      <c r="H7003" s="3">
        <v>0.47240825564334799</v>
      </c>
      <c r="I7003" s="3">
        <v>0.48924439444922901</v>
      </c>
      <c r="J7003" s="3">
        <v>-0.57727235060279802</v>
      </c>
      <c r="K7003" s="21">
        <f>1/$B$3+K7002</f>
        <v>0.7001999999999392</v>
      </c>
    </row>
    <row r="7004" spans="4:11">
      <c r="D7004" s="3">
        <v>0.33619999999997102</v>
      </c>
      <c r="E7004" s="3">
        <v>0.39684999999996401</v>
      </c>
      <c r="F7004" s="21">
        <v>2.4339867148229901</v>
      </c>
      <c r="G7004" s="23">
        <v>2.4470376958300601</v>
      </c>
      <c r="H7004" s="3">
        <v>0.47240825564334799</v>
      </c>
      <c r="I7004" s="3">
        <v>0.48924439444922901</v>
      </c>
      <c r="J7004" s="3">
        <v>-0.57727235060279802</v>
      </c>
      <c r="K7004" s="21">
        <f>1/$B$3+K7003</f>
        <v>0.70029999999993919</v>
      </c>
    </row>
    <row r="7005" spans="4:11">
      <c r="D7005" s="3">
        <v>0.33564999999997103</v>
      </c>
      <c r="E7005" s="3">
        <v>0.40209999999996399</v>
      </c>
      <c r="F7005" s="21">
        <v>2.4373897919160701</v>
      </c>
      <c r="G7005" s="23">
        <v>2.4349858395781498</v>
      </c>
      <c r="H7005" s="3">
        <v>0.47221719314314498</v>
      </c>
      <c r="I7005" s="3">
        <v>0.49032192486160903</v>
      </c>
      <c r="J7005" s="3">
        <v>-0.58290477899075799</v>
      </c>
      <c r="K7005" s="21">
        <f>1/$B$3+K7004</f>
        <v>0.70039999999993918</v>
      </c>
    </row>
    <row r="7006" spans="4:11">
      <c r="D7006" s="3">
        <v>0.338449999999971</v>
      </c>
      <c r="E7006" s="3">
        <v>0.39414999999996497</v>
      </c>
      <c r="F7006" s="21">
        <v>2.4381473117351198</v>
      </c>
      <c r="G7006" s="23">
        <v>2.4661961270116701</v>
      </c>
      <c r="H7006" s="3">
        <v>0.47318241461405802</v>
      </c>
      <c r="I7006" s="3">
        <v>0.48866734851020299</v>
      </c>
      <c r="J7006" s="3">
        <v>-0.57691805631016702</v>
      </c>
      <c r="K7006" s="21">
        <f>1/$B$3+K7005</f>
        <v>0.70049999999993917</v>
      </c>
    </row>
    <row r="7007" spans="4:11">
      <c r="D7007" s="3">
        <v>0.33509999999997098</v>
      </c>
      <c r="E7007" s="3">
        <v>0.39954999999996399</v>
      </c>
      <c r="F7007" s="21">
        <v>2.4383815616006901</v>
      </c>
      <c r="G7007" s="23">
        <v>2.4226220073999598</v>
      </c>
      <c r="H7007" s="3">
        <v>0.472025412451481</v>
      </c>
      <c r="I7007" s="3">
        <v>0.48980587736366799</v>
      </c>
      <c r="J7007" s="3">
        <v>-0.57910350082908602</v>
      </c>
      <c r="K7007" s="21">
        <f>1/$B$3+K7006</f>
        <v>0.70059999999993916</v>
      </c>
    </row>
    <row r="7008" spans="4:11">
      <c r="D7008" s="3">
        <v>0.33509999999997098</v>
      </c>
      <c r="E7008" s="3">
        <v>0.39954999999996399</v>
      </c>
      <c r="F7008" s="21">
        <v>2.4383815616006901</v>
      </c>
      <c r="G7008" s="23">
        <v>2.4226220073999598</v>
      </c>
      <c r="H7008" s="3">
        <v>0.472025412451481</v>
      </c>
      <c r="I7008" s="3">
        <v>0.48980587736366799</v>
      </c>
      <c r="J7008" s="3">
        <v>-0.57910350082908602</v>
      </c>
      <c r="K7008" s="21">
        <f>1/$B$3+K7007</f>
        <v>0.70069999999993915</v>
      </c>
    </row>
    <row r="7009" spans="4:11">
      <c r="D7009" s="3">
        <v>0.34179999999997102</v>
      </c>
      <c r="E7009" s="3">
        <v>0.400449999999964</v>
      </c>
      <c r="F7009" s="21">
        <v>2.4394896834408901</v>
      </c>
      <c r="G7009" s="23">
        <v>2.4119297544865201</v>
      </c>
      <c r="H7009" s="3">
        <v>0.47431293467497898</v>
      </c>
      <c r="I7009" s="3">
        <v>0.48998958917510999</v>
      </c>
      <c r="J7009" s="3">
        <v>-0.58893658748520294</v>
      </c>
      <c r="K7009" s="21">
        <f>1/$B$3+K7008</f>
        <v>0.70079999999993914</v>
      </c>
    </row>
    <row r="7010" spans="4:11">
      <c r="D7010" s="3">
        <v>0.33504999999997098</v>
      </c>
      <c r="E7010" s="3">
        <v>0.40084999999996401</v>
      </c>
      <c r="F7010" s="21">
        <v>2.44235754873222</v>
      </c>
      <c r="G7010" s="23">
        <v>2.4249891570348701</v>
      </c>
      <c r="H7010" s="3">
        <v>0.47200794220011899</v>
      </c>
      <c r="I7010" s="3">
        <v>0.49007068622800998</v>
      </c>
      <c r="J7010" s="3">
        <v>-0.58060861840425604</v>
      </c>
      <c r="K7010" s="21">
        <f>1/$B$3+K7009</f>
        <v>0.70089999999993913</v>
      </c>
    </row>
    <row r="7011" spans="4:11">
      <c r="D7011" s="3">
        <v>0.33504999999997098</v>
      </c>
      <c r="E7011" s="3">
        <v>0.39984999999996401</v>
      </c>
      <c r="F7011" s="21">
        <v>2.44248917455023</v>
      </c>
      <c r="G7011" s="23">
        <v>2.4251644450331198</v>
      </c>
      <c r="H7011" s="3">
        <v>0.47200794220011899</v>
      </c>
      <c r="I7011" s="3">
        <v>0.48986730601255002</v>
      </c>
      <c r="J7011" s="3">
        <v>-0.57940062710235496</v>
      </c>
      <c r="K7011" s="21">
        <f>1/$B$3+K7010</f>
        <v>0.70099999999993912</v>
      </c>
    </row>
    <row r="7012" spans="4:11">
      <c r="D7012" s="3">
        <v>0.34514999999996998</v>
      </c>
      <c r="E7012" s="3">
        <v>0.39579999999996501</v>
      </c>
      <c r="F7012" s="21">
        <v>2.44298932337029</v>
      </c>
      <c r="G7012" s="23">
        <v>2.45039663098837</v>
      </c>
      <c r="H7012" s="3">
        <v>0.47541716155392499</v>
      </c>
      <c r="I7012" s="3">
        <v>0.48902184000307403</v>
      </c>
      <c r="J7012" s="3">
        <v>-0.58759833619959201</v>
      </c>
      <c r="K7012" s="21">
        <f>1/$B$3+K7011</f>
        <v>0.70109999999993911</v>
      </c>
    </row>
    <row r="7013" spans="4:11">
      <c r="D7013" s="3">
        <v>0.33529999999997101</v>
      </c>
      <c r="E7013" s="3">
        <v>0.39874999999996402</v>
      </c>
      <c r="F7013" s="21">
        <v>2.4434210842920101</v>
      </c>
      <c r="G7013" s="23">
        <v>2.4342086147257</v>
      </c>
      <c r="H7013" s="3">
        <v>0.47209523403651399</v>
      </c>
      <c r="I7013" s="3">
        <v>0.48964113134007903</v>
      </c>
      <c r="J7013" s="3">
        <v>-0.57839794419034896</v>
      </c>
      <c r="K7013" s="21">
        <f>1/$B$3+K7012</f>
        <v>0.70119999999993909</v>
      </c>
    </row>
    <row r="7014" spans="4:11">
      <c r="D7014" s="3">
        <v>0.33884999999997101</v>
      </c>
      <c r="E7014" s="3">
        <v>0.39379999999996501</v>
      </c>
      <c r="F7014" s="21">
        <v>2.4434682020973302</v>
      </c>
      <c r="G7014" s="23">
        <v>2.4696211073421801</v>
      </c>
      <c r="H7014" s="3">
        <v>0.47331879056296799</v>
      </c>
      <c r="I7014" s="3">
        <v>0.488591403935837</v>
      </c>
      <c r="J7014" s="3">
        <v>-0.57701039045232905</v>
      </c>
      <c r="K7014" s="21">
        <f>1/$B$3+K7013</f>
        <v>0.70129999999993908</v>
      </c>
    </row>
    <row r="7015" spans="4:11">
      <c r="D7015" s="3">
        <v>0.33524999999997102</v>
      </c>
      <c r="E7015" s="3">
        <v>0.40154999999996399</v>
      </c>
      <c r="F7015" s="21">
        <v>2.44416606030348</v>
      </c>
      <c r="G7015" s="23">
        <v>2.4326635538585202</v>
      </c>
      <c r="H7015" s="3">
        <v>0.47207778755199897</v>
      </c>
      <c r="I7015" s="3">
        <v>0.49021178841393898</v>
      </c>
      <c r="J7015" s="3">
        <v>-0.58171612130720196</v>
      </c>
      <c r="K7015" s="21">
        <f>1/$B$3+K7014</f>
        <v>0.70139999999993907</v>
      </c>
    </row>
    <row r="7016" spans="4:11">
      <c r="D7016" s="3">
        <v>0.33529999999997101</v>
      </c>
      <c r="E7016" s="3">
        <v>0.40164999999996398</v>
      </c>
      <c r="F7016" s="21">
        <v>2.4442636998265401</v>
      </c>
      <c r="G7016" s="23">
        <v>2.4340812261527698</v>
      </c>
      <c r="H7016" s="3">
        <v>0.47209523403651399</v>
      </c>
      <c r="I7016" s="3">
        <v>0.49023186095968202</v>
      </c>
      <c r="J7016" s="3">
        <v>-0.58190243603159897</v>
      </c>
      <c r="K7016" s="21">
        <f>1/$B$3+K7015</f>
        <v>0.70149999999993906</v>
      </c>
    </row>
    <row r="7017" spans="4:11">
      <c r="D7017" s="3">
        <v>0.34424999999997002</v>
      </c>
      <c r="E7017" s="3">
        <v>0.39199999999996499</v>
      </c>
      <c r="F7017" s="21">
        <v>2.4447065892760902</v>
      </c>
      <c r="G7017" s="23">
        <v>2.4379151719884402</v>
      </c>
      <c r="H7017" s="3">
        <v>0.475123076160263</v>
      </c>
      <c r="I7017" s="3">
        <v>0.48819668167654801</v>
      </c>
      <c r="J7017" s="3">
        <v>-0.58178037695228901</v>
      </c>
      <c r="K7017" s="21">
        <f>1/$B$3+K7016</f>
        <v>0.70159999999993905</v>
      </c>
    </row>
    <row r="7018" spans="4:11">
      <c r="D7018" s="3">
        <v>0.33824999999997102</v>
      </c>
      <c r="E7018" s="3">
        <v>0.402499999999964</v>
      </c>
      <c r="F7018" s="21">
        <v>2.4458983997613402</v>
      </c>
      <c r="G7018" s="23">
        <v>2.4524159264549099</v>
      </c>
      <c r="H7018" s="3">
        <v>0.47311408507884301</v>
      </c>
      <c r="I7018" s="3">
        <v>0.49040162112292501</v>
      </c>
      <c r="J7018" s="3">
        <v>-0.58679433870501196</v>
      </c>
      <c r="K7018" s="21">
        <f>1/$B$3+K7017</f>
        <v>0.70169999999993904</v>
      </c>
    </row>
    <row r="7019" spans="4:11">
      <c r="D7019" s="3">
        <v>0.34534999999997001</v>
      </c>
      <c r="E7019" s="3">
        <v>0.39514999999996497</v>
      </c>
      <c r="F7019" s="21">
        <v>2.4461658961117401</v>
      </c>
      <c r="G7019" s="23">
        <v>2.45960266052017</v>
      </c>
      <c r="H7019" s="3">
        <v>0.475482257818303</v>
      </c>
      <c r="I7019" s="3">
        <v>0.48888288730532697</v>
      </c>
      <c r="J7019" s="3">
        <v>-0.58705973569382897</v>
      </c>
      <c r="K7019" s="21">
        <f>1/$B$3+K7018</f>
        <v>0.70179999999993903</v>
      </c>
    </row>
    <row r="7020" spans="4:11">
      <c r="D7020" s="3">
        <v>0.33734999999997101</v>
      </c>
      <c r="E7020" s="3">
        <v>0.40264999999996398</v>
      </c>
      <c r="F7020" s="21">
        <v>2.4468943752290699</v>
      </c>
      <c r="G7020" s="23">
        <v>2.4578431232710001</v>
      </c>
      <c r="H7020" s="3">
        <v>0.47280543302715</v>
      </c>
      <c r="I7020" s="3">
        <v>0.490431419772421</v>
      </c>
      <c r="J7020" s="3">
        <v>-0.58579771564858996</v>
      </c>
      <c r="K7020" s="21">
        <f>1/$B$3+K7019</f>
        <v>0.70189999999993902</v>
      </c>
    </row>
    <row r="7021" spans="4:11">
      <c r="D7021" s="3">
        <v>0.33779999999997101</v>
      </c>
      <c r="E7021" s="3">
        <v>0.40259999999996399</v>
      </c>
      <c r="F7021" s="21">
        <v>2.44743090557707</v>
      </c>
      <c r="G7021" s="23">
        <v>2.45685562928931</v>
      </c>
      <c r="H7021" s="3">
        <v>0.47295999830851498</v>
      </c>
      <c r="I7021" s="3">
        <v>0.49042149218809</v>
      </c>
      <c r="J7021" s="3">
        <v>-0.58632648280400601</v>
      </c>
      <c r="K7021" s="21">
        <f>1/$B$3+K7020</f>
        <v>0.70199999999993901</v>
      </c>
    </row>
    <row r="7022" spans="4:11">
      <c r="D7022" s="3">
        <v>0.34234999999997001</v>
      </c>
      <c r="E7022" s="3">
        <v>0.399949999999964</v>
      </c>
      <c r="F7022" s="21">
        <v>2.4474551211040398</v>
      </c>
      <c r="G7022" s="23">
        <v>2.4181653612340699</v>
      </c>
      <c r="H7022" s="3">
        <v>0.47449602474624702</v>
      </c>
      <c r="I7022" s="3">
        <v>0.489887739691445</v>
      </c>
      <c r="J7022" s="3">
        <v>-0.589042844101901</v>
      </c>
      <c r="K7022" s="21">
        <f>1/$B$3+K7021</f>
        <v>0.702099999999939</v>
      </c>
    </row>
    <row r="7023" spans="4:11">
      <c r="D7023" s="3">
        <v>0.34544999999997</v>
      </c>
      <c r="E7023" s="3">
        <v>0.39464999999996497</v>
      </c>
      <c r="F7023" s="21">
        <v>2.4481820723355101</v>
      </c>
      <c r="G7023" s="23">
        <v>2.4647787668968602</v>
      </c>
      <c r="H7023" s="3">
        <v>0.47551477106394002</v>
      </c>
      <c r="I7023" s="3">
        <v>0.488775385529992</v>
      </c>
      <c r="J7023" s="3">
        <v>-0.58657556163462299</v>
      </c>
      <c r="K7023" s="21">
        <f>1/$B$3+K7022</f>
        <v>0.70219999999993898</v>
      </c>
    </row>
    <row r="7024" spans="4:11">
      <c r="D7024" s="3">
        <v>0.34364999999996998</v>
      </c>
      <c r="E7024" s="3">
        <v>0.391849999999965</v>
      </c>
      <c r="F7024" s="21">
        <v>2.4483305577677901</v>
      </c>
      <c r="G7024" s="23">
        <v>2.4373241058650201</v>
      </c>
      <c r="H7024" s="3">
        <v>0.47492597054697999</v>
      </c>
      <c r="I7024" s="3">
        <v>0.48816347415593497</v>
      </c>
      <c r="J7024" s="3">
        <v>-0.58082459644116402</v>
      </c>
      <c r="K7024" s="21">
        <f>1/$B$3+K7023</f>
        <v>0.70229999999993897</v>
      </c>
    </row>
    <row r="7025" spans="4:11">
      <c r="D7025" s="3">
        <v>0.34099999999997099</v>
      </c>
      <c r="E7025" s="3">
        <v>0.40109999999996399</v>
      </c>
      <c r="F7025" s="21">
        <v>2.4486023783197202</v>
      </c>
      <c r="G7025" s="23">
        <v>2.4265064025997498</v>
      </c>
      <c r="H7025" s="3">
        <v>0.47404535647972601</v>
      </c>
      <c r="I7025" s="3">
        <v>0.49012119929665598</v>
      </c>
      <c r="J7025" s="3">
        <v>-0.58868593088043797</v>
      </c>
      <c r="K7025" s="21">
        <f>1/$B$3+K7024</f>
        <v>0.70239999999993896</v>
      </c>
    </row>
    <row r="7026" spans="4:11">
      <c r="D7026" s="3">
        <v>0.33504999999997098</v>
      </c>
      <c r="E7026" s="3">
        <v>0.40089999999996401</v>
      </c>
      <c r="F7026" s="21">
        <v>2.4488441812711201</v>
      </c>
      <c r="G7026" s="23">
        <v>2.4316231347923898</v>
      </c>
      <c r="H7026" s="3">
        <v>0.47200794220011899</v>
      </c>
      <c r="I7026" s="3">
        <v>0.49008079946065303</v>
      </c>
      <c r="J7026" s="3">
        <v>-0.580669057739021</v>
      </c>
      <c r="K7026" s="21">
        <f>1/$B$3+K7025</f>
        <v>0.70249999999993895</v>
      </c>
    </row>
    <row r="7027" spans="4:11">
      <c r="D7027" s="3">
        <v>0.335899999999971</v>
      </c>
      <c r="E7027" s="3">
        <v>0.39734999999996401</v>
      </c>
      <c r="F7027" s="21">
        <v>2.4494689708063402</v>
      </c>
      <c r="G7027" s="23">
        <v>2.4565900080191199</v>
      </c>
      <c r="H7027" s="3">
        <v>0.47230412871368199</v>
      </c>
      <c r="I7027" s="3">
        <v>0.48934954531499503</v>
      </c>
      <c r="J7027" s="3">
        <v>-0.57748710358595501</v>
      </c>
      <c r="K7027" s="21">
        <f>1/$B$3+K7026</f>
        <v>0.70259999999993894</v>
      </c>
    </row>
    <row r="7028" spans="4:11">
      <c r="D7028" s="3">
        <v>0.34419999999996997</v>
      </c>
      <c r="E7028" s="3">
        <v>0.39769999999996403</v>
      </c>
      <c r="F7028" s="21">
        <v>2.4509669792015401</v>
      </c>
      <c r="G7028" s="23">
        <v>2.4358619751113801</v>
      </c>
      <c r="H7028" s="3">
        <v>0.475106682756611</v>
      </c>
      <c r="I7028" s="3">
        <v>0.48942283354987898</v>
      </c>
      <c r="J7028" s="3">
        <v>-0.58869600787000398</v>
      </c>
      <c r="K7028" s="21">
        <f>1/$B$3+K7027</f>
        <v>0.70269999999993893</v>
      </c>
    </row>
    <row r="7029" spans="4:11">
      <c r="D7029" s="3">
        <v>0.34224999999997002</v>
      </c>
      <c r="E7029" s="3">
        <v>0.40004999999996399</v>
      </c>
      <c r="F7029" s="21">
        <v>2.4509763891907501</v>
      </c>
      <c r="G7029" s="23">
        <v>2.4217559863874198</v>
      </c>
      <c r="H7029" s="3">
        <v>0.47446278831958</v>
      </c>
      <c r="I7029" s="3">
        <v>0.48990815210607902</v>
      </c>
      <c r="J7029" s="3">
        <v>-0.58903473900594905</v>
      </c>
      <c r="K7029" s="21">
        <f>1/$B$3+K7028</f>
        <v>0.70279999999993892</v>
      </c>
    </row>
    <row r="7030" spans="4:11">
      <c r="D7030" s="3">
        <v>0.33934999999997101</v>
      </c>
      <c r="E7030" s="3">
        <v>0.393399999999965</v>
      </c>
      <c r="F7030" s="21">
        <v>2.45413456874225</v>
      </c>
      <c r="G7030" s="23">
        <v>2.4766676491055</v>
      </c>
      <c r="H7030" s="3">
        <v>0.47348873006650399</v>
      </c>
      <c r="I7030" s="3">
        <v>0.48850428861985701</v>
      </c>
      <c r="J7030" s="3">
        <v>-0.57717057485007295</v>
      </c>
      <c r="K7030" s="21">
        <f>1/$B$3+K7029</f>
        <v>0.70289999999993891</v>
      </c>
    </row>
    <row r="7031" spans="4:11">
      <c r="D7031" s="3">
        <v>0.33594999999997099</v>
      </c>
      <c r="E7031" s="3">
        <v>0.39724999999996402</v>
      </c>
      <c r="F7031" s="21">
        <v>2.4544733657691098</v>
      </c>
      <c r="G7031" s="23">
        <v>2.4628487125523102</v>
      </c>
      <c r="H7031" s="3">
        <v>0.47232149802861001</v>
      </c>
      <c r="I7031" s="3">
        <v>0.48932855782183099</v>
      </c>
      <c r="J7031" s="3">
        <v>-0.57743123916135497</v>
      </c>
      <c r="K7031" s="21">
        <f>1/$B$3+K7030</f>
        <v>0.7029999999999389</v>
      </c>
    </row>
    <row r="7032" spans="4:11">
      <c r="D7032" s="3">
        <v>0.34414999999996998</v>
      </c>
      <c r="E7032" s="3">
        <v>0.39194999999996499</v>
      </c>
      <c r="F7032" s="21">
        <v>2.4550876916388402</v>
      </c>
      <c r="G7032" s="23">
        <v>2.44717405569186</v>
      </c>
      <c r="H7032" s="3">
        <v>0.475090283525132</v>
      </c>
      <c r="I7032" s="3">
        <v>0.48818561787499698</v>
      </c>
      <c r="J7032" s="3">
        <v>-0.58159051281936402</v>
      </c>
      <c r="K7032" s="21">
        <f>1/$B$3+K7031</f>
        <v>0.70309999999993888</v>
      </c>
    </row>
    <row r="7033" spans="4:11">
      <c r="D7033" s="3">
        <v>0.34544999999997</v>
      </c>
      <c r="E7033" s="3">
        <v>0.39469999999996502</v>
      </c>
      <c r="F7033" s="21">
        <v>2.4557828233999102</v>
      </c>
      <c r="G7033" s="23">
        <v>2.4721920890231699</v>
      </c>
      <c r="H7033" s="3">
        <v>0.47551477106394002</v>
      </c>
      <c r="I7033" s="3">
        <v>0.48878615978768503</v>
      </c>
      <c r="J7033" s="3">
        <v>-0.58663694609877903</v>
      </c>
      <c r="K7033" s="21">
        <f>1/$B$3+K7032</f>
        <v>0.70319999999993887</v>
      </c>
    </row>
    <row r="7034" spans="4:11">
      <c r="D7034" s="3">
        <v>0.34444999999997</v>
      </c>
      <c r="E7034" s="3">
        <v>0.39729999999996402</v>
      </c>
      <c r="F7034" s="21">
        <v>2.4560183103138602</v>
      </c>
      <c r="G7034" s="23">
        <v>2.4455771292707702</v>
      </c>
      <c r="H7034" s="3">
        <v>0.47518859150866699</v>
      </c>
      <c r="I7034" s="3">
        <v>0.48933905423539698</v>
      </c>
      <c r="J7034" s="3">
        <v>-0.58853035884645</v>
      </c>
      <c r="K7034" s="21">
        <f>1/$B$3+K7033</f>
        <v>0.70329999999993886</v>
      </c>
    </row>
    <row r="7035" spans="4:11">
      <c r="D7035" s="3">
        <v>0.33784999999997101</v>
      </c>
      <c r="E7035" s="3">
        <v>0.40259999999996399</v>
      </c>
      <c r="F7035" s="21">
        <v>2.4560754202163899</v>
      </c>
      <c r="G7035" s="23">
        <v>2.4652641832894902</v>
      </c>
      <c r="H7035" s="3">
        <v>0.472977142682382</v>
      </c>
      <c r="I7035" s="3">
        <v>0.49042149218809</v>
      </c>
      <c r="J7035" s="3">
        <v>-0.58639201266129604</v>
      </c>
      <c r="K7035" s="21">
        <f>1/$B$3+K7034</f>
        <v>0.70339999999993885</v>
      </c>
    </row>
    <row r="7036" spans="4:11">
      <c r="D7036" s="3">
        <v>0.341399999999971</v>
      </c>
      <c r="E7036" s="3">
        <v>0.40079999999996402</v>
      </c>
      <c r="F7036" s="21">
        <v>2.4564354595830098</v>
      </c>
      <c r="G7036" s="23">
        <v>2.4310166774467401</v>
      </c>
      <c r="H7036" s="3">
        <v>0.47417933316414201</v>
      </c>
      <c r="I7036" s="3">
        <v>0.49006056768525302</v>
      </c>
      <c r="J7036" s="3">
        <v>-0.58884209514652497</v>
      </c>
      <c r="K7036" s="21">
        <f>1/$B$3+K7035</f>
        <v>0.70349999999993884</v>
      </c>
    </row>
    <row r="7037" spans="4:11">
      <c r="D7037" s="3">
        <v>0.341399999999971</v>
      </c>
      <c r="E7037" s="3">
        <v>0.40079999999996402</v>
      </c>
      <c r="F7037" s="21">
        <v>2.4564354595830098</v>
      </c>
      <c r="G7037" s="23">
        <v>2.4310166774467401</v>
      </c>
      <c r="H7037" s="3">
        <v>0.47417933316414201</v>
      </c>
      <c r="I7037" s="3">
        <v>0.49006056768525302</v>
      </c>
      <c r="J7037" s="3">
        <v>-0.58884209514652497</v>
      </c>
      <c r="K7037" s="21">
        <f>1/$B$3+K7036</f>
        <v>0.70359999999993883</v>
      </c>
    </row>
    <row r="7038" spans="4:11">
      <c r="D7038" s="3">
        <v>0.34279999999997002</v>
      </c>
      <c r="E7038" s="3">
        <v>0.399499999999964</v>
      </c>
      <c r="F7038" s="21">
        <v>2.4580949373654302</v>
      </c>
      <c r="G7038" s="23">
        <v>2.42901769197797</v>
      </c>
      <c r="H7038" s="3">
        <v>0.47464529914452003</v>
      </c>
      <c r="I7038" s="3">
        <v>0.48979562064190901</v>
      </c>
      <c r="J7038" s="3">
        <v>-0.58907896513310898</v>
      </c>
      <c r="K7038" s="21">
        <f>1/$B$3+K7037</f>
        <v>0.70369999999993882</v>
      </c>
    </row>
    <row r="7039" spans="4:11">
      <c r="D7039" s="3">
        <v>0.33709999999997098</v>
      </c>
      <c r="E7039" s="3">
        <v>0.39554999999996499</v>
      </c>
      <c r="F7039" s="21">
        <v>2.4581100425776898</v>
      </c>
      <c r="G7039" s="23">
        <v>2.4839155505164801</v>
      </c>
      <c r="H7039" s="3">
        <v>0.47271935648965202</v>
      </c>
      <c r="I7039" s="3">
        <v>0.48896850358687999</v>
      </c>
      <c r="J7039" s="3">
        <v>-0.57686723192907596</v>
      </c>
      <c r="K7039" s="21">
        <f>1/$B$3+K7038</f>
        <v>0.70379999999993881</v>
      </c>
    </row>
    <row r="7040" spans="4:11">
      <c r="D7040" s="3">
        <v>0.33499999999997099</v>
      </c>
      <c r="E7040" s="3">
        <v>0.40034999999996401</v>
      </c>
      <c r="F7040" s="21">
        <v>2.4585764765873699</v>
      </c>
      <c r="G7040" s="23">
        <v>2.43996623726377</v>
      </c>
      <c r="H7040" s="3">
        <v>0.47199046600539601</v>
      </c>
      <c r="I7040" s="3">
        <v>0.489969261790975</v>
      </c>
      <c r="J7040" s="3">
        <v>-0.57993935109018602</v>
      </c>
      <c r="K7040" s="21">
        <f>1/$B$3+K7039</f>
        <v>0.7038999999999388</v>
      </c>
    </row>
    <row r="7041" spans="4:11">
      <c r="D7041" s="3">
        <v>0.336399999999971</v>
      </c>
      <c r="E7041" s="3">
        <v>0.39649999999996399</v>
      </c>
      <c r="F7041" s="21">
        <v>2.4594875831272698</v>
      </c>
      <c r="G7041" s="23">
        <v>2.4766968145000101</v>
      </c>
      <c r="H7041" s="3">
        <v>0.47247755502244798</v>
      </c>
      <c r="I7041" s="3">
        <v>0.48917047130830799</v>
      </c>
      <c r="J7041" s="3">
        <v>-0.577108888807915</v>
      </c>
      <c r="K7041" s="21">
        <f>1/$B$3+K7040</f>
        <v>0.70399999999993879</v>
      </c>
    </row>
    <row r="7042" spans="4:11">
      <c r="D7042" s="3">
        <v>0.34209999999996998</v>
      </c>
      <c r="E7042" s="3">
        <v>0.40019999999996397</v>
      </c>
      <c r="F7042" s="21">
        <v>2.4602724337761401</v>
      </c>
      <c r="G7042" s="23">
        <v>2.4312343701680699</v>
      </c>
      <c r="H7042" s="3">
        <v>0.47441288979115098</v>
      </c>
      <c r="I7042" s="3">
        <v>0.48993873086335299</v>
      </c>
      <c r="J7042" s="3">
        <v>-0.58902252802782995</v>
      </c>
      <c r="K7042" s="21">
        <f>1/$B$3+K7041</f>
        <v>0.70409999999993877</v>
      </c>
    </row>
    <row r="7043" spans="4:11">
      <c r="D7043" s="3">
        <v>0.33634999999997101</v>
      </c>
      <c r="E7043" s="3">
        <v>0.40254999999996399</v>
      </c>
      <c r="F7043" s="21">
        <v>2.4607716820456398</v>
      </c>
      <c r="G7043" s="23">
        <v>2.4685049574151798</v>
      </c>
      <c r="H7043" s="3">
        <v>0.472460239067787</v>
      </c>
      <c r="I7043" s="3">
        <v>0.490411559305032</v>
      </c>
      <c r="J7043" s="3">
        <v>-0.58436648417780501</v>
      </c>
      <c r="K7043" s="21">
        <f>1/$B$3+K7042</f>
        <v>0.70419999999993876</v>
      </c>
    </row>
    <row r="7044" spans="4:11">
      <c r="D7044" s="3">
        <v>0.33999999999997099</v>
      </c>
      <c r="E7044" s="3">
        <v>0.39294999999996499</v>
      </c>
      <c r="F7044" s="21">
        <v>2.4610361490216999</v>
      </c>
      <c r="G7044" s="23">
        <v>2.4772100784684898</v>
      </c>
      <c r="H7044" s="3">
        <v>0.47370877129307098</v>
      </c>
      <c r="I7044" s="3">
        <v>0.488405873736171</v>
      </c>
      <c r="J7044" s="3">
        <v>-0.57746265806035701</v>
      </c>
      <c r="K7044" s="21">
        <f>1/$B$3+K7043</f>
        <v>0.70429999999993875</v>
      </c>
    </row>
    <row r="7045" spans="4:11">
      <c r="D7045" s="3">
        <v>0.33599999999997099</v>
      </c>
      <c r="E7045" s="3">
        <v>0.39714999999996398</v>
      </c>
      <c r="F7045" s="21">
        <v>2.4611528144256001</v>
      </c>
      <c r="G7045" s="23">
        <v>2.4707892051392499</v>
      </c>
      <c r="H7045" s="3">
        <v>0.47233886141200598</v>
      </c>
      <c r="I7045" s="3">
        <v>0.48930754899142198</v>
      </c>
      <c r="J7045" s="3">
        <v>-0.57737536503536901</v>
      </c>
      <c r="K7045" s="21">
        <f>1/$B$3+K7044</f>
        <v>0.70439999999993874</v>
      </c>
    </row>
    <row r="7046" spans="4:11">
      <c r="D7046" s="3">
        <v>0.338899999999971</v>
      </c>
      <c r="E7046" s="3">
        <v>0.40229999999996402</v>
      </c>
      <c r="F7046" s="21">
        <v>2.46183981269477</v>
      </c>
      <c r="G7046" s="23">
        <v>2.46237760280972</v>
      </c>
      <c r="H7046" s="3">
        <v>0.47333581102636901</v>
      </c>
      <c r="I7046" s="3">
        <v>0.49036181539756202</v>
      </c>
      <c r="J7046" s="3">
        <v>-0.58740223442508399</v>
      </c>
      <c r="K7046" s="21">
        <f>1/$B$3+K7045</f>
        <v>0.70449999999993873</v>
      </c>
    </row>
    <row r="7047" spans="4:11">
      <c r="D7047" s="3">
        <v>0.34544999999997</v>
      </c>
      <c r="E7047" s="3">
        <v>0.39474999999996502</v>
      </c>
      <c r="F7047" s="21">
        <v>2.4640330271164999</v>
      </c>
      <c r="G7047" s="23">
        <v>2.4802380532597201</v>
      </c>
      <c r="H7047" s="3">
        <v>0.47551477106394002</v>
      </c>
      <c r="I7047" s="3">
        <v>0.488796928693289</v>
      </c>
      <c r="J7047" s="3">
        <v>-0.58669833428087603</v>
      </c>
      <c r="K7047" s="21">
        <f>1/$B$3+K7046</f>
        <v>0.70459999999993872</v>
      </c>
    </row>
    <row r="7048" spans="4:11">
      <c r="D7048" s="3">
        <v>0.34364999999996998</v>
      </c>
      <c r="E7048" s="3">
        <v>0.39849999999996399</v>
      </c>
      <c r="F7048" s="21">
        <v>2.4643002494555</v>
      </c>
      <c r="G7048" s="23">
        <v>2.4409661409095502</v>
      </c>
      <c r="H7048" s="3">
        <v>0.47492597054697999</v>
      </c>
      <c r="I7048" s="3">
        <v>0.489589368757117</v>
      </c>
      <c r="J7048" s="3">
        <v>-0.58896132393536305</v>
      </c>
      <c r="K7048" s="21">
        <f>1/$B$3+K7047</f>
        <v>0.70469999999993871</v>
      </c>
    </row>
    <row r="7049" spans="4:11">
      <c r="D7049" s="3">
        <v>0.33499999999997099</v>
      </c>
      <c r="E7049" s="3">
        <v>0.40059999999996398</v>
      </c>
      <c r="F7049" s="21">
        <v>2.4643982726756199</v>
      </c>
      <c r="G7049" s="23">
        <v>2.4459259472662001</v>
      </c>
      <c r="H7049" s="3">
        <v>0.47199046600539601</v>
      </c>
      <c r="I7049" s="3">
        <v>0.49002004040650499</v>
      </c>
      <c r="J7049" s="3">
        <v>-0.58024136222293798</v>
      </c>
      <c r="K7049" s="21">
        <f>1/$B$3+K7048</f>
        <v>0.7047999999999387</v>
      </c>
    </row>
    <row r="7050" spans="4:11">
      <c r="D7050" s="3">
        <v>0.34204999999996999</v>
      </c>
      <c r="E7050" s="3">
        <v>0.39199999999996499</v>
      </c>
      <c r="F7050" s="21">
        <v>2.4647352273997898</v>
      </c>
      <c r="G7050" s="23">
        <v>2.4587798815983901</v>
      </c>
      <c r="H7050" s="3">
        <v>0.47439624524229801</v>
      </c>
      <c r="I7050" s="3">
        <v>0.48819668167654801</v>
      </c>
      <c r="J7050" s="3">
        <v>-0.57894805018148499</v>
      </c>
      <c r="K7050" s="21">
        <f>1/$B$3+K7049</f>
        <v>0.70489999999993869</v>
      </c>
    </row>
    <row r="7051" spans="4:11">
      <c r="D7051" s="3">
        <v>0.34109999999997098</v>
      </c>
      <c r="E7051" s="3">
        <v>0.392349999999965</v>
      </c>
      <c r="F7051" s="21">
        <v>2.4664980251574602</v>
      </c>
      <c r="G7051" s="23">
        <v>2.4701675893403401</v>
      </c>
      <c r="H7051" s="3">
        <v>0.47407888584073299</v>
      </c>
      <c r="I7051" s="3">
        <v>0.48827397790583998</v>
      </c>
      <c r="J7051" s="3">
        <v>-0.57815086970463203</v>
      </c>
      <c r="K7051" s="21">
        <f>1/$B$3+K7050</f>
        <v>0.70499999999993868</v>
      </c>
    </row>
    <row r="7052" spans="4:11">
      <c r="D7052" s="3">
        <v>0.34439999999997001</v>
      </c>
      <c r="E7052" s="3">
        <v>0.397399999999964</v>
      </c>
      <c r="F7052" s="21">
        <v>2.46670585332518</v>
      </c>
      <c r="G7052" s="23">
        <v>2.4549898583418202</v>
      </c>
      <c r="H7052" s="3">
        <v>0.47517222141029097</v>
      </c>
      <c r="I7052" s="3">
        <v>0.48936003106096898</v>
      </c>
      <c r="J7052" s="3">
        <v>-0.58858808552360498</v>
      </c>
      <c r="K7052" s="21">
        <f>1/$B$3+K7051</f>
        <v>0.70509999999993866</v>
      </c>
    </row>
    <row r="7053" spans="4:11">
      <c r="D7053" s="3">
        <v>0.33779999999997101</v>
      </c>
      <c r="E7053" s="3">
        <v>0.39474999999996502</v>
      </c>
      <c r="F7053" s="21">
        <v>2.4672221315160798</v>
      </c>
      <c r="G7053" s="23">
        <v>2.49655103165626</v>
      </c>
      <c r="H7053" s="3">
        <v>0.47295999830851498</v>
      </c>
      <c r="I7053" s="3">
        <v>0.488796928693289</v>
      </c>
      <c r="J7053" s="3">
        <v>-0.57680485165843298</v>
      </c>
      <c r="K7053" s="21">
        <f>1/$B$3+K7052</f>
        <v>0.70519999999993865</v>
      </c>
    </row>
    <row r="7054" spans="4:11">
      <c r="D7054" s="3">
        <v>0.34494999999997</v>
      </c>
      <c r="E7054" s="3">
        <v>0.39634999999996501</v>
      </c>
      <c r="F7054" s="21">
        <v>2.4672641273000702</v>
      </c>
      <c r="G7054" s="23">
        <v>2.4684297045286399</v>
      </c>
      <c r="H7054" s="3">
        <v>0.47535197222688702</v>
      </c>
      <c r="I7054" s="3">
        <v>0.48913870987685298</v>
      </c>
      <c r="J7054" s="3">
        <v>-0.58801401575383905</v>
      </c>
      <c r="K7054" s="21">
        <f>1/$B$3+K7053</f>
        <v>0.70529999999993864</v>
      </c>
    </row>
    <row r="7055" spans="4:11">
      <c r="D7055" s="3">
        <v>0.33604999999997098</v>
      </c>
      <c r="E7055" s="3">
        <v>0.39704999999996399</v>
      </c>
      <c r="F7055" s="21">
        <v>2.4695077372578398</v>
      </c>
      <c r="G7055" s="23">
        <v>2.48041148577994</v>
      </c>
      <c r="H7055" s="3">
        <v>0.472356218864525</v>
      </c>
      <c r="I7055" s="3">
        <v>0.48928651882101998</v>
      </c>
      <c r="J7055" s="3">
        <v>-0.57731948120215903</v>
      </c>
      <c r="K7055" s="21">
        <f>1/$B$3+K7054</f>
        <v>0.70539999999993863</v>
      </c>
    </row>
    <row r="7056" spans="4:11">
      <c r="D7056" s="3">
        <v>0.33519999999997102</v>
      </c>
      <c r="E7056" s="3">
        <v>0.39899999999996399</v>
      </c>
      <c r="F7056" s="21">
        <v>2.4696106497370498</v>
      </c>
      <c r="G7056" s="23">
        <v>2.4579108400670502</v>
      </c>
      <c r="H7056" s="3">
        <v>0.47206033512676199</v>
      </c>
      <c r="I7056" s="3">
        <v>0.48969276082048901</v>
      </c>
      <c r="J7056" s="3">
        <v>-0.57856973431276204</v>
      </c>
      <c r="K7056" s="21">
        <f>1/$B$3+K7055</f>
        <v>0.70549999999993862</v>
      </c>
    </row>
    <row r="7057" spans="4:11">
      <c r="D7057" s="3">
        <v>0.335399999999971</v>
      </c>
      <c r="E7057" s="3">
        <v>0.39839999999996401</v>
      </c>
      <c r="F7057" s="21">
        <v>2.46968567046593</v>
      </c>
      <c r="G7057" s="23">
        <v>2.46416947001561</v>
      </c>
      <c r="H7057" s="3">
        <v>0.47213010918600701</v>
      </c>
      <c r="I7057" s="3">
        <v>0.48956862644576499</v>
      </c>
      <c r="J7057" s="3">
        <v>-0.57810551403964605</v>
      </c>
      <c r="K7057" s="21">
        <f>1/$B$3+K7056</f>
        <v>0.70559999999993861</v>
      </c>
    </row>
    <row r="7058" spans="4:11">
      <c r="D7058" s="3">
        <v>0.34269999999996997</v>
      </c>
      <c r="E7058" s="3">
        <v>0.391849999999965</v>
      </c>
      <c r="F7058" s="21">
        <v>2.4719742476323501</v>
      </c>
      <c r="G7058" s="23">
        <v>2.4616343591395702</v>
      </c>
      <c r="H7058" s="3">
        <v>0.47461216798559902</v>
      </c>
      <c r="I7058" s="3">
        <v>0.48816347415593497</v>
      </c>
      <c r="J7058" s="3">
        <v>-0.57960190750047202</v>
      </c>
      <c r="K7058" s="21">
        <f>1/$B$3+K7057</f>
        <v>0.7056999999999386</v>
      </c>
    </row>
    <row r="7059" spans="4:11">
      <c r="D7059" s="3">
        <v>0.33574999999997102</v>
      </c>
      <c r="E7059" s="3">
        <v>0.39759999999996398</v>
      </c>
      <c r="F7059" s="21">
        <v>2.47294743701246</v>
      </c>
      <c r="G7059" s="23">
        <v>2.4770597978970601</v>
      </c>
      <c r="H7059" s="3">
        <v>0.47225198517316003</v>
      </c>
      <c r="I7059" s="3">
        <v>0.48940192071547201</v>
      </c>
      <c r="J7059" s="3">
        <v>-0.57759434875081295</v>
      </c>
      <c r="K7059" s="21">
        <f>1/$B$3+K7058</f>
        <v>0.70579999999993859</v>
      </c>
    </row>
    <row r="7060" spans="4:11">
      <c r="D7060" s="3">
        <v>0.33569999999997102</v>
      </c>
      <c r="E7060" s="3">
        <v>0.39769999999996403</v>
      </c>
      <c r="F7060" s="21">
        <v>2.4737735256412998</v>
      </c>
      <c r="G7060" s="23">
        <v>2.4766438602335898</v>
      </c>
      <c r="H7060" s="3">
        <v>0.47223459212555602</v>
      </c>
      <c r="I7060" s="3">
        <v>0.48942283354987898</v>
      </c>
      <c r="J7060" s="3">
        <v>-0.57765017375272798</v>
      </c>
      <c r="K7060" s="21">
        <f>1/$B$3+K7059</f>
        <v>0.70589999999993858</v>
      </c>
    </row>
    <row r="7061" spans="4:11">
      <c r="D7061" s="3">
        <v>0.33764999999997097</v>
      </c>
      <c r="E7061" s="3">
        <v>0.40264999999996398</v>
      </c>
      <c r="F7061" s="21">
        <v>2.47405152448487</v>
      </c>
      <c r="G7061" s="23">
        <v>2.4842620510950102</v>
      </c>
      <c r="H7061" s="3">
        <v>0.47290852973909298</v>
      </c>
      <c r="I7061" s="3">
        <v>0.490431419772421</v>
      </c>
      <c r="J7061" s="3">
        <v>-0.58619083550270401</v>
      </c>
      <c r="K7061" s="21">
        <f>1/$B$3+K7060</f>
        <v>0.70599999999993857</v>
      </c>
    </row>
    <row r="7062" spans="4:11">
      <c r="D7062" s="3">
        <v>0.33974999999997102</v>
      </c>
      <c r="E7062" s="3">
        <v>0.39309999999996498</v>
      </c>
      <c r="F7062" s="21">
        <v>2.4747873177013999</v>
      </c>
      <c r="G7062" s="23">
        <v>2.4937386068945502</v>
      </c>
      <c r="H7062" s="3">
        <v>0.47362425771912298</v>
      </c>
      <c r="I7062" s="3">
        <v>0.48843872696582202</v>
      </c>
      <c r="J7062" s="3">
        <v>-0.57732249645406797</v>
      </c>
      <c r="K7062" s="21">
        <f>1/$B$3+K7061</f>
        <v>0.70609999999993855</v>
      </c>
    </row>
    <row r="7063" spans="4:11">
      <c r="D7063" s="3">
        <v>0.33564999999997103</v>
      </c>
      <c r="E7063" s="3">
        <v>0.39779999999996402</v>
      </c>
      <c r="F7063" s="21">
        <v>2.4762727541573901</v>
      </c>
      <c r="G7063" s="23">
        <v>2.4779097106238601</v>
      </c>
      <c r="H7063" s="3">
        <v>0.47221719314314498</v>
      </c>
      <c r="I7063" s="3">
        <v>0.489443725059371</v>
      </c>
      <c r="J7063" s="3">
        <v>-0.57770598907849802</v>
      </c>
      <c r="K7063" s="21">
        <f>1/$B$3+K7062</f>
        <v>0.70619999999993854</v>
      </c>
    </row>
    <row r="7064" spans="4:11">
      <c r="D7064" s="3">
        <v>0.34129999999997102</v>
      </c>
      <c r="E7064" s="3">
        <v>0.40089999999996401</v>
      </c>
      <c r="F7064" s="21">
        <v>2.4793263052182999</v>
      </c>
      <c r="G7064" s="23">
        <v>2.45433538964964</v>
      </c>
      <c r="H7064" s="3">
        <v>0.474145874177969</v>
      </c>
      <c r="I7064" s="3">
        <v>0.49008079946065303</v>
      </c>
      <c r="J7064" s="3">
        <v>-0.58883373153978502</v>
      </c>
      <c r="K7064" s="21">
        <f>1/$B$3+K7063</f>
        <v>0.70629999999993853</v>
      </c>
    </row>
    <row r="7065" spans="4:11">
      <c r="D7065" s="3">
        <v>0.34199999999996999</v>
      </c>
      <c r="E7065" s="3">
        <v>0.39199999999996499</v>
      </c>
      <c r="F7065" s="21">
        <v>2.47996974604371</v>
      </c>
      <c r="G7065" s="23">
        <v>2.4744374195987899</v>
      </c>
      <c r="H7065" s="3">
        <v>0.47437959483939701</v>
      </c>
      <c r="I7065" s="3">
        <v>0.48819668167654801</v>
      </c>
      <c r="J7065" s="3">
        <v>-0.57888373874088905</v>
      </c>
      <c r="K7065" s="21">
        <f>1/$B$3+K7064</f>
        <v>0.70639999999993852</v>
      </c>
    </row>
    <row r="7066" spans="4:11">
      <c r="D7066" s="3">
        <v>0.34494999999997</v>
      </c>
      <c r="E7066" s="3">
        <v>0.392399999999965</v>
      </c>
      <c r="F7066" s="21">
        <v>2.48013289231123</v>
      </c>
      <c r="G7066" s="23">
        <v>2.4835597281919202</v>
      </c>
      <c r="H7066" s="3">
        <v>0.47535197222688702</v>
      </c>
      <c r="I7066" s="3">
        <v>0.48828499874560199</v>
      </c>
      <c r="J7066" s="3">
        <v>-0.58317173412906698</v>
      </c>
      <c r="K7066" s="21">
        <f>1/$B$3+K7065</f>
        <v>0.70649999999993851</v>
      </c>
    </row>
    <row r="7067" spans="4:11">
      <c r="D7067" s="3">
        <v>0.34349999999997</v>
      </c>
      <c r="E7067" s="3">
        <v>0.39179999999996501</v>
      </c>
      <c r="F7067" s="21">
        <v>2.4801648490907899</v>
      </c>
      <c r="G7067" s="23">
        <v>2.46846933847225</v>
      </c>
      <c r="H7067" s="3">
        <v>0.474876562908711</v>
      </c>
      <c r="I7067" s="3">
        <v>0.48815239423769302</v>
      </c>
      <c r="J7067" s="3">
        <v>-0.58057056518825101</v>
      </c>
      <c r="K7067" s="21">
        <f>1/$B$3+K7066</f>
        <v>0.7065999999999385</v>
      </c>
    </row>
    <row r="7068" spans="4:11">
      <c r="D7068" s="3">
        <v>0.34449999999997</v>
      </c>
      <c r="E7068" s="3">
        <v>0.39724999999996402</v>
      </c>
      <c r="F7068" s="21">
        <v>2.4802696807999198</v>
      </c>
      <c r="G7068" s="23">
        <v>2.4702871793731802</v>
      </c>
      <c r="H7068" s="3">
        <v>0.47520495578222999</v>
      </c>
      <c r="I7068" s="3">
        <v>0.48932855782183099</v>
      </c>
      <c r="J7068" s="3">
        <v>-0.58853406930080698</v>
      </c>
      <c r="K7068" s="21">
        <f>1/$B$3+K7067</f>
        <v>0.70669999999993849</v>
      </c>
    </row>
    <row r="7069" spans="4:11">
      <c r="D7069" s="3">
        <v>0.34154999999997099</v>
      </c>
      <c r="E7069" s="3">
        <v>0.40069999999996397</v>
      </c>
      <c r="F7069" s="21">
        <v>2.4805276194659398</v>
      </c>
      <c r="G7069" s="23">
        <v>2.4537513182830502</v>
      </c>
      <c r="H7069" s="3">
        <v>0.47422947767930901</v>
      </c>
      <c r="I7069" s="3">
        <v>0.49004031466808201</v>
      </c>
      <c r="J7069" s="3">
        <v>-0.58891589499725905</v>
      </c>
      <c r="K7069" s="21">
        <f>1/$B$3+K7068</f>
        <v>0.70679999999993848</v>
      </c>
    </row>
    <row r="7070" spans="4:11">
      <c r="D7070" s="3">
        <v>0.339449999999971</v>
      </c>
      <c r="E7070" s="3">
        <v>0.39329999999996501</v>
      </c>
      <c r="F7070" s="21">
        <v>2.4839572966588799</v>
      </c>
      <c r="G7070" s="23">
        <v>2.50594644082567</v>
      </c>
      <c r="H7070" s="3">
        <v>0.47352264729365401</v>
      </c>
      <c r="I7070" s="3">
        <v>0.48848245618444902</v>
      </c>
      <c r="J7070" s="3">
        <v>-0.57717835196509604</v>
      </c>
      <c r="K7070" s="21">
        <f>1/$B$3+K7069</f>
        <v>0.70689999999993847</v>
      </c>
    </row>
    <row r="7071" spans="4:11">
      <c r="D7071" s="3">
        <v>0.33799999999997099</v>
      </c>
      <c r="E7071" s="3">
        <v>0.40259999999996399</v>
      </c>
      <c r="F7071" s="21">
        <v>2.4861756252598801</v>
      </c>
      <c r="G7071" s="23">
        <v>2.4945387359713198</v>
      </c>
      <c r="H7071" s="3">
        <v>0.47302854036515701</v>
      </c>
      <c r="I7071" s="3">
        <v>0.49042149218809</v>
      </c>
      <c r="J7071" s="3">
        <v>-0.58658861767915305</v>
      </c>
      <c r="K7071" s="21">
        <f>1/$B$3+K7070</f>
        <v>0.70699999999993846</v>
      </c>
    </row>
    <row r="7072" spans="4:11">
      <c r="D7072" s="3">
        <v>0.33594999999997099</v>
      </c>
      <c r="E7072" s="3">
        <v>0.39719999999996403</v>
      </c>
      <c r="F7072" s="21">
        <v>2.4863828168356101</v>
      </c>
      <c r="G7072" s="23">
        <v>2.4955414290884601</v>
      </c>
      <c r="H7072" s="3">
        <v>0.47232149802861001</v>
      </c>
      <c r="I7072" s="3">
        <v>0.48931805607395301</v>
      </c>
      <c r="J7072" s="3">
        <v>-0.57737095186515197</v>
      </c>
      <c r="K7072" s="21">
        <f>1/$B$3+K7071</f>
        <v>0.70709999999993844</v>
      </c>
    </row>
    <row r="7073" spans="4:11">
      <c r="D7073" s="3">
        <v>0.34479999999997002</v>
      </c>
      <c r="E7073" s="3">
        <v>0.39224999999996502</v>
      </c>
      <c r="F7073" s="21">
        <v>2.48740907586427</v>
      </c>
      <c r="G7073" s="23">
        <v>2.48781501206863</v>
      </c>
      <c r="H7073" s="3">
        <v>0.47530301913620399</v>
      </c>
      <c r="I7073" s="3">
        <v>0.48825192011910501</v>
      </c>
      <c r="J7073" s="3">
        <v>-0.58279481135163302</v>
      </c>
      <c r="K7073" s="21">
        <f>1/$B$3+K7072</f>
        <v>0.70719999999993843</v>
      </c>
    </row>
    <row r="7074" spans="4:11">
      <c r="D7074" s="3">
        <v>0.33879999999997101</v>
      </c>
      <c r="E7074" s="3">
        <v>0.39379999999996501</v>
      </c>
      <c r="F7074" s="21">
        <v>2.4876588616716901</v>
      </c>
      <c r="G7074" s="23">
        <v>2.5147544531028698</v>
      </c>
      <c r="H7074" s="3">
        <v>0.473301764205449</v>
      </c>
      <c r="I7074" s="3">
        <v>0.488591403935837</v>
      </c>
      <c r="J7074" s="3">
        <v>-0.57694600206623103</v>
      </c>
      <c r="K7074" s="21">
        <f>1/$B$3+K7073</f>
        <v>0.70729999999993842</v>
      </c>
    </row>
    <row r="7075" spans="4:11">
      <c r="D7075" s="3">
        <v>0.33504999999997098</v>
      </c>
      <c r="E7075" s="3">
        <v>0.40114999999996398</v>
      </c>
      <c r="F7075" s="21">
        <v>2.4905689864735701</v>
      </c>
      <c r="G7075" s="23">
        <v>2.47428265523346</v>
      </c>
      <c r="H7075" s="3">
        <v>0.47200794220011899</v>
      </c>
      <c r="I7075" s="3">
        <v>0.49013128598365702</v>
      </c>
      <c r="J7075" s="3">
        <v>-0.58097131140076397</v>
      </c>
      <c r="K7075" s="21">
        <f>1/$B$3+K7074</f>
        <v>0.70739999999993841</v>
      </c>
    </row>
    <row r="7076" spans="4:11">
      <c r="D7076" s="3">
        <v>0.33694999999997099</v>
      </c>
      <c r="E7076" s="3">
        <v>0.39569999999996502</v>
      </c>
      <c r="F7076" s="21">
        <v>2.4911004618241002</v>
      </c>
      <c r="G7076" s="23">
        <v>2.5162433784874598</v>
      </c>
      <c r="H7076" s="3">
        <v>0.47266763957350699</v>
      </c>
      <c r="I7076" s="3">
        <v>0.48900052147210699</v>
      </c>
      <c r="J7076" s="3">
        <v>-0.57685454487769205</v>
      </c>
      <c r="K7076" s="21">
        <f>1/$B$3+K7075</f>
        <v>0.7074999999999384</v>
      </c>
    </row>
    <row r="7077" spans="4:11">
      <c r="D7077" s="3">
        <v>0.34124999999997102</v>
      </c>
      <c r="E7077" s="3">
        <v>0.400949999999964</v>
      </c>
      <c r="F7077" s="21">
        <v>2.49157580161053</v>
      </c>
      <c r="G7077" s="23">
        <v>2.4668132349612102</v>
      </c>
      <c r="H7077" s="3">
        <v>0.474129135890203</v>
      </c>
      <c r="I7077" s="3">
        <v>0.49009090738351102</v>
      </c>
      <c r="J7077" s="3">
        <v>-0.58882953905445801</v>
      </c>
      <c r="K7077" s="21">
        <f>1/$B$3+K7076</f>
        <v>0.70759999999993839</v>
      </c>
    </row>
    <row r="7078" spans="4:11">
      <c r="D7078" s="3">
        <v>0.33509999999997098</v>
      </c>
      <c r="E7078" s="3">
        <v>0.39929999999996402</v>
      </c>
      <c r="F7078" s="21">
        <v>2.4936432592436701</v>
      </c>
      <c r="G7078" s="23">
        <v>2.4792807302200499</v>
      </c>
      <c r="H7078" s="3">
        <v>0.472025412451481</v>
      </c>
      <c r="I7078" s="3">
        <v>0.48975454056087397</v>
      </c>
      <c r="J7078" s="3">
        <v>-0.57880181801286001</v>
      </c>
      <c r="K7078" s="21">
        <f>1/$B$3+K7077</f>
        <v>0.70769999999993838</v>
      </c>
    </row>
    <row r="7079" spans="4:11">
      <c r="D7079" s="3">
        <v>0.34429999999997002</v>
      </c>
      <c r="E7079" s="3">
        <v>0.39194999999996499</v>
      </c>
      <c r="F7079" s="21">
        <v>2.4950434252699298</v>
      </c>
      <c r="G7079" s="23">
        <v>2.48813434005283</v>
      </c>
      <c r="H7079" s="3">
        <v>0.47513946373669103</v>
      </c>
      <c r="I7079" s="3">
        <v>0.48818561787499698</v>
      </c>
      <c r="J7079" s="3">
        <v>-0.58178377793295399</v>
      </c>
      <c r="K7079" s="21">
        <f>1/$B$3+K7078</f>
        <v>0.70779999999993837</v>
      </c>
    </row>
    <row r="7080" spans="4:11">
      <c r="D7080" s="3">
        <v>0.33609999999997098</v>
      </c>
      <c r="E7080" s="3">
        <v>0.402499999999964</v>
      </c>
      <c r="F7080" s="21">
        <v>2.4952956326003699</v>
      </c>
      <c r="G7080" s="23">
        <v>2.5008270561831401</v>
      </c>
      <c r="H7080" s="3">
        <v>0.47237357038681799</v>
      </c>
      <c r="I7080" s="3">
        <v>0.49040162112292501</v>
      </c>
      <c r="J7080" s="3">
        <v>-0.58397856886824095</v>
      </c>
      <c r="K7080" s="21">
        <f>1/$B$3+K7079</f>
        <v>0.70789999999993836</v>
      </c>
    </row>
    <row r="7081" spans="4:11">
      <c r="D7081" s="3">
        <v>0.33524999999997102</v>
      </c>
      <c r="E7081" s="3">
        <v>0.40169999999996397</v>
      </c>
      <c r="F7081" s="21">
        <v>2.49606721284934</v>
      </c>
      <c r="G7081" s="23">
        <v>2.4856051685936702</v>
      </c>
      <c r="H7081" s="3">
        <v>0.47207778755199897</v>
      </c>
      <c r="I7081" s="3">
        <v>0.49024188927507301</v>
      </c>
      <c r="J7081" s="3">
        <v>-0.58189769208637099</v>
      </c>
      <c r="K7081" s="21">
        <f>1/$B$3+K7080</f>
        <v>0.70799999999993835</v>
      </c>
    </row>
    <row r="7082" spans="4:11">
      <c r="D7082" s="3">
        <v>0.34524999999997003</v>
      </c>
      <c r="E7082" s="3">
        <v>0.39564999999996497</v>
      </c>
      <c r="F7082" s="21">
        <v>2.4960914215404699</v>
      </c>
      <c r="G7082" s="23">
        <v>2.5051540706136102</v>
      </c>
      <c r="H7082" s="3">
        <v>0.475449721316556</v>
      </c>
      <c r="I7082" s="3">
        <v>0.48898985418921798</v>
      </c>
      <c r="J7082" s="3">
        <v>-0.58754402201921496</v>
      </c>
      <c r="K7082" s="21">
        <f>1/$B$3+K7081</f>
        <v>0.70809999999993833</v>
      </c>
    </row>
    <row r="7083" spans="4:11">
      <c r="D7083" s="3">
        <v>0.336399999999971</v>
      </c>
      <c r="E7083" s="3">
        <v>0.396449999999965</v>
      </c>
      <c r="F7083" s="21">
        <v>2.4973573547310299</v>
      </c>
      <c r="G7083" s="23">
        <v>2.5154510728130002</v>
      </c>
      <c r="H7083" s="3">
        <v>0.47247755502244798</v>
      </c>
      <c r="I7083" s="3">
        <v>0.48915988950443701</v>
      </c>
      <c r="J7083" s="3">
        <v>-0.577048596207829</v>
      </c>
      <c r="K7083" s="21">
        <f>1/$B$3+K7082</f>
        <v>0.70819999999993832</v>
      </c>
    </row>
    <row r="7084" spans="4:11">
      <c r="D7084" s="3">
        <v>0.34239999999997001</v>
      </c>
      <c r="E7084" s="3">
        <v>0.399949999999964</v>
      </c>
      <c r="F7084" s="21">
        <v>2.49802114236501</v>
      </c>
      <c r="G7084" s="23">
        <v>2.4677944501821498</v>
      </c>
      <c r="H7084" s="3">
        <v>0.47451263418373901</v>
      </c>
      <c r="I7084" s="3">
        <v>0.489887739691445</v>
      </c>
      <c r="J7084" s="3">
        <v>-0.58910825206800699</v>
      </c>
      <c r="K7084" s="21">
        <f>1/$B$3+K7083</f>
        <v>0.70829999999993831</v>
      </c>
    </row>
    <row r="7085" spans="4:11">
      <c r="D7085" s="3">
        <v>0.34529999999997002</v>
      </c>
      <c r="E7085" s="3">
        <v>0.392849999999965</v>
      </c>
      <c r="F7085" s="21">
        <v>2.4998653529533001</v>
      </c>
      <c r="G7085" s="23">
        <v>2.5111477493085199</v>
      </c>
      <c r="H7085" s="3">
        <v>0.47546599247474097</v>
      </c>
      <c r="I7085" s="3">
        <v>0.48838394476066899</v>
      </c>
      <c r="J7085" s="3">
        <v>-0.58417436853247695</v>
      </c>
      <c r="K7085" s="21">
        <f>1/$B$3+K7084</f>
        <v>0.7083999999999383</v>
      </c>
    </row>
    <row r="7086" spans="4:11">
      <c r="D7086" s="3">
        <v>0.33514999999997103</v>
      </c>
      <c r="E7086" s="3">
        <v>0.401499999999964</v>
      </c>
      <c r="F7086" s="21">
        <v>2.5001961521679501</v>
      </c>
      <c r="G7086" s="23">
        <v>2.4870796625968898</v>
      </c>
      <c r="H7086" s="3">
        <v>0.47204287676014201</v>
      </c>
      <c r="I7086" s="3">
        <v>0.49020174418293599</v>
      </c>
      <c r="J7086" s="3">
        <v>-0.58152511085672998</v>
      </c>
      <c r="K7086" s="21">
        <f>1/$B$3+K7085</f>
        <v>0.70849999999993829</v>
      </c>
    </row>
    <row r="7087" spans="4:11">
      <c r="D7087" s="3">
        <v>0.33569999999997102</v>
      </c>
      <c r="E7087" s="3">
        <v>0.39764999999996398</v>
      </c>
      <c r="F7087" s="21">
        <v>2.5019680977371599</v>
      </c>
      <c r="G7087" s="23">
        <v>2.5055472921535502</v>
      </c>
      <c r="H7087" s="3">
        <v>0.47223459212555602</v>
      </c>
      <c r="I7087" s="3">
        <v>0.48941237979846097</v>
      </c>
      <c r="J7087" s="3">
        <v>-0.57758988683579604</v>
      </c>
      <c r="K7087" s="21">
        <f>1/$B$3+K7086</f>
        <v>0.70859999999993828</v>
      </c>
    </row>
    <row r="7088" spans="4:11">
      <c r="D7088" s="3">
        <v>0.33574999999997102</v>
      </c>
      <c r="E7088" s="3">
        <v>0.39754999999996399</v>
      </c>
      <c r="F7088" s="21">
        <v>2.5020075401941502</v>
      </c>
      <c r="G7088" s="23">
        <v>2.50684761516231</v>
      </c>
      <c r="H7088" s="3">
        <v>0.47225198517316003</v>
      </c>
      <c r="I7088" s="3">
        <v>0.48939145630057002</v>
      </c>
      <c r="J7088" s="3">
        <v>-0.57753406250709904</v>
      </c>
      <c r="K7088" s="21">
        <f>1/$B$3+K7087</f>
        <v>0.70869999999993827</v>
      </c>
    </row>
    <row r="7089" spans="4:11">
      <c r="D7089" s="3">
        <v>0.33859999999997098</v>
      </c>
      <c r="E7089" s="3">
        <v>0.402449999999964</v>
      </c>
      <c r="F7089" s="21">
        <v>2.5052441890600998</v>
      </c>
      <c r="G7089" s="23">
        <v>2.5087053443185998</v>
      </c>
      <c r="H7089" s="3">
        <v>0.473233599821474</v>
      </c>
      <c r="I7089" s="3">
        <v>0.49039167764144698</v>
      </c>
      <c r="J7089" s="3">
        <v>-0.58719212445054103</v>
      </c>
      <c r="K7089" s="21">
        <f>1/$B$3+K7088</f>
        <v>0.70879999999993826</v>
      </c>
    </row>
    <row r="7090" spans="4:11">
      <c r="D7090" s="3">
        <v>0.33899999999997099</v>
      </c>
      <c r="E7090" s="3">
        <v>0.40229999999996402</v>
      </c>
      <c r="F7090" s="21">
        <v>2.5056398849938599</v>
      </c>
      <c r="G7090" s="23">
        <v>2.5049906044173902</v>
      </c>
      <c r="H7090" s="3">
        <v>0.47336983427336199</v>
      </c>
      <c r="I7090" s="3">
        <v>0.49036181539756202</v>
      </c>
      <c r="J7090" s="3">
        <v>-0.58753332881619802</v>
      </c>
      <c r="K7090" s="21">
        <f>1/$B$3+K7089</f>
        <v>0.70889999999993825</v>
      </c>
    </row>
    <row r="7091" spans="4:11">
      <c r="D7091" s="3">
        <v>0.34454999999996999</v>
      </c>
      <c r="E7091" s="3">
        <v>0.39204999999996498</v>
      </c>
      <c r="F7091" s="21">
        <v>2.5072584860766098</v>
      </c>
      <c r="G7091" s="23">
        <v>2.50331936187666</v>
      </c>
      <c r="H7091" s="3">
        <v>0.47522131423158098</v>
      </c>
      <c r="I7091" s="3">
        <v>0.48820774010659901</v>
      </c>
      <c r="J7091" s="3">
        <v>-0.58222807186743297</v>
      </c>
      <c r="K7091" s="21">
        <f>1/$B$3+K7090</f>
        <v>0.70899999999993824</v>
      </c>
    </row>
    <row r="7092" spans="4:11">
      <c r="D7092" s="3">
        <v>0.339449999999971</v>
      </c>
      <c r="E7092" s="3">
        <v>0.40209999999996399</v>
      </c>
      <c r="F7092" s="21">
        <v>2.5082224425760602</v>
      </c>
      <c r="G7092" s="23">
        <v>2.5024800809941401</v>
      </c>
      <c r="H7092" s="3">
        <v>0.47352264729365401</v>
      </c>
      <c r="I7092" s="3">
        <v>0.49032192486160903</v>
      </c>
      <c r="J7092" s="3">
        <v>-0.58787882557174798</v>
      </c>
      <c r="K7092" s="21">
        <f>1/$B$3+K7091</f>
        <v>0.70909999999993822</v>
      </c>
    </row>
    <row r="7093" spans="4:11">
      <c r="D7093" s="3">
        <v>0.33494999999997099</v>
      </c>
      <c r="E7093" s="3">
        <v>0.40024999999996402</v>
      </c>
      <c r="F7093" s="21">
        <v>2.5090469657185599</v>
      </c>
      <c r="G7093" s="23">
        <v>2.4899690026396901</v>
      </c>
      <c r="H7093" s="3">
        <v>0.47197298386665198</v>
      </c>
      <c r="I7093" s="3">
        <v>0.489948913153191</v>
      </c>
      <c r="J7093" s="3">
        <v>-0.57975350662984404</v>
      </c>
      <c r="K7093" s="21">
        <f>1/$B$3+K7092</f>
        <v>0.70919999999993821</v>
      </c>
    </row>
    <row r="7094" spans="4:11">
      <c r="D7094" s="3">
        <v>0.34544999999997</v>
      </c>
      <c r="E7094" s="3">
        <v>0.39319999999996502</v>
      </c>
      <c r="F7094" s="21">
        <v>2.50969876339152</v>
      </c>
      <c r="G7094" s="23">
        <v>2.52499174318443</v>
      </c>
      <c r="H7094" s="3">
        <v>0.47551477106394002</v>
      </c>
      <c r="I7094" s="3">
        <v>0.48846060230073102</v>
      </c>
      <c r="J7094" s="3">
        <v>-0.58479702343411</v>
      </c>
      <c r="K7094" s="21">
        <f>1/$B$3+K7093</f>
        <v>0.7092999999999382</v>
      </c>
    </row>
    <row r="7095" spans="4:11">
      <c r="D7095" s="3">
        <v>0.34544999999997</v>
      </c>
      <c r="E7095" s="3">
        <v>0.39319999999996502</v>
      </c>
      <c r="F7095" s="21">
        <v>2.50969876339152</v>
      </c>
      <c r="G7095" s="23">
        <v>2.52499174318443</v>
      </c>
      <c r="H7095" s="3">
        <v>0.47551477106394002</v>
      </c>
      <c r="I7095" s="3">
        <v>0.48846060230073102</v>
      </c>
      <c r="J7095" s="3">
        <v>-0.58479702343411</v>
      </c>
      <c r="K7095" s="21">
        <f>1/$B$3+K7094</f>
        <v>0.70939999999993819</v>
      </c>
    </row>
    <row r="7096" spans="4:11">
      <c r="D7096" s="3">
        <v>0.33969999999997103</v>
      </c>
      <c r="E7096" s="3">
        <v>0.39309999999996498</v>
      </c>
      <c r="F7096" s="21">
        <v>2.5121985291521001</v>
      </c>
      <c r="G7096" s="23">
        <v>2.5320578648639902</v>
      </c>
      <c r="H7096" s="3">
        <v>0.47360733735869298</v>
      </c>
      <c r="I7096" s="3">
        <v>0.48843872696582202</v>
      </c>
      <c r="J7096" s="3">
        <v>-0.57725815632500599</v>
      </c>
      <c r="K7096" s="21">
        <f>1/$B$3+K7095</f>
        <v>0.70949999999993818</v>
      </c>
    </row>
    <row r="7097" spans="4:11">
      <c r="D7097" s="3">
        <v>0.34224999999997002</v>
      </c>
      <c r="E7097" s="3">
        <v>0.391899999999965</v>
      </c>
      <c r="F7097" s="21">
        <v>2.5134085493757699</v>
      </c>
      <c r="G7097" s="23">
        <v>2.5057842825179</v>
      </c>
      <c r="H7097" s="3">
        <v>0.47446278831958</v>
      </c>
      <c r="I7097" s="3">
        <v>0.488174548701581</v>
      </c>
      <c r="J7097" s="3">
        <v>-0.57908381925366004</v>
      </c>
      <c r="K7097" s="21">
        <f>1/$B$3+K7096</f>
        <v>0.70959999999993817</v>
      </c>
    </row>
    <row r="7098" spans="4:11">
      <c r="D7098" s="3">
        <v>0.34509999999996999</v>
      </c>
      <c r="E7098" s="3">
        <v>0.39249999999996499</v>
      </c>
      <c r="F7098" s="21">
        <v>2.5143230566206598</v>
      </c>
      <c r="G7098" s="23">
        <v>2.5203843198223299</v>
      </c>
      <c r="H7098" s="3">
        <v>0.47540087294828398</v>
      </c>
      <c r="I7098" s="3">
        <v>0.488307024319733</v>
      </c>
      <c r="J7098" s="3">
        <v>-0.58348765747129705</v>
      </c>
      <c r="K7098" s="21">
        <f>1/$B$3+K7097</f>
        <v>0.70969999999993816</v>
      </c>
    </row>
    <row r="7099" spans="4:11">
      <c r="D7099" s="3">
        <v>0.33524999999997102</v>
      </c>
      <c r="E7099" s="3">
        <v>0.40174999999996402</v>
      </c>
      <c r="F7099" s="21">
        <v>2.5146116443072599</v>
      </c>
      <c r="G7099" s="23">
        <v>2.5045176577258501</v>
      </c>
      <c r="H7099" s="3">
        <v>0.47207778755199897</v>
      </c>
      <c r="I7099" s="3">
        <v>0.49025191228591097</v>
      </c>
      <c r="J7099" s="3">
        <v>-0.58195822331881797</v>
      </c>
      <c r="K7099" s="21">
        <f>1/$B$3+K7098</f>
        <v>0.70979999999993815</v>
      </c>
    </row>
    <row r="7100" spans="4:11">
      <c r="D7100" s="3">
        <v>0.33799999999997099</v>
      </c>
      <c r="E7100" s="3">
        <v>0.39449999999996499</v>
      </c>
      <c r="F7100" s="21">
        <v>2.5146132116431299</v>
      </c>
      <c r="G7100" s="23">
        <v>2.54489590665395</v>
      </c>
      <c r="H7100" s="3">
        <v>0.47302854036515701</v>
      </c>
      <c r="I7100" s="3">
        <v>0.48874303064083902</v>
      </c>
      <c r="J7100" s="3">
        <v>-0.57676086627280099</v>
      </c>
      <c r="K7100" s="21">
        <f>1/$B$3+K7099</f>
        <v>0.70989999999993814</v>
      </c>
    </row>
    <row r="7101" spans="4:11">
      <c r="D7101" s="3">
        <v>0.34529999999997002</v>
      </c>
      <c r="E7101" s="3">
        <v>0.39554999999996499</v>
      </c>
      <c r="F7101" s="21">
        <v>2.5150934439891302</v>
      </c>
      <c r="G7101" s="23">
        <v>2.5252161238015698</v>
      </c>
      <c r="H7101" s="3">
        <v>0.47546599247474097</v>
      </c>
      <c r="I7101" s="3">
        <v>0.48896850358687999</v>
      </c>
      <c r="J7101" s="3">
        <v>-0.58748613595543997</v>
      </c>
      <c r="K7101" s="21">
        <f>1/$B$3+K7100</f>
        <v>0.70999999999993813</v>
      </c>
    </row>
    <row r="7102" spans="4:11">
      <c r="D7102" s="3">
        <v>0.33499999999997099</v>
      </c>
      <c r="E7102" s="3">
        <v>0.39969999999996397</v>
      </c>
      <c r="F7102" s="21">
        <v>2.5156799380266901</v>
      </c>
      <c r="G7102" s="23">
        <v>2.4984901181545598</v>
      </c>
      <c r="H7102" s="3">
        <v>0.47199046600539601</v>
      </c>
      <c r="I7102" s="3">
        <v>0.48983661561789399</v>
      </c>
      <c r="J7102" s="3">
        <v>-0.57915456425163903</v>
      </c>
      <c r="K7102" s="21">
        <f>1/$B$3+K7101</f>
        <v>0.71009999999993811</v>
      </c>
    </row>
    <row r="7103" spans="4:11">
      <c r="D7103" s="3">
        <v>0.33684999999997101</v>
      </c>
      <c r="E7103" s="3">
        <v>0.39579999999996501</v>
      </c>
      <c r="F7103" s="21">
        <v>2.5158803427470602</v>
      </c>
      <c r="G7103" s="23">
        <v>2.54052356116852</v>
      </c>
      <c r="H7103" s="3">
        <v>0.472633132037938</v>
      </c>
      <c r="I7103" s="3">
        <v>0.48902184000307403</v>
      </c>
      <c r="J7103" s="3">
        <v>-0.57684605029261404</v>
      </c>
      <c r="K7103" s="21">
        <f>1/$B$3+K7102</f>
        <v>0.7101999999999381</v>
      </c>
    </row>
    <row r="7104" spans="4:11">
      <c r="D7104" s="3">
        <v>0.33494999999997099</v>
      </c>
      <c r="E7104" s="3">
        <v>0.40069999999996397</v>
      </c>
      <c r="F7104" s="21">
        <v>2.5161782712154701</v>
      </c>
      <c r="G7104" s="23">
        <v>2.4972683907674398</v>
      </c>
      <c r="H7104" s="3">
        <v>0.47197298386665198</v>
      </c>
      <c r="I7104" s="3">
        <v>0.49004031466808201</v>
      </c>
      <c r="J7104" s="3">
        <v>-0.58029706569255601</v>
      </c>
      <c r="K7104" s="21">
        <f>1/$B$3+K7103</f>
        <v>0.71029999999993809</v>
      </c>
    </row>
    <row r="7105" spans="4:11">
      <c r="D7105" s="3">
        <v>0.338899999999971</v>
      </c>
      <c r="E7105" s="3">
        <v>0.40234999999996401</v>
      </c>
      <c r="F7105" s="21">
        <v>2.5162923584819898</v>
      </c>
      <c r="G7105" s="23">
        <v>2.51668741515285</v>
      </c>
      <c r="H7105" s="3">
        <v>0.47333581102636901</v>
      </c>
      <c r="I7105" s="3">
        <v>0.490371774779088</v>
      </c>
      <c r="J7105" s="3">
        <v>-0.58746330838357896</v>
      </c>
      <c r="K7105" s="21">
        <f>1/$B$3+K7104</f>
        <v>0.71039999999993808</v>
      </c>
    </row>
    <row r="7106" spans="4:11">
      <c r="D7106" s="3">
        <v>0.34479999999997002</v>
      </c>
      <c r="E7106" s="3">
        <v>0.39219999999996502</v>
      </c>
      <c r="F7106" s="21">
        <v>2.5164229783079999</v>
      </c>
      <c r="G7106" s="23">
        <v>2.5163528387210099</v>
      </c>
      <c r="H7106" s="3">
        <v>0.47530301913620399</v>
      </c>
      <c r="I7106" s="3">
        <v>0.48824088317140402</v>
      </c>
      <c r="J7106" s="3">
        <v>-0.58273369536750497</v>
      </c>
      <c r="K7106" s="21">
        <f>1/$B$3+K7105</f>
        <v>0.71049999999993807</v>
      </c>
    </row>
    <row r="7107" spans="4:11">
      <c r="D7107" s="3">
        <v>0.34204999999996999</v>
      </c>
      <c r="E7107" s="3">
        <v>0.39194999999996499</v>
      </c>
      <c r="F7107" s="21">
        <v>2.5174145112030399</v>
      </c>
      <c r="G7107" s="23">
        <v>2.5114303569368501</v>
      </c>
      <c r="H7107" s="3">
        <v>0.47439624524229801</v>
      </c>
      <c r="I7107" s="3">
        <v>0.48818561787499698</v>
      </c>
      <c r="J7107" s="3">
        <v>-0.57888732385337005</v>
      </c>
      <c r="K7107" s="21">
        <f>1/$B$3+K7106</f>
        <v>0.71059999999993806</v>
      </c>
    </row>
    <row r="7108" spans="4:11">
      <c r="D7108" s="3">
        <v>0.33494999999997099</v>
      </c>
      <c r="E7108" s="3">
        <v>0.40009999999996398</v>
      </c>
      <c r="F7108" s="21">
        <v>2.51778560435111</v>
      </c>
      <c r="G7108" s="23">
        <v>2.49892343124794</v>
      </c>
      <c r="H7108" s="3">
        <v>0.47197298386665198</v>
      </c>
      <c r="I7108" s="3">
        <v>0.48991835034012798</v>
      </c>
      <c r="J7108" s="3">
        <v>-0.57957238834854796</v>
      </c>
      <c r="K7108" s="21">
        <f>1/$B$3+K7107</f>
        <v>0.71069999999993805</v>
      </c>
    </row>
    <row r="7109" spans="4:11">
      <c r="D7109" s="3">
        <v>0.34424999999997002</v>
      </c>
      <c r="E7109" s="3">
        <v>0.391899999999965</v>
      </c>
      <c r="F7109" s="21">
        <v>2.5180622730641198</v>
      </c>
      <c r="G7109" s="23">
        <v>2.5103296637597099</v>
      </c>
      <c r="H7109" s="3">
        <v>0.475123076160263</v>
      </c>
      <c r="I7109" s="3">
        <v>0.488174548701581</v>
      </c>
      <c r="J7109" s="3">
        <v>-0.58165833376051701</v>
      </c>
      <c r="K7109" s="21">
        <f>1/$B$3+K7108</f>
        <v>0.71079999999993804</v>
      </c>
    </row>
    <row r="7110" spans="4:11">
      <c r="D7110" s="3">
        <v>0.33519999999997102</v>
      </c>
      <c r="E7110" s="3">
        <v>0.39884999999996401</v>
      </c>
      <c r="F7110" s="21">
        <v>2.5190318077125</v>
      </c>
      <c r="G7110" s="23">
        <v>2.50859994381497</v>
      </c>
      <c r="H7110" s="3">
        <v>0.47206033512676199</v>
      </c>
      <c r="I7110" s="3">
        <v>0.48966179910218899</v>
      </c>
      <c r="J7110" s="3">
        <v>-0.57838879658084297</v>
      </c>
      <c r="K7110" s="21">
        <f>1/$B$3+K7109</f>
        <v>0.71089999999993803</v>
      </c>
    </row>
    <row r="7111" spans="4:11">
      <c r="D7111" s="3">
        <v>0.33544999999997099</v>
      </c>
      <c r="E7111" s="3">
        <v>0.40204999999996399</v>
      </c>
      <c r="F7111" s="21">
        <v>2.5196917957640399</v>
      </c>
      <c r="G7111" s="23">
        <v>2.5145393498450002</v>
      </c>
      <c r="H7111" s="3">
        <v>0.47214753785230201</v>
      </c>
      <c r="I7111" s="3">
        <v>0.49031193897354097</v>
      </c>
      <c r="J7111" s="3">
        <v>-0.58258280878629098</v>
      </c>
      <c r="K7111" s="21">
        <f>1/$B$3+K7110</f>
        <v>0.71099999999993801</v>
      </c>
    </row>
    <row r="7112" spans="4:11">
      <c r="D7112" s="3">
        <v>0.33509999999997098</v>
      </c>
      <c r="E7112" s="3">
        <v>0.39919999999996397</v>
      </c>
      <c r="F7112" s="21">
        <v>2.52005878531646</v>
      </c>
      <c r="G7112" s="23">
        <v>2.5063727141197099</v>
      </c>
      <c r="H7112" s="3">
        <v>0.472025412451481</v>
      </c>
      <c r="I7112" s="3">
        <v>0.48973396859927198</v>
      </c>
      <c r="J7112" s="3">
        <v>-0.57868117118106399</v>
      </c>
      <c r="K7112" s="21">
        <f>1/$B$3+K7111</f>
        <v>0.711099999999938</v>
      </c>
    </row>
    <row r="7113" spans="4:11">
      <c r="D7113" s="3">
        <v>0.34514999999996998</v>
      </c>
      <c r="E7113" s="3">
        <v>0.39254999999996498</v>
      </c>
      <c r="F7113" s="21">
        <v>2.5212042826296299</v>
      </c>
      <c r="G7113" s="23">
        <v>2.5282986257486901</v>
      </c>
      <c r="H7113" s="3">
        <v>0.47541716155392499</v>
      </c>
      <c r="I7113" s="3">
        <v>0.48831802905482902</v>
      </c>
      <c r="J7113" s="3">
        <v>-0.58361338746609304</v>
      </c>
      <c r="K7113" s="21">
        <f>1/$B$3+K7112</f>
        <v>0.71119999999993799</v>
      </c>
    </row>
    <row r="7114" spans="4:11">
      <c r="D7114" s="3">
        <v>0.34324999999997002</v>
      </c>
      <c r="E7114" s="3">
        <v>0.39174999999996502</v>
      </c>
      <c r="F7114" s="21">
        <v>2.5214676400104299</v>
      </c>
      <c r="G7114" s="23">
        <v>2.5093144364245901</v>
      </c>
      <c r="H7114" s="3">
        <v>0.474794100110765</v>
      </c>
      <c r="I7114" s="3">
        <v>0.48814130894648999</v>
      </c>
      <c r="J7114" s="3">
        <v>-0.58018791172980599</v>
      </c>
      <c r="K7114" s="21">
        <f>1/$B$3+K7113</f>
        <v>0.71129999999993798</v>
      </c>
    </row>
    <row r="7115" spans="4:11">
      <c r="D7115" s="3">
        <v>0.33919999999997102</v>
      </c>
      <c r="E7115" s="3">
        <v>0.39344999999996499</v>
      </c>
      <c r="F7115" s="21">
        <v>2.5223057078074098</v>
      </c>
      <c r="G7115" s="23">
        <v>2.5469741612992198</v>
      </c>
      <c r="H7115" s="3">
        <v>0.47343781006589503</v>
      </c>
      <c r="I7115" s="3">
        <v>0.488515196795343</v>
      </c>
      <c r="J7115" s="3">
        <v>-0.57703794950591103</v>
      </c>
      <c r="K7115" s="21">
        <f>1/$B$3+K7114</f>
        <v>0.71139999999993797</v>
      </c>
    </row>
    <row r="7116" spans="4:11">
      <c r="D7116" s="3">
        <v>0.33499999999997099</v>
      </c>
      <c r="E7116" s="3">
        <v>0.40109999999996399</v>
      </c>
      <c r="F7116" s="21">
        <v>2.5224329312080198</v>
      </c>
      <c r="G7116" s="23">
        <v>2.5052935255384399</v>
      </c>
      <c r="H7116" s="3">
        <v>0.47199046600539601</v>
      </c>
      <c r="I7116" s="3">
        <v>0.49012119929665598</v>
      </c>
      <c r="J7116" s="3">
        <v>-0.58084566882675503</v>
      </c>
      <c r="K7116" s="21">
        <f>1/$B$3+K7115</f>
        <v>0.71149999999993796</v>
      </c>
    </row>
    <row r="7117" spans="4:11">
      <c r="D7117" s="3">
        <v>0.34389999999997001</v>
      </c>
      <c r="E7117" s="3">
        <v>0.39179999999996501</v>
      </c>
      <c r="F7117" s="21">
        <v>2.52243806247778</v>
      </c>
      <c r="G7117" s="23">
        <v>2.5118707208928601</v>
      </c>
      <c r="H7117" s="3">
        <v>0.475008199929213</v>
      </c>
      <c r="I7117" s="3">
        <v>0.48815239423769302</v>
      </c>
      <c r="J7117" s="3">
        <v>-0.58108555146413199</v>
      </c>
      <c r="K7117" s="21">
        <f>1/$B$3+K7116</f>
        <v>0.71159999999993795</v>
      </c>
    </row>
    <row r="7118" spans="4:11">
      <c r="D7118" s="3">
        <v>0.34344999999997</v>
      </c>
      <c r="E7118" s="3">
        <v>0.39174999999996502</v>
      </c>
      <c r="F7118" s="21">
        <v>2.5227158303454602</v>
      </c>
      <c r="G7118" s="23">
        <v>2.5105967089549601</v>
      </c>
      <c r="H7118" s="3">
        <v>0.47486008202415902</v>
      </c>
      <c r="I7118" s="3">
        <v>0.48814130894648999</v>
      </c>
      <c r="J7118" s="3">
        <v>-0.58044530311142795</v>
      </c>
      <c r="K7118" s="21">
        <f>1/$B$3+K7117</f>
        <v>0.71169999999993794</v>
      </c>
    </row>
    <row r="7119" spans="4:11">
      <c r="D7119" s="3">
        <v>0.34319999999996997</v>
      </c>
      <c r="E7119" s="3">
        <v>0.39174999999996502</v>
      </c>
      <c r="F7119" s="21">
        <v>2.5227973297715001</v>
      </c>
      <c r="G7119" s="23">
        <v>2.5106809060758599</v>
      </c>
      <c r="H7119" s="3">
        <v>0.47477759003557701</v>
      </c>
      <c r="I7119" s="3">
        <v>0.48814130894648999</v>
      </c>
      <c r="J7119" s="3">
        <v>-0.58012357054168096</v>
      </c>
      <c r="K7119" s="21">
        <f>1/$B$3+K7118</f>
        <v>0.71179999999993793</v>
      </c>
    </row>
    <row r="7120" spans="4:11">
      <c r="D7120" s="3">
        <v>0.34319999999996997</v>
      </c>
      <c r="E7120" s="3">
        <v>0.39174999999996502</v>
      </c>
      <c r="F7120" s="21">
        <v>2.5227973297715001</v>
      </c>
      <c r="G7120" s="23">
        <v>2.5106809060758599</v>
      </c>
      <c r="H7120" s="3">
        <v>0.47477759003557701</v>
      </c>
      <c r="I7120" s="3">
        <v>0.48814130894648999</v>
      </c>
      <c r="J7120" s="3">
        <v>-0.58012357054168096</v>
      </c>
      <c r="K7120" s="21">
        <f>1/$B$3+K7119</f>
        <v>0.71189999999993792</v>
      </c>
    </row>
    <row r="7121" spans="4:11">
      <c r="D7121" s="3">
        <v>0.34049999999997099</v>
      </c>
      <c r="E7121" s="3">
        <v>0.39259999999996498</v>
      </c>
      <c r="F7121" s="21">
        <v>2.5228176089799201</v>
      </c>
      <c r="G7121" s="23">
        <v>2.5337985863781798</v>
      </c>
      <c r="H7121" s="3">
        <v>0.47387735755149801</v>
      </c>
      <c r="I7121" s="3">
        <v>0.48832902842242798</v>
      </c>
      <c r="J7121" s="3">
        <v>-0.57768210170217305</v>
      </c>
      <c r="K7121" s="21">
        <f>1/$B$3+K7120</f>
        <v>0.7119999999999379</v>
      </c>
    </row>
    <row r="7122" spans="4:11">
      <c r="D7122" s="3">
        <v>0.33764999999997097</v>
      </c>
      <c r="E7122" s="3">
        <v>0.40269999999996398</v>
      </c>
      <c r="F7122" s="21">
        <v>2.5230755798804401</v>
      </c>
      <c r="G7122" s="23">
        <v>2.5334778863302501</v>
      </c>
      <c r="H7122" s="3">
        <v>0.47290852973909298</v>
      </c>
      <c r="I7122" s="3">
        <v>0.490441342058347</v>
      </c>
      <c r="J7122" s="3">
        <v>-0.58625176621349595</v>
      </c>
      <c r="K7122" s="21">
        <f>1/$B$3+K7121</f>
        <v>0.71209999999993789</v>
      </c>
    </row>
    <row r="7123" spans="4:11">
      <c r="D7123" s="3">
        <v>0.33699999999997099</v>
      </c>
      <c r="E7123" s="3">
        <v>0.39559999999996498</v>
      </c>
      <c r="F7123" s="21">
        <v>2.5235397283437302</v>
      </c>
      <c r="G7123" s="23">
        <v>2.5498601640418199</v>
      </c>
      <c r="H7123" s="3">
        <v>0.472684884463202</v>
      </c>
      <c r="I7123" s="3">
        <v>0.48897918156092601</v>
      </c>
      <c r="J7123" s="3">
        <v>-0.57679847019547303</v>
      </c>
      <c r="K7123" s="21">
        <f>1/$B$3+K7122</f>
        <v>0.71219999999993788</v>
      </c>
    </row>
    <row r="7124" spans="4:11">
      <c r="D7124" s="3">
        <v>0.34499999999997</v>
      </c>
      <c r="E7124" s="3">
        <v>0.39634999999996501</v>
      </c>
      <c r="F7124" s="21">
        <v>2.5246488741189999</v>
      </c>
      <c r="G7124" s="23">
        <v>2.5257244603679898</v>
      </c>
      <c r="H7124" s="3">
        <v>0.47536827828536299</v>
      </c>
      <c r="I7124" s="3">
        <v>0.48913870987685298</v>
      </c>
      <c r="J7124" s="3">
        <v>-0.58807907457840003</v>
      </c>
      <c r="K7124" s="21">
        <f>1/$B$3+K7123</f>
        <v>0.71229999999993787</v>
      </c>
    </row>
    <row r="7125" spans="4:11">
      <c r="D7125" s="3">
        <v>0.34349999999997</v>
      </c>
      <c r="E7125" s="3">
        <v>0.39174999999996502</v>
      </c>
      <c r="F7125" s="21">
        <v>2.52467004040051</v>
      </c>
      <c r="G7125" s="23">
        <v>2.5126043148714099</v>
      </c>
      <c r="H7125" s="3">
        <v>0.474876562908711</v>
      </c>
      <c r="I7125" s="3">
        <v>0.48814130894648999</v>
      </c>
      <c r="J7125" s="3">
        <v>-0.58050965762087503</v>
      </c>
      <c r="K7125" s="21">
        <f>1/$B$3+K7124</f>
        <v>0.71239999999993786</v>
      </c>
    </row>
    <row r="7126" spans="4:11">
      <c r="D7126" s="3">
        <v>0.34314999999996998</v>
      </c>
      <c r="E7126" s="3">
        <v>0.39174999999996502</v>
      </c>
      <c r="F7126" s="21">
        <v>2.5247835452291798</v>
      </c>
      <c r="G7126" s="23">
        <v>2.5127221908406701</v>
      </c>
      <c r="H7126" s="3">
        <v>0.474761074120437</v>
      </c>
      <c r="I7126" s="3">
        <v>0.48814130894648999</v>
      </c>
      <c r="J7126" s="3">
        <v>-0.58005923201376397</v>
      </c>
      <c r="K7126" s="21">
        <f>1/$B$3+K7125</f>
        <v>0.71249999999993785</v>
      </c>
    </row>
    <row r="7127" spans="4:11">
      <c r="D7127" s="3">
        <v>0.34014999999997098</v>
      </c>
      <c r="E7127" s="3">
        <v>0.39279999999996501</v>
      </c>
      <c r="F7127" s="21">
        <v>2.52512852201105</v>
      </c>
      <c r="G7127" s="23">
        <v>2.5402065559014</v>
      </c>
      <c r="H7127" s="3">
        <v>0.47375940887753398</v>
      </c>
      <c r="I7127" s="3">
        <v>0.488372972225115</v>
      </c>
      <c r="J7127" s="3">
        <v>-0.57747406618322294</v>
      </c>
      <c r="K7127" s="21">
        <f>1/$B$3+K7126</f>
        <v>0.71259999999993784</v>
      </c>
    </row>
    <row r="7128" spans="4:11">
      <c r="D7128" s="3">
        <v>0.34159999999997098</v>
      </c>
      <c r="E7128" s="3">
        <v>0.40069999999996397</v>
      </c>
      <c r="F7128" s="21">
        <v>2.52605971672316</v>
      </c>
      <c r="G7128" s="23">
        <v>2.49829684854214</v>
      </c>
      <c r="H7128" s="3">
        <v>0.47424618079642</v>
      </c>
      <c r="I7128" s="3">
        <v>0.49004031466808201</v>
      </c>
      <c r="J7128" s="3">
        <v>-0.58898136238833299</v>
      </c>
      <c r="K7128" s="21">
        <f>1/$B$3+K7127</f>
        <v>0.71269999999993783</v>
      </c>
    </row>
    <row r="7129" spans="4:11">
      <c r="D7129" s="3">
        <v>0.34419999999996997</v>
      </c>
      <c r="E7129" s="3">
        <v>0.39779999999996402</v>
      </c>
      <c r="F7129" s="21">
        <v>2.5263467540304099</v>
      </c>
      <c r="G7129" s="23">
        <v>2.5094586551634901</v>
      </c>
      <c r="H7129" s="3">
        <v>0.475106682756611</v>
      </c>
      <c r="I7129" s="3">
        <v>0.489443725059371</v>
      </c>
      <c r="J7129" s="3">
        <v>-0.58881889868533199</v>
      </c>
      <c r="K7129" s="21">
        <f>1/$B$3+K7128</f>
        <v>0.71279999999993782</v>
      </c>
    </row>
    <row r="7130" spans="4:11">
      <c r="D7130" s="3">
        <v>0.34354999999996999</v>
      </c>
      <c r="E7130" s="3">
        <v>0.39869999999996403</v>
      </c>
      <c r="F7130" s="21">
        <v>2.5269136175151998</v>
      </c>
      <c r="G7130" s="23">
        <v>2.5011404393008099</v>
      </c>
      <c r="H7130" s="3">
        <v>0.47489303795695997</v>
      </c>
      <c r="I7130" s="3">
        <v>0.48963078947304001</v>
      </c>
      <c r="J7130" s="3">
        <v>-0.58907645689675203</v>
      </c>
      <c r="K7130" s="21">
        <f>1/$B$3+K7129</f>
        <v>0.71289999999993781</v>
      </c>
    </row>
    <row r="7131" spans="4:11">
      <c r="D7131" s="3">
        <v>0.34514999999996998</v>
      </c>
      <c r="E7131" s="3">
        <v>0.39599999999996499</v>
      </c>
      <c r="F7131" s="21">
        <v>2.52764660043283</v>
      </c>
      <c r="G7131" s="23">
        <v>2.5329072732920102</v>
      </c>
      <c r="H7131" s="3">
        <v>0.47541716155392499</v>
      </c>
      <c r="I7131" s="3">
        <v>0.48906441293554798</v>
      </c>
      <c r="J7131" s="3">
        <v>-0.58784407686212703</v>
      </c>
      <c r="K7131" s="21">
        <f>1/$B$3+K7130</f>
        <v>0.71299999999993779</v>
      </c>
    </row>
    <row r="7132" spans="4:11">
      <c r="D7132" s="3">
        <v>0.34074999999997102</v>
      </c>
      <c r="E7132" s="3">
        <v>0.40134999999996401</v>
      </c>
      <c r="F7132" s="21">
        <v>2.5288570249970501</v>
      </c>
      <c r="G7132" s="23">
        <v>2.5082045757436502</v>
      </c>
      <c r="H7132" s="3">
        <v>0.47396143039280197</v>
      </c>
      <c r="I7132" s="3">
        <v>0.49017157965348501</v>
      </c>
      <c r="J7132" s="3">
        <v>-0.58866471310021695</v>
      </c>
      <c r="K7132" s="21">
        <f>1/$B$3+K7131</f>
        <v>0.71309999999993778</v>
      </c>
    </row>
    <row r="7133" spans="4:11">
      <c r="D7133" s="3">
        <v>0.33719999999997102</v>
      </c>
      <c r="E7133" s="3">
        <v>0.39534999999996501</v>
      </c>
      <c r="F7133" s="21">
        <v>2.5295446849221599</v>
      </c>
      <c r="G7133" s="23">
        <v>2.5576153259297398</v>
      </c>
      <c r="H7133" s="3">
        <v>0.47275380484982898</v>
      </c>
      <c r="I7133" s="3">
        <v>0.48892573822615698</v>
      </c>
      <c r="J7133" s="3">
        <v>-0.57675501045583999</v>
      </c>
      <c r="K7133" s="21">
        <f>1/$B$3+K7132</f>
        <v>0.71319999999993777</v>
      </c>
    </row>
    <row r="7134" spans="4:11">
      <c r="D7134" s="3">
        <v>0.33494999999997099</v>
      </c>
      <c r="E7134" s="3">
        <v>0.40084999999996401</v>
      </c>
      <c r="F7134" s="21">
        <v>2.5296818216581101</v>
      </c>
      <c r="G7134" s="23">
        <v>2.5110890781275299</v>
      </c>
      <c r="H7134" s="3">
        <v>0.47197298386665198</v>
      </c>
      <c r="I7134" s="3">
        <v>0.49007068622800998</v>
      </c>
      <c r="J7134" s="3">
        <v>-0.58047832024016199</v>
      </c>
      <c r="K7134" s="21">
        <f>1/$B$3+K7133</f>
        <v>0.71329999999993776</v>
      </c>
    </row>
    <row r="7135" spans="4:11">
      <c r="D7135" s="3">
        <v>0.34519999999996998</v>
      </c>
      <c r="E7135" s="3">
        <v>0.39259999999996498</v>
      </c>
      <c r="F7135" s="21">
        <v>2.5301556239149199</v>
      </c>
      <c r="G7135" s="23">
        <v>2.53828218664919</v>
      </c>
      <c r="H7135" s="3">
        <v>0.47543344434314999</v>
      </c>
      <c r="I7135" s="3">
        <v>0.48832902842242798</v>
      </c>
      <c r="J7135" s="3">
        <v>-0.58373913737191097</v>
      </c>
      <c r="K7135" s="21">
        <f>1/$B$3+K7134</f>
        <v>0.71339999999993775</v>
      </c>
    </row>
    <row r="7136" spans="4:11">
      <c r="D7136" s="3">
        <v>0.33574999999997102</v>
      </c>
      <c r="E7136" s="3">
        <v>0.40234999999996401</v>
      </c>
      <c r="F7136" s="21">
        <v>2.5311200921049899</v>
      </c>
      <c r="G7136" s="23">
        <v>2.5320651803552301</v>
      </c>
      <c r="H7136" s="3">
        <v>0.47225198517316003</v>
      </c>
      <c r="I7136" s="3">
        <v>0.490371774779088</v>
      </c>
      <c r="J7136" s="3">
        <v>-0.58333867391930905</v>
      </c>
      <c r="K7136" s="21">
        <f>1/$B$3+K7135</f>
        <v>0.71349999999993774</v>
      </c>
    </row>
    <row r="7137" spans="4:11">
      <c r="D7137" s="3">
        <v>0.335899999999971</v>
      </c>
      <c r="E7137" s="3">
        <v>0.402449999999964</v>
      </c>
      <c r="F7137" s="21">
        <v>2.5320557669285599</v>
      </c>
      <c r="G7137" s="23">
        <v>2.5354092315981802</v>
      </c>
      <c r="H7137" s="3">
        <v>0.47230412871368199</v>
      </c>
      <c r="I7137" s="3">
        <v>0.49039167764144698</v>
      </c>
      <c r="J7137" s="3">
        <v>-0.58365619870673402</v>
      </c>
      <c r="K7137" s="21">
        <f>1/$B$3+K7136</f>
        <v>0.71359999999993773</v>
      </c>
    </row>
    <row r="7138" spans="4:11">
      <c r="D7138" s="3">
        <v>0.33524999999997102</v>
      </c>
      <c r="E7138" s="3">
        <v>0.40179999999996402</v>
      </c>
      <c r="F7138" s="21">
        <v>2.53377830778973</v>
      </c>
      <c r="G7138" s="23">
        <v>2.5240627889682599</v>
      </c>
      <c r="H7138" s="3">
        <v>0.47207778755199897</v>
      </c>
      <c r="I7138" s="3">
        <v>0.49026192999252199</v>
      </c>
      <c r="J7138" s="3">
        <v>-0.58201875837319905</v>
      </c>
      <c r="K7138" s="21">
        <f>1/$B$3+K7137</f>
        <v>0.71369999999993772</v>
      </c>
    </row>
    <row r="7139" spans="4:11">
      <c r="D7139" s="3">
        <v>0.34129999999997102</v>
      </c>
      <c r="E7139" s="3">
        <v>0.400949999999964</v>
      </c>
      <c r="F7139" s="21">
        <v>2.5349602895920702</v>
      </c>
      <c r="G7139" s="23">
        <v>2.50921436891494</v>
      </c>
      <c r="H7139" s="3">
        <v>0.474145874177969</v>
      </c>
      <c r="I7139" s="3">
        <v>0.49009090738351102</v>
      </c>
      <c r="J7139" s="3">
        <v>-0.58889502455099096</v>
      </c>
      <c r="K7139" s="21">
        <f>1/$B$3+K7138</f>
        <v>0.71379999999993771</v>
      </c>
    </row>
    <row r="7140" spans="4:11">
      <c r="D7140" s="3">
        <v>0.33959999999997098</v>
      </c>
      <c r="E7140" s="3">
        <v>0.40204999999996399</v>
      </c>
      <c r="F7140" s="21">
        <v>2.5362947563132501</v>
      </c>
      <c r="G7140" s="23">
        <v>2.52863073227623</v>
      </c>
      <c r="H7140" s="3">
        <v>0.47357347898714802</v>
      </c>
      <c r="I7140" s="3">
        <v>0.49031193897354097</v>
      </c>
      <c r="J7140" s="3">
        <v>-0.58801432536486697</v>
      </c>
      <c r="K7140" s="21">
        <f>1/$B$3+K7139</f>
        <v>0.7138999999999377</v>
      </c>
    </row>
    <row r="7141" spans="4:11">
      <c r="D7141" s="3">
        <v>0.34539999999997001</v>
      </c>
      <c r="E7141" s="3">
        <v>0.39294999999996499</v>
      </c>
      <c r="F7141" s="21">
        <v>2.5384533271731402</v>
      </c>
      <c r="G7141" s="23">
        <v>2.5516809018409399</v>
      </c>
      <c r="H7141" s="3">
        <v>0.47549851734783599</v>
      </c>
      <c r="I7141" s="3">
        <v>0.488405873736171</v>
      </c>
      <c r="J7141" s="3">
        <v>-0.58442607042547901</v>
      </c>
      <c r="K7141" s="21">
        <f>1/$B$3+K7140</f>
        <v>0.71399999999993768</v>
      </c>
    </row>
    <row r="7142" spans="4:11">
      <c r="D7142" s="3">
        <v>0.34544999999997</v>
      </c>
      <c r="E7142" s="3">
        <v>0.39509999999996498</v>
      </c>
      <c r="F7142" s="21">
        <v>2.5399800216001398</v>
      </c>
      <c r="G7142" s="23">
        <v>2.55427378200205</v>
      </c>
      <c r="H7142" s="3">
        <v>0.47551477106394002</v>
      </c>
      <c r="I7142" s="3">
        <v>0.48887216120371602</v>
      </c>
      <c r="J7142" s="3">
        <v>-0.587128155770965</v>
      </c>
      <c r="K7142" s="21">
        <f>1/$B$3+K7141</f>
        <v>0.71409999999993767</v>
      </c>
    </row>
    <row r="7143" spans="4:11">
      <c r="D7143" s="3">
        <v>0.34509999999996999</v>
      </c>
      <c r="E7143" s="3">
        <v>0.39614999999996497</v>
      </c>
      <c r="F7143" s="21">
        <v>2.5401479040234198</v>
      </c>
      <c r="G7143" s="23">
        <v>2.5436373914979198</v>
      </c>
      <c r="H7143" s="3">
        <v>0.47540087294828398</v>
      </c>
      <c r="I7143" s="3">
        <v>0.489096286532614</v>
      </c>
      <c r="J7143" s="3">
        <v>-0.58796338189280395</v>
      </c>
      <c r="K7143" s="21">
        <f>1/$B$3+K7142</f>
        <v>0.71419999999993766</v>
      </c>
    </row>
    <row r="7144" spans="4:11">
      <c r="D7144" s="3">
        <v>0.33494999999997099</v>
      </c>
      <c r="E7144" s="3">
        <v>0.400949999999964</v>
      </c>
      <c r="F7144" s="21">
        <v>2.5417776653725102</v>
      </c>
      <c r="G7144" s="23">
        <v>2.5234660802520801</v>
      </c>
      <c r="H7144" s="3">
        <v>0.47197298386665198</v>
      </c>
      <c r="I7144" s="3">
        <v>0.49009090738351102</v>
      </c>
      <c r="J7144" s="3">
        <v>-0.58059917557907803</v>
      </c>
      <c r="K7144" s="21">
        <f>1/$B$3+K7143</f>
        <v>0.71429999999993765</v>
      </c>
    </row>
    <row r="7145" spans="4:11">
      <c r="D7145" s="3">
        <v>0.33494999999997099</v>
      </c>
      <c r="E7145" s="3">
        <v>0.400949999999964</v>
      </c>
      <c r="F7145" s="21">
        <v>2.5417776653725102</v>
      </c>
      <c r="G7145" s="23">
        <v>2.5234660802520801</v>
      </c>
      <c r="H7145" s="3">
        <v>0.47197298386665198</v>
      </c>
      <c r="I7145" s="3">
        <v>0.49009090738351102</v>
      </c>
      <c r="J7145" s="3">
        <v>-0.58059917557907803</v>
      </c>
      <c r="K7145" s="21">
        <f>1/$B$3+K7144</f>
        <v>0.71439999999993764</v>
      </c>
    </row>
    <row r="7146" spans="4:11">
      <c r="D7146" s="3">
        <v>0.34084999999997101</v>
      </c>
      <c r="E7146" s="3">
        <v>0.392399999999965</v>
      </c>
      <c r="F7146" s="21">
        <v>2.5423095447838899</v>
      </c>
      <c r="G7146" s="23">
        <v>2.5492484941721898</v>
      </c>
      <c r="H7146" s="3">
        <v>0.47399501843372899</v>
      </c>
      <c r="I7146" s="3">
        <v>0.48828499874560199</v>
      </c>
      <c r="J7146" s="3">
        <v>-0.57788994459596899</v>
      </c>
      <c r="K7146" s="21">
        <f>1/$B$3+K7145</f>
        <v>0.71449999999993763</v>
      </c>
    </row>
    <row r="7147" spans="4:11">
      <c r="D7147" s="3">
        <v>0.33979999999997101</v>
      </c>
      <c r="E7147" s="3">
        <v>0.401949999999964</v>
      </c>
      <c r="F7147" s="21">
        <v>2.5427027462959799</v>
      </c>
      <c r="G7147" s="23">
        <v>2.53262002804082</v>
      </c>
      <c r="H7147" s="3">
        <v>0.47364117219683399</v>
      </c>
      <c r="I7147" s="3">
        <v>0.490291951290242</v>
      </c>
      <c r="J7147" s="3">
        <v>-0.588154191538938</v>
      </c>
      <c r="K7147" s="21">
        <f>1/$B$3+K7146</f>
        <v>0.71459999999993762</v>
      </c>
    </row>
    <row r="7148" spans="4:11">
      <c r="D7148" s="3">
        <v>0.338449999999971</v>
      </c>
      <c r="E7148" s="3">
        <v>0.39404999999996498</v>
      </c>
      <c r="F7148" s="21">
        <v>2.5428495374623301</v>
      </c>
      <c r="G7148" s="23">
        <v>2.57257193634487</v>
      </c>
      <c r="H7148" s="3">
        <v>0.47318241461405802</v>
      </c>
      <c r="I7148" s="3">
        <v>0.48864567684569998</v>
      </c>
      <c r="J7148" s="3">
        <v>-0.57679726622650396</v>
      </c>
      <c r="K7148" s="21">
        <f>1/$B$3+K7147</f>
        <v>0.71469999999993761</v>
      </c>
    </row>
    <row r="7149" spans="4:11">
      <c r="D7149" s="3">
        <v>0.34419999999996997</v>
      </c>
      <c r="E7149" s="3">
        <v>0.391849999999965</v>
      </c>
      <c r="F7149" s="21">
        <v>2.54312798384667</v>
      </c>
      <c r="G7149" s="23">
        <v>2.5345942424407402</v>
      </c>
      <c r="H7149" s="3">
        <v>0.475106682756611</v>
      </c>
      <c r="I7149" s="3">
        <v>0.48816347415593497</v>
      </c>
      <c r="J7149" s="3">
        <v>-0.581532909425723</v>
      </c>
      <c r="K7149" s="21">
        <f>1/$B$3+K7148</f>
        <v>0.7147999999999376</v>
      </c>
    </row>
    <row r="7150" spans="4:11">
      <c r="D7150" s="3">
        <v>0.33684999999997101</v>
      </c>
      <c r="E7150" s="3">
        <v>0.40274999999996403</v>
      </c>
      <c r="F7150" s="21">
        <v>2.5432582732824298</v>
      </c>
      <c r="G7150" s="23">
        <v>2.5546723345560598</v>
      </c>
      <c r="H7150" s="3">
        <v>0.472633132037938</v>
      </c>
      <c r="I7150" s="3">
        <v>0.49045125904619002</v>
      </c>
      <c r="J7150" s="3">
        <v>-0.58526436792908798</v>
      </c>
      <c r="K7150" s="21">
        <f>1/$B$3+K7149</f>
        <v>0.71489999999993759</v>
      </c>
    </row>
    <row r="7151" spans="4:11">
      <c r="D7151" s="3">
        <v>0.33684999999997101</v>
      </c>
      <c r="E7151" s="3">
        <v>0.40274999999996403</v>
      </c>
      <c r="F7151" s="21">
        <v>2.5432582732824298</v>
      </c>
      <c r="G7151" s="23">
        <v>2.5546723345560598</v>
      </c>
      <c r="H7151" s="3">
        <v>0.472633132037938</v>
      </c>
      <c r="I7151" s="3">
        <v>0.49045125904619002</v>
      </c>
      <c r="J7151" s="3">
        <v>-0.58526436792908798</v>
      </c>
      <c r="K7151" s="21">
        <f>1/$B$3+K7150</f>
        <v>0.71499999999993757</v>
      </c>
    </row>
    <row r="7152" spans="4:11">
      <c r="D7152" s="3">
        <v>0.341399999999971</v>
      </c>
      <c r="E7152" s="3">
        <v>0.39214999999996503</v>
      </c>
      <c r="F7152" s="21">
        <v>2.5453806822898102</v>
      </c>
      <c r="G7152" s="23">
        <v>2.5459528249740502</v>
      </c>
      <c r="H7152" s="3">
        <v>0.47417933316414201</v>
      </c>
      <c r="I7152" s="3">
        <v>0.488229840853662</v>
      </c>
      <c r="J7152" s="3">
        <v>-0.57829414379102195</v>
      </c>
      <c r="K7152" s="21">
        <f>1/$B$3+K7151</f>
        <v>0.71509999999993756</v>
      </c>
    </row>
    <row r="7153" spans="4:11">
      <c r="D7153" s="3">
        <v>0.34414999999996998</v>
      </c>
      <c r="E7153" s="3">
        <v>0.397899999999964</v>
      </c>
      <c r="F7153" s="21">
        <v>2.5454776557480701</v>
      </c>
      <c r="G7153" s="23">
        <v>2.5272803245032698</v>
      </c>
      <c r="H7153" s="3">
        <v>0.475090283525132</v>
      </c>
      <c r="I7153" s="3">
        <v>0.48946459524667602</v>
      </c>
      <c r="J7153" s="3">
        <v>-0.58887657861972798</v>
      </c>
      <c r="K7153" s="21">
        <f>1/$B$3+K7152</f>
        <v>0.71519999999993755</v>
      </c>
    </row>
    <row r="7154" spans="4:11">
      <c r="D7154" s="3">
        <v>0.34149999999997099</v>
      </c>
      <c r="E7154" s="3">
        <v>0.40079999999996402</v>
      </c>
      <c r="F7154" s="21">
        <v>2.5456439795050501</v>
      </c>
      <c r="G7154" s="23">
        <v>2.5182572578979299</v>
      </c>
      <c r="H7154" s="3">
        <v>0.47421276870197299</v>
      </c>
      <c r="I7154" s="3">
        <v>0.49006056768525302</v>
      </c>
      <c r="J7154" s="3">
        <v>-0.588973043870339</v>
      </c>
      <c r="K7154" s="21">
        <f>1/$B$3+K7153</f>
        <v>0.71529999999993754</v>
      </c>
    </row>
    <row r="7155" spans="4:11">
      <c r="D7155" s="3">
        <v>0.34479999999997002</v>
      </c>
      <c r="E7155" s="3">
        <v>0.39214999999996503</v>
      </c>
      <c r="F7155" s="21">
        <v>2.54607732512072</v>
      </c>
      <c r="G7155" s="23">
        <v>2.5455233074836201</v>
      </c>
      <c r="H7155" s="3">
        <v>0.47530301913620399</v>
      </c>
      <c r="I7155" s="3">
        <v>0.488229840853662</v>
      </c>
      <c r="J7155" s="3">
        <v>-0.58267258302901304</v>
      </c>
      <c r="K7155" s="21">
        <f>1/$B$3+K7154</f>
        <v>0.71539999999993753</v>
      </c>
    </row>
    <row r="7156" spans="4:11">
      <c r="D7156" s="3">
        <v>0.33594999999997099</v>
      </c>
      <c r="E7156" s="3">
        <v>0.402499999999964</v>
      </c>
      <c r="F7156" s="21">
        <v>2.5464870253143399</v>
      </c>
      <c r="G7156" s="23">
        <v>2.5507668196963502</v>
      </c>
      <c r="H7156" s="3">
        <v>0.47232149802861001</v>
      </c>
      <c r="I7156" s="3">
        <v>0.49040162112292501</v>
      </c>
      <c r="J7156" s="3">
        <v>-0.58378229527736902</v>
      </c>
      <c r="K7156" s="21">
        <f>1/$B$3+K7155</f>
        <v>0.71549999999993752</v>
      </c>
    </row>
    <row r="7157" spans="4:11">
      <c r="D7157" s="3">
        <v>0.34494999999997</v>
      </c>
      <c r="E7157" s="3">
        <v>0.39649999999996399</v>
      </c>
      <c r="F7157" s="21">
        <v>2.54650624346958</v>
      </c>
      <c r="G7157" s="23">
        <v>2.54567012622651</v>
      </c>
      <c r="H7157" s="3">
        <v>0.47535197222688702</v>
      </c>
      <c r="I7157" s="3">
        <v>0.48917047130830799</v>
      </c>
      <c r="J7157" s="3">
        <v>-0.58819835794022102</v>
      </c>
      <c r="K7157" s="21">
        <f>1/$B$3+K7156</f>
        <v>0.71559999999993751</v>
      </c>
    </row>
    <row r="7158" spans="4:11">
      <c r="D7158" s="3">
        <v>0.33504999999997098</v>
      </c>
      <c r="E7158" s="3">
        <v>0.40139999999996401</v>
      </c>
      <c r="F7158" s="21">
        <v>2.54779102535896</v>
      </c>
      <c r="G7158" s="23">
        <v>2.53275822843033</v>
      </c>
      <c r="H7158" s="3">
        <v>0.47200794220011899</v>
      </c>
      <c r="I7158" s="3">
        <v>0.49018163980303597</v>
      </c>
      <c r="J7158" s="3">
        <v>-0.58127366016528603</v>
      </c>
      <c r="K7158" s="21">
        <f>1/$B$3+K7157</f>
        <v>0.7156999999999375</v>
      </c>
    </row>
    <row r="7159" spans="4:11">
      <c r="D7159" s="3">
        <v>0.34404999999996999</v>
      </c>
      <c r="E7159" s="3">
        <v>0.39179999999996501</v>
      </c>
      <c r="F7159" s="21">
        <v>2.54914414365527</v>
      </c>
      <c r="G7159" s="23">
        <v>2.53928068867405</v>
      </c>
      <c r="H7159" s="3">
        <v>0.47505746757628298</v>
      </c>
      <c r="I7159" s="3">
        <v>0.48815239423769302</v>
      </c>
      <c r="J7159" s="3">
        <v>-0.58127871549086296</v>
      </c>
      <c r="K7159" s="21">
        <f>1/$B$3+K7158</f>
        <v>0.71579999999993749</v>
      </c>
    </row>
    <row r="7160" spans="4:11">
      <c r="D7160" s="3">
        <v>0.33979999999997101</v>
      </c>
      <c r="E7160" s="3">
        <v>0.39299999999996499</v>
      </c>
      <c r="F7160" s="21">
        <v>2.5492748175095099</v>
      </c>
      <c r="G7160" s="23">
        <v>2.56847240274185</v>
      </c>
      <c r="H7160" s="3">
        <v>0.47364117219683399</v>
      </c>
      <c r="I7160" s="3">
        <v>0.48841683017684001</v>
      </c>
      <c r="J7160" s="3">
        <v>-0.57726583768384498</v>
      </c>
      <c r="K7160" s="21">
        <f>1/$B$3+K7159</f>
        <v>0.71589999999993748</v>
      </c>
    </row>
    <row r="7161" spans="4:11">
      <c r="D7161" s="3">
        <v>0.34554999999996999</v>
      </c>
      <c r="E7161" s="3">
        <v>0.393399999999965</v>
      </c>
      <c r="F7161" s="21">
        <v>2.5514484734079801</v>
      </c>
      <c r="G7161" s="23">
        <v>2.5688689613560398</v>
      </c>
      <c r="H7161" s="3">
        <v>0.47554726105823703</v>
      </c>
      <c r="I7161" s="3">
        <v>0.48850428861985701</v>
      </c>
      <c r="J7161" s="3">
        <v>-0.58517152856851395</v>
      </c>
      <c r="K7161" s="21">
        <f>1/$B$3+K7160</f>
        <v>0.71599999999993746</v>
      </c>
    </row>
    <row r="7162" spans="4:11">
      <c r="D7162" s="3">
        <v>0.33499999999997099</v>
      </c>
      <c r="E7162" s="3">
        <v>0.40124999999996402</v>
      </c>
      <c r="F7162" s="21">
        <v>2.5519191140434399</v>
      </c>
      <c r="G7162" s="23">
        <v>2.5354403201696298</v>
      </c>
      <c r="H7162" s="3">
        <v>0.47199046600539601</v>
      </c>
      <c r="I7162" s="3">
        <v>0.49015144343354999</v>
      </c>
      <c r="J7162" s="3">
        <v>-0.58102703489260499</v>
      </c>
      <c r="K7162" s="21">
        <f>1/$B$3+K7161</f>
        <v>0.71609999999993745</v>
      </c>
    </row>
    <row r="7163" spans="4:11">
      <c r="D7163" s="3">
        <v>0.33524999999997102</v>
      </c>
      <c r="E7163" s="3">
        <v>0.40184999999996401</v>
      </c>
      <c r="F7163" s="21">
        <v>2.5535673286429401</v>
      </c>
      <c r="G7163" s="23">
        <v>2.5442405623209101</v>
      </c>
      <c r="H7163" s="3">
        <v>0.47207778755199897</v>
      </c>
      <c r="I7163" s="3">
        <v>0.49027194239523098</v>
      </c>
      <c r="J7163" s="3">
        <v>-0.58207929725086105</v>
      </c>
      <c r="K7163" s="21">
        <f>1/$B$3+K7162</f>
        <v>0.71619999999993744</v>
      </c>
    </row>
    <row r="7164" spans="4:11">
      <c r="D7164" s="3">
        <v>0.33644999999997099</v>
      </c>
      <c r="E7164" s="3">
        <v>0.40269999999996398</v>
      </c>
      <c r="F7164" s="21">
        <v>2.5548199452874401</v>
      </c>
      <c r="G7164" s="23">
        <v>2.5644206665552498</v>
      </c>
      <c r="H7164" s="3">
        <v>0.47249486505145299</v>
      </c>
      <c r="I7164" s="3">
        <v>0.490441342058347</v>
      </c>
      <c r="J7164" s="3">
        <v>-0.58467967514955099</v>
      </c>
      <c r="K7164" s="21">
        <f>1/$B$3+K7163</f>
        <v>0.71629999999993743</v>
      </c>
    </row>
    <row r="7165" spans="4:11">
      <c r="D7165" s="3">
        <v>0.33854999999997099</v>
      </c>
      <c r="E7165" s="3">
        <v>0.39394999999996499</v>
      </c>
      <c r="F7165" s="21">
        <v>2.5552463692084699</v>
      </c>
      <c r="G7165" s="23">
        <v>2.5847244193726402</v>
      </c>
      <c r="H7165" s="3">
        <v>0.47321654398382001</v>
      </c>
      <c r="I7165" s="3">
        <v>0.48862398375437199</v>
      </c>
      <c r="J7165" s="3">
        <v>-0.57680527480848298</v>
      </c>
      <c r="K7165" s="21">
        <f>1/$B$3+K7164</f>
        <v>0.71639999999993742</v>
      </c>
    </row>
    <row r="7166" spans="4:11">
      <c r="D7166" s="3">
        <v>0.34559999999996999</v>
      </c>
      <c r="E7166" s="3">
        <v>0.39424999999996502</v>
      </c>
      <c r="F7166" s="21">
        <v>2.5554740440972101</v>
      </c>
      <c r="G7166" s="23">
        <v>2.5744072138469098</v>
      </c>
      <c r="H7166" s="3">
        <v>0.47556349733762199</v>
      </c>
      <c r="I7166" s="3">
        <v>0.48868899875073202</v>
      </c>
      <c r="J7166" s="3">
        <v>-0.58627903071394705</v>
      </c>
      <c r="K7166" s="21">
        <f>1/$B$3+K7165</f>
        <v>0.71649999999993741</v>
      </c>
    </row>
    <row r="7167" spans="4:11">
      <c r="D7167" s="3">
        <v>0.34424999999997002</v>
      </c>
      <c r="E7167" s="3">
        <v>0.391849999999965</v>
      </c>
      <c r="F7167" s="21">
        <v>2.5556962646903401</v>
      </c>
      <c r="G7167" s="23">
        <v>2.5474858728107002</v>
      </c>
      <c r="H7167" s="3">
        <v>0.475123076160263</v>
      </c>
      <c r="I7167" s="3">
        <v>0.48816347415593497</v>
      </c>
      <c r="J7167" s="3">
        <v>-0.58159731761510303</v>
      </c>
      <c r="K7167" s="21">
        <f>1/$B$3+K7166</f>
        <v>0.7165999999999374</v>
      </c>
    </row>
    <row r="7168" spans="4:11">
      <c r="D7168" s="3">
        <v>0.334899999999971</v>
      </c>
      <c r="E7168" s="3">
        <v>0.40029999999996402</v>
      </c>
      <c r="F7168" s="21">
        <v>2.5561506978841599</v>
      </c>
      <c r="G7168" s="23">
        <v>2.5365015481677</v>
      </c>
      <c r="H7168" s="3">
        <v>0.47195549578322599</v>
      </c>
      <c r="I7168" s="3">
        <v>0.489959090128954</v>
      </c>
      <c r="J7168" s="3">
        <v>-0.57974881615940799</v>
      </c>
      <c r="K7168" s="21">
        <f>1/$B$3+K7167</f>
        <v>0.71669999999993739</v>
      </c>
    </row>
    <row r="7169" spans="4:11">
      <c r="D7169" s="3">
        <v>0.33624999999997102</v>
      </c>
      <c r="E7169" s="3">
        <v>0.39659999999996398</v>
      </c>
      <c r="F7169" s="21">
        <v>2.55680126421742</v>
      </c>
      <c r="G7169" s="23">
        <v>2.5737175174879998</v>
      </c>
      <c r="H7169" s="3">
        <v>0.47242558937888901</v>
      </c>
      <c r="I7169" s="3">
        <v>0.48919161889794499</v>
      </c>
      <c r="J7169" s="3">
        <v>-0.57703556526088795</v>
      </c>
      <c r="K7169" s="21">
        <f>1/$B$3+K7168</f>
        <v>0.71679999999993738</v>
      </c>
    </row>
    <row r="7170" spans="4:11">
      <c r="D7170" s="3">
        <v>0.34279999999997002</v>
      </c>
      <c r="E7170" s="3">
        <v>0.39174999999996502</v>
      </c>
      <c r="F7170" s="21">
        <v>2.5570627278533999</v>
      </c>
      <c r="G7170" s="23">
        <v>2.54590600737356</v>
      </c>
      <c r="H7170" s="3">
        <v>0.47464529914452003</v>
      </c>
      <c r="I7170" s="3">
        <v>0.48814130894648999</v>
      </c>
      <c r="J7170" s="3">
        <v>-0.57960893669060098</v>
      </c>
      <c r="K7170" s="21">
        <f>1/$B$3+K7169</f>
        <v>0.71689999999993737</v>
      </c>
    </row>
    <row r="7171" spans="4:11">
      <c r="D7171" s="3">
        <v>0.34559999999996999</v>
      </c>
      <c r="E7171" s="3">
        <v>0.39369999999996502</v>
      </c>
      <c r="F7171" s="21">
        <v>2.5588596748659702</v>
      </c>
      <c r="G7171" s="23">
        <v>2.5777178925521498</v>
      </c>
      <c r="H7171" s="3">
        <v>0.47556349733762199</v>
      </c>
      <c r="I7171" s="3">
        <v>0.488569657264952</v>
      </c>
      <c r="J7171" s="3">
        <v>-0.585604148751526</v>
      </c>
      <c r="K7171" s="21">
        <f>1/$B$3+K7170</f>
        <v>0.71699999999993735</v>
      </c>
    </row>
    <row r="7172" spans="4:11">
      <c r="D7172" s="3">
        <v>0.34324999999997002</v>
      </c>
      <c r="E7172" s="3">
        <v>0.39909999999996398</v>
      </c>
      <c r="F7172" s="21">
        <v>2.5593736159578002</v>
      </c>
      <c r="G7172" s="23">
        <v>2.5303947173871899</v>
      </c>
      <c r="H7172" s="3">
        <v>0.474794100110765</v>
      </c>
      <c r="I7172" s="3">
        <v>0.489713375353372</v>
      </c>
      <c r="J7172" s="3">
        <v>-0.58917592742490099</v>
      </c>
      <c r="K7172" s="21">
        <f>1/$B$3+K7171</f>
        <v>0.71709999999993734</v>
      </c>
    </row>
    <row r="7173" spans="4:11">
      <c r="D7173" s="3">
        <v>0.33494999999997099</v>
      </c>
      <c r="E7173" s="3">
        <v>0.39974999999996402</v>
      </c>
      <c r="F7173" s="21">
        <v>2.55976357724031</v>
      </c>
      <c r="G7173" s="23">
        <v>2.5419595718586399</v>
      </c>
      <c r="H7173" s="3">
        <v>0.47197298386665198</v>
      </c>
      <c r="I7173" s="3">
        <v>0.48984685106673198</v>
      </c>
      <c r="J7173" s="3">
        <v>-0.57914991109323</v>
      </c>
      <c r="K7173" s="21">
        <f>1/$B$3+K7172</f>
        <v>0.71719999999993733</v>
      </c>
    </row>
    <row r="7174" spans="4:11">
      <c r="D7174" s="3">
        <v>0.33564999999997103</v>
      </c>
      <c r="E7174" s="3">
        <v>0.39764999999996398</v>
      </c>
      <c r="F7174" s="21">
        <v>2.56010380436856</v>
      </c>
      <c r="G7174" s="23">
        <v>2.56386477667859</v>
      </c>
      <c r="H7174" s="3">
        <v>0.47221719314314498</v>
      </c>
      <c r="I7174" s="3">
        <v>0.48941237979846097</v>
      </c>
      <c r="J7174" s="3">
        <v>-0.57752513745016298</v>
      </c>
      <c r="K7174" s="21">
        <f>1/$B$3+K7173</f>
        <v>0.71729999999993732</v>
      </c>
    </row>
    <row r="7175" spans="4:11">
      <c r="D7175" s="3">
        <v>0.34349999999997</v>
      </c>
      <c r="E7175" s="3">
        <v>0.39879999999996402</v>
      </c>
      <c r="F7175" s="21">
        <v>2.5607463157280699</v>
      </c>
      <c r="G7175" s="23">
        <v>2.53375027057707</v>
      </c>
      <c r="H7175" s="3">
        <v>0.474876562908711</v>
      </c>
      <c r="I7175" s="3">
        <v>0.489651467883017</v>
      </c>
      <c r="J7175" s="3">
        <v>-0.58913400944105099</v>
      </c>
      <c r="K7175" s="21">
        <f>1/$B$3+K7174</f>
        <v>0.71739999999993731</v>
      </c>
    </row>
    <row r="7176" spans="4:11">
      <c r="D7176" s="3">
        <v>0.334899999999971</v>
      </c>
      <c r="E7176" s="3">
        <v>0.40019999999996397</v>
      </c>
      <c r="F7176" s="21">
        <v>2.5608670812889698</v>
      </c>
      <c r="G7176" s="23">
        <v>2.5413350386595401</v>
      </c>
      <c r="H7176" s="3">
        <v>0.47195549578322599</v>
      </c>
      <c r="I7176" s="3">
        <v>0.48993873086335299</v>
      </c>
      <c r="J7176" s="3">
        <v>-0.57962807285682805</v>
      </c>
      <c r="K7176" s="21">
        <f>1/$B$3+K7175</f>
        <v>0.7174999999999373</v>
      </c>
    </row>
    <row r="7177" spans="4:11">
      <c r="D7177" s="3">
        <v>0.34034999999997101</v>
      </c>
      <c r="E7177" s="3">
        <v>0.39264999999996503</v>
      </c>
      <c r="F7177" s="21">
        <v>2.56141868672157</v>
      </c>
      <c r="G7177" s="23">
        <v>2.5744644021115</v>
      </c>
      <c r="H7177" s="3">
        <v>0.473826843372123</v>
      </c>
      <c r="I7177" s="3">
        <v>0.48834002242289398</v>
      </c>
      <c r="J7177" s="3">
        <v>-0.57754971923377996</v>
      </c>
      <c r="K7177" s="21">
        <f>1/$B$3+K7176</f>
        <v>0.71759999999993729</v>
      </c>
    </row>
    <row r="7178" spans="4:11">
      <c r="D7178" s="3">
        <v>0.33859999999997098</v>
      </c>
      <c r="E7178" s="3">
        <v>0.393899999999965</v>
      </c>
      <c r="F7178" s="21">
        <v>2.5622794101467101</v>
      </c>
      <c r="G7178" s="23">
        <v>2.5916191500966401</v>
      </c>
      <c r="H7178" s="3">
        <v>0.473233599821474</v>
      </c>
      <c r="I7178" s="3">
        <v>0.48861312917275601</v>
      </c>
      <c r="J7178" s="3">
        <v>-0.57680926815266098</v>
      </c>
      <c r="K7178" s="21">
        <f>1/$B$3+K7177</f>
        <v>0.71769999999993728</v>
      </c>
    </row>
    <row r="7179" spans="4:11">
      <c r="D7179" s="3">
        <v>0.33874999999997102</v>
      </c>
      <c r="E7179" s="3">
        <v>0.402449999999964</v>
      </c>
      <c r="F7179" s="21">
        <v>2.5630516333104501</v>
      </c>
      <c r="G7179" s="23">
        <v>2.56491848723326</v>
      </c>
      <c r="H7179" s="3">
        <v>0.473284731953177</v>
      </c>
      <c r="I7179" s="3">
        <v>0.49039167764144698</v>
      </c>
      <c r="J7179" s="3">
        <v>-0.58738878449213106</v>
      </c>
      <c r="K7179" s="21">
        <f>1/$B$3+K7178</f>
        <v>0.71779999999993727</v>
      </c>
    </row>
    <row r="7180" spans="4:11">
      <c r="D7180" s="3">
        <v>0.34559999999996999</v>
      </c>
      <c r="E7180" s="3">
        <v>0.39364999999996497</v>
      </c>
      <c r="F7180" s="21">
        <v>2.5630554762662601</v>
      </c>
      <c r="G7180" s="23">
        <v>2.5818147160049199</v>
      </c>
      <c r="H7180" s="3">
        <v>0.47556349733762199</v>
      </c>
      <c r="I7180" s="3">
        <v>0.48855877589087698</v>
      </c>
      <c r="J7180" s="3">
        <v>-0.58554281802640995</v>
      </c>
      <c r="K7180" s="21">
        <f>1/$B$3+K7179</f>
        <v>0.71789999999993725</v>
      </c>
    </row>
    <row r="7181" spans="4:11">
      <c r="D7181" s="3">
        <v>0.33934999999997101</v>
      </c>
      <c r="E7181" s="3">
        <v>0.39329999999996501</v>
      </c>
      <c r="F7181" s="21">
        <v>2.56442904672413</v>
      </c>
      <c r="G7181" s="23">
        <v>2.5883103622391701</v>
      </c>
      <c r="H7181" s="3">
        <v>0.47348873006650399</v>
      </c>
      <c r="I7181" s="3">
        <v>0.48848245618444902</v>
      </c>
      <c r="J7181" s="3">
        <v>-0.57704965117633</v>
      </c>
      <c r="K7181" s="21">
        <f>1/$B$3+K7180</f>
        <v>0.71799999999993724</v>
      </c>
    </row>
    <row r="7182" spans="4:11">
      <c r="D7182" s="3">
        <v>0.33494999999997099</v>
      </c>
      <c r="E7182" s="3">
        <v>0.40109999999996399</v>
      </c>
      <c r="F7182" s="21">
        <v>2.56456406066938</v>
      </c>
      <c r="G7182" s="23">
        <v>2.54677639926564</v>
      </c>
      <c r="H7182" s="3">
        <v>0.47197298386665198</v>
      </c>
      <c r="I7182" s="3">
        <v>0.49012119929665598</v>
      </c>
      <c r="J7182" s="3">
        <v>-0.58078048707501395</v>
      </c>
      <c r="K7182" s="21">
        <f>1/$B$3+K7181</f>
        <v>0.71809999999993723</v>
      </c>
    </row>
    <row r="7183" spans="4:11">
      <c r="D7183" s="3">
        <v>0.34049999999997099</v>
      </c>
      <c r="E7183" s="3">
        <v>0.40154999999996399</v>
      </c>
      <c r="F7183" s="21">
        <v>2.5649248158803402</v>
      </c>
      <c r="G7183" s="23">
        <v>2.5465352910274901</v>
      </c>
      <c r="H7183" s="3">
        <v>0.47387735755149801</v>
      </c>
      <c r="I7183" s="3">
        <v>0.49021178841393898</v>
      </c>
      <c r="J7183" s="3">
        <v>-0.58858208302752202</v>
      </c>
      <c r="K7183" s="21">
        <f>1/$B$3+K7182</f>
        <v>0.71819999999993722</v>
      </c>
    </row>
    <row r="7184" spans="4:11">
      <c r="D7184" s="3">
        <v>0.337949999999971</v>
      </c>
      <c r="E7184" s="3">
        <v>0.39449999999996499</v>
      </c>
      <c r="F7184" s="21">
        <v>2.5649629694592599</v>
      </c>
      <c r="G7184" s="23">
        <v>2.5961685250923598</v>
      </c>
      <c r="H7184" s="3">
        <v>0.473011413710061</v>
      </c>
      <c r="I7184" s="3">
        <v>0.48874303064083902</v>
      </c>
      <c r="J7184" s="3">
        <v>-0.57669642671288801</v>
      </c>
      <c r="K7184" s="21">
        <f>1/$B$3+K7183</f>
        <v>0.71829999999993721</v>
      </c>
    </row>
    <row r="7185" spans="4:11">
      <c r="D7185" s="3">
        <v>0.33804999999997098</v>
      </c>
      <c r="E7185" s="3">
        <v>0.394399999999965</v>
      </c>
      <c r="F7185" s="21">
        <v>2.5667416773816001</v>
      </c>
      <c r="G7185" s="23">
        <v>2.59791130512194</v>
      </c>
      <c r="H7185" s="3">
        <v>0.47304566111527802</v>
      </c>
      <c r="I7185" s="3">
        <v>0.48872143394779899</v>
      </c>
      <c r="J7185" s="3">
        <v>-0.57670457511751905</v>
      </c>
      <c r="K7185" s="21">
        <f>1/$B$3+K7184</f>
        <v>0.7183999999999372</v>
      </c>
    </row>
    <row r="7186" spans="4:11">
      <c r="D7186" s="3">
        <v>0.33509999999997098</v>
      </c>
      <c r="E7186" s="3">
        <v>0.40159999999996399</v>
      </c>
      <c r="F7186" s="21">
        <v>2.5677359374857001</v>
      </c>
      <c r="G7186" s="23">
        <v>2.5546019902236798</v>
      </c>
      <c r="H7186" s="3">
        <v>0.472025412451481</v>
      </c>
      <c r="I7186" s="3">
        <v>0.490221827339413</v>
      </c>
      <c r="J7186" s="3">
        <v>-0.58158086235320305</v>
      </c>
      <c r="K7186" s="21">
        <f>1/$B$3+K7185</f>
        <v>0.71849999999993719</v>
      </c>
    </row>
    <row r="7187" spans="4:11">
      <c r="D7187" s="3">
        <v>0.34324999999997002</v>
      </c>
      <c r="E7187" s="3">
        <v>0.39169999999996502</v>
      </c>
      <c r="F7187" s="21">
        <v>2.56846069380682</v>
      </c>
      <c r="G7187" s="23">
        <v>2.5559865493098801</v>
      </c>
      <c r="H7187" s="3">
        <v>0.474794100110765</v>
      </c>
      <c r="I7187" s="3">
        <v>0.48813021828195802</v>
      </c>
      <c r="J7187" s="3">
        <v>-0.580127041541457</v>
      </c>
      <c r="K7187" s="21">
        <f>1/$B$3+K7186</f>
        <v>0.71859999999993718</v>
      </c>
    </row>
    <row r="7188" spans="4:11">
      <c r="D7188" s="3">
        <v>0.34244999999997</v>
      </c>
      <c r="E7188" s="3">
        <v>0.39179999999996501</v>
      </c>
      <c r="F7188" s="21">
        <v>2.5692178388668099</v>
      </c>
      <c r="G7188" s="23">
        <v>2.5600219116921399</v>
      </c>
      <c r="H7188" s="3">
        <v>0.47452923777148898</v>
      </c>
      <c r="I7188" s="3">
        <v>0.48815239423769302</v>
      </c>
      <c r="J7188" s="3">
        <v>-0.57921953701890605</v>
      </c>
      <c r="K7188" s="21">
        <f>1/$B$3+K7187</f>
        <v>0.71869999999993717</v>
      </c>
    </row>
    <row r="7189" spans="4:11">
      <c r="D7189" s="3">
        <v>0.34164999999997098</v>
      </c>
      <c r="E7189" s="3">
        <v>0.40069999999996397</v>
      </c>
      <c r="F7189" s="21">
        <v>2.57228496745044</v>
      </c>
      <c r="G7189" s="23">
        <v>2.5435171939147798</v>
      </c>
      <c r="H7189" s="3">
        <v>0.47426287805392298</v>
      </c>
      <c r="I7189" s="3">
        <v>0.49004031466808201</v>
      </c>
      <c r="J7189" s="3">
        <v>-0.58904683244578404</v>
      </c>
      <c r="K7189" s="21">
        <f>1/$B$3+K7188</f>
        <v>0.71879999999993716</v>
      </c>
    </row>
    <row r="7190" spans="4:11">
      <c r="D7190" s="3">
        <v>0.34489999999997001</v>
      </c>
      <c r="E7190" s="3">
        <v>0.39664999999996398</v>
      </c>
      <c r="F7190" s="21">
        <v>2.5725190350337002</v>
      </c>
      <c r="G7190" s="23">
        <v>2.5696989929395699</v>
      </c>
      <c r="H7190" s="3">
        <v>0.47533566034960001</v>
      </c>
      <c r="I7190" s="3">
        <v>0.48920218468440302</v>
      </c>
      <c r="J7190" s="3">
        <v>-0.58831763710319396</v>
      </c>
      <c r="K7190" s="21">
        <f>1/$B$3+K7189</f>
        <v>0.71889999999993714</v>
      </c>
    </row>
    <row r="7191" spans="4:11">
      <c r="D7191" s="3">
        <v>0.334899999999971</v>
      </c>
      <c r="E7191" s="3">
        <v>0.40004999999996399</v>
      </c>
      <c r="F7191" s="21">
        <v>2.57256868270651</v>
      </c>
      <c r="G7191" s="23">
        <v>2.5533300902240201</v>
      </c>
      <c r="H7191" s="3">
        <v>0.47195549578322599</v>
      </c>
      <c r="I7191" s="3">
        <v>0.48990815210607902</v>
      </c>
      <c r="J7191" s="3">
        <v>-0.57944698623006996</v>
      </c>
      <c r="K7191" s="21">
        <f>1/$B$3+K7190</f>
        <v>0.71899999999993713</v>
      </c>
    </row>
    <row r="7192" spans="4:11">
      <c r="D7192" s="3">
        <v>0.34454999999996999</v>
      </c>
      <c r="E7192" s="3">
        <v>0.39729999999996402</v>
      </c>
      <c r="F7192" s="21">
        <v>2.5730064457564299</v>
      </c>
      <c r="G7192" s="23">
        <v>2.5618193110490002</v>
      </c>
      <c r="H7192" s="3">
        <v>0.47522131423158098</v>
      </c>
      <c r="I7192" s="3">
        <v>0.48933905423539698</v>
      </c>
      <c r="J7192" s="3">
        <v>-0.58866068303679198</v>
      </c>
      <c r="K7192" s="21">
        <f>1/$B$3+K7191</f>
        <v>0.71909999999993712</v>
      </c>
    </row>
    <row r="7193" spans="4:11">
      <c r="D7193" s="3">
        <v>0.33999999999997099</v>
      </c>
      <c r="E7193" s="3">
        <v>0.392849999999965</v>
      </c>
      <c r="F7193" s="21">
        <v>2.5731150273254602</v>
      </c>
      <c r="G7193" s="23">
        <v>2.5903369788316302</v>
      </c>
      <c r="H7193" s="3">
        <v>0.47370877129307098</v>
      </c>
      <c r="I7193" s="3">
        <v>0.48838394476066899</v>
      </c>
      <c r="J7193" s="3">
        <v>-0.57734162440966297</v>
      </c>
      <c r="K7193" s="21">
        <f>1/$B$3+K7192</f>
        <v>0.71919999999993711</v>
      </c>
    </row>
    <row r="7194" spans="4:11">
      <c r="D7194" s="3">
        <v>0.34099999999997099</v>
      </c>
      <c r="E7194" s="3">
        <v>0.39229999999996501</v>
      </c>
      <c r="F7194" s="21">
        <v>2.5733807263526498</v>
      </c>
      <c r="G7194" s="23">
        <v>2.5786887274624499</v>
      </c>
      <c r="H7194" s="3">
        <v>0.47404535647972601</v>
      </c>
      <c r="I7194" s="3">
        <v>0.48826295169712902</v>
      </c>
      <c r="J7194" s="3">
        <v>-0.57796164446279097</v>
      </c>
      <c r="K7194" s="21">
        <f>1/$B$3+K7193</f>
        <v>0.7192999999999371</v>
      </c>
    </row>
    <row r="7195" spans="4:11">
      <c r="D7195" s="3">
        <v>0.334899999999971</v>
      </c>
      <c r="E7195" s="3">
        <v>0.40084999999996401</v>
      </c>
      <c r="F7195" s="21">
        <v>2.57436668774558</v>
      </c>
      <c r="G7195" s="23">
        <v>2.55515126134418</v>
      </c>
      <c r="H7195" s="3">
        <v>0.47195549578322599</v>
      </c>
      <c r="I7195" s="3">
        <v>0.49007068622800998</v>
      </c>
      <c r="J7195" s="3">
        <v>-0.58041317488539601</v>
      </c>
      <c r="K7195" s="21">
        <f>1/$B$3+K7194</f>
        <v>0.71939999999993709</v>
      </c>
    </row>
    <row r="7196" spans="4:11">
      <c r="D7196" s="3">
        <v>0.34299999999997</v>
      </c>
      <c r="E7196" s="3">
        <v>0.39939999999996401</v>
      </c>
      <c r="F7196" s="21">
        <v>2.5744957308921799</v>
      </c>
      <c r="G7196" s="23">
        <v>2.54383072549341</v>
      </c>
      <c r="H7196" s="3">
        <v>0.47471149132919699</v>
      </c>
      <c r="I7196" s="3">
        <v>0.48977509124085999</v>
      </c>
      <c r="J7196" s="3">
        <v>-0.58921764176670099</v>
      </c>
      <c r="K7196" s="21">
        <f>1/$B$3+K7195</f>
        <v>0.71949999999993708</v>
      </c>
    </row>
    <row r="7197" spans="4:11">
      <c r="D7197" s="3">
        <v>0.34059999999997098</v>
      </c>
      <c r="E7197" s="3">
        <v>0.39249999999996499</v>
      </c>
      <c r="F7197" s="21">
        <v>2.5745132816794798</v>
      </c>
      <c r="G7197" s="23">
        <v>2.5846533085846799</v>
      </c>
      <c r="H7197" s="3">
        <v>0.47391100430354099</v>
      </c>
      <c r="I7197" s="3">
        <v>0.488307024319733</v>
      </c>
      <c r="J7197" s="3">
        <v>-0.57768958762564904</v>
      </c>
      <c r="K7197" s="21">
        <f>1/$B$3+K7196</f>
        <v>0.71959999999993707</v>
      </c>
    </row>
    <row r="7198" spans="4:11">
      <c r="D7198" s="3">
        <v>0.33524999999997102</v>
      </c>
      <c r="E7198" s="3">
        <v>0.39854999999996399</v>
      </c>
      <c r="F7198" s="21">
        <v>2.5768625804309702</v>
      </c>
      <c r="G7198" s="23">
        <v>2.5695248474933901</v>
      </c>
      <c r="H7198" s="3">
        <v>0.47207778755199897</v>
      </c>
      <c r="I7198" s="3">
        <v>0.48959973192393902</v>
      </c>
      <c r="J7198" s="3">
        <v>-0.57809187089000502</v>
      </c>
      <c r="K7198" s="21">
        <f>1/$B$3+K7197</f>
        <v>0.71969999999993706</v>
      </c>
    </row>
    <row r="7199" spans="4:11">
      <c r="D7199" s="3">
        <v>0.335899999999971</v>
      </c>
      <c r="E7199" s="3">
        <v>0.39714999999996398</v>
      </c>
      <c r="F7199" s="21">
        <v>2.5773285989566799</v>
      </c>
      <c r="G7199" s="23">
        <v>2.5876191854439599</v>
      </c>
      <c r="H7199" s="3">
        <v>0.47230412871368199</v>
      </c>
      <c r="I7199" s="3">
        <v>0.48930754899142198</v>
      </c>
      <c r="J7199" s="3">
        <v>-0.577245974007636</v>
      </c>
      <c r="K7199" s="21">
        <f>1/$B$3+K7198</f>
        <v>0.71979999999993705</v>
      </c>
    </row>
    <row r="7200" spans="4:11">
      <c r="D7200" s="3">
        <v>0.34019999999997103</v>
      </c>
      <c r="E7200" s="3">
        <v>0.40174999999996402</v>
      </c>
      <c r="F7200" s="21">
        <v>2.5773929242273601</v>
      </c>
      <c r="G7200" s="23">
        <v>2.5622983043341998</v>
      </c>
      <c r="H7200" s="3">
        <v>0.473776276316143</v>
      </c>
      <c r="I7200" s="3">
        <v>0.49025191228591097</v>
      </c>
      <c r="J7200" s="3">
        <v>-0.58843376909961098</v>
      </c>
      <c r="K7200" s="21">
        <f>1/$B$3+K7199</f>
        <v>0.71989999999993703</v>
      </c>
    </row>
    <row r="7201" spans="4:11">
      <c r="D7201" s="3">
        <v>0.33864999999997097</v>
      </c>
      <c r="E7201" s="3">
        <v>0.402499999999964</v>
      </c>
      <c r="F7201" s="21">
        <v>2.5782020636650298</v>
      </c>
      <c r="G7201" s="23">
        <v>2.58107148780786</v>
      </c>
      <c r="H7201" s="3">
        <v>0.47325064976182601</v>
      </c>
      <c r="I7201" s="3">
        <v>0.49040162112292501</v>
      </c>
      <c r="J7201" s="3">
        <v>-0.58731872669641505</v>
      </c>
      <c r="K7201" s="21">
        <f>1/$B$3+K7200</f>
        <v>0.71999999999993702</v>
      </c>
    </row>
    <row r="7202" spans="4:11">
      <c r="D7202" s="3">
        <v>0.341449999999971</v>
      </c>
      <c r="E7202" s="3">
        <v>0.39209999999996498</v>
      </c>
      <c r="F7202" s="21">
        <v>2.5785588801090502</v>
      </c>
      <c r="G7202" s="23">
        <v>2.5786635377465901</v>
      </c>
      <c r="H7202" s="3">
        <v>0.47419605386378999</v>
      </c>
      <c r="I7202" s="3">
        <v>0.48821879316551597</v>
      </c>
      <c r="J7202" s="3">
        <v>-0.57829778775843899</v>
      </c>
      <c r="K7202" s="21">
        <f>1/$B$3+K7201</f>
        <v>0.72009999999993701</v>
      </c>
    </row>
    <row r="7203" spans="4:11">
      <c r="D7203" s="3">
        <v>0.334899999999971</v>
      </c>
      <c r="E7203" s="3">
        <v>0.40089999999996401</v>
      </c>
      <c r="F7203" s="21">
        <v>2.57973143072316</v>
      </c>
      <c r="G7203" s="23">
        <v>2.5606425424761499</v>
      </c>
      <c r="H7203" s="3">
        <v>0.47195549578322599</v>
      </c>
      <c r="I7203" s="3">
        <v>0.49008079946065303</v>
      </c>
      <c r="J7203" s="3">
        <v>-0.58047359387517194</v>
      </c>
      <c r="K7203" s="21">
        <f>1/$B$3+K7202</f>
        <v>0.720199999999937</v>
      </c>
    </row>
    <row r="7204" spans="4:11">
      <c r="D7204" s="3">
        <v>0.33829999999997101</v>
      </c>
      <c r="E7204" s="3">
        <v>0.39414999999996497</v>
      </c>
      <c r="F7204" s="21">
        <v>2.5809326872813001</v>
      </c>
      <c r="G7204" s="23">
        <v>2.6118172959806398</v>
      </c>
      <c r="H7204" s="3">
        <v>0.47313117631370499</v>
      </c>
      <c r="I7204" s="3">
        <v>0.48866734851020299</v>
      </c>
      <c r="J7204" s="3">
        <v>-0.57672481833359501</v>
      </c>
      <c r="K7204" s="21">
        <f>1/$B$3+K7203</f>
        <v>0.72029999999993699</v>
      </c>
    </row>
    <row r="7205" spans="4:11">
      <c r="D7205" s="3">
        <v>0.34119999999997103</v>
      </c>
      <c r="E7205" s="3">
        <v>0.39219999999996502</v>
      </c>
      <c r="F7205" s="21">
        <v>2.58357200332232</v>
      </c>
      <c r="G7205" s="23">
        <v>2.5865562792834398</v>
      </c>
      <c r="H7205" s="3">
        <v>0.47411239173848901</v>
      </c>
      <c r="I7205" s="3">
        <v>0.48824088317140402</v>
      </c>
      <c r="J7205" s="3">
        <v>-0.57809759521905102</v>
      </c>
      <c r="K7205" s="21">
        <f>1/$B$3+K7204</f>
        <v>0.72039999999993698</v>
      </c>
    </row>
    <row r="7206" spans="4:11">
      <c r="D7206" s="3">
        <v>0.34449999999997</v>
      </c>
      <c r="E7206" s="3">
        <v>0.397399999999964</v>
      </c>
      <c r="F7206" s="21">
        <v>2.5839286720230601</v>
      </c>
      <c r="G7206" s="23">
        <v>2.5714060053936798</v>
      </c>
      <c r="H7206" s="3">
        <v>0.47520495578222999</v>
      </c>
      <c r="I7206" s="3">
        <v>0.48936003106096898</v>
      </c>
      <c r="J7206" s="3">
        <v>-0.588718431475035</v>
      </c>
      <c r="K7206" s="21">
        <f>1/$B$3+K7205</f>
        <v>0.72049999999993697</v>
      </c>
    </row>
    <row r="7207" spans="4:11">
      <c r="D7207" s="3">
        <v>0.34359999999996998</v>
      </c>
      <c r="E7207" s="3">
        <v>0.39869999999996403</v>
      </c>
      <c r="F7207" s="21">
        <v>2.58396308258602</v>
      </c>
      <c r="G7207" s="23">
        <v>2.5574426190944202</v>
      </c>
      <c r="H7207" s="3">
        <v>0.47490950716951402</v>
      </c>
      <c r="I7207" s="3">
        <v>0.48963078947304001</v>
      </c>
      <c r="J7207" s="3">
        <v>-0.58914175928702694</v>
      </c>
      <c r="K7207" s="21">
        <f>1/$B$3+K7206</f>
        <v>0.72059999999993696</v>
      </c>
    </row>
    <row r="7208" spans="4:11">
      <c r="D7208" s="3">
        <v>0.34414999999996998</v>
      </c>
      <c r="E7208" s="3">
        <v>0.397949999999964</v>
      </c>
      <c r="F7208" s="21">
        <v>2.5850481148982398</v>
      </c>
      <c r="G7208" s="23">
        <v>2.5659120130399602</v>
      </c>
      <c r="H7208" s="3">
        <v>0.475090283525132</v>
      </c>
      <c r="I7208" s="3">
        <v>0.489475022345362</v>
      </c>
      <c r="J7208" s="3">
        <v>-0.58893803049361104</v>
      </c>
      <c r="K7208" s="21">
        <f>1/$B$3+K7207</f>
        <v>0.72069999999993695</v>
      </c>
    </row>
    <row r="7209" spans="4:11">
      <c r="D7209" s="3">
        <v>0.34549999999997</v>
      </c>
      <c r="E7209" s="3">
        <v>0.39304999999996498</v>
      </c>
      <c r="F7209" s="21">
        <v>2.5853617946596801</v>
      </c>
      <c r="G7209" s="23">
        <v>2.6004910742698999</v>
      </c>
      <c r="H7209" s="3">
        <v>0.47553101896720801</v>
      </c>
      <c r="I7209" s="3">
        <v>0.48842778125327002</v>
      </c>
      <c r="J7209" s="3">
        <v>-0.58467785208711098</v>
      </c>
      <c r="K7209" s="21">
        <f>1/$B$3+K7208</f>
        <v>0.72079999999993694</v>
      </c>
    </row>
    <row r="7210" spans="4:11">
      <c r="D7210" s="3">
        <v>0.33529999999997101</v>
      </c>
      <c r="E7210" s="3">
        <v>0.401999999999964</v>
      </c>
      <c r="F7210" s="21">
        <v>2.5854438650557299</v>
      </c>
      <c r="G7210" s="23">
        <v>2.5779919317475302</v>
      </c>
      <c r="H7210" s="3">
        <v>0.47209523403651399</v>
      </c>
      <c r="I7210" s="3">
        <v>0.49030194778319303</v>
      </c>
      <c r="J7210" s="3">
        <v>-0.58232625573344599</v>
      </c>
      <c r="K7210" s="21">
        <f>1/$B$3+K7209</f>
        <v>0.72089999999993692</v>
      </c>
    </row>
    <row r="7211" spans="4:11">
      <c r="D7211" s="3">
        <v>0.34559999999996999</v>
      </c>
      <c r="E7211" s="3">
        <v>0.39344999999996499</v>
      </c>
      <c r="F7211" s="21">
        <v>2.5863120119915899</v>
      </c>
      <c r="G7211" s="23">
        <v>2.6045284309183399</v>
      </c>
      <c r="H7211" s="3">
        <v>0.47556349733762199</v>
      </c>
      <c r="I7211" s="3">
        <v>0.488515196795343</v>
      </c>
      <c r="J7211" s="3">
        <v>-0.58529753202192802</v>
      </c>
      <c r="K7211" s="21">
        <f>1/$B$3+K7210</f>
        <v>0.72099999999993691</v>
      </c>
    </row>
    <row r="7212" spans="4:11">
      <c r="D7212" s="3">
        <v>0.34539999999997001</v>
      </c>
      <c r="E7212" s="3">
        <v>0.39279999999996501</v>
      </c>
      <c r="F7212" s="21">
        <v>2.58669271711288</v>
      </c>
      <c r="G7212" s="23">
        <v>2.59890897999255</v>
      </c>
      <c r="H7212" s="3">
        <v>0.47549851734783599</v>
      </c>
      <c r="I7212" s="3">
        <v>0.488372972225115</v>
      </c>
      <c r="J7212" s="3">
        <v>-0.584242336200682</v>
      </c>
      <c r="K7212" s="21">
        <f>1/$B$3+K7211</f>
        <v>0.7210999999999369</v>
      </c>
    </row>
    <row r="7213" spans="4:11">
      <c r="D7213" s="3">
        <v>0.34509999999996999</v>
      </c>
      <c r="E7213" s="3">
        <v>0.392349999999965</v>
      </c>
      <c r="F7213" s="21">
        <v>2.58682653717401</v>
      </c>
      <c r="G7213" s="23">
        <v>2.5915499147034402</v>
      </c>
      <c r="H7213" s="3">
        <v>0.47540087294828398</v>
      </c>
      <c r="I7213" s="3">
        <v>0.48827397790583998</v>
      </c>
      <c r="J7213" s="3">
        <v>-0.58330414394749497</v>
      </c>
      <c r="K7213" s="21">
        <f>1/$B$3+K7212</f>
        <v>0.72119999999993689</v>
      </c>
    </row>
    <row r="7214" spans="4:11">
      <c r="D7214" s="3">
        <v>0.33494999999997099</v>
      </c>
      <c r="E7214" s="3">
        <v>0.39959999999996398</v>
      </c>
      <c r="F7214" s="21">
        <v>2.5869984709977198</v>
      </c>
      <c r="G7214" s="23">
        <v>2.5698932637738401</v>
      </c>
      <c r="H7214" s="3">
        <v>0.47197298386665198</v>
      </c>
      <c r="I7214" s="3">
        <v>0.489816128766696</v>
      </c>
      <c r="J7214" s="3">
        <v>-0.57896890592599903</v>
      </c>
      <c r="K7214" s="21">
        <f>1/$B$3+K7213</f>
        <v>0.72129999999993688</v>
      </c>
    </row>
    <row r="7215" spans="4:11">
      <c r="D7215" s="3">
        <v>0.33774999999997102</v>
      </c>
      <c r="E7215" s="3">
        <v>0.40274999999996403</v>
      </c>
      <c r="F7215" s="21">
        <v>2.5889161367249298</v>
      </c>
      <c r="G7215" s="23">
        <v>2.5990547893594602</v>
      </c>
      <c r="H7215" s="3">
        <v>0.47294284802710601</v>
      </c>
      <c r="I7215" s="3">
        <v>0.49045125904619002</v>
      </c>
      <c r="J7215" s="3">
        <v>-0.586443788521123</v>
      </c>
      <c r="K7215" s="21">
        <f>1/$B$3+K7214</f>
        <v>0.72139999999993687</v>
      </c>
    </row>
    <row r="7216" spans="4:11">
      <c r="D7216" s="3">
        <v>0.33504999999997098</v>
      </c>
      <c r="E7216" s="3">
        <v>0.39914999999996398</v>
      </c>
      <c r="F7216" s="21">
        <v>2.58943284695341</v>
      </c>
      <c r="G7216" s="23">
        <v>2.5758559688670299</v>
      </c>
      <c r="H7216" s="3">
        <v>0.47200794220011899</v>
      </c>
      <c r="I7216" s="3">
        <v>0.48972367463702698</v>
      </c>
      <c r="J7216" s="3">
        <v>-0.57855593092400903</v>
      </c>
      <c r="K7216" s="21">
        <f>1/$B$3+K7215</f>
        <v>0.72149999999993686</v>
      </c>
    </row>
    <row r="7217" spans="4:11">
      <c r="D7217" s="3">
        <v>0.34514999999996998</v>
      </c>
      <c r="E7217" s="3">
        <v>0.392399999999965</v>
      </c>
      <c r="F7217" s="21">
        <v>2.5906362813773098</v>
      </c>
      <c r="G7217" s="23">
        <v>2.5964235976735699</v>
      </c>
      <c r="H7217" s="3">
        <v>0.47541716155392499</v>
      </c>
      <c r="I7217" s="3">
        <v>0.48828499874560199</v>
      </c>
      <c r="J7217" s="3">
        <v>-0.58342984267681497</v>
      </c>
      <c r="K7217" s="21">
        <f>1/$B$3+K7216</f>
        <v>0.72159999999993685</v>
      </c>
    </row>
    <row r="7218" spans="4:11">
      <c r="D7218" s="3">
        <v>0.34314999999996998</v>
      </c>
      <c r="E7218" s="3">
        <v>0.39924999999996402</v>
      </c>
      <c r="F7218" s="21">
        <v>2.59259996716917</v>
      </c>
      <c r="G7218" s="23">
        <v>2.5623074938668302</v>
      </c>
      <c r="H7218" s="3">
        <v>0.474761074120437</v>
      </c>
      <c r="I7218" s="3">
        <v>0.48974425724044302</v>
      </c>
      <c r="J7218" s="3">
        <v>-0.58922948687022803</v>
      </c>
      <c r="K7218" s="21">
        <f>1/$B$3+K7217</f>
        <v>0.72169999999993684</v>
      </c>
    </row>
    <row r="7219" spans="4:11">
      <c r="D7219" s="3">
        <v>0.34379999999997002</v>
      </c>
      <c r="E7219" s="3">
        <v>0.398449999999964</v>
      </c>
      <c r="F7219" s="21">
        <v>2.59288020551715</v>
      </c>
      <c r="G7219" s="23">
        <v>2.5684507701871402</v>
      </c>
      <c r="H7219" s="3">
        <v>0.47497532567491402</v>
      </c>
      <c r="I7219" s="3">
        <v>0.48957900026450601</v>
      </c>
      <c r="J7219" s="3">
        <v>-0.58909572777235997</v>
      </c>
      <c r="K7219" s="21">
        <f>1/$B$3+K7218</f>
        <v>0.72179999999993683</v>
      </c>
    </row>
    <row r="7220" spans="4:11">
      <c r="D7220" s="3">
        <v>0.33549999999997099</v>
      </c>
      <c r="E7220" s="3">
        <v>0.40224999999996403</v>
      </c>
      <c r="F7220" s="21">
        <v>2.5945698325636899</v>
      </c>
      <c r="G7220" s="23">
        <v>2.5918194716618701</v>
      </c>
      <c r="H7220" s="3">
        <v>0.472164960580506</v>
      </c>
      <c r="I7220" s="3">
        <v>0.49035185071537501</v>
      </c>
      <c r="J7220" s="3">
        <v>-0.58289053542854596</v>
      </c>
      <c r="K7220" s="21">
        <f>1/$B$3+K7219</f>
        <v>0.72189999999993681</v>
      </c>
    </row>
    <row r="7221" spans="4:11">
      <c r="D7221" s="3">
        <v>0.33879999999997101</v>
      </c>
      <c r="E7221" s="3">
        <v>0.39369999999996502</v>
      </c>
      <c r="F7221" s="21">
        <v>2.5959749527931799</v>
      </c>
      <c r="G7221" s="23">
        <v>2.6246546677267899</v>
      </c>
      <c r="H7221" s="3">
        <v>0.473301764205449</v>
      </c>
      <c r="I7221" s="3">
        <v>0.488569657264952</v>
      </c>
      <c r="J7221" s="3">
        <v>-0.57682516856114696</v>
      </c>
      <c r="K7221" s="21">
        <f>1/$B$3+K7220</f>
        <v>0.7219999999999368</v>
      </c>
    </row>
    <row r="7222" spans="4:11">
      <c r="D7222" s="3">
        <v>0.33879999999997101</v>
      </c>
      <c r="E7222" s="3">
        <v>0.39369999999996502</v>
      </c>
      <c r="F7222" s="21">
        <v>2.5959749527931799</v>
      </c>
      <c r="G7222" s="23">
        <v>2.6246546677267899</v>
      </c>
      <c r="H7222" s="3">
        <v>0.473301764205449</v>
      </c>
      <c r="I7222" s="3">
        <v>0.488569657264952</v>
      </c>
      <c r="J7222" s="3">
        <v>-0.57682516856114696</v>
      </c>
      <c r="K7222" s="21">
        <f>1/$B$3+K7221</f>
        <v>0.72209999999993679</v>
      </c>
    </row>
    <row r="7223" spans="4:11">
      <c r="D7223" s="3">
        <v>0.33554999999997098</v>
      </c>
      <c r="E7223" s="3">
        <v>0.40229999999996402</v>
      </c>
      <c r="F7223" s="21">
        <v>2.5963764747156701</v>
      </c>
      <c r="G7223" s="23">
        <v>2.59467718390861</v>
      </c>
      <c r="H7223" s="3">
        <v>0.472182377371277</v>
      </c>
      <c r="I7223" s="3">
        <v>0.49036181539756202</v>
      </c>
      <c r="J7223" s="3">
        <v>-0.58301651493766204</v>
      </c>
      <c r="K7223" s="21">
        <f>1/$B$3+K7222</f>
        <v>0.72219999999993678</v>
      </c>
    </row>
    <row r="7224" spans="4:11">
      <c r="D7224" s="3">
        <v>0.34084999999997101</v>
      </c>
      <c r="E7224" s="3">
        <v>0.392349999999965</v>
      </c>
      <c r="F7224" s="21">
        <v>2.5987307431303499</v>
      </c>
      <c r="G7224" s="23">
        <v>2.6059794056331298</v>
      </c>
      <c r="H7224" s="3">
        <v>0.47399501843372899</v>
      </c>
      <c r="I7224" s="3">
        <v>0.48827397790583998</v>
      </c>
      <c r="J7224" s="3">
        <v>-0.57782935118308298</v>
      </c>
      <c r="K7224" s="21">
        <f>1/$B$3+K7223</f>
        <v>0.72229999999993677</v>
      </c>
    </row>
    <row r="7225" spans="4:11">
      <c r="D7225" s="3">
        <v>0.340949999999971</v>
      </c>
      <c r="E7225" s="3">
        <v>0.39229999999996501</v>
      </c>
      <c r="F7225" s="21">
        <v>2.6001906845618099</v>
      </c>
      <c r="G7225" s="23">
        <v>2.6062319895961901</v>
      </c>
      <c r="H7225" s="3">
        <v>0.47402858299894801</v>
      </c>
      <c r="I7225" s="3">
        <v>0.48826295169712902</v>
      </c>
      <c r="J7225" s="3">
        <v>-0.57789734750256405</v>
      </c>
      <c r="K7225" s="21">
        <f>1/$B$3+K7224</f>
        <v>0.72239999999993676</v>
      </c>
    </row>
    <row r="7226" spans="4:11">
      <c r="D7226" s="3">
        <v>0.34259999999996998</v>
      </c>
      <c r="E7226" s="3">
        <v>0.39984999999996401</v>
      </c>
      <c r="F7226" s="21">
        <v>2.6015757447252099</v>
      </c>
      <c r="G7226" s="23">
        <v>2.5694325835894101</v>
      </c>
      <c r="H7226" s="3">
        <v>0.47457901344243097</v>
      </c>
      <c r="I7226" s="3">
        <v>0.48986730601255002</v>
      </c>
      <c r="J7226" s="3">
        <v>-0.58924712794297296</v>
      </c>
      <c r="K7226" s="21">
        <f>1/$B$3+K7225</f>
        <v>0.72249999999993675</v>
      </c>
    </row>
    <row r="7227" spans="4:11">
      <c r="D7227" s="3">
        <v>0.34489999999997001</v>
      </c>
      <c r="E7227" s="3">
        <v>0.39669999999996403</v>
      </c>
      <c r="F7227" s="21">
        <v>2.60179386620249</v>
      </c>
      <c r="G7227" s="23">
        <v>2.59822811184817</v>
      </c>
      <c r="H7227" s="3">
        <v>0.47533566034960001</v>
      </c>
      <c r="I7227" s="3">
        <v>0.48921274513241397</v>
      </c>
      <c r="J7227" s="3">
        <v>-0.58837909651633602</v>
      </c>
      <c r="K7227" s="21">
        <f>1/$B$3+K7226</f>
        <v>0.72259999999993674</v>
      </c>
    </row>
    <row r="7228" spans="4:11">
      <c r="D7228" s="3">
        <v>0.33494999999997099</v>
      </c>
      <c r="E7228" s="3">
        <v>0.40129999999996402</v>
      </c>
      <c r="F7228" s="21">
        <v>2.6036172599149898</v>
      </c>
      <c r="G7228" s="23">
        <v>2.5867138141603001</v>
      </c>
      <c r="H7228" s="3">
        <v>0.47197298386665198</v>
      </c>
      <c r="I7228" s="3">
        <v>0.49016151419709902</v>
      </c>
      <c r="J7228" s="3">
        <v>-0.58102228896935004</v>
      </c>
      <c r="K7228" s="21">
        <f>1/$B$3+K7227</f>
        <v>0.72269999999993673</v>
      </c>
    </row>
    <row r="7229" spans="4:11">
      <c r="D7229" s="3">
        <v>0.34524999999997003</v>
      </c>
      <c r="E7229" s="3">
        <v>0.39249999999996499</v>
      </c>
      <c r="F7229" s="21">
        <v>2.6044606820260601</v>
      </c>
      <c r="G7229" s="23">
        <v>2.6123787285362301</v>
      </c>
      <c r="H7229" s="3">
        <v>0.475449721316556</v>
      </c>
      <c r="I7229" s="3">
        <v>0.488307024319733</v>
      </c>
      <c r="J7229" s="3">
        <v>-0.58368129985141204</v>
      </c>
      <c r="K7229" s="21">
        <f>1/$B$3+K7228</f>
        <v>0.72279999999993672</v>
      </c>
    </row>
    <row r="7230" spans="4:11">
      <c r="D7230" s="3">
        <v>0.34564999999996998</v>
      </c>
      <c r="E7230" s="3">
        <v>0.39424999999996502</v>
      </c>
      <c r="F7230" s="21">
        <v>2.60506211206213</v>
      </c>
      <c r="G7230" s="23">
        <v>2.6244768134047498</v>
      </c>
      <c r="H7230" s="3">
        <v>0.47557972780595997</v>
      </c>
      <c r="I7230" s="3">
        <v>0.48868899875073202</v>
      </c>
      <c r="J7230" s="3">
        <v>-0.58634383989383199</v>
      </c>
      <c r="K7230" s="21">
        <f>1/$B$3+K7229</f>
        <v>0.7228999999999367</v>
      </c>
    </row>
    <row r="7231" spans="4:11">
      <c r="D7231" s="3">
        <v>0.34479999999997002</v>
      </c>
      <c r="E7231" s="3">
        <v>0.396899999999964</v>
      </c>
      <c r="F7231" s="21">
        <v>2.6052716531083702</v>
      </c>
      <c r="G7231" s="23">
        <v>2.5990757972199301</v>
      </c>
      <c r="H7231" s="3">
        <v>0.47530301913620399</v>
      </c>
      <c r="I7231" s="3">
        <v>0.48925493354691102</v>
      </c>
      <c r="J7231" s="3">
        <v>-0.58849471827918798</v>
      </c>
      <c r="K7231" s="21">
        <f>1/$B$3+K7230</f>
        <v>0.72299999999993669</v>
      </c>
    </row>
    <row r="7232" spans="4:11">
      <c r="D7232" s="3">
        <v>0.33929999999997101</v>
      </c>
      <c r="E7232" s="3">
        <v>0.39329999999996501</v>
      </c>
      <c r="F7232" s="21">
        <v>2.6056503247596901</v>
      </c>
      <c r="G7232" s="23">
        <v>2.6305045456162301</v>
      </c>
      <c r="H7232" s="3">
        <v>0.47347176262158502</v>
      </c>
      <c r="I7232" s="3">
        <v>0.48848245618444902</v>
      </c>
      <c r="J7232" s="3">
        <v>-0.57698530462942998</v>
      </c>
      <c r="K7232" s="21">
        <f>1/$B$3+K7231</f>
        <v>0.72309999999993668</v>
      </c>
    </row>
    <row r="7233" spans="4:11">
      <c r="D7233" s="3">
        <v>0.334849999999971</v>
      </c>
      <c r="E7233" s="3">
        <v>0.40064999999996398</v>
      </c>
      <c r="F7233" s="21">
        <v>2.60595037122122</v>
      </c>
      <c r="G7233" s="23">
        <v>2.58577315174949</v>
      </c>
      <c r="H7233" s="3">
        <v>0.47193800175445799</v>
      </c>
      <c r="I7233" s="3">
        <v>0.49003018019300898</v>
      </c>
      <c r="J7233" s="3">
        <v>-0.58010642110937904</v>
      </c>
      <c r="K7233" s="21">
        <f>1/$B$3+K7232</f>
        <v>0.72319999999993667</v>
      </c>
    </row>
    <row r="7234" spans="4:11">
      <c r="D7234" s="3">
        <v>0.34369999999996997</v>
      </c>
      <c r="E7234" s="3">
        <v>0.39859999999996398</v>
      </c>
      <c r="F7234" s="21">
        <v>2.6093171672486402</v>
      </c>
      <c r="G7234" s="23">
        <v>2.5833176055054401</v>
      </c>
      <c r="H7234" s="3">
        <v>0.47494242808996401</v>
      </c>
      <c r="I7234" s="3">
        <v>0.48961008976530801</v>
      </c>
      <c r="J7234" s="3">
        <v>-0.58914948073687201</v>
      </c>
      <c r="K7234" s="21">
        <f>1/$B$3+K7233</f>
        <v>0.72329999999993666</v>
      </c>
    </row>
    <row r="7235" spans="4:11">
      <c r="D7235" s="3">
        <v>0.34369999999996997</v>
      </c>
      <c r="E7235" s="3">
        <v>0.39859999999996398</v>
      </c>
      <c r="F7235" s="21">
        <v>2.6093171672486402</v>
      </c>
      <c r="G7235" s="23">
        <v>2.5833176055054401</v>
      </c>
      <c r="H7235" s="3">
        <v>0.47494242808996401</v>
      </c>
      <c r="I7235" s="3">
        <v>0.48961008976530801</v>
      </c>
      <c r="J7235" s="3">
        <v>-0.58914948073687201</v>
      </c>
      <c r="K7235" s="21">
        <f>1/$B$3+K7234</f>
        <v>0.72339999999993665</v>
      </c>
    </row>
    <row r="7236" spans="4:11">
      <c r="D7236" s="3">
        <v>0.34454999999996999</v>
      </c>
      <c r="E7236" s="3">
        <v>0.391899999999965</v>
      </c>
      <c r="F7236" s="21">
        <v>2.6095639981807399</v>
      </c>
      <c r="G7236" s="23">
        <v>2.60413595661498</v>
      </c>
      <c r="H7236" s="3">
        <v>0.47522131423158098</v>
      </c>
      <c r="I7236" s="3">
        <v>0.488174548701581</v>
      </c>
      <c r="J7236" s="3">
        <v>-0.58204487996568499</v>
      </c>
      <c r="K7236" s="21">
        <f>1/$B$3+K7235</f>
        <v>0.72349999999993664</v>
      </c>
    </row>
    <row r="7237" spans="4:11">
      <c r="D7237" s="3">
        <v>0.340449999999971</v>
      </c>
      <c r="E7237" s="3">
        <v>0.39254999999996498</v>
      </c>
      <c r="F7237" s="21">
        <v>2.6108330089076501</v>
      </c>
      <c r="G7237" s="23">
        <v>2.6230521404177201</v>
      </c>
      <c r="H7237" s="3">
        <v>0.473860525365841</v>
      </c>
      <c r="I7237" s="3">
        <v>0.48831802905482902</v>
      </c>
      <c r="J7237" s="3">
        <v>-0.57755723630563605</v>
      </c>
      <c r="K7237" s="21">
        <f>1/$B$3+K7236</f>
        <v>0.72359999999993663</v>
      </c>
    </row>
    <row r="7238" spans="4:11">
      <c r="D7238" s="3">
        <v>0.34559999999996999</v>
      </c>
      <c r="E7238" s="3">
        <v>0.39469999999996502</v>
      </c>
      <c r="F7238" s="21">
        <v>2.61110422849791</v>
      </c>
      <c r="G7238" s="23">
        <v>2.6286362666452998</v>
      </c>
      <c r="H7238" s="3">
        <v>0.47556349733762199</v>
      </c>
      <c r="I7238" s="3">
        <v>0.48878615978768503</v>
      </c>
      <c r="J7238" s="3">
        <v>-0.58683154042013896</v>
      </c>
      <c r="K7238" s="21">
        <f>1/$B$3+K7237</f>
        <v>0.72369999999993662</v>
      </c>
    </row>
    <row r="7239" spans="4:11">
      <c r="D7239" s="3">
        <v>0.34509999999996999</v>
      </c>
      <c r="E7239" s="3">
        <v>0.39229999999996501</v>
      </c>
      <c r="F7239" s="21">
        <v>2.6122787132702001</v>
      </c>
      <c r="G7239" s="23">
        <v>2.6165370638842802</v>
      </c>
      <c r="H7239" s="3">
        <v>0.47540087294828398</v>
      </c>
      <c r="I7239" s="3">
        <v>0.48826295169712902</v>
      </c>
      <c r="J7239" s="3">
        <v>-0.58324298007880104</v>
      </c>
      <c r="K7239" s="21">
        <f>1/$B$3+K7238</f>
        <v>0.72379999999993661</v>
      </c>
    </row>
    <row r="7240" spans="4:11">
      <c r="D7240" s="3">
        <v>0.34024999999997102</v>
      </c>
      <c r="E7240" s="3">
        <v>0.40174999999996402</v>
      </c>
      <c r="F7240" s="21">
        <v>2.6126241162963599</v>
      </c>
      <c r="G7240" s="23">
        <v>2.59662270290641</v>
      </c>
      <c r="H7240" s="3">
        <v>0.473793137877693</v>
      </c>
      <c r="I7240" s="3">
        <v>0.49025191228591097</v>
      </c>
      <c r="J7240" s="3">
        <v>-0.58849930808348205</v>
      </c>
      <c r="K7240" s="21">
        <f>1/$B$3+K7239</f>
        <v>0.72389999999993659</v>
      </c>
    </row>
    <row r="7241" spans="4:11">
      <c r="D7241" s="3">
        <v>0.34024999999997102</v>
      </c>
      <c r="E7241" s="3">
        <v>0.40174999999996402</v>
      </c>
      <c r="F7241" s="21">
        <v>2.6126241162963599</v>
      </c>
      <c r="G7241" s="23">
        <v>2.59662270290641</v>
      </c>
      <c r="H7241" s="3">
        <v>0.473793137877693</v>
      </c>
      <c r="I7241" s="3">
        <v>0.49025191228591097</v>
      </c>
      <c r="J7241" s="3">
        <v>-0.58849930808348205</v>
      </c>
      <c r="K7241" s="21">
        <f>1/$B$3+K7240</f>
        <v>0.72399999999993658</v>
      </c>
    </row>
    <row r="7242" spans="4:11">
      <c r="D7242" s="3">
        <v>0.33699999999997099</v>
      </c>
      <c r="E7242" s="3">
        <v>0.39549999999996499</v>
      </c>
      <c r="F7242" s="21">
        <v>2.6133722821529499</v>
      </c>
      <c r="G7242" s="23">
        <v>2.6416348657420499</v>
      </c>
      <c r="H7242" s="3">
        <v>0.472684884463202</v>
      </c>
      <c r="I7242" s="3">
        <v>0.48895782026673101</v>
      </c>
      <c r="J7242" s="3">
        <v>-0.57667785919364201</v>
      </c>
      <c r="K7242" s="21">
        <f>1/$B$3+K7241</f>
        <v>0.72409999999993657</v>
      </c>
    </row>
    <row r="7243" spans="4:11">
      <c r="D7243" s="3">
        <v>0.33664999999997097</v>
      </c>
      <c r="E7243" s="3">
        <v>0.395949999999965</v>
      </c>
      <c r="F7243" s="21">
        <v>2.6143404416755902</v>
      </c>
      <c r="G7243" s="23">
        <v>2.63880802525102</v>
      </c>
      <c r="H7243" s="3">
        <v>0.47256404592392598</v>
      </c>
      <c r="I7243" s="3">
        <v>0.48905377771774</v>
      </c>
      <c r="J7243" s="3">
        <v>-0.57676868388110702</v>
      </c>
      <c r="K7243" s="21">
        <f>1/$B$3+K7242</f>
        <v>0.72419999999993656</v>
      </c>
    </row>
    <row r="7244" spans="4:11">
      <c r="D7244" s="3">
        <v>0.334849999999971</v>
      </c>
      <c r="E7244" s="3">
        <v>0.40014999999996398</v>
      </c>
      <c r="F7244" s="21">
        <v>2.6147247423666098</v>
      </c>
      <c r="G7244" s="23">
        <v>2.5947703296535098</v>
      </c>
      <c r="H7244" s="3">
        <v>0.47193800175445799</v>
      </c>
      <c r="I7244" s="3">
        <v>0.48992854325910901</v>
      </c>
      <c r="J7244" s="3">
        <v>-0.57950265889194597</v>
      </c>
      <c r="K7244" s="21">
        <f>1/$B$3+K7243</f>
        <v>0.72429999999993655</v>
      </c>
    </row>
    <row r="7245" spans="4:11">
      <c r="D7245" s="3">
        <v>0.34324999999997002</v>
      </c>
      <c r="E7245" s="3">
        <v>0.39164999999996503</v>
      </c>
      <c r="F7245" s="21">
        <v>2.6160864712300498</v>
      </c>
      <c r="G7245" s="23">
        <v>2.6032913043054</v>
      </c>
      <c r="H7245" s="3">
        <v>0.474794100110765</v>
      </c>
      <c r="I7245" s="3">
        <v>0.48811912224373299</v>
      </c>
      <c r="J7245" s="3">
        <v>-0.58006617497295498</v>
      </c>
      <c r="K7245" s="21">
        <f>1/$B$3+K7244</f>
        <v>0.72439999999993654</v>
      </c>
    </row>
    <row r="7246" spans="4:11">
      <c r="D7246" s="3">
        <v>0.338899999999971</v>
      </c>
      <c r="E7246" s="3">
        <v>0.39359999999996498</v>
      </c>
      <c r="F7246" s="21">
        <v>2.6161602825572698</v>
      </c>
      <c r="G7246" s="23">
        <v>2.6444463833823599</v>
      </c>
      <c r="H7246" s="3">
        <v>0.47333581102636901</v>
      </c>
      <c r="I7246" s="3">
        <v>0.48854788915723801</v>
      </c>
      <c r="J7246" s="3">
        <v>-0.57683307499074599</v>
      </c>
      <c r="K7246" s="21">
        <f>1/$B$3+K7245</f>
        <v>0.72449999999993653</v>
      </c>
    </row>
    <row r="7247" spans="4:11">
      <c r="D7247" s="3">
        <v>0.33899999999997099</v>
      </c>
      <c r="E7247" s="3">
        <v>0.40239999999996401</v>
      </c>
      <c r="F7247" s="21">
        <v>2.6167774970044801</v>
      </c>
      <c r="G7247" s="23">
        <v>2.6157664667146001</v>
      </c>
      <c r="H7247" s="3">
        <v>0.47336983427336199</v>
      </c>
      <c r="I7247" s="3">
        <v>0.49038172886027598</v>
      </c>
      <c r="J7247" s="3">
        <v>-0.58765550786415799</v>
      </c>
      <c r="K7247" s="21">
        <f>1/$B$3+K7246</f>
        <v>0.72459999999993652</v>
      </c>
    </row>
    <row r="7248" spans="4:11">
      <c r="D7248" s="3">
        <v>0.34564999999996998</v>
      </c>
      <c r="E7248" s="3">
        <v>0.39354999999996498</v>
      </c>
      <c r="F7248" s="21">
        <v>2.61751715116766</v>
      </c>
      <c r="G7248" s="23">
        <v>2.6366433045464799</v>
      </c>
      <c r="H7248" s="3">
        <v>0.47557972780595997</v>
      </c>
      <c r="I7248" s="3">
        <v>0.48853699706367398</v>
      </c>
      <c r="J7248" s="3">
        <v>-0.58548488188603998</v>
      </c>
      <c r="K7248" s="21">
        <f>1/$B$3+K7247</f>
        <v>0.72469999999993651</v>
      </c>
    </row>
    <row r="7249" spans="4:11">
      <c r="D7249" s="3">
        <v>0.34099999999997099</v>
      </c>
      <c r="E7249" s="3">
        <v>0.40124999999996402</v>
      </c>
      <c r="F7249" s="21">
        <v>2.6179668986362299</v>
      </c>
      <c r="G7249" s="23">
        <v>2.5937767922958801</v>
      </c>
      <c r="H7249" s="3">
        <v>0.47404535647972601</v>
      </c>
      <c r="I7249" s="3">
        <v>0.49015144343354999</v>
      </c>
      <c r="J7249" s="3">
        <v>-0.58886974502769796</v>
      </c>
      <c r="K7249" s="21">
        <f>1/$B$3+K7248</f>
        <v>0.7247999999999365</v>
      </c>
    </row>
    <row r="7250" spans="4:11">
      <c r="D7250" s="3">
        <v>0.33804999999997098</v>
      </c>
      <c r="E7250" s="3">
        <v>0.39434999999996501</v>
      </c>
      <c r="F7250" s="21">
        <v>2.6185765393102201</v>
      </c>
      <c r="G7250" s="23">
        <v>2.6506668691837101</v>
      </c>
      <c r="H7250" s="3">
        <v>0.47304566111527802</v>
      </c>
      <c r="I7250" s="3">
        <v>0.48871062757013201</v>
      </c>
      <c r="J7250" s="3">
        <v>-0.57664421396742005</v>
      </c>
      <c r="K7250" s="21">
        <f>1/$B$3+K7249</f>
        <v>0.72489999999993648</v>
      </c>
    </row>
    <row r="7251" spans="4:11">
      <c r="D7251" s="3">
        <v>0.34559999999996999</v>
      </c>
      <c r="E7251" s="3">
        <v>0.39324999999996502</v>
      </c>
      <c r="F7251" s="21">
        <v>2.61991990104646</v>
      </c>
      <c r="G7251" s="23">
        <v>2.63736441959546</v>
      </c>
      <c r="H7251" s="3">
        <v>0.47556349733762199</v>
      </c>
      <c r="I7251" s="3">
        <v>0.48847153192380899</v>
      </c>
      <c r="J7251" s="3">
        <v>-0.58505230498660798</v>
      </c>
      <c r="K7251" s="21">
        <f>1/$B$3+K7250</f>
        <v>0.72499999999993647</v>
      </c>
    </row>
    <row r="7252" spans="4:11">
      <c r="D7252" s="3">
        <v>0.33914999999997097</v>
      </c>
      <c r="E7252" s="3">
        <v>0.393399999999965</v>
      </c>
      <c r="F7252" s="21">
        <v>2.6200764955085698</v>
      </c>
      <c r="G7252" s="23">
        <v>2.64644608229358</v>
      </c>
      <c r="H7252" s="3">
        <v>0.47342082495385701</v>
      </c>
      <c r="I7252" s="3">
        <v>0.48850428861985701</v>
      </c>
      <c r="J7252" s="3">
        <v>-0.57691315010281297</v>
      </c>
      <c r="K7252" s="21">
        <f>1/$B$3+K7251</f>
        <v>0.72509999999993646</v>
      </c>
    </row>
    <row r="7253" spans="4:11">
      <c r="D7253" s="3">
        <v>0.33594999999997099</v>
      </c>
      <c r="E7253" s="3">
        <v>0.39699999999996399</v>
      </c>
      <c r="F7253" s="21">
        <v>2.6201648032851499</v>
      </c>
      <c r="G7253" s="23">
        <v>2.6326387163353502</v>
      </c>
      <c r="H7253" s="3">
        <v>0.47232149802861001</v>
      </c>
      <c r="I7253" s="3">
        <v>0.489275995732463</v>
      </c>
      <c r="J7253" s="3">
        <v>-0.57712983972982801</v>
      </c>
      <c r="K7253" s="21">
        <f>1/$B$3+K7252</f>
        <v>0.72519999999993645</v>
      </c>
    </row>
    <row r="7254" spans="4:11">
      <c r="D7254" s="3">
        <v>0.34559999999996999</v>
      </c>
      <c r="E7254" s="3">
        <v>0.39474999999996502</v>
      </c>
      <c r="F7254" s="21">
        <v>2.62053430527765</v>
      </c>
      <c r="G7254" s="23">
        <v>2.6378249275073902</v>
      </c>
      <c r="H7254" s="3">
        <v>0.47556349733762199</v>
      </c>
      <c r="I7254" s="3">
        <v>0.488796928693289</v>
      </c>
      <c r="J7254" s="3">
        <v>-0.586892948965412</v>
      </c>
      <c r="K7254" s="21">
        <f>1/$B$3+K7253</f>
        <v>0.72529999999993644</v>
      </c>
    </row>
    <row r="7255" spans="4:11">
      <c r="D7255" s="3">
        <v>0.33954999999997099</v>
      </c>
      <c r="E7255" s="3">
        <v>0.40214999999996398</v>
      </c>
      <c r="F7255" s="21">
        <v>2.62119973624428</v>
      </c>
      <c r="G7255" s="23">
        <v>2.6136227533778702</v>
      </c>
      <c r="H7255" s="3">
        <v>0.47355654097477201</v>
      </c>
      <c r="I7255" s="3">
        <v>0.49033190544772098</v>
      </c>
      <c r="J7255" s="3">
        <v>-0.58807106992796598</v>
      </c>
      <c r="K7255" s="21">
        <f>1/$B$3+K7254</f>
        <v>0.72539999999993643</v>
      </c>
    </row>
    <row r="7256" spans="4:11">
      <c r="D7256" s="3">
        <v>0.34544999999997</v>
      </c>
      <c r="E7256" s="3">
        <v>0.39279999999996501</v>
      </c>
      <c r="F7256" s="21">
        <v>2.6223576857205799</v>
      </c>
      <c r="G7256" s="23">
        <v>2.63523325171598</v>
      </c>
      <c r="H7256" s="3">
        <v>0.47551477106394002</v>
      </c>
      <c r="I7256" s="3">
        <v>0.488372972225115</v>
      </c>
      <c r="J7256" s="3">
        <v>-0.58430693788815502</v>
      </c>
      <c r="K7256" s="21">
        <f>1/$B$3+K7255</f>
        <v>0.72549999999993642</v>
      </c>
    </row>
    <row r="7257" spans="4:11">
      <c r="D7257" s="3">
        <v>0.33814999999997097</v>
      </c>
      <c r="E7257" s="3">
        <v>0.39424999999996502</v>
      </c>
      <c r="F7257" s="21">
        <v>2.6230973388185501</v>
      </c>
      <c r="G7257" s="23">
        <v>2.6550957735770502</v>
      </c>
      <c r="H7257" s="3">
        <v>0.47307988490316399</v>
      </c>
      <c r="I7257" s="3">
        <v>0.48868899875073202</v>
      </c>
      <c r="J7257" s="3">
        <v>-0.57665232696845004</v>
      </c>
      <c r="K7257" s="21">
        <f>1/$B$3+K7256</f>
        <v>0.72559999999993641</v>
      </c>
    </row>
    <row r="7258" spans="4:11">
      <c r="D7258" s="3">
        <v>0.34299999999997</v>
      </c>
      <c r="E7258" s="3">
        <v>0.399449999999964</v>
      </c>
      <c r="F7258" s="21">
        <v>2.6243543491136299</v>
      </c>
      <c r="G7258" s="23">
        <v>2.5926810032079</v>
      </c>
      <c r="H7258" s="3">
        <v>0.47471149132919699</v>
      </c>
      <c r="I7258" s="3">
        <v>0.48978535860108402</v>
      </c>
      <c r="J7258" s="3">
        <v>-0.589279051312812</v>
      </c>
      <c r="K7258" s="21">
        <f>1/$B$3+K7257</f>
        <v>0.7256999999999364</v>
      </c>
    </row>
    <row r="7259" spans="4:11">
      <c r="D7259" s="3">
        <v>0.33519999999997102</v>
      </c>
      <c r="E7259" s="3">
        <v>0.401949999999964</v>
      </c>
      <c r="F7259" s="21">
        <v>2.62730581843301</v>
      </c>
      <c r="G7259" s="23">
        <v>2.6181275526382999</v>
      </c>
      <c r="H7259" s="3">
        <v>0.47206033512676199</v>
      </c>
      <c r="I7259" s="3">
        <v>0.490291951290242</v>
      </c>
      <c r="J7259" s="3">
        <v>-0.58213507687590305</v>
      </c>
      <c r="K7259" s="21">
        <f>1/$B$3+K7258</f>
        <v>0.72579999999993638</v>
      </c>
    </row>
    <row r="7260" spans="4:11">
      <c r="D7260" s="3">
        <v>0.33649999999997099</v>
      </c>
      <c r="E7260" s="3">
        <v>0.40279999999996402</v>
      </c>
      <c r="F7260" s="21">
        <v>2.6274788060453398</v>
      </c>
      <c r="G7260" s="23">
        <v>2.6381792587830102</v>
      </c>
      <c r="H7260" s="3">
        <v>0.47251216915545202</v>
      </c>
      <c r="I7260" s="3">
        <v>0.49046117073626999</v>
      </c>
      <c r="J7260" s="3">
        <v>-0.58486670947994301</v>
      </c>
      <c r="K7260" s="21">
        <f>1/$B$3+K7259</f>
        <v>0.72589999999993637</v>
      </c>
    </row>
    <row r="7261" spans="4:11">
      <c r="D7261" s="3">
        <v>0.33499999999997099</v>
      </c>
      <c r="E7261" s="3">
        <v>0.40154999999996399</v>
      </c>
      <c r="F7261" s="21">
        <v>2.62763262940903</v>
      </c>
      <c r="G7261" s="23">
        <v>2.6128152464082599</v>
      </c>
      <c r="H7261" s="3">
        <v>0.47199046600539601</v>
      </c>
      <c r="I7261" s="3">
        <v>0.49021178841393898</v>
      </c>
      <c r="J7261" s="3">
        <v>-0.58138986983243002</v>
      </c>
      <c r="K7261" s="21">
        <f>1/$B$3+K7260</f>
        <v>0.72599999999993636</v>
      </c>
    </row>
    <row r="7262" spans="4:11">
      <c r="D7262" s="3">
        <v>0.34534999999997001</v>
      </c>
      <c r="E7262" s="3">
        <v>0.39569999999996502</v>
      </c>
      <c r="F7262" s="21">
        <v>2.6283815267265398</v>
      </c>
      <c r="G7262" s="23">
        <v>2.6371553768439102</v>
      </c>
      <c r="H7262" s="3">
        <v>0.475482257818303</v>
      </c>
      <c r="I7262" s="3">
        <v>0.48900052147210699</v>
      </c>
      <c r="J7262" s="3">
        <v>-0.58773543044839605</v>
      </c>
      <c r="K7262" s="21">
        <f>1/$B$3+K7261</f>
        <v>0.72609999999993635</v>
      </c>
    </row>
    <row r="7263" spans="4:11">
      <c r="D7263" s="3">
        <v>0.34564999999996998</v>
      </c>
      <c r="E7263" s="3">
        <v>0.39344999999996499</v>
      </c>
      <c r="F7263" s="21">
        <v>2.6296633858412202</v>
      </c>
      <c r="G7263" s="23">
        <v>2.64850364847329</v>
      </c>
      <c r="H7263" s="3">
        <v>0.47557972780595997</v>
      </c>
      <c r="I7263" s="3">
        <v>0.488515196795343</v>
      </c>
      <c r="J7263" s="3">
        <v>-0.58536223270377297</v>
      </c>
      <c r="K7263" s="21">
        <f>1/$B$3+K7262</f>
        <v>0.72619999999993634</v>
      </c>
    </row>
    <row r="7264" spans="4:11">
      <c r="D7264" s="3">
        <v>0.334849999999971</v>
      </c>
      <c r="E7264" s="3">
        <v>0.400949999999964</v>
      </c>
      <c r="F7264" s="21">
        <v>2.6303341147996901</v>
      </c>
      <c r="G7264" s="23">
        <v>2.6107416662981899</v>
      </c>
      <c r="H7264" s="3">
        <v>0.47193800175445799</v>
      </c>
      <c r="I7264" s="3">
        <v>0.49009090738351102</v>
      </c>
      <c r="J7264" s="3">
        <v>-0.58046886022661504</v>
      </c>
      <c r="K7264" s="21">
        <f>1/$B$3+K7263</f>
        <v>0.72629999999993633</v>
      </c>
    </row>
    <row r="7265" spans="4:11">
      <c r="D7265" s="3">
        <v>0.33624999999997102</v>
      </c>
      <c r="E7265" s="3">
        <v>0.39649999999996399</v>
      </c>
      <c r="F7265" s="21">
        <v>2.6328658076612701</v>
      </c>
      <c r="G7265" s="23">
        <v>2.65161350103438</v>
      </c>
      <c r="H7265" s="3">
        <v>0.47242558937888901</v>
      </c>
      <c r="I7265" s="3">
        <v>0.48917047130830799</v>
      </c>
      <c r="J7265" s="3">
        <v>-0.57691500949933405</v>
      </c>
      <c r="K7265" s="21">
        <f>1/$B$3+K7264</f>
        <v>0.72639999999993632</v>
      </c>
    </row>
    <row r="7266" spans="4:11">
      <c r="D7266" s="3">
        <v>0.33599999999997099</v>
      </c>
      <c r="E7266" s="3">
        <v>0.40264999999996398</v>
      </c>
      <c r="F7266" s="21">
        <v>2.6334370764363899</v>
      </c>
      <c r="G7266" s="23">
        <v>2.63958808114654</v>
      </c>
      <c r="H7266" s="3">
        <v>0.47233886141200598</v>
      </c>
      <c r="I7266" s="3">
        <v>0.490431419772421</v>
      </c>
      <c r="J7266" s="3">
        <v>-0.58402981243452501</v>
      </c>
      <c r="K7266" s="21">
        <f>1/$B$3+K7265</f>
        <v>0.72649999999993631</v>
      </c>
    </row>
    <row r="7267" spans="4:11">
      <c r="D7267" s="3">
        <v>0.34484999999997001</v>
      </c>
      <c r="E7267" s="3">
        <v>0.39684999999996401</v>
      </c>
      <c r="F7267" s="21">
        <v>2.6335186531133798</v>
      </c>
      <c r="G7267" s="23">
        <v>2.62785720687129</v>
      </c>
      <c r="H7267" s="3">
        <v>0.47531934265290599</v>
      </c>
      <c r="I7267" s="3">
        <v>0.48924439444922901</v>
      </c>
      <c r="J7267" s="3">
        <v>-0.58849837601163502</v>
      </c>
      <c r="K7267" s="21">
        <f>1/$B$3+K7266</f>
        <v>0.7265999999999363</v>
      </c>
    </row>
    <row r="7268" spans="4:11">
      <c r="D7268" s="3">
        <v>0.33519999999997102</v>
      </c>
      <c r="E7268" s="3">
        <v>0.39854999999996399</v>
      </c>
      <c r="F7268" s="21">
        <v>2.63447904234352</v>
      </c>
      <c r="G7268" s="23">
        <v>2.6270594882870699</v>
      </c>
      <c r="H7268" s="3">
        <v>0.47206033512676199</v>
      </c>
      <c r="I7268" s="3">
        <v>0.48959973192393902</v>
      </c>
      <c r="J7268" s="3">
        <v>-0.57802702216625601</v>
      </c>
      <c r="K7268" s="21">
        <f>1/$B$3+K7267</f>
        <v>0.72669999999993629</v>
      </c>
    </row>
    <row r="7269" spans="4:11">
      <c r="D7269" s="3">
        <v>0.33679999999997101</v>
      </c>
      <c r="E7269" s="3">
        <v>0.40284999999996401</v>
      </c>
      <c r="F7269" s="21">
        <v>2.6352003964548998</v>
      </c>
      <c r="G7269" s="23">
        <v>2.6472617054667</v>
      </c>
      <c r="H7269" s="3">
        <v>0.472615869390767</v>
      </c>
      <c r="I7269" s="3">
        <v>0.49047107712891003</v>
      </c>
      <c r="J7269" s="3">
        <v>-0.58532051805859098</v>
      </c>
      <c r="K7269" s="21">
        <f>1/$B$3+K7268</f>
        <v>0.72679999999993627</v>
      </c>
    </row>
    <row r="7270" spans="4:11">
      <c r="D7270" s="3">
        <v>0.34529999999997002</v>
      </c>
      <c r="E7270" s="3">
        <v>0.39249999999996499</v>
      </c>
      <c r="F7270" s="21">
        <v>2.6358333061532502</v>
      </c>
      <c r="G7270" s="23">
        <v>2.6443931616679501</v>
      </c>
      <c r="H7270" s="3">
        <v>0.47546599247474097</v>
      </c>
      <c r="I7270" s="3">
        <v>0.488307024319733</v>
      </c>
      <c r="J7270" s="3">
        <v>-0.58374585274956003</v>
      </c>
      <c r="K7270" s="21">
        <f>1/$B$3+K7269</f>
        <v>0.72689999999993626</v>
      </c>
    </row>
    <row r="7271" spans="4:11">
      <c r="D7271" s="3">
        <v>0.33509999999997098</v>
      </c>
      <c r="E7271" s="3">
        <v>0.40179999999996402</v>
      </c>
      <c r="F7271" s="21">
        <v>2.6361294918917202</v>
      </c>
      <c r="G7271" s="23">
        <v>2.62441587602977</v>
      </c>
      <c r="H7271" s="3">
        <v>0.472025412451481</v>
      </c>
      <c r="I7271" s="3">
        <v>0.49026192999252199</v>
      </c>
      <c r="J7271" s="3">
        <v>-0.581822898167494</v>
      </c>
      <c r="K7271" s="21">
        <f>1/$B$3+K7270</f>
        <v>0.72699999999993625</v>
      </c>
    </row>
    <row r="7272" spans="4:11">
      <c r="D7272" s="3">
        <v>0.34169999999997103</v>
      </c>
      <c r="E7272" s="3">
        <v>0.39194999999996499</v>
      </c>
      <c r="F7272" s="21">
        <v>2.64038011309965</v>
      </c>
      <c r="G7272" s="23">
        <v>2.6378705324503802</v>
      </c>
      <c r="H7272" s="3">
        <v>0.47427956945243899</v>
      </c>
      <c r="I7272" s="3">
        <v>0.48818561787499698</v>
      </c>
      <c r="J7272" s="3">
        <v>-0.57843724614798697</v>
      </c>
      <c r="K7272" s="21">
        <f>1/$B$3+K7271</f>
        <v>0.72709999999993624</v>
      </c>
    </row>
    <row r="7273" spans="4:11">
      <c r="D7273" s="3">
        <v>0.34539999999997001</v>
      </c>
      <c r="E7273" s="3">
        <v>0.39264999999996503</v>
      </c>
      <c r="F7273" s="21">
        <v>2.64073244322514</v>
      </c>
      <c r="G7273" s="23">
        <v>2.6518308371362398</v>
      </c>
      <c r="H7273" s="3">
        <v>0.47549851734783599</v>
      </c>
      <c r="I7273" s="3">
        <v>0.48834002242289398</v>
      </c>
      <c r="J7273" s="3">
        <v>-0.58405863497461896</v>
      </c>
      <c r="K7273" s="21">
        <f>1/$B$3+K7272</f>
        <v>0.72719999999993623</v>
      </c>
    </row>
    <row r="7274" spans="4:11">
      <c r="D7274" s="3">
        <v>0.34539999999997001</v>
      </c>
      <c r="E7274" s="3">
        <v>0.39264999999996503</v>
      </c>
      <c r="F7274" s="21">
        <v>2.64073244322514</v>
      </c>
      <c r="G7274" s="23">
        <v>2.6518308371362398</v>
      </c>
      <c r="H7274" s="3">
        <v>0.47549851734783599</v>
      </c>
      <c r="I7274" s="3">
        <v>0.48834002242289398</v>
      </c>
      <c r="J7274" s="3">
        <v>-0.58405863497461896</v>
      </c>
      <c r="K7274" s="21">
        <f>1/$B$3+K7273</f>
        <v>0.72729999999993622</v>
      </c>
    </row>
    <row r="7275" spans="4:11">
      <c r="D7275" s="3">
        <v>0.34524999999997003</v>
      </c>
      <c r="E7275" s="3">
        <v>0.39599999999996499</v>
      </c>
      <c r="F7275" s="21">
        <v>2.6429616639954601</v>
      </c>
      <c r="G7275" s="23">
        <v>2.6482375367400799</v>
      </c>
      <c r="H7275" s="3">
        <v>0.475449721316556</v>
      </c>
      <c r="I7275" s="3">
        <v>0.48906441293554798</v>
      </c>
      <c r="J7275" s="3">
        <v>-0.58797412397944504</v>
      </c>
      <c r="K7275" s="21">
        <f>1/$B$3+K7274</f>
        <v>0.72739999999993621</v>
      </c>
    </row>
    <row r="7276" spans="4:11">
      <c r="D7276" s="3">
        <v>0.34569999999996998</v>
      </c>
      <c r="E7276" s="3">
        <v>0.39384999999996501</v>
      </c>
      <c r="F7276" s="21">
        <v>2.6437535661870899</v>
      </c>
      <c r="G7276" s="23">
        <v>2.6639429070815401</v>
      </c>
      <c r="H7276" s="3">
        <v>0.47559595246384401</v>
      </c>
      <c r="I7276" s="3">
        <v>0.48860226923336397</v>
      </c>
      <c r="J7276" s="3">
        <v>-0.58591767566006703</v>
      </c>
      <c r="K7276" s="21">
        <f>1/$B$3+K7275</f>
        <v>0.7274999999999362</v>
      </c>
    </row>
    <row r="7277" spans="4:11">
      <c r="D7277" s="3">
        <v>0.33654999999997098</v>
      </c>
      <c r="E7277" s="3">
        <v>0.39604999999996499</v>
      </c>
      <c r="F7277" s="21">
        <v>2.6453012676183798</v>
      </c>
      <c r="G7277" s="23">
        <v>2.6691326351429501</v>
      </c>
      <c r="H7277" s="3">
        <v>0.47252946733509699</v>
      </c>
      <c r="I7277" s="3">
        <v>0.48907504281039799</v>
      </c>
      <c r="J7277" s="3">
        <v>-0.57676010768698005</v>
      </c>
      <c r="K7277" s="21">
        <f>1/$B$3+K7276</f>
        <v>0.72759999999993619</v>
      </c>
    </row>
    <row r="7278" spans="4:11">
      <c r="D7278" s="3">
        <v>0.33654999999997098</v>
      </c>
      <c r="E7278" s="3">
        <v>0.39604999999996499</v>
      </c>
      <c r="F7278" s="21">
        <v>2.6453012676183798</v>
      </c>
      <c r="G7278" s="23">
        <v>2.6691326351429501</v>
      </c>
      <c r="H7278" s="3">
        <v>0.47252946733509699</v>
      </c>
      <c r="I7278" s="3">
        <v>0.48907504281039799</v>
      </c>
      <c r="J7278" s="3">
        <v>-0.57676010768698005</v>
      </c>
      <c r="K7278" s="21">
        <f>1/$B$3+K7277</f>
        <v>0.72769999999993618</v>
      </c>
    </row>
    <row r="7279" spans="4:11">
      <c r="D7279" s="3">
        <v>0.34234999999997001</v>
      </c>
      <c r="E7279" s="3">
        <v>0.39174999999996502</v>
      </c>
      <c r="F7279" s="21">
        <v>2.6457824725846799</v>
      </c>
      <c r="G7279" s="23">
        <v>2.63715760251955</v>
      </c>
      <c r="H7279" s="3">
        <v>0.47449602474624702</v>
      </c>
      <c r="I7279" s="3">
        <v>0.48814130894648999</v>
      </c>
      <c r="J7279" s="3">
        <v>-0.57903017625222097</v>
      </c>
      <c r="K7279" s="21">
        <f>1/$B$3+K7278</f>
        <v>0.72779999999993616</v>
      </c>
    </row>
    <row r="7280" spans="4:11">
      <c r="D7280" s="3">
        <v>0.33684999999997101</v>
      </c>
      <c r="E7280" s="3">
        <v>0.39564999999996497</v>
      </c>
      <c r="F7280" s="21">
        <v>2.64741324103271</v>
      </c>
      <c r="G7280" s="23">
        <v>2.6749709614380599</v>
      </c>
      <c r="H7280" s="3">
        <v>0.472633132037938</v>
      </c>
      <c r="I7280" s="3">
        <v>0.48898985418921798</v>
      </c>
      <c r="J7280" s="3">
        <v>-0.57666515595554801</v>
      </c>
      <c r="K7280" s="21">
        <f>1/$B$3+K7279</f>
        <v>0.72789999999993615</v>
      </c>
    </row>
    <row r="7281" spans="4:11">
      <c r="D7281" s="3">
        <v>0.34544999999997</v>
      </c>
      <c r="E7281" s="3">
        <v>0.395449999999965</v>
      </c>
      <c r="F7281" s="21">
        <v>2.6478012557626398</v>
      </c>
      <c r="G7281" s="23">
        <v>2.6593089741457301</v>
      </c>
      <c r="H7281" s="3">
        <v>0.47551477106394002</v>
      </c>
      <c r="I7281" s="3">
        <v>0.48894713160012798</v>
      </c>
      <c r="J7281" s="3">
        <v>-0.58755815996809002</v>
      </c>
      <c r="K7281" s="21">
        <f>1/$B$3+K7280</f>
        <v>0.72799999999993614</v>
      </c>
    </row>
    <row r="7282" spans="4:11">
      <c r="D7282" s="3">
        <v>0.34319999999996997</v>
      </c>
      <c r="E7282" s="3">
        <v>0.39924999999996402</v>
      </c>
      <c r="F7282" s="21">
        <v>2.6485710174650898</v>
      </c>
      <c r="G7282" s="23">
        <v>2.6174010403790802</v>
      </c>
      <c r="H7282" s="3">
        <v>0.47477759003557701</v>
      </c>
      <c r="I7282" s="3">
        <v>0.48974425724044302</v>
      </c>
      <c r="J7282" s="3">
        <v>-0.58929484253685305</v>
      </c>
      <c r="K7282" s="21">
        <f>1/$B$3+K7281</f>
        <v>0.72809999999993613</v>
      </c>
    </row>
    <row r="7283" spans="4:11">
      <c r="D7283" s="3">
        <v>0.34554999999996999</v>
      </c>
      <c r="E7283" s="3">
        <v>0.39509999999996498</v>
      </c>
      <c r="F7283" s="21">
        <v>2.6491573900618</v>
      </c>
      <c r="G7283" s="23">
        <v>2.6639894673061399</v>
      </c>
      <c r="H7283" s="3">
        <v>0.47554726105823703</v>
      </c>
      <c r="I7283" s="3">
        <v>0.48887216120371602</v>
      </c>
      <c r="J7283" s="3">
        <v>-0.58725799120265199</v>
      </c>
      <c r="K7283" s="21">
        <f>1/$B$3+K7282</f>
        <v>0.72819999999993612</v>
      </c>
    </row>
    <row r="7284" spans="4:11">
      <c r="D7284" s="3">
        <v>0.34524999999997003</v>
      </c>
      <c r="E7284" s="3">
        <v>0.392399999999965</v>
      </c>
      <c r="F7284" s="21">
        <v>2.6498644561620401</v>
      </c>
      <c r="G7284" s="23">
        <v>2.6569044230956602</v>
      </c>
      <c r="H7284" s="3">
        <v>0.475449721316556</v>
      </c>
      <c r="I7284" s="3">
        <v>0.48828499874560199</v>
      </c>
      <c r="J7284" s="3">
        <v>-0.58355891324532805</v>
      </c>
      <c r="K7284" s="21">
        <f>1/$B$3+K7283</f>
        <v>0.72829999999993611</v>
      </c>
    </row>
    <row r="7285" spans="4:11">
      <c r="D7285" s="3">
        <v>0.338949999999971</v>
      </c>
      <c r="E7285" s="3">
        <v>0.402449999999964</v>
      </c>
      <c r="F7285" s="21">
        <v>2.6498647269429698</v>
      </c>
      <c r="G7285" s="23">
        <v>2.6493167560424</v>
      </c>
      <c r="H7285" s="3">
        <v>0.473352825596289</v>
      </c>
      <c r="I7285" s="3">
        <v>0.49039167764144698</v>
      </c>
      <c r="J7285" s="3">
        <v>-0.58765103425139098</v>
      </c>
      <c r="K7285" s="21">
        <f>1/$B$3+K7284</f>
        <v>0.7283999999999361</v>
      </c>
    </row>
    <row r="7286" spans="4:11">
      <c r="D7286" s="3">
        <v>0.33619999999997102</v>
      </c>
      <c r="E7286" s="3">
        <v>0.40274999999996403</v>
      </c>
      <c r="F7286" s="21">
        <v>2.6499970986653998</v>
      </c>
      <c r="G7286" s="23">
        <v>2.6585935847992701</v>
      </c>
      <c r="H7286" s="3">
        <v>0.47240825564334799</v>
      </c>
      <c r="I7286" s="3">
        <v>0.49045125904619002</v>
      </c>
      <c r="J7286" s="3">
        <v>-0.58441307777668405</v>
      </c>
      <c r="K7286" s="21">
        <f>1/$B$3+K7285</f>
        <v>0.72849999999993609</v>
      </c>
    </row>
    <row r="7287" spans="4:11">
      <c r="D7287" s="3">
        <v>0.34569999999996998</v>
      </c>
      <c r="E7287" s="3">
        <v>0.39369999999996502</v>
      </c>
      <c r="F7287" s="21">
        <v>2.65011756632089</v>
      </c>
      <c r="G7287" s="23">
        <v>2.6701521315273999</v>
      </c>
      <c r="H7287" s="3">
        <v>0.47559595246384401</v>
      </c>
      <c r="I7287" s="3">
        <v>0.488569657264952</v>
      </c>
      <c r="J7287" s="3">
        <v>-0.58573362064171197</v>
      </c>
      <c r="K7287" s="21">
        <f>1/$B$3+K7286</f>
        <v>0.72859999999993608</v>
      </c>
    </row>
    <row r="7288" spans="4:11">
      <c r="D7288" s="3">
        <v>0.339399999999971</v>
      </c>
      <c r="E7288" s="3">
        <v>0.40224999999996403</v>
      </c>
      <c r="F7288" s="21">
        <v>2.65085819514402</v>
      </c>
      <c r="G7288" s="23">
        <v>2.6449490564050802</v>
      </c>
      <c r="H7288" s="3">
        <v>0.47350569162364903</v>
      </c>
      <c r="I7288" s="3">
        <v>0.49035185071537501</v>
      </c>
      <c r="J7288" s="3">
        <v>-0.58799667238342102</v>
      </c>
      <c r="K7288" s="21">
        <f>1/$B$3+K7287</f>
        <v>0.72869999999993607</v>
      </c>
    </row>
    <row r="7289" spans="4:11">
      <c r="D7289" s="3">
        <v>0.339399999999971</v>
      </c>
      <c r="E7289" s="3">
        <v>0.40224999999996403</v>
      </c>
      <c r="F7289" s="21">
        <v>2.65085819514402</v>
      </c>
      <c r="G7289" s="23">
        <v>2.6449490564050802</v>
      </c>
      <c r="H7289" s="3">
        <v>0.47350569162364903</v>
      </c>
      <c r="I7289" s="3">
        <v>0.49035185071537501</v>
      </c>
      <c r="J7289" s="3">
        <v>-0.58799667238342102</v>
      </c>
      <c r="K7289" s="21">
        <f>1/$B$3+K7288</f>
        <v>0.72879999999993605</v>
      </c>
    </row>
    <row r="7290" spans="4:11">
      <c r="D7290" s="3">
        <v>0.334849999999971</v>
      </c>
      <c r="E7290" s="3">
        <v>0.40109999999996399</v>
      </c>
      <c r="F7290" s="21">
        <v>2.6508748185412698</v>
      </c>
      <c r="G7290" s="23">
        <v>2.6317665920606701</v>
      </c>
      <c r="H7290" s="3">
        <v>0.47193800175445799</v>
      </c>
      <c r="I7290" s="3">
        <v>0.49012119929665598</v>
      </c>
      <c r="J7290" s="3">
        <v>-0.58065013102722796</v>
      </c>
      <c r="K7290" s="21">
        <f>1/$B$3+K7289</f>
        <v>0.72889999999993604</v>
      </c>
    </row>
    <row r="7291" spans="4:11">
      <c r="D7291" s="3">
        <v>0.34554999999996999</v>
      </c>
      <c r="E7291" s="3">
        <v>0.39294999999996499</v>
      </c>
      <c r="F7291" s="21">
        <v>2.65090683323875</v>
      </c>
      <c r="G7291" s="23">
        <v>2.6661062522284902</v>
      </c>
      <c r="H7291" s="3">
        <v>0.47554726105823703</v>
      </c>
      <c r="I7291" s="3">
        <v>0.488405873736171</v>
      </c>
      <c r="J7291" s="3">
        <v>-0.58461994462150502</v>
      </c>
      <c r="K7291" s="21">
        <f>1/$B$3+K7290</f>
        <v>0.72899999999993603</v>
      </c>
    </row>
    <row r="7292" spans="4:11">
      <c r="D7292" s="3">
        <v>0.33584999999997101</v>
      </c>
      <c r="E7292" s="3">
        <v>0.40259999999996399</v>
      </c>
      <c r="F7292" s="21">
        <v>2.6509307223546101</v>
      </c>
      <c r="G7292" s="23">
        <v>2.6552778118458802</v>
      </c>
      <c r="H7292" s="3">
        <v>0.47228675346656801</v>
      </c>
      <c r="I7292" s="3">
        <v>0.49042149218809</v>
      </c>
      <c r="J7292" s="3">
        <v>-0.58377281093102995</v>
      </c>
      <c r="K7292" s="21">
        <f>1/$B$3+K7291</f>
        <v>0.72909999999993602</v>
      </c>
    </row>
    <row r="7293" spans="4:11">
      <c r="D7293" s="3">
        <v>0.33879999999997101</v>
      </c>
      <c r="E7293" s="3">
        <v>0.39364999999996497</v>
      </c>
      <c r="F7293" s="21">
        <v>2.6510610468240001</v>
      </c>
      <c r="G7293" s="23">
        <v>2.6805537382040998</v>
      </c>
      <c r="H7293" s="3">
        <v>0.473301764205449</v>
      </c>
      <c r="I7293" s="3">
        <v>0.48855877589087698</v>
      </c>
      <c r="J7293" s="3">
        <v>-0.57676475726466203</v>
      </c>
      <c r="K7293" s="21">
        <f>1/$B$3+K7292</f>
        <v>0.72919999999993601</v>
      </c>
    </row>
    <row r="7294" spans="4:11">
      <c r="D7294" s="3">
        <v>0.338399999999971</v>
      </c>
      <c r="E7294" s="3">
        <v>0.40264999999996398</v>
      </c>
      <c r="F7294" s="21">
        <v>2.6513306897073599</v>
      </c>
      <c r="G7294" s="23">
        <v>2.65659275103814</v>
      </c>
      <c r="H7294" s="3">
        <v>0.47316534108067398</v>
      </c>
      <c r="I7294" s="3">
        <v>0.490431419772421</v>
      </c>
      <c r="J7294" s="3">
        <v>-0.58717404027520304</v>
      </c>
      <c r="K7294" s="21">
        <f>1/$B$3+K7293</f>
        <v>0.729299999999936</v>
      </c>
    </row>
    <row r="7295" spans="4:11">
      <c r="D7295" s="3">
        <v>0.34004999999997099</v>
      </c>
      <c r="E7295" s="3">
        <v>0.39274999999996502</v>
      </c>
      <c r="F7295" s="21">
        <v>2.65167752277747</v>
      </c>
      <c r="G7295" s="23">
        <v>2.6690577882212598</v>
      </c>
      <c r="H7295" s="3">
        <v>0.473725656366626</v>
      </c>
      <c r="I7295" s="3">
        <v>0.488361994323875</v>
      </c>
      <c r="J7295" s="3">
        <v>-0.57728491365385304</v>
      </c>
      <c r="K7295" s="21">
        <f>1/$B$3+K7294</f>
        <v>0.72939999999993599</v>
      </c>
    </row>
    <row r="7296" spans="4:11">
      <c r="D7296" s="3">
        <v>0.33479999999997101</v>
      </c>
      <c r="E7296" s="3">
        <v>0.40039999999996401</v>
      </c>
      <c r="F7296" s="21">
        <v>2.6520207416988</v>
      </c>
      <c r="G7296" s="23">
        <v>2.6312036176439602</v>
      </c>
      <c r="H7296" s="3">
        <v>0.47192050177968597</v>
      </c>
      <c r="I7296" s="3">
        <v>0.48997942813958301</v>
      </c>
      <c r="J7296" s="3">
        <v>-0.579739413340432</v>
      </c>
      <c r="K7296" s="21">
        <f>1/$B$3+K7295</f>
        <v>0.72949999999993598</v>
      </c>
    </row>
    <row r="7297" spans="4:11">
      <c r="D7297" s="3">
        <v>0.33494999999997099</v>
      </c>
      <c r="E7297" s="3">
        <v>0.401499999999964</v>
      </c>
      <c r="F7297" s="21">
        <v>2.6525877193834599</v>
      </c>
      <c r="G7297" s="23">
        <v>2.6367735028186599</v>
      </c>
      <c r="H7297" s="3">
        <v>0.47197298386665198</v>
      </c>
      <c r="I7297" s="3">
        <v>0.49020174418293599</v>
      </c>
      <c r="J7297" s="3">
        <v>-0.58126415178018098</v>
      </c>
      <c r="K7297" s="21">
        <f>1/$B$3+K7296</f>
        <v>0.72959999999993597</v>
      </c>
    </row>
    <row r="7298" spans="4:11">
      <c r="D7298" s="3">
        <v>0.34559999999996999</v>
      </c>
      <c r="E7298" s="3">
        <v>0.394899999999965</v>
      </c>
      <c r="F7298" s="21">
        <v>2.65272663799922</v>
      </c>
      <c r="G7298" s="23">
        <v>2.6691867627550399</v>
      </c>
      <c r="H7298" s="3">
        <v>0.47556349733762199</v>
      </c>
      <c r="I7298" s="3">
        <v>0.48882920330110402</v>
      </c>
      <c r="J7298" s="3">
        <v>-0.58707719692973603</v>
      </c>
      <c r="K7298" s="21">
        <f>1/$B$3+K7297</f>
        <v>0.72969999999993596</v>
      </c>
    </row>
    <row r="7299" spans="4:11">
      <c r="D7299" s="3">
        <v>0.34564999999996998</v>
      </c>
      <c r="E7299" s="3">
        <v>0.39329999999996501</v>
      </c>
      <c r="F7299" s="21">
        <v>2.6527362954562501</v>
      </c>
      <c r="G7299" s="23">
        <v>2.6710389801902399</v>
      </c>
      <c r="H7299" s="3">
        <v>0.47557972780595997</v>
      </c>
      <c r="I7299" s="3">
        <v>0.48848245618444902</v>
      </c>
      <c r="J7299" s="3">
        <v>-0.58517828657186599</v>
      </c>
      <c r="K7299" s="21">
        <f>1/$B$3+K7298</f>
        <v>0.72979999999993594</v>
      </c>
    </row>
    <row r="7300" spans="4:11">
      <c r="D7300" s="3">
        <v>0.33969999999997103</v>
      </c>
      <c r="E7300" s="3">
        <v>0.40209999999996399</v>
      </c>
      <c r="F7300" s="21">
        <v>2.65320212523104</v>
      </c>
      <c r="G7300" s="23">
        <v>2.6435705521061599</v>
      </c>
      <c r="H7300" s="3">
        <v>0.47360733735869298</v>
      </c>
      <c r="I7300" s="3">
        <v>0.49032192486160903</v>
      </c>
      <c r="J7300" s="3">
        <v>-0.58820658837880502</v>
      </c>
      <c r="K7300" s="21">
        <f>1/$B$3+K7299</f>
        <v>0.72989999999993593</v>
      </c>
    </row>
    <row r="7301" spans="4:11">
      <c r="D7301" s="3">
        <v>0.34244999999997</v>
      </c>
      <c r="E7301" s="3">
        <v>0.40004999999996399</v>
      </c>
      <c r="F7301" s="21">
        <v>2.6550820830111399</v>
      </c>
      <c r="G7301" s="23">
        <v>2.6219699029540999</v>
      </c>
      <c r="H7301" s="3">
        <v>0.47452923777148898</v>
      </c>
      <c r="I7301" s="3">
        <v>0.48990815210607902</v>
      </c>
      <c r="J7301" s="3">
        <v>-0.58929642001865801</v>
      </c>
      <c r="K7301" s="21">
        <f>1/$B$3+K7300</f>
        <v>0.72999999999993592</v>
      </c>
    </row>
    <row r="7302" spans="4:11">
      <c r="D7302" s="3">
        <v>0.33529999999997101</v>
      </c>
      <c r="E7302" s="3">
        <v>0.40214999999996398</v>
      </c>
      <c r="F7302" s="21">
        <v>2.6552932983483202</v>
      </c>
      <c r="G7302" s="23">
        <v>2.6491575800844802</v>
      </c>
      <c r="H7302" s="3">
        <v>0.47209523403651399</v>
      </c>
      <c r="I7302" s="3">
        <v>0.49033190544772098</v>
      </c>
      <c r="J7302" s="3">
        <v>-0.58250795015796097</v>
      </c>
      <c r="K7302" s="21">
        <f>1/$B$3+K7301</f>
        <v>0.73009999999993591</v>
      </c>
    </row>
    <row r="7303" spans="4:11">
      <c r="D7303" s="3">
        <v>0.33479999999997101</v>
      </c>
      <c r="E7303" s="3">
        <v>0.40069999999996397</v>
      </c>
      <c r="F7303" s="21">
        <v>2.6556359939220799</v>
      </c>
      <c r="G7303" s="23">
        <v>2.63490747563463</v>
      </c>
      <c r="H7303" s="3">
        <v>0.47192050177968597</v>
      </c>
      <c r="I7303" s="3">
        <v>0.49004031466808201</v>
      </c>
      <c r="J7303" s="3">
        <v>-0.58010169809860501</v>
      </c>
      <c r="K7303" s="21">
        <f>1/$B$3+K7302</f>
        <v>0.7301999999999359</v>
      </c>
    </row>
    <row r="7304" spans="4:11">
      <c r="D7304" s="3">
        <v>0.334899999999971</v>
      </c>
      <c r="E7304" s="3">
        <v>0.40134999999996401</v>
      </c>
      <c r="F7304" s="21">
        <v>2.6558676112369399</v>
      </c>
      <c r="G7304" s="23">
        <v>2.6385329676243798</v>
      </c>
      <c r="H7304" s="3">
        <v>0.47195549578322599</v>
      </c>
      <c r="I7304" s="3">
        <v>0.49017157965348501</v>
      </c>
      <c r="J7304" s="3">
        <v>-0.58101753576977999</v>
      </c>
      <c r="K7304" s="21">
        <f>1/$B$3+K7303</f>
        <v>0.73029999999993589</v>
      </c>
    </row>
    <row r="7305" spans="4:11">
      <c r="D7305" s="3">
        <v>0.34074999999997102</v>
      </c>
      <c r="E7305" s="3">
        <v>0.392349999999965</v>
      </c>
      <c r="F7305" s="21">
        <v>2.65621113306995</v>
      </c>
      <c r="G7305" s="23">
        <v>2.66502783794505</v>
      </c>
      <c r="H7305" s="3">
        <v>0.47396143039280197</v>
      </c>
      <c r="I7305" s="3">
        <v>0.48827397790583998</v>
      </c>
      <c r="J7305" s="3">
        <v>-0.57770076198376297</v>
      </c>
      <c r="K7305" s="21">
        <f>1/$B$3+K7304</f>
        <v>0.73039999999993588</v>
      </c>
    </row>
    <row r="7306" spans="4:11">
      <c r="D7306" s="3">
        <v>0.34239999999997001</v>
      </c>
      <c r="E7306" s="3">
        <v>0.40009999999996398</v>
      </c>
      <c r="F7306" s="21">
        <v>2.6564912688515201</v>
      </c>
      <c r="G7306" s="23">
        <v>2.6234080397874502</v>
      </c>
      <c r="H7306" s="3">
        <v>0.47451263418373901</v>
      </c>
      <c r="I7306" s="3">
        <v>0.48991835034012798</v>
      </c>
      <c r="J7306" s="3">
        <v>-0.58929237333052498</v>
      </c>
      <c r="K7306" s="21">
        <f>1/$B$3+K7305</f>
        <v>0.73049999999993587</v>
      </c>
    </row>
    <row r="7307" spans="4:11">
      <c r="D7307" s="3">
        <v>0.34274999999997002</v>
      </c>
      <c r="E7307" s="3">
        <v>0.39974999999996402</v>
      </c>
      <c r="F7307" s="21">
        <v>2.6578545302451202</v>
      </c>
      <c r="G7307" s="23">
        <v>2.6247999308957102</v>
      </c>
      <c r="H7307" s="3">
        <v>0.47462873648778398</v>
      </c>
      <c r="I7307" s="3">
        <v>0.48984685106673198</v>
      </c>
      <c r="J7307" s="3">
        <v>-0.58932055093514102</v>
      </c>
      <c r="K7307" s="21">
        <f>1/$B$3+K7306</f>
        <v>0.73059999999993586</v>
      </c>
    </row>
    <row r="7308" spans="4:11">
      <c r="D7308" s="3">
        <v>0.33609999999997098</v>
      </c>
      <c r="E7308" s="3">
        <v>0.39669999999996403</v>
      </c>
      <c r="F7308" s="21">
        <v>2.65822859729216</v>
      </c>
      <c r="G7308" s="23">
        <v>2.67477133843665</v>
      </c>
      <c r="H7308" s="3">
        <v>0.47237357038681799</v>
      </c>
      <c r="I7308" s="3">
        <v>0.48921274513241397</v>
      </c>
      <c r="J7308" s="3">
        <v>-0.57696219793723202</v>
      </c>
      <c r="K7308" s="21">
        <f>1/$B$3+K7307</f>
        <v>0.73069999999993585</v>
      </c>
    </row>
    <row r="7309" spans="4:11">
      <c r="D7309" s="3">
        <v>0.34434999999997001</v>
      </c>
      <c r="E7309" s="3">
        <v>0.39174999999996502</v>
      </c>
      <c r="F7309" s="21">
        <v>2.6584888476975901</v>
      </c>
      <c r="G7309" s="23">
        <v>2.6499803278231999</v>
      </c>
      <c r="H7309" s="3">
        <v>0.47515584548649997</v>
      </c>
      <c r="I7309" s="3">
        <v>0.48814130894648999</v>
      </c>
      <c r="J7309" s="3">
        <v>-0.58160409363832899</v>
      </c>
      <c r="K7309" s="21">
        <f>1/$B$3+K7308</f>
        <v>0.73079999999993583</v>
      </c>
    </row>
    <row r="7310" spans="4:11">
      <c r="D7310" s="3">
        <v>0.34434999999997001</v>
      </c>
      <c r="E7310" s="3">
        <v>0.39174999999996502</v>
      </c>
      <c r="F7310" s="21">
        <v>2.6584888476975901</v>
      </c>
      <c r="G7310" s="23">
        <v>2.6499803278231999</v>
      </c>
      <c r="H7310" s="3">
        <v>0.47515584548649997</v>
      </c>
      <c r="I7310" s="3">
        <v>0.48814130894648999</v>
      </c>
      <c r="J7310" s="3">
        <v>-0.58160409363832899</v>
      </c>
      <c r="K7310" s="21">
        <f>1/$B$3+K7309</f>
        <v>0.73089999999993582</v>
      </c>
    </row>
    <row r="7311" spans="4:11">
      <c r="D7311" s="3">
        <v>0.334849999999971</v>
      </c>
      <c r="E7311" s="3">
        <v>0.40114999999996398</v>
      </c>
      <c r="F7311" s="21">
        <v>2.6589593882245199</v>
      </c>
      <c r="G7311" s="23">
        <v>2.6400401848686301</v>
      </c>
      <c r="H7311" s="3">
        <v>0.47193800175445799</v>
      </c>
      <c r="I7311" s="3">
        <v>0.49013128598365702</v>
      </c>
      <c r="J7311" s="3">
        <v>-0.58071056222777095</v>
      </c>
      <c r="K7311" s="21">
        <f>1/$B$3+K7310</f>
        <v>0.73099999999993581</v>
      </c>
    </row>
    <row r="7312" spans="4:11">
      <c r="D7312" s="3">
        <v>0.34104999999997099</v>
      </c>
      <c r="E7312" s="3">
        <v>0.39219999999996502</v>
      </c>
      <c r="F7312" s="21">
        <v>2.6602855045773102</v>
      </c>
      <c r="G7312" s="23">
        <v>2.6653981229138499</v>
      </c>
      <c r="H7312" s="3">
        <v>0.474062124093447</v>
      </c>
      <c r="I7312" s="3">
        <v>0.48824088317140402</v>
      </c>
      <c r="J7312" s="3">
        <v>-0.57790472134870396</v>
      </c>
      <c r="K7312" s="21">
        <f>1/$B$3+K7311</f>
        <v>0.7310999999999358</v>
      </c>
    </row>
    <row r="7313" spans="4:11">
      <c r="D7313" s="3">
        <v>0.34164999999997098</v>
      </c>
      <c r="E7313" s="3">
        <v>0.39194999999996499</v>
      </c>
      <c r="F7313" s="21">
        <v>2.66056693436001</v>
      </c>
      <c r="G7313" s="23">
        <v>2.6586326751207698</v>
      </c>
      <c r="H7313" s="3">
        <v>0.47426287805392298</v>
      </c>
      <c r="I7313" s="3">
        <v>0.48818561787499698</v>
      </c>
      <c r="J7313" s="3">
        <v>-0.57837295982680004</v>
      </c>
      <c r="K7313" s="21">
        <f>1/$B$3+K7312</f>
        <v>0.73119999999993579</v>
      </c>
    </row>
    <row r="7314" spans="4:11">
      <c r="D7314" s="3">
        <v>0.34459999999996999</v>
      </c>
      <c r="E7314" s="3">
        <v>0.391849999999965</v>
      </c>
      <c r="F7314" s="21">
        <v>2.6621249322075999</v>
      </c>
      <c r="G7314" s="23">
        <v>2.6566221085796502</v>
      </c>
      <c r="H7314" s="3">
        <v>0.47523766685732199</v>
      </c>
      <c r="I7314" s="3">
        <v>0.48816347415593497</v>
      </c>
      <c r="J7314" s="3">
        <v>-0.58204825031348595</v>
      </c>
      <c r="K7314" s="21">
        <f>1/$B$3+K7313</f>
        <v>0.73129999999993578</v>
      </c>
    </row>
    <row r="7315" spans="4:11">
      <c r="D7315" s="3">
        <v>0.34399999999997</v>
      </c>
      <c r="E7315" s="3">
        <v>0.39164999999996503</v>
      </c>
      <c r="F7315" s="21">
        <v>2.6638298718976801</v>
      </c>
      <c r="G7315" s="23">
        <v>2.6523451069061901</v>
      </c>
      <c r="H7315" s="3">
        <v>0.47504105085770298</v>
      </c>
      <c r="I7315" s="3">
        <v>0.48811912224373299</v>
      </c>
      <c r="J7315" s="3">
        <v>-0.58103141036825601</v>
      </c>
      <c r="K7315" s="21">
        <f>1/$B$3+K7314</f>
        <v>0.73139999999993577</v>
      </c>
    </row>
    <row r="7316" spans="4:11">
      <c r="D7316" s="3">
        <v>0.33479999999997101</v>
      </c>
      <c r="E7316" s="3">
        <v>0.40014999999996398</v>
      </c>
      <c r="F7316" s="21">
        <v>2.6659773852113098</v>
      </c>
      <c r="G7316" s="23">
        <v>2.6455147273497701</v>
      </c>
      <c r="H7316" s="3">
        <v>0.47192050177968597</v>
      </c>
      <c r="I7316" s="3">
        <v>0.48992854325910901</v>
      </c>
      <c r="J7316" s="3">
        <v>-0.57943761338963096</v>
      </c>
      <c r="K7316" s="21">
        <f>1/$B$3+K7315</f>
        <v>0.73149999999993576</v>
      </c>
    </row>
    <row r="7317" spans="4:11">
      <c r="D7317" s="3">
        <v>0.33759999999997098</v>
      </c>
      <c r="E7317" s="3">
        <v>0.40284999999996401</v>
      </c>
      <c r="F7317" s="21">
        <v>2.6661238485659999</v>
      </c>
      <c r="G7317" s="23">
        <v>2.6773074567754498</v>
      </c>
      <c r="H7317" s="3">
        <v>0.472891361731202</v>
      </c>
      <c r="I7317" s="3">
        <v>0.49047107712891003</v>
      </c>
      <c r="J7317" s="3">
        <v>-0.58636902792601397</v>
      </c>
      <c r="K7317" s="21">
        <f>1/$B$3+K7316</f>
        <v>0.73159999999993575</v>
      </c>
    </row>
    <row r="7318" spans="4:11">
      <c r="D7318" s="3">
        <v>0.34389999999997001</v>
      </c>
      <c r="E7318" s="3">
        <v>0.39839999999996401</v>
      </c>
      <c r="F7318" s="21">
        <v>2.6664363066891998</v>
      </c>
      <c r="G7318" s="23">
        <v>2.64161549200844</v>
      </c>
      <c r="H7318" s="3">
        <v>0.475008199929213</v>
      </c>
      <c r="I7318" s="3">
        <v>0.48956862644576499</v>
      </c>
      <c r="J7318" s="3">
        <v>-0.58916483846205203</v>
      </c>
      <c r="K7318" s="21">
        <f>1/$B$3+K7317</f>
        <v>0.73169999999993574</v>
      </c>
    </row>
    <row r="7319" spans="4:11">
      <c r="D7319" s="3">
        <v>0.34389999999997001</v>
      </c>
      <c r="E7319" s="3">
        <v>0.39839999999996401</v>
      </c>
      <c r="F7319" s="21">
        <v>2.6664363066891998</v>
      </c>
      <c r="G7319" s="23">
        <v>2.64161549200844</v>
      </c>
      <c r="H7319" s="3">
        <v>0.475008199929213</v>
      </c>
      <c r="I7319" s="3">
        <v>0.48956862644576499</v>
      </c>
      <c r="J7319" s="3">
        <v>-0.58916483846205203</v>
      </c>
      <c r="K7319" s="21">
        <f>1/$B$3+K7318</f>
        <v>0.73179999999993572</v>
      </c>
    </row>
    <row r="7320" spans="4:11">
      <c r="D7320" s="3">
        <v>0.33784999999997101</v>
      </c>
      <c r="E7320" s="3">
        <v>0.39449999999996499</v>
      </c>
      <c r="F7320" s="21">
        <v>2.66764181600939</v>
      </c>
      <c r="G7320" s="23">
        <v>2.7007382073097999</v>
      </c>
      <c r="H7320" s="3">
        <v>0.472977142682382</v>
      </c>
      <c r="I7320" s="3">
        <v>0.48874303064083902</v>
      </c>
      <c r="J7320" s="3">
        <v>-0.57656755519073299</v>
      </c>
      <c r="K7320" s="21">
        <f>1/$B$3+K7319</f>
        <v>0.73189999999993571</v>
      </c>
    </row>
    <row r="7321" spans="4:11">
      <c r="D7321" s="3">
        <v>0.34509999999996999</v>
      </c>
      <c r="E7321" s="3">
        <v>0.396399999999965</v>
      </c>
      <c r="F7321" s="21">
        <v>2.6684171870048501</v>
      </c>
      <c r="G7321" s="23">
        <v>2.6685952791352499</v>
      </c>
      <c r="H7321" s="3">
        <v>0.47540087294828398</v>
      </c>
      <c r="I7321" s="3">
        <v>0.48914930236073401</v>
      </c>
      <c r="J7321" s="3">
        <v>-0.58827066446516796</v>
      </c>
      <c r="K7321" s="21">
        <f>1/$B$3+K7320</f>
        <v>0.7319999999999357</v>
      </c>
    </row>
    <row r="7322" spans="4:11">
      <c r="D7322" s="3">
        <v>0.33859999999997098</v>
      </c>
      <c r="E7322" s="3">
        <v>0.40259999999996399</v>
      </c>
      <c r="F7322" s="21">
        <v>2.6691222626922801</v>
      </c>
      <c r="G7322" s="23">
        <v>2.6723703069175202</v>
      </c>
      <c r="H7322" s="3">
        <v>0.473233599821474</v>
      </c>
      <c r="I7322" s="3">
        <v>0.49042149218809</v>
      </c>
      <c r="J7322" s="3">
        <v>-0.58737527010241697</v>
      </c>
      <c r="K7322" s="21">
        <f>1/$B$3+K7321</f>
        <v>0.73209999999993569</v>
      </c>
    </row>
    <row r="7323" spans="4:11">
      <c r="D7323" s="3">
        <v>0.33509999999997098</v>
      </c>
      <c r="E7323" s="3">
        <v>0.39874999999996402</v>
      </c>
      <c r="F7323" s="21">
        <v>2.66938233813792</v>
      </c>
      <c r="G7323" s="23">
        <v>2.6596024261246298</v>
      </c>
      <c r="H7323" s="3">
        <v>0.472025412451481</v>
      </c>
      <c r="I7323" s="3">
        <v>0.48964113134007903</v>
      </c>
      <c r="J7323" s="3">
        <v>-0.578138446027053</v>
      </c>
      <c r="K7323" s="21">
        <f>1/$B$3+K7322</f>
        <v>0.73219999999993568</v>
      </c>
    </row>
    <row r="7324" spans="4:11">
      <c r="D7324" s="3">
        <v>0.33509999999997098</v>
      </c>
      <c r="E7324" s="3">
        <v>0.39874999999996402</v>
      </c>
      <c r="F7324" s="21">
        <v>2.66938233813792</v>
      </c>
      <c r="G7324" s="23">
        <v>2.6596024261246298</v>
      </c>
      <c r="H7324" s="3">
        <v>0.472025412451481</v>
      </c>
      <c r="I7324" s="3">
        <v>0.48964113134007903</v>
      </c>
      <c r="J7324" s="3">
        <v>-0.578138446027053</v>
      </c>
      <c r="K7324" s="21">
        <f>1/$B$3+K7323</f>
        <v>0.73229999999993567</v>
      </c>
    </row>
    <row r="7325" spans="4:11">
      <c r="D7325" s="3">
        <v>0.34479999999997002</v>
      </c>
      <c r="E7325" s="3">
        <v>0.39699999999996399</v>
      </c>
      <c r="F7325" s="21">
        <v>2.6693977213687599</v>
      </c>
      <c r="G7325" s="23">
        <v>2.6615695027489501</v>
      </c>
      <c r="H7325" s="3">
        <v>0.47530301913620399</v>
      </c>
      <c r="I7325" s="3">
        <v>0.489275995732463</v>
      </c>
      <c r="J7325" s="3">
        <v>-0.588617651370963</v>
      </c>
      <c r="K7325" s="21">
        <f>1/$B$3+K7324</f>
        <v>0.73239999999993566</v>
      </c>
    </row>
    <row r="7326" spans="4:11">
      <c r="D7326" s="3">
        <v>0.33519999999997102</v>
      </c>
      <c r="E7326" s="3">
        <v>0.40204999999996399</v>
      </c>
      <c r="F7326" s="21">
        <v>2.6704826448891099</v>
      </c>
      <c r="G7326" s="23">
        <v>2.6621497963648499</v>
      </c>
      <c r="H7326" s="3">
        <v>0.47206033512676199</v>
      </c>
      <c r="I7326" s="3">
        <v>0.49031193897354097</v>
      </c>
      <c r="J7326" s="3">
        <v>-0.58225616783053602</v>
      </c>
      <c r="K7326" s="21">
        <f>1/$B$3+K7325</f>
        <v>0.73249999999993565</v>
      </c>
    </row>
    <row r="7327" spans="4:11">
      <c r="D7327" s="3">
        <v>0.33659999999997098</v>
      </c>
      <c r="E7327" s="3">
        <v>0.395949999999965</v>
      </c>
      <c r="F7327" s="21">
        <v>2.6721144448817302</v>
      </c>
      <c r="G7327" s="23">
        <v>2.6972545843748699</v>
      </c>
      <c r="H7327" s="3">
        <v>0.47254675959103798</v>
      </c>
      <c r="I7327" s="3">
        <v>0.48905377771774</v>
      </c>
      <c r="J7327" s="3">
        <v>-0.57670411668841204</v>
      </c>
      <c r="K7327" s="21">
        <f>1/$B$3+K7326</f>
        <v>0.73259999999993564</v>
      </c>
    </row>
    <row r="7328" spans="4:11">
      <c r="D7328" s="3">
        <v>0.33829999999997101</v>
      </c>
      <c r="E7328" s="3">
        <v>0.40269999999996398</v>
      </c>
      <c r="F7328" s="21">
        <v>2.6728174748862399</v>
      </c>
      <c r="G7328" s="23">
        <v>2.67901024851558</v>
      </c>
      <c r="H7328" s="3">
        <v>0.47313117631370499</v>
      </c>
      <c r="I7328" s="3">
        <v>0.490441342058347</v>
      </c>
      <c r="J7328" s="3">
        <v>-0.58710393203073097</v>
      </c>
      <c r="K7328" s="21">
        <f>1/$B$3+K7327</f>
        <v>0.73269999999993563</v>
      </c>
    </row>
    <row r="7329" spans="4:11">
      <c r="D7329" s="3">
        <v>0.34269999999996997</v>
      </c>
      <c r="E7329" s="3">
        <v>0.39164999999996503</v>
      </c>
      <c r="F7329" s="21">
        <v>2.6749265393043302</v>
      </c>
      <c r="G7329" s="23">
        <v>2.6638170769682001</v>
      </c>
      <c r="H7329" s="3">
        <v>0.47461216798559902</v>
      </c>
      <c r="I7329" s="3">
        <v>0.48811912224373299</v>
      </c>
      <c r="J7329" s="3">
        <v>-0.57935871646414805</v>
      </c>
      <c r="K7329" s="21">
        <f>1/$B$3+K7328</f>
        <v>0.73279999999993561</v>
      </c>
    </row>
    <row r="7330" spans="4:11">
      <c r="D7330" s="3">
        <v>0.34549999999997</v>
      </c>
      <c r="E7330" s="3">
        <v>0.39274999999996502</v>
      </c>
      <c r="F7330" s="21">
        <v>2.6752882512431699</v>
      </c>
      <c r="G7330" s="23">
        <v>2.6884785177402599</v>
      </c>
      <c r="H7330" s="3">
        <v>0.47553101896720801</v>
      </c>
      <c r="I7330" s="3">
        <v>0.488361994323875</v>
      </c>
      <c r="J7330" s="3">
        <v>-0.58431029135321699</v>
      </c>
      <c r="K7330" s="21">
        <f>1/$B$3+K7329</f>
        <v>0.7328999999999356</v>
      </c>
    </row>
    <row r="7331" spans="4:11">
      <c r="D7331" s="3">
        <v>0.33544999999997099</v>
      </c>
      <c r="E7331" s="3">
        <v>0.40234999999996401</v>
      </c>
      <c r="F7331" s="21">
        <v>2.67560787710533</v>
      </c>
      <c r="G7331" s="23">
        <v>2.6732164579256099</v>
      </c>
      <c r="H7331" s="3">
        <v>0.47214753785230201</v>
      </c>
      <c r="I7331" s="3">
        <v>0.490371774779088</v>
      </c>
      <c r="J7331" s="3">
        <v>-0.58294637744776701</v>
      </c>
      <c r="K7331" s="21">
        <f>1/$B$3+K7330</f>
        <v>0.73299999999993559</v>
      </c>
    </row>
    <row r="7332" spans="4:11">
      <c r="D7332" s="3">
        <v>0.335349999999971</v>
      </c>
      <c r="E7332" s="3">
        <v>0.40224999999996403</v>
      </c>
      <c r="F7332" s="21">
        <v>2.6763422196776001</v>
      </c>
      <c r="G7332" s="23">
        <v>2.6717660623903501</v>
      </c>
      <c r="H7332" s="3">
        <v>0.47211267458096301</v>
      </c>
      <c r="I7332" s="3">
        <v>0.49035185071537501</v>
      </c>
      <c r="J7332" s="3">
        <v>-0.58269445430504196</v>
      </c>
      <c r="K7332" s="21">
        <f>1/$B$3+K7331</f>
        <v>0.73309999999993558</v>
      </c>
    </row>
    <row r="7333" spans="4:11">
      <c r="D7333" s="3">
        <v>0.34174999999997102</v>
      </c>
      <c r="E7333" s="3">
        <v>0.391899999999965</v>
      </c>
      <c r="F7333" s="21">
        <v>2.6763487232759902</v>
      </c>
      <c r="G7333" s="23">
        <v>2.6733517155933</v>
      </c>
      <c r="H7333" s="3">
        <v>0.47429625499258399</v>
      </c>
      <c r="I7333" s="3">
        <v>0.488174548701581</v>
      </c>
      <c r="J7333" s="3">
        <v>-0.57844085284619495</v>
      </c>
      <c r="K7333" s="21">
        <f>1/$B$3+K7332</f>
        <v>0.73319999999993557</v>
      </c>
    </row>
    <row r="7334" spans="4:11">
      <c r="D7334" s="3">
        <v>0.33554999999997098</v>
      </c>
      <c r="E7334" s="3">
        <v>0.39764999999996398</v>
      </c>
      <c r="F7334" s="21">
        <v>2.67838352863797</v>
      </c>
      <c r="G7334" s="23">
        <v>2.6825241910692998</v>
      </c>
      <c r="H7334" s="3">
        <v>0.472182377371277</v>
      </c>
      <c r="I7334" s="3">
        <v>0.48941237979846097</v>
      </c>
      <c r="J7334" s="3">
        <v>-0.57739564613845396</v>
      </c>
      <c r="K7334" s="21">
        <f>1/$B$3+K7333</f>
        <v>0.73329999999993556</v>
      </c>
    </row>
    <row r="7335" spans="4:11">
      <c r="D7335" s="3">
        <v>0.33644999999997099</v>
      </c>
      <c r="E7335" s="3">
        <v>0.39614999999996497</v>
      </c>
      <c r="F7335" s="21">
        <v>2.6784927812203501</v>
      </c>
      <c r="G7335" s="23">
        <v>2.7016398829285402</v>
      </c>
      <c r="H7335" s="3">
        <v>0.47249486505145299</v>
      </c>
      <c r="I7335" s="3">
        <v>0.489096286532614</v>
      </c>
      <c r="J7335" s="3">
        <v>-0.57675150223303795</v>
      </c>
      <c r="K7335" s="21">
        <f>1/$B$3+K7334</f>
        <v>0.73339999999993555</v>
      </c>
    </row>
    <row r="7336" spans="4:11">
      <c r="D7336" s="3">
        <v>0.34539999999997001</v>
      </c>
      <c r="E7336" s="3">
        <v>0.39254999999996498</v>
      </c>
      <c r="F7336" s="21">
        <v>2.6799797310904601</v>
      </c>
      <c r="G7336" s="23">
        <v>2.6902752857831902</v>
      </c>
      <c r="H7336" s="3">
        <v>0.47549851734783599</v>
      </c>
      <c r="I7336" s="3">
        <v>0.48831802905482902</v>
      </c>
      <c r="J7336" s="3">
        <v>-0.58393618580536399</v>
      </c>
      <c r="K7336" s="21">
        <f>1/$B$3+K7335</f>
        <v>0.73349999999993554</v>
      </c>
    </row>
    <row r="7337" spans="4:11">
      <c r="D7337" s="3">
        <v>0.33479999999997101</v>
      </c>
      <c r="E7337" s="3">
        <v>0.400999999999964</v>
      </c>
      <c r="F7337" s="21">
        <v>2.6814899203562899</v>
      </c>
      <c r="G7337" s="23">
        <v>2.6613864495936399</v>
      </c>
      <c r="H7337" s="3">
        <v>0.47192050177968597</v>
      </c>
      <c r="I7337" s="3">
        <v>0.49010100999691197</v>
      </c>
      <c r="J7337" s="3">
        <v>-0.58046411929395603</v>
      </c>
      <c r="K7337" s="21">
        <f>1/$B$3+K7336</f>
        <v>0.73359999999993553</v>
      </c>
    </row>
    <row r="7338" spans="4:11">
      <c r="D7338" s="3">
        <v>0.34394999999997</v>
      </c>
      <c r="E7338" s="3">
        <v>0.39834999999996401</v>
      </c>
      <c r="F7338" s="21">
        <v>2.6820515326438299</v>
      </c>
      <c r="G7338" s="23">
        <v>2.6575541123177202</v>
      </c>
      <c r="H7338" s="3">
        <v>0.47502462830888098</v>
      </c>
      <c r="I7338" s="3">
        <v>0.48955824730055603</v>
      </c>
      <c r="J7338" s="3">
        <v>-0.58916866015117697</v>
      </c>
      <c r="K7338" s="21">
        <f>1/$B$3+K7337</f>
        <v>0.73369999999993551</v>
      </c>
    </row>
    <row r="7339" spans="4:11">
      <c r="D7339" s="3">
        <v>0.34079999999997102</v>
      </c>
      <c r="E7339" s="3">
        <v>0.401449999999964</v>
      </c>
      <c r="F7339" s="21">
        <v>2.68402794896144</v>
      </c>
      <c r="G7339" s="23">
        <v>2.6610649306847902</v>
      </c>
      <c r="H7339" s="3">
        <v>0.47397822734804002</v>
      </c>
      <c r="I7339" s="3">
        <v>0.49019169464607698</v>
      </c>
      <c r="J7339" s="3">
        <v>-0.58885274954789402</v>
      </c>
      <c r="K7339" s="21">
        <f>1/$B$3+K7338</f>
        <v>0.7337999999999355</v>
      </c>
    </row>
    <row r="7340" spans="4:11">
      <c r="D7340" s="3">
        <v>0.33974999999997102</v>
      </c>
      <c r="E7340" s="3">
        <v>0.40209999999996399</v>
      </c>
      <c r="F7340" s="21">
        <v>2.6842848091593399</v>
      </c>
      <c r="G7340" s="23">
        <v>2.6738130916691998</v>
      </c>
      <c r="H7340" s="3">
        <v>0.47362425771912298</v>
      </c>
      <c r="I7340" s="3">
        <v>0.49032192486160903</v>
      </c>
      <c r="J7340" s="3">
        <v>-0.58827214879990297</v>
      </c>
      <c r="K7340" s="21">
        <f>1/$B$3+K7339</f>
        <v>0.73389999999993549</v>
      </c>
    </row>
    <row r="7341" spans="4:11">
      <c r="D7341" s="3">
        <v>0.34034999999997101</v>
      </c>
      <c r="E7341" s="3">
        <v>0.40174999999996402</v>
      </c>
      <c r="F7341" s="21">
        <v>2.6851722659835202</v>
      </c>
      <c r="G7341" s="23">
        <v>2.6672959453914502</v>
      </c>
      <c r="H7341" s="3">
        <v>0.473826843372123</v>
      </c>
      <c r="I7341" s="3">
        <v>0.49025191228591097</v>
      </c>
      <c r="J7341" s="3">
        <v>-0.58863039395755501</v>
      </c>
      <c r="K7341" s="21">
        <f>1/$B$3+K7340</f>
        <v>0.73399999999993548</v>
      </c>
    </row>
    <row r="7342" spans="4:11">
      <c r="D7342" s="3">
        <v>0.33524999999997102</v>
      </c>
      <c r="E7342" s="3">
        <v>0.40214999999996398</v>
      </c>
      <c r="F7342" s="21">
        <v>2.68537800437243</v>
      </c>
      <c r="G7342" s="23">
        <v>2.6785926867516299</v>
      </c>
      <c r="H7342" s="3">
        <v>0.47207778755199897</v>
      </c>
      <c r="I7342" s="3">
        <v>0.49033190544772098</v>
      </c>
      <c r="J7342" s="3">
        <v>-0.582442610881023</v>
      </c>
      <c r="K7342" s="21">
        <f>1/$B$3+K7341</f>
        <v>0.73409999999993547</v>
      </c>
    </row>
    <row r="7343" spans="4:11">
      <c r="D7343" s="3">
        <v>0.33954999999997099</v>
      </c>
      <c r="E7343" s="3">
        <v>0.39304999999996498</v>
      </c>
      <c r="F7343" s="21">
        <v>2.6854873367800902</v>
      </c>
      <c r="G7343" s="23">
        <v>2.7088418221259398</v>
      </c>
      <c r="H7343" s="3">
        <v>0.47355654097477201</v>
      </c>
      <c r="I7343" s="3">
        <v>0.48842778125327002</v>
      </c>
      <c r="J7343" s="3">
        <v>-0.577004682527966</v>
      </c>
      <c r="K7343" s="21">
        <f>1/$B$3+K7342</f>
        <v>0.73419999999993546</v>
      </c>
    </row>
    <row r="7344" spans="4:11">
      <c r="D7344" s="3">
        <v>0.33654999999997098</v>
      </c>
      <c r="E7344" s="3">
        <v>0.39599999999996499</v>
      </c>
      <c r="F7344" s="21">
        <v>2.6876195776667799</v>
      </c>
      <c r="G7344" s="23">
        <v>2.7124379758224899</v>
      </c>
      <c r="H7344" s="3">
        <v>0.47252946733509699</v>
      </c>
      <c r="I7344" s="3">
        <v>0.48906441293554798</v>
      </c>
      <c r="J7344" s="3">
        <v>-0.57669982800363495</v>
      </c>
      <c r="K7344" s="21">
        <f>1/$B$3+K7343</f>
        <v>0.73429999999993545</v>
      </c>
    </row>
    <row r="7345" spans="4:11">
      <c r="D7345" s="3">
        <v>0.33669999999997102</v>
      </c>
      <c r="E7345" s="3">
        <v>0.40289999999996401</v>
      </c>
      <c r="F7345" s="21">
        <v>2.6879379635851701</v>
      </c>
      <c r="G7345" s="23">
        <v>2.7001619836446298</v>
      </c>
      <c r="H7345" s="3">
        <v>0.47258132633441002</v>
      </c>
      <c r="I7345" s="3">
        <v>0.49048097822442899</v>
      </c>
      <c r="J7345" s="3">
        <v>-0.58525031705980801</v>
      </c>
      <c r="K7345" s="21">
        <f>1/$B$3+K7344</f>
        <v>0.73439999999993544</v>
      </c>
    </row>
    <row r="7346" spans="4:11">
      <c r="D7346" s="3">
        <v>0.34059999999997098</v>
      </c>
      <c r="E7346" s="3">
        <v>0.392399999999965</v>
      </c>
      <c r="F7346" s="21">
        <v>2.68911099162891</v>
      </c>
      <c r="G7346" s="23">
        <v>2.70002619392766</v>
      </c>
      <c r="H7346" s="3">
        <v>0.47391100430354099</v>
      </c>
      <c r="I7346" s="3">
        <v>0.48828499874560199</v>
      </c>
      <c r="J7346" s="3">
        <v>-0.57756845736497997</v>
      </c>
      <c r="K7346" s="21">
        <f>1/$B$3+K7345</f>
        <v>0.73449999999993543</v>
      </c>
    </row>
    <row r="7347" spans="4:11">
      <c r="D7347" s="3">
        <v>0.33919999999997102</v>
      </c>
      <c r="E7347" s="3">
        <v>0.39329999999996501</v>
      </c>
      <c r="F7347" s="21">
        <v>2.6900633302166499</v>
      </c>
      <c r="G7347" s="23">
        <v>2.7169173577109902</v>
      </c>
      <c r="H7347" s="3">
        <v>0.47343781006589503</v>
      </c>
      <c r="I7347" s="3">
        <v>0.48848245618444902</v>
      </c>
      <c r="J7347" s="3">
        <v>-0.57685661922383202</v>
      </c>
      <c r="K7347" s="21">
        <f>1/$B$3+K7346</f>
        <v>0.73459999999993542</v>
      </c>
    </row>
    <row r="7348" spans="4:11">
      <c r="D7348" s="3">
        <v>0.33594999999997099</v>
      </c>
      <c r="E7348" s="3">
        <v>0.396899999999964</v>
      </c>
      <c r="F7348" s="21">
        <v>2.6907407889015902</v>
      </c>
      <c r="G7348" s="23">
        <v>2.7049832126201898</v>
      </c>
      <c r="H7348" s="3">
        <v>0.47232149802861001</v>
      </c>
      <c r="I7348" s="3">
        <v>0.48925493354691102</v>
      </c>
      <c r="J7348" s="3">
        <v>-0.57700930587327703</v>
      </c>
      <c r="K7348" s="21">
        <f>1/$B$3+K7347</f>
        <v>0.7346999999999354</v>
      </c>
    </row>
    <row r="7349" spans="4:11">
      <c r="D7349" s="3">
        <v>0.33834999999997101</v>
      </c>
      <c r="E7349" s="3">
        <v>0.39399999999996499</v>
      </c>
      <c r="F7349" s="21">
        <v>2.69281888020685</v>
      </c>
      <c r="G7349" s="23">
        <v>2.72540016162701</v>
      </c>
      <c r="H7349" s="3">
        <v>0.47314826164743601</v>
      </c>
      <c r="I7349" s="3">
        <v>0.48863483297856702</v>
      </c>
      <c r="J7349" s="3">
        <v>-0.57660808924825402</v>
      </c>
      <c r="K7349" s="21">
        <f>1/$B$3+K7348</f>
        <v>0.73479999999993539</v>
      </c>
    </row>
    <row r="7350" spans="4:11">
      <c r="D7350" s="3">
        <v>0.33499999999997099</v>
      </c>
      <c r="E7350" s="3">
        <v>0.39899999999996399</v>
      </c>
      <c r="F7350" s="21">
        <v>2.69363603074832</v>
      </c>
      <c r="G7350" s="23">
        <v>2.6810851948707302</v>
      </c>
      <c r="H7350" s="3">
        <v>0.47199046600539601</v>
      </c>
      <c r="I7350" s="3">
        <v>0.48969276082048901</v>
      </c>
      <c r="J7350" s="3">
        <v>-0.57831012067383403</v>
      </c>
      <c r="K7350" s="21">
        <f>1/$B$3+K7349</f>
        <v>0.73489999999993538</v>
      </c>
    </row>
    <row r="7351" spans="4:11">
      <c r="D7351" s="3">
        <v>0.34574999999997003</v>
      </c>
      <c r="E7351" s="3">
        <v>0.39404999999996498</v>
      </c>
      <c r="F7351" s="21">
        <v>2.6937123901892499</v>
      </c>
      <c r="G7351" s="23">
        <v>2.7144165649811902</v>
      </c>
      <c r="H7351" s="3">
        <v>0.475612171311869</v>
      </c>
      <c r="I7351" s="3">
        <v>0.48864567684569998</v>
      </c>
      <c r="J7351" s="3">
        <v>-0.58622792164359205</v>
      </c>
      <c r="K7351" s="21">
        <f>1/$B$3+K7350</f>
        <v>0.73499999999993537</v>
      </c>
    </row>
    <row r="7352" spans="4:11">
      <c r="D7352" s="3">
        <v>0.34519999999996998</v>
      </c>
      <c r="E7352" s="3">
        <v>0.39224999999996502</v>
      </c>
      <c r="F7352" s="21">
        <v>2.6939896226159799</v>
      </c>
      <c r="G7352" s="23">
        <v>2.69900265711926</v>
      </c>
      <c r="H7352" s="3">
        <v>0.47543344434314999</v>
      </c>
      <c r="I7352" s="3">
        <v>0.48825192011910501</v>
      </c>
      <c r="J7352" s="3">
        <v>-0.58331084439851599</v>
      </c>
      <c r="K7352" s="21">
        <f>1/$B$3+K7351</f>
        <v>0.73509999999993536</v>
      </c>
    </row>
    <row r="7353" spans="4:11">
      <c r="D7353" s="3">
        <v>0.34049999999997099</v>
      </c>
      <c r="E7353" s="3">
        <v>0.39244999999996499</v>
      </c>
      <c r="F7353" s="21">
        <v>2.69408310173745</v>
      </c>
      <c r="G7353" s="23">
        <v>2.7062964181476898</v>
      </c>
      <c r="H7353" s="3">
        <v>0.47387735755149801</v>
      </c>
      <c r="I7353" s="3">
        <v>0.48829601421677898</v>
      </c>
      <c r="J7353" s="3">
        <v>-0.57750043047515698</v>
      </c>
      <c r="K7353" s="21">
        <f>1/$B$3+K7352</f>
        <v>0.73519999999993535</v>
      </c>
    </row>
    <row r="7354" spans="4:11">
      <c r="D7354" s="3">
        <v>0.34574999999997003</v>
      </c>
      <c r="E7354" s="3">
        <v>0.39374999999996502</v>
      </c>
      <c r="F7354" s="21">
        <v>2.69437107764205</v>
      </c>
      <c r="G7354" s="23">
        <v>2.71505998896833</v>
      </c>
      <c r="H7354" s="3">
        <v>0.475612171311869</v>
      </c>
      <c r="I7354" s="3">
        <v>0.48858053327981898</v>
      </c>
      <c r="J7354" s="3">
        <v>-0.58585971545326998</v>
      </c>
      <c r="K7354" s="21">
        <f>1/$B$3+K7353</f>
        <v>0.73529999999993534</v>
      </c>
    </row>
    <row r="7355" spans="4:11">
      <c r="D7355" s="3">
        <v>0.34554999999996999</v>
      </c>
      <c r="E7355" s="3">
        <v>0.39279999999996501</v>
      </c>
      <c r="F7355" s="21">
        <v>2.69568315489715</v>
      </c>
      <c r="G7355" s="23">
        <v>2.7099062405034702</v>
      </c>
      <c r="H7355" s="3">
        <v>0.47554726105823703</v>
      </c>
      <c r="I7355" s="3">
        <v>0.488372972225115</v>
      </c>
      <c r="J7355" s="3">
        <v>-0.58443614944575595</v>
      </c>
      <c r="K7355" s="21">
        <f>1/$B$3+K7354</f>
        <v>0.73539999999993533</v>
      </c>
    </row>
    <row r="7356" spans="4:11">
      <c r="D7356" s="3">
        <v>0.33494999999997099</v>
      </c>
      <c r="E7356" s="3">
        <v>0.40164999999996398</v>
      </c>
      <c r="F7356" s="21">
        <v>2.6958284918497699</v>
      </c>
      <c r="G7356" s="23">
        <v>2.6809610114698699</v>
      </c>
      <c r="H7356" s="3">
        <v>0.47197298386665198</v>
      </c>
      <c r="I7356" s="3">
        <v>0.49023186095968202</v>
      </c>
      <c r="J7356" s="3">
        <v>-0.58144558891641795</v>
      </c>
      <c r="K7356" s="21">
        <f>1/$B$3+K7355</f>
        <v>0.73549999999993532</v>
      </c>
    </row>
    <row r="7357" spans="4:11">
      <c r="D7357" s="3">
        <v>0.34484999999997001</v>
      </c>
      <c r="E7357" s="3">
        <v>0.396949999999964</v>
      </c>
      <c r="F7357" s="21">
        <v>2.6971400728178301</v>
      </c>
      <c r="G7357" s="23">
        <v>2.6898474259302101</v>
      </c>
      <c r="H7357" s="3">
        <v>0.47531934265290599</v>
      </c>
      <c r="I7357" s="3">
        <v>0.48926546730787401</v>
      </c>
      <c r="J7357" s="3">
        <v>-0.58862131516168203</v>
      </c>
      <c r="K7357" s="21">
        <f>1/$B$3+K7356</f>
        <v>0.73559999999993531</v>
      </c>
    </row>
    <row r="7358" spans="4:11">
      <c r="D7358" s="3">
        <v>0.34484999999997001</v>
      </c>
      <c r="E7358" s="3">
        <v>0.396949999999964</v>
      </c>
      <c r="F7358" s="21">
        <v>2.6971400728178301</v>
      </c>
      <c r="G7358" s="23">
        <v>2.6898474259302101</v>
      </c>
      <c r="H7358" s="3">
        <v>0.47531934265290599</v>
      </c>
      <c r="I7358" s="3">
        <v>0.48926546730787401</v>
      </c>
      <c r="J7358" s="3">
        <v>-0.58862131516168203</v>
      </c>
      <c r="K7358" s="21">
        <f>1/$B$3+K7357</f>
        <v>0.73569999999993529</v>
      </c>
    </row>
    <row r="7359" spans="4:11">
      <c r="D7359" s="3">
        <v>0.338399999999971</v>
      </c>
      <c r="E7359" s="3">
        <v>0.39394999999996499</v>
      </c>
      <c r="F7359" s="21">
        <v>2.6983997579864099</v>
      </c>
      <c r="G7359" s="23">
        <v>2.73086748416251</v>
      </c>
      <c r="H7359" s="3">
        <v>0.47316534108067398</v>
      </c>
      <c r="I7359" s="3">
        <v>0.48862398375437199</v>
      </c>
      <c r="J7359" s="3">
        <v>-0.57661210248622496</v>
      </c>
      <c r="K7359" s="21">
        <f>1/$B$3+K7358</f>
        <v>0.73579999999993528</v>
      </c>
    </row>
    <row r="7360" spans="4:11">
      <c r="D7360" s="3">
        <v>0.34569999999996998</v>
      </c>
      <c r="E7360" s="3">
        <v>0.39459999999996498</v>
      </c>
      <c r="F7360" s="21">
        <v>2.69953746571302</v>
      </c>
      <c r="G7360" s="23">
        <v>2.7183034697335602</v>
      </c>
      <c r="H7360" s="3">
        <v>0.47559595246384401</v>
      </c>
      <c r="I7360" s="3">
        <v>0.48876460591985599</v>
      </c>
      <c r="J7360" s="3">
        <v>-0.586838450590074</v>
      </c>
      <c r="K7360" s="21">
        <f>1/$B$3+K7359</f>
        <v>0.73589999999993527</v>
      </c>
    </row>
    <row r="7361" spans="4:11">
      <c r="D7361" s="3">
        <v>0.33519999999997102</v>
      </c>
      <c r="E7361" s="3">
        <v>0.39839999999996401</v>
      </c>
      <c r="F7361" s="21">
        <v>2.7004990421552302</v>
      </c>
      <c r="G7361" s="23">
        <v>2.6948299290112501</v>
      </c>
      <c r="H7361" s="3">
        <v>0.47206033512676199</v>
      </c>
      <c r="I7361" s="3">
        <v>0.48956862644576499</v>
      </c>
      <c r="J7361" s="3">
        <v>-0.57784618541168697</v>
      </c>
      <c r="K7361" s="21">
        <f>1/$B$3+K7360</f>
        <v>0.73599999999993526</v>
      </c>
    </row>
    <row r="7362" spans="4:11">
      <c r="D7362" s="3">
        <v>0.34514999999996998</v>
      </c>
      <c r="E7362" s="3">
        <v>0.39634999999996501</v>
      </c>
      <c r="F7362" s="21">
        <v>2.7008849319228299</v>
      </c>
      <c r="G7362" s="23">
        <v>2.7016576185673</v>
      </c>
      <c r="H7362" s="3">
        <v>0.47541716155392499</v>
      </c>
      <c r="I7362" s="3">
        <v>0.48913870987685298</v>
      </c>
      <c r="J7362" s="3">
        <v>-0.58827426746835099</v>
      </c>
      <c r="K7362" s="21">
        <f>1/$B$3+K7361</f>
        <v>0.73609999999993525</v>
      </c>
    </row>
    <row r="7363" spans="4:11">
      <c r="D7363" s="3">
        <v>0.33974999999997102</v>
      </c>
      <c r="E7363" s="3">
        <v>0.392899999999965</v>
      </c>
      <c r="F7363" s="21">
        <v>2.7012012434103898</v>
      </c>
      <c r="G7363" s="23">
        <v>2.7225492482425899</v>
      </c>
      <c r="H7363" s="3">
        <v>0.47362425771912298</v>
      </c>
      <c r="I7363" s="3">
        <v>0.48839491193090101</v>
      </c>
      <c r="J7363" s="3">
        <v>-0.57708053497963396</v>
      </c>
      <c r="K7363" s="21">
        <f>1/$B$3+K7362</f>
        <v>0.73619999999993524</v>
      </c>
    </row>
    <row r="7364" spans="4:11">
      <c r="D7364" s="3">
        <v>0.33514999999997103</v>
      </c>
      <c r="E7364" s="3">
        <v>0.40204999999996399</v>
      </c>
      <c r="F7364" s="21">
        <v>2.7027031178863199</v>
      </c>
      <c r="G7364" s="23">
        <v>2.6936963310094502</v>
      </c>
      <c r="H7364" s="3">
        <v>0.47204287676014201</v>
      </c>
      <c r="I7364" s="3">
        <v>0.49031193897354097</v>
      </c>
      <c r="J7364" s="3">
        <v>-0.58219084713735902</v>
      </c>
      <c r="K7364" s="21">
        <f>1/$B$3+K7363</f>
        <v>0.73629999999993523</v>
      </c>
    </row>
    <row r="7365" spans="4:11">
      <c r="D7365" s="3">
        <v>0.33514999999997103</v>
      </c>
      <c r="E7365" s="3">
        <v>0.40204999999996399</v>
      </c>
      <c r="F7365" s="21">
        <v>2.7027031178863199</v>
      </c>
      <c r="G7365" s="23">
        <v>2.6936963310094502</v>
      </c>
      <c r="H7365" s="3">
        <v>0.47204287676014201</v>
      </c>
      <c r="I7365" s="3">
        <v>0.49031193897354097</v>
      </c>
      <c r="J7365" s="3">
        <v>-0.58219084713735902</v>
      </c>
      <c r="K7365" s="21">
        <f>1/$B$3+K7364</f>
        <v>0.73639999999993522</v>
      </c>
    </row>
    <row r="7366" spans="4:11">
      <c r="D7366" s="3">
        <v>0.33749999999997099</v>
      </c>
      <c r="E7366" s="3">
        <v>0.40289999999996401</v>
      </c>
      <c r="F7366" s="21">
        <v>2.7029193268988698</v>
      </c>
      <c r="G7366" s="23">
        <v>2.7147080333228701</v>
      </c>
      <c r="H7366" s="3">
        <v>0.47285700798443298</v>
      </c>
      <c r="I7366" s="3">
        <v>0.49048097822442899</v>
      </c>
      <c r="J7366" s="3">
        <v>-0.58629885411301197</v>
      </c>
      <c r="K7366" s="21">
        <f>1/$B$3+K7365</f>
        <v>0.73649999999993521</v>
      </c>
    </row>
    <row r="7367" spans="4:11">
      <c r="D7367" s="3">
        <v>0.33729999999997101</v>
      </c>
      <c r="E7367" s="3">
        <v>0.39504999999996498</v>
      </c>
      <c r="F7367" s="21">
        <v>2.7043034864521598</v>
      </c>
      <c r="G7367" s="23">
        <v>2.7366337267402301</v>
      </c>
      <c r="H7367" s="3">
        <v>0.47278822954890798</v>
      </c>
      <c r="I7367" s="3">
        <v>0.48886142975284202</v>
      </c>
      <c r="J7367" s="3">
        <v>-0.576522123813906</v>
      </c>
      <c r="K7367" s="21">
        <f>1/$B$3+K7366</f>
        <v>0.7365999999999352</v>
      </c>
    </row>
    <row r="7368" spans="4:11">
      <c r="D7368" s="3">
        <v>0.33699999999997099</v>
      </c>
      <c r="E7368" s="3">
        <v>0.395399999999965</v>
      </c>
      <c r="F7368" s="21">
        <v>2.7056654362802601</v>
      </c>
      <c r="G7368" s="23">
        <v>2.7359401358832098</v>
      </c>
      <c r="H7368" s="3">
        <v>0.472684884463202</v>
      </c>
      <c r="I7368" s="3">
        <v>0.48893643758672001</v>
      </c>
      <c r="J7368" s="3">
        <v>-0.57655726287129205</v>
      </c>
      <c r="K7368" s="21">
        <f>1/$B$3+K7367</f>
        <v>0.73669999999993518</v>
      </c>
    </row>
    <row r="7369" spans="4:11">
      <c r="D7369" s="3">
        <v>0.33474999999997102</v>
      </c>
      <c r="E7369" s="3">
        <v>0.40074999999996402</v>
      </c>
      <c r="F7369" s="21">
        <v>2.7058753347464699</v>
      </c>
      <c r="G7369" s="23">
        <v>2.6845874589931902</v>
      </c>
      <c r="H7369" s="3">
        <v>0.47190299585824902</v>
      </c>
      <c r="I7369" s="3">
        <v>0.49005044383205398</v>
      </c>
      <c r="J7369" s="3">
        <v>-0.580096967798717</v>
      </c>
      <c r="K7369" s="21">
        <f>1/$B$3+K7368</f>
        <v>0.73679999999993517</v>
      </c>
    </row>
    <row r="7370" spans="4:11">
      <c r="D7370" s="3">
        <v>0.33804999999997098</v>
      </c>
      <c r="E7370" s="3">
        <v>0.40279999999996402</v>
      </c>
      <c r="F7370" s="21">
        <v>2.7075945018620602</v>
      </c>
      <c r="G7370" s="23">
        <v>2.7159639395928701</v>
      </c>
      <c r="H7370" s="3">
        <v>0.47304566111527802</v>
      </c>
      <c r="I7370" s="3">
        <v>0.49046117073626999</v>
      </c>
      <c r="J7370" s="3">
        <v>-0.58689810641944795</v>
      </c>
      <c r="K7370" s="21">
        <f>1/$B$3+K7369</f>
        <v>0.73689999999993516</v>
      </c>
    </row>
    <row r="7371" spans="4:11">
      <c r="D7371" s="3">
        <v>0.33549999999997099</v>
      </c>
      <c r="E7371" s="3">
        <v>0.39769999999996403</v>
      </c>
      <c r="F7371" s="21">
        <v>2.7088798932318201</v>
      </c>
      <c r="G7371" s="23">
        <v>2.7124390935142801</v>
      </c>
      <c r="H7371" s="3">
        <v>0.472164960580506</v>
      </c>
      <c r="I7371" s="3">
        <v>0.48942283354987898</v>
      </c>
      <c r="J7371" s="3">
        <v>-0.57739116409483304</v>
      </c>
      <c r="K7371" s="21">
        <f>1/$B$3+K7370</f>
        <v>0.73699999999993515</v>
      </c>
    </row>
    <row r="7372" spans="4:11">
      <c r="D7372" s="3">
        <v>0.33474999999997102</v>
      </c>
      <c r="E7372" s="3">
        <v>0.40079999999996402</v>
      </c>
      <c r="F7372" s="21">
        <v>2.7088844411703401</v>
      </c>
      <c r="G7372" s="23">
        <v>2.68767075927917</v>
      </c>
      <c r="H7372" s="3">
        <v>0.47190299585824902</v>
      </c>
      <c r="I7372" s="3">
        <v>0.49006056768525302</v>
      </c>
      <c r="J7372" s="3">
        <v>-0.58015735886014497</v>
      </c>
      <c r="K7372" s="21">
        <f>1/$B$3+K7371</f>
        <v>0.73709999999993514</v>
      </c>
    </row>
    <row r="7373" spans="4:11">
      <c r="D7373" s="3">
        <v>0.34439999999997001</v>
      </c>
      <c r="E7373" s="3">
        <v>0.39169999999996502</v>
      </c>
      <c r="F7373" s="21">
        <v>2.7107040850513</v>
      </c>
      <c r="G7373" s="23">
        <v>2.70204604453957</v>
      </c>
      <c r="H7373" s="3">
        <v>0.47517222141029097</v>
      </c>
      <c r="I7373" s="3">
        <v>0.48813021828195802</v>
      </c>
      <c r="J7373" s="3">
        <v>-0.58160747086120301</v>
      </c>
      <c r="K7373" s="21">
        <f>1/$B$3+K7372</f>
        <v>0.73719999999993513</v>
      </c>
    </row>
    <row r="7374" spans="4:11">
      <c r="D7374" s="3">
        <v>0.33524999999997102</v>
      </c>
      <c r="E7374" s="3">
        <v>0.39824999999996402</v>
      </c>
      <c r="F7374" s="21">
        <v>2.7122414553208301</v>
      </c>
      <c r="G7374" s="23">
        <v>2.70847411468274</v>
      </c>
      <c r="H7374" s="3">
        <v>0.47207778755199897</v>
      </c>
      <c r="I7374" s="3">
        <v>0.489537473029382</v>
      </c>
      <c r="J7374" s="3">
        <v>-0.57773019039580897</v>
      </c>
      <c r="K7374" s="21">
        <f>1/$B$3+K7373</f>
        <v>0.73729999999993512</v>
      </c>
    </row>
    <row r="7375" spans="4:11">
      <c r="D7375" s="3">
        <v>0.34424999999997002</v>
      </c>
      <c r="E7375" s="3">
        <v>0.39164999999996503</v>
      </c>
      <c r="F7375" s="21">
        <v>2.7126039313741099</v>
      </c>
      <c r="G7375" s="23">
        <v>2.7024371301169601</v>
      </c>
      <c r="H7375" s="3">
        <v>0.475123076160263</v>
      </c>
      <c r="I7375" s="3">
        <v>0.48811912224373299</v>
      </c>
      <c r="J7375" s="3">
        <v>-0.58135328933886099</v>
      </c>
      <c r="K7375" s="21">
        <f>1/$B$3+K7374</f>
        <v>0.73739999999993511</v>
      </c>
    </row>
    <row r="7376" spans="4:11">
      <c r="D7376" s="3">
        <v>0.34574999999997003</v>
      </c>
      <c r="E7376" s="3">
        <v>0.39349999999996499</v>
      </c>
      <c r="F7376" s="21">
        <v>2.7127516390270698</v>
      </c>
      <c r="G7376" s="23">
        <v>2.7329938336556601</v>
      </c>
      <c r="H7376" s="3">
        <v>0.475612171311869</v>
      </c>
      <c r="I7376" s="3">
        <v>0.48852609960982901</v>
      </c>
      <c r="J7376" s="3">
        <v>-0.58555297858204702</v>
      </c>
      <c r="K7376" s="21">
        <f>1/$B$3+K7375</f>
        <v>0.7374999999999351</v>
      </c>
    </row>
    <row r="7377" spans="4:11">
      <c r="D7377" s="3">
        <v>0.341949999999971</v>
      </c>
      <c r="E7377" s="3">
        <v>0.39179999999996501</v>
      </c>
      <c r="F7377" s="21">
        <v>2.7132726085066499</v>
      </c>
      <c r="G7377" s="23">
        <v>2.7082147177294198</v>
      </c>
      <c r="H7377" s="3">
        <v>0.47436293858183198</v>
      </c>
      <c r="I7377" s="3">
        <v>0.48815239423769302</v>
      </c>
      <c r="J7377" s="3">
        <v>-0.578576600272245</v>
      </c>
      <c r="K7377" s="21">
        <f>1/$B$3+K7376</f>
        <v>0.73759999999993509</v>
      </c>
    </row>
    <row r="7378" spans="4:11">
      <c r="D7378" s="3">
        <v>0.34569999999996998</v>
      </c>
      <c r="E7378" s="3">
        <v>0.39319999999996502</v>
      </c>
      <c r="F7378" s="21">
        <v>2.71343395602943</v>
      </c>
      <c r="G7378" s="23">
        <v>2.7319712835119598</v>
      </c>
      <c r="H7378" s="3">
        <v>0.47559595246384401</v>
      </c>
      <c r="I7378" s="3">
        <v>0.48846060230073102</v>
      </c>
      <c r="J7378" s="3">
        <v>-0.58512034376172095</v>
      </c>
      <c r="K7378" s="21">
        <f>1/$B$3+K7377</f>
        <v>0.73769999999993507</v>
      </c>
    </row>
    <row r="7379" spans="4:11">
      <c r="D7379" s="3">
        <v>0.334899999999971</v>
      </c>
      <c r="E7379" s="3">
        <v>0.39929999999996402</v>
      </c>
      <c r="F7379" s="21">
        <v>2.7142581133507999</v>
      </c>
      <c r="G7379" s="23">
        <v>2.6987120329277401</v>
      </c>
      <c r="H7379" s="3">
        <v>0.47195549578322599</v>
      </c>
      <c r="I7379" s="3">
        <v>0.48975454056087397</v>
      </c>
      <c r="J7379" s="3">
        <v>-0.57854206178210199</v>
      </c>
      <c r="K7379" s="21">
        <f>1/$B$3+K7378</f>
        <v>0.73779999999993506</v>
      </c>
    </row>
    <row r="7380" spans="4:11">
      <c r="D7380" s="3">
        <v>0.34064999999997098</v>
      </c>
      <c r="E7380" s="3">
        <v>0.392349999999965</v>
      </c>
      <c r="F7380" s="21">
        <v>2.7163119347291498</v>
      </c>
      <c r="G7380" s="23">
        <v>2.7267755307111399</v>
      </c>
      <c r="H7380" s="3">
        <v>0.47392781887117602</v>
      </c>
      <c r="I7380" s="3">
        <v>0.48827397790583998</v>
      </c>
      <c r="J7380" s="3">
        <v>-0.57757218317353398</v>
      </c>
      <c r="K7380" s="21">
        <f>1/$B$3+K7379</f>
        <v>0.73789999999993505</v>
      </c>
    </row>
    <row r="7381" spans="4:11">
      <c r="D7381" s="3">
        <v>0.33474999999997102</v>
      </c>
      <c r="E7381" s="3">
        <v>0.40089999999996401</v>
      </c>
      <c r="F7381" s="21">
        <v>2.71675607820334</v>
      </c>
      <c r="G7381" s="23">
        <v>2.6957352861818098</v>
      </c>
      <c r="H7381" s="3">
        <v>0.47190299585824902</v>
      </c>
      <c r="I7381" s="3">
        <v>0.49008079946065303</v>
      </c>
      <c r="J7381" s="3">
        <v>-0.580278152360857</v>
      </c>
      <c r="K7381" s="21">
        <f>1/$B$3+K7380</f>
        <v>0.73799999999993504</v>
      </c>
    </row>
    <row r="7382" spans="4:11">
      <c r="D7382" s="3">
        <v>0.34014999999997098</v>
      </c>
      <c r="E7382" s="3">
        <v>0.40189999999996401</v>
      </c>
      <c r="F7382" s="21">
        <v>2.7169090665426801</v>
      </c>
      <c r="G7382" s="23">
        <v>2.7011663102364998</v>
      </c>
      <c r="H7382" s="3">
        <v>0.47375940887753398</v>
      </c>
      <c r="I7382" s="3">
        <v>0.49028194949436299</v>
      </c>
      <c r="J7382" s="3">
        <v>-0.58855184980963904</v>
      </c>
      <c r="K7382" s="21">
        <f>1/$B$3+K7381</f>
        <v>0.73809999999993503</v>
      </c>
    </row>
    <row r="7383" spans="4:11">
      <c r="D7383" s="3">
        <v>0.34014999999997098</v>
      </c>
      <c r="E7383" s="3">
        <v>0.40189999999996401</v>
      </c>
      <c r="F7383" s="21">
        <v>2.7169090665426801</v>
      </c>
      <c r="G7383" s="23">
        <v>2.7011663102364998</v>
      </c>
      <c r="H7383" s="3">
        <v>0.47375940887753398</v>
      </c>
      <c r="I7383" s="3">
        <v>0.49028194949436299</v>
      </c>
      <c r="J7383" s="3">
        <v>-0.58855184980963904</v>
      </c>
      <c r="K7383" s="21">
        <f>1/$B$3+K7382</f>
        <v>0.73819999999993502</v>
      </c>
    </row>
    <row r="7384" spans="4:11">
      <c r="D7384" s="3">
        <v>0.33624999999997102</v>
      </c>
      <c r="E7384" s="3">
        <v>0.40284999999996401</v>
      </c>
      <c r="F7384" s="21">
        <v>2.7169591694564299</v>
      </c>
      <c r="G7384" s="23">
        <v>2.72681529580314</v>
      </c>
      <c r="H7384" s="3">
        <v>0.47242558937888901</v>
      </c>
      <c r="I7384" s="3">
        <v>0.49047107712891003</v>
      </c>
      <c r="J7384" s="3">
        <v>-0.58460004591401005</v>
      </c>
      <c r="K7384" s="21">
        <f>1/$B$3+K7383</f>
        <v>0.73829999999993501</v>
      </c>
    </row>
    <row r="7385" spans="4:11">
      <c r="D7385" s="3">
        <v>0.34469999999996997</v>
      </c>
      <c r="E7385" s="3">
        <v>0.39724999999996402</v>
      </c>
      <c r="F7385" s="21">
        <v>2.7181123527223998</v>
      </c>
      <c r="G7385" s="23">
        <v>2.7066464683372602</v>
      </c>
      <c r="H7385" s="3">
        <v>0.47527035464037798</v>
      </c>
      <c r="I7385" s="3">
        <v>0.48932855782183099</v>
      </c>
      <c r="J7385" s="3">
        <v>-0.58879471229579705</v>
      </c>
      <c r="K7385" s="21">
        <f>1/$B$3+K7384</f>
        <v>0.738399999999935</v>
      </c>
    </row>
    <row r="7386" spans="4:11">
      <c r="D7386" s="3">
        <v>0.34289999999997001</v>
      </c>
      <c r="E7386" s="3">
        <v>0.39964999999996398</v>
      </c>
      <c r="F7386" s="21">
        <v>2.7181124536059298</v>
      </c>
      <c r="G7386" s="23">
        <v>2.6842003961626602</v>
      </c>
      <c r="H7386" s="3">
        <v>0.47467840692408902</v>
      </c>
      <c r="I7386" s="3">
        <v>0.48982637485132702</v>
      </c>
      <c r="J7386" s="3">
        <v>-0.58939393172124499</v>
      </c>
      <c r="K7386" s="21">
        <f>1/$B$3+K7385</f>
        <v>0.73849999999993499</v>
      </c>
    </row>
    <row r="7387" spans="4:11">
      <c r="D7387" s="3">
        <v>0.33854999999997099</v>
      </c>
      <c r="E7387" s="3">
        <v>0.39379999999996501</v>
      </c>
      <c r="F7387" s="21">
        <v>2.7184830687336401</v>
      </c>
      <c r="G7387" s="23">
        <v>2.7505434086094902</v>
      </c>
      <c r="H7387" s="3">
        <v>0.47321654398382001</v>
      </c>
      <c r="I7387" s="3">
        <v>0.488591403935837</v>
      </c>
      <c r="J7387" s="3">
        <v>-0.57662409839349205</v>
      </c>
      <c r="K7387" s="21">
        <f>1/$B$3+K7386</f>
        <v>0.73859999999993498</v>
      </c>
    </row>
    <row r="7388" spans="4:11">
      <c r="D7388" s="3">
        <v>0.33854999999997099</v>
      </c>
      <c r="E7388" s="3">
        <v>0.39379999999996501</v>
      </c>
      <c r="F7388" s="21">
        <v>2.7184830687336401</v>
      </c>
      <c r="G7388" s="23">
        <v>2.7505434086094902</v>
      </c>
      <c r="H7388" s="3">
        <v>0.47321654398382001</v>
      </c>
      <c r="I7388" s="3">
        <v>0.488591403935837</v>
      </c>
      <c r="J7388" s="3">
        <v>-0.57662409839349205</v>
      </c>
      <c r="K7388" s="21">
        <f>1/$B$3+K7387</f>
        <v>0.73869999999993496</v>
      </c>
    </row>
    <row r="7389" spans="4:11">
      <c r="D7389" s="3">
        <v>0.33854999999997099</v>
      </c>
      <c r="E7389" s="3">
        <v>0.39379999999996501</v>
      </c>
      <c r="F7389" s="21">
        <v>2.7184830687336401</v>
      </c>
      <c r="G7389" s="23">
        <v>2.7505434086094902</v>
      </c>
      <c r="H7389" s="3">
        <v>0.47321654398382001</v>
      </c>
      <c r="I7389" s="3">
        <v>0.488591403935837</v>
      </c>
      <c r="J7389" s="3">
        <v>-0.57662409839349205</v>
      </c>
      <c r="K7389" s="21">
        <f>1/$B$3+K7388</f>
        <v>0.73879999999993495</v>
      </c>
    </row>
    <row r="7390" spans="4:11">
      <c r="D7390" s="3">
        <v>0.33784999999997101</v>
      </c>
      <c r="E7390" s="3">
        <v>0.394449999999965</v>
      </c>
      <c r="F7390" s="21">
        <v>2.7196815409542499</v>
      </c>
      <c r="G7390" s="23">
        <v>2.7537520826518298</v>
      </c>
      <c r="H7390" s="3">
        <v>0.472977142682382</v>
      </c>
      <c r="I7390" s="3">
        <v>0.48873223497124901</v>
      </c>
      <c r="J7390" s="3">
        <v>-0.576507213716134</v>
      </c>
      <c r="K7390" s="21">
        <f>1/$B$3+K7389</f>
        <v>0.73889999999993494</v>
      </c>
    </row>
    <row r="7391" spans="4:11">
      <c r="D7391" s="3">
        <v>0.335349999999971</v>
      </c>
      <c r="E7391" s="3">
        <v>0.39799999999996399</v>
      </c>
      <c r="F7391" s="21">
        <v>2.72070915160857</v>
      </c>
      <c r="G7391" s="23">
        <v>2.7202382172045398</v>
      </c>
      <c r="H7391" s="3">
        <v>0.47211267458096301</v>
      </c>
      <c r="I7391" s="3">
        <v>0.48948544411452399</v>
      </c>
      <c r="J7391" s="3">
        <v>-0.57755844866602202</v>
      </c>
      <c r="K7391" s="21">
        <f>1/$B$3+K7390</f>
        <v>0.73899999999993493</v>
      </c>
    </row>
    <row r="7392" spans="4:11">
      <c r="D7392" s="3">
        <v>0.33979999999997101</v>
      </c>
      <c r="E7392" s="3">
        <v>0.392849999999965</v>
      </c>
      <c r="F7392" s="21">
        <v>2.7207970819813498</v>
      </c>
      <c r="G7392" s="23">
        <v>2.7417845766233802</v>
      </c>
      <c r="H7392" s="3">
        <v>0.47364117219683399</v>
      </c>
      <c r="I7392" s="3">
        <v>0.48838394476066899</v>
      </c>
      <c r="J7392" s="3">
        <v>-0.57708436266903895</v>
      </c>
      <c r="K7392" s="21">
        <f>1/$B$3+K7391</f>
        <v>0.73909999999993492</v>
      </c>
    </row>
    <row r="7393" spans="4:11">
      <c r="D7393" s="3">
        <v>0.34539999999997001</v>
      </c>
      <c r="E7393" s="3">
        <v>0.39244999999996499</v>
      </c>
      <c r="F7393" s="21">
        <v>2.7218025434493098</v>
      </c>
      <c r="G7393" s="23">
        <v>2.7312503028710799</v>
      </c>
      <c r="H7393" s="3">
        <v>0.47549851734783599</v>
      </c>
      <c r="I7393" s="3">
        <v>0.48829601421677898</v>
      </c>
      <c r="J7393" s="3">
        <v>-0.58381375127545099</v>
      </c>
      <c r="K7393" s="21">
        <f>1/$B$3+K7392</f>
        <v>0.73919999999993491</v>
      </c>
    </row>
    <row r="7394" spans="4:11">
      <c r="D7394" s="3">
        <v>0.34574999999997003</v>
      </c>
      <c r="E7394" s="3">
        <v>0.394399999999965</v>
      </c>
      <c r="F7394" s="21">
        <v>2.7224818287086099</v>
      </c>
      <c r="G7394" s="23">
        <v>2.7424511196783898</v>
      </c>
      <c r="H7394" s="3">
        <v>0.475612171311869</v>
      </c>
      <c r="I7394" s="3">
        <v>0.48872143394779899</v>
      </c>
      <c r="J7394" s="3">
        <v>-0.58665766403527198</v>
      </c>
      <c r="K7394" s="21">
        <f>1/$B$3+K7393</f>
        <v>0.7392999999999349</v>
      </c>
    </row>
    <row r="7395" spans="4:11">
      <c r="D7395" s="3">
        <v>0.33684999999997101</v>
      </c>
      <c r="E7395" s="3">
        <v>0.402949999999964</v>
      </c>
      <c r="F7395" s="21">
        <v>2.7231252278895202</v>
      </c>
      <c r="G7395" s="23">
        <v>2.73601513702872</v>
      </c>
      <c r="H7395" s="3">
        <v>0.472633132037938</v>
      </c>
      <c r="I7395" s="3">
        <v>0.490490874023149</v>
      </c>
      <c r="J7395" s="3">
        <v>-0.58550770907920802</v>
      </c>
      <c r="K7395" s="21">
        <f>1/$B$3+K7394</f>
        <v>0.73939999999993489</v>
      </c>
    </row>
    <row r="7396" spans="4:11">
      <c r="D7396" s="3">
        <v>0.34544999999997</v>
      </c>
      <c r="E7396" s="3">
        <v>0.39564999999996497</v>
      </c>
      <c r="F7396" s="21">
        <v>2.72374165189964</v>
      </c>
      <c r="G7396" s="23">
        <v>2.7332472103672099</v>
      </c>
      <c r="H7396" s="3">
        <v>0.47551477106394002</v>
      </c>
      <c r="I7396" s="3">
        <v>0.48898985418921798</v>
      </c>
      <c r="J7396" s="3">
        <v>-0.587803958861847</v>
      </c>
      <c r="K7396" s="21">
        <f>1/$B$3+K7395</f>
        <v>0.73949999999993488</v>
      </c>
    </row>
    <row r="7397" spans="4:11">
      <c r="D7397" s="3">
        <v>0.34084999999997101</v>
      </c>
      <c r="E7397" s="3">
        <v>0.401449999999964</v>
      </c>
      <c r="F7397" s="21">
        <v>2.7251886710200699</v>
      </c>
      <c r="G7397" s="23">
        <v>2.7012017173684399</v>
      </c>
      <c r="H7397" s="3">
        <v>0.47399501843372899</v>
      </c>
      <c r="I7397" s="3">
        <v>0.49019169464607698</v>
      </c>
      <c r="J7397" s="3">
        <v>-0.58891827932777296</v>
      </c>
      <c r="K7397" s="21">
        <f>1/$B$3+K7396</f>
        <v>0.73959999999993487</v>
      </c>
    </row>
    <row r="7398" spans="4:11">
      <c r="D7398" s="3">
        <v>0.341449999999971</v>
      </c>
      <c r="E7398" s="3">
        <v>0.400999999999964</v>
      </c>
      <c r="F7398" s="21">
        <v>2.7267665548339401</v>
      </c>
      <c r="G7398" s="23">
        <v>2.6971209794584698</v>
      </c>
      <c r="H7398" s="3">
        <v>0.47419605386378999</v>
      </c>
      <c r="I7398" s="3">
        <v>0.49010100999691197</v>
      </c>
      <c r="J7398" s="3">
        <v>-0.58915281431690203</v>
      </c>
      <c r="K7398" s="21">
        <f>1/$B$3+K7397</f>
        <v>0.73969999999993485</v>
      </c>
    </row>
    <row r="7399" spans="4:11">
      <c r="D7399" s="3">
        <v>0.34214999999996998</v>
      </c>
      <c r="E7399" s="3">
        <v>0.40039999999996401</v>
      </c>
      <c r="F7399" s="21">
        <v>2.7269126548277498</v>
      </c>
      <c r="G7399" s="23">
        <v>2.6931788129862202</v>
      </c>
      <c r="H7399" s="3">
        <v>0.47442952848657199</v>
      </c>
      <c r="I7399" s="3">
        <v>0.48997942813958301</v>
      </c>
      <c r="J7399" s="3">
        <v>-0.58933339984087596</v>
      </c>
      <c r="K7399" s="21">
        <f>1/$B$3+K7398</f>
        <v>0.73979999999993484</v>
      </c>
    </row>
    <row r="7400" spans="4:11">
      <c r="D7400" s="3">
        <v>0.338899999999971</v>
      </c>
      <c r="E7400" s="3">
        <v>0.39349999999996499</v>
      </c>
      <c r="F7400" s="21">
        <v>2.7279861242276202</v>
      </c>
      <c r="G7400" s="23">
        <v>2.7578841393874098</v>
      </c>
      <c r="H7400" s="3">
        <v>0.47333581102636901</v>
      </c>
      <c r="I7400" s="3">
        <v>0.48852609960982901</v>
      </c>
      <c r="J7400" s="3">
        <v>-0.57671224360593998</v>
      </c>
      <c r="K7400" s="21">
        <f>1/$B$3+K7399</f>
        <v>0.73989999999993483</v>
      </c>
    </row>
    <row r="7401" spans="4:11">
      <c r="D7401" s="3">
        <v>0.33504999999997098</v>
      </c>
      <c r="E7401" s="3">
        <v>0.401949999999964</v>
      </c>
      <c r="F7401" s="21">
        <v>2.7283054913384599</v>
      </c>
      <c r="G7401" s="23">
        <v>2.7170769951638101</v>
      </c>
      <c r="H7401" s="3">
        <v>0.47200794220011899</v>
      </c>
      <c r="I7401" s="3">
        <v>0.490291951290242</v>
      </c>
      <c r="J7401" s="3">
        <v>-0.58193916303572202</v>
      </c>
      <c r="K7401" s="21">
        <f>1/$B$3+K7400</f>
        <v>0.73999999999993482</v>
      </c>
    </row>
    <row r="7402" spans="4:11">
      <c r="D7402" s="3">
        <v>0.34554999999996999</v>
      </c>
      <c r="E7402" s="3">
        <v>0.39269999999996502</v>
      </c>
      <c r="F7402" s="21">
        <v>2.7287599518366799</v>
      </c>
      <c r="G7402" s="23">
        <v>2.74226944323796</v>
      </c>
      <c r="H7402" s="3">
        <v>0.47554726105823703</v>
      </c>
      <c r="I7402" s="3">
        <v>0.48835101105658901</v>
      </c>
      <c r="J7402" s="3">
        <v>-0.58431363766953404</v>
      </c>
      <c r="K7402" s="21">
        <f>1/$B$3+K7401</f>
        <v>0.74009999999993481</v>
      </c>
    </row>
    <row r="7403" spans="4:11">
      <c r="D7403" s="3">
        <v>0.33509999999997098</v>
      </c>
      <c r="E7403" s="3">
        <v>0.39859999999996398</v>
      </c>
      <c r="F7403" s="21">
        <v>2.7302214072556499</v>
      </c>
      <c r="G7403" s="23">
        <v>2.7220665547771099</v>
      </c>
      <c r="H7403" s="3">
        <v>0.472025412451481</v>
      </c>
      <c r="I7403" s="3">
        <v>0.48961008976530801</v>
      </c>
      <c r="J7403" s="3">
        <v>-0.57795760501741</v>
      </c>
      <c r="K7403" s="21">
        <f>1/$B$3+K7402</f>
        <v>0.7401999999999348</v>
      </c>
    </row>
    <row r="7404" spans="4:11">
      <c r="D7404" s="3">
        <v>0.34574999999997003</v>
      </c>
      <c r="E7404" s="3">
        <v>0.39334999999996501</v>
      </c>
      <c r="F7404" s="21">
        <v>2.7315540249867301</v>
      </c>
      <c r="G7404" s="23">
        <v>2.7513458457908402</v>
      </c>
      <c r="H7404" s="3">
        <v>0.475612171311869</v>
      </c>
      <c r="I7404" s="3">
        <v>0.48849337508301199</v>
      </c>
      <c r="J7404" s="3">
        <v>-0.58536898072769705</v>
      </c>
      <c r="K7404" s="21">
        <f>1/$B$3+K7403</f>
        <v>0.74029999999993479</v>
      </c>
    </row>
    <row r="7405" spans="4:11">
      <c r="D7405" s="3">
        <v>0.34009999999997098</v>
      </c>
      <c r="E7405" s="3">
        <v>0.39264999999996503</v>
      </c>
      <c r="F7405" s="21">
        <v>2.7319375394813701</v>
      </c>
      <c r="G7405" s="23">
        <v>2.74946038566463</v>
      </c>
      <c r="H7405" s="3">
        <v>0.47374253556123802</v>
      </c>
      <c r="I7405" s="3">
        <v>0.48834002242289398</v>
      </c>
      <c r="J7405" s="3">
        <v>-0.57722819300171802</v>
      </c>
      <c r="K7405" s="21">
        <f>1/$B$3+K7404</f>
        <v>0.74039999999993478</v>
      </c>
    </row>
    <row r="7406" spans="4:11">
      <c r="D7406" s="3">
        <v>0.33494999999997099</v>
      </c>
      <c r="E7406" s="3">
        <v>0.39904999999996399</v>
      </c>
      <c r="F7406" s="21">
        <v>2.7342517388495202</v>
      </c>
      <c r="G7406" s="23">
        <v>2.72103024328409</v>
      </c>
      <c r="H7406" s="3">
        <v>0.47197298386665198</v>
      </c>
      <c r="I7406" s="3">
        <v>0.48970307074797198</v>
      </c>
      <c r="J7406" s="3">
        <v>-0.57830550969675398</v>
      </c>
      <c r="K7406" s="21">
        <f>1/$B$3+K7405</f>
        <v>0.74049999999993477</v>
      </c>
    </row>
    <row r="7407" spans="4:11">
      <c r="D7407" s="3">
        <v>0.34559999999996999</v>
      </c>
      <c r="E7407" s="3">
        <v>0.39519999999996502</v>
      </c>
      <c r="F7407" s="21">
        <v>2.7346825192286301</v>
      </c>
      <c r="G7407" s="23">
        <v>2.74899177022662</v>
      </c>
      <c r="H7407" s="3">
        <v>0.47556349733762199</v>
      </c>
      <c r="I7407" s="3">
        <v>0.48889360805802401</v>
      </c>
      <c r="J7407" s="3">
        <v>-0.58744579345790504</v>
      </c>
      <c r="K7407" s="21">
        <f>1/$B$3+K7406</f>
        <v>0.74059999999993475</v>
      </c>
    </row>
    <row r="7408" spans="4:11">
      <c r="D7408" s="3">
        <v>0.33514999999997103</v>
      </c>
      <c r="E7408" s="3">
        <v>0.398449999999964</v>
      </c>
      <c r="F7408" s="21">
        <v>2.7368968798878002</v>
      </c>
      <c r="G7408" s="23">
        <v>2.7305783936505401</v>
      </c>
      <c r="H7408" s="3">
        <v>0.47204287676014201</v>
      </c>
      <c r="I7408" s="3">
        <v>0.48957900026450601</v>
      </c>
      <c r="J7408" s="3">
        <v>-0.57784162787704496</v>
      </c>
      <c r="K7408" s="21">
        <f>1/$B$3+K7407</f>
        <v>0.74069999999993474</v>
      </c>
    </row>
    <row r="7409" spans="4:11">
      <c r="D7409" s="3">
        <v>0.33524999999997102</v>
      </c>
      <c r="E7409" s="3">
        <v>0.39819999999996403</v>
      </c>
      <c r="F7409" s="21">
        <v>2.7369541496685099</v>
      </c>
      <c r="G7409" s="23">
        <v>2.73384657326678</v>
      </c>
      <c r="H7409" s="3">
        <v>0.47207778755199897</v>
      </c>
      <c r="I7409" s="3">
        <v>0.48952707790273697</v>
      </c>
      <c r="J7409" s="3">
        <v>-0.57766992337040701</v>
      </c>
      <c r="K7409" s="21">
        <f>1/$B$3+K7408</f>
        <v>0.74079999999993473</v>
      </c>
    </row>
    <row r="7410" spans="4:11">
      <c r="D7410" s="3">
        <v>0.33579999999997101</v>
      </c>
      <c r="E7410" s="3">
        <v>0.40269999999996398</v>
      </c>
      <c r="F7410" s="21">
        <v>2.7385874684407399</v>
      </c>
      <c r="G7410" s="23">
        <v>2.7434743739843301</v>
      </c>
      <c r="H7410" s="3">
        <v>0.47226937228661198</v>
      </c>
      <c r="I7410" s="3">
        <v>0.490441342058347</v>
      </c>
      <c r="J7410" s="3">
        <v>-0.58382873678636904</v>
      </c>
      <c r="K7410" s="21">
        <f>1/$B$3+K7409</f>
        <v>0.74089999999993472</v>
      </c>
    </row>
    <row r="7411" spans="4:11">
      <c r="D7411" s="3">
        <v>0.335899999999971</v>
      </c>
      <c r="E7411" s="3">
        <v>0.40274999999996403</v>
      </c>
      <c r="F7411" s="21">
        <v>2.7387205866936499</v>
      </c>
      <c r="G7411" s="23">
        <v>2.7450217002296502</v>
      </c>
      <c r="H7411" s="3">
        <v>0.47230412871368199</v>
      </c>
      <c r="I7411" s="3">
        <v>0.49045125904619002</v>
      </c>
      <c r="J7411" s="3">
        <v>-0.58402031894871098</v>
      </c>
      <c r="K7411" s="21">
        <f>1/$B$3+K7410</f>
        <v>0.74099999999993471</v>
      </c>
    </row>
    <row r="7412" spans="4:11">
      <c r="D7412" s="3">
        <v>0.33479999999997101</v>
      </c>
      <c r="E7412" s="3">
        <v>0.39964999999996398</v>
      </c>
      <c r="F7412" s="21">
        <v>2.7401090516566899</v>
      </c>
      <c r="G7412" s="23">
        <v>2.7215851050287698</v>
      </c>
      <c r="H7412" s="3">
        <v>0.47192050177968597</v>
      </c>
      <c r="I7412" s="3">
        <v>0.48982637485132702</v>
      </c>
      <c r="J7412" s="3">
        <v>-0.57883429646180795</v>
      </c>
      <c r="K7412" s="21">
        <f>1/$B$3+K7411</f>
        <v>0.7410999999999347</v>
      </c>
    </row>
    <row r="7413" spans="4:11">
      <c r="D7413" s="3">
        <v>0.33599999999997099</v>
      </c>
      <c r="E7413" s="3">
        <v>0.39674999999996402</v>
      </c>
      <c r="F7413" s="21">
        <v>2.7405601153016201</v>
      </c>
      <c r="G7413" s="23">
        <v>2.7571199992771498</v>
      </c>
      <c r="H7413" s="3">
        <v>0.47233886141200598</v>
      </c>
      <c r="I7413" s="3">
        <v>0.48922330024232602</v>
      </c>
      <c r="J7413" s="3">
        <v>-0.57689317555175701</v>
      </c>
      <c r="K7413" s="21">
        <f>1/$B$3+K7412</f>
        <v>0.74119999999993469</v>
      </c>
    </row>
    <row r="7414" spans="4:11">
      <c r="D7414" s="3">
        <v>0.34579999999997002</v>
      </c>
      <c r="E7414" s="3">
        <v>0.39394999999996499</v>
      </c>
      <c r="F7414" s="21">
        <v>2.7405916214626802</v>
      </c>
      <c r="G7414" s="23">
        <v>2.7619091228500299</v>
      </c>
      <c r="H7414" s="3">
        <v>0.47562838435062998</v>
      </c>
      <c r="I7414" s="3">
        <v>0.48862398375437199</v>
      </c>
      <c r="J7414" s="3">
        <v>-0.58616994815180601</v>
      </c>
      <c r="K7414" s="21">
        <f>1/$B$3+K7413</f>
        <v>0.74129999999993468</v>
      </c>
    </row>
    <row r="7415" spans="4:11">
      <c r="D7415" s="3">
        <v>0.34009999999997098</v>
      </c>
      <c r="E7415" s="3">
        <v>0.401949999999964</v>
      </c>
      <c r="F7415" s="21">
        <v>2.7407695956275</v>
      </c>
      <c r="G7415" s="23">
        <v>2.7254390937314499</v>
      </c>
      <c r="H7415" s="3">
        <v>0.47374253556123802</v>
      </c>
      <c r="I7415" s="3">
        <v>0.490291951290242</v>
      </c>
      <c r="J7415" s="3">
        <v>-0.58854750224303098</v>
      </c>
      <c r="K7415" s="21">
        <f>1/$B$3+K7414</f>
        <v>0.74139999999993467</v>
      </c>
    </row>
    <row r="7416" spans="4:11">
      <c r="D7416" s="3">
        <v>0.33474999999997102</v>
      </c>
      <c r="E7416" s="3">
        <v>0.399949999999964</v>
      </c>
      <c r="F7416" s="21">
        <v>2.7416491542928001</v>
      </c>
      <c r="G7416" s="23">
        <v>2.7212939814091199</v>
      </c>
      <c r="H7416" s="3">
        <v>0.47190299585824902</v>
      </c>
      <c r="I7416" s="3">
        <v>0.489887739691445</v>
      </c>
      <c r="J7416" s="3">
        <v>-0.57913122545962203</v>
      </c>
      <c r="K7416" s="21">
        <f>1/$B$3+K7415</f>
        <v>0.74149999999993466</v>
      </c>
    </row>
    <row r="7417" spans="4:11">
      <c r="D7417" s="3">
        <v>0.33829999999997101</v>
      </c>
      <c r="E7417" s="3">
        <v>0.39399999999996499</v>
      </c>
      <c r="F7417" s="21">
        <v>2.7421520229127201</v>
      </c>
      <c r="G7417" s="23">
        <v>2.7757580630224101</v>
      </c>
      <c r="H7417" s="3">
        <v>0.47313117631370499</v>
      </c>
      <c r="I7417" s="3">
        <v>0.48863483297856702</v>
      </c>
      <c r="J7417" s="3">
        <v>-0.57654369935967797</v>
      </c>
      <c r="K7417" s="21">
        <f>1/$B$3+K7416</f>
        <v>0.74159999999993464</v>
      </c>
    </row>
    <row r="7418" spans="4:11">
      <c r="D7418" s="3">
        <v>0.33849999999997099</v>
      </c>
      <c r="E7418" s="3">
        <v>0.40269999999996398</v>
      </c>
      <c r="F7418" s="21">
        <v>2.7425359110488698</v>
      </c>
      <c r="G7418" s="23">
        <v>2.74673315074077</v>
      </c>
      <c r="H7418" s="3">
        <v>0.473199482248228</v>
      </c>
      <c r="I7418" s="3">
        <v>0.490441342058347</v>
      </c>
      <c r="J7418" s="3">
        <v>-0.587366224693184</v>
      </c>
      <c r="K7418" s="21">
        <f>1/$B$3+K7417</f>
        <v>0.74169999999993463</v>
      </c>
    </row>
    <row r="7419" spans="4:11">
      <c r="D7419" s="3">
        <v>0.34079999999997102</v>
      </c>
      <c r="E7419" s="3">
        <v>0.39224999999996502</v>
      </c>
      <c r="F7419" s="21">
        <v>2.7425834440686301</v>
      </c>
      <c r="G7419" s="23">
        <v>2.7512877612352402</v>
      </c>
      <c r="H7419" s="3">
        <v>0.47397822734804002</v>
      </c>
      <c r="I7419" s="3">
        <v>0.48825192011910501</v>
      </c>
      <c r="J7419" s="3">
        <v>-0.57764389279379402</v>
      </c>
      <c r="K7419" s="21">
        <f>1/$B$3+K7418</f>
        <v>0.74179999999993462</v>
      </c>
    </row>
    <row r="7420" spans="4:11">
      <c r="D7420" s="3">
        <v>0.34079999999997102</v>
      </c>
      <c r="E7420" s="3">
        <v>0.401499999999964</v>
      </c>
      <c r="F7420" s="21">
        <v>2.7427522368078501</v>
      </c>
      <c r="G7420" s="23">
        <v>2.7190939844108399</v>
      </c>
      <c r="H7420" s="3">
        <v>0.47397822734804002</v>
      </c>
      <c r="I7420" s="3">
        <v>0.49020174418293599</v>
      </c>
      <c r="J7420" s="3">
        <v>-0.58891401681469402</v>
      </c>
      <c r="K7420" s="21">
        <f>1/$B$3+K7419</f>
        <v>0.74189999999993461</v>
      </c>
    </row>
    <row r="7421" spans="4:11">
      <c r="D7421" s="3">
        <v>0.335399999999971</v>
      </c>
      <c r="E7421" s="3">
        <v>0.39784999999996401</v>
      </c>
      <c r="F7421" s="21">
        <v>2.7430125000392498</v>
      </c>
      <c r="G7421" s="23">
        <v>2.74461497798415</v>
      </c>
      <c r="H7421" s="3">
        <v>0.47213010918600701</v>
      </c>
      <c r="I7421" s="3">
        <v>0.48945416281812598</v>
      </c>
      <c r="J7421" s="3">
        <v>-0.57744243557796804</v>
      </c>
      <c r="K7421" s="21">
        <f>1/$B$3+K7420</f>
        <v>0.7419999999999346</v>
      </c>
    </row>
    <row r="7422" spans="4:11">
      <c r="D7422" s="3">
        <v>0.33869999999997102</v>
      </c>
      <c r="E7422" s="3">
        <v>0.39364999999996497</v>
      </c>
      <c r="F7422" s="21">
        <v>2.7435766839758799</v>
      </c>
      <c r="G7422" s="23">
        <v>2.7751302683171999</v>
      </c>
      <c r="H7422" s="3">
        <v>0.47326769380551498</v>
      </c>
      <c r="I7422" s="3">
        <v>0.48855877589087698</v>
      </c>
      <c r="J7422" s="3">
        <v>-0.57663602860027596</v>
      </c>
      <c r="K7422" s="21">
        <f>1/$B$3+K7421</f>
        <v>0.74209999999993459</v>
      </c>
    </row>
    <row r="7423" spans="4:11">
      <c r="D7423" s="3">
        <v>0.34539999999997001</v>
      </c>
      <c r="E7423" s="3">
        <v>0.392399999999965</v>
      </c>
      <c r="F7423" s="21">
        <v>2.7436794727960501</v>
      </c>
      <c r="G7423" s="23">
        <v>2.75268677458036</v>
      </c>
      <c r="H7423" s="3">
        <v>0.47549851734783599</v>
      </c>
      <c r="I7423" s="3">
        <v>0.48828499874560199</v>
      </c>
      <c r="J7423" s="3">
        <v>-0.58375253949690498</v>
      </c>
      <c r="K7423" s="21">
        <f>1/$B$3+K7422</f>
        <v>0.74219999999993458</v>
      </c>
    </row>
    <row r="7424" spans="4:11">
      <c r="D7424" s="3">
        <v>0.34434999999997001</v>
      </c>
      <c r="E7424" s="3">
        <v>0.39784999999996401</v>
      </c>
      <c r="F7424" s="21">
        <v>2.7444937527940501</v>
      </c>
      <c r="G7424" s="23">
        <v>2.7250288898703499</v>
      </c>
      <c r="H7424" s="3">
        <v>0.47515584548649997</v>
      </c>
      <c r="I7424" s="3">
        <v>0.48945416281812598</v>
      </c>
      <c r="J7424" s="3">
        <v>-0.58907602383487301</v>
      </c>
      <c r="K7424" s="21">
        <f>1/$B$3+K7423</f>
        <v>0.74229999999993457</v>
      </c>
    </row>
    <row r="7425" spans="4:11">
      <c r="D7425" s="3">
        <v>0.34569999999996998</v>
      </c>
      <c r="E7425" s="3">
        <v>0.39304999999996498</v>
      </c>
      <c r="F7425" s="21">
        <v>2.7450468373012198</v>
      </c>
      <c r="G7425" s="23">
        <v>2.7628535502568501</v>
      </c>
      <c r="H7425" s="3">
        <v>0.47559595246384401</v>
      </c>
      <c r="I7425" s="3">
        <v>0.48842778125327002</v>
      </c>
      <c r="J7425" s="3">
        <v>-0.58493643251252203</v>
      </c>
      <c r="K7425" s="21">
        <f>1/$B$3+K7424</f>
        <v>0.74239999999993456</v>
      </c>
    </row>
    <row r="7426" spans="4:11">
      <c r="D7426" s="3">
        <v>0.34579999999997002</v>
      </c>
      <c r="E7426" s="3">
        <v>0.39409999999996498</v>
      </c>
      <c r="F7426" s="21">
        <v>2.7463025052563101</v>
      </c>
      <c r="G7426" s="23">
        <v>2.7674749233087299</v>
      </c>
      <c r="H7426" s="3">
        <v>0.47562838435062998</v>
      </c>
      <c r="I7426" s="3">
        <v>0.48865651535612697</v>
      </c>
      <c r="J7426" s="3">
        <v>-0.58635409934689198</v>
      </c>
      <c r="K7426" s="21">
        <f>1/$B$3+K7425</f>
        <v>0.74249999999993455</v>
      </c>
    </row>
    <row r="7427" spans="4:11">
      <c r="D7427" s="3">
        <v>0.34289999999997001</v>
      </c>
      <c r="E7427" s="3">
        <v>0.39154999999996498</v>
      </c>
      <c r="F7427" s="21">
        <v>2.7466660153278499</v>
      </c>
      <c r="G7427" s="23">
        <v>2.73420031407547</v>
      </c>
      <c r="H7427" s="3">
        <v>0.47467840692408902</v>
      </c>
      <c r="I7427" s="3">
        <v>0.48809691404473399</v>
      </c>
      <c r="J7427" s="3">
        <v>-0.57949430915933298</v>
      </c>
      <c r="K7427" s="21">
        <f>1/$B$3+K7426</f>
        <v>0.74259999999993453</v>
      </c>
    </row>
    <row r="7428" spans="4:11">
      <c r="D7428" s="3">
        <v>0.34514999999996998</v>
      </c>
      <c r="E7428" s="3">
        <v>0.39209999999996498</v>
      </c>
      <c r="F7428" s="21">
        <v>2.7468427588413298</v>
      </c>
      <c r="G7428" s="23">
        <v>2.7497548784995698</v>
      </c>
      <c r="H7428" s="3">
        <v>0.47541716155392499</v>
      </c>
      <c r="I7428" s="3">
        <v>0.48821879316551597</v>
      </c>
      <c r="J7428" s="3">
        <v>-0.58306285171486805</v>
      </c>
      <c r="K7428" s="21">
        <f>1/$B$3+K7427</f>
        <v>0.74269999999993452</v>
      </c>
    </row>
    <row r="7429" spans="4:11">
      <c r="D7429" s="3">
        <v>0.34059999999997098</v>
      </c>
      <c r="E7429" s="3">
        <v>0.392349999999965</v>
      </c>
      <c r="F7429" s="21">
        <v>2.7473448030186698</v>
      </c>
      <c r="G7429" s="23">
        <v>2.7586615997644999</v>
      </c>
      <c r="H7429" s="3">
        <v>0.47391100430354099</v>
      </c>
      <c r="I7429" s="3">
        <v>0.48827397790583998</v>
      </c>
      <c r="J7429" s="3">
        <v>-0.57750789766094901</v>
      </c>
      <c r="K7429" s="21">
        <f>1/$B$3+K7428</f>
        <v>0.74279999999993451</v>
      </c>
    </row>
    <row r="7430" spans="4:11">
      <c r="D7430" s="3">
        <v>0.33504999999997098</v>
      </c>
      <c r="E7430" s="3">
        <v>0.401999999999964</v>
      </c>
      <c r="F7430" s="21">
        <v>2.7484446141791001</v>
      </c>
      <c r="G7430" s="23">
        <v>2.7376290993464298</v>
      </c>
      <c r="H7430" s="3">
        <v>0.47200794220011899</v>
      </c>
      <c r="I7430" s="3">
        <v>0.49030194778319303</v>
      </c>
      <c r="J7430" s="3">
        <v>-0.58199968622337395</v>
      </c>
      <c r="K7430" s="21">
        <f>1/$B$3+K7429</f>
        <v>0.7428999999999345</v>
      </c>
    </row>
    <row r="7431" spans="4:11">
      <c r="D7431" s="3">
        <v>0.33654999999997098</v>
      </c>
      <c r="E7431" s="3">
        <v>0.402949999999964</v>
      </c>
      <c r="F7431" s="21">
        <v>2.7484805607977498</v>
      </c>
      <c r="G7431" s="23">
        <v>2.7606661005983799</v>
      </c>
      <c r="H7431" s="3">
        <v>0.47252946733509699</v>
      </c>
      <c r="I7431" s="3">
        <v>0.490490874023149</v>
      </c>
      <c r="J7431" s="3">
        <v>-0.58511458925281501</v>
      </c>
      <c r="K7431" s="21">
        <f>1/$B$3+K7430</f>
        <v>0.74299999999993449</v>
      </c>
    </row>
    <row r="7432" spans="4:11">
      <c r="D7432" s="3">
        <v>0.34509999999996999</v>
      </c>
      <c r="E7432" s="3">
        <v>0.39204999999996498</v>
      </c>
      <c r="F7432" s="21">
        <v>2.7491669262471898</v>
      </c>
      <c r="G7432" s="23">
        <v>2.7509624414419198</v>
      </c>
      <c r="H7432" s="3">
        <v>0.47540087294828398</v>
      </c>
      <c r="I7432" s="3">
        <v>0.48820774010659901</v>
      </c>
      <c r="J7432" s="3">
        <v>-0.58293721546952404</v>
      </c>
      <c r="K7432" s="21">
        <f>1/$B$3+K7431</f>
        <v>0.74309999999993448</v>
      </c>
    </row>
    <row r="7433" spans="4:11">
      <c r="D7433" s="3">
        <v>0.34579999999997002</v>
      </c>
      <c r="E7433" s="3">
        <v>0.39414999999996497</v>
      </c>
      <c r="F7433" s="21">
        <v>2.74950495271055</v>
      </c>
      <c r="G7433" s="23">
        <v>2.77059547434876</v>
      </c>
      <c r="H7433" s="3">
        <v>0.47562838435062998</v>
      </c>
      <c r="I7433" s="3">
        <v>0.48866734851020299</v>
      </c>
      <c r="J7433" s="3">
        <v>-0.58641549048612895</v>
      </c>
      <c r="K7433" s="21">
        <f>1/$B$3+K7432</f>
        <v>0.74319999999993447</v>
      </c>
    </row>
    <row r="7434" spans="4:11">
      <c r="D7434" s="3">
        <v>0.341949999999971</v>
      </c>
      <c r="E7434" s="3">
        <v>0.40059999999996398</v>
      </c>
      <c r="F7434" s="21">
        <v>2.74957759331296</v>
      </c>
      <c r="G7434" s="23">
        <v>2.7163081174622499</v>
      </c>
      <c r="H7434" s="3">
        <v>0.47436293858183198</v>
      </c>
      <c r="I7434" s="3">
        <v>0.49002004040650499</v>
      </c>
      <c r="J7434" s="3">
        <v>-0.58931698796330301</v>
      </c>
      <c r="K7434" s="21">
        <f>1/$B$3+K7433</f>
        <v>0.74329999999993446</v>
      </c>
    </row>
    <row r="7435" spans="4:11">
      <c r="D7435" s="3">
        <v>0.34439999999997001</v>
      </c>
      <c r="E7435" s="3">
        <v>0.39164999999996503</v>
      </c>
      <c r="F7435" s="21">
        <v>2.7497627288812301</v>
      </c>
      <c r="G7435" s="23">
        <v>2.7405901254059399</v>
      </c>
      <c r="H7435" s="3">
        <v>0.47517222141029097</v>
      </c>
      <c r="I7435" s="3">
        <v>0.48811912224373299</v>
      </c>
      <c r="J7435" s="3">
        <v>-0.58154644896697705</v>
      </c>
      <c r="K7435" s="21">
        <f>1/$B$3+K7434</f>
        <v>0.74339999999993445</v>
      </c>
    </row>
    <row r="7436" spans="4:11">
      <c r="D7436" s="3">
        <v>0.34579999999997002</v>
      </c>
      <c r="E7436" s="3">
        <v>0.39359999999996498</v>
      </c>
      <c r="F7436" s="21">
        <v>2.74997925526224</v>
      </c>
      <c r="G7436" s="23">
        <v>2.7710647289711599</v>
      </c>
      <c r="H7436" s="3">
        <v>0.47562838435062998</v>
      </c>
      <c r="I7436" s="3">
        <v>0.48854788915723801</v>
      </c>
      <c r="J7436" s="3">
        <v>-0.58574039148941304</v>
      </c>
      <c r="K7436" s="21">
        <f>1/$B$3+K7435</f>
        <v>0.74349999999993444</v>
      </c>
    </row>
    <row r="7437" spans="4:11">
      <c r="D7437" s="3">
        <v>0.33479999999997101</v>
      </c>
      <c r="E7437" s="3">
        <v>0.39959999999996398</v>
      </c>
      <c r="F7437" s="21">
        <v>2.7509081530221899</v>
      </c>
      <c r="G7437" s="23">
        <v>2.73267167440294</v>
      </c>
      <c r="H7437" s="3">
        <v>0.47192050177968597</v>
      </c>
      <c r="I7437" s="3">
        <v>0.489816128766696</v>
      </c>
      <c r="J7437" s="3">
        <v>-0.57877398548126402</v>
      </c>
      <c r="K7437" s="21">
        <f>1/$B$3+K7436</f>
        <v>0.74359999999993442</v>
      </c>
    </row>
    <row r="7438" spans="4:11">
      <c r="D7438" s="3">
        <v>0.33624999999997102</v>
      </c>
      <c r="E7438" s="3">
        <v>0.39634999999996501</v>
      </c>
      <c r="F7438" s="21">
        <v>2.7515691302676499</v>
      </c>
      <c r="G7438" s="23">
        <v>2.77320229218068</v>
      </c>
      <c r="H7438" s="3">
        <v>0.47242558937888901</v>
      </c>
      <c r="I7438" s="3">
        <v>0.48913870987685298</v>
      </c>
      <c r="J7438" s="3">
        <v>-0.57673420353010296</v>
      </c>
      <c r="K7438" s="21">
        <f>1/$B$3+K7437</f>
        <v>0.74369999999993441</v>
      </c>
    </row>
    <row r="7439" spans="4:11">
      <c r="D7439" s="3">
        <v>0.34159999999997098</v>
      </c>
      <c r="E7439" s="3">
        <v>0.40089999999996401</v>
      </c>
      <c r="F7439" s="21">
        <v>2.7517857408700901</v>
      </c>
      <c r="G7439" s="23">
        <v>2.72062791750536</v>
      </c>
      <c r="H7439" s="3">
        <v>0.47424618079642</v>
      </c>
      <c r="I7439" s="3">
        <v>0.49008079946065303</v>
      </c>
      <c r="J7439" s="3">
        <v>-0.58922665951602204</v>
      </c>
      <c r="K7439" s="21">
        <f>1/$B$3+K7438</f>
        <v>0.7437999999999344</v>
      </c>
    </row>
    <row r="7440" spans="4:11">
      <c r="D7440" s="3">
        <v>0.33469999999997102</v>
      </c>
      <c r="E7440" s="3">
        <v>0.40039999999996401</v>
      </c>
      <c r="F7440" s="21">
        <v>2.7528570192333799</v>
      </c>
      <c r="G7440" s="23">
        <v>2.7309078696253102</v>
      </c>
      <c r="H7440" s="3">
        <v>0.47188548398948499</v>
      </c>
      <c r="I7440" s="3">
        <v>0.48997942813958301</v>
      </c>
      <c r="J7440" s="3">
        <v>-0.57960926201042295</v>
      </c>
      <c r="K7440" s="21">
        <f>1/$B$3+K7439</f>
        <v>0.74389999999993439</v>
      </c>
    </row>
    <row r="7441" spans="4:11">
      <c r="D7441" s="3">
        <v>0.33559999999997098</v>
      </c>
      <c r="E7441" s="3">
        <v>0.40259999999996399</v>
      </c>
      <c r="F7441" s="21">
        <v>2.7531169463699001</v>
      </c>
      <c r="G7441" s="23">
        <v>2.7549462156890598</v>
      </c>
      <c r="H7441" s="3">
        <v>0.47219978822527098</v>
      </c>
      <c r="I7441" s="3">
        <v>0.49042149218809</v>
      </c>
      <c r="J7441" s="3">
        <v>-0.58344569582860595</v>
      </c>
      <c r="K7441" s="21">
        <f>1/$B$3+K7440</f>
        <v>0.74399999999993438</v>
      </c>
    </row>
    <row r="7442" spans="4:11">
      <c r="D7442" s="3">
        <v>0.34494999999997</v>
      </c>
      <c r="E7442" s="3">
        <v>0.39684999999996401</v>
      </c>
      <c r="F7442" s="21">
        <v>2.7542283831249201</v>
      </c>
      <c r="G7442" s="23">
        <v>2.7480402507129602</v>
      </c>
      <c r="H7442" s="3">
        <v>0.47535197222688702</v>
      </c>
      <c r="I7442" s="3">
        <v>0.48924439444922901</v>
      </c>
      <c r="J7442" s="3">
        <v>-0.58862862145419503</v>
      </c>
      <c r="K7442" s="21">
        <f>1/$B$3+K7441</f>
        <v>0.74409999999993437</v>
      </c>
    </row>
    <row r="7443" spans="4:11">
      <c r="D7443" s="3">
        <v>0.34014999999997098</v>
      </c>
      <c r="E7443" s="3">
        <v>0.39259999999996498</v>
      </c>
      <c r="F7443" s="21">
        <v>2.75489821971171</v>
      </c>
      <c r="G7443" s="23">
        <v>2.7720118438892198</v>
      </c>
      <c r="H7443" s="3">
        <v>0.47375940887753398</v>
      </c>
      <c r="I7443" s="3">
        <v>0.48832902842242798</v>
      </c>
      <c r="J7443" s="3">
        <v>-0.57723197595428</v>
      </c>
      <c r="K7443" s="21">
        <f>1/$B$3+K7442</f>
        <v>0.74419999999993436</v>
      </c>
    </row>
    <row r="7444" spans="4:11">
      <c r="D7444" s="3">
        <v>0.339949999999971</v>
      </c>
      <c r="E7444" s="3">
        <v>0.40204999999996399</v>
      </c>
      <c r="F7444" s="21">
        <v>2.7559411784701702</v>
      </c>
      <c r="G7444" s="23">
        <v>2.7423859228860099</v>
      </c>
      <c r="H7444" s="3">
        <v>0.47369188033994297</v>
      </c>
      <c r="I7444" s="3">
        <v>0.49031193897354097</v>
      </c>
      <c r="J7444" s="3">
        <v>-0.58847321897141303</v>
      </c>
      <c r="K7444" s="21">
        <f>1/$B$3+K7443</f>
        <v>0.74429999999993435</v>
      </c>
    </row>
    <row r="7445" spans="4:11">
      <c r="D7445" s="3">
        <v>0.34564999999996998</v>
      </c>
      <c r="E7445" s="3">
        <v>0.392849999999965</v>
      </c>
      <c r="F7445" s="21">
        <v>2.7568694785619101</v>
      </c>
      <c r="G7445" s="23">
        <v>2.7728076492936098</v>
      </c>
      <c r="H7445" s="3">
        <v>0.47557972780595997</v>
      </c>
      <c r="I7445" s="3">
        <v>0.48838394476066899</v>
      </c>
      <c r="J7445" s="3">
        <v>-0.58462664685694299</v>
      </c>
      <c r="K7445" s="21">
        <f>1/$B$3+K7444</f>
        <v>0.74439999999993434</v>
      </c>
    </row>
    <row r="7446" spans="4:11">
      <c r="D7446" s="3">
        <v>0.34579999999997002</v>
      </c>
      <c r="E7446" s="3">
        <v>0.39349999999996499</v>
      </c>
      <c r="F7446" s="21">
        <v>2.7584973797463501</v>
      </c>
      <c r="G7446" s="23">
        <v>2.7793743954264198</v>
      </c>
      <c r="H7446" s="3">
        <v>0.47562838435062998</v>
      </c>
      <c r="I7446" s="3">
        <v>0.48852609960982901</v>
      </c>
      <c r="J7446" s="3">
        <v>-0.58561769425565702</v>
      </c>
      <c r="K7446" s="21">
        <f>1/$B$3+K7445</f>
        <v>0.74449999999993433</v>
      </c>
    </row>
    <row r="7447" spans="4:11">
      <c r="D7447" s="3">
        <v>0.34359999999996998</v>
      </c>
      <c r="E7447" s="3">
        <v>0.39149999999996499</v>
      </c>
      <c r="F7447" s="21">
        <v>2.7588705495000698</v>
      </c>
      <c r="G7447" s="23">
        <v>2.7449994969423801</v>
      </c>
      <c r="H7447" s="3">
        <v>0.47490950716951402</v>
      </c>
      <c r="I7447" s="3">
        <v>0.48808580188322698</v>
      </c>
      <c r="J7447" s="3">
        <v>-0.58033382361692099</v>
      </c>
      <c r="K7447" s="21">
        <f>1/$B$3+K7446</f>
        <v>0.74459999999993431</v>
      </c>
    </row>
    <row r="7448" spans="4:11">
      <c r="D7448" s="3">
        <v>0.34329999999997002</v>
      </c>
      <c r="E7448" s="3">
        <v>0.39149999999996499</v>
      </c>
      <c r="F7448" s="21">
        <v>2.7602361916479401</v>
      </c>
      <c r="G7448" s="23">
        <v>2.7464052730397199</v>
      </c>
      <c r="H7448" s="3">
        <v>0.47481060434660799</v>
      </c>
      <c r="I7448" s="3">
        <v>0.48808580188322698</v>
      </c>
      <c r="J7448" s="3">
        <v>-0.57994790707390098</v>
      </c>
      <c r="K7448" s="21">
        <f>1/$B$3+K7447</f>
        <v>0.7446999999999343</v>
      </c>
    </row>
    <row r="7449" spans="4:11">
      <c r="D7449" s="3">
        <v>0.33754999999997098</v>
      </c>
      <c r="E7449" s="3">
        <v>0.402949999999964</v>
      </c>
      <c r="F7449" s="21">
        <v>2.7611731559180299</v>
      </c>
      <c r="G7449" s="23">
        <v>2.7729703379289199</v>
      </c>
      <c r="H7449" s="3">
        <v>0.47287418781319701</v>
      </c>
      <c r="I7449" s="3">
        <v>0.490490874023149</v>
      </c>
      <c r="J7449" s="3">
        <v>-0.586425345865208</v>
      </c>
      <c r="K7449" s="21">
        <f>1/$B$3+K7448</f>
        <v>0.74479999999993429</v>
      </c>
    </row>
    <row r="7450" spans="4:11">
      <c r="D7450" s="3">
        <v>0.33469999999997102</v>
      </c>
      <c r="E7450" s="3">
        <v>0.40024999999996402</v>
      </c>
      <c r="F7450" s="21">
        <v>2.7616050111713202</v>
      </c>
      <c r="G7450" s="23">
        <v>2.7398820023691801</v>
      </c>
      <c r="H7450" s="3">
        <v>0.47188548398948499</v>
      </c>
      <c r="I7450" s="3">
        <v>0.489948913153191</v>
      </c>
      <c r="J7450" s="3">
        <v>-0.57942821135990297</v>
      </c>
      <c r="K7450" s="21">
        <f>1/$B$3+K7449</f>
        <v>0.74489999999993428</v>
      </c>
    </row>
    <row r="7451" spans="4:11">
      <c r="D7451" s="3">
        <v>0.338399999999971</v>
      </c>
      <c r="E7451" s="3">
        <v>0.40274999999996403</v>
      </c>
      <c r="F7451" s="21">
        <v>2.7618779144970098</v>
      </c>
      <c r="G7451" s="23">
        <v>2.7670840298742601</v>
      </c>
      <c r="H7451" s="3">
        <v>0.47316534108067398</v>
      </c>
      <c r="I7451" s="3">
        <v>0.49045125904619002</v>
      </c>
      <c r="J7451" s="3">
        <v>-0.58729610996696402</v>
      </c>
      <c r="K7451" s="21">
        <f>1/$B$3+K7450</f>
        <v>0.74499999999993427</v>
      </c>
    </row>
    <row r="7452" spans="4:11">
      <c r="D7452" s="3">
        <v>0.34569999999996998</v>
      </c>
      <c r="E7452" s="3">
        <v>0.394899999999965</v>
      </c>
      <c r="F7452" s="21">
        <v>2.7627974377572002</v>
      </c>
      <c r="G7452" s="23">
        <v>2.7799041477389501</v>
      </c>
      <c r="H7452" s="3">
        <v>0.47559595246384401</v>
      </c>
      <c r="I7452" s="3">
        <v>0.48882920330110402</v>
      </c>
      <c r="J7452" s="3">
        <v>-0.58720699449782698</v>
      </c>
      <c r="K7452" s="21">
        <f>1/$B$3+K7451</f>
        <v>0.74509999999993426</v>
      </c>
    </row>
    <row r="7453" spans="4:11">
      <c r="D7453" s="3">
        <v>0.34274999999997002</v>
      </c>
      <c r="E7453" s="3">
        <v>0.39984999999996401</v>
      </c>
      <c r="F7453" s="21">
        <v>2.76329897847911</v>
      </c>
      <c r="G7453" s="23">
        <v>2.7281811292263498</v>
      </c>
      <c r="H7453" s="3">
        <v>0.47462873648778398</v>
      </c>
      <c r="I7453" s="3">
        <v>0.48986730601255002</v>
      </c>
      <c r="J7453" s="3">
        <v>-0.58944335933104797</v>
      </c>
      <c r="K7453" s="21">
        <f>1/$B$3+K7452</f>
        <v>0.74519999999993425</v>
      </c>
    </row>
    <row r="7454" spans="4:11">
      <c r="D7454" s="3">
        <v>0.33469999999997102</v>
      </c>
      <c r="E7454" s="3">
        <v>0.40089999999996401</v>
      </c>
      <c r="F7454" s="21">
        <v>2.76379448195802</v>
      </c>
      <c r="G7454" s="23">
        <v>2.74211583097745</v>
      </c>
      <c r="H7454" s="3">
        <v>0.47188548398948499</v>
      </c>
      <c r="I7454" s="3">
        <v>0.49008079946065303</v>
      </c>
      <c r="J7454" s="3">
        <v>-0.58021301014957505</v>
      </c>
      <c r="K7454" s="21">
        <f>1/$B$3+K7453</f>
        <v>0.74529999999993424</v>
      </c>
    </row>
    <row r="7455" spans="4:11">
      <c r="D7455" s="3">
        <v>0.34429999999997002</v>
      </c>
      <c r="E7455" s="3">
        <v>0.397949999999964</v>
      </c>
      <c r="F7455" s="21">
        <v>2.7648821860104098</v>
      </c>
      <c r="G7455" s="23">
        <v>2.7439958924658701</v>
      </c>
      <c r="H7455" s="3">
        <v>0.47513946373669103</v>
      </c>
      <c r="I7455" s="3">
        <v>0.489475022345362</v>
      </c>
      <c r="J7455" s="3">
        <v>-0.58913373721999596</v>
      </c>
      <c r="K7455" s="21">
        <f>1/$B$3+K7454</f>
        <v>0.74539999999993423</v>
      </c>
    </row>
    <row r="7456" spans="4:11">
      <c r="D7456" s="3">
        <v>0.34429999999997002</v>
      </c>
      <c r="E7456" s="3">
        <v>0.397949999999964</v>
      </c>
      <c r="F7456" s="21">
        <v>2.7648821860104098</v>
      </c>
      <c r="G7456" s="23">
        <v>2.7439958924658701</v>
      </c>
      <c r="H7456" s="3">
        <v>0.47513946373669103</v>
      </c>
      <c r="I7456" s="3">
        <v>0.489475022345362</v>
      </c>
      <c r="J7456" s="3">
        <v>-0.58913373721999596</v>
      </c>
      <c r="K7456" s="21">
        <f>1/$B$3+K7455</f>
        <v>0.74549999999993422</v>
      </c>
    </row>
    <row r="7457" spans="4:11">
      <c r="D7457" s="3">
        <v>0.34464999999996998</v>
      </c>
      <c r="E7457" s="3">
        <v>0.397399999999964</v>
      </c>
      <c r="F7457" s="21">
        <v>2.7648932622066198</v>
      </c>
      <c r="G7457" s="23">
        <v>2.7510913393230498</v>
      </c>
      <c r="H7457" s="3">
        <v>0.47525401366005399</v>
      </c>
      <c r="I7457" s="3">
        <v>0.48936003106096898</v>
      </c>
      <c r="J7457" s="3">
        <v>-0.58891397086142105</v>
      </c>
      <c r="K7457" s="21">
        <f>1/$B$3+K7456</f>
        <v>0.7455999999999342</v>
      </c>
    </row>
    <row r="7458" spans="4:11">
      <c r="D7458" s="3">
        <v>0.34559999999996999</v>
      </c>
      <c r="E7458" s="3">
        <v>0.39529999999996501</v>
      </c>
      <c r="F7458" s="21">
        <v>2.7672112835624598</v>
      </c>
      <c r="G7458" s="23">
        <v>2.7806545762656598</v>
      </c>
      <c r="H7458" s="3">
        <v>0.47556349733762199</v>
      </c>
      <c r="I7458" s="3">
        <v>0.48891503351808702</v>
      </c>
      <c r="J7458" s="3">
        <v>-0.58756868881409596</v>
      </c>
      <c r="K7458" s="21">
        <f>1/$B$3+K7457</f>
        <v>0.74569999999993419</v>
      </c>
    </row>
    <row r="7459" spans="4:11">
      <c r="D7459" s="3">
        <v>0.34229999999997002</v>
      </c>
      <c r="E7459" s="3">
        <v>0.39164999999996503</v>
      </c>
      <c r="F7459" s="21">
        <v>2.7675268241467599</v>
      </c>
      <c r="G7459" s="23">
        <v>2.7591217693522601</v>
      </c>
      <c r="H7459" s="3">
        <v>0.474479409458399</v>
      </c>
      <c r="I7459" s="3">
        <v>0.48811912224373299</v>
      </c>
      <c r="J7459" s="3">
        <v>-0.57884440239392199</v>
      </c>
      <c r="K7459" s="21">
        <f>1/$B$3+K7458</f>
        <v>0.74579999999993418</v>
      </c>
    </row>
    <row r="7460" spans="4:11">
      <c r="D7460" s="3">
        <v>0.33469999999997102</v>
      </c>
      <c r="E7460" s="3">
        <v>0.400949999999964</v>
      </c>
      <c r="F7460" s="21">
        <v>2.7682841373465399</v>
      </c>
      <c r="G7460" s="23">
        <v>2.7467161587189399</v>
      </c>
      <c r="H7460" s="3">
        <v>0.47188548398948499</v>
      </c>
      <c r="I7460" s="3">
        <v>0.49009090738351102</v>
      </c>
      <c r="J7460" s="3">
        <v>-0.58027340581074105</v>
      </c>
      <c r="K7460" s="21">
        <f>1/$B$3+K7459</f>
        <v>0.74589999999993417</v>
      </c>
    </row>
    <row r="7461" spans="4:11">
      <c r="D7461" s="3">
        <v>0.33549999999997099</v>
      </c>
      <c r="E7461" s="3">
        <v>0.39759999999996398</v>
      </c>
      <c r="F7461" s="21">
        <v>2.7687886030017599</v>
      </c>
      <c r="G7461" s="23">
        <v>2.7739257904658801</v>
      </c>
      <c r="H7461" s="3">
        <v>0.472164960580506</v>
      </c>
      <c r="I7461" s="3">
        <v>0.48940192071547201</v>
      </c>
      <c r="J7461" s="3">
        <v>-0.57727064803894701</v>
      </c>
      <c r="K7461" s="21">
        <f>1/$B$3+K7460</f>
        <v>0.74599999999993416</v>
      </c>
    </row>
    <row r="7462" spans="4:11">
      <c r="D7462" s="3">
        <v>0.34579999999997002</v>
      </c>
      <c r="E7462" s="3">
        <v>0.39434999999996501</v>
      </c>
      <c r="F7462" s="21">
        <v>2.7688122520493601</v>
      </c>
      <c r="G7462" s="23">
        <v>2.7894040996112102</v>
      </c>
      <c r="H7462" s="3">
        <v>0.47562838435062998</v>
      </c>
      <c r="I7462" s="3">
        <v>0.48871062757013201</v>
      </c>
      <c r="J7462" s="3">
        <v>-0.58666109211664696</v>
      </c>
      <c r="K7462" s="21">
        <f>1/$B$3+K7461</f>
        <v>0.74609999999993415</v>
      </c>
    </row>
    <row r="7463" spans="4:11">
      <c r="D7463" s="3">
        <v>0.34469999999996997</v>
      </c>
      <c r="E7463" s="3">
        <v>0.39174999999996502</v>
      </c>
      <c r="F7463" s="21">
        <v>2.7688821938475101</v>
      </c>
      <c r="G7463" s="23">
        <v>2.7632313909292301</v>
      </c>
      <c r="H7463" s="3">
        <v>0.47527035464037798</v>
      </c>
      <c r="I7463" s="3">
        <v>0.48814130894648999</v>
      </c>
      <c r="J7463" s="3">
        <v>-0.58205496945508495</v>
      </c>
      <c r="K7463" s="21">
        <f>1/$B$3+K7462</f>
        <v>0.74619999999993414</v>
      </c>
    </row>
    <row r="7464" spans="4:11">
      <c r="D7464" s="3">
        <v>0.34469999999996997</v>
      </c>
      <c r="E7464" s="3">
        <v>0.39174999999996502</v>
      </c>
      <c r="F7464" s="21">
        <v>2.7688821938475101</v>
      </c>
      <c r="G7464" s="23">
        <v>2.7632313909292301</v>
      </c>
      <c r="H7464" s="3">
        <v>0.47527035464037798</v>
      </c>
      <c r="I7464" s="3">
        <v>0.48814130894648999</v>
      </c>
      <c r="J7464" s="3">
        <v>-0.58205496945508495</v>
      </c>
      <c r="K7464" s="21">
        <f>1/$B$3+K7463</f>
        <v>0.74629999999993413</v>
      </c>
    </row>
    <row r="7465" spans="4:11">
      <c r="D7465" s="3">
        <v>0.34249999999997</v>
      </c>
      <c r="E7465" s="3">
        <v>0.39159999999996498</v>
      </c>
      <c r="F7465" s="21">
        <v>2.7697697800761198</v>
      </c>
      <c r="G7465" s="23">
        <v>2.7597217824853399</v>
      </c>
      <c r="H7465" s="3">
        <v>0.47454583551011198</v>
      </c>
      <c r="I7465" s="3">
        <v>0.488108020831447</v>
      </c>
      <c r="J7465" s="3">
        <v>-0.579040776566904</v>
      </c>
      <c r="K7465" s="21">
        <f>1/$B$3+K7464</f>
        <v>0.74639999999993412</v>
      </c>
    </row>
    <row r="7466" spans="4:11">
      <c r="D7466" s="3">
        <v>0.34359999999996998</v>
      </c>
      <c r="E7466" s="3">
        <v>0.39889999999996401</v>
      </c>
      <c r="F7466" s="21">
        <v>2.7701814306773098</v>
      </c>
      <c r="G7466" s="23">
        <v>2.7394947704494399</v>
      </c>
      <c r="H7466" s="3">
        <v>0.47490950716951402</v>
      </c>
      <c r="I7466" s="3">
        <v>0.489672124997934</v>
      </c>
      <c r="J7466" s="3">
        <v>-0.58938753347228601</v>
      </c>
      <c r="K7466" s="21">
        <f>1/$B$3+K7465</f>
        <v>0.74649999999993411</v>
      </c>
    </row>
    <row r="7467" spans="4:11">
      <c r="D7467" s="3">
        <v>0.34359999999996998</v>
      </c>
      <c r="E7467" s="3">
        <v>0.39889999999996401</v>
      </c>
      <c r="F7467" s="21">
        <v>2.7701814306773098</v>
      </c>
      <c r="G7467" s="23">
        <v>2.7394947704494399</v>
      </c>
      <c r="H7467" s="3">
        <v>0.47490950716951402</v>
      </c>
      <c r="I7467" s="3">
        <v>0.489672124997934</v>
      </c>
      <c r="J7467" s="3">
        <v>-0.58938753347228601</v>
      </c>
      <c r="K7467" s="21">
        <f>1/$B$3+K7466</f>
        <v>0.74659999999993409</v>
      </c>
    </row>
    <row r="7468" spans="4:11">
      <c r="D7468" s="3">
        <v>0.34289999999997001</v>
      </c>
      <c r="E7468" s="3">
        <v>0.39969999999996397</v>
      </c>
      <c r="F7468" s="21">
        <v>2.7704190631009902</v>
      </c>
      <c r="G7468" s="23">
        <v>2.7354520866779399</v>
      </c>
      <c r="H7468" s="3">
        <v>0.47467840692408902</v>
      </c>
      <c r="I7468" s="3">
        <v>0.48983661561789399</v>
      </c>
      <c r="J7468" s="3">
        <v>-0.58945534678144895</v>
      </c>
      <c r="K7468" s="21">
        <f>1/$B$3+K7467</f>
        <v>0.74669999999993408</v>
      </c>
    </row>
    <row r="7469" spans="4:11">
      <c r="D7469" s="3">
        <v>0.34379999999997002</v>
      </c>
      <c r="E7469" s="3">
        <v>0.39149999999996499</v>
      </c>
      <c r="F7469" s="21">
        <v>2.7710821122534699</v>
      </c>
      <c r="G7469" s="23">
        <v>2.75755861514835</v>
      </c>
      <c r="H7469" s="3">
        <v>0.47497532567491402</v>
      </c>
      <c r="I7469" s="3">
        <v>0.48808580188322698</v>
      </c>
      <c r="J7469" s="3">
        <v>-0.58059115468675004</v>
      </c>
      <c r="K7469" s="21">
        <f>1/$B$3+K7468</f>
        <v>0.74679999999993407</v>
      </c>
    </row>
    <row r="7470" spans="4:11">
      <c r="D7470" s="3">
        <v>0.33619999999997102</v>
      </c>
      <c r="E7470" s="3">
        <v>0.396399999999965</v>
      </c>
      <c r="F7470" s="21">
        <v>2.77123289075519</v>
      </c>
      <c r="G7470" s="23">
        <v>2.7924570431772602</v>
      </c>
      <c r="H7470" s="3">
        <v>0.47240825564334799</v>
      </c>
      <c r="I7470" s="3">
        <v>0.48914930236073401</v>
      </c>
      <c r="J7470" s="3">
        <v>-0.57672986056087705</v>
      </c>
      <c r="K7470" s="21">
        <f>1/$B$3+K7469</f>
        <v>0.74689999999993406</v>
      </c>
    </row>
    <row r="7471" spans="4:11">
      <c r="D7471" s="3">
        <v>0.33714999999997097</v>
      </c>
      <c r="E7471" s="3">
        <v>0.402999999999964</v>
      </c>
      <c r="F7471" s="21">
        <v>2.7716577951380699</v>
      </c>
      <c r="G7471" s="23">
        <v>2.78486021669144</v>
      </c>
      <c r="H7471" s="3">
        <v>0.47273658362770099</v>
      </c>
      <c r="I7471" s="3">
        <v>0.49050076452539099</v>
      </c>
      <c r="J7471" s="3">
        <v>-0.585961806438556</v>
      </c>
      <c r="K7471" s="21">
        <f>1/$B$3+K7470</f>
        <v>0.74699999999993405</v>
      </c>
    </row>
    <row r="7472" spans="4:11">
      <c r="D7472" s="3">
        <v>0.33769999999997102</v>
      </c>
      <c r="E7472" s="3">
        <v>0.39454999999996498</v>
      </c>
      <c r="F7472" s="21">
        <v>2.77410630678924</v>
      </c>
      <c r="G7472" s="23">
        <v>2.8091299141302102</v>
      </c>
      <c r="H7472" s="3">
        <v>0.47292569183751298</v>
      </c>
      <c r="I7472" s="3">
        <v>0.48875382095692399</v>
      </c>
      <c r="J7472" s="3">
        <v>-0.57643459177621104</v>
      </c>
      <c r="K7472" s="21">
        <f>1/$B$3+K7471</f>
        <v>0.74709999999993404</v>
      </c>
    </row>
    <row r="7473" spans="4:11">
      <c r="D7473" s="3">
        <v>0.34414999999996998</v>
      </c>
      <c r="E7473" s="3">
        <v>0.39154999999996498</v>
      </c>
      <c r="F7473" s="21">
        <v>2.7748914452850699</v>
      </c>
      <c r="G7473" s="23">
        <v>2.7631709523072598</v>
      </c>
      <c r="H7473" s="3">
        <v>0.475090283525132</v>
      </c>
      <c r="I7473" s="3">
        <v>0.48809691404473399</v>
      </c>
      <c r="J7473" s="3">
        <v>-0.58110256434162499</v>
      </c>
      <c r="K7473" s="21">
        <f>1/$B$3+K7472</f>
        <v>0.74719999999993403</v>
      </c>
    </row>
    <row r="7474" spans="4:11">
      <c r="D7474" s="3">
        <v>0.33669999999997102</v>
      </c>
      <c r="E7474" s="3">
        <v>0.402999999999964</v>
      </c>
      <c r="F7474" s="21">
        <v>2.7780549804177799</v>
      </c>
      <c r="G7474" s="23">
        <v>2.7910785600708099</v>
      </c>
      <c r="H7474" s="3">
        <v>0.47258132633441002</v>
      </c>
      <c r="I7474" s="3">
        <v>0.49050076452539099</v>
      </c>
      <c r="J7474" s="3">
        <v>-0.58537196224710497</v>
      </c>
      <c r="K7474" s="21">
        <f>1/$B$3+K7473</f>
        <v>0.74729999999993402</v>
      </c>
    </row>
    <row r="7475" spans="4:11">
      <c r="D7475" s="3">
        <v>0.33599999999997099</v>
      </c>
      <c r="E7475" s="3">
        <v>0.39669999999996403</v>
      </c>
      <c r="F7475" s="21">
        <v>2.7782490696142399</v>
      </c>
      <c r="G7475" s="23">
        <v>2.7957582380404302</v>
      </c>
      <c r="H7475" s="3">
        <v>0.47233886141200598</v>
      </c>
      <c r="I7475" s="3">
        <v>0.48921274513241397</v>
      </c>
      <c r="J7475" s="3">
        <v>-0.57683291850660501</v>
      </c>
      <c r="K7475" s="21">
        <f>1/$B$3+K7474</f>
        <v>0.74739999999993401</v>
      </c>
    </row>
    <row r="7476" spans="4:11">
      <c r="D7476" s="3">
        <v>0.34054999999997099</v>
      </c>
      <c r="E7476" s="3">
        <v>0.392349999999965</v>
      </c>
      <c r="F7476" s="21">
        <v>2.77903255037246</v>
      </c>
      <c r="G7476" s="23">
        <v>2.7912224839314099</v>
      </c>
      <c r="H7476" s="3">
        <v>0.47389418386385701</v>
      </c>
      <c r="I7476" s="3">
        <v>0.48827397790583998</v>
      </c>
      <c r="J7476" s="3">
        <v>-0.57744361474158201</v>
      </c>
      <c r="K7476" s="21">
        <f>1/$B$3+K7475</f>
        <v>0.747499999999934</v>
      </c>
    </row>
    <row r="7477" spans="4:11">
      <c r="D7477" s="3">
        <v>0.336399999999971</v>
      </c>
      <c r="E7477" s="3">
        <v>0.39609999999996498</v>
      </c>
      <c r="F7477" s="21">
        <v>2.7796524374539699</v>
      </c>
      <c r="G7477" s="23">
        <v>2.8044448600904599</v>
      </c>
      <c r="H7477" s="3">
        <v>0.47247755502244798</v>
      </c>
      <c r="I7477" s="3">
        <v>0.48908566734263698</v>
      </c>
      <c r="J7477" s="3">
        <v>-0.57662665125585599</v>
      </c>
      <c r="K7477" s="21">
        <f>1/$B$3+K7476</f>
        <v>0.74759999999993398</v>
      </c>
    </row>
    <row r="7478" spans="4:11">
      <c r="D7478" s="3">
        <v>0.34269999999996997</v>
      </c>
      <c r="E7478" s="3">
        <v>0.39154999999996498</v>
      </c>
      <c r="F7478" s="21">
        <v>2.7801850443358598</v>
      </c>
      <c r="G7478" s="23">
        <v>2.7687042885438999</v>
      </c>
      <c r="H7478" s="3">
        <v>0.47461216798559902</v>
      </c>
      <c r="I7478" s="3">
        <v>0.48809691404473399</v>
      </c>
      <c r="J7478" s="3">
        <v>-0.57923714263592696</v>
      </c>
      <c r="K7478" s="21">
        <f>1/$B$3+K7477</f>
        <v>0.74769999999993397</v>
      </c>
    </row>
    <row r="7479" spans="4:11">
      <c r="D7479" s="3">
        <v>0.340399999999971</v>
      </c>
      <c r="E7479" s="3">
        <v>0.40179999999996402</v>
      </c>
      <c r="F7479" s="21">
        <v>2.78187033391437</v>
      </c>
      <c r="G7479" s="23">
        <v>2.7624225046902802</v>
      </c>
      <c r="H7479" s="3">
        <v>0.47384368730625798</v>
      </c>
      <c r="I7479" s="3">
        <v>0.49026192999252199</v>
      </c>
      <c r="J7479" s="3">
        <v>-0.58875717675949502</v>
      </c>
      <c r="K7479" s="21">
        <f>1/$B$3+K7478</f>
        <v>0.74779999999993396</v>
      </c>
    </row>
    <row r="7480" spans="4:11">
      <c r="D7480" s="3">
        <v>0.33729999999997101</v>
      </c>
      <c r="E7480" s="3">
        <v>0.402999999999964</v>
      </c>
      <c r="F7480" s="21">
        <v>2.7820301218501302</v>
      </c>
      <c r="G7480" s="23">
        <v>2.7949341076087699</v>
      </c>
      <c r="H7480" s="3">
        <v>0.47278822954890798</v>
      </c>
      <c r="I7480" s="3">
        <v>0.49050076452539099</v>
      </c>
      <c r="J7480" s="3">
        <v>-0.586158467131495</v>
      </c>
      <c r="K7480" s="21">
        <f>1/$B$3+K7479</f>
        <v>0.74789999999993395</v>
      </c>
    </row>
    <row r="7481" spans="4:11">
      <c r="D7481" s="3">
        <v>0.34304999999996999</v>
      </c>
      <c r="E7481" s="3">
        <v>0.39954999999996399</v>
      </c>
      <c r="F7481" s="21">
        <v>2.7823470978817801</v>
      </c>
      <c r="G7481" s="23">
        <v>2.74763397939026</v>
      </c>
      <c r="H7481" s="3">
        <v>0.47472802476785703</v>
      </c>
      <c r="I7481" s="3">
        <v>0.48980587736366799</v>
      </c>
      <c r="J7481" s="3">
        <v>-0.58946727032767099</v>
      </c>
      <c r="K7481" s="21">
        <f>1/$B$3+K7480</f>
        <v>0.74799999999993394</v>
      </c>
    </row>
    <row r="7482" spans="4:11">
      <c r="D7482" s="3">
        <v>0.34549999999997</v>
      </c>
      <c r="E7482" s="3">
        <v>0.39564999999996497</v>
      </c>
      <c r="F7482" s="21">
        <v>2.7823488832910899</v>
      </c>
      <c r="G7482" s="23">
        <v>2.7919575330894699</v>
      </c>
      <c r="H7482" s="3">
        <v>0.47553101896720801</v>
      </c>
      <c r="I7482" s="3">
        <v>0.48898985418921798</v>
      </c>
      <c r="J7482" s="3">
        <v>-0.58786894992764305</v>
      </c>
      <c r="K7482" s="21">
        <f>1/$B$3+K7481</f>
        <v>0.74809999999993393</v>
      </c>
    </row>
    <row r="7483" spans="4:11">
      <c r="D7483" s="3">
        <v>0.33569999999997102</v>
      </c>
      <c r="E7483" s="3">
        <v>0.39719999999996403</v>
      </c>
      <c r="F7483" s="21">
        <v>2.7833581575643001</v>
      </c>
      <c r="G7483" s="23">
        <v>2.7941470743936199</v>
      </c>
      <c r="H7483" s="3">
        <v>0.47223459212555602</v>
      </c>
      <c r="I7483" s="3">
        <v>0.48931805607395301</v>
      </c>
      <c r="J7483" s="3">
        <v>-0.57704747165076198</v>
      </c>
      <c r="K7483" s="21">
        <f>1/$B$3+K7482</f>
        <v>0.74819999999993392</v>
      </c>
    </row>
    <row r="7484" spans="4:11">
      <c r="D7484" s="3">
        <v>0.335349999999971</v>
      </c>
      <c r="E7484" s="3">
        <v>0.402449999999964</v>
      </c>
      <c r="F7484" s="21">
        <v>2.7847218228575299</v>
      </c>
      <c r="G7484" s="23">
        <v>2.7820953154320902</v>
      </c>
      <c r="H7484" s="3">
        <v>0.47211267458096301</v>
      </c>
      <c r="I7484" s="3">
        <v>0.49039167764144698</v>
      </c>
      <c r="J7484" s="3">
        <v>-0.582936825089583</v>
      </c>
      <c r="K7484" s="21">
        <f>1/$B$3+K7483</f>
        <v>0.74829999999993391</v>
      </c>
    </row>
    <row r="7485" spans="4:11">
      <c r="D7485" s="3">
        <v>0.334849999999971</v>
      </c>
      <c r="E7485" s="3">
        <v>0.39924999999996402</v>
      </c>
      <c r="F7485" s="21">
        <v>2.7858362670917902</v>
      </c>
      <c r="G7485" s="23">
        <v>2.7703910616591401</v>
      </c>
      <c r="H7485" s="3">
        <v>0.47193800175445799</v>
      </c>
      <c r="I7485" s="3">
        <v>0.48974425724044302</v>
      </c>
      <c r="J7485" s="3">
        <v>-0.57841683746316097</v>
      </c>
      <c r="K7485" s="21">
        <f>1/$B$3+K7484</f>
        <v>0.7483999999999339</v>
      </c>
    </row>
    <row r="7486" spans="4:11">
      <c r="D7486" s="3">
        <v>0.33734999999997101</v>
      </c>
      <c r="E7486" s="3">
        <v>0.402999999999964</v>
      </c>
      <c r="F7486" s="21">
        <v>2.7868777771696398</v>
      </c>
      <c r="G7486" s="23">
        <v>2.7996417014749699</v>
      </c>
      <c r="H7486" s="3">
        <v>0.47280543302715</v>
      </c>
      <c r="I7486" s="3">
        <v>0.49050076452539099</v>
      </c>
      <c r="J7486" s="3">
        <v>-0.58622402581470801</v>
      </c>
      <c r="K7486" s="21">
        <f>1/$B$3+K7485</f>
        <v>0.74849999999993388</v>
      </c>
    </row>
    <row r="7487" spans="4:11">
      <c r="D7487" s="3">
        <v>0.33659999999997098</v>
      </c>
      <c r="E7487" s="3">
        <v>0.402999999999964</v>
      </c>
      <c r="F7487" s="21">
        <v>2.7871136646875301</v>
      </c>
      <c r="G7487" s="23">
        <v>2.7998833804040899</v>
      </c>
      <c r="H7487" s="3">
        <v>0.47254675959103798</v>
      </c>
      <c r="I7487" s="3">
        <v>0.49050076452539099</v>
      </c>
      <c r="J7487" s="3">
        <v>-0.58524091377745002</v>
      </c>
      <c r="K7487" s="21">
        <f>1/$B$3+K7486</f>
        <v>0.74859999999993387</v>
      </c>
    </row>
    <row r="7488" spans="4:11">
      <c r="D7488" s="3">
        <v>0.34584999999997001</v>
      </c>
      <c r="E7488" s="3">
        <v>0.39379999999996501</v>
      </c>
      <c r="F7488" s="21">
        <v>2.7894761985274701</v>
      </c>
      <c r="G7488" s="23">
        <v>2.8113778715187898</v>
      </c>
      <c r="H7488" s="3">
        <v>0.47564459158072098</v>
      </c>
      <c r="I7488" s="3">
        <v>0.488591403935837</v>
      </c>
      <c r="J7488" s="3">
        <v>-0.58605058936049603</v>
      </c>
      <c r="K7488" s="21">
        <f>1/$B$3+K7487</f>
        <v>0.74869999999993386</v>
      </c>
    </row>
    <row r="7489" spans="4:11">
      <c r="D7489" s="3">
        <v>0.33614999999997103</v>
      </c>
      <c r="E7489" s="3">
        <v>0.396449999999965</v>
      </c>
      <c r="F7489" s="21">
        <v>2.7914546003096001</v>
      </c>
      <c r="G7489" s="23">
        <v>2.81225745364724</v>
      </c>
      <c r="H7489" s="3">
        <v>0.47239091597954203</v>
      </c>
      <c r="I7489" s="3">
        <v>0.48915988950443701</v>
      </c>
      <c r="J7489" s="3">
        <v>-0.57672551027327101</v>
      </c>
      <c r="K7489" s="21">
        <f>1/$B$3+K7488</f>
        <v>0.74879999999993385</v>
      </c>
    </row>
    <row r="7490" spans="4:11">
      <c r="D7490" s="3">
        <v>0.33624999999997102</v>
      </c>
      <c r="E7490" s="3">
        <v>0.39629999999996501</v>
      </c>
      <c r="F7490" s="21">
        <v>2.7923648798081899</v>
      </c>
      <c r="G7490" s="23">
        <v>2.8149971734499202</v>
      </c>
      <c r="H7490" s="3">
        <v>0.47242558937888901</v>
      </c>
      <c r="I7490" s="3">
        <v>0.48912811205244799</v>
      </c>
      <c r="J7490" s="3">
        <v>-0.57667394224788304</v>
      </c>
      <c r="K7490" s="21">
        <f>1/$B$3+K7489</f>
        <v>0.74889999999993384</v>
      </c>
    </row>
    <row r="7491" spans="4:11">
      <c r="D7491" s="3">
        <v>0.34239999999997001</v>
      </c>
      <c r="E7491" s="3">
        <v>0.39159999999996498</v>
      </c>
      <c r="F7491" s="21">
        <v>2.7949631305834801</v>
      </c>
      <c r="G7491" s="23">
        <v>2.7856593835588099</v>
      </c>
      <c r="H7491" s="3">
        <v>0.47451263418373901</v>
      </c>
      <c r="I7491" s="3">
        <v>0.488108020831447</v>
      </c>
      <c r="J7491" s="3">
        <v>-0.57891221682664695</v>
      </c>
      <c r="K7491" s="21">
        <f>1/$B$3+K7490</f>
        <v>0.74899999999993383</v>
      </c>
    </row>
    <row r="7492" spans="4:11">
      <c r="D7492" s="3">
        <v>0.33679999999997101</v>
      </c>
      <c r="E7492" s="3">
        <v>0.39554999999996499</v>
      </c>
      <c r="F7492" s="21">
        <v>2.79617747663699</v>
      </c>
      <c r="G7492" s="23">
        <v>2.8265602618400298</v>
      </c>
      <c r="H7492" s="3">
        <v>0.472615869390767</v>
      </c>
      <c r="I7492" s="3">
        <v>0.48896850358687999</v>
      </c>
      <c r="J7492" s="3">
        <v>-0.57648005486098697</v>
      </c>
      <c r="K7492" s="21">
        <f>1/$B$3+K7491</f>
        <v>0.74909999999993382</v>
      </c>
    </row>
    <row r="7493" spans="4:11">
      <c r="D7493" s="3">
        <v>0.341399999999971</v>
      </c>
      <c r="E7493" s="3">
        <v>0.40109999999996399</v>
      </c>
      <c r="F7493" s="21">
        <v>2.7970154869908499</v>
      </c>
      <c r="G7493" s="23">
        <v>2.7667592658714102</v>
      </c>
      <c r="H7493" s="3">
        <v>0.47417933316414201</v>
      </c>
      <c r="I7493" s="3">
        <v>0.49012119929665598</v>
      </c>
      <c r="J7493" s="3">
        <v>-0.58920994657853099</v>
      </c>
      <c r="K7493" s="21">
        <f>1/$B$3+K7492</f>
        <v>0.74919999999993381</v>
      </c>
    </row>
    <row r="7494" spans="4:11">
      <c r="D7494" s="3">
        <v>0.33969999999997103</v>
      </c>
      <c r="E7494" s="3">
        <v>0.392849999999965</v>
      </c>
      <c r="F7494" s="21">
        <v>2.7985728162624901</v>
      </c>
      <c r="G7494" s="23">
        <v>2.82155726620051</v>
      </c>
      <c r="H7494" s="3">
        <v>0.47360733735869298</v>
      </c>
      <c r="I7494" s="3">
        <v>0.48838394476066899</v>
      </c>
      <c r="J7494" s="3">
        <v>-0.57695574724989096</v>
      </c>
      <c r="K7494" s="21">
        <f>1/$B$3+K7493</f>
        <v>0.7492999999999338</v>
      </c>
    </row>
    <row r="7495" spans="4:11">
      <c r="D7495" s="3">
        <v>0.34289999999997001</v>
      </c>
      <c r="E7495" s="3">
        <v>0.39149999999996499</v>
      </c>
      <c r="F7495" s="21">
        <v>2.79877024181414</v>
      </c>
      <c r="G7495" s="23">
        <v>2.7860692875279498</v>
      </c>
      <c r="H7495" s="3">
        <v>0.47467840692408902</v>
      </c>
      <c r="I7495" s="3">
        <v>0.48808580188322698</v>
      </c>
      <c r="J7495" s="3">
        <v>-0.579433500677631</v>
      </c>
      <c r="K7495" s="21">
        <f>1/$B$3+K7494</f>
        <v>0.74939999999993379</v>
      </c>
    </row>
    <row r="7496" spans="4:11">
      <c r="D7496" s="3">
        <v>0.33494999999997099</v>
      </c>
      <c r="E7496" s="3">
        <v>0.401949999999964</v>
      </c>
      <c r="F7496" s="21">
        <v>2.79907203065896</v>
      </c>
      <c r="G7496" s="23">
        <v>2.78641736574854</v>
      </c>
      <c r="H7496" s="3">
        <v>0.47197298386665198</v>
      </c>
      <c r="I7496" s="3">
        <v>0.490291951290242</v>
      </c>
      <c r="J7496" s="3">
        <v>-0.58180856627543598</v>
      </c>
      <c r="K7496" s="21">
        <f>1/$B$3+K7495</f>
        <v>0.74949999999993377</v>
      </c>
    </row>
    <row r="7497" spans="4:11">
      <c r="D7497" s="3">
        <v>0.34049999999997099</v>
      </c>
      <c r="E7497" s="3">
        <v>0.40174999999996402</v>
      </c>
      <c r="F7497" s="21">
        <v>2.7992104669912901</v>
      </c>
      <c r="G7497" s="23">
        <v>2.7783669224705898</v>
      </c>
      <c r="H7497" s="3">
        <v>0.47387735755149801</v>
      </c>
      <c r="I7497" s="3">
        <v>0.49025191228591097</v>
      </c>
      <c r="J7497" s="3">
        <v>-0.58882704255517104</v>
      </c>
      <c r="K7497" s="21">
        <f>1/$B$3+K7496</f>
        <v>0.74959999999993376</v>
      </c>
    </row>
    <row r="7498" spans="4:11">
      <c r="D7498" s="3">
        <v>0.33549999999997099</v>
      </c>
      <c r="E7498" s="3">
        <v>0.39754999999996399</v>
      </c>
      <c r="F7498" s="21">
        <v>2.7996633581619901</v>
      </c>
      <c r="G7498" s="23">
        <v>2.8056181021070299</v>
      </c>
      <c r="H7498" s="3">
        <v>0.472164960580506</v>
      </c>
      <c r="I7498" s="3">
        <v>0.48939145630057002</v>
      </c>
      <c r="J7498" s="3">
        <v>-0.57721039558140197</v>
      </c>
      <c r="K7498" s="21">
        <f>1/$B$3+K7497</f>
        <v>0.74969999999993375</v>
      </c>
    </row>
    <row r="7499" spans="4:11">
      <c r="D7499" s="3">
        <v>0.33479999999997101</v>
      </c>
      <c r="E7499" s="3">
        <v>0.40159999999996399</v>
      </c>
      <c r="F7499" s="21">
        <v>2.8000177800228299</v>
      </c>
      <c r="G7499" s="23">
        <v>2.78266974541669</v>
      </c>
      <c r="H7499" s="3">
        <v>0.47192050177968597</v>
      </c>
      <c r="I7499" s="3">
        <v>0.490221827339413</v>
      </c>
      <c r="J7499" s="3">
        <v>-0.58118937215352995</v>
      </c>
      <c r="K7499" s="21">
        <f>1/$B$3+K7498</f>
        <v>0.74979999999993374</v>
      </c>
    </row>
    <row r="7500" spans="4:11">
      <c r="D7500" s="3">
        <v>0.33464999999997103</v>
      </c>
      <c r="E7500" s="3">
        <v>0.40064999999996398</v>
      </c>
      <c r="F7500" s="21">
        <v>2.8001921453292802</v>
      </c>
      <c r="G7500" s="23">
        <v>2.77756367820857</v>
      </c>
      <c r="H7500" s="3">
        <v>0.47186796617273202</v>
      </c>
      <c r="I7500" s="3">
        <v>0.49003018019300898</v>
      </c>
      <c r="J7500" s="3">
        <v>-0.57984598289616196</v>
      </c>
      <c r="K7500" s="21">
        <f>1/$B$3+K7499</f>
        <v>0.74989999999993373</v>
      </c>
    </row>
    <row r="7501" spans="4:11">
      <c r="D7501" s="3">
        <v>0.34559999999996999</v>
      </c>
      <c r="E7501" s="3">
        <v>0.39259999999996498</v>
      </c>
      <c r="F7501" s="21">
        <v>2.80053923113794</v>
      </c>
      <c r="G7501" s="23">
        <v>2.8139883359767102</v>
      </c>
      <c r="H7501" s="3">
        <v>0.47556349733762199</v>
      </c>
      <c r="I7501" s="3">
        <v>0.48832902842242798</v>
      </c>
      <c r="J7501" s="3">
        <v>-0.58425572334048803</v>
      </c>
      <c r="K7501" s="21">
        <f>1/$B$3+K7500</f>
        <v>0.74999999999993372</v>
      </c>
    </row>
    <row r="7502" spans="4:11">
      <c r="D7502" s="3">
        <v>0.34389999999997001</v>
      </c>
      <c r="E7502" s="3">
        <v>0.39854999999996399</v>
      </c>
      <c r="F7502" s="21">
        <v>2.8006380149564398</v>
      </c>
      <c r="G7502" s="23">
        <v>2.7726742641284301</v>
      </c>
      <c r="H7502" s="3">
        <v>0.475008199929213</v>
      </c>
      <c r="I7502" s="3">
        <v>0.48959973192393902</v>
      </c>
      <c r="J7502" s="3">
        <v>-0.58934921738499602</v>
      </c>
      <c r="K7502" s="21">
        <f>1/$B$3+K7501</f>
        <v>0.75009999999993371</v>
      </c>
    </row>
    <row r="7503" spans="4:11">
      <c r="D7503" s="3">
        <v>0.34389999999997001</v>
      </c>
      <c r="E7503" s="3">
        <v>0.39854999999996399</v>
      </c>
      <c r="F7503" s="21">
        <v>2.8006380149564398</v>
      </c>
      <c r="G7503" s="23">
        <v>2.7726742641284301</v>
      </c>
      <c r="H7503" s="3">
        <v>0.475008199929213</v>
      </c>
      <c r="I7503" s="3">
        <v>0.48959973192393902</v>
      </c>
      <c r="J7503" s="3">
        <v>-0.58934921738499602</v>
      </c>
      <c r="K7503" s="21">
        <f>1/$B$3+K7502</f>
        <v>0.7501999999999337</v>
      </c>
    </row>
    <row r="7504" spans="4:11">
      <c r="D7504" s="3">
        <v>0.33464999999997103</v>
      </c>
      <c r="E7504" s="3">
        <v>0.400499999999964</v>
      </c>
      <c r="F7504" s="21">
        <v>2.8008035339605502</v>
      </c>
      <c r="G7504" s="23">
        <v>2.7781908759245102</v>
      </c>
      <c r="H7504" s="3">
        <v>0.47186796617273202</v>
      </c>
      <c r="I7504" s="3">
        <v>0.489999744897885</v>
      </c>
      <c r="J7504" s="3">
        <v>-0.57966489584259695</v>
      </c>
      <c r="K7504" s="21">
        <f>1/$B$3+K7503</f>
        <v>0.75029999999993369</v>
      </c>
    </row>
    <row r="7505" spans="4:11">
      <c r="D7505" s="3">
        <v>0.334849999999971</v>
      </c>
      <c r="E7505" s="3">
        <v>0.39919999999996397</v>
      </c>
      <c r="F7505" s="21">
        <v>2.8011870435542598</v>
      </c>
      <c r="G7505" s="23">
        <v>2.78615786903999</v>
      </c>
      <c r="H7505" s="3">
        <v>0.47193800175445799</v>
      </c>
      <c r="I7505" s="3">
        <v>0.48973396859927198</v>
      </c>
      <c r="J7505" s="3">
        <v>-0.57835654976255302</v>
      </c>
      <c r="K7505" s="21">
        <f>1/$B$3+K7504</f>
        <v>0.75039999999993368</v>
      </c>
    </row>
    <row r="7506" spans="4:11">
      <c r="D7506" s="3">
        <v>0.34524999999997003</v>
      </c>
      <c r="E7506" s="3">
        <v>0.39209999999996498</v>
      </c>
      <c r="F7506" s="21">
        <v>2.8015008293143602</v>
      </c>
      <c r="G7506" s="23">
        <v>2.8056649174195001</v>
      </c>
      <c r="H7506" s="3">
        <v>0.475449721316556</v>
      </c>
      <c r="I7506" s="3">
        <v>0.48821879316551597</v>
      </c>
      <c r="J7506" s="3">
        <v>-0.58319184109498801</v>
      </c>
      <c r="K7506" s="21">
        <f>1/$B$3+K7505</f>
        <v>0.75049999999993366</v>
      </c>
    </row>
    <row r="7507" spans="4:11">
      <c r="D7507" s="3">
        <v>0.33974999999997102</v>
      </c>
      <c r="E7507" s="3">
        <v>0.40219999999996398</v>
      </c>
      <c r="F7507" s="21">
        <v>2.8022742317178202</v>
      </c>
      <c r="G7507" s="23">
        <v>2.7909547833399699</v>
      </c>
      <c r="H7507" s="3">
        <v>0.47362425771912298</v>
      </c>
      <c r="I7507" s="3">
        <v>0.49034188073220197</v>
      </c>
      <c r="J7507" s="3">
        <v>-0.58839450138419602</v>
      </c>
      <c r="K7507" s="21">
        <f>1/$B$3+K7506</f>
        <v>0.75059999999993365</v>
      </c>
    </row>
    <row r="7508" spans="4:11">
      <c r="D7508" s="3">
        <v>0.34024999999997102</v>
      </c>
      <c r="E7508" s="3">
        <v>0.39249999999996499</v>
      </c>
      <c r="F7508" s="21">
        <v>2.8024842109672798</v>
      </c>
      <c r="G7508" s="23">
        <v>2.8187517387586398</v>
      </c>
      <c r="H7508" s="3">
        <v>0.473793137877693</v>
      </c>
      <c r="I7508" s="3">
        <v>0.488307024319733</v>
      </c>
      <c r="J7508" s="3">
        <v>-0.577239520020563</v>
      </c>
      <c r="K7508" s="21">
        <f>1/$B$3+K7507</f>
        <v>0.75069999999993364</v>
      </c>
    </row>
    <row r="7509" spans="4:11">
      <c r="D7509" s="3">
        <v>0.33464999999997103</v>
      </c>
      <c r="E7509" s="3">
        <v>0.40039999999996401</v>
      </c>
      <c r="F7509" s="21">
        <v>2.8042944898365598</v>
      </c>
      <c r="G7509" s="23">
        <v>2.7817722182862901</v>
      </c>
      <c r="H7509" s="3">
        <v>0.47186796617273202</v>
      </c>
      <c r="I7509" s="3">
        <v>0.48997942813958301</v>
      </c>
      <c r="J7509" s="3">
        <v>-0.57954419005892099</v>
      </c>
      <c r="K7509" s="21">
        <f>1/$B$3+K7508</f>
        <v>0.75079999999993363</v>
      </c>
    </row>
    <row r="7510" spans="4:11">
      <c r="D7510" s="3">
        <v>0.34324999999997002</v>
      </c>
      <c r="E7510" s="3">
        <v>0.39934999999996401</v>
      </c>
      <c r="F7510" s="21">
        <v>2.8057286540681798</v>
      </c>
      <c r="G7510" s="23">
        <v>2.7715157356344902</v>
      </c>
      <c r="H7510" s="3">
        <v>0.474794100110765</v>
      </c>
      <c r="I7510" s="3">
        <v>0.48976481856090198</v>
      </c>
      <c r="J7510" s="3">
        <v>-0.58948306900365799</v>
      </c>
      <c r="K7510" s="21">
        <f>1/$B$3+K7509</f>
        <v>0.75089999999993362</v>
      </c>
    </row>
    <row r="7511" spans="4:11">
      <c r="D7511" s="3">
        <v>0.34324999999997002</v>
      </c>
      <c r="E7511" s="3">
        <v>0.39934999999996401</v>
      </c>
      <c r="F7511" s="21">
        <v>2.8057286540681798</v>
      </c>
      <c r="G7511" s="23">
        <v>2.7715157356344902</v>
      </c>
      <c r="H7511" s="3">
        <v>0.474794100110765</v>
      </c>
      <c r="I7511" s="3">
        <v>0.48976481856090198</v>
      </c>
      <c r="J7511" s="3">
        <v>-0.58948306900365799</v>
      </c>
      <c r="K7511" s="21">
        <f>1/$B$3+K7510</f>
        <v>0.75099999999993361</v>
      </c>
    </row>
    <row r="7512" spans="4:11">
      <c r="D7512" s="3">
        <v>0.34374999999997002</v>
      </c>
      <c r="E7512" s="3">
        <v>0.39874999999996402</v>
      </c>
      <c r="F7512" s="21">
        <v>2.8060269053990501</v>
      </c>
      <c r="G7512" s="23">
        <v>2.7761048204554699</v>
      </c>
      <c r="H7512" s="3">
        <v>0.47495887979907297</v>
      </c>
      <c r="I7512" s="3">
        <v>0.48964113134007903</v>
      </c>
      <c r="J7512" s="3">
        <v>-0.589399140982789</v>
      </c>
      <c r="K7512" s="21">
        <f>1/$B$3+K7511</f>
        <v>0.7510999999999336</v>
      </c>
    </row>
    <row r="7513" spans="4:11">
      <c r="D7513" s="3">
        <v>0.33914999999997097</v>
      </c>
      <c r="E7513" s="3">
        <v>0.402499999999964</v>
      </c>
      <c r="F7513" s="21">
        <v>2.80617952734206</v>
      </c>
      <c r="G7513" s="23">
        <v>2.8026242997179698</v>
      </c>
      <c r="H7513" s="3">
        <v>0.47342082495385701</v>
      </c>
      <c r="I7513" s="3">
        <v>0.49040162112292501</v>
      </c>
      <c r="J7513" s="3">
        <v>-0.58797444531326604</v>
      </c>
      <c r="K7513" s="21">
        <f>1/$B$3+K7512</f>
        <v>0.75119999999993359</v>
      </c>
    </row>
    <row r="7514" spans="4:11">
      <c r="D7514" s="3">
        <v>0.33464999999997103</v>
      </c>
      <c r="E7514" s="3">
        <v>0.40084999999996401</v>
      </c>
      <c r="F7514" s="21">
        <v>2.8080153566966999</v>
      </c>
      <c r="G7514" s="23">
        <v>2.7855844041305602</v>
      </c>
      <c r="H7514" s="3">
        <v>0.47186796617273202</v>
      </c>
      <c r="I7514" s="3">
        <v>0.49007068622800998</v>
      </c>
      <c r="J7514" s="3">
        <v>-0.58008748532945498</v>
      </c>
      <c r="K7514" s="21">
        <f>1/$B$3+K7513</f>
        <v>0.75129999999993358</v>
      </c>
    </row>
    <row r="7515" spans="4:11">
      <c r="D7515" s="3">
        <v>0.33674999999997102</v>
      </c>
      <c r="E7515" s="3">
        <v>0.39559999999996498</v>
      </c>
      <c r="F7515" s="21">
        <v>2.8084330329838498</v>
      </c>
      <c r="G7515" s="23">
        <v>2.8385540424537901</v>
      </c>
      <c r="H7515" s="3">
        <v>0.47259860082314098</v>
      </c>
      <c r="I7515" s="3">
        <v>0.48897918156092601</v>
      </c>
      <c r="J7515" s="3">
        <v>-0.57647580773364804</v>
      </c>
      <c r="K7515" s="21">
        <f>1/$B$3+K7514</f>
        <v>0.75139999999993357</v>
      </c>
    </row>
    <row r="7516" spans="4:11">
      <c r="D7516" s="3">
        <v>0.33899999999997099</v>
      </c>
      <c r="E7516" s="3">
        <v>0.39334999999996501</v>
      </c>
      <c r="F7516" s="21">
        <v>2.80879121313935</v>
      </c>
      <c r="G7516" s="23">
        <v>2.83903679351481</v>
      </c>
      <c r="H7516" s="3">
        <v>0.47336983427336199</v>
      </c>
      <c r="I7516" s="3">
        <v>0.48849337508301199</v>
      </c>
      <c r="J7516" s="3">
        <v>-0.57665969196089095</v>
      </c>
      <c r="K7516" s="21">
        <f>1/$B$3+K7515</f>
        <v>0.75149999999993355</v>
      </c>
    </row>
    <row r="7517" spans="4:11">
      <c r="D7517" s="3">
        <v>0.34409999999996999</v>
      </c>
      <c r="E7517" s="3">
        <v>0.39149999999996499</v>
      </c>
      <c r="F7517" s="21">
        <v>2.8090961788286499</v>
      </c>
      <c r="G7517" s="23">
        <v>2.7966417458636199</v>
      </c>
      <c r="H7517" s="3">
        <v>0.47507387846522398</v>
      </c>
      <c r="I7517" s="3">
        <v>0.48808580188322698</v>
      </c>
      <c r="J7517" s="3">
        <v>-0.58097723156950998</v>
      </c>
      <c r="K7517" s="21">
        <f>1/$B$3+K7516</f>
        <v>0.75159999999993354</v>
      </c>
    </row>
    <row r="7518" spans="4:11">
      <c r="D7518" s="3">
        <v>0.33619999999997102</v>
      </c>
      <c r="E7518" s="3">
        <v>0.402949999999964</v>
      </c>
      <c r="F7518" s="21">
        <v>2.8096181468634098</v>
      </c>
      <c r="G7518" s="23">
        <v>2.8201296457625502</v>
      </c>
      <c r="H7518" s="3">
        <v>0.47240825564334799</v>
      </c>
      <c r="I7518" s="3">
        <v>0.490490874023149</v>
      </c>
      <c r="J7518" s="3">
        <v>-0.58465606497748401</v>
      </c>
      <c r="K7518" s="21">
        <f>1/$B$3+K7517</f>
        <v>0.75169999999993353</v>
      </c>
    </row>
    <row r="7519" spans="4:11">
      <c r="D7519" s="3">
        <v>0.34134999999997101</v>
      </c>
      <c r="E7519" s="3">
        <v>0.40114999999996398</v>
      </c>
      <c r="F7519" s="21">
        <v>2.8096614309149599</v>
      </c>
      <c r="G7519" s="23">
        <v>2.7796562516464598</v>
      </c>
      <c r="H7519" s="3">
        <v>0.474162606602409</v>
      </c>
      <c r="I7519" s="3">
        <v>0.49013128598365702</v>
      </c>
      <c r="J7519" s="3">
        <v>-0.58920575055573499</v>
      </c>
      <c r="K7519" s="21">
        <f>1/$B$3+K7518</f>
        <v>0.75179999999993352</v>
      </c>
    </row>
    <row r="7520" spans="4:11">
      <c r="D7520" s="3">
        <v>0.34584999999997001</v>
      </c>
      <c r="E7520" s="3">
        <v>0.39424999999996502</v>
      </c>
      <c r="F7520" s="21">
        <v>2.8101356125707402</v>
      </c>
      <c r="G7520" s="23">
        <v>2.8315033627715298</v>
      </c>
      <c r="H7520" s="3">
        <v>0.47564459158072098</v>
      </c>
      <c r="I7520" s="3">
        <v>0.48868899875073202</v>
      </c>
      <c r="J7520" s="3">
        <v>-0.58660310403540605</v>
      </c>
      <c r="K7520" s="21">
        <f>1/$B$3+K7519</f>
        <v>0.75189999999993351</v>
      </c>
    </row>
    <row r="7521" spans="4:11">
      <c r="D7521" s="3">
        <v>0.33564999999997103</v>
      </c>
      <c r="E7521" s="3">
        <v>0.39724999999996402</v>
      </c>
      <c r="F7521" s="21">
        <v>2.8106738163787801</v>
      </c>
      <c r="G7521" s="23">
        <v>2.8209145390080601</v>
      </c>
      <c r="H7521" s="3">
        <v>0.47221719314314498</v>
      </c>
      <c r="I7521" s="3">
        <v>0.48932855782183099</v>
      </c>
      <c r="J7521" s="3">
        <v>-0.57704302983614897</v>
      </c>
      <c r="K7521" s="21">
        <f>1/$B$3+K7520</f>
        <v>0.7519999999999335</v>
      </c>
    </row>
    <row r="7522" spans="4:11">
      <c r="D7522" s="3">
        <v>0.34049999999997099</v>
      </c>
      <c r="E7522" s="3">
        <v>0.392349999999965</v>
      </c>
      <c r="F7522" s="21">
        <v>2.8113751026438001</v>
      </c>
      <c r="G7522" s="23">
        <v>2.8244581832118598</v>
      </c>
      <c r="H7522" s="3">
        <v>0.47387735755149801</v>
      </c>
      <c r="I7522" s="3">
        <v>0.48827397790583998</v>
      </c>
      <c r="J7522" s="3">
        <v>-0.57737933441408096</v>
      </c>
      <c r="K7522" s="21">
        <f>1/$B$3+K7521</f>
        <v>0.75209999999993349</v>
      </c>
    </row>
    <row r="7523" spans="4:11">
      <c r="D7523" s="3">
        <v>0.33569999999997102</v>
      </c>
      <c r="E7523" s="3">
        <v>0.40274999999996403</v>
      </c>
      <c r="F7523" s="21">
        <v>2.8117017197342902</v>
      </c>
      <c r="G7523" s="23">
        <v>2.8161367461207698</v>
      </c>
      <c r="H7523" s="3">
        <v>0.47223459212555602</v>
      </c>
      <c r="I7523" s="3">
        <v>0.49045125904619002</v>
      </c>
      <c r="J7523" s="3">
        <v>-0.58375853015698997</v>
      </c>
      <c r="K7523" s="21">
        <f>1/$B$3+K7522</f>
        <v>0.75219999999993348</v>
      </c>
    </row>
    <row r="7524" spans="4:11">
      <c r="D7524" s="3">
        <v>0.33529999999997101</v>
      </c>
      <c r="E7524" s="3">
        <v>0.402449999999964</v>
      </c>
      <c r="F7524" s="21">
        <v>2.8118289792890598</v>
      </c>
      <c r="G7524" s="23">
        <v>2.8085702137346198</v>
      </c>
      <c r="H7524" s="3">
        <v>0.47209523403651399</v>
      </c>
      <c r="I7524" s="3">
        <v>0.49039167764144698</v>
      </c>
      <c r="J7524" s="3">
        <v>-0.582871442537781</v>
      </c>
      <c r="K7524" s="21">
        <f>1/$B$3+K7523</f>
        <v>0.75229999999993347</v>
      </c>
    </row>
    <row r="7525" spans="4:11">
      <c r="D7525" s="3">
        <v>0.33524999999997102</v>
      </c>
      <c r="E7525" s="3">
        <v>0.40239999999996401</v>
      </c>
      <c r="F7525" s="21">
        <v>2.81235820366935</v>
      </c>
      <c r="G7525" s="23">
        <v>2.80795044847526</v>
      </c>
      <c r="H7525" s="3">
        <v>0.47207778755199897</v>
      </c>
      <c r="I7525" s="3">
        <v>0.49038172886027598</v>
      </c>
      <c r="J7525" s="3">
        <v>-0.58274547762633699</v>
      </c>
      <c r="K7525" s="21">
        <f>1/$B$3+K7524</f>
        <v>0.75239999999993346</v>
      </c>
    </row>
    <row r="7526" spans="4:11">
      <c r="D7526" s="3">
        <v>0.33464999999997103</v>
      </c>
      <c r="E7526" s="3">
        <v>0.40024999999996402</v>
      </c>
      <c r="F7526" s="21">
        <v>2.81415361038367</v>
      </c>
      <c r="G7526" s="23">
        <v>2.7918890476557099</v>
      </c>
      <c r="H7526" s="3">
        <v>0.47186796617273202</v>
      </c>
      <c r="I7526" s="3">
        <v>0.489948913153191</v>
      </c>
      <c r="J7526" s="3">
        <v>-0.57936315973471397</v>
      </c>
      <c r="K7526" s="21">
        <f>1/$B$3+K7525</f>
        <v>0.75249999999993344</v>
      </c>
    </row>
    <row r="7527" spans="4:11">
      <c r="D7527" s="3">
        <v>0.33464999999997103</v>
      </c>
      <c r="E7527" s="3">
        <v>0.400949999999964</v>
      </c>
      <c r="F7527" s="21">
        <v>2.81563127599081</v>
      </c>
      <c r="G7527" s="23">
        <v>2.7933906197529401</v>
      </c>
      <c r="H7527" s="3">
        <v>0.47186796617273202</v>
      </c>
      <c r="I7527" s="3">
        <v>0.49009090738351102</v>
      </c>
      <c r="J7527" s="3">
        <v>-0.58020825929670805</v>
      </c>
      <c r="K7527" s="21">
        <f>1/$B$3+K7526</f>
        <v>0.75259999999993343</v>
      </c>
    </row>
    <row r="7528" spans="4:11">
      <c r="D7528" s="3">
        <v>0.33854999999997099</v>
      </c>
      <c r="E7528" s="3">
        <v>0.40274999999996403</v>
      </c>
      <c r="F7528" s="21">
        <v>2.81849143098998</v>
      </c>
      <c r="G7528" s="23">
        <v>2.8220555711796398</v>
      </c>
      <c r="H7528" s="3">
        <v>0.47321654398382001</v>
      </c>
      <c r="I7528" s="3">
        <v>0.49045125904619002</v>
      </c>
      <c r="J7528" s="3">
        <v>-0.58749286156639602</v>
      </c>
      <c r="K7528" s="21">
        <f>1/$B$3+K7527</f>
        <v>0.75269999999993342</v>
      </c>
    </row>
    <row r="7529" spans="4:11">
      <c r="D7529" s="3">
        <v>0.34559999999996999</v>
      </c>
      <c r="E7529" s="3">
        <v>0.39254999999996498</v>
      </c>
      <c r="F7529" s="21">
        <v>2.81895057684837</v>
      </c>
      <c r="G7529" s="23">
        <v>2.8320032858545798</v>
      </c>
      <c r="H7529" s="3">
        <v>0.47556349733762199</v>
      </c>
      <c r="I7529" s="3">
        <v>0.48831802905482902</v>
      </c>
      <c r="J7529" s="3">
        <v>-0.58419447350628895</v>
      </c>
      <c r="K7529" s="21">
        <f>1/$B$3+K7528</f>
        <v>0.75279999999993341</v>
      </c>
    </row>
    <row r="7530" spans="4:11">
      <c r="D7530" s="3">
        <v>0.33509999999997098</v>
      </c>
      <c r="E7530" s="3">
        <v>0.39839999999996401</v>
      </c>
      <c r="F7530" s="21">
        <v>2.8199375376309499</v>
      </c>
      <c r="G7530" s="23">
        <v>2.81420904919033</v>
      </c>
      <c r="H7530" s="3">
        <v>0.472025412451481</v>
      </c>
      <c r="I7530" s="3">
        <v>0.48956862644576499</v>
      </c>
      <c r="J7530" s="3">
        <v>-0.57771653597461303</v>
      </c>
      <c r="K7530" s="21">
        <f>1/$B$3+K7529</f>
        <v>0.7528999999999334</v>
      </c>
    </row>
    <row r="7531" spans="4:11">
      <c r="D7531" s="3">
        <v>0.34074999999997102</v>
      </c>
      <c r="E7531" s="3">
        <v>0.40159999999996399</v>
      </c>
      <c r="F7531" s="21">
        <v>2.8204665927008898</v>
      </c>
      <c r="G7531" s="23">
        <v>2.7964453499979798</v>
      </c>
      <c r="H7531" s="3">
        <v>0.47396143039280197</v>
      </c>
      <c r="I7531" s="3">
        <v>0.490221827339413</v>
      </c>
      <c r="J7531" s="3">
        <v>-0.58897101535211804</v>
      </c>
      <c r="K7531" s="21">
        <f>1/$B$3+K7530</f>
        <v>0.75299999999993339</v>
      </c>
    </row>
    <row r="7532" spans="4:11">
      <c r="D7532" s="3">
        <v>0.34239999999997001</v>
      </c>
      <c r="E7532" s="3">
        <v>0.40024999999996402</v>
      </c>
      <c r="F7532" s="21">
        <v>2.8208118982104402</v>
      </c>
      <c r="G7532" s="23">
        <v>2.7847154083848298</v>
      </c>
      <c r="H7532" s="3">
        <v>0.47451263418373901</v>
      </c>
      <c r="I7532" s="3">
        <v>0.489948913153191</v>
      </c>
      <c r="J7532" s="3">
        <v>-0.58947652913915904</v>
      </c>
      <c r="K7532" s="21">
        <f>1/$B$3+K7531</f>
        <v>0.75309999999993338</v>
      </c>
    </row>
    <row r="7533" spans="4:11">
      <c r="D7533" s="3">
        <v>0.34239999999997001</v>
      </c>
      <c r="E7533" s="3">
        <v>0.40024999999996402</v>
      </c>
      <c r="F7533" s="21">
        <v>2.8208118982104402</v>
      </c>
      <c r="G7533" s="23">
        <v>2.7847154083848298</v>
      </c>
      <c r="H7533" s="3">
        <v>0.47451263418373901</v>
      </c>
      <c r="I7533" s="3">
        <v>0.489948913153191</v>
      </c>
      <c r="J7533" s="3">
        <v>-0.58947652913915904</v>
      </c>
      <c r="K7533" s="21">
        <f>1/$B$3+K7532</f>
        <v>0.75319999999993337</v>
      </c>
    </row>
    <row r="7534" spans="4:11">
      <c r="D7534" s="3">
        <v>0.33674999999997102</v>
      </c>
      <c r="E7534" s="3">
        <v>0.40304999999996399</v>
      </c>
      <c r="F7534" s="21">
        <v>2.8209639976785001</v>
      </c>
      <c r="G7534" s="23">
        <v>2.8344765228280902</v>
      </c>
      <c r="H7534" s="3">
        <v>0.47259860082314098</v>
      </c>
      <c r="I7534" s="3">
        <v>0.49051064973147401</v>
      </c>
      <c r="J7534" s="3">
        <v>-0.58549832550146097</v>
      </c>
      <c r="K7534" s="21">
        <f>1/$B$3+K7533</f>
        <v>0.75329999999993336</v>
      </c>
    </row>
    <row r="7535" spans="4:11">
      <c r="D7535" s="3">
        <v>0.34109999999997098</v>
      </c>
      <c r="E7535" s="3">
        <v>0.40134999999996401</v>
      </c>
      <c r="F7535" s="21">
        <v>2.8210751821566098</v>
      </c>
      <c r="G7535" s="23">
        <v>2.79327690986625</v>
      </c>
      <c r="H7535" s="3">
        <v>0.47407888584073299</v>
      </c>
      <c r="I7535" s="3">
        <v>0.49017157965348501</v>
      </c>
      <c r="J7535" s="3">
        <v>-0.589123363235038</v>
      </c>
      <c r="K7535" s="21">
        <f>1/$B$3+K7534</f>
        <v>0.75339999999993335</v>
      </c>
    </row>
    <row r="7536" spans="4:11">
      <c r="D7536" s="3">
        <v>0.33669999999997102</v>
      </c>
      <c r="E7536" s="3">
        <v>0.39564999999996497</v>
      </c>
      <c r="F7536" s="21">
        <v>2.8212465882439202</v>
      </c>
      <c r="G7536" s="23">
        <v>2.8510934825409602</v>
      </c>
      <c r="H7536" s="3">
        <v>0.47258132633441002</v>
      </c>
      <c r="I7536" s="3">
        <v>0.48898985418921798</v>
      </c>
      <c r="J7536" s="3">
        <v>-0.57647155328947497</v>
      </c>
      <c r="K7536" s="21">
        <f>1/$B$3+K7535</f>
        <v>0.75349999999993333</v>
      </c>
    </row>
    <row r="7537" spans="4:11">
      <c r="D7537" s="3">
        <v>0.34554999999996999</v>
      </c>
      <c r="E7537" s="3">
        <v>0.39244999999996499</v>
      </c>
      <c r="F7537" s="21">
        <v>2.8227356006405202</v>
      </c>
      <c r="G7537" s="23">
        <v>2.83424868700321</v>
      </c>
      <c r="H7537" s="3">
        <v>0.47554726105823703</v>
      </c>
      <c r="I7537" s="3">
        <v>0.48829601421677898</v>
      </c>
      <c r="J7537" s="3">
        <v>-0.58400742234418901</v>
      </c>
      <c r="K7537" s="21">
        <f>1/$B$3+K7536</f>
        <v>0.75359999999993332</v>
      </c>
    </row>
    <row r="7538" spans="4:11">
      <c r="D7538" s="3">
        <v>0.34554999999996999</v>
      </c>
      <c r="E7538" s="3">
        <v>0.39244999999996499</v>
      </c>
      <c r="F7538" s="21">
        <v>2.8227356006405202</v>
      </c>
      <c r="G7538" s="23">
        <v>2.83424868700321</v>
      </c>
      <c r="H7538" s="3">
        <v>0.47554726105823703</v>
      </c>
      <c r="I7538" s="3">
        <v>0.48829601421677898</v>
      </c>
      <c r="J7538" s="3">
        <v>-0.58400742234418901</v>
      </c>
      <c r="K7538" s="21">
        <f>1/$B$3+K7537</f>
        <v>0.75369999999993331</v>
      </c>
    </row>
    <row r="7539" spans="4:11">
      <c r="D7539" s="3">
        <v>0.34574999999997003</v>
      </c>
      <c r="E7539" s="3">
        <v>0.392899999999965</v>
      </c>
      <c r="F7539" s="21">
        <v>2.82290634321213</v>
      </c>
      <c r="G7539" s="23">
        <v>2.8405645561488702</v>
      </c>
      <c r="H7539" s="3">
        <v>0.475612171311869</v>
      </c>
      <c r="I7539" s="3">
        <v>0.48839491193090101</v>
      </c>
      <c r="J7539" s="3">
        <v>-0.58481718596179</v>
      </c>
      <c r="K7539" s="21">
        <f>1/$B$3+K7538</f>
        <v>0.7537999999999333</v>
      </c>
    </row>
    <row r="7540" spans="4:11">
      <c r="D7540" s="3">
        <v>0.34474999999997002</v>
      </c>
      <c r="E7540" s="3">
        <v>0.39169999999996502</v>
      </c>
      <c r="F7540" s="21">
        <v>2.8230784762177499</v>
      </c>
      <c r="G7540" s="23">
        <v>2.8173545213141402</v>
      </c>
      <c r="H7540" s="3">
        <v>0.47528668979889499</v>
      </c>
      <c r="I7540" s="3">
        <v>0.48813021828195802</v>
      </c>
      <c r="J7540" s="3">
        <v>-0.58205831824963905</v>
      </c>
      <c r="K7540" s="21">
        <f>1/$B$3+K7539</f>
        <v>0.75389999999993329</v>
      </c>
    </row>
    <row r="7541" spans="4:11">
      <c r="D7541" s="3">
        <v>0.34289999999997001</v>
      </c>
      <c r="E7541" s="3">
        <v>0.39974999999996402</v>
      </c>
      <c r="F7541" s="21">
        <v>2.82337693939296</v>
      </c>
      <c r="G7541" s="23">
        <v>2.7873364193034602</v>
      </c>
      <c r="H7541" s="3">
        <v>0.47467840692408902</v>
      </c>
      <c r="I7541" s="3">
        <v>0.48984685106673198</v>
      </c>
      <c r="J7541" s="3">
        <v>-0.58951676567349498</v>
      </c>
      <c r="K7541" s="21">
        <f>1/$B$3+K7540</f>
        <v>0.75399999999993328</v>
      </c>
    </row>
    <row r="7542" spans="4:11">
      <c r="D7542" s="3">
        <v>0.34004999999997099</v>
      </c>
      <c r="E7542" s="3">
        <v>0.40204999999996399</v>
      </c>
      <c r="F7542" s="21">
        <v>2.8249597496490999</v>
      </c>
      <c r="G7542" s="23">
        <v>2.8095321705107001</v>
      </c>
      <c r="H7542" s="3">
        <v>0.473725656366626</v>
      </c>
      <c r="I7542" s="3">
        <v>0.49031193897354097</v>
      </c>
      <c r="J7542" s="3">
        <v>-0.58860435506494302</v>
      </c>
      <c r="K7542" s="21">
        <f>1/$B$3+K7541</f>
        <v>0.75409999999993327</v>
      </c>
    </row>
    <row r="7543" spans="4:11">
      <c r="D7543" s="3">
        <v>0.34179999999997102</v>
      </c>
      <c r="E7543" s="3">
        <v>0.39174999999996502</v>
      </c>
      <c r="F7543" s="21">
        <v>2.82627582278633</v>
      </c>
      <c r="G7543" s="23">
        <v>2.8229169924099802</v>
      </c>
      <c r="H7543" s="3">
        <v>0.47431293467497898</v>
      </c>
      <c r="I7543" s="3">
        <v>0.48814130894648999</v>
      </c>
      <c r="J7543" s="3">
        <v>-0.578323092379187</v>
      </c>
      <c r="K7543" s="21">
        <f>1/$B$3+K7542</f>
        <v>0.75419999999993326</v>
      </c>
    </row>
    <row r="7544" spans="4:11">
      <c r="D7544" s="3">
        <v>0.33769999999997102</v>
      </c>
      <c r="E7544" s="3">
        <v>0.39449999999996499</v>
      </c>
      <c r="F7544" s="21">
        <v>2.8266073885334899</v>
      </c>
      <c r="G7544" s="23">
        <v>2.86265384398755</v>
      </c>
      <c r="H7544" s="3">
        <v>0.47292569183751298</v>
      </c>
      <c r="I7544" s="3">
        <v>0.48874303064083902</v>
      </c>
      <c r="J7544" s="3">
        <v>-0.57637426688132998</v>
      </c>
      <c r="K7544" s="21">
        <f>1/$B$3+K7543</f>
        <v>0.75429999999993325</v>
      </c>
    </row>
    <row r="7545" spans="4:11">
      <c r="D7545" s="3">
        <v>0.34419999999996997</v>
      </c>
      <c r="E7545" s="3">
        <v>0.39149999999996499</v>
      </c>
      <c r="F7545" s="21">
        <v>2.8270227742309499</v>
      </c>
      <c r="G7545" s="23">
        <v>2.8150679770103801</v>
      </c>
      <c r="H7545" s="3">
        <v>0.475106682756611</v>
      </c>
      <c r="I7545" s="3">
        <v>0.48808580188322698</v>
      </c>
      <c r="J7545" s="3">
        <v>-0.58110594531450099</v>
      </c>
      <c r="K7545" s="21">
        <f>1/$B$3+K7544</f>
        <v>0.75439999999993324</v>
      </c>
    </row>
    <row r="7546" spans="4:11">
      <c r="D7546" s="3">
        <v>0.33574999999997102</v>
      </c>
      <c r="E7546" s="3">
        <v>0.40279999999996402</v>
      </c>
      <c r="F7546" s="21">
        <v>2.8279018678845298</v>
      </c>
      <c r="G7546" s="23">
        <v>2.8333527241765202</v>
      </c>
      <c r="H7546" s="3">
        <v>0.47225198517316003</v>
      </c>
      <c r="I7546" s="3">
        <v>0.49046117073626999</v>
      </c>
      <c r="J7546" s="3">
        <v>-0.58388465336173401</v>
      </c>
      <c r="K7546" s="21">
        <f>1/$B$3+K7545</f>
        <v>0.75449999999993322</v>
      </c>
    </row>
    <row r="7547" spans="4:11">
      <c r="D7547" s="3">
        <v>0.341399999999971</v>
      </c>
      <c r="E7547" s="3">
        <v>0.391899999999965</v>
      </c>
      <c r="F7547" s="21">
        <v>2.8293717317023099</v>
      </c>
      <c r="G7547" s="23">
        <v>2.8308004180019202</v>
      </c>
      <c r="H7547" s="3">
        <v>0.47417933316414201</v>
      </c>
      <c r="I7547" s="3">
        <v>0.488174548701581</v>
      </c>
      <c r="J7547" s="3">
        <v>-0.57799093244089295</v>
      </c>
      <c r="K7547" s="21">
        <f>1/$B$3+K7546</f>
        <v>0.75459999999993321</v>
      </c>
    </row>
    <row r="7548" spans="4:11">
      <c r="D7548" s="3">
        <v>0.33969999999997103</v>
      </c>
      <c r="E7548" s="3">
        <v>0.40224999999996403</v>
      </c>
      <c r="F7548" s="21">
        <v>2.8299490030087902</v>
      </c>
      <c r="G7548" s="23">
        <v>2.8190893561521202</v>
      </c>
      <c r="H7548" s="3">
        <v>0.47360733735869298</v>
      </c>
      <c r="I7548" s="3">
        <v>0.49035185071537501</v>
      </c>
      <c r="J7548" s="3">
        <v>-0.58839010260963698</v>
      </c>
      <c r="K7548" s="21">
        <f>1/$B$3+K7547</f>
        <v>0.7546999999999332</v>
      </c>
    </row>
    <row r="7549" spans="4:11">
      <c r="D7549" s="3">
        <v>0.335399999999971</v>
      </c>
      <c r="E7549" s="3">
        <v>0.39769999999996403</v>
      </c>
      <c r="F7549" s="21">
        <v>2.8304501174611998</v>
      </c>
      <c r="G7549" s="23">
        <v>2.8343856008358901</v>
      </c>
      <c r="H7549" s="3">
        <v>0.47213010918600701</v>
      </c>
      <c r="I7549" s="3">
        <v>0.48942283354987898</v>
      </c>
      <c r="J7549" s="3">
        <v>-0.57726167417018404</v>
      </c>
      <c r="K7549" s="21">
        <f>1/$B$3+K7548</f>
        <v>0.75479999999993319</v>
      </c>
    </row>
    <row r="7550" spans="4:11">
      <c r="D7550" s="3">
        <v>0.33709999999997098</v>
      </c>
      <c r="E7550" s="3">
        <v>0.39514999999996497</v>
      </c>
      <c r="F7550" s="21">
        <v>2.8313646428708799</v>
      </c>
      <c r="G7550" s="23">
        <v>2.8651645228419298</v>
      </c>
      <c r="H7550" s="3">
        <v>0.47271935648965202</v>
      </c>
      <c r="I7550" s="3">
        <v>0.48888288730532697</v>
      </c>
      <c r="J7550" s="3">
        <v>-0.57638479734818504</v>
      </c>
      <c r="K7550" s="21">
        <f>1/$B$3+K7549</f>
        <v>0.75489999999993318</v>
      </c>
    </row>
    <row r="7551" spans="4:11">
      <c r="D7551" s="3">
        <v>0.33709999999997098</v>
      </c>
      <c r="E7551" s="3">
        <v>0.39514999999996497</v>
      </c>
      <c r="F7551" s="21">
        <v>2.8313646428708799</v>
      </c>
      <c r="G7551" s="23">
        <v>2.8651645228419298</v>
      </c>
      <c r="H7551" s="3">
        <v>0.47271935648965202</v>
      </c>
      <c r="I7551" s="3">
        <v>0.48888288730532697</v>
      </c>
      <c r="J7551" s="3">
        <v>-0.57638479734818504</v>
      </c>
      <c r="K7551" s="21">
        <f>1/$B$3+K7550</f>
        <v>0.75499999999993317</v>
      </c>
    </row>
    <row r="7552" spans="4:11">
      <c r="D7552" s="3">
        <v>0.34534999999997001</v>
      </c>
      <c r="E7552" s="3">
        <v>0.39214999999996503</v>
      </c>
      <c r="F7552" s="21">
        <v>2.8326883302143999</v>
      </c>
      <c r="G7552" s="23">
        <v>2.8386609935477298</v>
      </c>
      <c r="H7552" s="3">
        <v>0.475482257818303</v>
      </c>
      <c r="I7552" s="3">
        <v>0.488229840853662</v>
      </c>
      <c r="J7552" s="3">
        <v>-0.58338202444378495</v>
      </c>
      <c r="K7552" s="21">
        <f>1/$B$3+K7551</f>
        <v>0.75509999999993316</v>
      </c>
    </row>
    <row r="7553" spans="4:11">
      <c r="D7553" s="3">
        <v>0.34544999999997</v>
      </c>
      <c r="E7553" s="3">
        <v>0.395899999999965</v>
      </c>
      <c r="F7553" s="21">
        <v>2.83333700681266</v>
      </c>
      <c r="G7553" s="23">
        <v>2.8399044531242801</v>
      </c>
      <c r="H7553" s="3">
        <v>0.47551477106394002</v>
      </c>
      <c r="I7553" s="3">
        <v>0.48904313715662401</v>
      </c>
      <c r="J7553" s="3">
        <v>-0.58811129171904397</v>
      </c>
      <c r="K7553" s="21">
        <f>1/$B$3+K7552</f>
        <v>0.75519999999993315</v>
      </c>
    </row>
    <row r="7554" spans="4:11">
      <c r="D7554" s="3">
        <v>0.34569999999996998</v>
      </c>
      <c r="E7554" s="3">
        <v>0.39514999999996497</v>
      </c>
      <c r="F7554" s="21">
        <v>2.8334184468048198</v>
      </c>
      <c r="G7554" s="23">
        <v>2.84863570410816</v>
      </c>
      <c r="H7554" s="3">
        <v>0.47559595246384401</v>
      </c>
      <c r="I7554" s="3">
        <v>0.48888288730532697</v>
      </c>
      <c r="J7554" s="3">
        <v>-0.58751421685667504</v>
      </c>
      <c r="K7554" s="21">
        <f>1/$B$3+K7553</f>
        <v>0.75529999999993314</v>
      </c>
    </row>
    <row r="7555" spans="4:11">
      <c r="D7555" s="3">
        <v>0.34514999999996998</v>
      </c>
      <c r="E7555" s="3">
        <v>0.39194999999996499</v>
      </c>
      <c r="F7555" s="21">
        <v>2.8336108960912099</v>
      </c>
      <c r="G7555" s="23">
        <v>2.8349611874007001</v>
      </c>
      <c r="H7555" s="3">
        <v>0.47541716155392499</v>
      </c>
      <c r="I7555" s="3">
        <v>0.48818561787499698</v>
      </c>
      <c r="J7555" s="3">
        <v>-0.582879405470072</v>
      </c>
      <c r="K7555" s="21">
        <f>1/$B$3+K7554</f>
        <v>0.75539999999993312</v>
      </c>
    </row>
    <row r="7556" spans="4:11">
      <c r="D7556" s="3">
        <v>0.33554999999997098</v>
      </c>
      <c r="E7556" s="3">
        <v>0.397399999999964</v>
      </c>
      <c r="F7556" s="21">
        <v>2.8340124404325602</v>
      </c>
      <c r="G7556" s="23">
        <v>2.8422444654502801</v>
      </c>
      <c r="H7556" s="3">
        <v>0.472182377371277</v>
      </c>
      <c r="I7556" s="3">
        <v>0.48936003106096898</v>
      </c>
      <c r="J7556" s="3">
        <v>-0.57709436862173402</v>
      </c>
      <c r="K7556" s="21">
        <f>1/$B$3+K7555</f>
        <v>0.75549999999993311</v>
      </c>
    </row>
    <row r="7557" spans="4:11">
      <c r="D7557" s="3">
        <v>0.33929999999997101</v>
      </c>
      <c r="E7557" s="3">
        <v>0.39309999999996498</v>
      </c>
      <c r="F7557" s="21">
        <v>2.83511994161988</v>
      </c>
      <c r="G7557" s="23">
        <v>2.8629052727070499</v>
      </c>
      <c r="H7557" s="3">
        <v>0.47347176262158502</v>
      </c>
      <c r="I7557" s="3">
        <v>0.48843872696582202</v>
      </c>
      <c r="J7557" s="3">
        <v>-0.57674352780451599</v>
      </c>
      <c r="K7557" s="21">
        <f>1/$B$3+K7556</f>
        <v>0.7555999999999331</v>
      </c>
    </row>
    <row r="7558" spans="4:11">
      <c r="D7558" s="3">
        <v>0.33464999999997103</v>
      </c>
      <c r="E7558" s="3">
        <v>0.40004999999996399</v>
      </c>
      <c r="F7558" s="21">
        <v>2.83592319267902</v>
      </c>
      <c r="G7558" s="23">
        <v>2.81423514302484</v>
      </c>
      <c r="H7558" s="3">
        <v>0.47186796617273202</v>
      </c>
      <c r="I7558" s="3">
        <v>0.48990815210607902</v>
      </c>
      <c r="J7558" s="3">
        <v>-0.57912183883541601</v>
      </c>
      <c r="K7558" s="21">
        <f>1/$B$3+K7557</f>
        <v>0.75569999999993309</v>
      </c>
    </row>
    <row r="7559" spans="4:11">
      <c r="D7559" s="3">
        <v>0.34534999999997001</v>
      </c>
      <c r="E7559" s="3">
        <v>0.39614999999996497</v>
      </c>
      <c r="F7559" s="21">
        <v>2.8361052180986102</v>
      </c>
      <c r="G7559" s="23">
        <v>2.8393635710296401</v>
      </c>
      <c r="H7559" s="3">
        <v>0.475482257818303</v>
      </c>
      <c r="I7559" s="3">
        <v>0.489096286532614</v>
      </c>
      <c r="J7559" s="3">
        <v>-0.58828860849683895</v>
      </c>
      <c r="K7559" s="21">
        <f>1/$B$3+K7558</f>
        <v>0.75579999999993308</v>
      </c>
    </row>
    <row r="7560" spans="4:11">
      <c r="D7560" s="3">
        <v>0.33579999999997101</v>
      </c>
      <c r="E7560" s="3">
        <v>0.396949999999964</v>
      </c>
      <c r="F7560" s="21">
        <v>2.83675614427839</v>
      </c>
      <c r="G7560" s="23">
        <v>2.8513470683928301</v>
      </c>
      <c r="H7560" s="3">
        <v>0.47226937228661198</v>
      </c>
      <c r="I7560" s="3">
        <v>0.48926546730787401</v>
      </c>
      <c r="J7560" s="3">
        <v>-0.57687557667119804</v>
      </c>
      <c r="K7560" s="21">
        <f>1/$B$3+K7559</f>
        <v>0.75589999999993307</v>
      </c>
    </row>
    <row r="7561" spans="4:11">
      <c r="D7561" s="3">
        <v>0.34344999999997</v>
      </c>
      <c r="E7561" s="3">
        <v>0.39914999999996398</v>
      </c>
      <c r="F7561" s="21">
        <v>2.8376540447109702</v>
      </c>
      <c r="G7561" s="23">
        <v>2.8041280434533502</v>
      </c>
      <c r="H7561" s="3">
        <v>0.47486008202415902</v>
      </c>
      <c r="I7561" s="3">
        <v>0.48972367463702698</v>
      </c>
      <c r="J7561" s="3">
        <v>-0.58949875412210495</v>
      </c>
      <c r="K7561" s="21">
        <f>1/$B$3+K7560</f>
        <v>0.75599999999993306</v>
      </c>
    </row>
    <row r="7562" spans="4:11">
      <c r="D7562" s="3">
        <v>0.34559999999996999</v>
      </c>
      <c r="E7562" s="3">
        <v>0.39249999999996499</v>
      </c>
      <c r="F7562" s="21">
        <v>2.8380066819592198</v>
      </c>
      <c r="G7562" s="23">
        <v>2.8506508778426798</v>
      </c>
      <c r="H7562" s="3">
        <v>0.47556349733762199</v>
      </c>
      <c r="I7562" s="3">
        <v>0.488307024319733</v>
      </c>
      <c r="J7562" s="3">
        <v>-0.584133227333544</v>
      </c>
      <c r="K7562" s="21">
        <f>1/$B$3+K7561</f>
        <v>0.75609999999993305</v>
      </c>
    </row>
    <row r="7563" spans="4:11">
      <c r="D7563" s="3">
        <v>0.33559999999997098</v>
      </c>
      <c r="E7563" s="3">
        <v>0.39729999999996402</v>
      </c>
      <c r="F7563" s="21">
        <v>2.8385473015116802</v>
      </c>
      <c r="G7563" s="23">
        <v>2.8482276630959098</v>
      </c>
      <c r="H7563" s="3">
        <v>0.47219978822527098</v>
      </c>
      <c r="I7563" s="3">
        <v>0.48933905423539698</v>
      </c>
      <c r="J7563" s="3">
        <v>-0.57703858070222502</v>
      </c>
      <c r="K7563" s="21">
        <f>1/$B$3+K7562</f>
        <v>0.75619999999993304</v>
      </c>
    </row>
    <row r="7564" spans="4:11">
      <c r="D7564" s="3">
        <v>0.34174999999997102</v>
      </c>
      <c r="E7564" s="3">
        <v>0.40084999999996401</v>
      </c>
      <c r="F7564" s="21">
        <v>2.83876846179249</v>
      </c>
      <c r="G7564" s="23">
        <v>2.8052097584343598</v>
      </c>
      <c r="H7564" s="3">
        <v>0.47429625499258399</v>
      </c>
      <c r="I7564" s="3">
        <v>0.49007068622800998</v>
      </c>
      <c r="J7564" s="3">
        <v>-0.58936180898523005</v>
      </c>
      <c r="K7564" s="21">
        <f>1/$B$3+K7563</f>
        <v>0.75629999999993303</v>
      </c>
    </row>
    <row r="7565" spans="4:11">
      <c r="D7565" s="3">
        <v>0.34214999999996998</v>
      </c>
      <c r="E7565" s="3">
        <v>0.400499999999964</v>
      </c>
      <c r="F7565" s="21">
        <v>2.8395694846757298</v>
      </c>
      <c r="G7565" s="23">
        <v>2.8038671331785499</v>
      </c>
      <c r="H7565" s="3">
        <v>0.47442952848657199</v>
      </c>
      <c r="I7565" s="3">
        <v>0.489999744897885</v>
      </c>
      <c r="J7565" s="3">
        <v>-0.58945614449278505</v>
      </c>
      <c r="K7565" s="21">
        <f>1/$B$3+K7564</f>
        <v>0.75639999999993301</v>
      </c>
    </row>
    <row r="7566" spans="4:11">
      <c r="D7566" s="3">
        <v>0.34444999999997</v>
      </c>
      <c r="E7566" s="3">
        <v>0.39154999999996498</v>
      </c>
      <c r="F7566" s="21">
        <v>2.8427454306627702</v>
      </c>
      <c r="G7566" s="23">
        <v>2.8328817110424298</v>
      </c>
      <c r="H7566" s="3">
        <v>0.47518859150866699</v>
      </c>
      <c r="I7566" s="3">
        <v>0.48809691404473399</v>
      </c>
      <c r="J7566" s="3">
        <v>-0.58148879447343405</v>
      </c>
      <c r="K7566" s="21">
        <f>1/$B$3+K7565</f>
        <v>0.756499999999933</v>
      </c>
    </row>
    <row r="7567" spans="4:11">
      <c r="D7567" s="3">
        <v>0.337399999999971</v>
      </c>
      <c r="E7567" s="3">
        <v>0.40304999999996399</v>
      </c>
      <c r="F7567" s="21">
        <v>2.8439219461020802</v>
      </c>
      <c r="G7567" s="23">
        <v>2.8567639460856702</v>
      </c>
      <c r="H7567" s="3">
        <v>0.47282263059205498</v>
      </c>
      <c r="I7567" s="3">
        <v>0.49051064973147401</v>
      </c>
      <c r="J7567" s="3">
        <v>-0.586350510809032</v>
      </c>
      <c r="K7567" s="21">
        <f>1/$B$3+K7566</f>
        <v>0.75659999999993299</v>
      </c>
    </row>
    <row r="7568" spans="4:11">
      <c r="D7568" s="3">
        <v>0.34514999999996998</v>
      </c>
      <c r="E7568" s="3">
        <v>0.39659999999996398</v>
      </c>
      <c r="F7568" s="21">
        <v>2.8441973466083401</v>
      </c>
      <c r="G7568" s="23">
        <v>2.8411728427851699</v>
      </c>
      <c r="H7568" s="3">
        <v>0.47541716155392499</v>
      </c>
      <c r="I7568" s="3">
        <v>0.48919161889794499</v>
      </c>
      <c r="J7568" s="3">
        <v>-0.58858165924490102</v>
      </c>
      <c r="K7568" s="21">
        <f>1/$B$3+K7567</f>
        <v>0.75669999999993298</v>
      </c>
    </row>
    <row r="7569" spans="4:11">
      <c r="D7569" s="3">
        <v>0.33564999999997103</v>
      </c>
      <c r="E7569" s="3">
        <v>0.39719999999996403</v>
      </c>
      <c r="F7569" s="21">
        <v>2.84475657087975</v>
      </c>
      <c r="G7569" s="23">
        <v>2.8558926487952898</v>
      </c>
      <c r="H7569" s="3">
        <v>0.47221719314314498</v>
      </c>
      <c r="I7569" s="3">
        <v>0.48931805607395301</v>
      </c>
      <c r="J7569" s="3">
        <v>-0.57698278307133599</v>
      </c>
      <c r="K7569" s="21">
        <f>1/$B$3+K7568</f>
        <v>0.75679999999993297</v>
      </c>
    </row>
    <row r="7570" spans="4:11">
      <c r="D7570" s="3">
        <v>0.34539999999997001</v>
      </c>
      <c r="E7570" s="3">
        <v>0.39604999999996499</v>
      </c>
      <c r="F7570" s="21">
        <v>2.8458114501613001</v>
      </c>
      <c r="G7570" s="23">
        <v>2.8504078054911401</v>
      </c>
      <c r="H7570" s="3">
        <v>0.47549851734783599</v>
      </c>
      <c r="I7570" s="3">
        <v>0.48907504281039799</v>
      </c>
      <c r="J7570" s="3">
        <v>-0.58823069373227099</v>
      </c>
      <c r="K7570" s="21">
        <f>1/$B$3+K7569</f>
        <v>0.75689999999993296</v>
      </c>
    </row>
    <row r="7571" spans="4:11">
      <c r="D7571" s="3">
        <v>0.34519999999996998</v>
      </c>
      <c r="E7571" s="3">
        <v>0.39649999999996399</v>
      </c>
      <c r="F7571" s="21">
        <v>2.8462187324401902</v>
      </c>
      <c r="G7571" s="23">
        <v>2.8446055396864001</v>
      </c>
      <c r="H7571" s="3">
        <v>0.47543344434314999</v>
      </c>
      <c r="I7571" s="3">
        <v>0.48917047130830799</v>
      </c>
      <c r="J7571" s="3">
        <v>-0.58852378141620099</v>
      </c>
      <c r="K7571" s="21">
        <f>1/$B$3+K7570</f>
        <v>0.75699999999993295</v>
      </c>
    </row>
    <row r="7572" spans="4:11">
      <c r="D7572" s="3">
        <v>0.34499999999997</v>
      </c>
      <c r="E7572" s="3">
        <v>0.396899999999964</v>
      </c>
      <c r="F7572" s="21">
        <v>2.84829253373784</v>
      </c>
      <c r="G7572" s="23">
        <v>2.8409654804039999</v>
      </c>
      <c r="H7572" s="3">
        <v>0.47536827828536299</v>
      </c>
      <c r="I7572" s="3">
        <v>0.48925493354691102</v>
      </c>
      <c r="J7572" s="3">
        <v>-0.58875523637489002</v>
      </c>
      <c r="K7572" s="21">
        <f>1/$B$3+K7571</f>
        <v>0.75709999999993294</v>
      </c>
    </row>
    <row r="7573" spans="4:11">
      <c r="D7573" s="3">
        <v>0.34449999999997</v>
      </c>
      <c r="E7573" s="3">
        <v>0.39774999999996402</v>
      </c>
      <c r="F7573" s="21">
        <v>2.8486367112809998</v>
      </c>
      <c r="G7573" s="23">
        <v>2.8294924066329599</v>
      </c>
      <c r="H7573" s="3">
        <v>0.47520495578222999</v>
      </c>
      <c r="I7573" s="3">
        <v>0.48943328197006902</v>
      </c>
      <c r="J7573" s="3">
        <v>-0.58914874234818904</v>
      </c>
      <c r="K7573" s="21">
        <f>1/$B$3+K7572</f>
        <v>0.75719999999993293</v>
      </c>
    </row>
    <row r="7574" spans="4:11">
      <c r="D7574" s="3">
        <v>0.34239999999997001</v>
      </c>
      <c r="E7574" s="3">
        <v>0.39154999999996498</v>
      </c>
      <c r="F7574" s="21">
        <v>2.8501078803973199</v>
      </c>
      <c r="G7574" s="23">
        <v>2.8407047036528601</v>
      </c>
      <c r="H7574" s="3">
        <v>0.47451263418373901</v>
      </c>
      <c r="I7574" s="3">
        <v>0.48809691404473399</v>
      </c>
      <c r="J7574" s="3">
        <v>-0.57885147219115696</v>
      </c>
      <c r="K7574" s="21">
        <f>1/$B$3+K7573</f>
        <v>0.75729999999993292</v>
      </c>
    </row>
    <row r="7575" spans="4:11">
      <c r="D7575" s="3">
        <v>0.335899999999971</v>
      </c>
      <c r="E7575" s="3">
        <v>0.40289999999996401</v>
      </c>
      <c r="F7575" s="21">
        <v>2.85052444045228</v>
      </c>
      <c r="G7575" s="23">
        <v>2.8583686030335098</v>
      </c>
      <c r="H7575" s="3">
        <v>0.47230412871368199</v>
      </c>
      <c r="I7575" s="3">
        <v>0.49048097822442899</v>
      </c>
      <c r="J7575" s="3">
        <v>-0.58420243108694903</v>
      </c>
      <c r="K7575" s="21">
        <f>1/$B$3+K7574</f>
        <v>0.7573999999999329</v>
      </c>
    </row>
    <row r="7576" spans="4:11">
      <c r="D7576" s="3">
        <v>0.34204999999996999</v>
      </c>
      <c r="E7576" s="3">
        <v>0.40059999999996398</v>
      </c>
      <c r="F7576" s="21">
        <v>2.85081469447548</v>
      </c>
      <c r="G7576" s="23">
        <v>2.81534743940994</v>
      </c>
      <c r="H7576" s="3">
        <v>0.47439624524229801</v>
      </c>
      <c r="I7576" s="3">
        <v>0.49002004040650499</v>
      </c>
      <c r="J7576" s="3">
        <v>-0.58944794089198005</v>
      </c>
      <c r="K7576" s="21">
        <f>1/$B$3+K7575</f>
        <v>0.75749999999993289</v>
      </c>
    </row>
    <row r="7577" spans="4:11">
      <c r="D7577" s="3">
        <v>0.34579999999997002</v>
      </c>
      <c r="E7577" s="3">
        <v>0.39294999999996499</v>
      </c>
      <c r="F7577" s="21">
        <v>2.8516507581005301</v>
      </c>
      <c r="G7577" s="23">
        <v>2.8703114718119398</v>
      </c>
      <c r="H7577" s="3">
        <v>0.47562838435062998</v>
      </c>
      <c r="I7577" s="3">
        <v>0.488405873736171</v>
      </c>
      <c r="J7577" s="3">
        <v>-0.58494312291310002</v>
      </c>
      <c r="K7577" s="21">
        <f>1/$B$3+K7576</f>
        <v>0.75759999999993288</v>
      </c>
    </row>
    <row r="7578" spans="4:11">
      <c r="D7578" s="3">
        <v>0.34219999999996997</v>
      </c>
      <c r="E7578" s="3">
        <v>0.39159999999996498</v>
      </c>
      <c r="F7578" s="21">
        <v>2.8532042205522399</v>
      </c>
      <c r="G7578" s="23">
        <v>2.8456323670682599</v>
      </c>
      <c r="H7578" s="3">
        <v>0.474446161329176</v>
      </c>
      <c r="I7578" s="3">
        <v>0.488108020831447</v>
      </c>
      <c r="J7578" s="3">
        <v>-0.57865512898832105</v>
      </c>
      <c r="K7578" s="21">
        <f>1/$B$3+K7577</f>
        <v>0.75769999999993287</v>
      </c>
    </row>
    <row r="7579" spans="4:11">
      <c r="D7579" s="3">
        <v>0.338899999999971</v>
      </c>
      <c r="E7579" s="3">
        <v>0.40264999999996398</v>
      </c>
      <c r="F7579" s="21">
        <v>2.8564551457568701</v>
      </c>
      <c r="G7579" s="23">
        <v>2.85583177352648</v>
      </c>
      <c r="H7579" s="3">
        <v>0.47333581102636901</v>
      </c>
      <c r="I7579" s="3">
        <v>0.490431419772421</v>
      </c>
      <c r="J7579" s="3">
        <v>-0.58782983344280804</v>
      </c>
      <c r="K7579" s="21">
        <f>1/$B$3+K7578</f>
        <v>0.75779999999993286</v>
      </c>
    </row>
    <row r="7580" spans="4:11">
      <c r="D7580" s="3">
        <v>0.34324999999997002</v>
      </c>
      <c r="E7580" s="3">
        <v>0.39939999999996401</v>
      </c>
      <c r="F7580" s="21">
        <v>2.8569548441947101</v>
      </c>
      <c r="G7580" s="23">
        <v>2.8216378656146399</v>
      </c>
      <c r="H7580" s="3">
        <v>0.474794100110765</v>
      </c>
      <c r="I7580" s="3">
        <v>0.48977509124085999</v>
      </c>
      <c r="J7580" s="3">
        <v>-0.58954450878989695</v>
      </c>
      <c r="K7580" s="21">
        <f>1/$B$3+K7579</f>
        <v>0.75789999999993285</v>
      </c>
    </row>
    <row r="7581" spans="4:11">
      <c r="D7581" s="3">
        <v>0.34369999999996997</v>
      </c>
      <c r="E7581" s="3">
        <v>0.391399999999965</v>
      </c>
      <c r="F7581" s="21">
        <v>2.8579459059014001</v>
      </c>
      <c r="G7581" s="23">
        <v>2.8433765350481601</v>
      </c>
      <c r="H7581" s="3">
        <v>0.47494242808996401</v>
      </c>
      <c r="I7581" s="3">
        <v>0.48806356143436103</v>
      </c>
      <c r="J7581" s="3">
        <v>-0.58034066172420296</v>
      </c>
      <c r="K7581" s="21">
        <f>1/$B$3+K7580</f>
        <v>0.75799999999993284</v>
      </c>
    </row>
    <row r="7582" spans="4:11">
      <c r="D7582" s="3">
        <v>0.33694999999997099</v>
      </c>
      <c r="E7582" s="3">
        <v>0.39529999999996501</v>
      </c>
      <c r="F7582" s="21">
        <v>2.85823009858056</v>
      </c>
      <c r="G7582" s="23">
        <v>2.8914505131716899</v>
      </c>
      <c r="H7582" s="3">
        <v>0.47266763957350699</v>
      </c>
      <c r="I7582" s="3">
        <v>0.48891503351808702</v>
      </c>
      <c r="J7582" s="3">
        <v>-0.57637218418513003</v>
      </c>
      <c r="K7582" s="21">
        <f>1/$B$3+K7581</f>
        <v>0.75809999999993283</v>
      </c>
    </row>
    <row r="7583" spans="4:11">
      <c r="D7583" s="3">
        <v>0.34474999999997002</v>
      </c>
      <c r="E7583" s="3">
        <v>0.39164999999996503</v>
      </c>
      <c r="F7583" s="21">
        <v>2.8595074476673501</v>
      </c>
      <c r="G7583" s="23">
        <v>2.85323231005425</v>
      </c>
      <c r="H7583" s="3">
        <v>0.47528668979889499</v>
      </c>
      <c r="I7583" s="3">
        <v>0.48811912224373299</v>
      </c>
      <c r="J7583" s="3">
        <v>-0.58199724905278605</v>
      </c>
      <c r="K7583" s="21">
        <f>1/$B$3+K7582</f>
        <v>0.75819999999993282</v>
      </c>
    </row>
    <row r="7584" spans="4:11">
      <c r="D7584" s="3">
        <v>0.34559999999996999</v>
      </c>
      <c r="E7584" s="3">
        <v>0.39554999999996499</v>
      </c>
      <c r="F7584" s="21">
        <v>2.8599403940669199</v>
      </c>
      <c r="G7584" s="23">
        <v>2.8708828282923302</v>
      </c>
      <c r="H7584" s="3">
        <v>0.47556349733762199</v>
      </c>
      <c r="I7584" s="3">
        <v>0.48896850358687999</v>
      </c>
      <c r="J7584" s="3">
        <v>-0.58787599259671697</v>
      </c>
      <c r="K7584" s="21">
        <f>1/$B$3+K7583</f>
        <v>0.75829999999993281</v>
      </c>
    </row>
    <row r="7585" spans="4:11">
      <c r="D7585" s="3">
        <v>0.34374999999997002</v>
      </c>
      <c r="E7585" s="3">
        <v>0.391399999999965</v>
      </c>
      <c r="F7585" s="21">
        <v>2.8605846954493499</v>
      </c>
      <c r="G7585" s="23">
        <v>2.8460919244060601</v>
      </c>
      <c r="H7585" s="3">
        <v>0.47495887979907297</v>
      </c>
      <c r="I7585" s="3">
        <v>0.48806356143436103</v>
      </c>
      <c r="J7585" s="3">
        <v>-0.58040498232530302</v>
      </c>
      <c r="K7585" s="21">
        <f>1/$B$3+K7584</f>
        <v>0.75839999999993279</v>
      </c>
    </row>
    <row r="7586" spans="4:11">
      <c r="D7586" s="3">
        <v>0.340899999999971</v>
      </c>
      <c r="E7586" s="3">
        <v>0.39209999999996498</v>
      </c>
      <c r="F7586" s="21">
        <v>2.8606274586981102</v>
      </c>
      <c r="G7586" s="23">
        <v>2.8687071067297398</v>
      </c>
      <c r="H7586" s="3">
        <v>0.47401180365049</v>
      </c>
      <c r="I7586" s="3">
        <v>0.48821879316551597</v>
      </c>
      <c r="J7586" s="3">
        <v>-0.57759070315100902</v>
      </c>
      <c r="K7586" s="21">
        <f>1/$B$3+K7585</f>
        <v>0.75849999999993278</v>
      </c>
    </row>
    <row r="7587" spans="4:11">
      <c r="D7587" s="3">
        <v>0.335399999999971</v>
      </c>
      <c r="E7587" s="3">
        <v>0.39764999999996398</v>
      </c>
      <c r="F7587" s="21">
        <v>2.86082288460603</v>
      </c>
      <c r="G7587" s="23">
        <v>2.86557442600694</v>
      </c>
      <c r="H7587" s="3">
        <v>0.47213010918600701</v>
      </c>
      <c r="I7587" s="3">
        <v>0.48941237979846097</v>
      </c>
      <c r="J7587" s="3">
        <v>-0.57720142779931705</v>
      </c>
      <c r="K7587" s="21">
        <f>1/$B$3+K7586</f>
        <v>0.75859999999993277</v>
      </c>
    </row>
    <row r="7588" spans="4:11">
      <c r="D7588" s="3">
        <v>0.34414999999996998</v>
      </c>
      <c r="E7588" s="3">
        <v>0.39144999999996499</v>
      </c>
      <c r="F7588" s="21">
        <v>2.8612064731744602</v>
      </c>
      <c r="G7588" s="23">
        <v>2.8484965975634302</v>
      </c>
      <c r="H7588" s="3">
        <v>0.475090283525132</v>
      </c>
      <c r="I7588" s="3">
        <v>0.48807468434655799</v>
      </c>
      <c r="J7588" s="3">
        <v>-0.58098061347964303</v>
      </c>
      <c r="K7588" s="21">
        <f>1/$B$3+K7587</f>
        <v>0.75869999999993276</v>
      </c>
    </row>
    <row r="7589" spans="4:11">
      <c r="D7589" s="3">
        <v>0.34584999999997001</v>
      </c>
      <c r="E7589" s="3">
        <v>0.39459999999996498</v>
      </c>
      <c r="F7589" s="21">
        <v>2.8626052310436001</v>
      </c>
      <c r="G7589" s="23">
        <v>2.8825844808077501</v>
      </c>
      <c r="H7589" s="3">
        <v>0.47564459158072098</v>
      </c>
      <c r="I7589" s="3">
        <v>0.48876460591985599</v>
      </c>
      <c r="J7589" s="3">
        <v>-0.58703304533154599</v>
      </c>
      <c r="K7589" s="21">
        <f>1/$B$3+K7588</f>
        <v>0.75879999999993275</v>
      </c>
    </row>
    <row r="7590" spans="4:11">
      <c r="D7590" s="3">
        <v>0.34579999999997002</v>
      </c>
      <c r="E7590" s="3">
        <v>0.39484999999996501</v>
      </c>
      <c r="F7590" s="21">
        <v>2.86260820109695</v>
      </c>
      <c r="G7590" s="23">
        <v>2.8807106104835301</v>
      </c>
      <c r="H7590" s="3">
        <v>0.47562838435062998</v>
      </c>
      <c r="I7590" s="3">
        <v>0.488818450449646</v>
      </c>
      <c r="J7590" s="3">
        <v>-0.587275356178936</v>
      </c>
      <c r="K7590" s="21">
        <f>1/$B$3+K7589</f>
        <v>0.75889999999993274</v>
      </c>
    </row>
    <row r="7591" spans="4:11">
      <c r="D7591" s="3">
        <v>0.33549999999997099</v>
      </c>
      <c r="E7591" s="3">
        <v>0.40269999999996398</v>
      </c>
      <c r="F7591" s="21">
        <v>2.8628106811190199</v>
      </c>
      <c r="G7591" s="23">
        <v>2.86457900811588</v>
      </c>
      <c r="H7591" s="3">
        <v>0.472164960580506</v>
      </c>
      <c r="I7591" s="3">
        <v>0.490441342058347</v>
      </c>
      <c r="J7591" s="3">
        <v>-0.583436139678984</v>
      </c>
      <c r="K7591" s="21">
        <f>1/$B$3+K7590</f>
        <v>0.75899999999993273</v>
      </c>
    </row>
    <row r="7592" spans="4:11">
      <c r="D7592" s="3">
        <v>0.33549999999997099</v>
      </c>
      <c r="E7592" s="3">
        <v>0.397449999999964</v>
      </c>
      <c r="F7592" s="21">
        <v>2.8632531243742601</v>
      </c>
      <c r="G7592" s="23">
        <v>2.87090065172002</v>
      </c>
      <c r="H7592" s="3">
        <v>0.472164960580506</v>
      </c>
      <c r="I7592" s="3">
        <v>0.48937051147366101</v>
      </c>
      <c r="J7592" s="3">
        <v>-0.57708990180046704</v>
      </c>
      <c r="K7592" s="21">
        <f>1/$B$3+K7591</f>
        <v>0.75909999999993272</v>
      </c>
    </row>
    <row r="7593" spans="4:11">
      <c r="D7593" s="3">
        <v>0.34514999999996998</v>
      </c>
      <c r="E7593" s="3">
        <v>0.391899999999965</v>
      </c>
      <c r="F7593" s="21">
        <v>2.8638165189685401</v>
      </c>
      <c r="G7593" s="23">
        <v>2.8646285745882101</v>
      </c>
      <c r="H7593" s="3">
        <v>0.47541716155392499</v>
      </c>
      <c r="I7593" s="3">
        <v>0.488174548701581</v>
      </c>
      <c r="J7593" s="3">
        <v>-0.58281826400715397</v>
      </c>
      <c r="K7593" s="21">
        <f>1/$B$3+K7592</f>
        <v>0.75919999999993271</v>
      </c>
    </row>
    <row r="7594" spans="4:11">
      <c r="D7594" s="3">
        <v>0.34109999999997098</v>
      </c>
      <c r="E7594" s="3">
        <v>0.39199999999996499</v>
      </c>
      <c r="F7594" s="21">
        <v>2.8662223313836299</v>
      </c>
      <c r="G7594" s="23">
        <v>2.8716664880220701</v>
      </c>
      <c r="H7594" s="3">
        <v>0.47407888584073299</v>
      </c>
      <c r="I7594" s="3">
        <v>0.48819668167654801</v>
      </c>
      <c r="J7594" s="3">
        <v>-0.57772658108494501</v>
      </c>
      <c r="K7594" s="21">
        <f>1/$B$3+K7593</f>
        <v>0.7592999999999327</v>
      </c>
    </row>
    <row r="7595" spans="4:11">
      <c r="D7595" s="3">
        <v>0.33494999999997099</v>
      </c>
      <c r="E7595" s="3">
        <v>0.39869999999996403</v>
      </c>
      <c r="F7595" s="21">
        <v>2.8666833181381599</v>
      </c>
      <c r="G7595" s="23">
        <v>2.85706477409884</v>
      </c>
      <c r="H7595" s="3">
        <v>0.47197298386665198</v>
      </c>
      <c r="I7595" s="3">
        <v>0.48963078947304001</v>
      </c>
      <c r="J7595" s="3">
        <v>-0.57788358464074496</v>
      </c>
      <c r="K7595" s="21">
        <f>1/$B$3+K7594</f>
        <v>0.75939999999993268</v>
      </c>
    </row>
    <row r="7596" spans="4:11">
      <c r="D7596" s="3">
        <v>0.34169999999997103</v>
      </c>
      <c r="E7596" s="3">
        <v>0.39174999999996502</v>
      </c>
      <c r="F7596" s="21">
        <v>2.8676011689479801</v>
      </c>
      <c r="G7596" s="23">
        <v>2.86546402341158</v>
      </c>
      <c r="H7596" s="3">
        <v>0.47427956945243899</v>
      </c>
      <c r="I7596" s="3">
        <v>0.48814130894648999</v>
      </c>
      <c r="J7596" s="3">
        <v>-0.57819456581845097</v>
      </c>
      <c r="K7596" s="21">
        <f>1/$B$3+K7595</f>
        <v>0.75949999999993267</v>
      </c>
    </row>
    <row r="7597" spans="4:11">
      <c r="D7597" s="3">
        <v>0.33879999999997101</v>
      </c>
      <c r="E7597" s="3">
        <v>0.40269999999996398</v>
      </c>
      <c r="F7597" s="21">
        <v>2.8679982933908099</v>
      </c>
      <c r="G7597" s="23">
        <v>2.86856195748486</v>
      </c>
      <c r="H7597" s="3">
        <v>0.473301764205449</v>
      </c>
      <c r="I7597" s="3">
        <v>0.490441342058347</v>
      </c>
      <c r="J7597" s="3">
        <v>-0.58775974147092003</v>
      </c>
      <c r="K7597" s="21">
        <f>1/$B$3+K7596</f>
        <v>0.75959999999993266</v>
      </c>
    </row>
    <row r="7598" spans="4:11">
      <c r="D7598" s="3">
        <v>0.33519999999997102</v>
      </c>
      <c r="E7598" s="3">
        <v>0.402449999999964</v>
      </c>
      <c r="F7598" s="21">
        <v>2.8681109032053702</v>
      </c>
      <c r="G7598" s="23">
        <v>2.8635444556802998</v>
      </c>
      <c r="H7598" s="3">
        <v>0.47206033512676199</v>
      </c>
      <c r="I7598" s="3">
        <v>0.49039167764144698</v>
      </c>
      <c r="J7598" s="3">
        <v>-0.58274068493976805</v>
      </c>
      <c r="K7598" s="21">
        <f>1/$B$3+K7597</f>
        <v>0.75969999999993265</v>
      </c>
    </row>
    <row r="7599" spans="4:11">
      <c r="D7599" s="3">
        <v>0.33519999999997102</v>
      </c>
      <c r="E7599" s="3">
        <v>0.402449999999964</v>
      </c>
      <c r="F7599" s="21">
        <v>2.8681109032053702</v>
      </c>
      <c r="G7599" s="23">
        <v>2.8635444556802998</v>
      </c>
      <c r="H7599" s="3">
        <v>0.47206033512676199</v>
      </c>
      <c r="I7599" s="3">
        <v>0.49039167764144698</v>
      </c>
      <c r="J7599" s="3">
        <v>-0.58274068493976805</v>
      </c>
      <c r="K7599" s="21">
        <f>1/$B$3+K7598</f>
        <v>0.75979999999993264</v>
      </c>
    </row>
    <row r="7600" spans="4:11">
      <c r="D7600" s="3">
        <v>0.33984999999997101</v>
      </c>
      <c r="E7600" s="3">
        <v>0.40219999999996398</v>
      </c>
      <c r="F7600" s="21">
        <v>2.8681316249637301</v>
      </c>
      <c r="G7600" s="23">
        <v>2.8549879033073902</v>
      </c>
      <c r="H7600" s="3">
        <v>0.47365808079245397</v>
      </c>
      <c r="I7600" s="3">
        <v>0.49034188073220197</v>
      </c>
      <c r="J7600" s="3">
        <v>-0.58852565737009499</v>
      </c>
      <c r="K7600" s="21">
        <f>1/$B$3+K7599</f>
        <v>0.75989999999993263</v>
      </c>
    </row>
    <row r="7601" spans="4:11">
      <c r="D7601" s="3">
        <v>0.34159999999997098</v>
      </c>
      <c r="E7601" s="3">
        <v>0.400999999999964</v>
      </c>
      <c r="F7601" s="21">
        <v>2.8685396828309901</v>
      </c>
      <c r="G7601" s="23">
        <v>2.83558930464836</v>
      </c>
      <c r="H7601" s="3">
        <v>0.47424618079642</v>
      </c>
      <c r="I7601" s="3">
        <v>0.49010100999691197</v>
      </c>
      <c r="J7601" s="3">
        <v>-0.58934933119465804</v>
      </c>
      <c r="K7601" s="21">
        <f>1/$B$3+K7600</f>
        <v>0.75999999999993262</v>
      </c>
    </row>
    <row r="7602" spans="4:11">
      <c r="D7602" s="3">
        <v>0.33464999999997103</v>
      </c>
      <c r="E7602" s="3">
        <v>0.40134999999996401</v>
      </c>
      <c r="F7602" s="21">
        <v>2.8708127723262602</v>
      </c>
      <c r="G7602" s="23">
        <v>2.8499211666517499</v>
      </c>
      <c r="H7602" s="3">
        <v>0.47186796617273202</v>
      </c>
      <c r="I7602" s="3">
        <v>0.49017157965348501</v>
      </c>
      <c r="J7602" s="3">
        <v>-0.58069150708640904</v>
      </c>
      <c r="K7602" s="21">
        <f>1/$B$3+K7601</f>
        <v>0.76009999999993261</v>
      </c>
    </row>
    <row r="7603" spans="4:11">
      <c r="D7603" s="3">
        <v>0.34254999999996999</v>
      </c>
      <c r="E7603" s="3">
        <v>0.40014999999996398</v>
      </c>
      <c r="F7603" s="21">
        <v>2.8713069104769402</v>
      </c>
      <c r="G7603" s="23">
        <v>2.83405146457067</v>
      </c>
      <c r="H7603" s="3">
        <v>0.47456242740022198</v>
      </c>
      <c r="I7603" s="3">
        <v>0.48992854325910901</v>
      </c>
      <c r="J7603" s="3">
        <v>-0.58955007654916003</v>
      </c>
      <c r="K7603" s="21">
        <f>1/$B$3+K7602</f>
        <v>0.7601999999999326</v>
      </c>
    </row>
    <row r="7604" spans="4:11">
      <c r="D7604" s="3">
        <v>0.34334999999997001</v>
      </c>
      <c r="E7604" s="3">
        <v>0.39929999999996402</v>
      </c>
      <c r="F7604" s="21">
        <v>2.87135408396423</v>
      </c>
      <c r="G7604" s="23">
        <v>2.8363492141071398</v>
      </c>
      <c r="H7604" s="3">
        <v>0.47482710274371498</v>
      </c>
      <c r="I7604" s="3">
        <v>0.48975454056087397</v>
      </c>
      <c r="J7604" s="3">
        <v>-0.58955237151893303</v>
      </c>
      <c r="K7604" s="21">
        <f>1/$B$3+K7603</f>
        <v>0.76029999999993259</v>
      </c>
    </row>
    <row r="7605" spans="4:11">
      <c r="D7605" s="3">
        <v>0.34334999999997001</v>
      </c>
      <c r="E7605" s="3">
        <v>0.39929999999996402</v>
      </c>
      <c r="F7605" s="21">
        <v>2.87135408396423</v>
      </c>
      <c r="G7605" s="23">
        <v>2.8363492141071398</v>
      </c>
      <c r="H7605" s="3">
        <v>0.47482710274371498</v>
      </c>
      <c r="I7605" s="3">
        <v>0.48975454056087397</v>
      </c>
      <c r="J7605" s="3">
        <v>-0.58955237151893303</v>
      </c>
      <c r="K7605" s="21">
        <f>1/$B$3+K7604</f>
        <v>0.76039999999993257</v>
      </c>
    </row>
    <row r="7606" spans="4:11">
      <c r="D7606" s="3">
        <v>0.34389999999997001</v>
      </c>
      <c r="E7606" s="3">
        <v>0.391399999999965</v>
      </c>
      <c r="F7606" s="21">
        <v>2.8724373633960898</v>
      </c>
      <c r="G7606" s="23">
        <v>2.85828698316103</v>
      </c>
      <c r="H7606" s="3">
        <v>0.475008199929213</v>
      </c>
      <c r="I7606" s="3">
        <v>0.48806356143436103</v>
      </c>
      <c r="J7606" s="3">
        <v>-0.58059796017272902</v>
      </c>
      <c r="K7606" s="21">
        <f>1/$B$3+K7605</f>
        <v>0.76049999999993256</v>
      </c>
    </row>
    <row r="7607" spans="4:11">
      <c r="D7607" s="3">
        <v>0.34584999999997001</v>
      </c>
      <c r="E7607" s="3">
        <v>0.39464999999996497</v>
      </c>
      <c r="F7607" s="21">
        <v>2.8727038986075701</v>
      </c>
      <c r="G7607" s="23">
        <v>2.89241235182527</v>
      </c>
      <c r="H7607" s="3">
        <v>0.47564459158072098</v>
      </c>
      <c r="I7607" s="3">
        <v>0.488775385529992</v>
      </c>
      <c r="J7607" s="3">
        <v>-0.58709448038007594</v>
      </c>
      <c r="K7607" s="21">
        <f>1/$B$3+K7606</f>
        <v>0.76059999999993255</v>
      </c>
    </row>
    <row r="7608" spans="4:11">
      <c r="D7608" s="3">
        <v>0.34019999999997103</v>
      </c>
      <c r="E7608" s="3">
        <v>0.401999999999964</v>
      </c>
      <c r="F7608" s="21">
        <v>2.87271088224733</v>
      </c>
      <c r="G7608" s="23">
        <v>2.8548953248628699</v>
      </c>
      <c r="H7608" s="3">
        <v>0.473776276316143</v>
      </c>
      <c r="I7608" s="3">
        <v>0.49030194778319303</v>
      </c>
      <c r="J7608" s="3">
        <v>-0.58873985096134596</v>
      </c>
      <c r="K7608" s="21">
        <f>1/$B$3+K7607</f>
        <v>0.76069999999993254</v>
      </c>
    </row>
    <row r="7609" spans="4:11">
      <c r="D7609" s="3">
        <v>0.33459999999997098</v>
      </c>
      <c r="E7609" s="3">
        <v>0.40104999999996399</v>
      </c>
      <c r="F7609" s="21">
        <v>2.87300091107315</v>
      </c>
      <c r="G7609" s="23">
        <v>2.8503148822134401</v>
      </c>
      <c r="H7609" s="3">
        <v>0.47185044240732699</v>
      </c>
      <c r="I7609" s="3">
        <v>0.49011110730118401</v>
      </c>
      <c r="J7609" s="3">
        <v>-0.58026389084611396</v>
      </c>
      <c r="K7609" s="21">
        <f>1/$B$3+K7608</f>
        <v>0.76079999999993253</v>
      </c>
    </row>
    <row r="7610" spans="4:11">
      <c r="D7610" s="3">
        <v>0.33784999999997101</v>
      </c>
      <c r="E7610" s="3">
        <v>0.402999999999964</v>
      </c>
      <c r="F7610" s="21">
        <v>2.8736092446798001</v>
      </c>
      <c r="G7610" s="23">
        <v>2.8838324713818202</v>
      </c>
      <c r="H7610" s="3">
        <v>0.472977142682382</v>
      </c>
      <c r="I7610" s="3">
        <v>0.49050076452539099</v>
      </c>
      <c r="J7610" s="3">
        <v>-0.58687975377079005</v>
      </c>
      <c r="K7610" s="21">
        <f>1/$B$3+K7609</f>
        <v>0.76089999999993252</v>
      </c>
    </row>
    <row r="7611" spans="4:11">
      <c r="D7611" s="3">
        <v>0.33554999999997098</v>
      </c>
      <c r="E7611" s="3">
        <v>0.40274999999996403</v>
      </c>
      <c r="F7611" s="21">
        <v>2.8736955807727802</v>
      </c>
      <c r="G7611" s="23">
        <v>2.8765585892313199</v>
      </c>
      <c r="H7611" s="3">
        <v>0.472182377371277</v>
      </c>
      <c r="I7611" s="3">
        <v>0.49045125904619002</v>
      </c>
      <c r="J7611" s="3">
        <v>-0.58356221497460603</v>
      </c>
      <c r="K7611" s="21">
        <f>1/$B$3+K7610</f>
        <v>0.76099999999993251</v>
      </c>
    </row>
    <row r="7612" spans="4:11">
      <c r="D7612" s="3">
        <v>0.34589999999997001</v>
      </c>
      <c r="E7612" s="3">
        <v>0.39329999999996501</v>
      </c>
      <c r="F7612" s="21">
        <v>2.8736965430799799</v>
      </c>
      <c r="G7612" s="23">
        <v>2.8953238115404401</v>
      </c>
      <c r="H7612" s="3">
        <v>0.47566079300273501</v>
      </c>
      <c r="I7612" s="3">
        <v>0.48848245618444902</v>
      </c>
      <c r="J7612" s="3">
        <v>-0.585501729380414</v>
      </c>
      <c r="K7612" s="21">
        <f>1/$B$3+K7611</f>
        <v>0.7610999999999325</v>
      </c>
    </row>
    <row r="7613" spans="4:11">
      <c r="D7613" s="3">
        <v>0.33664999999997097</v>
      </c>
      <c r="E7613" s="3">
        <v>0.40309999999996399</v>
      </c>
      <c r="F7613" s="21">
        <v>2.8741000691183101</v>
      </c>
      <c r="G7613" s="23">
        <v>2.8878289097974101</v>
      </c>
      <c r="H7613" s="3">
        <v>0.47256404592392598</v>
      </c>
      <c r="I7613" s="3">
        <v>0.49052052964171899</v>
      </c>
      <c r="J7613" s="3">
        <v>-0.58542808378252598</v>
      </c>
      <c r="K7613" s="21">
        <f>1/$B$3+K7612</f>
        <v>0.76119999999993249</v>
      </c>
    </row>
    <row r="7614" spans="4:11">
      <c r="D7614" s="3">
        <v>0.33759999999997098</v>
      </c>
      <c r="E7614" s="3">
        <v>0.40304999999996399</v>
      </c>
      <c r="F7614" s="21">
        <v>2.87462627819421</v>
      </c>
      <c r="G7614" s="23">
        <v>2.88656532864078</v>
      </c>
      <c r="H7614" s="3">
        <v>0.472891361731202</v>
      </c>
      <c r="I7614" s="3">
        <v>0.49051064973147401</v>
      </c>
      <c r="J7614" s="3">
        <v>-0.58661280868759302</v>
      </c>
      <c r="K7614" s="21">
        <f>1/$B$3+K7613</f>
        <v>0.76129999999993248</v>
      </c>
    </row>
    <row r="7615" spans="4:11">
      <c r="D7615" s="3">
        <v>0.34579999999997002</v>
      </c>
      <c r="E7615" s="3">
        <v>0.394899999999965</v>
      </c>
      <c r="F7615" s="21">
        <v>2.8755685434271898</v>
      </c>
      <c r="G7615" s="23">
        <v>2.8933207931770402</v>
      </c>
      <c r="H7615" s="3">
        <v>0.47562838435062998</v>
      </c>
      <c r="I7615" s="3">
        <v>0.48882920330110402</v>
      </c>
      <c r="J7615" s="3">
        <v>-0.58733680304966596</v>
      </c>
      <c r="K7615" s="21">
        <f>1/$B$3+K7614</f>
        <v>0.76139999999993246</v>
      </c>
    </row>
    <row r="7616" spans="4:11">
      <c r="D7616" s="3">
        <v>0.34399999999997</v>
      </c>
      <c r="E7616" s="3">
        <v>0.39849999999996399</v>
      </c>
      <c r="F7616" s="21">
        <v>2.8764462045702999</v>
      </c>
      <c r="G7616" s="23">
        <v>2.8480347599338001</v>
      </c>
      <c r="H7616" s="3">
        <v>0.47504105085770298</v>
      </c>
      <c r="I7616" s="3">
        <v>0.489589368757117</v>
      </c>
      <c r="J7616" s="3">
        <v>-0.58941834494839196</v>
      </c>
      <c r="K7616" s="21">
        <f>1/$B$3+K7615</f>
        <v>0.76149999999993245</v>
      </c>
    </row>
    <row r="7617" spans="4:11">
      <c r="D7617" s="3">
        <v>0.34549999999997</v>
      </c>
      <c r="E7617" s="3">
        <v>0.39224999999996502</v>
      </c>
      <c r="F7617" s="21">
        <v>2.8767370066758802</v>
      </c>
      <c r="G7617" s="23">
        <v>2.8857356256760598</v>
      </c>
      <c r="H7617" s="3">
        <v>0.47553101896720801</v>
      </c>
      <c r="I7617" s="3">
        <v>0.48825192011910501</v>
      </c>
      <c r="J7617" s="3">
        <v>-0.58369798326721301</v>
      </c>
      <c r="K7617" s="21">
        <f>1/$B$3+K7616</f>
        <v>0.76159999999993244</v>
      </c>
    </row>
    <row r="7618" spans="4:11">
      <c r="D7618" s="3">
        <v>0.34479999999997002</v>
      </c>
      <c r="E7618" s="3">
        <v>0.39729999999996402</v>
      </c>
      <c r="F7618" s="21">
        <v>2.8774426793807102</v>
      </c>
      <c r="G7618" s="23">
        <v>2.8642340299815898</v>
      </c>
      <c r="H7618" s="3">
        <v>0.47530301913620399</v>
      </c>
      <c r="I7618" s="3">
        <v>0.48933905423539698</v>
      </c>
      <c r="J7618" s="3">
        <v>-0.58898654128084804</v>
      </c>
      <c r="K7618" s="21">
        <f>1/$B$3+K7617</f>
        <v>0.76169999999993243</v>
      </c>
    </row>
    <row r="7619" spans="4:11">
      <c r="D7619" s="3">
        <v>0.34464999999996998</v>
      </c>
      <c r="E7619" s="3">
        <v>0.39754999999996399</v>
      </c>
      <c r="F7619" s="21">
        <v>2.8780372158776499</v>
      </c>
      <c r="G7619" s="23">
        <v>2.8613320342122601</v>
      </c>
      <c r="H7619" s="3">
        <v>0.47525401366005399</v>
      </c>
      <c r="I7619" s="3">
        <v>0.48939145630057002</v>
      </c>
      <c r="J7619" s="3">
        <v>-0.58909842832837001</v>
      </c>
      <c r="K7619" s="21">
        <f>1/$B$3+K7618</f>
        <v>0.76179999999993242</v>
      </c>
    </row>
    <row r="7620" spans="4:11">
      <c r="D7620" s="3">
        <v>0.34559999999996999</v>
      </c>
      <c r="E7620" s="3">
        <v>0.392399999999965</v>
      </c>
      <c r="F7620" s="21">
        <v>2.8780526900733401</v>
      </c>
      <c r="G7620" s="23">
        <v>2.8898439881495799</v>
      </c>
      <c r="H7620" s="3">
        <v>0.47556349733762199</v>
      </c>
      <c r="I7620" s="3">
        <v>0.48828499874560199</v>
      </c>
      <c r="J7620" s="3">
        <v>-0.58401074596706504</v>
      </c>
      <c r="K7620" s="21">
        <f>1/$B$3+K7619</f>
        <v>0.76189999999993241</v>
      </c>
    </row>
    <row r="7621" spans="4:11">
      <c r="D7621" s="3">
        <v>0.33649999999997099</v>
      </c>
      <c r="E7621" s="3">
        <v>0.39584999999996501</v>
      </c>
      <c r="F7621" s="21">
        <v>2.8780815693686002</v>
      </c>
      <c r="G7621" s="23">
        <v>2.9067078376237898</v>
      </c>
      <c r="H7621" s="3">
        <v>0.47251216915545202</v>
      </c>
      <c r="I7621" s="3">
        <v>0.489032491251852</v>
      </c>
      <c r="J7621" s="3">
        <v>-0.57645446233479802</v>
      </c>
      <c r="K7621" s="21">
        <f>1/$B$3+K7620</f>
        <v>0.7619999999999324</v>
      </c>
    </row>
    <row r="7622" spans="4:11">
      <c r="D7622" s="3">
        <v>0.34504999999996999</v>
      </c>
      <c r="E7622" s="3">
        <v>0.39179999999996501</v>
      </c>
      <c r="F7622" s="21">
        <v>2.8786886663272999</v>
      </c>
      <c r="G7622" s="23">
        <v>2.8772212833303299</v>
      </c>
      <c r="H7622" s="3">
        <v>0.47538457852562999</v>
      </c>
      <c r="I7622" s="3">
        <v>0.48815239423769302</v>
      </c>
      <c r="J7622" s="3">
        <v>-0.582567094633613</v>
      </c>
      <c r="K7622" s="21">
        <f>1/$B$3+K7621</f>
        <v>0.76209999999993239</v>
      </c>
    </row>
    <row r="7623" spans="4:11">
      <c r="D7623" s="3">
        <v>0.339899999999971</v>
      </c>
      <c r="E7623" s="3">
        <v>0.39264999999996503</v>
      </c>
      <c r="F7623" s="21">
        <v>2.8801495669517498</v>
      </c>
      <c r="G7623" s="23">
        <v>2.90160384455092</v>
      </c>
      <c r="H7623" s="3">
        <v>0.47367498350661402</v>
      </c>
      <c r="I7623" s="3">
        <v>0.48834002242289398</v>
      </c>
      <c r="J7623" s="3">
        <v>-0.57697101848804699</v>
      </c>
      <c r="K7623" s="21">
        <f>1/$B$3+K7622</f>
        <v>0.76219999999993238</v>
      </c>
    </row>
    <row r="7624" spans="4:11">
      <c r="D7624" s="3">
        <v>0.34489999999997001</v>
      </c>
      <c r="E7624" s="3">
        <v>0.39169999999996502</v>
      </c>
      <c r="F7624" s="21">
        <v>2.8811226688452201</v>
      </c>
      <c r="G7624" s="23">
        <v>2.87689466663497</v>
      </c>
      <c r="H7624" s="3">
        <v>0.47533566034960001</v>
      </c>
      <c r="I7624" s="3">
        <v>0.48813021828195802</v>
      </c>
      <c r="J7624" s="3">
        <v>-0.58225157905982805</v>
      </c>
      <c r="K7624" s="21">
        <f>1/$B$3+K7623</f>
        <v>0.76229999999993237</v>
      </c>
    </row>
    <row r="7625" spans="4:11">
      <c r="D7625" s="3">
        <v>0.34304999999996999</v>
      </c>
      <c r="E7625" s="3">
        <v>0.391399999999965</v>
      </c>
      <c r="F7625" s="21">
        <v>2.8832983123524998</v>
      </c>
      <c r="G7625" s="23">
        <v>2.8694846487278598</v>
      </c>
      <c r="H7625" s="3">
        <v>0.47472802476785703</v>
      </c>
      <c r="I7625" s="3">
        <v>0.48806356143436103</v>
      </c>
      <c r="J7625" s="3">
        <v>-0.57950473654886003</v>
      </c>
      <c r="K7625" s="21">
        <f>1/$B$3+K7624</f>
        <v>0.76239999999993235</v>
      </c>
    </row>
    <row r="7626" spans="4:11">
      <c r="D7626" s="3">
        <v>0.34399999999997</v>
      </c>
      <c r="E7626" s="3">
        <v>0.391399999999965</v>
      </c>
      <c r="F7626" s="21">
        <v>2.8836202531347999</v>
      </c>
      <c r="G7626" s="23">
        <v>2.8697910978987302</v>
      </c>
      <c r="H7626" s="3">
        <v>0.47504105085770298</v>
      </c>
      <c r="I7626" s="3">
        <v>0.48806356143436103</v>
      </c>
      <c r="J7626" s="3">
        <v>-0.58072662545463205</v>
      </c>
      <c r="K7626" s="21">
        <f>1/$B$3+K7625</f>
        <v>0.76249999999993234</v>
      </c>
    </row>
    <row r="7627" spans="4:11">
      <c r="D7627" s="3">
        <v>0.334899999999971</v>
      </c>
      <c r="E7627" s="3">
        <v>0.39879999999996402</v>
      </c>
      <c r="F7627" s="21">
        <v>2.8856031751610298</v>
      </c>
      <c r="G7627" s="23">
        <v>2.87471359184251</v>
      </c>
      <c r="H7627" s="3">
        <v>0.47195549578322599</v>
      </c>
      <c r="I7627" s="3">
        <v>0.489651467883017</v>
      </c>
      <c r="J7627" s="3">
        <v>-0.57793924826558396</v>
      </c>
      <c r="K7627" s="21">
        <f>1/$B$3+K7626</f>
        <v>0.76259999999993233</v>
      </c>
    </row>
    <row r="7628" spans="4:11">
      <c r="D7628" s="3">
        <v>0.341399999999971</v>
      </c>
      <c r="E7628" s="3">
        <v>0.391849999999965</v>
      </c>
      <c r="F7628" s="21">
        <v>2.8880468404025001</v>
      </c>
      <c r="G7628" s="23">
        <v>2.88966786293819</v>
      </c>
      <c r="H7628" s="3">
        <v>0.47417933316414201</v>
      </c>
      <c r="I7628" s="3">
        <v>0.48816347415593497</v>
      </c>
      <c r="J7628" s="3">
        <v>-0.57793030100705101</v>
      </c>
      <c r="K7628" s="21">
        <f>1/$B$3+K7627</f>
        <v>0.76269999999993232</v>
      </c>
    </row>
    <row r="7629" spans="4:11">
      <c r="D7629" s="3">
        <v>0.341399999999971</v>
      </c>
      <c r="E7629" s="3">
        <v>0.391849999999965</v>
      </c>
      <c r="F7629" s="21">
        <v>2.8880468404025001</v>
      </c>
      <c r="G7629" s="23">
        <v>2.88966786293819</v>
      </c>
      <c r="H7629" s="3">
        <v>0.47417933316414201</v>
      </c>
      <c r="I7629" s="3">
        <v>0.48816347415593497</v>
      </c>
      <c r="J7629" s="3">
        <v>-0.57793030100705101</v>
      </c>
      <c r="K7629" s="21">
        <f>1/$B$3+K7628</f>
        <v>0.76279999999993231</v>
      </c>
    </row>
    <row r="7630" spans="4:11">
      <c r="D7630" s="3">
        <v>0.33494999999997099</v>
      </c>
      <c r="E7630" s="3">
        <v>0.39864999999996398</v>
      </c>
      <c r="F7630" s="21">
        <v>2.88805798050408</v>
      </c>
      <c r="G7630" s="23">
        <v>2.8790288469418801</v>
      </c>
      <c r="H7630" s="3">
        <v>0.47197298386665198</v>
      </c>
      <c r="I7630" s="3">
        <v>0.48962044228156198</v>
      </c>
      <c r="J7630" s="3">
        <v>-0.57782332459460595</v>
      </c>
      <c r="K7630" s="21">
        <f>1/$B$3+K7629</f>
        <v>0.7628999999999323</v>
      </c>
    </row>
    <row r="7631" spans="4:11">
      <c r="D7631" s="3">
        <v>0.34589999999997001</v>
      </c>
      <c r="E7631" s="3">
        <v>0.39319999999996502</v>
      </c>
      <c r="F7631" s="21">
        <v>2.8884349521477399</v>
      </c>
      <c r="G7631" s="23">
        <v>2.9097015878177701</v>
      </c>
      <c r="H7631" s="3">
        <v>0.47566079300273501</v>
      </c>
      <c r="I7631" s="3">
        <v>0.48846060230073102</v>
      </c>
      <c r="J7631" s="3">
        <v>-0.585379049266885</v>
      </c>
      <c r="K7631" s="21">
        <f>1/$B$3+K7630</f>
        <v>0.76299999999993229</v>
      </c>
    </row>
    <row r="7632" spans="4:11">
      <c r="D7632" s="3">
        <v>0.34584999999997001</v>
      </c>
      <c r="E7632" s="3">
        <v>0.39294999999996499</v>
      </c>
      <c r="F7632" s="21">
        <v>2.8937986534030999</v>
      </c>
      <c r="G7632" s="23">
        <v>2.9131769610692602</v>
      </c>
      <c r="H7632" s="3">
        <v>0.47564459158072098</v>
      </c>
      <c r="I7632" s="3">
        <v>0.488405873736171</v>
      </c>
      <c r="J7632" s="3">
        <v>-0.58500776677837296</v>
      </c>
      <c r="K7632" s="21">
        <f>1/$B$3+K7631</f>
        <v>0.76309999999993228</v>
      </c>
    </row>
    <row r="7633" spans="4:11">
      <c r="D7633" s="3">
        <v>0.33769999999997102</v>
      </c>
      <c r="E7633" s="3">
        <v>0.40304999999996399</v>
      </c>
      <c r="F7633" s="21">
        <v>2.8941538286675899</v>
      </c>
      <c r="G7633" s="23">
        <v>2.9055149105995999</v>
      </c>
      <c r="H7633" s="3">
        <v>0.47292569183751298</v>
      </c>
      <c r="I7633" s="3">
        <v>0.49051064973147401</v>
      </c>
      <c r="J7633" s="3">
        <v>-0.58674397303485704</v>
      </c>
      <c r="K7633" s="21">
        <f>1/$B$3+K7632</f>
        <v>0.76319999999993227</v>
      </c>
    </row>
    <row r="7634" spans="4:11">
      <c r="D7634" s="3">
        <v>0.33529999999997101</v>
      </c>
      <c r="E7634" s="3">
        <v>0.39779999999996402</v>
      </c>
      <c r="F7634" s="21">
        <v>2.89434226366645</v>
      </c>
      <c r="G7634" s="23">
        <v>2.8970280490995601</v>
      </c>
      <c r="H7634" s="3">
        <v>0.47209523403651399</v>
      </c>
      <c r="I7634" s="3">
        <v>0.489443725059371</v>
      </c>
      <c r="J7634" s="3">
        <v>-0.577252671026113</v>
      </c>
      <c r="K7634" s="21">
        <f>1/$B$3+K7633</f>
        <v>0.76329999999993225</v>
      </c>
    </row>
    <row r="7635" spans="4:11">
      <c r="D7635" s="3">
        <v>0.33619999999997102</v>
      </c>
      <c r="E7635" s="3">
        <v>0.39624999999996502</v>
      </c>
      <c r="F7635" s="21">
        <v>2.89470090485869</v>
      </c>
      <c r="G7635" s="23">
        <v>2.9189843836104901</v>
      </c>
      <c r="H7635" s="3">
        <v>0.47240825564334799</v>
      </c>
      <c r="I7635" s="3">
        <v>0.48911750888717198</v>
      </c>
      <c r="J7635" s="3">
        <v>-0.57654909696286505</v>
      </c>
      <c r="K7635" s="21">
        <f>1/$B$3+K7634</f>
        <v>0.76339999999993224</v>
      </c>
    </row>
    <row r="7636" spans="4:11">
      <c r="D7636" s="3">
        <v>0.33519999999997102</v>
      </c>
      <c r="E7636" s="3">
        <v>0.402499999999964</v>
      </c>
      <c r="F7636" s="21">
        <v>2.8956201402169701</v>
      </c>
      <c r="G7636" s="23">
        <v>2.8915656775907701</v>
      </c>
      <c r="H7636" s="3">
        <v>0.47206033512676199</v>
      </c>
      <c r="I7636" s="3">
        <v>0.49040162112292501</v>
      </c>
      <c r="J7636" s="3">
        <v>-0.58280126684584099</v>
      </c>
      <c r="K7636" s="21">
        <f>1/$B$3+K7635</f>
        <v>0.76349999999993223</v>
      </c>
    </row>
    <row r="7637" spans="4:11">
      <c r="D7637" s="3">
        <v>0.337399999999971</v>
      </c>
      <c r="E7637" s="3">
        <v>0.40309999999996399</v>
      </c>
      <c r="F7637" s="21">
        <v>2.8960583935298501</v>
      </c>
      <c r="G7637" s="23">
        <v>2.90913642382686</v>
      </c>
      <c r="H7637" s="3">
        <v>0.47282263059205498</v>
      </c>
      <c r="I7637" s="3">
        <v>0.49052052964171899</v>
      </c>
      <c r="J7637" s="3">
        <v>-0.58641143843397503</v>
      </c>
      <c r="K7637" s="21">
        <f>1/$B$3+K7636</f>
        <v>0.76359999999993222</v>
      </c>
    </row>
    <row r="7638" spans="4:11">
      <c r="D7638" s="3">
        <v>0.33464999999997103</v>
      </c>
      <c r="E7638" s="3">
        <v>0.39969999999996397</v>
      </c>
      <c r="F7638" s="21">
        <v>2.8977152742077301</v>
      </c>
      <c r="G7638" s="23">
        <v>2.8776975311647299</v>
      </c>
      <c r="H7638" s="3">
        <v>0.47186796617273202</v>
      </c>
      <c r="I7638" s="3">
        <v>0.48983661561789399</v>
      </c>
      <c r="J7638" s="3">
        <v>-0.57869967240403797</v>
      </c>
      <c r="K7638" s="21">
        <f>1/$B$3+K7637</f>
        <v>0.76369999999993221</v>
      </c>
    </row>
    <row r="7639" spans="4:11">
      <c r="D7639" s="3">
        <v>0.33819999999997102</v>
      </c>
      <c r="E7639" s="3">
        <v>0.39394999999996499</v>
      </c>
      <c r="F7639" s="21">
        <v>2.8984854479317601</v>
      </c>
      <c r="G7639" s="23">
        <v>2.9351723154719398</v>
      </c>
      <c r="H7639" s="3">
        <v>0.473096987942209</v>
      </c>
      <c r="I7639" s="3">
        <v>0.48862398375437199</v>
      </c>
      <c r="J7639" s="3">
        <v>-0.57635457497555598</v>
      </c>
      <c r="K7639" s="21">
        <f>1/$B$3+K7638</f>
        <v>0.7637999999999322</v>
      </c>
    </row>
    <row r="7640" spans="4:11">
      <c r="D7640" s="3">
        <v>0.34149999999997099</v>
      </c>
      <c r="E7640" s="3">
        <v>0.39179999999996501</v>
      </c>
      <c r="F7640" s="21">
        <v>2.89890071511467</v>
      </c>
      <c r="G7640" s="23">
        <v>2.8992849353709298</v>
      </c>
      <c r="H7640" s="3">
        <v>0.47421276870197299</v>
      </c>
      <c r="I7640" s="3">
        <v>0.48815239423769302</v>
      </c>
      <c r="J7640" s="3">
        <v>-0.57799818182118501</v>
      </c>
      <c r="K7640" s="21">
        <f>1/$B$3+K7639</f>
        <v>0.76389999999993219</v>
      </c>
    </row>
    <row r="7641" spans="4:11">
      <c r="D7641" s="3">
        <v>0.34564999999996998</v>
      </c>
      <c r="E7641" s="3">
        <v>0.39549999999996499</v>
      </c>
      <c r="F7641" s="21">
        <v>2.8995392611444601</v>
      </c>
      <c r="G7641" s="23">
        <v>2.9111639651038801</v>
      </c>
      <c r="H7641" s="3">
        <v>0.47557972780595997</v>
      </c>
      <c r="I7641" s="3">
        <v>0.48895782026673101</v>
      </c>
      <c r="J7641" s="3">
        <v>-0.58787950327972605</v>
      </c>
      <c r="K7641" s="21">
        <f>1/$B$3+K7640</f>
        <v>0.76399999999993218</v>
      </c>
    </row>
    <row r="7642" spans="4:11">
      <c r="D7642" s="3">
        <v>0.338899999999971</v>
      </c>
      <c r="E7642" s="3">
        <v>0.39334999999996501</v>
      </c>
      <c r="F7642" s="21">
        <v>2.9003645458503202</v>
      </c>
      <c r="G7642" s="23">
        <v>2.93278558922173</v>
      </c>
      <c r="H7642" s="3">
        <v>0.47333581102636901</v>
      </c>
      <c r="I7642" s="3">
        <v>0.48849337508301199</v>
      </c>
      <c r="J7642" s="3">
        <v>-0.57653102376882503</v>
      </c>
      <c r="K7642" s="21">
        <f>1/$B$3+K7641</f>
        <v>0.76409999999993217</v>
      </c>
    </row>
    <row r="7643" spans="4:11">
      <c r="D7643" s="3">
        <v>0.34549999999997</v>
      </c>
      <c r="E7643" s="3">
        <v>0.39219999999996502</v>
      </c>
      <c r="F7643" s="21">
        <v>2.9004236722249801</v>
      </c>
      <c r="G7643" s="23">
        <v>2.9089408680759101</v>
      </c>
      <c r="H7643" s="3">
        <v>0.47553101896720801</v>
      </c>
      <c r="I7643" s="3">
        <v>0.48824088317140402</v>
      </c>
      <c r="J7643" s="3">
        <v>-0.58363677257009305</v>
      </c>
      <c r="K7643" s="21">
        <f>1/$B$3+K7642</f>
        <v>0.76419999999993216</v>
      </c>
    </row>
    <row r="7644" spans="4:11">
      <c r="D7644" s="3">
        <v>0.33574999999997102</v>
      </c>
      <c r="E7644" s="3">
        <v>0.40289999999996401</v>
      </c>
      <c r="F7644" s="21">
        <v>2.9007482552160302</v>
      </c>
      <c r="G7644" s="23">
        <v>2.90726457490491</v>
      </c>
      <c r="H7644" s="3">
        <v>0.47225198517316003</v>
      </c>
      <c r="I7644" s="3">
        <v>0.49048097822442899</v>
      </c>
      <c r="J7644" s="3">
        <v>-0.58400602449194705</v>
      </c>
      <c r="K7644" s="21">
        <f>1/$B$3+K7643</f>
        <v>0.76429999999993214</v>
      </c>
    </row>
    <row r="7645" spans="4:11">
      <c r="D7645" s="3">
        <v>0.335899999999971</v>
      </c>
      <c r="E7645" s="3">
        <v>0.39669999999996403</v>
      </c>
      <c r="F7645" s="21">
        <v>2.9009337926127099</v>
      </c>
      <c r="G7645" s="23">
        <v>2.9194443980983902</v>
      </c>
      <c r="H7645" s="3">
        <v>0.47230412871368199</v>
      </c>
      <c r="I7645" s="3">
        <v>0.48921274513241397</v>
      </c>
      <c r="J7645" s="3">
        <v>-0.576703649042274</v>
      </c>
      <c r="K7645" s="21">
        <f>1/$B$3+K7644</f>
        <v>0.76439999999993213</v>
      </c>
    </row>
    <row r="7646" spans="4:11">
      <c r="D7646" s="3">
        <v>0.34374999999997002</v>
      </c>
      <c r="E7646" s="3">
        <v>0.39884999999996401</v>
      </c>
      <c r="F7646" s="21">
        <v>2.9015573786512401</v>
      </c>
      <c r="G7646" s="23">
        <v>2.86941628938406</v>
      </c>
      <c r="H7646" s="3">
        <v>0.47495887979907297</v>
      </c>
      <c r="I7646" s="3">
        <v>0.48966179910218899</v>
      </c>
      <c r="J7646" s="3">
        <v>-0.58952206894106995</v>
      </c>
      <c r="K7646" s="21">
        <f>1/$B$3+K7645</f>
        <v>0.76449999999993212</v>
      </c>
    </row>
    <row r="7647" spans="4:11">
      <c r="D7647" s="3">
        <v>0.33454999999997098</v>
      </c>
      <c r="E7647" s="3">
        <v>0.40069999999996397</v>
      </c>
      <c r="F7647" s="21">
        <v>2.9016833428537501</v>
      </c>
      <c r="G7647" s="23">
        <v>2.8778022526841598</v>
      </c>
      <c r="H7647" s="3">
        <v>0.47183291269260802</v>
      </c>
      <c r="I7647" s="3">
        <v>0.49004031466808201</v>
      </c>
      <c r="J7647" s="3">
        <v>-0.579776135013778</v>
      </c>
      <c r="K7647" s="21">
        <f>1/$B$3+K7646</f>
        <v>0.76459999999993211</v>
      </c>
    </row>
    <row r="7648" spans="4:11">
      <c r="D7648" s="3">
        <v>0.340399999999971</v>
      </c>
      <c r="E7648" s="3">
        <v>0.40189999999996401</v>
      </c>
      <c r="F7648" s="21">
        <v>2.9025688842607198</v>
      </c>
      <c r="G7648" s="23">
        <v>2.8818758617929601</v>
      </c>
      <c r="H7648" s="3">
        <v>0.47384368730625798</v>
      </c>
      <c r="I7648" s="3">
        <v>0.49028194949436299</v>
      </c>
      <c r="J7648" s="3">
        <v>-0.58887966018144999</v>
      </c>
      <c r="K7648" s="21">
        <f>1/$B$3+K7647</f>
        <v>0.7646999999999321</v>
      </c>
    </row>
    <row r="7649" spans="4:11">
      <c r="D7649" s="3">
        <v>0.337449999999971</v>
      </c>
      <c r="E7649" s="3">
        <v>0.40309999999996399</v>
      </c>
      <c r="F7649" s="21">
        <v>2.9030852955137201</v>
      </c>
      <c r="G7649" s="23">
        <v>2.9159554456704999</v>
      </c>
      <c r="H7649" s="3">
        <v>0.47283982224426802</v>
      </c>
      <c r="I7649" s="3">
        <v>0.49052052964171899</v>
      </c>
      <c r="J7649" s="3">
        <v>-0.58647701586850798</v>
      </c>
      <c r="K7649" s="21">
        <f>1/$B$3+K7648</f>
        <v>0.76479999999993209</v>
      </c>
    </row>
    <row r="7650" spans="4:11">
      <c r="D7650" s="3">
        <v>0.34204999999996999</v>
      </c>
      <c r="E7650" s="3">
        <v>0.39159999999996498</v>
      </c>
      <c r="F7650" s="21">
        <v>2.9037551188776698</v>
      </c>
      <c r="G7650" s="23">
        <v>2.8976976633925502</v>
      </c>
      <c r="H7650" s="3">
        <v>0.47439624524229801</v>
      </c>
      <c r="I7650" s="3">
        <v>0.488108020831447</v>
      </c>
      <c r="J7650" s="3">
        <v>-0.57846234075393799</v>
      </c>
      <c r="K7650" s="21">
        <f>1/$B$3+K7649</f>
        <v>0.76489999999993208</v>
      </c>
    </row>
    <row r="7651" spans="4:11">
      <c r="D7651" s="3">
        <v>0.34289999999997001</v>
      </c>
      <c r="E7651" s="3">
        <v>0.391399999999965</v>
      </c>
      <c r="F7651" s="21">
        <v>2.9048710820022001</v>
      </c>
      <c r="G7651" s="23">
        <v>2.8917051607636002</v>
      </c>
      <c r="H7651" s="3">
        <v>0.47467840692408902</v>
      </c>
      <c r="I7651" s="3">
        <v>0.48806356143436103</v>
      </c>
      <c r="J7651" s="3">
        <v>-0.57931189454809295</v>
      </c>
      <c r="K7651" s="21">
        <f>1/$B$3+K7650</f>
        <v>0.76499999999993207</v>
      </c>
    </row>
    <row r="7652" spans="4:11">
      <c r="D7652" s="3">
        <v>0.34289999999997001</v>
      </c>
      <c r="E7652" s="3">
        <v>0.391399999999965</v>
      </c>
      <c r="F7652" s="21">
        <v>2.9048710820022001</v>
      </c>
      <c r="G7652" s="23">
        <v>2.8917051607636002</v>
      </c>
      <c r="H7652" s="3">
        <v>0.47467840692408902</v>
      </c>
      <c r="I7652" s="3">
        <v>0.48806356143436103</v>
      </c>
      <c r="J7652" s="3">
        <v>-0.57931189454809295</v>
      </c>
      <c r="K7652" s="21">
        <f>1/$B$3+K7651</f>
        <v>0.76509999999993206</v>
      </c>
    </row>
    <row r="7653" spans="4:11">
      <c r="D7653" s="3">
        <v>0.34339999999997001</v>
      </c>
      <c r="E7653" s="3">
        <v>0.391349999999965</v>
      </c>
      <c r="F7653" s="21">
        <v>2.9061967102677202</v>
      </c>
      <c r="G7653" s="23">
        <v>2.8912132273165101</v>
      </c>
      <c r="H7653" s="3">
        <v>0.47484359530269599</v>
      </c>
      <c r="I7653" s="3">
        <v>0.48805243314626801</v>
      </c>
      <c r="J7653" s="3">
        <v>-0.579893929055875</v>
      </c>
      <c r="K7653" s="21">
        <f>1/$B$3+K7652</f>
        <v>0.76519999999993205</v>
      </c>
    </row>
    <row r="7654" spans="4:11">
      <c r="D7654" s="3">
        <v>0.34524999999997003</v>
      </c>
      <c r="E7654" s="3">
        <v>0.39649999999996399</v>
      </c>
      <c r="F7654" s="21">
        <v>2.9082048781821399</v>
      </c>
      <c r="G7654" s="23">
        <v>2.906417067719</v>
      </c>
      <c r="H7654" s="3">
        <v>0.475449721316556</v>
      </c>
      <c r="I7654" s="3">
        <v>0.48917047130830799</v>
      </c>
      <c r="J7654" s="3">
        <v>-0.58858887433031004</v>
      </c>
      <c r="K7654" s="21">
        <f>1/$B$3+K7653</f>
        <v>0.76529999999993203</v>
      </c>
    </row>
    <row r="7655" spans="4:11">
      <c r="D7655" s="3">
        <v>0.33454999999997098</v>
      </c>
      <c r="E7655" s="3">
        <v>0.40039999999996401</v>
      </c>
      <c r="F7655" s="21">
        <v>2.90920773731647</v>
      </c>
      <c r="G7655" s="23">
        <v>2.8855253609489</v>
      </c>
      <c r="H7655" s="3">
        <v>0.47183291269260802</v>
      </c>
      <c r="I7655" s="3">
        <v>0.48997942813958301</v>
      </c>
      <c r="J7655" s="3">
        <v>-0.57941405357606401</v>
      </c>
      <c r="K7655" s="21">
        <f>1/$B$3+K7654</f>
        <v>0.76539999999993202</v>
      </c>
    </row>
    <row r="7656" spans="4:11">
      <c r="D7656" s="3">
        <v>0.33494999999997099</v>
      </c>
      <c r="E7656" s="3">
        <v>0.39859999999996398</v>
      </c>
      <c r="F7656" s="21">
        <v>2.9100462733144399</v>
      </c>
      <c r="G7656" s="23">
        <v>2.9016255618951399</v>
      </c>
      <c r="H7656" s="3">
        <v>0.47197298386665198</v>
      </c>
      <c r="I7656" s="3">
        <v>0.48961008976530801</v>
      </c>
      <c r="J7656" s="3">
        <v>-0.57776306828493995</v>
      </c>
      <c r="K7656" s="21">
        <f>1/$B$3+K7655</f>
        <v>0.76549999999993201</v>
      </c>
    </row>
    <row r="7657" spans="4:11">
      <c r="D7657" s="3">
        <v>0.34434999999997001</v>
      </c>
      <c r="E7657" s="3">
        <v>0.39804999999996399</v>
      </c>
      <c r="F7657" s="21">
        <v>2.9105167928635498</v>
      </c>
      <c r="G7657" s="23">
        <v>2.8869153102404299</v>
      </c>
      <c r="H7657" s="3">
        <v>0.47515584548649997</v>
      </c>
      <c r="I7657" s="3">
        <v>0.489495860554502</v>
      </c>
      <c r="J7657" s="3">
        <v>-0.58932194783915604</v>
      </c>
      <c r="K7657" s="21">
        <f>1/$B$3+K7656</f>
        <v>0.765599999999932</v>
      </c>
    </row>
    <row r="7658" spans="4:11">
      <c r="D7658" s="3">
        <v>0.34454999999996999</v>
      </c>
      <c r="E7658" s="3">
        <v>0.39774999999996402</v>
      </c>
      <c r="F7658" s="21">
        <v>2.91108679377392</v>
      </c>
      <c r="G7658" s="23">
        <v>2.89137899495547</v>
      </c>
      <c r="H7658" s="3">
        <v>0.47522131423158098</v>
      </c>
      <c r="I7658" s="3">
        <v>0.48943328197006902</v>
      </c>
      <c r="J7658" s="3">
        <v>-0.58921396705413498</v>
      </c>
      <c r="K7658" s="21">
        <f>1/$B$3+K7657</f>
        <v>0.76569999999993199</v>
      </c>
    </row>
    <row r="7659" spans="4:11">
      <c r="D7659" s="3">
        <v>0.34159999999997098</v>
      </c>
      <c r="E7659" s="3">
        <v>0.39174999999996502</v>
      </c>
      <c r="F7659" s="21">
        <v>2.9115429124309902</v>
      </c>
      <c r="G7659" s="23">
        <v>2.9107103148673499</v>
      </c>
      <c r="H7659" s="3">
        <v>0.47424618079642</v>
      </c>
      <c r="I7659" s="3">
        <v>0.48814130894648999</v>
      </c>
      <c r="J7659" s="3">
        <v>-0.57806604973637199</v>
      </c>
      <c r="K7659" s="21">
        <f>1/$B$3+K7658</f>
        <v>0.76579999999993198</v>
      </c>
    </row>
    <row r="7660" spans="4:11">
      <c r="D7660" s="3">
        <v>0.34439999999997001</v>
      </c>
      <c r="E7660" s="3">
        <v>0.39144999999996499</v>
      </c>
      <c r="F7660" s="21">
        <v>2.9123708969679201</v>
      </c>
      <c r="G7660" s="23">
        <v>2.9010928699737399</v>
      </c>
      <c r="H7660" s="3">
        <v>0.47517222141029097</v>
      </c>
      <c r="I7660" s="3">
        <v>0.48807468434655799</v>
      </c>
      <c r="J7660" s="3">
        <v>-0.58130239765429503</v>
      </c>
      <c r="K7660" s="21">
        <f>1/$B$3+K7659</f>
        <v>0.76589999999993197</v>
      </c>
    </row>
    <row r="7661" spans="4:11">
      <c r="D7661" s="3">
        <v>0.336899999999971</v>
      </c>
      <c r="E7661" s="3">
        <v>0.40314999999996398</v>
      </c>
      <c r="F7661" s="21">
        <v>2.9128812985536001</v>
      </c>
      <c r="G7661" s="23">
        <v>2.9272571677349299</v>
      </c>
      <c r="H7661" s="3">
        <v>0.47265038876530102</v>
      </c>
      <c r="I7661" s="3">
        <v>0.49053040425644701</v>
      </c>
      <c r="J7661" s="3">
        <v>-0.585816668240141</v>
      </c>
      <c r="K7661" s="21">
        <f>1/$B$3+K7660</f>
        <v>0.76599999999993196</v>
      </c>
    </row>
    <row r="7662" spans="4:11">
      <c r="D7662" s="3">
        <v>0.33799999999997099</v>
      </c>
      <c r="E7662" s="3">
        <v>0.402999999999964</v>
      </c>
      <c r="F7662" s="21">
        <v>2.91320041800694</v>
      </c>
      <c r="G7662" s="23">
        <v>2.9222485970679699</v>
      </c>
      <c r="H7662" s="3">
        <v>0.47302854036515701</v>
      </c>
      <c r="I7662" s="3">
        <v>0.49050076452539099</v>
      </c>
      <c r="J7662" s="3">
        <v>-0.58707652231807295</v>
      </c>
      <c r="K7662" s="21">
        <f>1/$B$3+K7661</f>
        <v>0.76609999999993195</v>
      </c>
    </row>
    <row r="7663" spans="4:11">
      <c r="D7663" s="3">
        <v>0.33669999999997102</v>
      </c>
      <c r="E7663" s="3">
        <v>0.39554999999996499</v>
      </c>
      <c r="F7663" s="21">
        <v>2.91416716893188</v>
      </c>
      <c r="G7663" s="23">
        <v>2.94617368652289</v>
      </c>
      <c r="H7663" s="3">
        <v>0.47258132633441002</v>
      </c>
      <c r="I7663" s="3">
        <v>0.48896850358687999</v>
      </c>
      <c r="J7663" s="3">
        <v>-0.57635101591139204</v>
      </c>
      <c r="K7663" s="21">
        <f>1/$B$3+K7662</f>
        <v>0.76619999999993194</v>
      </c>
    </row>
    <row r="7664" spans="4:11">
      <c r="D7664" s="3">
        <v>0.34479999999997002</v>
      </c>
      <c r="E7664" s="3">
        <v>0.39734999999996401</v>
      </c>
      <c r="F7664" s="21">
        <v>2.9144030225343598</v>
      </c>
      <c r="G7664" s="23">
        <v>2.9002256985728398</v>
      </c>
      <c r="H7664" s="3">
        <v>0.47530301913620399</v>
      </c>
      <c r="I7664" s="3">
        <v>0.48934954531499503</v>
      </c>
      <c r="J7664" s="3">
        <v>-0.58904803616425105</v>
      </c>
      <c r="K7664" s="21">
        <f>1/$B$3+K7663</f>
        <v>0.76629999999993192</v>
      </c>
    </row>
    <row r="7665" spans="4:11">
      <c r="D7665" s="3">
        <v>0.33564999999997103</v>
      </c>
      <c r="E7665" s="3">
        <v>0.39709999999996398</v>
      </c>
      <c r="F7665" s="21">
        <v>2.9147618907103099</v>
      </c>
      <c r="G7665" s="23">
        <v>2.9277467947004299</v>
      </c>
      <c r="H7665" s="3">
        <v>0.47221719314314498</v>
      </c>
      <c r="I7665" s="3">
        <v>0.48929703657389201</v>
      </c>
      <c r="J7665" s="3">
        <v>-0.57686230065173605</v>
      </c>
      <c r="K7665" s="21">
        <f>1/$B$3+K7664</f>
        <v>0.76639999999993191</v>
      </c>
    </row>
    <row r="7666" spans="4:11">
      <c r="D7666" s="3">
        <v>0.34384999999997001</v>
      </c>
      <c r="E7666" s="3">
        <v>0.391349999999965</v>
      </c>
      <c r="F7666" s="21">
        <v>2.9148094254991901</v>
      </c>
      <c r="G7666" s="23">
        <v>2.9000769696172499</v>
      </c>
      <c r="H7666" s="3">
        <v>0.47499176571809198</v>
      </c>
      <c r="I7666" s="3">
        <v>0.48805243314626801</v>
      </c>
      <c r="J7666" s="3">
        <v>-0.58047270567881704</v>
      </c>
      <c r="K7666" s="21">
        <f>1/$B$3+K7665</f>
        <v>0.7664999999999319</v>
      </c>
    </row>
    <row r="7667" spans="4:11">
      <c r="D7667" s="3">
        <v>0.34359999999996998</v>
      </c>
      <c r="E7667" s="3">
        <v>0.39904999999996399</v>
      </c>
      <c r="F7667" s="21">
        <v>2.9166936993385999</v>
      </c>
      <c r="G7667" s="23">
        <v>2.8826766261231298</v>
      </c>
      <c r="H7667" s="3">
        <v>0.47490950716951402</v>
      </c>
      <c r="I7667" s="3">
        <v>0.48970307074797198</v>
      </c>
      <c r="J7667" s="3">
        <v>-0.58957190417501304</v>
      </c>
      <c r="K7667" s="21">
        <f>1/$B$3+K7666</f>
        <v>0.76659999999993189</v>
      </c>
    </row>
    <row r="7668" spans="4:11">
      <c r="D7668" s="3">
        <v>0.33594999999997099</v>
      </c>
      <c r="E7668" s="3">
        <v>0.39659999999996398</v>
      </c>
      <c r="F7668" s="21">
        <v>2.9171983760605502</v>
      </c>
      <c r="G7668" s="23">
        <v>2.93720011212026</v>
      </c>
      <c r="H7668" s="3">
        <v>0.47232149802861001</v>
      </c>
      <c r="I7668" s="3">
        <v>0.48919161889794499</v>
      </c>
      <c r="J7668" s="3">
        <v>-0.576647793020723</v>
      </c>
      <c r="K7668" s="21">
        <f>1/$B$3+K7667</f>
        <v>0.76669999999993188</v>
      </c>
    </row>
    <row r="7669" spans="4:11">
      <c r="D7669" s="3">
        <v>0.33669999999997102</v>
      </c>
      <c r="E7669" s="3">
        <v>0.40314999999996398</v>
      </c>
      <c r="F7669" s="21">
        <v>2.91797000288269</v>
      </c>
      <c r="G7669" s="23">
        <v>2.9321982405367999</v>
      </c>
      <c r="H7669" s="3">
        <v>0.47258132633441002</v>
      </c>
      <c r="I7669" s="3">
        <v>0.49053040425644701</v>
      </c>
      <c r="J7669" s="3">
        <v>-0.58555445904264902</v>
      </c>
      <c r="K7669" s="21">
        <f>1/$B$3+K7668</f>
        <v>0.76679999999993187</v>
      </c>
    </row>
    <row r="7670" spans="4:11">
      <c r="D7670" s="3">
        <v>0.34319999999996997</v>
      </c>
      <c r="E7670" s="3">
        <v>0.391349999999965</v>
      </c>
      <c r="F7670" s="21">
        <v>2.9194074193847102</v>
      </c>
      <c r="G7670" s="23">
        <v>2.9048189792460901</v>
      </c>
      <c r="H7670" s="3">
        <v>0.47477759003557701</v>
      </c>
      <c r="I7670" s="3">
        <v>0.48805243314626801</v>
      </c>
      <c r="J7670" s="3">
        <v>-0.57963676430766498</v>
      </c>
      <c r="K7670" s="21">
        <f>1/$B$3+K7669</f>
        <v>0.76689999999993186</v>
      </c>
    </row>
    <row r="7671" spans="4:11">
      <c r="D7671" s="3">
        <v>0.34569999999996998</v>
      </c>
      <c r="E7671" s="3">
        <v>0.395399999999965</v>
      </c>
      <c r="F7671" s="21">
        <v>2.9203336889260401</v>
      </c>
      <c r="G7671" s="23">
        <v>2.9331833132331502</v>
      </c>
      <c r="H7671" s="3">
        <v>0.47559595246384401</v>
      </c>
      <c r="I7671" s="3">
        <v>0.48893643758672001</v>
      </c>
      <c r="J7671" s="3">
        <v>-0.587821532518637</v>
      </c>
      <c r="K7671" s="21">
        <f>1/$B$3+K7670</f>
        <v>0.76699999999993185</v>
      </c>
    </row>
    <row r="7672" spans="4:11">
      <c r="D7672" s="3">
        <v>0.33464999999997103</v>
      </c>
      <c r="E7672" s="3">
        <v>0.39959999999996398</v>
      </c>
      <c r="F7672" s="21">
        <v>2.9209048070661399</v>
      </c>
      <c r="G7672" s="23">
        <v>2.90152342105393</v>
      </c>
      <c r="H7672" s="3">
        <v>0.47186796617273202</v>
      </c>
      <c r="I7672" s="3">
        <v>0.489816128766696</v>
      </c>
      <c r="J7672" s="3">
        <v>-0.57857908730097896</v>
      </c>
      <c r="K7672" s="21">
        <f>1/$B$3+K7671</f>
        <v>0.76709999999993184</v>
      </c>
    </row>
    <row r="7673" spans="4:11">
      <c r="D7673" s="3">
        <v>0.33559999999997098</v>
      </c>
      <c r="E7673" s="3">
        <v>0.40284999999996401</v>
      </c>
      <c r="F7673" s="21">
        <v>2.9216198959236501</v>
      </c>
      <c r="G7673" s="23">
        <v>2.9261043330044401</v>
      </c>
      <c r="H7673" s="3">
        <v>0.47219978822527098</v>
      </c>
      <c r="I7673" s="3">
        <v>0.49047107712891003</v>
      </c>
      <c r="J7673" s="3">
        <v>-0.583748973464987</v>
      </c>
      <c r="K7673" s="21">
        <f>1/$B$3+K7672</f>
        <v>0.76719999999993183</v>
      </c>
    </row>
    <row r="7674" spans="4:11">
      <c r="D7674" s="3">
        <v>0.34069999999997103</v>
      </c>
      <c r="E7674" s="3">
        <v>0.39214999999996503</v>
      </c>
      <c r="F7674" s="21">
        <v>2.9222062248545302</v>
      </c>
      <c r="G7674" s="23">
        <v>2.9333851302195502</v>
      </c>
      <c r="H7674" s="3">
        <v>0.47394462756738898</v>
      </c>
      <c r="I7674" s="3">
        <v>0.488229840853662</v>
      </c>
      <c r="J7674" s="3">
        <v>-0.57739421468621099</v>
      </c>
      <c r="K7674" s="21">
        <f>1/$B$3+K7673</f>
        <v>0.76729999999993181</v>
      </c>
    </row>
    <row r="7675" spans="4:11">
      <c r="D7675" s="3">
        <v>0.34334999999997001</v>
      </c>
      <c r="E7675" s="3">
        <v>0.39934999999996401</v>
      </c>
      <c r="F7675" s="21">
        <v>2.92273691576007</v>
      </c>
      <c r="G7675" s="23">
        <v>2.8866004997274302</v>
      </c>
      <c r="H7675" s="3">
        <v>0.47482710274371498</v>
      </c>
      <c r="I7675" s="3">
        <v>0.48976481856090198</v>
      </c>
      <c r="J7675" s="3">
        <v>-0.58961382110685701</v>
      </c>
      <c r="K7675" s="21">
        <f>1/$B$3+K7674</f>
        <v>0.7673999999999318</v>
      </c>
    </row>
    <row r="7676" spans="4:11">
      <c r="D7676" s="3">
        <v>0.341449999999971</v>
      </c>
      <c r="E7676" s="3">
        <v>0.39179999999996501</v>
      </c>
      <c r="F7676" s="21">
        <v>2.9227970675969499</v>
      </c>
      <c r="G7676" s="23">
        <v>2.9238890351210398</v>
      </c>
      <c r="H7676" s="3">
        <v>0.47419605386378999</v>
      </c>
      <c r="I7676" s="3">
        <v>0.48815239423769302</v>
      </c>
      <c r="J7676" s="3">
        <v>-0.57793392619509099</v>
      </c>
      <c r="K7676" s="21">
        <f>1/$B$3+K7675</f>
        <v>0.76749999999993179</v>
      </c>
    </row>
    <row r="7677" spans="4:11">
      <c r="D7677" s="3">
        <v>0.34424999999997002</v>
      </c>
      <c r="E7677" s="3">
        <v>0.391399999999965</v>
      </c>
      <c r="F7677" s="21">
        <v>2.92306642998774</v>
      </c>
      <c r="G7677" s="23">
        <v>2.91036064922999</v>
      </c>
      <c r="H7677" s="3">
        <v>0.475123076160263</v>
      </c>
      <c r="I7677" s="3">
        <v>0.48806356143436103</v>
      </c>
      <c r="J7677" s="3">
        <v>-0.58104833558091595</v>
      </c>
      <c r="K7677" s="21">
        <f>1/$B$3+K7676</f>
        <v>0.76759999999993178</v>
      </c>
    </row>
    <row r="7678" spans="4:11">
      <c r="D7678" s="3">
        <v>0.33714999999997097</v>
      </c>
      <c r="E7678" s="3">
        <v>0.39499999999996499</v>
      </c>
      <c r="F7678" s="21">
        <v>2.9235011139175402</v>
      </c>
      <c r="G7678" s="23">
        <v>2.9596359956659599</v>
      </c>
      <c r="H7678" s="3">
        <v>0.47273658362770099</v>
      </c>
      <c r="I7678" s="3">
        <v>0.48885069295235001</v>
      </c>
      <c r="J7678" s="3">
        <v>-0.57626840893114195</v>
      </c>
      <c r="K7678" s="21">
        <f>1/$B$3+K7677</f>
        <v>0.76769999999993177</v>
      </c>
    </row>
    <row r="7679" spans="4:11">
      <c r="D7679" s="3">
        <v>0.33469999999997102</v>
      </c>
      <c r="E7679" s="3">
        <v>0.40174999999996402</v>
      </c>
      <c r="F7679" s="21">
        <v>2.9242374912709499</v>
      </c>
      <c r="G7679" s="23">
        <v>2.9063607295742599</v>
      </c>
      <c r="H7679" s="3">
        <v>0.47188548398948499</v>
      </c>
      <c r="I7679" s="3">
        <v>0.49025191228591097</v>
      </c>
      <c r="J7679" s="3">
        <v>-0.58124025352461595</v>
      </c>
      <c r="K7679" s="21">
        <f>1/$B$3+K7678</f>
        <v>0.76779999999993176</v>
      </c>
    </row>
    <row r="7680" spans="4:11">
      <c r="D7680" s="3">
        <v>0.34414999999996998</v>
      </c>
      <c r="E7680" s="3">
        <v>0.39834999999996401</v>
      </c>
      <c r="F7680" s="21">
        <v>2.92510254954703</v>
      </c>
      <c r="G7680" s="23">
        <v>2.8977406373017698</v>
      </c>
      <c r="H7680" s="3">
        <v>0.475090283525132</v>
      </c>
      <c r="I7680" s="3">
        <v>0.48955824730055603</v>
      </c>
      <c r="J7680" s="3">
        <v>-0.58942978221561004</v>
      </c>
      <c r="K7680" s="21">
        <f>1/$B$3+K7679</f>
        <v>0.76789999999993175</v>
      </c>
    </row>
    <row r="7681" spans="4:11">
      <c r="D7681" s="3">
        <v>0.34279999999997002</v>
      </c>
      <c r="E7681" s="3">
        <v>0.399949999999964</v>
      </c>
      <c r="F7681" s="21">
        <v>2.9274473109776502</v>
      </c>
      <c r="G7681" s="23">
        <v>2.8891205058543399</v>
      </c>
      <c r="H7681" s="3">
        <v>0.47464529914452003</v>
      </c>
      <c r="I7681" s="3">
        <v>0.489887739691445</v>
      </c>
      <c r="J7681" s="3">
        <v>-0.58963161254378704</v>
      </c>
      <c r="K7681" s="21">
        <f>1/$B$3+K7680</f>
        <v>0.76799999999993174</v>
      </c>
    </row>
    <row r="7682" spans="4:11">
      <c r="D7682" s="3">
        <v>0.338449999999971</v>
      </c>
      <c r="E7682" s="3">
        <v>0.39369999999996502</v>
      </c>
      <c r="F7682" s="21">
        <v>2.9287681471406199</v>
      </c>
      <c r="G7682" s="23">
        <v>2.9648154954833901</v>
      </c>
      <c r="H7682" s="3">
        <v>0.47318241461405802</v>
      </c>
      <c r="I7682" s="3">
        <v>0.488569657264952</v>
      </c>
      <c r="J7682" s="3">
        <v>-0.57637461562960601</v>
      </c>
      <c r="K7682" s="21">
        <f>1/$B$3+K7681</f>
        <v>0.76809999999993173</v>
      </c>
    </row>
    <row r="7683" spans="4:11">
      <c r="D7683" s="3">
        <v>0.34309999999996998</v>
      </c>
      <c r="E7683" s="3">
        <v>0.391349999999965</v>
      </c>
      <c r="F7683" s="21">
        <v>2.9299422364900498</v>
      </c>
      <c r="G7683" s="23">
        <v>2.9156707458921498</v>
      </c>
      <c r="H7683" s="3">
        <v>0.47474455236473301</v>
      </c>
      <c r="I7683" s="3">
        <v>0.48805243314626801</v>
      </c>
      <c r="J7683" s="3">
        <v>-0.57950819788681796</v>
      </c>
      <c r="K7683" s="21">
        <f>1/$B$3+K7682</f>
        <v>0.76819999999993172</v>
      </c>
    </row>
    <row r="7684" spans="4:11">
      <c r="D7684" s="3">
        <v>0.34449999999997</v>
      </c>
      <c r="E7684" s="3">
        <v>0.39784999999996401</v>
      </c>
      <c r="F7684" s="21">
        <v>2.9301449641002799</v>
      </c>
      <c r="G7684" s="23">
        <v>2.9089251574077002</v>
      </c>
      <c r="H7684" s="3">
        <v>0.47520495578222999</v>
      </c>
      <c r="I7684" s="3">
        <v>0.48945416281812598</v>
      </c>
      <c r="J7684" s="3">
        <v>-0.58927172242356196</v>
      </c>
      <c r="K7684" s="21">
        <f>1/$B$3+K7683</f>
        <v>0.7682999999999317</v>
      </c>
    </row>
    <row r="7685" spans="4:11">
      <c r="D7685" s="3">
        <v>0.33494999999997099</v>
      </c>
      <c r="E7685" s="3">
        <v>0.39854999999996399</v>
      </c>
      <c r="F7685" s="21">
        <v>2.9326480851101699</v>
      </c>
      <c r="G7685" s="23">
        <v>2.9248549189586401</v>
      </c>
      <c r="H7685" s="3">
        <v>0.47197298386665198</v>
      </c>
      <c r="I7685" s="3">
        <v>0.48959973192393902</v>
      </c>
      <c r="J7685" s="3">
        <v>-0.57770281571041604</v>
      </c>
      <c r="K7685" s="21">
        <f>1/$B$3+K7684</f>
        <v>0.76839999999993169</v>
      </c>
    </row>
    <row r="7686" spans="4:11">
      <c r="D7686" s="3">
        <v>0.33784999999997101</v>
      </c>
      <c r="E7686" s="3">
        <v>0.39424999999996502</v>
      </c>
      <c r="F7686" s="21">
        <v>2.9340032658610902</v>
      </c>
      <c r="G7686" s="23">
        <v>2.9721340051222702</v>
      </c>
      <c r="H7686" s="3">
        <v>0.472977142682382</v>
      </c>
      <c r="I7686" s="3">
        <v>0.48868899875073202</v>
      </c>
      <c r="J7686" s="3">
        <v>-0.576265884294893</v>
      </c>
      <c r="K7686" s="21">
        <f>1/$B$3+K7685</f>
        <v>0.76849999999993168</v>
      </c>
    </row>
    <row r="7687" spans="4:11">
      <c r="D7687" s="3">
        <v>0.34404999999996999</v>
      </c>
      <c r="E7687" s="3">
        <v>0.391349999999965</v>
      </c>
      <c r="F7687" s="21">
        <v>2.9356884091395998</v>
      </c>
      <c r="G7687" s="23">
        <v>2.9215616035919201</v>
      </c>
      <c r="H7687" s="3">
        <v>0.47505746757628298</v>
      </c>
      <c r="I7687" s="3">
        <v>0.48805243314626801</v>
      </c>
      <c r="J7687" s="3">
        <v>-0.58073000923898799</v>
      </c>
      <c r="K7687" s="21">
        <f>1/$B$3+K7686</f>
        <v>0.76859999999993167</v>
      </c>
    </row>
    <row r="7688" spans="4:11">
      <c r="D7688" s="3">
        <v>0.33619999999997102</v>
      </c>
      <c r="E7688" s="3">
        <v>0.39619999999996502</v>
      </c>
      <c r="F7688" s="21">
        <v>2.93708405602889</v>
      </c>
      <c r="G7688" s="23">
        <v>2.9624254479753702</v>
      </c>
      <c r="H7688" s="3">
        <v>0.47240825564334799</v>
      </c>
      <c r="I7688" s="3">
        <v>0.489106900380676</v>
      </c>
      <c r="J7688" s="3">
        <v>-0.57648884979825998</v>
      </c>
      <c r="K7688" s="21">
        <f>1/$B$3+K7687</f>
        <v>0.76869999999993166</v>
      </c>
    </row>
    <row r="7689" spans="4:11">
      <c r="D7689" s="3">
        <v>0.33619999999997102</v>
      </c>
      <c r="E7689" s="3">
        <v>0.39619999999996502</v>
      </c>
      <c r="F7689" s="21">
        <v>2.93708405602889</v>
      </c>
      <c r="G7689" s="23">
        <v>2.9624254479753702</v>
      </c>
      <c r="H7689" s="3">
        <v>0.47240825564334799</v>
      </c>
      <c r="I7689" s="3">
        <v>0.489106900380676</v>
      </c>
      <c r="J7689" s="3">
        <v>-0.57648884979825998</v>
      </c>
      <c r="K7689" s="21">
        <f>1/$B$3+K7688</f>
        <v>0.76879999999993165</v>
      </c>
    </row>
    <row r="7690" spans="4:11">
      <c r="D7690" s="3">
        <v>0.34299999999997</v>
      </c>
      <c r="E7690" s="3">
        <v>0.39974999999996402</v>
      </c>
      <c r="F7690" s="21">
        <v>2.9371825720298901</v>
      </c>
      <c r="G7690" s="23">
        <v>2.8990681538096701</v>
      </c>
      <c r="H7690" s="3">
        <v>0.47471149132919699</v>
      </c>
      <c r="I7690" s="3">
        <v>0.48984685106673198</v>
      </c>
      <c r="J7690" s="3">
        <v>-0.58964758898093605</v>
      </c>
      <c r="K7690" s="21">
        <f>1/$B$3+K7689</f>
        <v>0.76889999999993164</v>
      </c>
    </row>
    <row r="7691" spans="4:11">
      <c r="D7691" s="3">
        <v>0.34594999999997</v>
      </c>
      <c r="E7691" s="3">
        <v>0.394399999999965</v>
      </c>
      <c r="F7691" s="21">
        <v>2.93764939627154</v>
      </c>
      <c r="G7691" s="23">
        <v>2.9594469764556899</v>
      </c>
      <c r="H7691" s="3">
        <v>0.47567698861726598</v>
      </c>
      <c r="I7691" s="3">
        <v>0.48872143394779899</v>
      </c>
      <c r="J7691" s="3">
        <v>-0.58691703157194597</v>
      </c>
      <c r="K7691" s="21">
        <f>1/$B$3+K7690</f>
        <v>0.76899999999993163</v>
      </c>
    </row>
    <row r="7692" spans="4:11">
      <c r="D7692" s="3">
        <v>0.34129999999997102</v>
      </c>
      <c r="E7692" s="3">
        <v>0.391849999999965</v>
      </c>
      <c r="F7692" s="21">
        <v>2.9383831788508301</v>
      </c>
      <c r="G7692" s="23">
        <v>2.9414883402557601</v>
      </c>
      <c r="H7692" s="3">
        <v>0.474145874177969</v>
      </c>
      <c r="I7692" s="3">
        <v>0.48816347415593497</v>
      </c>
      <c r="J7692" s="3">
        <v>-0.57780178933385895</v>
      </c>
      <c r="K7692" s="21">
        <f>1/$B$3+K7691</f>
        <v>0.76909999999993162</v>
      </c>
    </row>
    <row r="7693" spans="4:11">
      <c r="D7693" s="3">
        <v>0.34369999999996997</v>
      </c>
      <c r="E7693" s="3">
        <v>0.398949999999964</v>
      </c>
      <c r="F7693" s="21">
        <v>2.9385654896586102</v>
      </c>
      <c r="G7693" s="23">
        <v>2.90502720724343</v>
      </c>
      <c r="H7693" s="3">
        <v>0.47494242808996401</v>
      </c>
      <c r="I7693" s="3">
        <v>0.48968244557058899</v>
      </c>
      <c r="J7693" s="3">
        <v>-0.58957966758006597</v>
      </c>
      <c r="K7693" s="21">
        <f>1/$B$3+K7692</f>
        <v>0.76919999999993161</v>
      </c>
    </row>
    <row r="7694" spans="4:11">
      <c r="D7694" s="3">
        <v>0.34599999999997</v>
      </c>
      <c r="E7694" s="3">
        <v>0.39374999999996502</v>
      </c>
      <c r="F7694" s="21">
        <v>2.9395379652588298</v>
      </c>
      <c r="G7694" s="23">
        <v>2.9632334208370898</v>
      </c>
      <c r="H7694" s="3">
        <v>0.47569317842490699</v>
      </c>
      <c r="I7694" s="3">
        <v>0.48858053327981898</v>
      </c>
      <c r="J7694" s="3">
        <v>-0.58618349075920295</v>
      </c>
      <c r="K7694" s="21">
        <f>1/$B$3+K7693</f>
        <v>0.76929999999993159</v>
      </c>
    </row>
    <row r="7695" spans="4:11">
      <c r="D7695" s="3">
        <v>0.34484999999997001</v>
      </c>
      <c r="E7695" s="3">
        <v>0.39729999999996402</v>
      </c>
      <c r="F7695" s="21">
        <v>2.94038210367808</v>
      </c>
      <c r="G7695" s="23">
        <v>2.9267414191087302</v>
      </c>
      <c r="H7695" s="3">
        <v>0.47531934265290599</v>
      </c>
      <c r="I7695" s="3">
        <v>0.48933905423539698</v>
      </c>
      <c r="J7695" s="3">
        <v>-0.58905172112944804</v>
      </c>
      <c r="K7695" s="21">
        <f>1/$B$3+K7694</f>
        <v>0.76939999999993158</v>
      </c>
    </row>
    <row r="7696" spans="4:11">
      <c r="D7696" s="3">
        <v>0.34599999999997</v>
      </c>
      <c r="E7696" s="3">
        <v>0.39364999999996497</v>
      </c>
      <c r="F7696" s="21">
        <v>2.94104351681937</v>
      </c>
      <c r="G7696" s="23">
        <v>2.9647000436295201</v>
      </c>
      <c r="H7696" s="3">
        <v>0.47569317842490699</v>
      </c>
      <c r="I7696" s="3">
        <v>0.48855877589087698</v>
      </c>
      <c r="J7696" s="3">
        <v>-0.58606071712220298</v>
      </c>
      <c r="K7696" s="21">
        <f>1/$B$3+K7695</f>
        <v>0.76949999999993157</v>
      </c>
    </row>
    <row r="7697" spans="4:11">
      <c r="D7697" s="3">
        <v>0.340449999999971</v>
      </c>
      <c r="E7697" s="3">
        <v>0.40189999999996401</v>
      </c>
      <c r="F7697" s="21">
        <v>2.9417891352916099</v>
      </c>
      <c r="G7697" s="23">
        <v>2.9200422174448799</v>
      </c>
      <c r="H7697" s="3">
        <v>0.473860525365841</v>
      </c>
      <c r="I7697" s="3">
        <v>0.49028194949436299</v>
      </c>
      <c r="J7697" s="3">
        <v>-0.58894523017012801</v>
      </c>
      <c r="K7697" s="21">
        <f>1/$B$3+K7696</f>
        <v>0.76959999999993156</v>
      </c>
    </row>
    <row r="7698" spans="4:11">
      <c r="D7698" s="3">
        <v>0.33499999999997099</v>
      </c>
      <c r="E7698" s="3">
        <v>0.39839999999996401</v>
      </c>
      <c r="F7698" s="21">
        <v>2.9420631849482</v>
      </c>
      <c r="G7698" s="23">
        <v>2.9362874298235799</v>
      </c>
      <c r="H7698" s="3">
        <v>0.47199046600539601</v>
      </c>
      <c r="I7698" s="3">
        <v>0.48956862644576499</v>
      </c>
      <c r="J7698" s="3">
        <v>-0.577586896440905</v>
      </c>
      <c r="K7698" s="21">
        <f>1/$B$3+K7697</f>
        <v>0.76969999999993155</v>
      </c>
    </row>
    <row r="7699" spans="4:11">
      <c r="D7699" s="3">
        <v>0.34549999999997</v>
      </c>
      <c r="E7699" s="3">
        <v>0.39599999999996499</v>
      </c>
      <c r="F7699" s="21">
        <v>2.94313647249687</v>
      </c>
      <c r="G7699" s="23">
        <v>2.94837245984725</v>
      </c>
      <c r="H7699" s="3">
        <v>0.47553101896720801</v>
      </c>
      <c r="I7699" s="3">
        <v>0.48906441293554798</v>
      </c>
      <c r="J7699" s="3">
        <v>-0.58829928974601797</v>
      </c>
      <c r="K7699" s="21">
        <f>1/$B$3+K7698</f>
        <v>0.76979999999993154</v>
      </c>
    </row>
    <row r="7700" spans="4:11">
      <c r="D7700" s="3">
        <v>0.34209999999996998</v>
      </c>
      <c r="E7700" s="3">
        <v>0.39154999999996498</v>
      </c>
      <c r="F7700" s="21">
        <v>2.9435883925117898</v>
      </c>
      <c r="G7700" s="23">
        <v>2.9369984628493699</v>
      </c>
      <c r="H7700" s="3">
        <v>0.47441288979115098</v>
      </c>
      <c r="I7700" s="3">
        <v>0.48809691404473399</v>
      </c>
      <c r="J7700" s="3">
        <v>-0.57846589669541504</v>
      </c>
      <c r="K7700" s="21">
        <f>1/$B$3+K7699</f>
        <v>0.76989999999993153</v>
      </c>
    </row>
    <row r="7701" spans="4:11">
      <c r="D7701" s="3">
        <v>0.34309999999996998</v>
      </c>
      <c r="E7701" s="3">
        <v>0.39964999999996398</v>
      </c>
      <c r="F7701" s="21">
        <v>2.9452535713541699</v>
      </c>
      <c r="G7701" s="23">
        <v>2.9073159346278201</v>
      </c>
      <c r="H7701" s="3">
        <v>0.47474455236473301</v>
      </c>
      <c r="I7701" s="3">
        <v>0.48982637485132702</v>
      </c>
      <c r="J7701" s="3">
        <v>-0.58965553461452302</v>
      </c>
      <c r="K7701" s="21">
        <f>1/$B$3+K7700</f>
        <v>0.76999999999993152</v>
      </c>
    </row>
    <row r="7702" spans="4:11">
      <c r="D7702" s="3">
        <v>0.34004999999997099</v>
      </c>
      <c r="E7702" s="3">
        <v>0.40214999999996398</v>
      </c>
      <c r="F7702" s="21">
        <v>2.94647850168016</v>
      </c>
      <c r="G7702" s="23">
        <v>2.9299793644631702</v>
      </c>
      <c r="H7702" s="3">
        <v>0.473725656366626</v>
      </c>
      <c r="I7702" s="3">
        <v>0.49033190544772098</v>
      </c>
      <c r="J7702" s="3">
        <v>-0.58872678172800696</v>
      </c>
      <c r="K7702" s="21">
        <f>1/$B$3+K7701</f>
        <v>0.77009999999993151</v>
      </c>
    </row>
    <row r="7703" spans="4:11">
      <c r="D7703" s="3">
        <v>0.33464999999997103</v>
      </c>
      <c r="E7703" s="3">
        <v>0.40169999999996397</v>
      </c>
      <c r="F7703" s="21">
        <v>2.9515747333124698</v>
      </c>
      <c r="G7703" s="23">
        <v>2.9325991059753602</v>
      </c>
      <c r="H7703" s="3">
        <v>0.47186796617273202</v>
      </c>
      <c r="I7703" s="3">
        <v>0.49024188927507301</v>
      </c>
      <c r="J7703" s="3">
        <v>-0.58111454869702905</v>
      </c>
      <c r="K7703" s="21">
        <f>1/$B$3+K7702</f>
        <v>0.77019999999993149</v>
      </c>
    </row>
    <row r="7704" spans="4:11">
      <c r="D7704" s="3">
        <v>0.34579999999997002</v>
      </c>
      <c r="E7704" s="3">
        <v>0.39259999999996498</v>
      </c>
      <c r="F7704" s="21">
        <v>2.9516773221512902</v>
      </c>
      <c r="G7704" s="23">
        <v>2.9680369733654999</v>
      </c>
      <c r="H7704" s="3">
        <v>0.47562838435062998</v>
      </c>
      <c r="I7704" s="3">
        <v>0.48832902842242798</v>
      </c>
      <c r="J7704" s="3">
        <v>-0.58451408180199305</v>
      </c>
      <c r="K7704" s="21">
        <f>1/$B$3+K7703</f>
        <v>0.77029999999993148</v>
      </c>
    </row>
    <row r="7705" spans="4:11">
      <c r="D7705" s="3">
        <v>0.34479999999997002</v>
      </c>
      <c r="E7705" s="3">
        <v>0.397399999999964</v>
      </c>
      <c r="F7705" s="21">
        <v>2.9520169304026398</v>
      </c>
      <c r="G7705" s="23">
        <v>2.9368500092743202</v>
      </c>
      <c r="H7705" s="3">
        <v>0.47530301913620399</v>
      </c>
      <c r="I7705" s="3">
        <v>0.48936003106096898</v>
      </c>
      <c r="J7705" s="3">
        <v>-0.58910953483176698</v>
      </c>
      <c r="K7705" s="21">
        <f>1/$B$3+K7704</f>
        <v>0.77039999999993147</v>
      </c>
    </row>
    <row r="7706" spans="4:11">
      <c r="D7706" s="3">
        <v>0.33909999999997098</v>
      </c>
      <c r="E7706" s="3">
        <v>0.39314999999996503</v>
      </c>
      <c r="F7706" s="21">
        <v>2.9525933459137099</v>
      </c>
      <c r="G7706" s="23">
        <v>2.9839517989148501</v>
      </c>
      <c r="H7706" s="3">
        <v>0.47340383395151198</v>
      </c>
      <c r="I7706" s="3">
        <v>0.48844966731485501</v>
      </c>
      <c r="J7706" s="3">
        <v>-0.57654668688514898</v>
      </c>
      <c r="K7706" s="21">
        <f>1/$B$3+K7705</f>
        <v>0.77049999999993146</v>
      </c>
    </row>
    <row r="7707" spans="4:11">
      <c r="D7707" s="3">
        <v>0.33859999999997098</v>
      </c>
      <c r="E7707" s="3">
        <v>0.40284999999996401</v>
      </c>
      <c r="F7707" s="21">
        <v>2.9550430982194702</v>
      </c>
      <c r="G7707" s="23">
        <v>2.9577980867870202</v>
      </c>
      <c r="H7707" s="3">
        <v>0.473233599821474</v>
      </c>
      <c r="I7707" s="3">
        <v>0.49047107712891003</v>
      </c>
      <c r="J7707" s="3">
        <v>-0.58768059034877196</v>
      </c>
      <c r="K7707" s="21">
        <f>1/$B$3+K7706</f>
        <v>0.77059999999993145</v>
      </c>
    </row>
    <row r="7708" spans="4:11">
      <c r="D7708" s="3">
        <v>0.335399999999971</v>
      </c>
      <c r="E7708" s="3">
        <v>0.39749999999996399</v>
      </c>
      <c r="F7708" s="21">
        <v>2.9556203436747102</v>
      </c>
      <c r="G7708" s="23">
        <v>2.96293675418146</v>
      </c>
      <c r="H7708" s="3">
        <v>0.47213010918600701</v>
      </c>
      <c r="I7708" s="3">
        <v>0.489380986553414</v>
      </c>
      <c r="J7708" s="3">
        <v>-0.57702071096331098</v>
      </c>
      <c r="K7708" s="21">
        <f>1/$B$3+K7707</f>
        <v>0.77069999999993144</v>
      </c>
    </row>
    <row r="7709" spans="4:11">
      <c r="D7709" s="3">
        <v>0.33494999999997099</v>
      </c>
      <c r="E7709" s="3">
        <v>0.39849999999996399</v>
      </c>
      <c r="F7709" s="21">
        <v>2.9558633046331901</v>
      </c>
      <c r="G7709" s="23">
        <v>2.9487169181323698</v>
      </c>
      <c r="H7709" s="3">
        <v>0.47197298386665198</v>
      </c>
      <c r="I7709" s="3">
        <v>0.489589368757117</v>
      </c>
      <c r="J7709" s="3">
        <v>-0.57764256686970505</v>
      </c>
      <c r="K7709" s="21">
        <f>1/$B$3+K7708</f>
        <v>0.77079999999993143</v>
      </c>
    </row>
    <row r="7710" spans="4:11">
      <c r="D7710" s="3">
        <v>0.34499999999997</v>
      </c>
      <c r="E7710" s="3">
        <v>0.39164999999996503</v>
      </c>
      <c r="F7710" s="21">
        <v>2.9576594164904502</v>
      </c>
      <c r="G7710" s="23">
        <v>2.9539354667807798</v>
      </c>
      <c r="H7710" s="3">
        <v>0.47536827828536299</v>
      </c>
      <c r="I7710" s="3">
        <v>0.48811912224373299</v>
      </c>
      <c r="J7710" s="3">
        <v>-0.58231933013436399</v>
      </c>
      <c r="K7710" s="21">
        <f>1/$B$3+K7709</f>
        <v>0.77089999999993142</v>
      </c>
    </row>
    <row r="7711" spans="4:11">
      <c r="D7711" s="3">
        <v>0.33504999999997098</v>
      </c>
      <c r="E7711" s="3">
        <v>0.402449999999964</v>
      </c>
      <c r="F7711" s="21">
        <v>2.9577016042442801</v>
      </c>
      <c r="G7711" s="23">
        <v>2.9510669319503999</v>
      </c>
      <c r="H7711" s="3">
        <v>0.47200794220011899</v>
      </c>
      <c r="I7711" s="3">
        <v>0.49039167764144698</v>
      </c>
      <c r="J7711" s="3">
        <v>-0.58254456728606296</v>
      </c>
      <c r="K7711" s="21">
        <f>1/$B$3+K7710</f>
        <v>0.77099999999993141</v>
      </c>
    </row>
    <row r="7712" spans="4:11">
      <c r="D7712" s="3">
        <v>0.33814999999997097</v>
      </c>
      <c r="E7712" s="3">
        <v>0.402999999999964</v>
      </c>
      <c r="F7712" s="21">
        <v>2.95906007081954</v>
      </c>
      <c r="G7712" s="23">
        <v>2.9667380587760199</v>
      </c>
      <c r="H7712" s="3">
        <v>0.47307988490316399</v>
      </c>
      <c r="I7712" s="3">
        <v>0.49050076452539099</v>
      </c>
      <c r="J7712" s="3">
        <v>-0.58727331408259198</v>
      </c>
      <c r="K7712" s="21">
        <f>1/$B$3+K7711</f>
        <v>0.7710999999999314</v>
      </c>
    </row>
    <row r="7713" spans="4:11">
      <c r="D7713" s="3">
        <v>0.34334999999997001</v>
      </c>
      <c r="E7713" s="3">
        <v>0.39129999999996501</v>
      </c>
      <c r="F7713" s="21">
        <v>2.9598310040321398</v>
      </c>
      <c r="G7713" s="23">
        <v>2.9445738946453699</v>
      </c>
      <c r="H7713" s="3">
        <v>0.47482710274371498</v>
      </c>
      <c r="I7713" s="3">
        <v>0.488041299481911</v>
      </c>
      <c r="J7713" s="3">
        <v>-0.5797687791153</v>
      </c>
      <c r="K7713" s="21">
        <f>1/$B$3+K7712</f>
        <v>0.77119999999993138</v>
      </c>
    </row>
    <row r="7714" spans="4:11">
      <c r="D7714" s="3">
        <v>0.341899999999971</v>
      </c>
      <c r="E7714" s="3">
        <v>0.39159999999996498</v>
      </c>
      <c r="F7714" s="21">
        <v>2.9601922885284799</v>
      </c>
      <c r="G7714" s="23">
        <v>2.9558362957387301</v>
      </c>
      <c r="H7714" s="3">
        <v>0.47434627646898497</v>
      </c>
      <c r="I7714" s="3">
        <v>0.488108020831447</v>
      </c>
      <c r="J7714" s="3">
        <v>-0.57826957617420105</v>
      </c>
      <c r="K7714" s="21">
        <f>1/$B$3+K7713</f>
        <v>0.77129999999993137</v>
      </c>
    </row>
    <row r="7715" spans="4:11">
      <c r="D7715" s="3">
        <v>0.34204999999996999</v>
      </c>
      <c r="E7715" s="3">
        <v>0.39154999999996498</v>
      </c>
      <c r="F7715" s="21">
        <v>2.9614575998216899</v>
      </c>
      <c r="G7715" s="23">
        <v>2.95540927561286</v>
      </c>
      <c r="H7715" s="3">
        <v>0.47439624524229801</v>
      </c>
      <c r="I7715" s="3">
        <v>0.48809691404473399</v>
      </c>
      <c r="J7715" s="3">
        <v>-0.57840164332346</v>
      </c>
      <c r="K7715" s="21">
        <f>1/$B$3+K7714</f>
        <v>0.77139999999993136</v>
      </c>
    </row>
    <row r="7716" spans="4:11">
      <c r="D7716" s="3">
        <v>0.33469999999997102</v>
      </c>
      <c r="E7716" s="3">
        <v>0.39924999999996402</v>
      </c>
      <c r="F7716" s="21">
        <v>2.96151202764253</v>
      </c>
      <c r="G7716" s="23">
        <v>2.9452172393482901</v>
      </c>
      <c r="H7716" s="3">
        <v>0.47188548398948499</v>
      </c>
      <c r="I7716" s="3">
        <v>0.48974425724044302</v>
      </c>
      <c r="J7716" s="3">
        <v>-0.57822207400064896</v>
      </c>
      <c r="K7716" s="21">
        <f>1/$B$3+K7715</f>
        <v>0.77149999999993135</v>
      </c>
    </row>
    <row r="7717" spans="4:11">
      <c r="D7717" s="3">
        <v>0.33669999999997102</v>
      </c>
      <c r="E7717" s="3">
        <v>0.39549999999996499</v>
      </c>
      <c r="F7717" s="21">
        <v>2.96154857997651</v>
      </c>
      <c r="G7717" s="23">
        <v>2.9946627516792099</v>
      </c>
      <c r="H7717" s="3">
        <v>0.47258132633441002</v>
      </c>
      <c r="I7717" s="3">
        <v>0.48895782026673101</v>
      </c>
      <c r="J7717" s="3">
        <v>-0.57629075272610597</v>
      </c>
      <c r="K7717" s="21">
        <f>1/$B$3+K7716</f>
        <v>0.77159999999993134</v>
      </c>
    </row>
    <row r="7718" spans="4:11">
      <c r="D7718" s="3">
        <v>0.33694999999997099</v>
      </c>
      <c r="E7718" s="3">
        <v>0.40319999999996398</v>
      </c>
      <c r="F7718" s="21">
        <v>2.9632102072964002</v>
      </c>
      <c r="G7718" s="23">
        <v>2.9779186094033498</v>
      </c>
      <c r="H7718" s="3">
        <v>0.47266763957350699</v>
      </c>
      <c r="I7718" s="3">
        <v>0.49054027357597602</v>
      </c>
      <c r="J7718" s="3">
        <v>-0.58594310097478497</v>
      </c>
      <c r="K7718" s="21">
        <f>1/$B$3+K7717</f>
        <v>0.77169999999993133</v>
      </c>
    </row>
    <row r="7719" spans="4:11">
      <c r="D7719" s="3">
        <v>0.34594999999997</v>
      </c>
      <c r="E7719" s="3">
        <v>0.39454999999996498</v>
      </c>
      <c r="F7719" s="21">
        <v>2.9644507510146298</v>
      </c>
      <c r="G7719" s="23">
        <v>2.9855222037672702</v>
      </c>
      <c r="H7719" s="3">
        <v>0.47567698861726598</v>
      </c>
      <c r="I7719" s="3">
        <v>0.48875382095692399</v>
      </c>
      <c r="J7719" s="3">
        <v>-0.587101343991142</v>
      </c>
      <c r="K7719" s="21">
        <f>1/$B$3+K7718</f>
        <v>0.77179999999993132</v>
      </c>
    </row>
    <row r="7720" spans="4:11">
      <c r="D7720" s="3">
        <v>0.34599999999997</v>
      </c>
      <c r="E7720" s="3">
        <v>0.39419999999996502</v>
      </c>
      <c r="F7720" s="21">
        <v>2.9649282478393402</v>
      </c>
      <c r="G7720" s="23">
        <v>2.9879494027276099</v>
      </c>
      <c r="H7720" s="3">
        <v>0.47569317842490699</v>
      </c>
      <c r="I7720" s="3">
        <v>0.48867817630828603</v>
      </c>
      <c r="J7720" s="3">
        <v>-0.58673615527715195</v>
      </c>
      <c r="K7720" s="21">
        <f>1/$B$3+K7719</f>
        <v>0.77189999999993131</v>
      </c>
    </row>
    <row r="7721" spans="4:11">
      <c r="D7721" s="3">
        <v>0.34579999999997002</v>
      </c>
      <c r="E7721" s="3">
        <v>0.39519999999996502</v>
      </c>
      <c r="F7721" s="21">
        <v>2.96701813519923</v>
      </c>
      <c r="G7721" s="23">
        <v>2.9822673736529399</v>
      </c>
      <c r="H7721" s="3">
        <v>0.47562838435062998</v>
      </c>
      <c r="I7721" s="3">
        <v>0.48889360805802401</v>
      </c>
      <c r="J7721" s="3">
        <v>-0.58770556257158602</v>
      </c>
      <c r="K7721" s="21">
        <f>1/$B$3+K7720</f>
        <v>0.7719999999999313</v>
      </c>
    </row>
    <row r="7722" spans="4:11">
      <c r="D7722" s="3">
        <v>0.34559999999996999</v>
      </c>
      <c r="E7722" s="3">
        <v>0.39579999999996501</v>
      </c>
      <c r="F7722" s="21">
        <v>2.96897882493194</v>
      </c>
      <c r="G7722" s="23">
        <v>2.9769271330747902</v>
      </c>
      <c r="H7722" s="3">
        <v>0.47556349733762199</v>
      </c>
      <c r="I7722" s="3">
        <v>0.48902184000307403</v>
      </c>
      <c r="J7722" s="3">
        <v>-0.58818338993163699</v>
      </c>
      <c r="K7722" s="21">
        <f>1/$B$3+K7721</f>
        <v>0.77209999999993129</v>
      </c>
    </row>
    <row r="7723" spans="4:11">
      <c r="D7723" s="3">
        <v>0.34539999999997001</v>
      </c>
      <c r="E7723" s="3">
        <v>0.39194999999996499</v>
      </c>
      <c r="F7723" s="21">
        <v>2.9695161758299702</v>
      </c>
      <c r="G7723" s="23">
        <v>2.9740839149243801</v>
      </c>
      <c r="H7723" s="3">
        <v>0.47549851734783599</v>
      </c>
      <c r="I7723" s="3">
        <v>0.48818561787499698</v>
      </c>
      <c r="J7723" s="3">
        <v>-0.58320179784166903</v>
      </c>
      <c r="K7723" s="21">
        <f>1/$B$3+K7722</f>
        <v>0.77219999999993127</v>
      </c>
    </row>
    <row r="7724" spans="4:11">
      <c r="D7724" s="3">
        <v>0.34484999999997001</v>
      </c>
      <c r="E7724" s="3">
        <v>0.39154999999996498</v>
      </c>
      <c r="F7724" s="21">
        <v>2.9700606191741299</v>
      </c>
      <c r="G7724" s="23">
        <v>2.9636190357144199</v>
      </c>
      <c r="H7724" s="3">
        <v>0.47531934265290599</v>
      </c>
      <c r="I7724" s="3">
        <v>0.48809691404473399</v>
      </c>
      <c r="J7724" s="3">
        <v>-0.58200391883510505</v>
      </c>
      <c r="K7724" s="21">
        <f>1/$B$3+K7723</f>
        <v>0.77229999999993126</v>
      </c>
    </row>
    <row r="7725" spans="4:11">
      <c r="D7725" s="3">
        <v>0.33564999999997103</v>
      </c>
      <c r="E7725" s="3">
        <v>0.402949999999964</v>
      </c>
      <c r="F7725" s="21">
        <v>2.9742829262907402</v>
      </c>
      <c r="G7725" s="23">
        <v>2.9803790558327501</v>
      </c>
      <c r="H7725" s="3">
        <v>0.47221719314314498</v>
      </c>
      <c r="I7725" s="3">
        <v>0.490490874023149</v>
      </c>
      <c r="J7725" s="3">
        <v>-0.58393577709384303</v>
      </c>
      <c r="K7725" s="21">
        <f>1/$B$3+K7724</f>
        <v>0.77239999999993125</v>
      </c>
    </row>
    <row r="7726" spans="4:11">
      <c r="D7726" s="3">
        <v>0.33464999999997103</v>
      </c>
      <c r="E7726" s="3">
        <v>0.39939999999996401</v>
      </c>
      <c r="F7726" s="21">
        <v>2.9746574388045599</v>
      </c>
      <c r="G7726" s="23">
        <v>2.9567669061551101</v>
      </c>
      <c r="H7726" s="3">
        <v>0.47186796617273202</v>
      </c>
      <c r="I7726" s="3">
        <v>0.48977509124085999</v>
      </c>
      <c r="J7726" s="3">
        <v>-0.578337962195278</v>
      </c>
      <c r="K7726" s="21">
        <f>1/$B$3+K7725</f>
        <v>0.77249999999993124</v>
      </c>
    </row>
    <row r="7727" spans="4:11">
      <c r="D7727" s="3">
        <v>0.34524999999997003</v>
      </c>
      <c r="E7727" s="3">
        <v>0.39179999999996501</v>
      </c>
      <c r="F7727" s="21">
        <v>2.97625503029581</v>
      </c>
      <c r="G7727" s="23">
        <v>2.97720052771168</v>
      </c>
      <c r="H7727" s="3">
        <v>0.475449721316556</v>
      </c>
      <c r="I7727" s="3">
        <v>0.48815239423769302</v>
      </c>
      <c r="J7727" s="3">
        <v>-0.58282490022209399</v>
      </c>
      <c r="K7727" s="21">
        <f>1/$B$3+K7726</f>
        <v>0.77259999999993123</v>
      </c>
    </row>
    <row r="7728" spans="4:11">
      <c r="D7728" s="3">
        <v>0.34164999999997098</v>
      </c>
      <c r="E7728" s="3">
        <v>0.40104999999996399</v>
      </c>
      <c r="F7728" s="21">
        <v>2.9769409782720802</v>
      </c>
      <c r="G7728" s="23">
        <v>2.9419055988840999</v>
      </c>
      <c r="H7728" s="3">
        <v>0.47426287805392298</v>
      </c>
      <c r="I7728" s="3">
        <v>0.49011110730118401</v>
      </c>
      <c r="J7728" s="3">
        <v>-0.58947619059622203</v>
      </c>
      <c r="K7728" s="21">
        <f>1/$B$3+K7727</f>
        <v>0.77269999999993122</v>
      </c>
    </row>
    <row r="7729" spans="4:11">
      <c r="D7729" s="3">
        <v>0.34589999999997001</v>
      </c>
      <c r="E7729" s="3">
        <v>0.39484999999996501</v>
      </c>
      <c r="F7729" s="21">
        <v>2.9772895557843602</v>
      </c>
      <c r="G7729" s="23">
        <v>2.9960647186254299</v>
      </c>
      <c r="H7729" s="3">
        <v>0.47566079300273501</v>
      </c>
      <c r="I7729" s="3">
        <v>0.488818450449646</v>
      </c>
      <c r="J7729" s="3">
        <v>-0.58740516214377902</v>
      </c>
      <c r="K7729" s="21">
        <f>1/$B$3+K7728</f>
        <v>0.77279999999993121</v>
      </c>
    </row>
    <row r="7730" spans="4:11">
      <c r="D7730" s="3">
        <v>0.34554999999996999</v>
      </c>
      <c r="E7730" s="3">
        <v>0.395949999999965</v>
      </c>
      <c r="F7730" s="21">
        <v>2.97988314114669</v>
      </c>
      <c r="G7730" s="23">
        <v>2.98580007506661</v>
      </c>
      <c r="H7730" s="3">
        <v>0.47554726105823703</v>
      </c>
      <c r="I7730" s="3">
        <v>0.48905377771774</v>
      </c>
      <c r="J7730" s="3">
        <v>-0.58830283596984401</v>
      </c>
      <c r="K7730" s="21">
        <f>1/$B$3+K7729</f>
        <v>0.7728999999999312</v>
      </c>
    </row>
    <row r="7731" spans="4:11">
      <c r="D7731" s="3">
        <v>0.33619999999997102</v>
      </c>
      <c r="E7731" s="3">
        <v>0.39614999999996497</v>
      </c>
      <c r="F7731" s="21">
        <v>2.9800806041637902</v>
      </c>
      <c r="G7731" s="23">
        <v>3.00649915445047</v>
      </c>
      <c r="H7731" s="3">
        <v>0.47240825564334799</v>
      </c>
      <c r="I7731" s="3">
        <v>0.489096286532614</v>
      </c>
      <c r="J7731" s="3">
        <v>-0.57642860631547999</v>
      </c>
      <c r="K7731" s="21">
        <f>1/$B$3+K7730</f>
        <v>0.77299999999993119</v>
      </c>
    </row>
    <row r="7732" spans="4:11">
      <c r="D7732" s="3">
        <v>0.340899999999971</v>
      </c>
      <c r="E7732" s="3">
        <v>0.39199999999996499</v>
      </c>
      <c r="F7732" s="21">
        <v>2.9808568984944999</v>
      </c>
      <c r="G7732" s="23">
        <v>2.98963147933426</v>
      </c>
      <c r="H7732" s="3">
        <v>0.47401180365049</v>
      </c>
      <c r="I7732" s="3">
        <v>0.48819668167654801</v>
      </c>
      <c r="J7732" s="3">
        <v>-0.577469549828866</v>
      </c>
      <c r="K7732" s="21">
        <f>1/$B$3+K7731</f>
        <v>0.77309999999993118</v>
      </c>
    </row>
    <row r="7733" spans="4:11">
      <c r="D7733" s="3">
        <v>0.33459999999997098</v>
      </c>
      <c r="E7733" s="3">
        <v>0.40164999999996398</v>
      </c>
      <c r="F7733" s="21">
        <v>2.9809686606272598</v>
      </c>
      <c r="G7733" s="23">
        <v>2.9609067373506002</v>
      </c>
      <c r="H7733" s="3">
        <v>0.47185044240732699</v>
      </c>
      <c r="I7733" s="3">
        <v>0.49023186095968202</v>
      </c>
      <c r="J7733" s="3">
        <v>-0.58098886373949898</v>
      </c>
      <c r="K7733" s="21">
        <f>1/$B$3+K7732</f>
        <v>0.77319999999993116</v>
      </c>
    </row>
    <row r="7734" spans="4:11">
      <c r="D7734" s="3">
        <v>0.34519999999996998</v>
      </c>
      <c r="E7734" s="3">
        <v>0.39174999999996502</v>
      </c>
      <c r="F7734" s="21">
        <v>2.9826234681437098</v>
      </c>
      <c r="G7734" s="23">
        <v>2.9823779085890498</v>
      </c>
      <c r="H7734" s="3">
        <v>0.47543344434314999</v>
      </c>
      <c r="I7734" s="3">
        <v>0.48814130894648999</v>
      </c>
      <c r="J7734" s="3">
        <v>-0.58269930744710696</v>
      </c>
      <c r="K7734" s="21">
        <f>1/$B$3+K7733</f>
        <v>0.77329999999993115</v>
      </c>
    </row>
    <row r="7735" spans="4:11">
      <c r="D7735" s="3">
        <v>0.33759999999997098</v>
      </c>
      <c r="E7735" s="3">
        <v>0.40314999999996398</v>
      </c>
      <c r="F7735" s="21">
        <v>2.9826935885510499</v>
      </c>
      <c r="G7735" s="23">
        <v>2.9949901172348401</v>
      </c>
      <c r="H7735" s="3">
        <v>0.472891361731202</v>
      </c>
      <c r="I7735" s="3">
        <v>0.49053040425644701</v>
      </c>
      <c r="J7735" s="3">
        <v>-0.58673472232684698</v>
      </c>
      <c r="K7735" s="21">
        <f>1/$B$3+K7734</f>
        <v>0.77339999999993114</v>
      </c>
    </row>
    <row r="7736" spans="4:11">
      <c r="D7736" s="3">
        <v>0.34254999999996999</v>
      </c>
      <c r="E7736" s="3">
        <v>0.40024999999996402</v>
      </c>
      <c r="F7736" s="21">
        <v>2.98393133390808</v>
      </c>
      <c r="G7736" s="23">
        <v>2.94450774566358</v>
      </c>
      <c r="H7736" s="3">
        <v>0.47456242740022198</v>
      </c>
      <c r="I7736" s="3">
        <v>0.489948913153191</v>
      </c>
      <c r="J7736" s="3">
        <v>-0.58967289182634197</v>
      </c>
      <c r="K7736" s="21">
        <f>1/$B$3+K7735</f>
        <v>0.77349999999993113</v>
      </c>
    </row>
    <row r="7737" spans="4:11">
      <c r="D7737" s="3">
        <v>0.33804999999997098</v>
      </c>
      <c r="E7737" s="3">
        <v>0.40304999999996399</v>
      </c>
      <c r="F7737" s="21">
        <v>2.98443403183605</v>
      </c>
      <c r="G7737" s="23">
        <v>2.99309512353208</v>
      </c>
      <c r="H7737" s="3">
        <v>0.47304566111527802</v>
      </c>
      <c r="I7737" s="3">
        <v>0.49051064973147401</v>
      </c>
      <c r="J7737" s="3">
        <v>-0.58720312933061403</v>
      </c>
      <c r="K7737" s="21">
        <f>1/$B$3+K7736</f>
        <v>0.77359999999993112</v>
      </c>
    </row>
    <row r="7738" spans="4:11">
      <c r="D7738" s="3">
        <v>0.33524999999997102</v>
      </c>
      <c r="E7738" s="3">
        <v>0.40269999999996398</v>
      </c>
      <c r="F7738" s="21">
        <v>2.9853238392908401</v>
      </c>
      <c r="G7738" s="23">
        <v>2.9840569521812799</v>
      </c>
      <c r="H7738" s="3">
        <v>0.47207778755199897</v>
      </c>
      <c r="I7738" s="3">
        <v>0.490441342058347</v>
      </c>
      <c r="J7738" s="3">
        <v>-0.58310904443674305</v>
      </c>
      <c r="K7738" s="21">
        <f>1/$B$3+K7737</f>
        <v>0.77369999999993111</v>
      </c>
    </row>
    <row r="7739" spans="4:11">
      <c r="D7739" s="3">
        <v>0.34419999999996997</v>
      </c>
      <c r="E7739" s="3">
        <v>0.39834999999996401</v>
      </c>
      <c r="F7739" s="21">
        <v>2.9875842387469498</v>
      </c>
      <c r="G7739" s="23">
        <v>2.9594743063316402</v>
      </c>
      <c r="H7739" s="3">
        <v>0.475106682756611</v>
      </c>
      <c r="I7739" s="3">
        <v>0.48955824730055603</v>
      </c>
      <c r="J7739" s="3">
        <v>-0.58949506953641895</v>
      </c>
      <c r="K7739" s="21">
        <f>1/$B$3+K7738</f>
        <v>0.7737999999999311</v>
      </c>
    </row>
    <row r="7740" spans="4:11">
      <c r="D7740" s="3">
        <v>0.33704999999997098</v>
      </c>
      <c r="E7740" s="3">
        <v>0.39504999999996498</v>
      </c>
      <c r="F7740" s="21">
        <v>2.9891121981925801</v>
      </c>
      <c r="G7740" s="23">
        <v>3.02603258988082</v>
      </c>
      <c r="H7740" s="3">
        <v>0.47270212343503398</v>
      </c>
      <c r="I7740" s="3">
        <v>0.48886142975284202</v>
      </c>
      <c r="J7740" s="3">
        <v>-0.57619975701164705</v>
      </c>
      <c r="K7740" s="21">
        <f>1/$B$3+K7739</f>
        <v>0.77389999999993109</v>
      </c>
    </row>
    <row r="7741" spans="4:11">
      <c r="D7741" s="3">
        <v>0.338399999999971</v>
      </c>
      <c r="E7741" s="3">
        <v>0.402949999999964</v>
      </c>
      <c r="F7741" s="21">
        <v>2.9906407844168701</v>
      </c>
      <c r="G7741" s="23">
        <v>2.9956582928692899</v>
      </c>
      <c r="H7741" s="3">
        <v>0.47316534108067398</v>
      </c>
      <c r="I7741" s="3">
        <v>0.490490874023149</v>
      </c>
      <c r="J7741" s="3">
        <v>-0.58754029587455003</v>
      </c>
      <c r="K7741" s="21">
        <f>1/$B$3+K7740</f>
        <v>0.77399999999993108</v>
      </c>
    </row>
    <row r="7742" spans="4:11">
      <c r="D7742" s="3">
        <v>0.33559999999997098</v>
      </c>
      <c r="E7742" s="3">
        <v>0.402949999999964</v>
      </c>
      <c r="F7742" s="21">
        <v>2.9934062251242199</v>
      </c>
      <c r="G7742" s="23">
        <v>2.9989960747022102</v>
      </c>
      <c r="H7742" s="3">
        <v>0.47219978822527098</v>
      </c>
      <c r="I7742" s="3">
        <v>0.490490874023149</v>
      </c>
      <c r="J7742" s="3">
        <v>-0.58387031149220703</v>
      </c>
      <c r="K7742" s="21">
        <f>1/$B$3+K7741</f>
        <v>0.77409999999993107</v>
      </c>
    </row>
    <row r="7743" spans="4:11">
      <c r="D7743" s="3">
        <v>0.33594999999997099</v>
      </c>
      <c r="E7743" s="3">
        <v>0.40309999999996399</v>
      </c>
      <c r="F7743" s="21">
        <v>2.99458182458477</v>
      </c>
      <c r="G7743" s="23">
        <v>3.0049293647525799</v>
      </c>
      <c r="H7743" s="3">
        <v>0.47232149802861001</v>
      </c>
      <c r="I7743" s="3">
        <v>0.49052052964171899</v>
      </c>
      <c r="J7743" s="3">
        <v>-0.584510802422057</v>
      </c>
      <c r="K7743" s="21">
        <f>1/$B$3+K7742</f>
        <v>0.77419999999993105</v>
      </c>
    </row>
    <row r="7744" spans="4:11">
      <c r="D7744" s="3">
        <v>0.34549999999997</v>
      </c>
      <c r="E7744" s="3">
        <v>0.39609999999996498</v>
      </c>
      <c r="F7744" s="21">
        <v>2.9949518458664701</v>
      </c>
      <c r="G7744" s="23">
        <v>2.9987562179129901</v>
      </c>
      <c r="H7744" s="3">
        <v>0.47553101896720801</v>
      </c>
      <c r="I7744" s="3">
        <v>0.48908566734263698</v>
      </c>
      <c r="J7744" s="3">
        <v>-0.58842227774033795</v>
      </c>
      <c r="K7744" s="21">
        <f>1/$B$3+K7743</f>
        <v>0.77429999999993104</v>
      </c>
    </row>
    <row r="7745" spans="4:11">
      <c r="D7745" s="3">
        <v>0.34469999999996997</v>
      </c>
      <c r="E7745" s="3">
        <v>0.39144999999996499</v>
      </c>
      <c r="F7745" s="21">
        <v>2.9954614020245498</v>
      </c>
      <c r="G7745" s="23">
        <v>2.9864772956130499</v>
      </c>
      <c r="H7745" s="3">
        <v>0.47527035464037798</v>
      </c>
      <c r="I7745" s="3">
        <v>0.48807468434655799</v>
      </c>
      <c r="J7745" s="3">
        <v>-0.58168862748099004</v>
      </c>
      <c r="K7745" s="21">
        <f>1/$B$3+K7744</f>
        <v>0.77439999999993103</v>
      </c>
    </row>
    <row r="7746" spans="4:11">
      <c r="D7746" s="3">
        <v>0.33464999999997103</v>
      </c>
      <c r="E7746" s="3">
        <v>0.40184999999996401</v>
      </c>
      <c r="F7746" s="21">
        <v>2.9954774622283802</v>
      </c>
      <c r="G7746" s="23">
        <v>2.9775221401961001</v>
      </c>
      <c r="H7746" s="3">
        <v>0.47186796617273202</v>
      </c>
      <c r="I7746" s="3">
        <v>0.49027194239523098</v>
      </c>
      <c r="J7746" s="3">
        <v>-0.58129590944933696</v>
      </c>
      <c r="K7746" s="21">
        <f>1/$B$3+K7745</f>
        <v>0.77449999999993102</v>
      </c>
    </row>
    <row r="7747" spans="4:11">
      <c r="D7747" s="3">
        <v>0.33924999999997102</v>
      </c>
      <c r="E7747" s="3">
        <v>0.39299999999996499</v>
      </c>
      <c r="F7747" s="21">
        <v>2.99760867613448</v>
      </c>
      <c r="G7747" s="23">
        <v>3.0280558806555402</v>
      </c>
      <c r="H7747" s="3">
        <v>0.47345478928826001</v>
      </c>
      <c r="I7747" s="3">
        <v>0.48841683017684001</v>
      </c>
      <c r="J7747" s="3">
        <v>-0.57655835760544205</v>
      </c>
      <c r="K7747" s="21">
        <f>1/$B$3+K7746</f>
        <v>0.77459999999993101</v>
      </c>
    </row>
    <row r="7748" spans="4:11">
      <c r="D7748" s="3">
        <v>0.33924999999997102</v>
      </c>
      <c r="E7748" s="3">
        <v>0.39299999999996499</v>
      </c>
      <c r="F7748" s="21">
        <v>2.99760867613448</v>
      </c>
      <c r="G7748" s="23">
        <v>3.0280558806555402</v>
      </c>
      <c r="H7748" s="3">
        <v>0.47345478928826001</v>
      </c>
      <c r="I7748" s="3">
        <v>0.48841683017684001</v>
      </c>
      <c r="J7748" s="3">
        <v>-0.57655835760544205</v>
      </c>
      <c r="K7748" s="21">
        <f>1/$B$3+K7747</f>
        <v>0.774699999999931</v>
      </c>
    </row>
    <row r="7749" spans="4:11">
      <c r="D7749" s="3">
        <v>0.33674999999997102</v>
      </c>
      <c r="E7749" s="3">
        <v>0.395399999999965</v>
      </c>
      <c r="F7749" s="21">
        <v>2.9977504297025801</v>
      </c>
      <c r="G7749" s="23">
        <v>3.0322519917987898</v>
      </c>
      <c r="H7749" s="3">
        <v>0.47259860082314098</v>
      </c>
      <c r="I7749" s="3">
        <v>0.48893643758672001</v>
      </c>
      <c r="J7749" s="3">
        <v>-0.57623473534142799</v>
      </c>
      <c r="K7749" s="21">
        <f>1/$B$3+K7748</f>
        <v>0.77479999999993099</v>
      </c>
    </row>
    <row r="7750" spans="4:11">
      <c r="D7750" s="3">
        <v>0.34184999999997101</v>
      </c>
      <c r="E7750" s="3">
        <v>0.40089999999996401</v>
      </c>
      <c r="F7750" s="21">
        <v>2.9979218494212798</v>
      </c>
      <c r="G7750" s="23">
        <v>2.9610957730075702</v>
      </c>
      <c r="H7750" s="3">
        <v>0.47432960850023997</v>
      </c>
      <c r="I7750" s="3">
        <v>0.49008079946065303</v>
      </c>
      <c r="J7750" s="3">
        <v>-0.58955417283952605</v>
      </c>
      <c r="K7750" s="21">
        <f>1/$B$3+K7749</f>
        <v>0.77489999999993098</v>
      </c>
    </row>
    <row r="7751" spans="4:11">
      <c r="D7751" s="3">
        <v>0.33579999999997101</v>
      </c>
      <c r="E7751" s="3">
        <v>0.40304999999996399</v>
      </c>
      <c r="F7751" s="21">
        <v>2.9984498075474</v>
      </c>
      <c r="G7751" s="23">
        <v>3.0070463910457699</v>
      </c>
      <c r="H7751" s="3">
        <v>0.47226937228661198</v>
      </c>
      <c r="I7751" s="3">
        <v>0.49051064973147401</v>
      </c>
      <c r="J7751" s="3">
        <v>-0.58425359687756695</v>
      </c>
      <c r="K7751" s="21">
        <f>1/$B$3+K7750</f>
        <v>0.77499999999993097</v>
      </c>
    </row>
    <row r="7752" spans="4:11">
      <c r="D7752" s="3">
        <v>0.337399999999971</v>
      </c>
      <c r="E7752" s="3">
        <v>0.39464999999996497</v>
      </c>
      <c r="F7752" s="21">
        <v>3.00023253955924</v>
      </c>
      <c r="G7752" s="23">
        <v>3.0391750824141299</v>
      </c>
      <c r="H7752" s="3">
        <v>0.47282263059205498</v>
      </c>
      <c r="I7752" s="3">
        <v>0.488775385529992</v>
      </c>
      <c r="J7752" s="3">
        <v>-0.57616862270500002</v>
      </c>
      <c r="K7752" s="21">
        <f>1/$B$3+K7751</f>
        <v>0.77509999999993096</v>
      </c>
    </row>
    <row r="7753" spans="4:11">
      <c r="D7753" s="3">
        <v>0.33449999999997099</v>
      </c>
      <c r="E7753" s="3">
        <v>0.40004999999996399</v>
      </c>
      <c r="F7753" s="21">
        <v>3.0020723978902</v>
      </c>
      <c r="G7753" s="23">
        <v>2.9788759560678502</v>
      </c>
      <c r="H7753" s="3">
        <v>0.47181537702791199</v>
      </c>
      <c r="I7753" s="3">
        <v>0.48990815210607902</v>
      </c>
      <c r="J7753" s="3">
        <v>-0.57892678007402998</v>
      </c>
      <c r="K7753" s="21">
        <f>1/$B$3+K7752</f>
        <v>0.77519999999993094</v>
      </c>
    </row>
    <row r="7754" spans="4:11">
      <c r="D7754" s="3">
        <v>0.34579999999997002</v>
      </c>
      <c r="E7754" s="3">
        <v>0.39244999999996499</v>
      </c>
      <c r="F7754" s="21">
        <v>3.00423470382094</v>
      </c>
      <c r="G7754" s="23">
        <v>3.0194089628276499</v>
      </c>
      <c r="H7754" s="3">
        <v>0.47562838435062998</v>
      </c>
      <c r="I7754" s="3">
        <v>0.48829601421677898</v>
      </c>
      <c r="J7754" s="3">
        <v>-0.58433026203306404</v>
      </c>
      <c r="K7754" s="21">
        <f>1/$B$3+K7753</f>
        <v>0.77529999999993093</v>
      </c>
    </row>
    <row r="7755" spans="4:11">
      <c r="D7755" s="3">
        <v>0.33734999999997101</v>
      </c>
      <c r="E7755" s="3">
        <v>0.39469999999996502</v>
      </c>
      <c r="F7755" s="21">
        <v>3.0042568292083698</v>
      </c>
      <c r="G7755" s="23">
        <v>3.0431104899366099</v>
      </c>
      <c r="H7755" s="3">
        <v>0.47280543302715</v>
      </c>
      <c r="I7755" s="3">
        <v>0.48878615978768503</v>
      </c>
      <c r="J7755" s="3">
        <v>-0.57616448187410896</v>
      </c>
      <c r="K7755" s="21">
        <f>1/$B$3+K7754</f>
        <v>0.77539999999993092</v>
      </c>
    </row>
    <row r="7756" spans="4:11">
      <c r="D7756" s="3">
        <v>0.34604999999996999</v>
      </c>
      <c r="E7756" s="3">
        <v>0.393399999999965</v>
      </c>
      <c r="F7756" s="21">
        <v>3.0044790713384502</v>
      </c>
      <c r="G7756" s="23">
        <v>3.02843067712777</v>
      </c>
      <c r="H7756" s="3">
        <v>0.475709362426252</v>
      </c>
      <c r="I7756" s="3">
        <v>0.48850428861985701</v>
      </c>
      <c r="J7756" s="3">
        <v>-0.58581856348476702</v>
      </c>
      <c r="K7756" s="21">
        <f>1/$B$3+K7755</f>
        <v>0.77549999999993091</v>
      </c>
    </row>
    <row r="7757" spans="4:11">
      <c r="D7757" s="3">
        <v>0.34294999999997</v>
      </c>
      <c r="E7757" s="3">
        <v>0.39129999999996501</v>
      </c>
      <c r="F7757" s="21">
        <v>3.0049140873103899</v>
      </c>
      <c r="G7757" s="23">
        <v>2.9910281522310198</v>
      </c>
      <c r="H7757" s="3">
        <v>0.47469495204814499</v>
      </c>
      <c r="I7757" s="3">
        <v>0.488041299481911</v>
      </c>
      <c r="J7757" s="3">
        <v>-0.57925456737853698</v>
      </c>
      <c r="K7757" s="21">
        <f>1/$B$3+K7756</f>
        <v>0.7755999999999309</v>
      </c>
    </row>
    <row r="7758" spans="4:11">
      <c r="D7758" s="3">
        <v>0.34374999999997002</v>
      </c>
      <c r="E7758" s="3">
        <v>0.39124999999996501</v>
      </c>
      <c r="F7758" s="21">
        <v>3.0056506874600002</v>
      </c>
      <c r="G7758" s="23">
        <v>2.9898647074520701</v>
      </c>
      <c r="H7758" s="3">
        <v>0.47495887979907297</v>
      </c>
      <c r="I7758" s="3">
        <v>0.48803016044092201</v>
      </c>
      <c r="J7758" s="3">
        <v>-0.58022225606391598</v>
      </c>
      <c r="K7758" s="21">
        <f>1/$B$3+K7757</f>
        <v>0.77569999999993089</v>
      </c>
    </row>
    <row r="7759" spans="4:11">
      <c r="D7759" s="3">
        <v>0.34484999999997001</v>
      </c>
      <c r="E7759" s="3">
        <v>0.39149999999996499</v>
      </c>
      <c r="F7759" s="21">
        <v>3.0076541742248</v>
      </c>
      <c r="G7759" s="23">
        <v>3.0006329530348599</v>
      </c>
      <c r="H7759" s="3">
        <v>0.47531934265290599</v>
      </c>
      <c r="I7759" s="3">
        <v>0.48808580188322698</v>
      </c>
      <c r="J7759" s="3">
        <v>-0.58194284701077503</v>
      </c>
      <c r="K7759" s="21">
        <f>1/$B$3+K7758</f>
        <v>0.77579999999993088</v>
      </c>
    </row>
    <row r="7760" spans="4:11">
      <c r="D7760" s="3">
        <v>0.33474999999997102</v>
      </c>
      <c r="E7760" s="3">
        <v>0.398949999999964</v>
      </c>
      <c r="F7760" s="21">
        <v>3.0079874697683802</v>
      </c>
      <c r="G7760" s="23">
        <v>2.9949282941124098</v>
      </c>
      <c r="H7760" s="3">
        <v>0.47190299585824902</v>
      </c>
      <c r="I7760" s="3">
        <v>0.48968244557058899</v>
      </c>
      <c r="J7760" s="3">
        <v>-0.57792540389638503</v>
      </c>
      <c r="K7760" s="21">
        <f>1/$B$3+K7759</f>
        <v>0.77589999999993087</v>
      </c>
    </row>
    <row r="7761" spans="4:11">
      <c r="D7761" s="3">
        <v>0.34224999999997002</v>
      </c>
      <c r="E7761" s="3">
        <v>0.39144999999996499</v>
      </c>
      <c r="F7761" s="21">
        <v>3.0082734577975199</v>
      </c>
      <c r="G7761" s="23">
        <v>3.0000888750100501</v>
      </c>
      <c r="H7761" s="3">
        <v>0.47446278831958</v>
      </c>
      <c r="I7761" s="3">
        <v>0.48807468434655799</v>
      </c>
      <c r="J7761" s="3">
        <v>-0.57853723460888395</v>
      </c>
      <c r="K7761" s="21">
        <f>1/$B$3+K7760</f>
        <v>0.77599999999993086</v>
      </c>
    </row>
    <row r="7762" spans="4:11">
      <c r="D7762" s="3">
        <v>0.33929999999997101</v>
      </c>
      <c r="E7762" s="3">
        <v>0.40259999999996399</v>
      </c>
      <c r="F7762" s="21">
        <v>3.00921315656309</v>
      </c>
      <c r="G7762" s="23">
        <v>3.0026568236863298</v>
      </c>
      <c r="H7762" s="3">
        <v>0.47347176262158502</v>
      </c>
      <c r="I7762" s="3">
        <v>0.49042149218809</v>
      </c>
      <c r="J7762" s="3">
        <v>-0.58829350355698196</v>
      </c>
      <c r="K7762" s="21">
        <f>1/$B$3+K7761</f>
        <v>0.77609999999993085</v>
      </c>
    </row>
    <row r="7763" spans="4:11">
      <c r="D7763" s="3">
        <v>0.33669999999997102</v>
      </c>
      <c r="E7763" s="3">
        <v>0.395449999999965</v>
      </c>
      <c r="F7763" s="21">
        <v>3.0095439322502302</v>
      </c>
      <c r="G7763" s="23">
        <v>3.0437844589457499</v>
      </c>
      <c r="H7763" s="3">
        <v>0.47258132633441002</v>
      </c>
      <c r="I7763" s="3">
        <v>0.48894713160012798</v>
      </c>
      <c r="J7763" s="3">
        <v>-0.57623049320822795</v>
      </c>
      <c r="K7763" s="21">
        <f>1/$B$3+K7762</f>
        <v>0.77619999999993083</v>
      </c>
    </row>
    <row r="7764" spans="4:11">
      <c r="D7764" s="3">
        <v>0.34264999999996998</v>
      </c>
      <c r="E7764" s="3">
        <v>0.391349999999965</v>
      </c>
      <c r="F7764" s="21">
        <v>3.0097465470270199</v>
      </c>
      <c r="G7764" s="23">
        <v>2.9979070439197799</v>
      </c>
      <c r="H7764" s="3">
        <v>0.47459559363735199</v>
      </c>
      <c r="I7764" s="3">
        <v>0.48805243314626801</v>
      </c>
      <c r="J7764" s="3">
        <v>-0.57892978027304798</v>
      </c>
      <c r="K7764" s="21">
        <f>1/$B$3+K7763</f>
        <v>0.77629999999993082</v>
      </c>
    </row>
    <row r="7765" spans="4:11">
      <c r="D7765" s="3">
        <v>0.34084999999997101</v>
      </c>
      <c r="E7765" s="3">
        <v>0.39199999999996499</v>
      </c>
      <c r="F7765" s="21">
        <v>3.0111504849557198</v>
      </c>
      <c r="G7765" s="23">
        <v>3.0208097649461698</v>
      </c>
      <c r="H7765" s="3">
        <v>0.47399501843372899</v>
      </c>
      <c r="I7765" s="3">
        <v>0.48819668167654801</v>
      </c>
      <c r="J7765" s="3">
        <v>-0.57740529851677203</v>
      </c>
      <c r="K7765" s="21">
        <f>1/$B$3+K7764</f>
        <v>0.77639999999993081</v>
      </c>
    </row>
    <row r="7766" spans="4:11">
      <c r="D7766" s="3">
        <v>0.33909999999997098</v>
      </c>
      <c r="E7766" s="3">
        <v>0.39309999999996498</v>
      </c>
      <c r="F7766" s="21">
        <v>3.0123277083126401</v>
      </c>
      <c r="G7766" s="23">
        <v>3.0445245393536302</v>
      </c>
      <c r="H7766" s="3">
        <v>0.47340383395151198</v>
      </c>
      <c r="I7766" s="3">
        <v>0.48843872696582202</v>
      </c>
      <c r="J7766" s="3">
        <v>-0.57648627507822103</v>
      </c>
      <c r="K7766" s="21">
        <f>1/$B$3+K7765</f>
        <v>0.7764999999999308</v>
      </c>
    </row>
    <row r="7767" spans="4:11">
      <c r="D7767" s="3">
        <v>0.336899999999971</v>
      </c>
      <c r="E7767" s="3">
        <v>0.40324999999996403</v>
      </c>
      <c r="F7767" s="21">
        <v>3.0124564908244502</v>
      </c>
      <c r="G7767" s="23">
        <v>3.02754735626486</v>
      </c>
      <c r="H7767" s="3">
        <v>0.47265038876530102</v>
      </c>
      <c r="I7767" s="3">
        <v>0.49055013760062599</v>
      </c>
      <c r="J7767" s="3">
        <v>-0.585938406618982</v>
      </c>
      <c r="K7767" s="21">
        <f>1/$B$3+K7766</f>
        <v>0.77659999999993079</v>
      </c>
    </row>
    <row r="7768" spans="4:11">
      <c r="D7768" s="3">
        <v>0.33694999999997099</v>
      </c>
      <c r="E7768" s="3">
        <v>0.40324999999996403</v>
      </c>
      <c r="F7768" s="21">
        <v>3.0137073086588901</v>
      </c>
      <c r="G7768" s="23">
        <v>3.0287609235986102</v>
      </c>
      <c r="H7768" s="3">
        <v>0.47266763957350699</v>
      </c>
      <c r="I7768" s="3">
        <v>0.49055013760062599</v>
      </c>
      <c r="J7768" s="3">
        <v>-0.58600397891394296</v>
      </c>
      <c r="K7768" s="21">
        <f>1/$B$3+K7767</f>
        <v>0.77669999999993078</v>
      </c>
    </row>
    <row r="7769" spans="4:11">
      <c r="D7769" s="3">
        <v>0.34544999999997</v>
      </c>
      <c r="E7769" s="3">
        <v>0.39624999999996502</v>
      </c>
      <c r="F7769" s="21">
        <v>3.0141843166237101</v>
      </c>
      <c r="G7769" s="23">
        <v>3.0157955616139001</v>
      </c>
      <c r="H7769" s="3">
        <v>0.47551477106394002</v>
      </c>
      <c r="I7769" s="3">
        <v>0.48911750888717198</v>
      </c>
      <c r="J7769" s="3">
        <v>-0.58854171526961796</v>
      </c>
      <c r="K7769" s="21">
        <f>1/$B$3+K7768</f>
        <v>0.77679999999993077</v>
      </c>
    </row>
    <row r="7770" spans="4:11">
      <c r="D7770" s="3">
        <v>0.34459999999996999</v>
      </c>
      <c r="E7770" s="3">
        <v>0.39779999999996402</v>
      </c>
      <c r="F7770" s="21">
        <v>3.0154557912836499</v>
      </c>
      <c r="G7770" s="23">
        <v>2.9941022504741399</v>
      </c>
      <c r="H7770" s="3">
        <v>0.47523766685732199</v>
      </c>
      <c r="I7770" s="3">
        <v>0.489443725059371</v>
      </c>
      <c r="J7770" s="3">
        <v>-0.58934069624667695</v>
      </c>
      <c r="K7770" s="21">
        <f>1/$B$3+K7769</f>
        <v>0.77689999999993076</v>
      </c>
    </row>
    <row r="7771" spans="4:11">
      <c r="D7771" s="3">
        <v>0.33524999999997102</v>
      </c>
      <c r="E7771" s="3">
        <v>0.40274999999996403</v>
      </c>
      <c r="F7771" s="21">
        <v>3.0163369666904098</v>
      </c>
      <c r="G7771" s="23">
        <v>3.0156222835180899</v>
      </c>
      <c r="H7771" s="3">
        <v>0.47207778755199897</v>
      </c>
      <c r="I7771" s="3">
        <v>0.49045125904619002</v>
      </c>
      <c r="J7771" s="3">
        <v>-0.58316965236358997</v>
      </c>
      <c r="K7771" s="21">
        <f>1/$B$3+K7770</f>
        <v>0.77699999999993075</v>
      </c>
    </row>
    <row r="7772" spans="4:11">
      <c r="D7772" s="3">
        <v>0.33814999999997097</v>
      </c>
      <c r="E7772" s="3">
        <v>0.40304999999996399</v>
      </c>
      <c r="F7772" s="21">
        <v>3.0164983454009602</v>
      </c>
      <c r="G7772" s="23">
        <v>3.02419137753468</v>
      </c>
      <c r="H7772" s="3">
        <v>0.47307988490316399</v>
      </c>
      <c r="I7772" s="3">
        <v>0.49051064973147401</v>
      </c>
      <c r="J7772" s="3">
        <v>-0.58733434005505303</v>
      </c>
      <c r="K7772" s="21">
        <f>1/$B$3+K7771</f>
        <v>0.77709999999993074</v>
      </c>
    </row>
    <row r="7773" spans="4:11">
      <c r="D7773" s="3">
        <v>0.33979999999997101</v>
      </c>
      <c r="E7773" s="3">
        <v>0.39259999999996498</v>
      </c>
      <c r="F7773" s="21">
        <v>3.01908521497392</v>
      </c>
      <c r="G7773" s="23">
        <v>3.0432910419638901</v>
      </c>
      <c r="H7773" s="3">
        <v>0.47364117219683399</v>
      </c>
      <c r="I7773" s="3">
        <v>0.48832902842242798</v>
      </c>
      <c r="J7773" s="3">
        <v>-0.57678197674434795</v>
      </c>
      <c r="K7773" s="21">
        <f>1/$B$3+K7772</f>
        <v>0.77719999999993072</v>
      </c>
    </row>
    <row r="7774" spans="4:11">
      <c r="D7774" s="3">
        <v>0.33584999999997101</v>
      </c>
      <c r="E7774" s="3">
        <v>0.40309999999996399</v>
      </c>
      <c r="F7774" s="21">
        <v>3.0228901730570201</v>
      </c>
      <c r="G7774" s="23">
        <v>3.0324550429914399</v>
      </c>
      <c r="H7774" s="3">
        <v>0.47228675346656801</v>
      </c>
      <c r="I7774" s="3">
        <v>0.49052052964171899</v>
      </c>
      <c r="J7774" s="3">
        <v>-0.58437980269426804</v>
      </c>
      <c r="K7774" s="21">
        <f>1/$B$3+K7773</f>
        <v>0.77729999999993071</v>
      </c>
    </row>
    <row r="7775" spans="4:11">
      <c r="D7775" s="3">
        <v>0.33599999999997099</v>
      </c>
      <c r="E7775" s="3">
        <v>0.40314999999996398</v>
      </c>
      <c r="F7775" s="21">
        <v>3.0232807478140402</v>
      </c>
      <c r="G7775" s="23">
        <v>3.0345186996498401</v>
      </c>
      <c r="H7775" s="3">
        <v>0.47233886141200598</v>
      </c>
      <c r="I7775" s="3">
        <v>0.49053040425644701</v>
      </c>
      <c r="J7775" s="3">
        <v>-0.58463704689185803</v>
      </c>
      <c r="K7775" s="21">
        <f>1/$B$3+K7774</f>
        <v>0.7773999999999307</v>
      </c>
    </row>
    <row r="7776" spans="4:11">
      <c r="D7776" s="3">
        <v>0.339949999999971</v>
      </c>
      <c r="E7776" s="3">
        <v>0.39249999999996499</v>
      </c>
      <c r="F7776" s="21">
        <v>3.0234327607470202</v>
      </c>
      <c r="G7776" s="23">
        <v>3.0457253254787999</v>
      </c>
      <c r="H7776" s="3">
        <v>0.47369188033994297</v>
      </c>
      <c r="I7776" s="3">
        <v>0.488307024319733</v>
      </c>
      <c r="J7776" s="3">
        <v>-0.57685384860342104</v>
      </c>
      <c r="K7776" s="21">
        <f>1/$B$3+K7775</f>
        <v>0.77749999999993069</v>
      </c>
    </row>
    <row r="7777" spans="4:11">
      <c r="D7777" s="3">
        <v>0.33469999999997102</v>
      </c>
      <c r="E7777" s="3">
        <v>0.40204999999996399</v>
      </c>
      <c r="F7777" s="21">
        <v>3.0236041450562401</v>
      </c>
      <c r="G7777" s="23">
        <v>3.0079818229202999</v>
      </c>
      <c r="H7777" s="3">
        <v>0.47188548398948499</v>
      </c>
      <c r="I7777" s="3">
        <v>0.49031193897354097</v>
      </c>
      <c r="J7777" s="3">
        <v>-0.58160307305868297</v>
      </c>
      <c r="K7777" s="21">
        <f>1/$B$3+K7776</f>
        <v>0.77759999999993068</v>
      </c>
    </row>
    <row r="7778" spans="4:11">
      <c r="D7778" s="3">
        <v>0.33479999999997101</v>
      </c>
      <c r="E7778" s="3">
        <v>0.40224999999996403</v>
      </c>
      <c r="F7778" s="21">
        <v>3.0291676260409002</v>
      </c>
      <c r="G7778" s="23">
        <v>3.01686432547096</v>
      </c>
      <c r="H7778" s="3">
        <v>0.47192050177968597</v>
      </c>
      <c r="I7778" s="3">
        <v>0.49035185071537501</v>
      </c>
      <c r="J7778" s="3">
        <v>-0.58197568260756605</v>
      </c>
      <c r="K7778" s="21">
        <f>1/$B$3+K7777</f>
        <v>0.77769999999993067</v>
      </c>
    </row>
    <row r="7779" spans="4:11">
      <c r="D7779" s="3">
        <v>0.34554999999996999</v>
      </c>
      <c r="E7779" s="3">
        <v>0.39604999999996499</v>
      </c>
      <c r="F7779" s="21">
        <v>3.0311904175669699</v>
      </c>
      <c r="G7779" s="23">
        <v>3.0356803466622502</v>
      </c>
      <c r="H7779" s="3">
        <v>0.47554726105823703</v>
      </c>
      <c r="I7779" s="3">
        <v>0.48907504281039799</v>
      </c>
      <c r="J7779" s="3">
        <v>-0.58842583005249405</v>
      </c>
      <c r="K7779" s="21">
        <f>1/$B$3+K7778</f>
        <v>0.77779999999993066</v>
      </c>
    </row>
    <row r="7780" spans="4:11">
      <c r="D7780" s="3">
        <v>0.334849999999971</v>
      </c>
      <c r="E7780" s="3">
        <v>0.39859999999996398</v>
      </c>
      <c r="F7780" s="21">
        <v>3.0332916620283501</v>
      </c>
      <c r="G7780" s="23">
        <v>3.0247056422082199</v>
      </c>
      <c r="H7780" s="3">
        <v>0.47193800175445799</v>
      </c>
      <c r="I7780" s="3">
        <v>0.48961008976530801</v>
      </c>
      <c r="J7780" s="3">
        <v>-0.57763338949611298</v>
      </c>
      <c r="K7780" s="21">
        <f>1/$B$3+K7779</f>
        <v>0.77789999999993065</v>
      </c>
    </row>
    <row r="7781" spans="4:11">
      <c r="D7781" s="3">
        <v>0.34604999999996999</v>
      </c>
      <c r="E7781" s="3">
        <v>0.39314999999996503</v>
      </c>
      <c r="F7781" s="21">
        <v>3.0338732150594798</v>
      </c>
      <c r="G7781" s="23">
        <v>3.05708002941779</v>
      </c>
      <c r="H7781" s="3">
        <v>0.475709362426252</v>
      </c>
      <c r="I7781" s="3">
        <v>0.48844966731485501</v>
      </c>
      <c r="J7781" s="3">
        <v>-0.585511752310925</v>
      </c>
      <c r="K7781" s="21">
        <f>1/$B$3+K7780</f>
        <v>0.77799999999993064</v>
      </c>
    </row>
    <row r="7782" spans="4:11">
      <c r="D7782" s="3">
        <v>0.34594999999997</v>
      </c>
      <c r="E7782" s="3">
        <v>0.39484999999996501</v>
      </c>
      <c r="F7782" s="21">
        <v>3.0356430941571699</v>
      </c>
      <c r="G7782" s="23">
        <v>3.0547539953666898</v>
      </c>
      <c r="H7782" s="3">
        <v>0.47567698861726598</v>
      </c>
      <c r="I7782" s="3">
        <v>0.488818450449646</v>
      </c>
      <c r="J7782" s="3">
        <v>-0.58747006925217304</v>
      </c>
      <c r="K7782" s="21">
        <f>1/$B$3+K7781</f>
        <v>0.77809999999993062</v>
      </c>
    </row>
    <row r="7783" spans="4:11">
      <c r="D7783" s="3">
        <v>0.34279999999997002</v>
      </c>
      <c r="E7783" s="3">
        <v>0.40004999999996399</v>
      </c>
      <c r="F7783" s="21">
        <v>3.0389107894717902</v>
      </c>
      <c r="G7783" s="23">
        <v>2.9983246388171998</v>
      </c>
      <c r="H7783" s="3">
        <v>0.47464529914452003</v>
      </c>
      <c r="I7783" s="3">
        <v>0.48990815210607902</v>
      </c>
      <c r="J7783" s="3">
        <v>-0.58975446526027797</v>
      </c>
      <c r="K7783" s="21">
        <f>1/$B$3+K7782</f>
        <v>0.77819999999993061</v>
      </c>
    </row>
    <row r="7784" spans="4:11">
      <c r="D7784" s="3">
        <v>0.33519999999997102</v>
      </c>
      <c r="E7784" s="3">
        <v>0.40274999999996403</v>
      </c>
      <c r="F7784" s="21">
        <v>3.0425276321768</v>
      </c>
      <c r="G7784" s="23">
        <v>3.0411614187966198</v>
      </c>
      <c r="H7784" s="3">
        <v>0.47206033512676199</v>
      </c>
      <c r="I7784" s="3">
        <v>0.49045125904619002</v>
      </c>
      <c r="J7784" s="3">
        <v>-0.58310423402856404</v>
      </c>
      <c r="K7784" s="21">
        <f>1/$B$3+K7783</f>
        <v>0.7782999999999306</v>
      </c>
    </row>
    <row r="7785" spans="4:11">
      <c r="D7785" s="3">
        <v>0.341449999999971</v>
      </c>
      <c r="E7785" s="3">
        <v>0.39169999999996502</v>
      </c>
      <c r="F7785" s="21">
        <v>3.0425481638880498</v>
      </c>
      <c r="G7785" s="23">
        <v>3.0440253377943698</v>
      </c>
      <c r="H7785" s="3">
        <v>0.47419605386378999</v>
      </c>
      <c r="I7785" s="3">
        <v>0.48813021828195802</v>
      </c>
      <c r="J7785" s="3">
        <v>-0.57781266788583796</v>
      </c>
      <c r="K7785" s="21">
        <f>1/$B$3+K7784</f>
        <v>0.77839999999993059</v>
      </c>
    </row>
    <row r="7786" spans="4:11">
      <c r="D7786" s="3">
        <v>0.34509999999996999</v>
      </c>
      <c r="E7786" s="3">
        <v>0.39699999999996399</v>
      </c>
      <c r="F7786" s="21">
        <v>3.0428358844550298</v>
      </c>
      <c r="G7786" s="23">
        <v>3.0330237047084898</v>
      </c>
      <c r="H7786" s="3">
        <v>0.47540087294828398</v>
      </c>
      <c r="I7786" s="3">
        <v>0.489275995732463</v>
      </c>
      <c r="J7786" s="3">
        <v>-0.58900852657319402</v>
      </c>
      <c r="K7786" s="21">
        <f>1/$B$3+K7785</f>
        <v>0.77849999999993058</v>
      </c>
    </row>
    <row r="7787" spans="4:11">
      <c r="D7787" s="3">
        <v>0.34509999999996999</v>
      </c>
      <c r="E7787" s="3">
        <v>0.39699999999996399</v>
      </c>
      <c r="F7787" s="21">
        <v>3.0428358844550298</v>
      </c>
      <c r="G7787" s="23">
        <v>3.0330237047084898</v>
      </c>
      <c r="H7787" s="3">
        <v>0.47540087294828398</v>
      </c>
      <c r="I7787" s="3">
        <v>0.489275995732463</v>
      </c>
      <c r="J7787" s="3">
        <v>-0.58900852657319402</v>
      </c>
      <c r="K7787" s="21">
        <f>1/$B$3+K7786</f>
        <v>0.77859999999993057</v>
      </c>
    </row>
    <row r="7788" spans="4:11">
      <c r="D7788" s="3">
        <v>0.34274999999997002</v>
      </c>
      <c r="E7788" s="3">
        <v>0.39129999999996501</v>
      </c>
      <c r="F7788" s="21">
        <v>3.0431599064886998</v>
      </c>
      <c r="G7788" s="23">
        <v>3.03045084374889</v>
      </c>
      <c r="H7788" s="3">
        <v>0.47462873648778398</v>
      </c>
      <c r="I7788" s="3">
        <v>0.488041299481911</v>
      </c>
      <c r="J7788" s="3">
        <v>-0.57899752517601399</v>
      </c>
      <c r="K7788" s="21">
        <f>1/$B$3+K7787</f>
        <v>0.77869999999993056</v>
      </c>
    </row>
    <row r="7789" spans="4:11">
      <c r="D7789" s="3">
        <v>0.34609999999996999</v>
      </c>
      <c r="E7789" s="3">
        <v>0.39359999999996498</v>
      </c>
      <c r="F7789" s="21">
        <v>3.0431842089243899</v>
      </c>
      <c r="G7789" s="23">
        <v>3.0680900034823102</v>
      </c>
      <c r="H7789" s="3">
        <v>0.47572554062189099</v>
      </c>
      <c r="I7789" s="3">
        <v>0.48854788915723801</v>
      </c>
      <c r="J7789" s="3">
        <v>-0.58612882449817705</v>
      </c>
      <c r="K7789" s="21">
        <f>1/$B$3+K7788</f>
        <v>0.77879999999993055</v>
      </c>
    </row>
    <row r="7790" spans="4:11">
      <c r="D7790" s="3">
        <v>0.34049999999997099</v>
      </c>
      <c r="E7790" s="3">
        <v>0.401949999999964</v>
      </c>
      <c r="F7790" s="21">
        <v>3.0438298693287198</v>
      </c>
      <c r="G7790" s="23">
        <v>3.0203208276773901</v>
      </c>
      <c r="H7790" s="3">
        <v>0.47387735755149801</v>
      </c>
      <c r="I7790" s="3">
        <v>0.490291951290242</v>
      </c>
      <c r="J7790" s="3">
        <v>-0.58907206395555201</v>
      </c>
      <c r="K7790" s="21">
        <f>1/$B$3+K7789</f>
        <v>0.77889999999993054</v>
      </c>
    </row>
    <row r="7791" spans="4:11">
      <c r="D7791" s="3">
        <v>0.34024999999997102</v>
      </c>
      <c r="E7791" s="3">
        <v>0.39229999999996501</v>
      </c>
      <c r="F7791" s="21">
        <v>3.0442920383221299</v>
      </c>
      <c r="G7791" s="23">
        <v>3.0626932463905798</v>
      </c>
      <c r="H7791" s="3">
        <v>0.473793137877693</v>
      </c>
      <c r="I7791" s="3">
        <v>0.48826295169712902</v>
      </c>
      <c r="J7791" s="3">
        <v>-0.57699746269716301</v>
      </c>
      <c r="K7791" s="21">
        <f>1/$B$3+K7790</f>
        <v>0.77899999999993053</v>
      </c>
    </row>
    <row r="7792" spans="4:11">
      <c r="D7792" s="3">
        <v>0.33899999999997099</v>
      </c>
      <c r="E7792" s="3">
        <v>0.39314999999996503</v>
      </c>
      <c r="F7792" s="21">
        <v>3.0444144620957698</v>
      </c>
      <c r="G7792" s="23">
        <v>3.0780485251690402</v>
      </c>
      <c r="H7792" s="3">
        <v>0.47336983427336199</v>
      </c>
      <c r="I7792" s="3">
        <v>0.48844966731485501</v>
      </c>
      <c r="J7792" s="3">
        <v>-0.576418062390054</v>
      </c>
      <c r="K7792" s="21">
        <f>1/$B$3+K7791</f>
        <v>0.77909999999993051</v>
      </c>
    </row>
    <row r="7793" spans="4:11">
      <c r="D7793" s="3">
        <v>0.336399999999971</v>
      </c>
      <c r="E7793" s="3">
        <v>0.39579999999996501</v>
      </c>
      <c r="F7793" s="21">
        <v>3.0455667689877601</v>
      </c>
      <c r="G7793" s="23">
        <v>3.0768268629130202</v>
      </c>
      <c r="H7793" s="3">
        <v>0.47247755502244798</v>
      </c>
      <c r="I7793" s="3">
        <v>0.48902184000307403</v>
      </c>
      <c r="J7793" s="3">
        <v>-0.57626512772359595</v>
      </c>
      <c r="K7793" s="21">
        <f>1/$B$3+K7792</f>
        <v>0.7791999999999305</v>
      </c>
    </row>
    <row r="7794" spans="4:11">
      <c r="D7794" s="3">
        <v>0.34244999999997</v>
      </c>
      <c r="E7794" s="3">
        <v>0.40039999999996401</v>
      </c>
      <c r="F7794" s="21">
        <v>3.0458817332450101</v>
      </c>
      <c r="G7794" s="23">
        <v>3.0054485499125501</v>
      </c>
      <c r="H7794" s="3">
        <v>0.47452923777148898</v>
      </c>
      <c r="I7794" s="3">
        <v>0.48997942813958301</v>
      </c>
      <c r="J7794" s="3">
        <v>-0.58972619152322203</v>
      </c>
      <c r="K7794" s="21">
        <f>1/$B$3+K7793</f>
        <v>0.77929999999993049</v>
      </c>
    </row>
    <row r="7795" spans="4:11">
      <c r="D7795" s="3">
        <v>0.33999999999997099</v>
      </c>
      <c r="E7795" s="3">
        <v>0.39244999999996499</v>
      </c>
      <c r="F7795" s="21">
        <v>3.0462928334914898</v>
      </c>
      <c r="G7795" s="23">
        <v>3.0681502646934602</v>
      </c>
      <c r="H7795" s="3">
        <v>0.47370877129307098</v>
      </c>
      <c r="I7795" s="3">
        <v>0.48829601421677898</v>
      </c>
      <c r="J7795" s="3">
        <v>-0.57685763466758</v>
      </c>
      <c r="K7795" s="21">
        <f>1/$B$3+K7794</f>
        <v>0.77939999999993048</v>
      </c>
    </row>
    <row r="7796" spans="4:11">
      <c r="D7796" s="3">
        <v>0.34409999999996999</v>
      </c>
      <c r="E7796" s="3">
        <v>0.39854999999996399</v>
      </c>
      <c r="F7796" s="21">
        <v>3.0473946979776798</v>
      </c>
      <c r="G7796" s="23">
        <v>3.0162559106611901</v>
      </c>
      <c r="H7796" s="3">
        <v>0.47507387846522398</v>
      </c>
      <c r="I7796" s="3">
        <v>0.48959973192393902</v>
      </c>
      <c r="J7796" s="3">
        <v>-0.58961043753099895</v>
      </c>
      <c r="K7796" s="21">
        <f>1/$B$3+K7795</f>
        <v>0.77949999999993047</v>
      </c>
    </row>
    <row r="7797" spans="4:11">
      <c r="D7797" s="3">
        <v>0.34059999999997098</v>
      </c>
      <c r="E7797" s="3">
        <v>0.39209999999996498</v>
      </c>
      <c r="F7797" s="21">
        <v>3.0478592900391202</v>
      </c>
      <c r="G7797" s="23">
        <v>3.0613282606021701</v>
      </c>
      <c r="H7797" s="3">
        <v>0.47391100430354099</v>
      </c>
      <c r="I7797" s="3">
        <v>0.48821879316551597</v>
      </c>
      <c r="J7797" s="3">
        <v>-0.57720515335093403</v>
      </c>
      <c r="K7797" s="21">
        <f>1/$B$3+K7796</f>
        <v>0.77959999999993046</v>
      </c>
    </row>
    <row r="7798" spans="4:11">
      <c r="D7798" s="3">
        <v>0.34034999999997101</v>
      </c>
      <c r="E7798" s="3">
        <v>0.40204999999996399</v>
      </c>
      <c r="F7798" s="21">
        <v>3.04872775415358</v>
      </c>
      <c r="G7798" s="23">
        <v>3.0271664761097998</v>
      </c>
      <c r="H7798" s="3">
        <v>0.473826843372123</v>
      </c>
      <c r="I7798" s="3">
        <v>0.49031193897354097</v>
      </c>
      <c r="J7798" s="3">
        <v>-0.58899782653638699</v>
      </c>
      <c r="K7798" s="21">
        <f>1/$B$3+K7797</f>
        <v>0.77969999999993045</v>
      </c>
    </row>
    <row r="7799" spans="4:11">
      <c r="D7799" s="3">
        <v>0.34419999999996997</v>
      </c>
      <c r="E7799" s="3">
        <v>0.39124999999996501</v>
      </c>
      <c r="F7799" s="21">
        <v>3.0488956025310001</v>
      </c>
      <c r="G7799" s="23">
        <v>3.0343856221527998</v>
      </c>
      <c r="H7799" s="3">
        <v>0.475106682756611</v>
      </c>
      <c r="I7799" s="3">
        <v>0.48803016044092201</v>
      </c>
      <c r="J7799" s="3">
        <v>-0.580801079640621</v>
      </c>
      <c r="K7799" s="21">
        <f>1/$B$3+K7798</f>
        <v>0.77979999999993044</v>
      </c>
    </row>
    <row r="7800" spans="4:11">
      <c r="D7800" s="3">
        <v>0.34239999999997001</v>
      </c>
      <c r="E7800" s="3">
        <v>0.400449999999964</v>
      </c>
      <c r="F7800" s="21">
        <v>3.04901353545538</v>
      </c>
      <c r="G7800" s="23">
        <v>3.0086488893912602</v>
      </c>
      <c r="H7800" s="3">
        <v>0.47451263418373901</v>
      </c>
      <c r="I7800" s="3">
        <v>0.48998958917510999</v>
      </c>
      <c r="J7800" s="3">
        <v>-0.58972212401917201</v>
      </c>
      <c r="K7800" s="21">
        <f>1/$B$3+K7799</f>
        <v>0.77989999999993043</v>
      </c>
    </row>
    <row r="7801" spans="4:11">
      <c r="D7801" s="3">
        <v>0.337949999999971</v>
      </c>
      <c r="E7801" s="3">
        <v>0.39404999999996498</v>
      </c>
      <c r="F7801" s="21">
        <v>3.0490436851159499</v>
      </c>
      <c r="G7801" s="23">
        <v>3.0892123393857198</v>
      </c>
      <c r="H7801" s="3">
        <v>0.473011413710061</v>
      </c>
      <c r="I7801" s="3">
        <v>0.48864567684569998</v>
      </c>
      <c r="J7801" s="3">
        <v>-0.57615336334009204</v>
      </c>
      <c r="K7801" s="21">
        <f>1/$B$3+K7800</f>
        <v>0.77999999999993042</v>
      </c>
    </row>
    <row r="7802" spans="4:11">
      <c r="D7802" s="3">
        <v>0.34604999999996999</v>
      </c>
      <c r="E7802" s="3">
        <v>0.394399999999965</v>
      </c>
      <c r="F7802" s="21">
        <v>3.04927273575449</v>
      </c>
      <c r="G7802" s="23">
        <v>3.0719937955255898</v>
      </c>
      <c r="H7802" s="3">
        <v>0.475709362426252</v>
      </c>
      <c r="I7802" s="3">
        <v>0.48872143394779899</v>
      </c>
      <c r="J7802" s="3">
        <v>-0.58704673183409095</v>
      </c>
      <c r="K7802" s="21">
        <f>1/$B$3+K7801</f>
        <v>0.7800999999999304</v>
      </c>
    </row>
    <row r="7803" spans="4:11">
      <c r="D7803" s="3">
        <v>0.34609999999996999</v>
      </c>
      <c r="E7803" s="3">
        <v>0.39344999999996499</v>
      </c>
      <c r="F7803" s="21">
        <v>3.0499171710887198</v>
      </c>
      <c r="G7803" s="23">
        <v>3.0746472865772998</v>
      </c>
      <c r="H7803" s="3">
        <v>0.47572554062189099</v>
      </c>
      <c r="I7803" s="3">
        <v>0.488515196795343</v>
      </c>
      <c r="J7803" s="3">
        <v>-0.58594466213492402</v>
      </c>
      <c r="K7803" s="21">
        <f>1/$B$3+K7802</f>
        <v>0.78019999999993039</v>
      </c>
    </row>
    <row r="7804" spans="4:11">
      <c r="D7804" s="3">
        <v>0.34609999999996999</v>
      </c>
      <c r="E7804" s="3">
        <v>0.39394999999996499</v>
      </c>
      <c r="F7804" s="21">
        <v>3.0502150656163498</v>
      </c>
      <c r="G7804" s="23">
        <v>3.0749321501187499</v>
      </c>
      <c r="H7804" s="3">
        <v>0.47572554062189099</v>
      </c>
      <c r="I7804" s="3">
        <v>0.48862398375437199</v>
      </c>
      <c r="J7804" s="3">
        <v>-0.58655866602053297</v>
      </c>
      <c r="K7804" s="21">
        <f>1/$B$3+K7803</f>
        <v>0.78029999999993038</v>
      </c>
    </row>
    <row r="7805" spans="4:11">
      <c r="D7805" s="3">
        <v>0.337449999999971</v>
      </c>
      <c r="E7805" s="3">
        <v>0.39454999999996498</v>
      </c>
      <c r="F7805" s="21">
        <v>3.0504448324553901</v>
      </c>
      <c r="G7805" s="23">
        <v>3.0905811164880799</v>
      </c>
      <c r="H7805" s="3">
        <v>0.47283982224426802</v>
      </c>
      <c r="I7805" s="3">
        <v>0.48875382095692399</v>
      </c>
      <c r="J7805" s="3">
        <v>-0.57611246138884298</v>
      </c>
      <c r="K7805" s="21">
        <f>1/$B$3+K7804</f>
        <v>0.78039999999993037</v>
      </c>
    </row>
    <row r="7806" spans="4:11">
      <c r="D7806" s="3">
        <v>0.34119999999997103</v>
      </c>
      <c r="E7806" s="3">
        <v>0.39179999999996501</v>
      </c>
      <c r="F7806" s="21">
        <v>3.0520860919982402</v>
      </c>
      <c r="G7806" s="23">
        <v>3.0570317605747301</v>
      </c>
      <c r="H7806" s="3">
        <v>0.47411239173848901</v>
      </c>
      <c r="I7806" s="3">
        <v>0.48815239423769302</v>
      </c>
      <c r="J7806" s="3">
        <v>-0.57761268723538695</v>
      </c>
      <c r="K7806" s="21">
        <f>1/$B$3+K7805</f>
        <v>0.78049999999993036</v>
      </c>
    </row>
    <row r="7807" spans="4:11">
      <c r="D7807" s="3">
        <v>0.340949999999971</v>
      </c>
      <c r="E7807" s="3">
        <v>0.40164999999996398</v>
      </c>
      <c r="F7807" s="21">
        <v>3.0532125228727001</v>
      </c>
      <c r="G7807" s="23">
        <v>3.0239825901440902</v>
      </c>
      <c r="H7807" s="3">
        <v>0.47402858299894801</v>
      </c>
      <c r="I7807" s="3">
        <v>0.49023186095968202</v>
      </c>
      <c r="J7807" s="3">
        <v>-0.58929452091583001</v>
      </c>
      <c r="K7807" s="21">
        <f>1/$B$3+K7806</f>
        <v>0.78059999999993035</v>
      </c>
    </row>
    <row r="7808" spans="4:11">
      <c r="D7808" s="3">
        <v>0.33514999999997103</v>
      </c>
      <c r="E7808" s="3">
        <v>0.39784999999996401</v>
      </c>
      <c r="F7808" s="21">
        <v>3.0532153634017898</v>
      </c>
      <c r="G7808" s="23">
        <v>3.0555770276474798</v>
      </c>
      <c r="H7808" s="3">
        <v>0.47204287676014201</v>
      </c>
      <c r="I7808" s="3">
        <v>0.48945416281812598</v>
      </c>
      <c r="J7808" s="3">
        <v>-0.57711865279337604</v>
      </c>
      <c r="K7808" s="21">
        <f>1/$B$3+K7807</f>
        <v>0.78069999999993034</v>
      </c>
    </row>
    <row r="7809" spans="4:11">
      <c r="D7809" s="3">
        <v>0.33544999999997099</v>
      </c>
      <c r="E7809" s="3">
        <v>0.402949999999964</v>
      </c>
      <c r="F7809" s="21">
        <v>3.0549273447576102</v>
      </c>
      <c r="G7809" s="23">
        <v>3.0588960219918602</v>
      </c>
      <c r="H7809" s="3">
        <v>0.47214753785230201</v>
      </c>
      <c r="I7809" s="3">
        <v>0.490490874023149</v>
      </c>
      <c r="J7809" s="3">
        <v>-0.58367392976098098</v>
      </c>
      <c r="K7809" s="21">
        <f>1/$B$3+K7808</f>
        <v>0.78079999999993033</v>
      </c>
    </row>
    <row r="7810" spans="4:11">
      <c r="D7810" s="3">
        <v>0.33464999999997103</v>
      </c>
      <c r="E7810" s="3">
        <v>0.39914999999996398</v>
      </c>
      <c r="F7810" s="21">
        <v>3.0556642674232699</v>
      </c>
      <c r="G7810" s="23">
        <v>3.04005571001179</v>
      </c>
      <c r="H7810" s="3">
        <v>0.47186796617273202</v>
      </c>
      <c r="I7810" s="3">
        <v>0.48972367463702698</v>
      </c>
      <c r="J7810" s="3">
        <v>-0.57803664026646595</v>
      </c>
      <c r="K7810" s="21">
        <f>1/$B$3+K7809</f>
        <v>0.78089999999993032</v>
      </c>
    </row>
    <row r="7811" spans="4:11">
      <c r="D7811" s="3">
        <v>0.34229999999997002</v>
      </c>
      <c r="E7811" s="3">
        <v>0.40054999999996399</v>
      </c>
      <c r="F7811" s="21">
        <v>3.0568794455011199</v>
      </c>
      <c r="G7811" s="23">
        <v>3.0166865467689101</v>
      </c>
      <c r="H7811" s="3">
        <v>0.474479409458399</v>
      </c>
      <c r="I7811" s="3">
        <v>0.49000989530824102</v>
      </c>
      <c r="J7811" s="3">
        <v>-0.58971396770744</v>
      </c>
      <c r="K7811" s="21">
        <f>1/$B$3+K7810</f>
        <v>0.78099999999993031</v>
      </c>
    </row>
    <row r="7812" spans="4:11">
      <c r="D7812" s="3">
        <v>0.34554999999996999</v>
      </c>
      <c r="E7812" s="3">
        <v>0.39609999999996498</v>
      </c>
      <c r="F7812" s="21">
        <v>3.0578242196578298</v>
      </c>
      <c r="G7812" s="23">
        <v>3.0615694456254099</v>
      </c>
      <c r="H7812" s="3">
        <v>0.47554726105823703</v>
      </c>
      <c r="I7812" s="3">
        <v>0.48908566734263698</v>
      </c>
      <c r="J7812" s="3">
        <v>-0.58848733272592002</v>
      </c>
      <c r="K7812" s="21">
        <f>1/$B$3+K7811</f>
        <v>0.78109999999993029</v>
      </c>
    </row>
    <row r="7813" spans="4:11">
      <c r="D7813" s="3">
        <v>0.334399999999971</v>
      </c>
      <c r="E7813" s="3">
        <v>0.40089999999996401</v>
      </c>
      <c r="F7813" s="21">
        <v>3.0603367584623</v>
      </c>
      <c r="G7813" s="23">
        <v>3.0345702171357001</v>
      </c>
      <c r="H7813" s="3">
        <v>0.47178028784593201</v>
      </c>
      <c r="I7813" s="3">
        <v>0.49008079946065303</v>
      </c>
      <c r="J7813" s="3">
        <v>-0.57982220886740699</v>
      </c>
      <c r="K7813" s="21">
        <f>1/$B$3+K7812</f>
        <v>0.78119999999993028</v>
      </c>
    </row>
    <row r="7814" spans="4:11">
      <c r="D7814" s="3">
        <v>0.33854999999997099</v>
      </c>
      <c r="E7814" s="3">
        <v>0.39349999999996499</v>
      </c>
      <c r="F7814" s="21">
        <v>3.0616359837851701</v>
      </c>
      <c r="G7814" s="23">
        <v>3.0992627240594501</v>
      </c>
      <c r="H7814" s="3">
        <v>0.47321654398382001</v>
      </c>
      <c r="I7814" s="3">
        <v>0.48852609960982901</v>
      </c>
      <c r="J7814" s="3">
        <v>-0.57626184374154399</v>
      </c>
      <c r="K7814" s="21">
        <f>1/$B$3+K7813</f>
        <v>0.78129999999993027</v>
      </c>
    </row>
    <row r="7815" spans="4:11">
      <c r="D7815" s="3">
        <v>0.34579999999997002</v>
      </c>
      <c r="E7815" s="3">
        <v>0.39229999999996501</v>
      </c>
      <c r="F7815" s="21">
        <v>3.0626006780699</v>
      </c>
      <c r="G7815" s="23">
        <v>3.0764747312818801</v>
      </c>
      <c r="H7815" s="3">
        <v>0.47562838435062998</v>
      </c>
      <c r="I7815" s="3">
        <v>0.48826295169712902</v>
      </c>
      <c r="J7815" s="3">
        <v>-0.58414647520770502</v>
      </c>
      <c r="K7815" s="21">
        <f>1/$B$3+K7814</f>
        <v>0.78139999999993026</v>
      </c>
    </row>
    <row r="7816" spans="4:11">
      <c r="D7816" s="3">
        <v>0.34574999999997003</v>
      </c>
      <c r="E7816" s="3">
        <v>0.39559999999996498</v>
      </c>
      <c r="F7816" s="21">
        <v>3.0632092918212002</v>
      </c>
      <c r="G7816" s="23">
        <v>3.07391245793211</v>
      </c>
      <c r="H7816" s="3">
        <v>0.475612171311869</v>
      </c>
      <c r="I7816" s="3">
        <v>0.48897918156092601</v>
      </c>
      <c r="J7816" s="3">
        <v>-0.58813245034684702</v>
      </c>
      <c r="K7816" s="21">
        <f>1/$B$3+K7815</f>
        <v>0.78149999999993025</v>
      </c>
    </row>
    <row r="7817" spans="4:11">
      <c r="D7817" s="3">
        <v>0.34414999999996998</v>
      </c>
      <c r="E7817" s="3">
        <v>0.39849999999996399</v>
      </c>
      <c r="F7817" s="21">
        <v>3.0633988252348301</v>
      </c>
      <c r="G7817" s="23">
        <v>3.0326149662187798</v>
      </c>
      <c r="H7817" s="3">
        <v>0.475090283525132</v>
      </c>
      <c r="I7817" s="3">
        <v>0.489589368757117</v>
      </c>
      <c r="J7817" s="3">
        <v>-0.58961425186920902</v>
      </c>
      <c r="K7817" s="21">
        <f>1/$B$3+K7816</f>
        <v>0.78159999999993024</v>
      </c>
    </row>
    <row r="7818" spans="4:11">
      <c r="D7818" s="3">
        <v>0.34449999999997</v>
      </c>
      <c r="E7818" s="3">
        <v>0.39129999999996501</v>
      </c>
      <c r="F7818" s="21">
        <v>3.0638395456061498</v>
      </c>
      <c r="G7818" s="23">
        <v>3.0515894920648701</v>
      </c>
      <c r="H7818" s="3">
        <v>0.47520495578222999</v>
      </c>
      <c r="I7818" s="3">
        <v>0.488041299481911</v>
      </c>
      <c r="J7818" s="3">
        <v>-0.58124808918076498</v>
      </c>
      <c r="K7818" s="21">
        <f>1/$B$3+K7817</f>
        <v>0.78169999999993023</v>
      </c>
    </row>
    <row r="7819" spans="4:11">
      <c r="D7819" s="3">
        <v>0.337449999999971</v>
      </c>
      <c r="E7819" s="3">
        <v>0.40324999999996403</v>
      </c>
      <c r="F7819" s="21">
        <v>3.0644918502819198</v>
      </c>
      <c r="G7819" s="23">
        <v>3.0780114281810098</v>
      </c>
      <c r="H7819" s="3">
        <v>0.47283982224426802</v>
      </c>
      <c r="I7819" s="3">
        <v>0.49055013760062599</v>
      </c>
      <c r="J7819" s="3">
        <v>-0.58665984245330804</v>
      </c>
      <c r="K7819" s="21">
        <f>1/$B$3+K7818</f>
        <v>0.78179999999993022</v>
      </c>
    </row>
    <row r="7820" spans="4:11">
      <c r="D7820" s="3">
        <v>0.34074999999997102</v>
      </c>
      <c r="E7820" s="3">
        <v>0.40179999999996402</v>
      </c>
      <c r="F7820" s="21">
        <v>3.0653922063553298</v>
      </c>
      <c r="G7820" s="23">
        <v>3.03842552738561</v>
      </c>
      <c r="H7820" s="3">
        <v>0.47396143039280197</v>
      </c>
      <c r="I7820" s="3">
        <v>0.49026192999252199</v>
      </c>
      <c r="J7820" s="3">
        <v>-0.58921612671757395</v>
      </c>
      <c r="K7820" s="21">
        <f>1/$B$3+K7819</f>
        <v>0.78189999999993021</v>
      </c>
    </row>
    <row r="7821" spans="4:11">
      <c r="D7821" s="3">
        <v>0.334399999999971</v>
      </c>
      <c r="E7821" s="3">
        <v>0.40104999999996399</v>
      </c>
      <c r="F7821" s="21">
        <v>3.0689530371070299</v>
      </c>
      <c r="G7821" s="23">
        <v>3.0434129469376101</v>
      </c>
      <c r="H7821" s="3">
        <v>0.47178028784593201</v>
      </c>
      <c r="I7821" s="3">
        <v>0.49011110730118401</v>
      </c>
      <c r="J7821" s="3">
        <v>-0.580003285193744</v>
      </c>
      <c r="K7821" s="21">
        <f>1/$B$3+K7820</f>
        <v>0.7819999999999302</v>
      </c>
    </row>
    <row r="7822" spans="4:11">
      <c r="D7822" s="3">
        <v>0.33474999999997102</v>
      </c>
      <c r="E7822" s="3">
        <v>0.39879999999996402</v>
      </c>
      <c r="F7822" s="21">
        <v>3.0691253992524801</v>
      </c>
      <c r="G7822" s="23">
        <v>3.0577995938209002</v>
      </c>
      <c r="H7822" s="3">
        <v>0.47190299585824902</v>
      </c>
      <c r="I7822" s="3">
        <v>0.489651467883017</v>
      </c>
      <c r="J7822" s="3">
        <v>-0.57774466004821401</v>
      </c>
      <c r="K7822" s="21">
        <f>1/$B$3+K7821</f>
        <v>0.78209999999993018</v>
      </c>
    </row>
    <row r="7823" spans="4:11">
      <c r="D7823" s="3">
        <v>0.34004999999997099</v>
      </c>
      <c r="E7823" s="3">
        <v>0.392399999999965</v>
      </c>
      <c r="F7823" s="21">
        <v>3.0697084817442999</v>
      </c>
      <c r="G7823" s="23">
        <v>3.0911208633815201</v>
      </c>
      <c r="H7823" s="3">
        <v>0.473725656366626</v>
      </c>
      <c r="I7823" s="3">
        <v>0.48828499874560199</v>
      </c>
      <c r="J7823" s="3">
        <v>-0.57686141344598296</v>
      </c>
      <c r="K7823" s="21">
        <f>1/$B$3+K7822</f>
        <v>0.78219999999993017</v>
      </c>
    </row>
    <row r="7824" spans="4:11">
      <c r="D7824" s="3">
        <v>0.34399999999997</v>
      </c>
      <c r="E7824" s="3">
        <v>0.39119999999996502</v>
      </c>
      <c r="F7824" s="21">
        <v>3.0708871783947602</v>
      </c>
      <c r="G7824" s="23">
        <v>3.05513544867694</v>
      </c>
      <c r="H7824" s="3">
        <v>0.47504105085770298</v>
      </c>
      <c r="I7824" s="3">
        <v>0.48801901602293402</v>
      </c>
      <c r="J7824" s="3">
        <v>-0.58048286265377302</v>
      </c>
      <c r="K7824" s="21">
        <f>1/$B$3+K7823</f>
        <v>0.78229999999993016</v>
      </c>
    </row>
    <row r="7825" spans="4:11">
      <c r="D7825" s="3">
        <v>0.33654999999997098</v>
      </c>
      <c r="E7825" s="3">
        <v>0.40329999999996402</v>
      </c>
      <c r="F7825" s="21">
        <v>3.0711640402330902</v>
      </c>
      <c r="G7825" s="23">
        <v>3.0863749734118699</v>
      </c>
      <c r="H7825" s="3">
        <v>0.47252946733509699</v>
      </c>
      <c r="I7825" s="3">
        <v>0.49055999633071701</v>
      </c>
      <c r="J7825" s="3">
        <v>-0.58554029921883599</v>
      </c>
      <c r="K7825" s="21">
        <f>1/$B$3+K7824</f>
        <v>0.78239999999993015</v>
      </c>
    </row>
    <row r="7826" spans="4:11">
      <c r="D7826" s="3">
        <v>0.33774999999997102</v>
      </c>
      <c r="E7826" s="3">
        <v>0.40319999999996398</v>
      </c>
      <c r="F7826" s="21">
        <v>3.0715794576075601</v>
      </c>
      <c r="G7826" s="23">
        <v>3.08301616018238</v>
      </c>
      <c r="H7826" s="3">
        <v>0.47294284802710601</v>
      </c>
      <c r="I7826" s="3">
        <v>0.49054027357597602</v>
      </c>
      <c r="J7826" s="3">
        <v>-0.58699249668040399</v>
      </c>
      <c r="K7826" s="21">
        <f>1/$B$3+K7825</f>
        <v>0.78249999999993014</v>
      </c>
    </row>
    <row r="7827" spans="4:11">
      <c r="D7827" s="3">
        <v>0.33444999999997099</v>
      </c>
      <c r="E7827" s="3">
        <v>0.401449999999964</v>
      </c>
      <c r="F7827" s="21">
        <v>3.0720564454126902</v>
      </c>
      <c r="G7827" s="23">
        <v>3.0485902647429901</v>
      </c>
      <c r="H7827" s="3">
        <v>0.47179783541257397</v>
      </c>
      <c r="I7827" s="3">
        <v>0.49019169464607698</v>
      </c>
      <c r="J7827" s="3">
        <v>-0.58055152447482705</v>
      </c>
      <c r="K7827" s="21">
        <f>1/$B$3+K7826</f>
        <v>0.78259999999993013</v>
      </c>
    </row>
    <row r="7828" spans="4:11">
      <c r="D7828" s="3">
        <v>0.33519999999997102</v>
      </c>
      <c r="E7828" s="3">
        <v>0.40279999999996402</v>
      </c>
      <c r="F7828" s="21">
        <v>3.0737822932805199</v>
      </c>
      <c r="G7828" s="23">
        <v>3.0729784933684798</v>
      </c>
      <c r="H7828" s="3">
        <v>0.47206033512676199</v>
      </c>
      <c r="I7828" s="3">
        <v>0.49046117073626999</v>
      </c>
      <c r="J7828" s="3">
        <v>-0.58316483900501703</v>
      </c>
      <c r="K7828" s="21">
        <f>1/$B$3+K7827</f>
        <v>0.78269999999993012</v>
      </c>
    </row>
    <row r="7829" spans="4:11">
      <c r="D7829" s="3">
        <v>0.34434999999997001</v>
      </c>
      <c r="E7829" s="3">
        <v>0.39124999999996501</v>
      </c>
      <c r="F7829" s="21">
        <v>3.0751179684977199</v>
      </c>
      <c r="G7829" s="23">
        <v>3.0613725990968201</v>
      </c>
      <c r="H7829" s="3">
        <v>0.47515584548649997</v>
      </c>
      <c r="I7829" s="3">
        <v>0.48803016044092201</v>
      </c>
      <c r="J7829" s="3">
        <v>-0.58099406910412998</v>
      </c>
      <c r="K7829" s="21">
        <f>1/$B$3+K7828</f>
        <v>0.78279999999993011</v>
      </c>
    </row>
    <row r="7830" spans="4:11">
      <c r="D7830" s="3">
        <v>0.34174999999997102</v>
      </c>
      <c r="E7830" s="3">
        <v>0.40104999999996399</v>
      </c>
      <c r="F7830" s="21">
        <v>3.0771279875211901</v>
      </c>
      <c r="G7830" s="23">
        <v>3.03970331922253</v>
      </c>
      <c r="H7830" s="3">
        <v>0.47429625499258399</v>
      </c>
      <c r="I7830" s="3">
        <v>0.49011110730118401</v>
      </c>
      <c r="J7830" s="3">
        <v>-0.58960723416427196</v>
      </c>
      <c r="K7830" s="21">
        <f>1/$B$3+K7829</f>
        <v>0.7828999999999301</v>
      </c>
    </row>
    <row r="7831" spans="4:11">
      <c r="D7831" s="3">
        <v>0.34284999999997001</v>
      </c>
      <c r="E7831" s="3">
        <v>0.39124999999996501</v>
      </c>
      <c r="F7831" s="21">
        <v>3.07835300427287</v>
      </c>
      <c r="G7831" s="23">
        <v>3.0648029506416901</v>
      </c>
      <c r="H7831" s="3">
        <v>0.47466185595641702</v>
      </c>
      <c r="I7831" s="3">
        <v>0.48803016044092201</v>
      </c>
      <c r="J7831" s="3">
        <v>-0.57906525728925595</v>
      </c>
      <c r="K7831" s="21">
        <f>1/$B$3+K7830</f>
        <v>0.78299999999993009</v>
      </c>
    </row>
    <row r="7832" spans="4:11">
      <c r="D7832" s="3">
        <v>0.34209999999996998</v>
      </c>
      <c r="E7832" s="3">
        <v>0.40074999999996402</v>
      </c>
      <c r="F7832" s="21">
        <v>3.0790214540687502</v>
      </c>
      <c r="G7832" s="23">
        <v>3.0393097752051998</v>
      </c>
      <c r="H7832" s="3">
        <v>0.47441288979115098</v>
      </c>
      <c r="I7832" s="3">
        <v>0.49005044383205398</v>
      </c>
      <c r="J7832" s="3">
        <v>-0.58969756985657096</v>
      </c>
      <c r="K7832" s="21">
        <f>1/$B$3+K7831</f>
        <v>0.78309999999993007</v>
      </c>
    </row>
    <row r="7833" spans="4:11">
      <c r="D7833" s="3">
        <v>0.33454999999997098</v>
      </c>
      <c r="E7833" s="3">
        <v>0.399449999999964</v>
      </c>
      <c r="F7833" s="21">
        <v>3.0792100899460602</v>
      </c>
      <c r="G7833" s="23">
        <v>3.0602343716339302</v>
      </c>
      <c r="H7833" s="3">
        <v>0.47183291269260802</v>
      </c>
      <c r="I7833" s="3">
        <v>0.48978535860108402</v>
      </c>
      <c r="J7833" s="3">
        <v>-0.57826835867787296</v>
      </c>
      <c r="K7833" s="21">
        <f>1/$B$3+K7832</f>
        <v>0.78319999999993006</v>
      </c>
    </row>
    <row r="7834" spans="4:11">
      <c r="D7834" s="3">
        <v>0.34584999999997001</v>
      </c>
      <c r="E7834" s="3">
        <v>0.39534999999996501</v>
      </c>
      <c r="F7834" s="21">
        <v>3.0825148404607101</v>
      </c>
      <c r="G7834" s="23">
        <v>3.0964299676449998</v>
      </c>
      <c r="H7834" s="3">
        <v>0.47564459158072098</v>
      </c>
      <c r="I7834" s="3">
        <v>0.48892573822615698</v>
      </c>
      <c r="J7834" s="3">
        <v>-0.58795496226029398</v>
      </c>
      <c r="K7834" s="21">
        <f>1/$B$3+K7833</f>
        <v>0.78329999999993005</v>
      </c>
    </row>
    <row r="7835" spans="4:11">
      <c r="D7835" s="3">
        <v>0.33754999999997098</v>
      </c>
      <c r="E7835" s="3">
        <v>0.40324999999996403</v>
      </c>
      <c r="F7835" s="21">
        <v>3.0830048311187399</v>
      </c>
      <c r="G7835" s="23">
        <v>3.0959593104600098</v>
      </c>
      <c r="H7835" s="3">
        <v>0.47287418781319701</v>
      </c>
      <c r="I7835" s="3">
        <v>0.49055013760062599</v>
      </c>
      <c r="J7835" s="3">
        <v>-0.58679104590710596</v>
      </c>
      <c r="K7835" s="21">
        <f>1/$B$3+K7834</f>
        <v>0.78339999999993004</v>
      </c>
    </row>
    <row r="7836" spans="4:11">
      <c r="D7836" s="3">
        <v>0.33514999999997103</v>
      </c>
      <c r="E7836" s="3">
        <v>0.39779999999996402</v>
      </c>
      <c r="F7836" s="21">
        <v>3.08356029225624</v>
      </c>
      <c r="G7836" s="23">
        <v>3.0867724208637299</v>
      </c>
      <c r="H7836" s="3">
        <v>0.47204287676014201</v>
      </c>
      <c r="I7836" s="3">
        <v>0.489443725059371</v>
      </c>
      <c r="J7836" s="3">
        <v>-0.57705842906110805</v>
      </c>
      <c r="K7836" s="21">
        <f>1/$B$3+K7835</f>
        <v>0.78349999999993003</v>
      </c>
    </row>
    <row r="7837" spans="4:11">
      <c r="D7837" s="3">
        <v>0.34549999999997</v>
      </c>
      <c r="E7837" s="3">
        <v>0.391849999999965</v>
      </c>
      <c r="F7837" s="21">
        <v>3.0842413284355401</v>
      </c>
      <c r="G7837" s="23">
        <v>3.08909154396137</v>
      </c>
      <c r="H7837" s="3">
        <v>0.47553101896720801</v>
      </c>
      <c r="I7837" s="3">
        <v>0.48816347415593497</v>
      </c>
      <c r="J7837" s="3">
        <v>-0.58320839985139505</v>
      </c>
      <c r="K7837" s="21">
        <f>1/$B$3+K7836</f>
        <v>0.78359999999993002</v>
      </c>
    </row>
    <row r="7838" spans="4:11">
      <c r="D7838" s="3">
        <v>0.33709999999997098</v>
      </c>
      <c r="E7838" s="3">
        <v>0.394899999999965</v>
      </c>
      <c r="F7838" s="21">
        <v>3.0846338487118099</v>
      </c>
      <c r="G7838" s="23">
        <v>3.1240059991278701</v>
      </c>
      <c r="H7838" s="3">
        <v>0.47271935648965202</v>
      </c>
      <c r="I7838" s="3">
        <v>0.48882920330110402</v>
      </c>
      <c r="J7838" s="3">
        <v>-0.576083394774486</v>
      </c>
      <c r="K7838" s="21">
        <f>1/$B$3+K7837</f>
        <v>0.78369999999993001</v>
      </c>
    </row>
    <row r="7839" spans="4:11">
      <c r="D7839" s="3">
        <v>0.33614999999997103</v>
      </c>
      <c r="E7839" s="3">
        <v>0.39609999999996498</v>
      </c>
      <c r="F7839" s="21">
        <v>3.0863598668982202</v>
      </c>
      <c r="G7839" s="23">
        <v>3.1145827015560101</v>
      </c>
      <c r="H7839" s="3">
        <v>0.47239091597954203</v>
      </c>
      <c r="I7839" s="3">
        <v>0.48908566734263698</v>
      </c>
      <c r="J7839" s="3">
        <v>-0.57630380156566396</v>
      </c>
      <c r="K7839" s="21">
        <f>1/$B$3+K7838</f>
        <v>0.78379999999993</v>
      </c>
    </row>
    <row r="7840" spans="4:11">
      <c r="D7840" s="3">
        <v>0.33509999999997098</v>
      </c>
      <c r="E7840" s="3">
        <v>0.397899999999964</v>
      </c>
      <c r="F7840" s="21">
        <v>3.0871706647685002</v>
      </c>
      <c r="G7840" s="23">
        <v>3.0888502329395799</v>
      </c>
      <c r="H7840" s="3">
        <v>0.472025412451481</v>
      </c>
      <c r="I7840" s="3">
        <v>0.48946459524667602</v>
      </c>
      <c r="J7840" s="3">
        <v>-0.57711412435701404</v>
      </c>
      <c r="K7840" s="21">
        <f>1/$B$3+K7839</f>
        <v>0.78389999999992999</v>
      </c>
    </row>
    <row r="7841" spans="4:11">
      <c r="D7841" s="3">
        <v>0.33564999999997103</v>
      </c>
      <c r="E7841" s="3">
        <v>0.40309999999996399</v>
      </c>
      <c r="F7841" s="21">
        <v>3.08782240934128</v>
      </c>
      <c r="G7841" s="23">
        <v>3.0956041808316899</v>
      </c>
      <c r="H7841" s="3">
        <v>0.47221719314314498</v>
      </c>
      <c r="I7841" s="3">
        <v>0.49052052964171899</v>
      </c>
      <c r="J7841" s="3">
        <v>-0.58411783347823298</v>
      </c>
      <c r="K7841" s="21">
        <f>1/$B$3+K7840</f>
        <v>0.78399999999992998</v>
      </c>
    </row>
    <row r="7842" spans="4:11">
      <c r="D7842" s="3">
        <v>0.33634999999997101</v>
      </c>
      <c r="E7842" s="3">
        <v>0.40329999999996402</v>
      </c>
      <c r="F7842" s="21">
        <v>3.0910135482284602</v>
      </c>
      <c r="G7842" s="23">
        <v>3.1056400828908002</v>
      </c>
      <c r="H7842" s="3">
        <v>0.472460239067787</v>
      </c>
      <c r="I7842" s="3">
        <v>0.49055999633071701</v>
      </c>
      <c r="J7842" s="3">
        <v>-0.58527807949745603</v>
      </c>
      <c r="K7842" s="21">
        <f>1/$B$3+K7841</f>
        <v>0.78409999999992996</v>
      </c>
    </row>
    <row r="7843" spans="4:11">
      <c r="D7843" s="3">
        <v>0.34254999999996999</v>
      </c>
      <c r="E7843" s="3">
        <v>0.39129999999996501</v>
      </c>
      <c r="F7843" s="21">
        <v>3.0918682860249298</v>
      </c>
      <c r="G7843" s="23">
        <v>3.0806705770834499</v>
      </c>
      <c r="H7843" s="3">
        <v>0.47456242740022198</v>
      </c>
      <c r="I7843" s="3">
        <v>0.488041299481911</v>
      </c>
      <c r="J7843" s="3">
        <v>-0.57874052530215103</v>
      </c>
      <c r="K7843" s="21">
        <f>1/$B$3+K7842</f>
        <v>0.78419999999992995</v>
      </c>
    </row>
    <row r="7844" spans="4:11">
      <c r="D7844" s="3">
        <v>0.34134999999997101</v>
      </c>
      <c r="E7844" s="3">
        <v>0.39169999999996502</v>
      </c>
      <c r="F7844" s="21">
        <v>3.0937534548400998</v>
      </c>
      <c r="G7844" s="23">
        <v>3.0967815781359298</v>
      </c>
      <c r="H7844" s="3">
        <v>0.474162606602409</v>
      </c>
      <c r="I7844" s="3">
        <v>0.48813021828195802</v>
      </c>
      <c r="J7844" s="3">
        <v>-0.57768419143359995</v>
      </c>
      <c r="K7844" s="21">
        <f>1/$B$3+K7843</f>
        <v>0.78429999999992994</v>
      </c>
    </row>
    <row r="7845" spans="4:11">
      <c r="D7845" s="3">
        <v>0.33449999999997099</v>
      </c>
      <c r="E7845" s="3">
        <v>0.40174999999996402</v>
      </c>
      <c r="F7845" s="21">
        <v>3.09375545499078</v>
      </c>
      <c r="G7845" s="23">
        <v>3.07272993637998</v>
      </c>
      <c r="H7845" s="3">
        <v>0.47181537702791199</v>
      </c>
      <c r="I7845" s="3">
        <v>0.49025191228591097</v>
      </c>
      <c r="J7845" s="3">
        <v>-0.58097924816102597</v>
      </c>
      <c r="K7845" s="21">
        <f>1/$B$3+K7844</f>
        <v>0.78439999999992993</v>
      </c>
    </row>
    <row r="7846" spans="4:11">
      <c r="D7846" s="3">
        <v>0.34614999999996998</v>
      </c>
      <c r="E7846" s="3">
        <v>0.39364999999996497</v>
      </c>
      <c r="F7846" s="21">
        <v>3.0938418721118501</v>
      </c>
      <c r="G7846" s="23">
        <v>3.1194164908622102</v>
      </c>
      <c r="H7846" s="3">
        <v>0.47574171301241902</v>
      </c>
      <c r="I7846" s="3">
        <v>0.48855877589087698</v>
      </c>
      <c r="J7846" s="3">
        <v>-0.58625497456991704</v>
      </c>
      <c r="K7846" s="21">
        <f>1/$B$3+K7845</f>
        <v>0.78449999999992992</v>
      </c>
    </row>
    <row r="7847" spans="4:11">
      <c r="D7847" s="3">
        <v>0.34614999999996998</v>
      </c>
      <c r="E7847" s="3">
        <v>0.39354999999996498</v>
      </c>
      <c r="F7847" s="21">
        <v>3.0956002900048301</v>
      </c>
      <c r="G7847" s="23">
        <v>3.1211282888444898</v>
      </c>
      <c r="H7847" s="3">
        <v>0.47574171301241902</v>
      </c>
      <c r="I7847" s="3">
        <v>0.48853699706367398</v>
      </c>
      <c r="J7847" s="3">
        <v>-0.58613217501971704</v>
      </c>
      <c r="K7847" s="21">
        <f>1/$B$3+K7846</f>
        <v>0.78459999999992991</v>
      </c>
    </row>
    <row r="7848" spans="4:11">
      <c r="D7848" s="3">
        <v>0.33479999999997101</v>
      </c>
      <c r="E7848" s="3">
        <v>0.39859999999996398</v>
      </c>
      <c r="F7848" s="21">
        <v>3.09592279863304</v>
      </c>
      <c r="G7848" s="23">
        <v>3.0872579050350701</v>
      </c>
      <c r="H7848" s="3">
        <v>0.47192050177968597</v>
      </c>
      <c r="I7848" s="3">
        <v>0.48961008976530801</v>
      </c>
      <c r="J7848" s="3">
        <v>-0.57756855380744498</v>
      </c>
      <c r="K7848" s="21">
        <f>1/$B$3+K7847</f>
        <v>0.7846999999999299</v>
      </c>
    </row>
    <row r="7849" spans="4:11">
      <c r="D7849" s="3">
        <v>0.34259999999996998</v>
      </c>
      <c r="E7849" s="3">
        <v>0.40029999999996402</v>
      </c>
      <c r="F7849" s="21">
        <v>3.0973847983414702</v>
      </c>
      <c r="G7849" s="23">
        <v>3.05567949090389</v>
      </c>
      <c r="H7849" s="3">
        <v>0.47457901344243097</v>
      </c>
      <c r="I7849" s="3">
        <v>0.489959090128954</v>
      </c>
      <c r="J7849" s="3">
        <v>-0.58979977165472897</v>
      </c>
      <c r="K7849" s="21">
        <f>1/$B$3+K7848</f>
        <v>0.78479999999992989</v>
      </c>
    </row>
    <row r="7850" spans="4:11">
      <c r="D7850" s="3">
        <v>0.33764999999997097</v>
      </c>
      <c r="E7850" s="3">
        <v>0.39429999999996501</v>
      </c>
      <c r="F7850" s="21">
        <v>3.0985105866192901</v>
      </c>
      <c r="G7850" s="23">
        <v>3.1399210891396101</v>
      </c>
      <c r="H7850" s="3">
        <v>0.47290852973909298</v>
      </c>
      <c r="I7850" s="3">
        <v>0.48869981583789501</v>
      </c>
      <c r="J7850" s="3">
        <v>-0.57606860636499702</v>
      </c>
      <c r="K7850" s="21">
        <f>1/$B$3+K7849</f>
        <v>0.78489999999992988</v>
      </c>
    </row>
    <row r="7851" spans="4:11">
      <c r="D7851" s="3">
        <v>0.34184999999997101</v>
      </c>
      <c r="E7851" s="3">
        <v>0.39149999999996499</v>
      </c>
      <c r="F7851" s="21">
        <v>3.09925802053576</v>
      </c>
      <c r="G7851" s="23">
        <v>3.0956685276335101</v>
      </c>
      <c r="H7851" s="3">
        <v>0.47432960850023997</v>
      </c>
      <c r="I7851" s="3">
        <v>0.48808580188322698</v>
      </c>
      <c r="J7851" s="3">
        <v>-0.57808398924470294</v>
      </c>
      <c r="K7851" s="21">
        <f>1/$B$3+K7850</f>
        <v>0.78499999999992986</v>
      </c>
    </row>
    <row r="7852" spans="4:11">
      <c r="D7852" s="3">
        <v>0.335349999999971</v>
      </c>
      <c r="E7852" s="3">
        <v>0.402949999999964</v>
      </c>
      <c r="F7852" s="21">
        <v>3.09939993768961</v>
      </c>
      <c r="G7852" s="23">
        <v>3.10220339575267</v>
      </c>
      <c r="H7852" s="3">
        <v>0.47211267458096301</v>
      </c>
      <c r="I7852" s="3">
        <v>0.490490874023149</v>
      </c>
      <c r="J7852" s="3">
        <v>-0.58354302115444101</v>
      </c>
      <c r="K7852" s="21">
        <f>1/$B$3+K7851</f>
        <v>0.78509999999992985</v>
      </c>
    </row>
    <row r="7853" spans="4:11">
      <c r="D7853" s="3">
        <v>0.33499999999997099</v>
      </c>
      <c r="E7853" s="3">
        <v>0.39809999999996398</v>
      </c>
      <c r="F7853" s="21">
        <v>3.0994059213407699</v>
      </c>
      <c r="G7853" s="23">
        <v>3.0980512212525202</v>
      </c>
      <c r="H7853" s="3">
        <v>0.47199046600539601</v>
      </c>
      <c r="I7853" s="3">
        <v>0.48950627166563698</v>
      </c>
      <c r="J7853" s="3">
        <v>-0.57722548590117295</v>
      </c>
      <c r="K7853" s="21">
        <f>1/$B$3+K7852</f>
        <v>0.78519999999992984</v>
      </c>
    </row>
    <row r="7854" spans="4:11">
      <c r="D7854" s="3">
        <v>0.33494999999997099</v>
      </c>
      <c r="E7854" s="3">
        <v>0.40259999999996399</v>
      </c>
      <c r="F7854" s="21">
        <v>3.0995501657242799</v>
      </c>
      <c r="G7854" s="23">
        <v>3.0930374339659301</v>
      </c>
      <c r="H7854" s="3">
        <v>0.47197298386665198</v>
      </c>
      <c r="I7854" s="3">
        <v>0.49042149218809</v>
      </c>
      <c r="J7854" s="3">
        <v>-0.58259548996287003</v>
      </c>
      <c r="K7854" s="21">
        <f>1/$B$3+K7853</f>
        <v>0.78529999999992983</v>
      </c>
    </row>
    <row r="7855" spans="4:11">
      <c r="D7855" s="3">
        <v>0.34294999999997</v>
      </c>
      <c r="E7855" s="3">
        <v>0.399949999999964</v>
      </c>
      <c r="F7855" s="21">
        <v>3.0999009295739302</v>
      </c>
      <c r="G7855" s="23">
        <v>3.0582522261048899</v>
      </c>
      <c r="H7855" s="3">
        <v>0.47469495204814499</v>
      </c>
      <c r="I7855" s="3">
        <v>0.489887739691445</v>
      </c>
      <c r="J7855" s="3">
        <v>-0.58982791715529503</v>
      </c>
      <c r="K7855" s="21">
        <f>1/$B$3+K7854</f>
        <v>0.78539999999992982</v>
      </c>
    </row>
    <row r="7856" spans="4:11">
      <c r="D7856" s="3">
        <v>0.33969999999997103</v>
      </c>
      <c r="E7856" s="3">
        <v>0.39259999999996498</v>
      </c>
      <c r="F7856" s="21">
        <v>3.1004608267468901</v>
      </c>
      <c r="G7856" s="23">
        <v>3.1268727202928299</v>
      </c>
      <c r="H7856" s="3">
        <v>0.47360733735869298</v>
      </c>
      <c r="I7856" s="3">
        <v>0.48832902842242798</v>
      </c>
      <c r="J7856" s="3">
        <v>-0.57665342871827996</v>
      </c>
      <c r="K7856" s="21">
        <f>1/$B$3+K7855</f>
        <v>0.78549999999992981</v>
      </c>
    </row>
    <row r="7857" spans="4:11">
      <c r="D7857" s="3">
        <v>0.34604999999996999</v>
      </c>
      <c r="E7857" s="3">
        <v>0.39279999999996501</v>
      </c>
      <c r="F7857" s="21">
        <v>3.1022469070316898</v>
      </c>
      <c r="G7857" s="23">
        <v>3.1237600912535499</v>
      </c>
      <c r="H7857" s="3">
        <v>0.475709362426252</v>
      </c>
      <c r="I7857" s="3">
        <v>0.488372972225115</v>
      </c>
      <c r="J7857" s="3">
        <v>-0.58508237123979501</v>
      </c>
      <c r="K7857" s="21">
        <f>1/$B$3+K7856</f>
        <v>0.7855999999999298</v>
      </c>
    </row>
    <row r="7858" spans="4:11">
      <c r="D7858" s="3">
        <v>0.34604999999996999</v>
      </c>
      <c r="E7858" s="3">
        <v>0.39279999999996501</v>
      </c>
      <c r="F7858" s="21">
        <v>3.1022469070316898</v>
      </c>
      <c r="G7858" s="23">
        <v>3.1237600912535499</v>
      </c>
      <c r="H7858" s="3">
        <v>0.475709362426252</v>
      </c>
      <c r="I7858" s="3">
        <v>0.488372972225115</v>
      </c>
      <c r="J7858" s="3">
        <v>-0.58508237123979501</v>
      </c>
      <c r="K7858" s="21">
        <f>1/$B$3+K7857</f>
        <v>0.78569999999992979</v>
      </c>
    </row>
    <row r="7859" spans="4:11">
      <c r="D7859" s="3">
        <v>0.33749999999997099</v>
      </c>
      <c r="E7859" s="3">
        <v>0.394449999999965</v>
      </c>
      <c r="F7859" s="21">
        <v>3.1023440839824699</v>
      </c>
      <c r="G7859" s="23">
        <v>3.1436689386157699</v>
      </c>
      <c r="H7859" s="3">
        <v>0.47285700798443298</v>
      </c>
      <c r="I7859" s="3">
        <v>0.48873223497124901</v>
      </c>
      <c r="J7859" s="3">
        <v>-0.57605629021868798</v>
      </c>
      <c r="K7859" s="21">
        <f>1/$B$3+K7858</f>
        <v>0.78579999999992978</v>
      </c>
    </row>
    <row r="7860" spans="4:11">
      <c r="D7860" s="3">
        <v>0.340899999999971</v>
      </c>
      <c r="E7860" s="3">
        <v>0.391899999999965</v>
      </c>
      <c r="F7860" s="21">
        <v>3.1035809921316102</v>
      </c>
      <c r="G7860" s="23">
        <v>3.1130864203797102</v>
      </c>
      <c r="H7860" s="3">
        <v>0.47401180365049</v>
      </c>
      <c r="I7860" s="3">
        <v>0.488174548701581</v>
      </c>
      <c r="J7860" s="3">
        <v>-0.57734841094243305</v>
      </c>
      <c r="K7860" s="21">
        <f>1/$B$3+K7859</f>
        <v>0.78589999999992977</v>
      </c>
    </row>
    <row r="7861" spans="4:11">
      <c r="D7861" s="3">
        <v>0.33964999999997098</v>
      </c>
      <c r="E7861" s="3">
        <v>0.402499999999964</v>
      </c>
      <c r="F7861" s="21">
        <v>3.1038032323836799</v>
      </c>
      <c r="G7861" s="23">
        <v>3.0916586229824201</v>
      </c>
      <c r="H7861" s="3">
        <v>0.47359041111491101</v>
      </c>
      <c r="I7861" s="3">
        <v>0.49040162112292501</v>
      </c>
      <c r="J7861" s="3">
        <v>-0.58863042480388905</v>
      </c>
      <c r="K7861" s="21">
        <f>1/$B$3+K7860</f>
        <v>0.78599999999992975</v>
      </c>
    </row>
    <row r="7862" spans="4:11">
      <c r="D7862" s="3">
        <v>0.34514999999996998</v>
      </c>
      <c r="E7862" s="3">
        <v>0.39699999999996399</v>
      </c>
      <c r="F7862" s="21">
        <v>3.1074670790185102</v>
      </c>
      <c r="G7862" s="23">
        <v>3.0972945912658201</v>
      </c>
      <c r="H7862" s="3">
        <v>0.47541716155392499</v>
      </c>
      <c r="I7862" s="3">
        <v>0.489275995732463</v>
      </c>
      <c r="J7862" s="3">
        <v>-0.58907368202780697</v>
      </c>
      <c r="K7862" s="21">
        <f>1/$B$3+K7861</f>
        <v>0.78609999999992974</v>
      </c>
    </row>
    <row r="7863" spans="4:11">
      <c r="D7863" s="3">
        <v>0.33974999999997102</v>
      </c>
      <c r="E7863" s="3">
        <v>0.402449999999964</v>
      </c>
      <c r="F7863" s="21">
        <v>3.10851401018888</v>
      </c>
      <c r="G7863" s="23">
        <v>3.0948802494459402</v>
      </c>
      <c r="H7863" s="3">
        <v>0.47362425771912298</v>
      </c>
      <c r="I7863" s="3">
        <v>0.49039167764144698</v>
      </c>
      <c r="J7863" s="3">
        <v>-0.58870045064308396</v>
      </c>
      <c r="K7863" s="21">
        <f>1/$B$3+K7862</f>
        <v>0.78619999999992973</v>
      </c>
    </row>
    <row r="7864" spans="4:11">
      <c r="D7864" s="3">
        <v>0.33649999999997099</v>
      </c>
      <c r="E7864" s="3">
        <v>0.39559999999996498</v>
      </c>
      <c r="F7864" s="21">
        <v>3.1098917046805101</v>
      </c>
      <c r="G7864" s="23">
        <v>3.1441182987043401</v>
      </c>
      <c r="H7864" s="3">
        <v>0.47251216915545202</v>
      </c>
      <c r="I7864" s="3">
        <v>0.48897918156092601</v>
      </c>
      <c r="J7864" s="3">
        <v>-0.57615320792756397</v>
      </c>
      <c r="K7864" s="21">
        <f>1/$B$3+K7863</f>
        <v>0.78629999999992972</v>
      </c>
    </row>
    <row r="7865" spans="4:11">
      <c r="D7865" s="3">
        <v>0.34114999999997098</v>
      </c>
      <c r="E7865" s="3">
        <v>0.40154999999996399</v>
      </c>
      <c r="F7865" s="21">
        <v>3.1104984435582899</v>
      </c>
      <c r="G7865" s="23">
        <v>3.0782168886695702</v>
      </c>
      <c r="H7865" s="3">
        <v>0.47409564172220597</v>
      </c>
      <c r="I7865" s="3">
        <v>0.49021178841393898</v>
      </c>
      <c r="J7865" s="3">
        <v>-0.58943414756637802</v>
      </c>
      <c r="K7865" s="21">
        <f>1/$B$3+K7864</f>
        <v>0.78639999999992971</v>
      </c>
    </row>
    <row r="7866" spans="4:11">
      <c r="D7866" s="3">
        <v>0.33449999999997099</v>
      </c>
      <c r="E7866" s="3">
        <v>0.39954999999996399</v>
      </c>
      <c r="F7866" s="21">
        <v>3.1106037031549501</v>
      </c>
      <c r="G7866" s="23">
        <v>3.0904531084623001</v>
      </c>
      <c r="H7866" s="3">
        <v>0.47181537702791199</v>
      </c>
      <c r="I7866" s="3">
        <v>0.48980587736366799</v>
      </c>
      <c r="J7866" s="3">
        <v>-0.57832394474192605</v>
      </c>
      <c r="K7866" s="21">
        <f>1/$B$3+K7865</f>
        <v>0.7864999999999297</v>
      </c>
    </row>
    <row r="7867" spans="4:11">
      <c r="D7867" s="3">
        <v>0.334349999999971</v>
      </c>
      <c r="E7867" s="3">
        <v>0.40069999999996397</v>
      </c>
      <c r="F7867" s="21">
        <v>3.1107720411445698</v>
      </c>
      <c r="G7867" s="23">
        <v>3.0842647463675599</v>
      </c>
      <c r="H7867" s="3">
        <v>0.47176273432732102</v>
      </c>
      <c r="I7867" s="3">
        <v>0.49004031466808201</v>
      </c>
      <c r="J7867" s="3">
        <v>-0.57951572906168503</v>
      </c>
      <c r="K7867" s="21">
        <f>1/$B$3+K7866</f>
        <v>0.78659999999992969</v>
      </c>
    </row>
    <row r="7868" spans="4:11">
      <c r="D7868" s="3">
        <v>0.34269999999996997</v>
      </c>
      <c r="E7868" s="3">
        <v>0.39124999999996501</v>
      </c>
      <c r="F7868" s="21">
        <v>3.11107975351264</v>
      </c>
      <c r="G7868" s="23">
        <v>3.0985493339165702</v>
      </c>
      <c r="H7868" s="3">
        <v>0.47461216798559902</v>
      </c>
      <c r="I7868" s="3">
        <v>0.48803016044092201</v>
      </c>
      <c r="J7868" s="3">
        <v>-0.57887250778373101</v>
      </c>
      <c r="K7868" s="21">
        <f>1/$B$3+K7867</f>
        <v>0.78669999999992968</v>
      </c>
    </row>
    <row r="7869" spans="4:11">
      <c r="D7869" s="3">
        <v>0.337899999999971</v>
      </c>
      <c r="E7869" s="3">
        <v>0.40319999999996398</v>
      </c>
      <c r="F7869" s="21">
        <v>3.1117495695445898</v>
      </c>
      <c r="G7869" s="23">
        <v>3.1219541816894401</v>
      </c>
      <c r="H7869" s="3">
        <v>0.47299428114934999</v>
      </c>
      <c r="I7869" s="3">
        <v>0.49054027357597602</v>
      </c>
      <c r="J7869" s="3">
        <v>-0.58718933155971398</v>
      </c>
      <c r="K7869" s="21">
        <f>1/$B$3+K7868</f>
        <v>0.78679999999992967</v>
      </c>
    </row>
    <row r="7870" spans="4:11">
      <c r="D7870" s="3">
        <v>0.34134999999997101</v>
      </c>
      <c r="E7870" s="3">
        <v>0.40139999999996401</v>
      </c>
      <c r="F7870" s="21">
        <v>3.1125240673160102</v>
      </c>
      <c r="G7870" s="23">
        <v>3.0780981162069798</v>
      </c>
      <c r="H7870" s="3">
        <v>0.474162606602409</v>
      </c>
      <c r="I7870" s="3">
        <v>0.49018163980303597</v>
      </c>
      <c r="J7870" s="3">
        <v>-0.58951238468247102</v>
      </c>
      <c r="K7870" s="21">
        <f>1/$B$3+K7869</f>
        <v>0.78689999999992966</v>
      </c>
    </row>
    <row r="7871" spans="4:11">
      <c r="D7871" s="3">
        <v>0.34574999999997003</v>
      </c>
      <c r="E7871" s="3">
        <v>0.39209999999996498</v>
      </c>
      <c r="F7871" s="21">
        <v>3.1145082046471502</v>
      </c>
      <c r="G7871" s="23">
        <v>3.1257040188317098</v>
      </c>
      <c r="H7871" s="3">
        <v>0.475612171311869</v>
      </c>
      <c r="I7871" s="3">
        <v>0.48821879316551597</v>
      </c>
      <c r="J7871" s="3">
        <v>-0.58383695127311397</v>
      </c>
      <c r="K7871" s="21">
        <f>1/$B$3+K7870</f>
        <v>0.78699999999992964</v>
      </c>
    </row>
    <row r="7872" spans="4:11">
      <c r="D7872" s="3">
        <v>0.33729999999997101</v>
      </c>
      <c r="E7872" s="3">
        <v>0.39464999999996497</v>
      </c>
      <c r="F7872" s="21">
        <v>3.1152706386974098</v>
      </c>
      <c r="G7872" s="23">
        <v>3.1563053038784501</v>
      </c>
      <c r="H7872" s="3">
        <v>0.47278822954890798</v>
      </c>
      <c r="I7872" s="3">
        <v>0.488775385529992</v>
      </c>
      <c r="J7872" s="3">
        <v>-0.57603976626597597</v>
      </c>
      <c r="K7872" s="21">
        <f>1/$B$3+K7871</f>
        <v>0.78709999999992963</v>
      </c>
    </row>
    <row r="7873" spans="4:11">
      <c r="D7873" s="3">
        <v>0.34609999999996999</v>
      </c>
      <c r="E7873" s="3">
        <v>0.394449999999965</v>
      </c>
      <c r="F7873" s="21">
        <v>3.1155599338326998</v>
      </c>
      <c r="G7873" s="23">
        <v>3.1384812246833702</v>
      </c>
      <c r="H7873" s="3">
        <v>0.47572554062189099</v>
      </c>
      <c r="I7873" s="3">
        <v>0.48873223497124901</v>
      </c>
      <c r="J7873" s="3">
        <v>-0.58717304021508698</v>
      </c>
      <c r="K7873" s="21">
        <f>1/$B$3+K7872</f>
        <v>0.78719999999992962</v>
      </c>
    </row>
    <row r="7874" spans="4:11">
      <c r="D7874" s="3">
        <v>0.334399999999971</v>
      </c>
      <c r="E7874" s="3">
        <v>0.40004999999996399</v>
      </c>
      <c r="F7874" s="21">
        <v>3.1162275748061501</v>
      </c>
      <c r="G7874" s="23">
        <v>3.0920105736642398</v>
      </c>
      <c r="H7874" s="3">
        <v>0.47178028784593201</v>
      </c>
      <c r="I7874" s="3">
        <v>0.48990815210607902</v>
      </c>
      <c r="J7874" s="3">
        <v>-0.578796753241683</v>
      </c>
      <c r="K7874" s="21">
        <f>1/$B$3+K7873</f>
        <v>0.78729999999992961</v>
      </c>
    </row>
    <row r="7875" spans="4:11">
      <c r="D7875" s="3">
        <v>0.34559999999996999</v>
      </c>
      <c r="E7875" s="3">
        <v>0.391899999999965</v>
      </c>
      <c r="F7875" s="21">
        <v>3.1169276671121802</v>
      </c>
      <c r="G7875" s="23">
        <v>3.1237680662979899</v>
      </c>
      <c r="H7875" s="3">
        <v>0.47556349733762199</v>
      </c>
      <c r="I7875" s="3">
        <v>0.488174548701581</v>
      </c>
      <c r="J7875" s="3">
        <v>-0.58339855836718602</v>
      </c>
      <c r="K7875" s="21">
        <f>1/$B$3+K7874</f>
        <v>0.7873999999999296</v>
      </c>
    </row>
    <row r="7876" spans="4:11">
      <c r="D7876" s="3">
        <v>0.33809999999997098</v>
      </c>
      <c r="E7876" s="3">
        <v>0.39384999999996501</v>
      </c>
      <c r="F7876" s="21">
        <v>3.11714425069506</v>
      </c>
      <c r="G7876" s="23">
        <v>3.1581431522755001</v>
      </c>
      <c r="H7876" s="3">
        <v>0.47306277596106699</v>
      </c>
      <c r="I7876" s="3">
        <v>0.48860226923336397</v>
      </c>
      <c r="J7876" s="3">
        <v>-0.57610515987226996</v>
      </c>
      <c r="K7876" s="21">
        <f>1/$B$3+K7875</f>
        <v>0.78749999999992959</v>
      </c>
    </row>
    <row r="7877" spans="4:11">
      <c r="D7877" s="3">
        <v>0.34539999999997001</v>
      </c>
      <c r="E7877" s="3">
        <v>0.39169999999996502</v>
      </c>
      <c r="F7877" s="21">
        <v>3.1174726731525002</v>
      </c>
      <c r="G7877" s="23">
        <v>3.1192248000847198</v>
      </c>
      <c r="H7877" s="3">
        <v>0.47549851734783599</v>
      </c>
      <c r="I7877" s="3">
        <v>0.48813021828195802</v>
      </c>
      <c r="J7877" s="3">
        <v>-0.58289595785071702</v>
      </c>
      <c r="K7877" s="21">
        <f>1/$B$3+K7876</f>
        <v>0.78759999999992958</v>
      </c>
    </row>
    <row r="7878" spans="4:11">
      <c r="D7878" s="3">
        <v>0.34399999999997</v>
      </c>
      <c r="E7878" s="3">
        <v>0.39114999999996503</v>
      </c>
      <c r="F7878" s="21">
        <v>3.119291135973</v>
      </c>
      <c r="G7878" s="23">
        <v>3.1030531416470701</v>
      </c>
      <c r="H7878" s="3">
        <v>0.47504105085770298</v>
      </c>
      <c r="I7878" s="3">
        <v>0.48800786622757703</v>
      </c>
      <c r="J7878" s="3">
        <v>-0.58042193098832295</v>
      </c>
      <c r="K7878" s="21">
        <f>1/$B$3+K7877</f>
        <v>0.78769999999992957</v>
      </c>
    </row>
    <row r="7879" spans="4:11">
      <c r="D7879" s="3">
        <v>0.334349999999971</v>
      </c>
      <c r="E7879" s="3">
        <v>0.40104999999996399</v>
      </c>
      <c r="F7879" s="21">
        <v>3.1196458396607101</v>
      </c>
      <c r="G7879" s="23">
        <v>3.09337450090251</v>
      </c>
      <c r="H7879" s="3">
        <v>0.47176273432732102</v>
      </c>
      <c r="I7879" s="3">
        <v>0.49011110730118401</v>
      </c>
      <c r="J7879" s="3">
        <v>-0.57993813995989196</v>
      </c>
      <c r="K7879" s="21">
        <f>1/$B$3+K7878</f>
        <v>0.78779999999992956</v>
      </c>
    </row>
    <row r="7880" spans="4:11">
      <c r="D7880" s="3">
        <v>0.334349999999971</v>
      </c>
      <c r="E7880" s="3">
        <v>0.40104999999996399</v>
      </c>
      <c r="F7880" s="21">
        <v>3.1196458396607101</v>
      </c>
      <c r="G7880" s="23">
        <v>3.09337450090251</v>
      </c>
      <c r="H7880" s="3">
        <v>0.47176273432732102</v>
      </c>
      <c r="I7880" s="3">
        <v>0.49011110730118401</v>
      </c>
      <c r="J7880" s="3">
        <v>-0.57993813995989196</v>
      </c>
      <c r="K7880" s="21">
        <f>1/$B$3+K7879</f>
        <v>0.78789999999992955</v>
      </c>
    </row>
    <row r="7881" spans="4:11">
      <c r="D7881" s="3">
        <v>0.34224999999997002</v>
      </c>
      <c r="E7881" s="3">
        <v>0.40064999999996398</v>
      </c>
      <c r="F7881" s="21">
        <v>3.1210279296664498</v>
      </c>
      <c r="G7881" s="23">
        <v>3.0798440699001999</v>
      </c>
      <c r="H7881" s="3">
        <v>0.47446278831958</v>
      </c>
      <c r="I7881" s="3">
        <v>0.49003018019300898</v>
      </c>
      <c r="J7881" s="3">
        <v>-0.58977127833018095</v>
      </c>
      <c r="K7881" s="21">
        <f>1/$B$3+K7880</f>
        <v>0.78799999999992953</v>
      </c>
    </row>
    <row r="7882" spans="4:11">
      <c r="D7882" s="3">
        <v>0.34564999999996998</v>
      </c>
      <c r="E7882" s="3">
        <v>0.39194999999996499</v>
      </c>
      <c r="F7882" s="21">
        <v>3.1219546921777299</v>
      </c>
      <c r="G7882" s="23">
        <v>3.1300770202866399</v>
      </c>
      <c r="H7882" s="3">
        <v>0.47557972780595997</v>
      </c>
      <c r="I7882" s="3">
        <v>0.48818561787499698</v>
      </c>
      <c r="J7882" s="3">
        <v>-0.58352425823545395</v>
      </c>
      <c r="K7882" s="21">
        <f>1/$B$3+K7881</f>
        <v>0.78809999999992952</v>
      </c>
    </row>
    <row r="7883" spans="4:11">
      <c r="D7883" s="3">
        <v>0.33469999999997102</v>
      </c>
      <c r="E7883" s="3">
        <v>0.40229999999996402</v>
      </c>
      <c r="F7883" s="21">
        <v>3.1234753160993298</v>
      </c>
      <c r="G7883" s="23">
        <v>3.1100637254066998</v>
      </c>
      <c r="H7883" s="3">
        <v>0.47188548398948499</v>
      </c>
      <c r="I7883" s="3">
        <v>0.49036181539756202</v>
      </c>
      <c r="J7883" s="3">
        <v>-0.58190552785330696</v>
      </c>
      <c r="K7883" s="21">
        <f>1/$B$3+K7882</f>
        <v>0.78819999999992951</v>
      </c>
    </row>
    <row r="7884" spans="4:11">
      <c r="D7884" s="3">
        <v>0.34609999999996999</v>
      </c>
      <c r="E7884" s="3">
        <v>0.392899999999965</v>
      </c>
      <c r="F7884" s="21">
        <v>3.1245671931902899</v>
      </c>
      <c r="G7884" s="23">
        <v>3.1474041004134601</v>
      </c>
      <c r="H7884" s="3">
        <v>0.47572554062189099</v>
      </c>
      <c r="I7884" s="3">
        <v>0.48839491193090101</v>
      </c>
      <c r="J7884" s="3">
        <v>-0.58526968396351198</v>
      </c>
      <c r="K7884" s="21">
        <f>1/$B$3+K7883</f>
        <v>0.7882999999999295</v>
      </c>
    </row>
    <row r="7885" spans="4:11">
      <c r="D7885" s="3">
        <v>0.33449999999997099</v>
      </c>
      <c r="E7885" s="3">
        <v>0.399499999999964</v>
      </c>
      <c r="F7885" s="21">
        <v>3.12483464653929</v>
      </c>
      <c r="G7885" s="23">
        <v>3.10509035530802</v>
      </c>
      <c r="H7885" s="3">
        <v>0.47181537702791199</v>
      </c>
      <c r="I7885" s="3">
        <v>0.48979562064190901</v>
      </c>
      <c r="J7885" s="3">
        <v>-0.57826368189233401</v>
      </c>
      <c r="K7885" s="21">
        <f>1/$B$3+K7884</f>
        <v>0.78839999999992949</v>
      </c>
    </row>
    <row r="7886" spans="4:11">
      <c r="D7886" s="3">
        <v>0.34219999999996997</v>
      </c>
      <c r="E7886" s="3">
        <v>0.40069999999996397</v>
      </c>
      <c r="F7886" s="21">
        <v>3.1265416517833402</v>
      </c>
      <c r="G7886" s="23">
        <v>3.08547879050762</v>
      </c>
      <c r="H7886" s="3">
        <v>0.474446161329176</v>
      </c>
      <c r="I7886" s="3">
        <v>0.49004031466808201</v>
      </c>
      <c r="J7886" s="3">
        <v>-0.58976717945231405</v>
      </c>
      <c r="K7886" s="21">
        <f>1/$B$3+K7885</f>
        <v>0.78849999999992948</v>
      </c>
    </row>
    <row r="7887" spans="4:11">
      <c r="D7887" s="3">
        <v>0.34324999999997002</v>
      </c>
      <c r="E7887" s="3">
        <v>0.39114999999996503</v>
      </c>
      <c r="F7887" s="21">
        <v>3.12712020390354</v>
      </c>
      <c r="G7887" s="23">
        <v>3.1111341703233402</v>
      </c>
      <c r="H7887" s="3">
        <v>0.474794100110765</v>
      </c>
      <c r="I7887" s="3">
        <v>0.48800786622757703</v>
      </c>
      <c r="J7887" s="3">
        <v>-0.579457708087458</v>
      </c>
      <c r="K7887" s="21">
        <f>1/$B$3+K7886</f>
        <v>0.78859999999992947</v>
      </c>
    </row>
    <row r="7888" spans="4:11">
      <c r="D7888" s="3">
        <v>0.339399999999971</v>
      </c>
      <c r="E7888" s="3">
        <v>0.40264999999996398</v>
      </c>
      <c r="F7888" s="21">
        <v>3.1312451814606601</v>
      </c>
      <c r="G7888" s="23">
        <v>3.1225523073691699</v>
      </c>
      <c r="H7888" s="3">
        <v>0.47350569162364903</v>
      </c>
      <c r="I7888" s="3">
        <v>0.490431419772421</v>
      </c>
      <c r="J7888" s="3">
        <v>-0.58848588687554204</v>
      </c>
      <c r="K7888" s="21">
        <f>1/$B$3+K7887</f>
        <v>0.78869999999992946</v>
      </c>
    </row>
    <row r="7889" spans="4:11">
      <c r="D7889" s="3">
        <v>0.33474999999997102</v>
      </c>
      <c r="E7889" s="3">
        <v>0.40239999999996401</v>
      </c>
      <c r="F7889" s="21">
        <v>3.13201938636956</v>
      </c>
      <c r="G7889" s="23">
        <v>3.1203714026326499</v>
      </c>
      <c r="H7889" s="3">
        <v>0.47190299585824902</v>
      </c>
      <c r="I7889" s="3">
        <v>0.49038172886027598</v>
      </c>
      <c r="J7889" s="3">
        <v>-0.58209188240696097</v>
      </c>
      <c r="K7889" s="21">
        <f>1/$B$3+K7888</f>
        <v>0.78879999999992945</v>
      </c>
    </row>
    <row r="7890" spans="4:11">
      <c r="D7890" s="3">
        <v>0.340949999999971</v>
      </c>
      <c r="E7890" s="3">
        <v>0.391849999999965</v>
      </c>
      <c r="F7890" s="21">
        <v>3.1351540767835799</v>
      </c>
      <c r="G7890" s="23">
        <v>3.1441166869438799</v>
      </c>
      <c r="H7890" s="3">
        <v>0.47402858299894801</v>
      </c>
      <c r="I7890" s="3">
        <v>0.48816347415593497</v>
      </c>
      <c r="J7890" s="3">
        <v>-0.57735208060308496</v>
      </c>
      <c r="K7890" s="21">
        <f>1/$B$3+K7889</f>
        <v>0.78889999999992944</v>
      </c>
    </row>
    <row r="7891" spans="4:11">
      <c r="D7891" s="3">
        <v>0.33679999999997101</v>
      </c>
      <c r="E7891" s="3">
        <v>0.39519999999996502</v>
      </c>
      <c r="F7891" s="21">
        <v>3.1357163788619702</v>
      </c>
      <c r="G7891" s="23">
        <v>3.1739366179965698</v>
      </c>
      <c r="H7891" s="3">
        <v>0.472615869390767</v>
      </c>
      <c r="I7891" s="3">
        <v>0.48889360805802401</v>
      </c>
      <c r="J7891" s="3">
        <v>-0.57605819510439504</v>
      </c>
      <c r="K7891" s="21">
        <f>1/$B$3+K7890</f>
        <v>0.78899999999992942</v>
      </c>
    </row>
    <row r="7892" spans="4:11">
      <c r="D7892" s="3">
        <v>0.33919999999997102</v>
      </c>
      <c r="E7892" s="3">
        <v>0.40274999999996403</v>
      </c>
      <c r="F7892" s="21">
        <v>3.13627892082186</v>
      </c>
      <c r="G7892" s="23">
        <v>3.1304463553114701</v>
      </c>
      <c r="H7892" s="3">
        <v>0.47343781006589503</v>
      </c>
      <c r="I7892" s="3">
        <v>0.49045125904619002</v>
      </c>
      <c r="J7892" s="3">
        <v>-0.58834572203629298</v>
      </c>
      <c r="K7892" s="21">
        <f>1/$B$3+K7891</f>
        <v>0.78909999999992941</v>
      </c>
    </row>
    <row r="7893" spans="4:11">
      <c r="D7893" s="3">
        <v>0.33709999999997098</v>
      </c>
      <c r="E7893" s="3">
        <v>0.39484999999996501</v>
      </c>
      <c r="F7893" s="21">
        <v>3.13713101143821</v>
      </c>
      <c r="G7893" s="23">
        <v>3.17767222071575</v>
      </c>
      <c r="H7893" s="3">
        <v>0.47271935648965202</v>
      </c>
      <c r="I7893" s="3">
        <v>0.488818450449646</v>
      </c>
      <c r="J7893" s="3">
        <v>-0.57602312522947496</v>
      </c>
      <c r="K7893" s="21">
        <f>1/$B$3+K7892</f>
        <v>0.7891999999999294</v>
      </c>
    </row>
    <row r="7894" spans="4:11">
      <c r="D7894" s="3">
        <v>0.33979999999997101</v>
      </c>
      <c r="E7894" s="3">
        <v>0.402449999999964</v>
      </c>
      <c r="F7894" s="21">
        <v>3.14310359005469</v>
      </c>
      <c r="G7894" s="23">
        <v>3.1284638962487801</v>
      </c>
      <c r="H7894" s="3">
        <v>0.47364117219683399</v>
      </c>
      <c r="I7894" s="3">
        <v>0.49039167764144698</v>
      </c>
      <c r="J7894" s="3">
        <v>-0.58876606142161803</v>
      </c>
      <c r="K7894" s="21">
        <f>1/$B$3+K7893</f>
        <v>0.78929999999992939</v>
      </c>
    </row>
    <row r="7895" spans="4:11">
      <c r="D7895" s="3">
        <v>0.33874999999997102</v>
      </c>
      <c r="E7895" s="3">
        <v>0.402949999999964</v>
      </c>
      <c r="F7895" s="21">
        <v>3.1436523077639902</v>
      </c>
      <c r="G7895" s="23">
        <v>3.1440378026764999</v>
      </c>
      <c r="H7895" s="3">
        <v>0.473284731953177</v>
      </c>
      <c r="I7895" s="3">
        <v>0.490490874023149</v>
      </c>
      <c r="J7895" s="3">
        <v>-0.58799961015003399</v>
      </c>
      <c r="K7895" s="21">
        <f>1/$B$3+K7894</f>
        <v>0.78939999999992938</v>
      </c>
    </row>
    <row r="7896" spans="4:11">
      <c r="D7896" s="3">
        <v>0.33874999999997102</v>
      </c>
      <c r="E7896" s="3">
        <v>0.402949999999964</v>
      </c>
      <c r="F7896" s="21">
        <v>3.1436523077639902</v>
      </c>
      <c r="G7896" s="23">
        <v>3.1440378026764999</v>
      </c>
      <c r="H7896" s="3">
        <v>0.473284731953177</v>
      </c>
      <c r="I7896" s="3">
        <v>0.490490874023149</v>
      </c>
      <c r="J7896" s="3">
        <v>-0.58799961015003399</v>
      </c>
      <c r="K7896" s="21">
        <f>1/$B$3+K7895</f>
        <v>0.78949999999992937</v>
      </c>
    </row>
    <row r="7897" spans="4:11">
      <c r="D7897" s="3">
        <v>0.33479999999997101</v>
      </c>
      <c r="E7897" s="3">
        <v>0.39849999999996399</v>
      </c>
      <c r="F7897" s="21">
        <v>3.1439229303845502</v>
      </c>
      <c r="G7897" s="23">
        <v>3.1366346545233701</v>
      </c>
      <c r="H7897" s="3">
        <v>0.47192050177968597</v>
      </c>
      <c r="I7897" s="3">
        <v>0.489589368757117</v>
      </c>
      <c r="J7897" s="3">
        <v>-0.57744809296121002</v>
      </c>
      <c r="K7897" s="21">
        <f>1/$B$3+K7896</f>
        <v>0.78959999999992936</v>
      </c>
    </row>
    <row r="7898" spans="4:11">
      <c r="D7898" s="3">
        <v>0.34599999999997</v>
      </c>
      <c r="E7898" s="3">
        <v>0.39249999999996499</v>
      </c>
      <c r="F7898" s="21">
        <v>3.14476556543827</v>
      </c>
      <c r="G7898" s="23">
        <v>3.1634508124340899</v>
      </c>
      <c r="H7898" s="3">
        <v>0.47569317842490699</v>
      </c>
      <c r="I7898" s="3">
        <v>0.488307024319733</v>
      </c>
      <c r="J7898" s="3">
        <v>-0.584649879678933</v>
      </c>
      <c r="K7898" s="21">
        <f>1/$B$3+K7897</f>
        <v>0.78969999999992935</v>
      </c>
    </row>
    <row r="7899" spans="4:11">
      <c r="D7899" s="3">
        <v>0.33579999999997101</v>
      </c>
      <c r="E7899" s="3">
        <v>0.39654999999996399</v>
      </c>
      <c r="F7899" s="21">
        <v>3.1473528568304001</v>
      </c>
      <c r="G7899" s="23">
        <v>3.1701111740639201</v>
      </c>
      <c r="H7899" s="3">
        <v>0.47226937228661198</v>
      </c>
      <c r="I7899" s="3">
        <v>0.489181047772696</v>
      </c>
      <c r="J7899" s="3">
        <v>-0.57639372156246005</v>
      </c>
      <c r="K7899" s="21">
        <f>1/$B$3+K7898</f>
        <v>0.78979999999992934</v>
      </c>
    </row>
    <row r="7900" spans="4:11">
      <c r="D7900" s="3">
        <v>0.34579999999997002</v>
      </c>
      <c r="E7900" s="3">
        <v>0.39564999999996497</v>
      </c>
      <c r="F7900" s="21">
        <v>3.1482358810670101</v>
      </c>
      <c r="G7900" s="23">
        <v>3.15839058680743</v>
      </c>
      <c r="H7900" s="3">
        <v>0.47562838435062998</v>
      </c>
      <c r="I7900" s="3">
        <v>0.48898985418921798</v>
      </c>
      <c r="J7900" s="3">
        <v>-0.58825895401072203</v>
      </c>
      <c r="K7900" s="21">
        <f>1/$B$3+K7899</f>
        <v>0.78989999999992933</v>
      </c>
    </row>
    <row r="7901" spans="4:11">
      <c r="D7901" s="3">
        <v>0.33899999999997099</v>
      </c>
      <c r="E7901" s="3">
        <v>0.40284999999996401</v>
      </c>
      <c r="F7901" s="21">
        <v>3.1486290121445202</v>
      </c>
      <c r="G7901" s="23">
        <v>3.1455736315085101</v>
      </c>
      <c r="H7901" s="3">
        <v>0.47336983427336199</v>
      </c>
      <c r="I7901" s="3">
        <v>0.49047107712891003</v>
      </c>
      <c r="J7901" s="3">
        <v>-0.58820550539005101</v>
      </c>
      <c r="K7901" s="21">
        <f>1/$B$3+K7900</f>
        <v>0.78999999999992931</v>
      </c>
    </row>
    <row r="7902" spans="4:11">
      <c r="D7902" s="3">
        <v>0.33834999999997101</v>
      </c>
      <c r="E7902" s="3">
        <v>0.40309999999996399</v>
      </c>
      <c r="F7902" s="21">
        <v>3.1486617540970001</v>
      </c>
      <c r="G7902" s="23">
        <v>3.1540912232720202</v>
      </c>
      <c r="H7902" s="3">
        <v>0.47314826164743601</v>
      </c>
      <c r="I7902" s="3">
        <v>0.49052052964171899</v>
      </c>
      <c r="J7902" s="3">
        <v>-0.58765784965016798</v>
      </c>
      <c r="K7902" s="21">
        <f>1/$B$3+K7901</f>
        <v>0.7900999999999293</v>
      </c>
    </row>
    <row r="7903" spans="4:11">
      <c r="D7903" s="3">
        <v>0.33914999999997097</v>
      </c>
      <c r="E7903" s="3">
        <v>0.39294999999996499</v>
      </c>
      <c r="F7903" s="21">
        <v>3.1488804567580999</v>
      </c>
      <c r="G7903" s="23">
        <v>3.1824788773738399</v>
      </c>
      <c r="H7903" s="3">
        <v>0.47342082495385701</v>
      </c>
      <c r="I7903" s="3">
        <v>0.488405873736171</v>
      </c>
      <c r="J7903" s="3">
        <v>-0.57636935052118698</v>
      </c>
      <c r="K7903" s="21">
        <f>1/$B$3+K7902</f>
        <v>0.79019999999992929</v>
      </c>
    </row>
    <row r="7904" spans="4:11">
      <c r="D7904" s="3">
        <v>0.34619999999996998</v>
      </c>
      <c r="E7904" s="3">
        <v>0.39344999999996499</v>
      </c>
      <c r="F7904" s="21">
        <v>3.15066709796002</v>
      </c>
      <c r="G7904" s="23">
        <v>3.1767688390716202</v>
      </c>
      <c r="H7904" s="3">
        <v>0.47575787959842603</v>
      </c>
      <c r="I7904" s="3">
        <v>0.488515196795343</v>
      </c>
      <c r="J7904" s="3">
        <v>-0.58607412109589196</v>
      </c>
      <c r="K7904" s="21">
        <f>1/$B$3+K7903</f>
        <v>0.79029999999992928</v>
      </c>
    </row>
    <row r="7905" spans="4:11">
      <c r="D7905" s="3">
        <v>0.33624999999997102</v>
      </c>
      <c r="E7905" s="3">
        <v>0.40334999999996402</v>
      </c>
      <c r="F7905" s="21">
        <v>3.1513865732609299</v>
      </c>
      <c r="G7905" s="23">
        <v>3.1660965424747198</v>
      </c>
      <c r="H7905" s="3">
        <v>0.47242558937888901</v>
      </c>
      <c r="I7905" s="3">
        <v>0.49056984976656798</v>
      </c>
      <c r="J7905" s="3">
        <v>-0.58520777519419898</v>
      </c>
      <c r="K7905" s="21">
        <f>1/$B$3+K7904</f>
        <v>0.79039999999992927</v>
      </c>
    </row>
    <row r="7906" spans="4:11">
      <c r="D7906" s="3">
        <v>0.338399999999971</v>
      </c>
      <c r="E7906" s="3">
        <v>0.39354999999996498</v>
      </c>
      <c r="F7906" s="21">
        <v>3.1546690413146701</v>
      </c>
      <c r="G7906" s="23">
        <v>3.19484587066975</v>
      </c>
      <c r="H7906" s="3">
        <v>0.47316534108067398</v>
      </c>
      <c r="I7906" s="3">
        <v>0.48853699706367398</v>
      </c>
      <c r="J7906" s="3">
        <v>-0.57612919989131905</v>
      </c>
      <c r="K7906" s="21">
        <f>1/$B$3+K7905</f>
        <v>0.79049999999992926</v>
      </c>
    </row>
    <row r="7907" spans="4:11">
      <c r="D7907" s="3">
        <v>0.34289999999997001</v>
      </c>
      <c r="E7907" s="3">
        <v>0.40004999999996399</v>
      </c>
      <c r="F7907" s="21">
        <v>3.15480881869895</v>
      </c>
      <c r="G7907" s="23">
        <v>3.1119278993714099</v>
      </c>
      <c r="H7907" s="3">
        <v>0.47467840692408902</v>
      </c>
      <c r="I7907" s="3">
        <v>0.48990815210607902</v>
      </c>
      <c r="J7907" s="3">
        <v>-0.58988535957059296</v>
      </c>
      <c r="K7907" s="21">
        <f>1/$B$3+K7906</f>
        <v>0.79059999999992925</v>
      </c>
    </row>
    <row r="7908" spans="4:11">
      <c r="D7908" s="3">
        <v>0.33504999999997098</v>
      </c>
      <c r="E7908" s="3">
        <v>0.40279999999996402</v>
      </c>
      <c r="F7908" s="21">
        <v>3.1553478309598999</v>
      </c>
      <c r="G7908" s="23">
        <v>3.1525020932597898</v>
      </c>
      <c r="H7908" s="3">
        <v>0.47200794220011899</v>
      </c>
      <c r="I7908" s="3">
        <v>0.49046117073626999</v>
      </c>
      <c r="J7908" s="3">
        <v>-0.58296857860497098</v>
      </c>
      <c r="K7908" s="21">
        <f>1/$B$3+K7907</f>
        <v>0.79069999999992924</v>
      </c>
    </row>
    <row r="7909" spans="4:11">
      <c r="D7909" s="3">
        <v>0.33499999999997099</v>
      </c>
      <c r="E7909" s="3">
        <v>0.39799999999996399</v>
      </c>
      <c r="F7909" s="21">
        <v>3.15675562457769</v>
      </c>
      <c r="G7909" s="23">
        <v>3.15703362194402</v>
      </c>
      <c r="H7909" s="3">
        <v>0.47199046600539601</v>
      </c>
      <c r="I7909" s="3">
        <v>0.48948544411452399</v>
      </c>
      <c r="J7909" s="3">
        <v>-0.577105045513573</v>
      </c>
      <c r="K7909" s="21">
        <f>1/$B$3+K7908</f>
        <v>0.79079999999992923</v>
      </c>
    </row>
    <row r="7910" spans="4:11">
      <c r="D7910" s="3">
        <v>0.33444999999997099</v>
      </c>
      <c r="E7910" s="3">
        <v>0.39959999999996398</v>
      </c>
      <c r="F7910" s="21">
        <v>3.1570324089399802</v>
      </c>
      <c r="G7910" s="23">
        <v>3.13610649484486</v>
      </c>
      <c r="H7910" s="3">
        <v>0.47179783541257397</v>
      </c>
      <c r="I7910" s="3">
        <v>0.489816128766696</v>
      </c>
      <c r="J7910" s="3">
        <v>-0.57831925763029102</v>
      </c>
      <c r="K7910" s="21">
        <f>1/$B$3+K7909</f>
        <v>0.79089999999992922</v>
      </c>
    </row>
    <row r="7911" spans="4:11">
      <c r="D7911" s="3">
        <v>0.33529999999997101</v>
      </c>
      <c r="E7911" s="3">
        <v>0.402999999999964</v>
      </c>
      <c r="F7911" s="21">
        <v>3.1571962018547999</v>
      </c>
      <c r="G7911" s="23">
        <v>3.1599787460665398</v>
      </c>
      <c r="H7911" s="3">
        <v>0.47209523403651399</v>
      </c>
      <c r="I7911" s="3">
        <v>0.49050076452539099</v>
      </c>
      <c r="J7911" s="3">
        <v>-0.58353820459722805</v>
      </c>
      <c r="K7911" s="21">
        <f>1/$B$3+K7910</f>
        <v>0.7909999999999292</v>
      </c>
    </row>
    <row r="7912" spans="4:11">
      <c r="D7912" s="3">
        <v>0.34589999999997001</v>
      </c>
      <c r="E7912" s="3">
        <v>0.39224999999996502</v>
      </c>
      <c r="F7912" s="21">
        <v>3.1575222462683001</v>
      </c>
      <c r="G7912" s="23">
        <v>3.1725025634435502</v>
      </c>
      <c r="H7912" s="3">
        <v>0.47566079300273501</v>
      </c>
      <c r="I7912" s="3">
        <v>0.48825192011910501</v>
      </c>
      <c r="J7912" s="3">
        <v>-0.58421432109355298</v>
      </c>
      <c r="K7912" s="21">
        <f>1/$B$3+K7911</f>
        <v>0.79109999999992919</v>
      </c>
    </row>
    <row r="7913" spans="4:11">
      <c r="D7913" s="3">
        <v>0.334349999999971</v>
      </c>
      <c r="E7913" s="3">
        <v>0.40014999999996398</v>
      </c>
      <c r="F7913" s="21">
        <v>3.1577808018504601</v>
      </c>
      <c r="G7913" s="23">
        <v>3.1325809867255501</v>
      </c>
      <c r="H7913" s="3">
        <v>0.47176273432732102</v>
      </c>
      <c r="I7913" s="3">
        <v>0.48992854325910901</v>
      </c>
      <c r="J7913" s="3">
        <v>-0.57885231515419</v>
      </c>
      <c r="K7913" s="21">
        <f>1/$B$3+K7912</f>
        <v>0.79119999999992918</v>
      </c>
    </row>
    <row r="7914" spans="4:11">
      <c r="D7914" s="3">
        <v>0.34564999999996998</v>
      </c>
      <c r="E7914" s="3">
        <v>0.39604999999996499</v>
      </c>
      <c r="F7914" s="21">
        <v>3.1581764319610399</v>
      </c>
      <c r="G7914" s="23">
        <v>3.16256944967737</v>
      </c>
      <c r="H7914" s="3">
        <v>0.47557972780595997</v>
      </c>
      <c r="I7914" s="3">
        <v>0.48907504281039799</v>
      </c>
      <c r="J7914" s="3">
        <v>-0.58855593467261003</v>
      </c>
      <c r="K7914" s="21">
        <f>1/$B$3+K7913</f>
        <v>0.79129999999992917</v>
      </c>
    </row>
    <row r="7915" spans="4:11">
      <c r="D7915" s="3">
        <v>0.33619999999997102</v>
      </c>
      <c r="E7915" s="3">
        <v>0.395949999999965</v>
      </c>
      <c r="F7915" s="21">
        <v>3.1581986600742402</v>
      </c>
      <c r="G7915" s="23">
        <v>3.18912040145322</v>
      </c>
      <c r="H7915" s="3">
        <v>0.47240825564334799</v>
      </c>
      <c r="I7915" s="3">
        <v>0.48905377771774</v>
      </c>
      <c r="J7915" s="3">
        <v>-0.57618766917612496</v>
      </c>
      <c r="K7915" s="21">
        <f>1/$B$3+K7914</f>
        <v>0.79139999999992916</v>
      </c>
    </row>
    <row r="7916" spans="4:11">
      <c r="D7916" s="3">
        <v>0.34299999999997</v>
      </c>
      <c r="E7916" s="3">
        <v>0.399949999999964</v>
      </c>
      <c r="F7916" s="21">
        <v>3.15877044887905</v>
      </c>
      <c r="G7916" s="23">
        <v>3.1159790964154901</v>
      </c>
      <c r="H7916" s="3">
        <v>0.47471149132919699</v>
      </c>
      <c r="I7916" s="3">
        <v>0.489887739691445</v>
      </c>
      <c r="J7916" s="3">
        <v>-0.58989335742262705</v>
      </c>
      <c r="K7916" s="21">
        <f>1/$B$3+K7915</f>
        <v>0.79149999999992915</v>
      </c>
    </row>
    <row r="7917" spans="4:11">
      <c r="D7917" s="3">
        <v>0.34609999999996999</v>
      </c>
      <c r="E7917" s="3">
        <v>0.39464999999996497</v>
      </c>
      <c r="F7917" s="21">
        <v>3.1599399157281298</v>
      </c>
      <c r="G7917" s="23">
        <v>3.1816148335957002</v>
      </c>
      <c r="H7917" s="3">
        <v>0.47572554062189099</v>
      </c>
      <c r="I7917" s="3">
        <v>0.488775385529992</v>
      </c>
      <c r="J7917" s="3">
        <v>-0.587418893880851</v>
      </c>
      <c r="K7917" s="21">
        <f>1/$B$3+K7916</f>
        <v>0.79159999999992914</v>
      </c>
    </row>
    <row r="7918" spans="4:11">
      <c r="D7918" s="3">
        <v>0.34249999999997</v>
      </c>
      <c r="E7918" s="3">
        <v>0.400449999999964</v>
      </c>
      <c r="F7918" s="21">
        <v>3.1603077172071301</v>
      </c>
      <c r="G7918" s="23">
        <v>3.1175494901316498</v>
      </c>
      <c r="H7918" s="3">
        <v>0.47454583551011198</v>
      </c>
      <c r="I7918" s="3">
        <v>0.48998958917510999</v>
      </c>
      <c r="J7918" s="3">
        <v>-0.58985308432867101</v>
      </c>
      <c r="K7918" s="21">
        <f>1/$B$3+K7917</f>
        <v>0.79169999999992913</v>
      </c>
    </row>
    <row r="7919" spans="4:11">
      <c r="D7919" s="3">
        <v>0.33579999999997101</v>
      </c>
      <c r="E7919" s="3">
        <v>0.40324999999996403</v>
      </c>
      <c r="F7919" s="21">
        <v>3.1607555464316701</v>
      </c>
      <c r="G7919" s="23">
        <v>3.1715770986488399</v>
      </c>
      <c r="H7919" s="3">
        <v>0.47226937228661198</v>
      </c>
      <c r="I7919" s="3">
        <v>0.49055013760062599</v>
      </c>
      <c r="J7919" s="3">
        <v>-0.58449645900069402</v>
      </c>
      <c r="K7919" s="21">
        <f>1/$B$3+K7918</f>
        <v>0.79179999999992912</v>
      </c>
    </row>
    <row r="7920" spans="4:11">
      <c r="D7920" s="3">
        <v>0.341399999999971</v>
      </c>
      <c r="E7920" s="3">
        <v>0.40139999999996401</v>
      </c>
      <c r="F7920" s="21">
        <v>3.16093137352612</v>
      </c>
      <c r="G7920" s="23">
        <v>3.1252769702644199</v>
      </c>
      <c r="H7920" s="3">
        <v>0.47417933316414201</v>
      </c>
      <c r="I7920" s="3">
        <v>0.49018163980303597</v>
      </c>
      <c r="J7920" s="3">
        <v>-0.58957793686606097</v>
      </c>
      <c r="K7920" s="21">
        <f>1/$B$3+K7919</f>
        <v>0.79189999999992911</v>
      </c>
    </row>
    <row r="7921" spans="4:11">
      <c r="D7921" s="3">
        <v>0.34429999999997002</v>
      </c>
      <c r="E7921" s="3">
        <v>0.39839999999996401</v>
      </c>
      <c r="F7921" s="21">
        <v>3.1612688568181802</v>
      </c>
      <c r="G7921" s="23">
        <v>3.1304342538863299</v>
      </c>
      <c r="H7921" s="3">
        <v>0.47513946373669103</v>
      </c>
      <c r="I7921" s="3">
        <v>0.48956862644576499</v>
      </c>
      <c r="J7921" s="3">
        <v>-0.58968715886233403</v>
      </c>
      <c r="K7921" s="21">
        <f>1/$B$3+K7920</f>
        <v>0.79199999999992909</v>
      </c>
    </row>
    <row r="7922" spans="4:11">
      <c r="D7922" s="3">
        <v>0.337399999999971</v>
      </c>
      <c r="E7922" s="3">
        <v>0.39449999999996499</v>
      </c>
      <c r="F7922" s="21">
        <v>3.1623421290756699</v>
      </c>
      <c r="G7922" s="23">
        <v>3.2047051254087</v>
      </c>
      <c r="H7922" s="3">
        <v>0.47282263059205498</v>
      </c>
      <c r="I7922" s="3">
        <v>0.48874303064083902</v>
      </c>
      <c r="J7922" s="3">
        <v>-0.57598775843407302</v>
      </c>
      <c r="K7922" s="21">
        <f>1/$B$3+K7921</f>
        <v>0.79209999999992908</v>
      </c>
    </row>
    <row r="7923" spans="4:11">
      <c r="D7923" s="3">
        <v>0.34529999999997002</v>
      </c>
      <c r="E7923" s="3">
        <v>0.39154999999996498</v>
      </c>
      <c r="F7923" s="21">
        <v>3.16367379658633</v>
      </c>
      <c r="G7923" s="23">
        <v>3.16232188215649</v>
      </c>
      <c r="H7923" s="3">
        <v>0.47546599247474097</v>
      </c>
      <c r="I7923" s="3">
        <v>0.48809691404473399</v>
      </c>
      <c r="J7923" s="3">
        <v>-0.58258364061089496</v>
      </c>
      <c r="K7923" s="21">
        <f>1/$B$3+K7922</f>
        <v>0.79219999999992907</v>
      </c>
    </row>
    <row r="7924" spans="4:11">
      <c r="D7924" s="3">
        <v>0.33429999999997101</v>
      </c>
      <c r="E7924" s="3">
        <v>0.40074999999996402</v>
      </c>
      <c r="F7924" s="21">
        <v>3.1637937376243199</v>
      </c>
      <c r="G7924" s="23">
        <v>3.13658997587138</v>
      </c>
      <c r="H7924" s="3">
        <v>0.47174517485607698</v>
      </c>
      <c r="I7924" s="3">
        <v>0.49005044383205398</v>
      </c>
      <c r="J7924" s="3">
        <v>-0.57951096001298597</v>
      </c>
      <c r="K7924" s="21">
        <f>1/$B$3+K7923</f>
        <v>0.79229999999992906</v>
      </c>
    </row>
    <row r="7925" spans="4:11">
      <c r="D7925" s="3">
        <v>0.34484999999997001</v>
      </c>
      <c r="E7925" s="3">
        <v>0.39129999999996501</v>
      </c>
      <c r="F7925" s="21">
        <v>3.1644178085181398</v>
      </c>
      <c r="G7925" s="23">
        <v>3.1550150434189499</v>
      </c>
      <c r="H7925" s="3">
        <v>0.47531934265290599</v>
      </c>
      <c r="I7925" s="3">
        <v>0.488041299481911</v>
      </c>
      <c r="J7925" s="3">
        <v>-0.58169859597385698</v>
      </c>
      <c r="K7925" s="21">
        <f>1/$B$3+K7924</f>
        <v>0.79239999999992905</v>
      </c>
    </row>
    <row r="7926" spans="4:11">
      <c r="D7926" s="3">
        <v>0.341449999999971</v>
      </c>
      <c r="E7926" s="3">
        <v>0.39159999999996498</v>
      </c>
      <c r="F7926" s="21">
        <v>3.1648003936524098</v>
      </c>
      <c r="G7926" s="23">
        <v>3.1666922089086298</v>
      </c>
      <c r="H7926" s="3">
        <v>0.47419605386378999</v>
      </c>
      <c r="I7926" s="3">
        <v>0.488108020831447</v>
      </c>
      <c r="J7926" s="3">
        <v>-0.57769142399820705</v>
      </c>
      <c r="K7926" s="21">
        <f>1/$B$3+K7925</f>
        <v>0.79249999999992904</v>
      </c>
    </row>
    <row r="7927" spans="4:11">
      <c r="D7927" s="3">
        <v>0.33664999999997097</v>
      </c>
      <c r="E7927" s="3">
        <v>0.40339999999996401</v>
      </c>
      <c r="F7927" s="21">
        <v>3.1648590392401998</v>
      </c>
      <c r="G7927" s="23">
        <v>3.1810683617931899</v>
      </c>
      <c r="H7927" s="3">
        <v>0.47256404592392598</v>
      </c>
      <c r="I7927" s="3">
        <v>0.49057969790849798</v>
      </c>
      <c r="J7927" s="3">
        <v>-0.58579311784075705</v>
      </c>
      <c r="K7927" s="21">
        <f>1/$B$3+K7926</f>
        <v>0.79259999999992903</v>
      </c>
    </row>
    <row r="7928" spans="4:11">
      <c r="D7928" s="3">
        <v>0.34309999999996998</v>
      </c>
      <c r="E7928" s="3">
        <v>0.39984999999996401</v>
      </c>
      <c r="F7928" s="21">
        <v>3.1648660890556801</v>
      </c>
      <c r="G7928" s="23">
        <v>3.1222129313532299</v>
      </c>
      <c r="H7928" s="3">
        <v>0.47474455236473301</v>
      </c>
      <c r="I7928" s="3">
        <v>0.48986730601255002</v>
      </c>
      <c r="J7928" s="3">
        <v>-0.58990132689850105</v>
      </c>
      <c r="K7928" s="21">
        <f>1/$B$3+K7927</f>
        <v>0.79269999999992902</v>
      </c>
    </row>
    <row r="7929" spans="4:11">
      <c r="D7929" s="3">
        <v>0.334399999999971</v>
      </c>
      <c r="E7929" s="3">
        <v>0.39979999999996402</v>
      </c>
      <c r="F7929" s="21">
        <v>3.16649119802379</v>
      </c>
      <c r="G7929" s="23">
        <v>3.1437001122353698</v>
      </c>
      <c r="H7929" s="3">
        <v>0.47178028784593201</v>
      </c>
      <c r="I7929" s="3">
        <v>0.48985708119817201</v>
      </c>
      <c r="J7929" s="3">
        <v>-0.57849535624297599</v>
      </c>
      <c r="K7929" s="21">
        <f>1/$B$3+K7928</f>
        <v>0.79279999999992901</v>
      </c>
    </row>
    <row r="7930" spans="4:11">
      <c r="D7930" s="3">
        <v>0.33564999999997103</v>
      </c>
      <c r="E7930" s="3">
        <v>0.40319999999996398</v>
      </c>
      <c r="F7930" s="21">
        <v>3.16665248054866</v>
      </c>
      <c r="G7930" s="23">
        <v>3.17558414138214</v>
      </c>
      <c r="H7930" s="3">
        <v>0.47221719314314498</v>
      </c>
      <c r="I7930" s="3">
        <v>0.49054027357597602</v>
      </c>
      <c r="J7930" s="3">
        <v>-0.58423922370778103</v>
      </c>
      <c r="K7930" s="21">
        <f>1/$B$3+K7929</f>
        <v>0.79289999999992899</v>
      </c>
    </row>
    <row r="7931" spans="4:11">
      <c r="D7931" s="3">
        <v>0.34229999999997002</v>
      </c>
      <c r="E7931" s="3">
        <v>0.39129999999996501</v>
      </c>
      <c r="F7931" s="21">
        <v>3.1674589030512399</v>
      </c>
      <c r="G7931" s="23">
        <v>3.1586285838063799</v>
      </c>
      <c r="H7931" s="3">
        <v>0.474479409458399</v>
      </c>
      <c r="I7931" s="3">
        <v>0.488041299481911</v>
      </c>
      <c r="J7931" s="3">
        <v>-0.57841933485284203</v>
      </c>
      <c r="K7931" s="21">
        <f>1/$B$3+K7930</f>
        <v>0.79299999999992898</v>
      </c>
    </row>
    <row r="7932" spans="4:11">
      <c r="D7932" s="3">
        <v>0.33449999999997099</v>
      </c>
      <c r="E7932" s="3">
        <v>0.401999999999964</v>
      </c>
      <c r="F7932" s="21">
        <v>3.1674775924076699</v>
      </c>
      <c r="G7932" s="23">
        <v>3.14821459805583</v>
      </c>
      <c r="H7932" s="3">
        <v>0.47181537702791199</v>
      </c>
      <c r="I7932" s="3">
        <v>0.49030194778319303</v>
      </c>
      <c r="J7932" s="3">
        <v>-0.58128145245188101</v>
      </c>
      <c r="K7932" s="21">
        <f>1/$B$3+K7931</f>
        <v>0.79309999999992897</v>
      </c>
    </row>
    <row r="7933" spans="4:11">
      <c r="D7933" s="3">
        <v>0.33479999999997101</v>
      </c>
      <c r="E7933" s="3">
        <v>0.40254999999996399</v>
      </c>
      <c r="F7933" s="21">
        <v>3.1703403681830302</v>
      </c>
      <c r="G7933" s="23">
        <v>3.1610147319330602</v>
      </c>
      <c r="H7933" s="3">
        <v>0.47192050177968597</v>
      </c>
      <c r="I7933" s="3">
        <v>0.490411559305032</v>
      </c>
      <c r="J7933" s="3">
        <v>-0.58233881334256699</v>
      </c>
      <c r="K7933" s="21">
        <f>1/$B$3+K7932</f>
        <v>0.79319999999992896</v>
      </c>
    </row>
    <row r="7934" spans="4:11">
      <c r="D7934" s="3">
        <v>0.334399999999971</v>
      </c>
      <c r="E7934" s="3">
        <v>0.40169999999996397</v>
      </c>
      <c r="F7934" s="21">
        <v>3.17048826041056</v>
      </c>
      <c r="G7934" s="23">
        <v>3.14752622220999</v>
      </c>
      <c r="H7934" s="3">
        <v>0.47178028784593201</v>
      </c>
      <c r="I7934" s="3">
        <v>0.49024188927507301</v>
      </c>
      <c r="J7934" s="3">
        <v>-0.58078834451092898</v>
      </c>
      <c r="K7934" s="21">
        <f>1/$B$3+K7933</f>
        <v>0.79329999999992895</v>
      </c>
    </row>
    <row r="7935" spans="4:11">
      <c r="D7935" s="3">
        <v>0.34444999999997</v>
      </c>
      <c r="E7935" s="3">
        <v>0.39819999999996403</v>
      </c>
      <c r="F7935" s="21">
        <v>3.17062265652913</v>
      </c>
      <c r="G7935" s="23">
        <v>3.1422281485059802</v>
      </c>
      <c r="H7935" s="3">
        <v>0.47518859150866699</v>
      </c>
      <c r="I7935" s="3">
        <v>0.48952707790273697</v>
      </c>
      <c r="J7935" s="3">
        <v>-0.58963698905047002</v>
      </c>
      <c r="K7935" s="21">
        <f>1/$B$3+K7934</f>
        <v>0.79339999999992894</v>
      </c>
    </row>
    <row r="7936" spans="4:11">
      <c r="D7936" s="3">
        <v>0.34079999999997102</v>
      </c>
      <c r="E7936" s="3">
        <v>0.40184999999996401</v>
      </c>
      <c r="F7936" s="21">
        <v>3.1719336553922601</v>
      </c>
      <c r="G7936" s="23">
        <v>3.14301133957964</v>
      </c>
      <c r="H7936" s="3">
        <v>0.47397822734804002</v>
      </c>
      <c r="I7936" s="3">
        <v>0.49027194239523098</v>
      </c>
      <c r="J7936" s="3">
        <v>-0.58934299591759998</v>
      </c>
      <c r="K7936" s="21">
        <f>1/$B$3+K7935</f>
        <v>0.79349999999992893</v>
      </c>
    </row>
    <row r="7937" spans="4:11">
      <c r="D7937" s="3">
        <v>0.34559999999996999</v>
      </c>
      <c r="E7937" s="3">
        <v>0.39179999999996501</v>
      </c>
      <c r="F7937" s="21">
        <v>3.1724250140535899</v>
      </c>
      <c r="G7937" s="23">
        <v>3.1781445872504399</v>
      </c>
      <c r="H7937" s="3">
        <v>0.47556349733762199</v>
      </c>
      <c r="I7937" s="3">
        <v>0.48815239423769302</v>
      </c>
      <c r="J7937" s="3">
        <v>-0.58327616461886</v>
      </c>
      <c r="K7937" s="21">
        <f>1/$B$3+K7936</f>
        <v>0.79359999999992892</v>
      </c>
    </row>
    <row r="7938" spans="4:11">
      <c r="D7938" s="3">
        <v>0.34154999999997099</v>
      </c>
      <c r="E7938" s="3">
        <v>0.39154999999996498</v>
      </c>
      <c r="F7938" s="21">
        <v>3.1760971821265702</v>
      </c>
      <c r="G7938" s="23">
        <v>3.1766322344926299</v>
      </c>
      <c r="H7938" s="3">
        <v>0.47422947767930901</v>
      </c>
      <c r="I7938" s="3">
        <v>0.48809691404473399</v>
      </c>
      <c r="J7938" s="3">
        <v>-0.57775925392208505</v>
      </c>
      <c r="K7938" s="21">
        <f>1/$B$3+K7937</f>
        <v>0.79369999999992891</v>
      </c>
    </row>
    <row r="7939" spans="4:11">
      <c r="D7939" s="3">
        <v>0.33429999999997101</v>
      </c>
      <c r="E7939" s="3">
        <v>0.400449999999964</v>
      </c>
      <c r="F7939" s="21">
        <v>3.1787342303953401</v>
      </c>
      <c r="G7939" s="23">
        <v>3.1519441977301499</v>
      </c>
      <c r="H7939" s="3">
        <v>0.47174517485607698</v>
      </c>
      <c r="I7939" s="3">
        <v>0.48998958917510999</v>
      </c>
      <c r="J7939" s="3">
        <v>-0.57914905916317105</v>
      </c>
      <c r="K7939" s="21">
        <f>1/$B$3+K7938</f>
        <v>0.7937999999999289</v>
      </c>
    </row>
    <row r="7940" spans="4:11">
      <c r="D7940" s="3">
        <v>0.34209999999996998</v>
      </c>
      <c r="E7940" s="3">
        <v>0.391349999999965</v>
      </c>
      <c r="F7940" s="21">
        <v>3.17921449738891</v>
      </c>
      <c r="G7940" s="23">
        <v>3.1726477373322202</v>
      </c>
      <c r="H7940" s="3">
        <v>0.47441288979115098</v>
      </c>
      <c r="I7940" s="3">
        <v>0.48805243314626801</v>
      </c>
      <c r="J7940" s="3">
        <v>-0.57822311605573495</v>
      </c>
      <c r="K7940" s="21">
        <f>1/$B$3+K7939</f>
        <v>0.79389999999992888</v>
      </c>
    </row>
    <row r="7941" spans="4:11">
      <c r="D7941" s="3">
        <v>0.34129999999997102</v>
      </c>
      <c r="E7941" s="3">
        <v>0.39164999999996503</v>
      </c>
      <c r="F7941" s="21">
        <v>3.1822366582293999</v>
      </c>
      <c r="G7941" s="23">
        <v>3.1863317321045899</v>
      </c>
      <c r="H7941" s="3">
        <v>0.474145874177969</v>
      </c>
      <c r="I7941" s="3">
        <v>0.48811912224373299</v>
      </c>
      <c r="J7941" s="3">
        <v>-0.57755935359629695</v>
      </c>
      <c r="K7941" s="21">
        <f>1/$B$3+K7940</f>
        <v>0.79399999999992887</v>
      </c>
    </row>
    <row r="7942" spans="4:11">
      <c r="D7942" s="3">
        <v>0.33559999999997098</v>
      </c>
      <c r="E7942" s="3">
        <v>0.40319999999996398</v>
      </c>
      <c r="F7942" s="21">
        <v>3.1838441108653002</v>
      </c>
      <c r="G7942" s="23">
        <v>3.1922966658757002</v>
      </c>
      <c r="H7942" s="3">
        <v>0.47219978822527098</v>
      </c>
      <c r="I7942" s="3">
        <v>0.49054027357597602</v>
      </c>
      <c r="J7942" s="3">
        <v>-0.58417372408645296</v>
      </c>
      <c r="K7942" s="21">
        <f>1/$B$3+K7941</f>
        <v>0.79409999999992886</v>
      </c>
    </row>
    <row r="7943" spans="4:11">
      <c r="D7943" s="3">
        <v>0.33714999999997097</v>
      </c>
      <c r="E7943" s="3">
        <v>0.40339999999996401</v>
      </c>
      <c r="F7943" s="21">
        <v>3.18568842735989</v>
      </c>
      <c r="G7943" s="23">
        <v>3.2012569258183898</v>
      </c>
      <c r="H7943" s="3">
        <v>0.47273658362770099</v>
      </c>
      <c r="I7943" s="3">
        <v>0.49057969790849798</v>
      </c>
      <c r="J7943" s="3">
        <v>-0.58644903247680802</v>
      </c>
      <c r="K7943" s="21">
        <f>1/$B$3+K7942</f>
        <v>0.79419999999992885</v>
      </c>
    </row>
    <row r="7944" spans="4:11">
      <c r="D7944" s="3">
        <v>0.33819999999997102</v>
      </c>
      <c r="E7944" s="3">
        <v>0.39369999999996502</v>
      </c>
      <c r="F7944" s="21">
        <v>3.1861969043348002</v>
      </c>
      <c r="G7944" s="23">
        <v>3.2280319687158401</v>
      </c>
      <c r="H7944" s="3">
        <v>0.473096987942209</v>
      </c>
      <c r="I7944" s="3">
        <v>0.488569657264952</v>
      </c>
      <c r="J7944" s="3">
        <v>-0.57605286840342795</v>
      </c>
      <c r="K7944" s="21">
        <f>1/$B$3+K7943</f>
        <v>0.79429999999992884</v>
      </c>
    </row>
    <row r="7945" spans="4:11">
      <c r="D7945" s="3">
        <v>0.33599999999997099</v>
      </c>
      <c r="E7945" s="3">
        <v>0.39619999999996502</v>
      </c>
      <c r="F7945" s="21">
        <v>3.1888718671016898</v>
      </c>
      <c r="G7945" s="23">
        <v>3.2169359417359802</v>
      </c>
      <c r="H7945" s="3">
        <v>0.47233886141200598</v>
      </c>
      <c r="I7945" s="3">
        <v>0.489106900380676</v>
      </c>
      <c r="J7945" s="3">
        <v>-0.57623055097470199</v>
      </c>
      <c r="K7945" s="21">
        <f>1/$B$3+K7944</f>
        <v>0.79439999999992883</v>
      </c>
    </row>
    <row r="7946" spans="4:11">
      <c r="D7946" s="3">
        <v>0.33599999999997099</v>
      </c>
      <c r="E7946" s="3">
        <v>0.39619999999996502</v>
      </c>
      <c r="F7946" s="21">
        <v>3.1888718671016898</v>
      </c>
      <c r="G7946" s="23">
        <v>3.2169359417359802</v>
      </c>
      <c r="H7946" s="3">
        <v>0.47233886141200598</v>
      </c>
      <c r="I7946" s="3">
        <v>0.489106900380676</v>
      </c>
      <c r="J7946" s="3">
        <v>-0.57623055097470199</v>
      </c>
      <c r="K7946" s="21">
        <f>1/$B$3+K7945</f>
        <v>0.79449999999992882</v>
      </c>
    </row>
    <row r="7947" spans="4:11">
      <c r="D7947" s="3">
        <v>0.34164999999997098</v>
      </c>
      <c r="E7947" s="3">
        <v>0.39149999999996499</v>
      </c>
      <c r="F7947" s="21">
        <v>3.1891814693524401</v>
      </c>
      <c r="G7947" s="23">
        <v>3.18838056714032</v>
      </c>
      <c r="H7947" s="3">
        <v>0.47426287805392298</v>
      </c>
      <c r="I7947" s="3">
        <v>0.48808580188322698</v>
      </c>
      <c r="J7947" s="3">
        <v>-0.57782707094763797</v>
      </c>
      <c r="K7947" s="21">
        <f>1/$B$3+K7946</f>
        <v>0.79459999999992881</v>
      </c>
    </row>
    <row r="7948" spans="4:11">
      <c r="D7948" s="3">
        <v>0.34419999999996997</v>
      </c>
      <c r="E7948" s="3">
        <v>0.39109999999996498</v>
      </c>
      <c r="F7948" s="21">
        <v>3.18964898505567</v>
      </c>
      <c r="G7948" s="23">
        <v>3.1735679145610201</v>
      </c>
      <c r="H7948" s="3">
        <v>0.475106682756611</v>
      </c>
      <c r="I7948" s="3">
        <v>0.487996711054483</v>
      </c>
      <c r="J7948" s="3">
        <v>-0.58061820363301597</v>
      </c>
      <c r="K7948" s="21">
        <f>1/$B$3+K7947</f>
        <v>0.7946999999999288</v>
      </c>
    </row>
    <row r="7949" spans="4:11">
      <c r="D7949" s="3">
        <v>0.335349999999971</v>
      </c>
      <c r="E7949" s="3">
        <v>0.39724999999996402</v>
      </c>
      <c r="F7949" s="21">
        <v>3.1909161553690399</v>
      </c>
      <c r="G7949" s="23">
        <v>3.2032737095513699</v>
      </c>
      <c r="H7949" s="3">
        <v>0.47211267458096301</v>
      </c>
      <c r="I7949" s="3">
        <v>0.48932855782183099</v>
      </c>
      <c r="J7949" s="3">
        <v>-0.57665490996723701</v>
      </c>
      <c r="K7949" s="21">
        <f>1/$B$3+K7948</f>
        <v>0.79479999999992879</v>
      </c>
    </row>
    <row r="7950" spans="4:11">
      <c r="D7950" s="3">
        <v>0.34369999999996997</v>
      </c>
      <c r="E7950" s="3">
        <v>0.39919999999996397</v>
      </c>
      <c r="F7950" s="21">
        <v>3.1933269989651998</v>
      </c>
      <c r="G7950" s="23">
        <v>3.15379904322038</v>
      </c>
      <c r="H7950" s="3">
        <v>0.47494242808996401</v>
      </c>
      <c r="I7950" s="3">
        <v>0.48973396859927198</v>
      </c>
      <c r="J7950" s="3">
        <v>-0.58988705841712796</v>
      </c>
      <c r="K7950" s="21">
        <f>1/$B$3+K7949</f>
        <v>0.79489999999992877</v>
      </c>
    </row>
    <row r="7951" spans="4:11">
      <c r="D7951" s="3">
        <v>0.34314999999996998</v>
      </c>
      <c r="E7951" s="3">
        <v>0.39109999999996498</v>
      </c>
      <c r="F7951" s="21">
        <v>3.19460375236496</v>
      </c>
      <c r="G7951" s="23">
        <v>3.1787091137021801</v>
      </c>
      <c r="H7951" s="3">
        <v>0.474761074120437</v>
      </c>
      <c r="I7951" s="3">
        <v>0.487996711054483</v>
      </c>
      <c r="J7951" s="3">
        <v>-0.57926837697605704</v>
      </c>
      <c r="K7951" s="21">
        <f>1/$B$3+K7950</f>
        <v>0.79499999999992876</v>
      </c>
    </row>
    <row r="7952" spans="4:11">
      <c r="D7952" s="3">
        <v>0.34029999999997101</v>
      </c>
      <c r="E7952" s="3">
        <v>0.39214999999996503</v>
      </c>
      <c r="F7952" s="21">
        <v>3.1951193068233801</v>
      </c>
      <c r="G7952" s="23">
        <v>3.2141587489230798</v>
      </c>
      <c r="H7952" s="3">
        <v>0.473809993562811</v>
      </c>
      <c r="I7952" s="3">
        <v>0.488229840853662</v>
      </c>
      <c r="J7952" s="3">
        <v>-0.57688019806655999</v>
      </c>
      <c r="K7952" s="21">
        <f>1/$B$3+K7951</f>
        <v>0.79509999999992875</v>
      </c>
    </row>
    <row r="7953" spans="4:11">
      <c r="D7953" s="3">
        <v>0.34614999999996998</v>
      </c>
      <c r="E7953" s="3">
        <v>0.39454999999996498</v>
      </c>
      <c r="F7953" s="21">
        <v>3.1951261167712999</v>
      </c>
      <c r="G7953" s="23">
        <v>3.2178858888634299</v>
      </c>
      <c r="H7953" s="3">
        <v>0.47574171301241902</v>
      </c>
      <c r="I7953" s="3">
        <v>0.48875382095692399</v>
      </c>
      <c r="J7953" s="3">
        <v>-0.587360836990105</v>
      </c>
      <c r="K7953" s="21">
        <f>1/$B$3+K7952</f>
        <v>0.79519999999992874</v>
      </c>
    </row>
    <row r="7954" spans="4:11">
      <c r="D7954" s="3">
        <v>0.34614999999996998</v>
      </c>
      <c r="E7954" s="3">
        <v>0.39454999999996498</v>
      </c>
      <c r="F7954" s="21">
        <v>3.1951261167712999</v>
      </c>
      <c r="G7954" s="23">
        <v>3.2178858888634299</v>
      </c>
      <c r="H7954" s="3">
        <v>0.47574171301241902</v>
      </c>
      <c r="I7954" s="3">
        <v>0.48875382095692399</v>
      </c>
      <c r="J7954" s="3">
        <v>-0.587360836990105</v>
      </c>
      <c r="K7954" s="21">
        <f>1/$B$3+K7953</f>
        <v>0.79529999999992873</v>
      </c>
    </row>
    <row r="7955" spans="4:11">
      <c r="D7955" s="3">
        <v>0.335399999999971</v>
      </c>
      <c r="E7955" s="3">
        <v>0.39714999999996398</v>
      </c>
      <c r="F7955" s="21">
        <v>3.1982622657148299</v>
      </c>
      <c r="G7955" s="23">
        <v>3.2122579937801099</v>
      </c>
      <c r="H7955" s="3">
        <v>0.47213010918600701</v>
      </c>
      <c r="I7955" s="3">
        <v>0.48930754899142198</v>
      </c>
      <c r="J7955" s="3">
        <v>-0.57659916812243295</v>
      </c>
      <c r="K7955" s="21">
        <f>1/$B$3+K7954</f>
        <v>0.79539999999992872</v>
      </c>
    </row>
    <row r="7956" spans="4:11">
      <c r="D7956" s="3">
        <v>0.34204999999996999</v>
      </c>
      <c r="E7956" s="3">
        <v>0.391349999999965</v>
      </c>
      <c r="F7956" s="21">
        <v>3.19854074420812</v>
      </c>
      <c r="G7956" s="23">
        <v>3.1925821455964298</v>
      </c>
      <c r="H7956" s="3">
        <v>0.47439624524229801</v>
      </c>
      <c r="I7956" s="3">
        <v>0.48805243314626801</v>
      </c>
      <c r="J7956" s="3">
        <v>-0.57815888965075402</v>
      </c>
      <c r="K7956" s="21">
        <f>1/$B$3+K7955</f>
        <v>0.79549999999992871</v>
      </c>
    </row>
    <row r="7957" spans="4:11">
      <c r="D7957" s="3">
        <v>0.34624999999997003</v>
      </c>
      <c r="E7957" s="3">
        <v>0.39369999999996502</v>
      </c>
      <c r="F7957" s="21">
        <v>3.1999378437963899</v>
      </c>
      <c r="G7957" s="23">
        <v>3.2267897265096299</v>
      </c>
      <c r="H7957" s="3">
        <v>0.47577404038050503</v>
      </c>
      <c r="I7957" s="3">
        <v>0.488569657264952</v>
      </c>
      <c r="J7957" s="3">
        <v>-0.58644591217137998</v>
      </c>
      <c r="K7957" s="21">
        <f>1/$B$3+K7956</f>
        <v>0.7955999999999287</v>
      </c>
    </row>
    <row r="7958" spans="4:11">
      <c r="D7958" s="3">
        <v>0.34604999999996999</v>
      </c>
      <c r="E7958" s="3">
        <v>0.39499999999996499</v>
      </c>
      <c r="F7958" s="21">
        <v>3.2011527325742302</v>
      </c>
      <c r="G7958" s="23">
        <v>3.21959895172877</v>
      </c>
      <c r="H7958" s="3">
        <v>0.475709362426252</v>
      </c>
      <c r="I7958" s="3">
        <v>0.48885069295235001</v>
      </c>
      <c r="J7958" s="3">
        <v>-0.58778434539494395</v>
      </c>
      <c r="K7958" s="21">
        <f>1/$B$3+K7957</f>
        <v>0.79569999999992869</v>
      </c>
    </row>
    <row r="7959" spans="4:11">
      <c r="D7959" s="3">
        <v>0.33554999999997098</v>
      </c>
      <c r="E7959" s="3">
        <v>0.40319999999996398</v>
      </c>
      <c r="F7959" s="21">
        <v>3.2017287762893698</v>
      </c>
      <c r="G7959" s="23">
        <v>3.2096840054828002</v>
      </c>
      <c r="H7959" s="3">
        <v>0.472182377371277</v>
      </c>
      <c r="I7959" s="3">
        <v>0.49054027357597602</v>
      </c>
      <c r="J7959" s="3">
        <v>-0.58410822697963105</v>
      </c>
      <c r="K7959" s="21">
        <f>1/$B$3+K7958</f>
        <v>0.79579999999992868</v>
      </c>
    </row>
    <row r="7960" spans="4:11">
      <c r="D7960" s="3">
        <v>0.34219999999996997</v>
      </c>
      <c r="E7960" s="3">
        <v>0.39129999999996501</v>
      </c>
      <c r="F7960" s="21">
        <v>3.2022680431133099</v>
      </c>
      <c r="G7960" s="23">
        <v>3.1945354922903602</v>
      </c>
      <c r="H7960" s="3">
        <v>0.474446161329176</v>
      </c>
      <c r="I7960" s="3">
        <v>0.488041299481911</v>
      </c>
      <c r="J7960" s="3">
        <v>-0.57829087711629201</v>
      </c>
      <c r="K7960" s="21">
        <f>1/$B$3+K7959</f>
        <v>0.79589999999992866</v>
      </c>
    </row>
    <row r="7961" spans="4:11">
      <c r="D7961" s="3">
        <v>0.33464999999997103</v>
      </c>
      <c r="E7961" s="3">
        <v>0.40239999999996401</v>
      </c>
      <c r="F7961" s="21">
        <v>3.2042117791526601</v>
      </c>
      <c r="G7961" s="23">
        <v>3.1909533748266501</v>
      </c>
      <c r="H7961" s="3">
        <v>0.47186796617273202</v>
      </c>
      <c r="I7961" s="3">
        <v>0.49038172886027598</v>
      </c>
      <c r="J7961" s="3">
        <v>-0.58196119325009898</v>
      </c>
      <c r="K7961" s="21">
        <f>1/$B$3+K7960</f>
        <v>0.79599999999992865</v>
      </c>
    </row>
    <row r="7962" spans="4:11">
      <c r="D7962" s="3">
        <v>0.34624999999997003</v>
      </c>
      <c r="E7962" s="3">
        <v>0.393399999999965</v>
      </c>
      <c r="F7962" s="21">
        <v>3.2044181694774401</v>
      </c>
      <c r="G7962" s="23">
        <v>3.2311501866156802</v>
      </c>
      <c r="H7962" s="3">
        <v>0.47577404038050503</v>
      </c>
      <c r="I7962" s="3">
        <v>0.48850428861985701</v>
      </c>
      <c r="J7962" s="3">
        <v>-0.58607745428672098</v>
      </c>
      <c r="K7962" s="21">
        <f>1/$B$3+K7961</f>
        <v>0.79609999999992864</v>
      </c>
    </row>
    <row r="7963" spans="4:11">
      <c r="D7963" s="3">
        <v>0.33729999999997101</v>
      </c>
      <c r="E7963" s="3">
        <v>0.40339999999996401</v>
      </c>
      <c r="F7963" s="21">
        <v>3.2055188532009802</v>
      </c>
      <c r="G7963" s="23">
        <v>3.22047238974005</v>
      </c>
      <c r="H7963" s="3">
        <v>0.47278822954890798</v>
      </c>
      <c r="I7963" s="3">
        <v>0.49057969790849798</v>
      </c>
      <c r="J7963" s="3">
        <v>-0.58664585669270997</v>
      </c>
      <c r="K7963" s="21">
        <f>1/$B$3+K7962</f>
        <v>0.79619999999992863</v>
      </c>
    </row>
    <row r="7964" spans="4:11">
      <c r="D7964" s="3">
        <v>0.335349999999971</v>
      </c>
      <c r="E7964" s="3">
        <v>0.40309999999996399</v>
      </c>
      <c r="F7964" s="21">
        <v>3.2059993648640499</v>
      </c>
      <c r="G7964" s="23">
        <v>3.2105723409983602</v>
      </c>
      <c r="H7964" s="3">
        <v>0.47211267458096301</v>
      </c>
      <c r="I7964" s="3">
        <v>0.49052052964171899</v>
      </c>
      <c r="J7964" s="3">
        <v>-0.58372495508747801</v>
      </c>
      <c r="K7964" s="21">
        <f>1/$B$3+K7963</f>
        <v>0.79629999999992862</v>
      </c>
    </row>
    <row r="7965" spans="4:11">
      <c r="D7965" s="3">
        <v>0.34559999999996999</v>
      </c>
      <c r="E7965" s="3">
        <v>0.39624999999996502</v>
      </c>
      <c r="F7965" s="21">
        <v>3.2064011134702399</v>
      </c>
      <c r="G7965" s="23">
        <v>3.2076633346277998</v>
      </c>
      <c r="H7965" s="3">
        <v>0.47556349733762199</v>
      </c>
      <c r="I7965" s="3">
        <v>0.48911750888717198</v>
      </c>
      <c r="J7965" s="3">
        <v>-0.58873694142514099</v>
      </c>
      <c r="K7965" s="21">
        <f>1/$B$3+K7964</f>
        <v>0.79639999999992861</v>
      </c>
    </row>
    <row r="7966" spans="4:11">
      <c r="D7966" s="3">
        <v>0.33564999999997103</v>
      </c>
      <c r="E7966" s="3">
        <v>0.40324999999996403</v>
      </c>
      <c r="F7966" s="21">
        <v>3.2070090381293301</v>
      </c>
      <c r="G7966" s="23">
        <v>3.2165230848227102</v>
      </c>
      <c r="H7966" s="3">
        <v>0.47221719314314498</v>
      </c>
      <c r="I7966" s="3">
        <v>0.49055013760062599</v>
      </c>
      <c r="J7966" s="3">
        <v>-0.58429992461859503</v>
      </c>
      <c r="K7966" s="21">
        <f>1/$B$3+K7965</f>
        <v>0.7964999999999286</v>
      </c>
    </row>
    <row r="7967" spans="4:11">
      <c r="D7967" s="3">
        <v>0.33429999999997101</v>
      </c>
      <c r="E7967" s="3">
        <v>0.40019999999996397</v>
      </c>
      <c r="F7967" s="21">
        <v>3.2080995820975402</v>
      </c>
      <c r="G7967" s="23">
        <v>3.1821370406438199</v>
      </c>
      <c r="H7967" s="3">
        <v>0.47174517485607698</v>
      </c>
      <c r="I7967" s="3">
        <v>0.48993873086335299</v>
      </c>
      <c r="J7967" s="3">
        <v>-0.57884757905600204</v>
      </c>
      <c r="K7967" s="21">
        <f>1/$B$3+K7966</f>
        <v>0.79659999999992859</v>
      </c>
    </row>
    <row r="7968" spans="4:11">
      <c r="D7968" s="3">
        <v>0.34429999999997002</v>
      </c>
      <c r="E7968" s="3">
        <v>0.398449999999964</v>
      </c>
      <c r="F7968" s="21">
        <v>3.2085807599345202</v>
      </c>
      <c r="G7968" s="23">
        <v>3.1765350601508699</v>
      </c>
      <c r="H7968" s="3">
        <v>0.47513946373669103</v>
      </c>
      <c r="I7968" s="3">
        <v>0.48957900026450601</v>
      </c>
      <c r="J7968" s="3">
        <v>-0.58974866917977598</v>
      </c>
      <c r="K7968" s="21">
        <f>1/$B$3+K7967</f>
        <v>0.79669999999992858</v>
      </c>
    </row>
    <row r="7969" spans="4:11">
      <c r="D7969" s="3">
        <v>0.341449999999971</v>
      </c>
      <c r="E7969" s="3">
        <v>0.40139999999996401</v>
      </c>
      <c r="F7969" s="21">
        <v>3.2100346973097</v>
      </c>
      <c r="G7969" s="23">
        <v>3.1731306394354002</v>
      </c>
      <c r="H7969" s="3">
        <v>0.47419605386378999</v>
      </c>
      <c r="I7969" s="3">
        <v>0.49018163980303597</v>
      </c>
      <c r="J7969" s="3">
        <v>-0.589643491714405</v>
      </c>
      <c r="K7969" s="21">
        <f>1/$B$3+K7968</f>
        <v>0.79679999999992857</v>
      </c>
    </row>
    <row r="7970" spans="4:11">
      <c r="D7970" s="3">
        <v>0.33764999999997097</v>
      </c>
      <c r="E7970" s="3">
        <v>0.39419999999996502</v>
      </c>
      <c r="F7970" s="21">
        <v>3.2110004726549999</v>
      </c>
      <c r="G7970" s="23">
        <v>3.2546898098171999</v>
      </c>
      <c r="H7970" s="3">
        <v>0.47290852973909298</v>
      </c>
      <c r="I7970" s="3">
        <v>0.48867817630828603</v>
      </c>
      <c r="J7970" s="3">
        <v>-0.57594801016386998</v>
      </c>
      <c r="K7970" s="21">
        <f>1/$B$3+K7969</f>
        <v>0.79689999999992855</v>
      </c>
    </row>
    <row r="7971" spans="4:11">
      <c r="D7971" s="3">
        <v>0.34609999999996999</v>
      </c>
      <c r="E7971" s="3">
        <v>0.39254999999996498</v>
      </c>
      <c r="F7971" s="21">
        <v>3.2128952645023401</v>
      </c>
      <c r="G7971" s="23">
        <v>3.2335603439810701</v>
      </c>
      <c r="H7971" s="3">
        <v>0.47572554062189099</v>
      </c>
      <c r="I7971" s="3">
        <v>0.48831802905482902</v>
      </c>
      <c r="J7971" s="3">
        <v>-0.58484038403037097</v>
      </c>
      <c r="K7971" s="21">
        <f>1/$B$3+K7970</f>
        <v>0.79699999999992854</v>
      </c>
    </row>
    <row r="7972" spans="4:11">
      <c r="D7972" s="3">
        <v>0.33614999999997103</v>
      </c>
      <c r="E7972" s="3">
        <v>0.40339999999996401</v>
      </c>
      <c r="F7972" s="21">
        <v>3.2136083491497001</v>
      </c>
      <c r="G7972" s="23">
        <v>3.22836130912233</v>
      </c>
      <c r="H7972" s="3">
        <v>0.47239091597954203</v>
      </c>
      <c r="I7972" s="3">
        <v>0.49057969790849798</v>
      </c>
      <c r="J7972" s="3">
        <v>-0.58513745765922598</v>
      </c>
      <c r="K7972" s="21">
        <f>1/$B$3+K7971</f>
        <v>0.79709999999992853</v>
      </c>
    </row>
    <row r="7973" spans="4:11">
      <c r="D7973" s="3">
        <v>0.33524999999997102</v>
      </c>
      <c r="E7973" s="3">
        <v>0.40304999999996399</v>
      </c>
      <c r="F7973" s="21">
        <v>3.21554063096232</v>
      </c>
      <c r="G7973" s="23">
        <v>3.2182997558538302</v>
      </c>
      <c r="H7973" s="3">
        <v>0.47207778755199897</v>
      </c>
      <c r="I7973" s="3">
        <v>0.49051064973147401</v>
      </c>
      <c r="J7973" s="3">
        <v>-0.58353338079805595</v>
      </c>
      <c r="K7973" s="21">
        <f>1/$B$3+K7972</f>
        <v>0.79719999999992852</v>
      </c>
    </row>
    <row r="7974" spans="4:11">
      <c r="D7974" s="3">
        <v>0.340399999999971</v>
      </c>
      <c r="E7974" s="3">
        <v>0.40214999999996398</v>
      </c>
      <c r="F7974" s="21">
        <v>3.2156196510418802</v>
      </c>
      <c r="G7974" s="23">
        <v>3.1915804914787098</v>
      </c>
      <c r="H7974" s="3">
        <v>0.47384368730625798</v>
      </c>
      <c r="I7974" s="3">
        <v>0.49033190544772098</v>
      </c>
      <c r="J7974" s="3">
        <v>-0.589185936489794</v>
      </c>
      <c r="K7974" s="21">
        <f>1/$B$3+K7973</f>
        <v>0.79729999999992851</v>
      </c>
    </row>
    <row r="7975" spans="4:11">
      <c r="D7975" s="3">
        <v>0.33444999999997099</v>
      </c>
      <c r="E7975" s="3">
        <v>0.39939999999996401</v>
      </c>
      <c r="F7975" s="21">
        <v>3.2166477837750498</v>
      </c>
      <c r="G7975" s="23">
        <v>3.1974443619489201</v>
      </c>
      <c r="H7975" s="3">
        <v>0.47179783541257397</v>
      </c>
      <c r="I7975" s="3">
        <v>0.48977509124085999</v>
      </c>
      <c r="J7975" s="3">
        <v>-0.578078240809625</v>
      </c>
      <c r="K7975" s="21">
        <f>1/$B$3+K7974</f>
        <v>0.7973999999999285</v>
      </c>
    </row>
    <row r="7976" spans="4:11">
      <c r="D7976" s="3">
        <v>0.34514999999996998</v>
      </c>
      <c r="E7976" s="3">
        <v>0.39714999999996398</v>
      </c>
      <c r="F7976" s="21">
        <v>3.2169842357749201</v>
      </c>
      <c r="G7976" s="23">
        <v>3.2037788417648798</v>
      </c>
      <c r="H7976" s="3">
        <v>0.47541716155392499</v>
      </c>
      <c r="I7976" s="3">
        <v>0.48930754899142198</v>
      </c>
      <c r="J7976" s="3">
        <v>-0.58925825286389999</v>
      </c>
      <c r="K7976" s="21">
        <f>1/$B$3+K7975</f>
        <v>0.79749999999992849</v>
      </c>
    </row>
    <row r="7977" spans="4:11">
      <c r="D7977" s="3">
        <v>0.34499999999997</v>
      </c>
      <c r="E7977" s="3">
        <v>0.39129999999996501</v>
      </c>
      <c r="F7977" s="21">
        <v>3.2173836056013099</v>
      </c>
      <c r="G7977" s="23">
        <v>3.2094625064167102</v>
      </c>
      <c r="H7977" s="3">
        <v>0.47536827828536299</v>
      </c>
      <c r="I7977" s="3">
        <v>0.488041299481911</v>
      </c>
      <c r="J7977" s="3">
        <v>-0.58189171082119395</v>
      </c>
      <c r="K7977" s="21">
        <f>1/$B$3+K7976</f>
        <v>0.79759999999992848</v>
      </c>
    </row>
    <row r="7978" spans="4:11">
      <c r="D7978" s="3">
        <v>0.334399999999971</v>
      </c>
      <c r="E7978" s="3">
        <v>0.39959999999996398</v>
      </c>
      <c r="F7978" s="21">
        <v>3.21775410220584</v>
      </c>
      <c r="G7978" s="23">
        <v>3.1964393010764498</v>
      </c>
      <c r="H7978" s="3">
        <v>0.47178028784593201</v>
      </c>
      <c r="I7978" s="3">
        <v>0.489816128766696</v>
      </c>
      <c r="J7978" s="3">
        <v>-0.57825430637664899</v>
      </c>
      <c r="K7978" s="21">
        <f>1/$B$3+K7977</f>
        <v>0.79769999999992847</v>
      </c>
    </row>
    <row r="7979" spans="4:11">
      <c r="D7979" s="3">
        <v>0.33424999999997101</v>
      </c>
      <c r="E7979" s="3">
        <v>0.40089999999996401</v>
      </c>
      <c r="F7979" s="21">
        <v>3.2178051187826902</v>
      </c>
      <c r="G7979" s="23">
        <v>3.18990741424766</v>
      </c>
      <c r="H7979" s="3">
        <v>0.47172760943153502</v>
      </c>
      <c r="I7979" s="3">
        <v>0.49008079946065303</v>
      </c>
      <c r="J7979" s="3">
        <v>-0.57962684158380595</v>
      </c>
      <c r="K7979" s="21">
        <f>1/$B$3+K7978</f>
        <v>0.79779999999992846</v>
      </c>
    </row>
    <row r="7980" spans="4:11">
      <c r="D7980" s="3">
        <v>0.33549999999997099</v>
      </c>
      <c r="E7980" s="3">
        <v>0.396949999999964</v>
      </c>
      <c r="F7980" s="21">
        <v>3.2179789459946799</v>
      </c>
      <c r="G7980" s="23">
        <v>3.2352719263988501</v>
      </c>
      <c r="H7980" s="3">
        <v>0.472164960580506</v>
      </c>
      <c r="I7980" s="3">
        <v>0.48926546730787401</v>
      </c>
      <c r="J7980" s="3">
        <v>-0.57648765523387901</v>
      </c>
      <c r="K7980" s="21">
        <f>1/$B$3+K7979</f>
        <v>0.79789999999992844</v>
      </c>
    </row>
    <row r="7981" spans="4:11">
      <c r="D7981" s="3">
        <v>0.34299999999997</v>
      </c>
      <c r="E7981" s="3">
        <v>0.39109999999996498</v>
      </c>
      <c r="F7981" s="21">
        <v>3.2188639718846299</v>
      </c>
      <c r="G7981" s="23">
        <v>3.2037369148099102</v>
      </c>
      <c r="H7981" s="3">
        <v>0.47471149132919699</v>
      </c>
      <c r="I7981" s="3">
        <v>0.487996711054483</v>
      </c>
      <c r="J7981" s="3">
        <v>-0.57907564047649696</v>
      </c>
      <c r="K7981" s="21">
        <f>1/$B$3+K7980</f>
        <v>0.79799999999992843</v>
      </c>
    </row>
    <row r="7982" spans="4:11">
      <c r="D7982" s="3">
        <v>0.34579999999997002</v>
      </c>
      <c r="E7982" s="3">
        <v>0.39194999999996499</v>
      </c>
      <c r="F7982" s="21">
        <v>3.2213587332732199</v>
      </c>
      <c r="G7982" s="23">
        <v>3.2317706648665201</v>
      </c>
      <c r="H7982" s="3">
        <v>0.47562838435062998</v>
      </c>
      <c r="I7982" s="3">
        <v>0.48818561787499698</v>
      </c>
      <c r="J7982" s="3">
        <v>-0.58371776719282997</v>
      </c>
      <c r="K7982" s="21">
        <f>1/$B$3+K7981</f>
        <v>0.79809999999992842</v>
      </c>
    </row>
    <row r="7983" spans="4:11">
      <c r="D7983" s="3">
        <v>0.34579999999997002</v>
      </c>
      <c r="E7983" s="3">
        <v>0.39194999999996499</v>
      </c>
      <c r="F7983" s="21">
        <v>3.2213587332732199</v>
      </c>
      <c r="G7983" s="23">
        <v>3.2317706648665201</v>
      </c>
      <c r="H7983" s="3">
        <v>0.47562838435062998</v>
      </c>
      <c r="I7983" s="3">
        <v>0.48818561787499698</v>
      </c>
      <c r="J7983" s="3">
        <v>-0.58371776719282997</v>
      </c>
      <c r="K7983" s="21">
        <f>1/$B$3+K7982</f>
        <v>0.79819999999992841</v>
      </c>
    </row>
    <row r="7984" spans="4:11">
      <c r="D7984" s="3">
        <v>0.33509999999997098</v>
      </c>
      <c r="E7984" s="3">
        <v>0.402949999999964</v>
      </c>
      <c r="F7984" s="21">
        <v>3.2226813596201498</v>
      </c>
      <c r="G7984" s="23">
        <v>3.2222810946417102</v>
      </c>
      <c r="H7984" s="3">
        <v>0.472025412451481</v>
      </c>
      <c r="I7984" s="3">
        <v>0.490490874023149</v>
      </c>
      <c r="J7984" s="3">
        <v>-0.58321579347427999</v>
      </c>
      <c r="K7984" s="21">
        <f>1/$B$3+K7983</f>
        <v>0.7982999999999284</v>
      </c>
    </row>
    <row r="7985" spans="4:11">
      <c r="D7985" s="3">
        <v>0.33429999999997101</v>
      </c>
      <c r="E7985" s="3">
        <v>0.401499999999964</v>
      </c>
      <c r="F7985" s="21">
        <v>3.2234799721048901</v>
      </c>
      <c r="G7985" s="23">
        <v>3.1978455535859598</v>
      </c>
      <c r="H7985" s="3">
        <v>0.47174517485607698</v>
      </c>
      <c r="I7985" s="3">
        <v>0.49020174418293599</v>
      </c>
      <c r="J7985" s="3">
        <v>-0.58041630922308296</v>
      </c>
      <c r="K7985" s="21">
        <f>1/$B$3+K7984</f>
        <v>0.79839999999992839</v>
      </c>
    </row>
    <row r="7986" spans="4:11">
      <c r="D7986" s="3">
        <v>0.34334999999997001</v>
      </c>
      <c r="E7986" s="3">
        <v>0.39104999999996498</v>
      </c>
      <c r="F7986" s="21">
        <v>3.2258839432552802</v>
      </c>
      <c r="G7986" s="23">
        <v>3.20892078638275</v>
      </c>
      <c r="H7986" s="3">
        <v>0.47482710274371498</v>
      </c>
      <c r="I7986" s="3">
        <v>0.48798555050328302</v>
      </c>
      <c r="J7986" s="3">
        <v>-0.57946455943005404</v>
      </c>
      <c r="K7986" s="21">
        <f>1/$B$3+K7985</f>
        <v>0.79849999999992838</v>
      </c>
    </row>
    <row r="7987" spans="4:11">
      <c r="D7987" s="3">
        <v>0.33934999999997101</v>
      </c>
      <c r="E7987" s="3">
        <v>0.40274999999996403</v>
      </c>
      <c r="F7987" s="21">
        <v>3.2263518023321698</v>
      </c>
      <c r="G7987" s="23">
        <v>3.2178090220669402</v>
      </c>
      <c r="H7987" s="3">
        <v>0.47348873006650399</v>
      </c>
      <c r="I7987" s="3">
        <v>0.49045125904619002</v>
      </c>
      <c r="J7987" s="3">
        <v>-0.58854259855583602</v>
      </c>
      <c r="K7987" s="21">
        <f>1/$B$3+K7986</f>
        <v>0.79859999999992837</v>
      </c>
    </row>
    <row r="7988" spans="4:11">
      <c r="D7988" s="3">
        <v>0.34409999999996999</v>
      </c>
      <c r="E7988" s="3">
        <v>0.39104999999996498</v>
      </c>
      <c r="F7988" s="21">
        <v>3.2266100980765202</v>
      </c>
      <c r="G7988" s="23">
        <v>3.2096572448573699</v>
      </c>
      <c r="H7988" s="3">
        <v>0.47507387846522398</v>
      </c>
      <c r="I7988" s="3">
        <v>0.48798555050328302</v>
      </c>
      <c r="J7988" s="3">
        <v>-0.58042865997801096</v>
      </c>
      <c r="K7988" s="21">
        <f>1/$B$3+K7987</f>
        <v>0.79869999999992836</v>
      </c>
    </row>
    <row r="7989" spans="4:11">
      <c r="D7989" s="3">
        <v>0.34404999999996999</v>
      </c>
      <c r="E7989" s="3">
        <v>0.39879999999996402</v>
      </c>
      <c r="F7989" s="21">
        <v>3.2274645228110099</v>
      </c>
      <c r="G7989" s="23">
        <v>3.1911458885566799</v>
      </c>
      <c r="H7989" s="3">
        <v>0.47505746757628298</v>
      </c>
      <c r="I7989" s="3">
        <v>0.489651467883017</v>
      </c>
      <c r="J7989" s="3">
        <v>-0.58985260499528602</v>
      </c>
      <c r="K7989" s="21">
        <f>1/$B$3+K7988</f>
        <v>0.79879999999992835</v>
      </c>
    </row>
    <row r="7990" spans="4:11">
      <c r="D7990" s="3">
        <v>0.33984999999997101</v>
      </c>
      <c r="E7990" s="3">
        <v>0.392399999999965</v>
      </c>
      <c r="F7990" s="21">
        <v>3.2277409848826202</v>
      </c>
      <c r="G7990" s="23">
        <v>3.25358156022559</v>
      </c>
      <c r="H7990" s="3">
        <v>0.47365808079245397</v>
      </c>
      <c r="I7990" s="3">
        <v>0.48828499874560199</v>
      </c>
      <c r="J7990" s="3">
        <v>-0.57660438401960101</v>
      </c>
      <c r="K7990" s="21">
        <f>1/$B$3+K7989</f>
        <v>0.79889999999992833</v>
      </c>
    </row>
    <row r="7991" spans="4:11">
      <c r="D7991" s="3">
        <v>0.34614999999996998</v>
      </c>
      <c r="E7991" s="3">
        <v>0.39264999999996503</v>
      </c>
      <c r="F7991" s="21">
        <v>3.2282470409849902</v>
      </c>
      <c r="G7991" s="23">
        <v>3.25041005052667</v>
      </c>
      <c r="H7991" s="3">
        <v>0.47574171301241902</v>
      </c>
      <c r="I7991" s="3">
        <v>0.48834002242289398</v>
      </c>
      <c r="J7991" s="3">
        <v>-0.58502764247238603</v>
      </c>
      <c r="K7991" s="21">
        <f>1/$B$3+K7990</f>
        <v>0.79899999999992832</v>
      </c>
    </row>
    <row r="7992" spans="4:11">
      <c r="D7992" s="3">
        <v>0.34459999999996999</v>
      </c>
      <c r="E7992" s="3">
        <v>0.39804999999996399</v>
      </c>
      <c r="F7992" s="21">
        <v>3.2314326450047601</v>
      </c>
      <c r="G7992" s="23">
        <v>3.20440114254068</v>
      </c>
      <c r="H7992" s="3">
        <v>0.47523766685732199</v>
      </c>
      <c r="I7992" s="3">
        <v>0.489495860554502</v>
      </c>
      <c r="J7992" s="3">
        <v>-0.58964826197224596</v>
      </c>
      <c r="K7992" s="21">
        <f>1/$B$3+K7991</f>
        <v>0.79909999999992831</v>
      </c>
    </row>
    <row r="7993" spans="4:11">
      <c r="D7993" s="3">
        <v>0.34324999999997002</v>
      </c>
      <c r="E7993" s="3">
        <v>0.39974999999996402</v>
      </c>
      <c r="F7993" s="21">
        <v>3.2338038588844298</v>
      </c>
      <c r="G7993" s="23">
        <v>3.1902067545622201</v>
      </c>
      <c r="H7993" s="3">
        <v>0.474794100110765</v>
      </c>
      <c r="I7993" s="3">
        <v>0.48984685106673198</v>
      </c>
      <c r="J7993" s="3">
        <v>-0.58997469451628004</v>
      </c>
      <c r="K7993" s="21">
        <f>1/$B$3+K7992</f>
        <v>0.7991999999999283</v>
      </c>
    </row>
    <row r="7994" spans="4:11">
      <c r="D7994" s="3">
        <v>0.33709999999997098</v>
      </c>
      <c r="E7994" s="3">
        <v>0.403449999999964</v>
      </c>
      <c r="F7994" s="21">
        <v>3.2346871619831301</v>
      </c>
      <c r="G7994" s="23">
        <v>3.25071698066666</v>
      </c>
      <c r="H7994" s="3">
        <v>0.47271935648965202</v>
      </c>
      <c r="I7994" s="3">
        <v>0.49058954075682598</v>
      </c>
      <c r="J7994" s="3">
        <v>-0.58644434342214602</v>
      </c>
      <c r="K7994" s="21">
        <f>1/$B$3+K7993</f>
        <v>0.79929999999992829</v>
      </c>
    </row>
    <row r="7995" spans="4:11">
      <c r="D7995" s="3">
        <v>0.33709999999997098</v>
      </c>
      <c r="E7995" s="3">
        <v>0.403449999999964</v>
      </c>
      <c r="F7995" s="21">
        <v>3.2346871619831301</v>
      </c>
      <c r="G7995" s="23">
        <v>3.25071698066666</v>
      </c>
      <c r="H7995" s="3">
        <v>0.47271935648965202</v>
      </c>
      <c r="I7995" s="3">
        <v>0.49058954075682598</v>
      </c>
      <c r="J7995" s="3">
        <v>-0.58644434342214602</v>
      </c>
      <c r="K7995" s="21">
        <f>1/$B$3+K7994</f>
        <v>0.79939999999992828</v>
      </c>
    </row>
    <row r="7996" spans="4:11">
      <c r="D7996" s="3">
        <v>0.33454999999997098</v>
      </c>
      <c r="E7996" s="3">
        <v>0.40229999999996402</v>
      </c>
      <c r="F7996" s="21">
        <v>3.2371325466661398</v>
      </c>
      <c r="G7996" s="23">
        <v>3.2212587449597199</v>
      </c>
      <c r="H7996" s="3">
        <v>0.47183291269260802</v>
      </c>
      <c r="I7996" s="3">
        <v>0.49036181539756202</v>
      </c>
      <c r="J7996" s="3">
        <v>-0.58170954605232095</v>
      </c>
      <c r="K7996" s="21">
        <f>1/$B$3+K7995</f>
        <v>0.79949999999992827</v>
      </c>
    </row>
    <row r="7997" spans="4:11">
      <c r="D7997" s="3">
        <v>0.34504999999996999</v>
      </c>
      <c r="E7997" s="3">
        <v>0.39734999999996401</v>
      </c>
      <c r="F7997" s="21">
        <v>3.2379570208818902</v>
      </c>
      <c r="G7997" s="23">
        <v>3.2214152897199102</v>
      </c>
      <c r="H7997" s="3">
        <v>0.47538457852562999</v>
      </c>
      <c r="I7997" s="3">
        <v>0.48934954531499503</v>
      </c>
      <c r="J7997" s="3">
        <v>-0.58937399681486202</v>
      </c>
      <c r="K7997" s="21">
        <f>1/$B$3+K7996</f>
        <v>0.79959999999992826</v>
      </c>
    </row>
    <row r="7998" spans="4:11">
      <c r="D7998" s="3">
        <v>0.34119999999997103</v>
      </c>
      <c r="E7998" s="3">
        <v>0.39164999999996503</v>
      </c>
      <c r="F7998" s="21">
        <v>3.2380854980618001</v>
      </c>
      <c r="G7998" s="23">
        <v>3.2438986608777798</v>
      </c>
      <c r="H7998" s="3">
        <v>0.47411239173848901</v>
      </c>
      <c r="I7998" s="3">
        <v>0.48811912224373299</v>
      </c>
      <c r="J7998" s="3">
        <v>-0.57743090627765004</v>
      </c>
      <c r="K7998" s="21">
        <f>1/$B$3+K7997</f>
        <v>0.79969999999992825</v>
      </c>
    </row>
    <row r="7999" spans="4:11">
      <c r="D7999" s="3">
        <v>0.34289999999997001</v>
      </c>
      <c r="E7999" s="3">
        <v>0.39109999999996498</v>
      </c>
      <c r="F7999" s="21">
        <v>3.2383050293609599</v>
      </c>
      <c r="G7999" s="23">
        <v>3.2237961911161102</v>
      </c>
      <c r="H7999" s="3">
        <v>0.47467840692408902</v>
      </c>
      <c r="I7999" s="3">
        <v>0.487996711054483</v>
      </c>
      <c r="J7999" s="3">
        <v>-0.57894716273494196</v>
      </c>
      <c r="K7999" s="21">
        <f>1/$B$3+K7998</f>
        <v>0.79979999999992824</v>
      </c>
    </row>
    <row r="8000" spans="4:11">
      <c r="D8000" s="3">
        <v>0.34524999999997003</v>
      </c>
      <c r="E8000" s="3">
        <v>0.39699999999996399</v>
      </c>
      <c r="F8000" s="21">
        <v>3.2387803262960202</v>
      </c>
      <c r="G8000" s="23">
        <v>3.2278608097211001</v>
      </c>
      <c r="H8000" s="3">
        <v>0.475449721316556</v>
      </c>
      <c r="I8000" s="3">
        <v>0.489275995732463</v>
      </c>
      <c r="J8000" s="3">
        <v>-0.58920400116727101</v>
      </c>
      <c r="K8000" s="21">
        <f>1/$B$3+K7999</f>
        <v>0.79989999999992822</v>
      </c>
    </row>
    <row r="8001" spans="4:11">
      <c r="D8001" s="3">
        <v>0.34264999999996998</v>
      </c>
      <c r="E8001" s="3">
        <v>0.39114999999996503</v>
      </c>
      <c r="F8001" s="21">
        <v>3.23936256224831</v>
      </c>
      <c r="G8001" s="23">
        <v>3.2269190416583902</v>
      </c>
      <c r="H8001" s="3">
        <v>0.47459559363735199</v>
      </c>
      <c r="I8001" s="3">
        <v>0.48800786622757703</v>
      </c>
      <c r="J8001" s="3">
        <v>-0.57868676061572299</v>
      </c>
      <c r="K8001" s="21">
        <f>1/$B$3+K8000</f>
        <v>0.79999999999992821</v>
      </c>
    </row>
    <row r="8002" spans="4:11">
      <c r="D8002" s="3">
        <v>0.34049999999997099</v>
      </c>
      <c r="E8002" s="3">
        <v>0.39199999999996499</v>
      </c>
      <c r="F8002" s="21">
        <v>3.2415086515120399</v>
      </c>
      <c r="G8002" s="23">
        <v>3.2579525874087301</v>
      </c>
      <c r="H8002" s="3">
        <v>0.47387735755149801</v>
      </c>
      <c r="I8002" s="3">
        <v>0.48819668167654801</v>
      </c>
      <c r="J8002" s="3">
        <v>-0.57695561200238599</v>
      </c>
      <c r="K8002" s="21">
        <f>1/$B$3+K8001</f>
        <v>0.8000999999999282</v>
      </c>
    </row>
    <row r="8003" spans="4:11">
      <c r="D8003" s="3">
        <v>0.34049999999997099</v>
      </c>
      <c r="E8003" s="3">
        <v>0.39199999999996499</v>
      </c>
      <c r="F8003" s="21">
        <v>3.2415086515120399</v>
      </c>
      <c r="G8003" s="23">
        <v>3.2579525874087301</v>
      </c>
      <c r="H8003" s="3">
        <v>0.47387735755149801</v>
      </c>
      <c r="I8003" s="3">
        <v>0.48819668167654801</v>
      </c>
      <c r="J8003" s="3">
        <v>-0.57695561200238599</v>
      </c>
      <c r="K8003" s="21">
        <f>1/$B$3+K8002</f>
        <v>0.80019999999992819</v>
      </c>
    </row>
    <row r="8004" spans="4:11">
      <c r="D8004" s="3">
        <v>0.33449999999997099</v>
      </c>
      <c r="E8004" s="3">
        <v>0.39914999999996398</v>
      </c>
      <c r="F8004" s="21">
        <v>3.24162826245872</v>
      </c>
      <c r="G8004" s="23">
        <v>3.22526506231454</v>
      </c>
      <c r="H8004" s="3">
        <v>0.47181537702791199</v>
      </c>
      <c r="I8004" s="3">
        <v>0.48972367463702698</v>
      </c>
      <c r="J8004" s="3">
        <v>-0.57784194701968306</v>
      </c>
      <c r="K8004" s="21">
        <f>1/$B$3+K8003</f>
        <v>0.80029999999992818</v>
      </c>
    </row>
    <row r="8005" spans="4:11">
      <c r="D8005" s="3">
        <v>0.34184999999997101</v>
      </c>
      <c r="E8005" s="3">
        <v>0.40109999999996399</v>
      </c>
      <c r="F8005" s="21">
        <v>3.2421202437563901</v>
      </c>
      <c r="G8005" s="23">
        <v>3.2011670932380998</v>
      </c>
      <c r="H8005" s="3">
        <v>0.47432960850023997</v>
      </c>
      <c r="I8005" s="3">
        <v>0.49012119929665598</v>
      </c>
      <c r="J8005" s="3">
        <v>-0.58979966800038097</v>
      </c>
      <c r="K8005" s="21">
        <f>1/$B$3+K8004</f>
        <v>0.80039999999992817</v>
      </c>
    </row>
    <row r="8006" spans="4:11">
      <c r="D8006" s="3">
        <v>0.33774999999997102</v>
      </c>
      <c r="E8006" s="3">
        <v>0.40334999999996402</v>
      </c>
      <c r="F8006" s="21">
        <v>3.24393205777218</v>
      </c>
      <c r="G8006" s="23">
        <v>3.2557241751075199</v>
      </c>
      <c r="H8006" s="3">
        <v>0.47294284802710601</v>
      </c>
      <c r="I8006" s="3">
        <v>0.49056984976656798</v>
      </c>
      <c r="J8006" s="3">
        <v>-0.58717546923969899</v>
      </c>
      <c r="K8006" s="21">
        <f>1/$B$3+K8005</f>
        <v>0.80049999999992816</v>
      </c>
    </row>
    <row r="8007" spans="4:11">
      <c r="D8007" s="3">
        <v>0.33514999999997103</v>
      </c>
      <c r="E8007" s="3">
        <v>0.39754999999996399</v>
      </c>
      <c r="F8007" s="21">
        <v>3.2444713884708198</v>
      </c>
      <c r="G8007" s="23">
        <v>3.25223901859846</v>
      </c>
      <c r="H8007" s="3">
        <v>0.47204287676014201</v>
      </c>
      <c r="I8007" s="3">
        <v>0.48939145630057002</v>
      </c>
      <c r="J8007" s="3">
        <v>-0.57675736610647899</v>
      </c>
      <c r="K8007" s="21">
        <f>1/$B$3+K8006</f>
        <v>0.80059999999992815</v>
      </c>
    </row>
    <row r="8008" spans="4:11">
      <c r="D8008" s="3">
        <v>0.34369999999996997</v>
      </c>
      <c r="E8008" s="3">
        <v>0.39924999999996402</v>
      </c>
      <c r="F8008" s="21">
        <v>3.24623956701554</v>
      </c>
      <c r="G8008" s="23">
        <v>3.2054513367464601</v>
      </c>
      <c r="H8008" s="3">
        <v>0.47494242808996401</v>
      </c>
      <c r="I8008" s="3">
        <v>0.48974425724044302</v>
      </c>
      <c r="J8008" s="3">
        <v>-0.58994854805424701</v>
      </c>
      <c r="K8008" s="21">
        <f>1/$B$3+K8007</f>
        <v>0.80069999999992814</v>
      </c>
    </row>
    <row r="8009" spans="4:11">
      <c r="D8009" s="3">
        <v>0.33564999999997103</v>
      </c>
      <c r="E8009" s="3">
        <v>0.40329999999996402</v>
      </c>
      <c r="F8009" s="21">
        <v>3.24799345407299</v>
      </c>
      <c r="G8009" s="23">
        <v>3.2580946703735099</v>
      </c>
      <c r="H8009" s="3">
        <v>0.47221719314314498</v>
      </c>
      <c r="I8009" s="3">
        <v>0.49055999633071701</v>
      </c>
      <c r="J8009" s="3">
        <v>-0.58436062939524003</v>
      </c>
      <c r="K8009" s="21">
        <f>1/$B$3+K8008</f>
        <v>0.80079999999992812</v>
      </c>
    </row>
    <row r="8010" spans="4:11">
      <c r="D8010" s="3">
        <v>0.33704999999997098</v>
      </c>
      <c r="E8010" s="3">
        <v>0.39479999999996501</v>
      </c>
      <c r="F8010" s="21">
        <v>3.25031636723793</v>
      </c>
      <c r="G8010" s="23">
        <v>3.2931049816449698</v>
      </c>
      <c r="H8010" s="3">
        <v>0.47270212343503398</v>
      </c>
      <c r="I8010" s="3">
        <v>0.48880769224715798</v>
      </c>
      <c r="J8010" s="3">
        <v>-0.57589842472059405</v>
      </c>
      <c r="K8010" s="21">
        <f>1/$B$3+K8009</f>
        <v>0.80089999999992811</v>
      </c>
    </row>
    <row r="8011" spans="4:11">
      <c r="D8011" s="3">
        <v>0.33524999999997102</v>
      </c>
      <c r="E8011" s="3">
        <v>0.39734999999996401</v>
      </c>
      <c r="F8011" s="21">
        <v>3.25090101979408</v>
      </c>
      <c r="G8011" s="23">
        <v>3.2619726120608399</v>
      </c>
      <c r="H8011" s="3">
        <v>0.47207778755199897</v>
      </c>
      <c r="I8011" s="3">
        <v>0.48934954531499503</v>
      </c>
      <c r="J8011" s="3">
        <v>-0.57664595308755595</v>
      </c>
      <c r="K8011" s="21">
        <f>1/$B$3+K8010</f>
        <v>0.8009999999999281</v>
      </c>
    </row>
    <row r="8012" spans="4:11">
      <c r="D8012" s="3">
        <v>0.34499999999997</v>
      </c>
      <c r="E8012" s="3">
        <v>0.397449999999964</v>
      </c>
      <c r="F8012" s="21">
        <v>3.25098020591123</v>
      </c>
      <c r="G8012" s="23">
        <v>3.2327561957780402</v>
      </c>
      <c r="H8012" s="3">
        <v>0.47536827828536299</v>
      </c>
      <c r="I8012" s="3">
        <v>0.48937051147366101</v>
      </c>
      <c r="J8012" s="3">
        <v>-0.58943185477709004</v>
      </c>
      <c r="K8012" s="21">
        <f>1/$B$3+K8011</f>
        <v>0.80109999999992809</v>
      </c>
    </row>
    <row r="8013" spans="4:11">
      <c r="D8013" s="3">
        <v>0.34394999999997</v>
      </c>
      <c r="E8013" s="3">
        <v>0.398949999999964</v>
      </c>
      <c r="F8013" s="21">
        <v>3.2511316176938898</v>
      </c>
      <c r="G8013" s="23">
        <v>3.2129309559295902</v>
      </c>
      <c r="H8013" s="3">
        <v>0.47502462830888098</v>
      </c>
      <c r="I8013" s="3">
        <v>0.48968244557058899</v>
      </c>
      <c r="J8013" s="3">
        <v>-0.58990641766621699</v>
      </c>
      <c r="K8013" s="21">
        <f>1/$B$3+K8012</f>
        <v>0.80119999999992808</v>
      </c>
    </row>
    <row r="8014" spans="4:11">
      <c r="D8014" s="3">
        <v>0.34629999999997002</v>
      </c>
      <c r="E8014" s="3">
        <v>0.39354999999996498</v>
      </c>
      <c r="F8014" s="21">
        <v>3.2520836314332402</v>
      </c>
      <c r="G8014" s="23">
        <v>3.2796326788479901</v>
      </c>
      <c r="H8014" s="3">
        <v>0.47579019535924699</v>
      </c>
      <c r="I8014" s="3">
        <v>0.48853699706367398</v>
      </c>
      <c r="J8014" s="3">
        <v>-0.58632641653124196</v>
      </c>
      <c r="K8014" s="21">
        <f>1/$B$3+K8013</f>
        <v>0.80129999999992807</v>
      </c>
    </row>
    <row r="8015" spans="4:11">
      <c r="D8015" s="3">
        <v>0.34624999999997003</v>
      </c>
      <c r="E8015" s="3">
        <v>0.39424999999996502</v>
      </c>
      <c r="F8015" s="21">
        <v>3.25256638593221</v>
      </c>
      <c r="G8015" s="23">
        <v>3.27794758695519</v>
      </c>
      <c r="H8015" s="3">
        <v>0.47577404038050503</v>
      </c>
      <c r="I8015" s="3">
        <v>0.48868899875073202</v>
      </c>
      <c r="J8015" s="3">
        <v>-0.58712176422759299</v>
      </c>
      <c r="K8015" s="21">
        <f>1/$B$3+K8014</f>
        <v>0.80139999999992806</v>
      </c>
    </row>
    <row r="8016" spans="4:11">
      <c r="D8016" s="3">
        <v>0.334399999999971</v>
      </c>
      <c r="E8016" s="3">
        <v>0.401999999999964</v>
      </c>
      <c r="F8016" s="21">
        <v>3.2525867324390099</v>
      </c>
      <c r="G8016" s="23">
        <v>3.23163910338815</v>
      </c>
      <c r="H8016" s="3">
        <v>0.47178028784593201</v>
      </c>
      <c r="I8016" s="3">
        <v>0.49030194778319303</v>
      </c>
      <c r="J8016" s="3">
        <v>-0.58115089676061604</v>
      </c>
      <c r="K8016" s="21">
        <f>1/$B$3+K8015</f>
        <v>0.80149999999992805</v>
      </c>
    </row>
    <row r="8017" spans="4:11">
      <c r="D8017" s="3">
        <v>0.340449999999971</v>
      </c>
      <c r="E8017" s="3">
        <v>0.40214999999996398</v>
      </c>
      <c r="F8017" s="21">
        <v>3.25685718203257</v>
      </c>
      <c r="G8017" s="23">
        <v>3.23165134150653</v>
      </c>
      <c r="H8017" s="3">
        <v>0.473860525365841</v>
      </c>
      <c r="I8017" s="3">
        <v>0.49033190544772098</v>
      </c>
      <c r="J8017" s="3">
        <v>-0.58925154058142204</v>
      </c>
      <c r="K8017" s="21">
        <f>1/$B$3+K8016</f>
        <v>0.80159999999992804</v>
      </c>
    </row>
    <row r="8018" spans="4:11">
      <c r="D8018" s="3">
        <v>0.34629999999997002</v>
      </c>
      <c r="E8018" s="3">
        <v>0.39379999999996501</v>
      </c>
      <c r="F8018" s="21">
        <v>3.2584379532979599</v>
      </c>
      <c r="G8018" s="23">
        <v>3.2858114828467402</v>
      </c>
      <c r="H8018" s="3">
        <v>0.47579019535924699</v>
      </c>
      <c r="I8018" s="3">
        <v>0.488591403935837</v>
      </c>
      <c r="J8018" s="3">
        <v>-0.58663354487302799</v>
      </c>
      <c r="K8018" s="21">
        <f>1/$B$3+K8017</f>
        <v>0.80169999999992803</v>
      </c>
    </row>
    <row r="8019" spans="4:11">
      <c r="D8019" s="3">
        <v>0.33549999999997099</v>
      </c>
      <c r="E8019" s="3">
        <v>0.40324999999996403</v>
      </c>
      <c r="F8019" s="21">
        <v>3.2595026168516101</v>
      </c>
      <c r="G8019" s="23">
        <v>3.26754240701848</v>
      </c>
      <c r="H8019" s="3">
        <v>0.472164960580506</v>
      </c>
      <c r="I8019" s="3">
        <v>0.49055013760062599</v>
      </c>
      <c r="J8019" s="3">
        <v>-0.58410341288182099</v>
      </c>
      <c r="K8019" s="21">
        <f>1/$B$3+K8018</f>
        <v>0.80179999999992801</v>
      </c>
    </row>
    <row r="8020" spans="4:11">
      <c r="D8020" s="3">
        <v>0.34519999999996998</v>
      </c>
      <c r="E8020" s="3">
        <v>0.391349999999965</v>
      </c>
      <c r="F8020" s="21">
        <v>3.2596976052011302</v>
      </c>
      <c r="G8020" s="23">
        <v>3.25462834170155</v>
      </c>
      <c r="H8020" s="3">
        <v>0.47543344434314999</v>
      </c>
      <c r="I8020" s="3">
        <v>0.48805243314626801</v>
      </c>
      <c r="J8020" s="3">
        <v>-0.58221033980326997</v>
      </c>
      <c r="K8020" s="21">
        <f>1/$B$3+K8019</f>
        <v>0.801899999999928</v>
      </c>
    </row>
    <row r="8021" spans="4:11">
      <c r="D8021" s="3">
        <v>0.34584999999997001</v>
      </c>
      <c r="E8021" s="3">
        <v>0.39574999999996502</v>
      </c>
      <c r="F8021" s="21">
        <v>3.2598466501617498</v>
      </c>
      <c r="G8021" s="23">
        <v>3.2686839680995101</v>
      </c>
      <c r="H8021" s="3">
        <v>0.47564459158072098</v>
      </c>
      <c r="I8021" s="3">
        <v>0.48901118340994298</v>
      </c>
      <c r="J8021" s="3">
        <v>-0.58844699496531705</v>
      </c>
      <c r="K8021" s="21">
        <f>1/$B$3+K8020</f>
        <v>0.80199999999992799</v>
      </c>
    </row>
    <row r="8022" spans="4:11">
      <c r="D8022" s="3">
        <v>0.33429999999997101</v>
      </c>
      <c r="E8022" s="3">
        <v>0.40169999999996397</v>
      </c>
      <c r="F8022" s="21">
        <v>3.26284634843761</v>
      </c>
      <c r="G8022" s="23">
        <v>3.2382207744986502</v>
      </c>
      <c r="H8022" s="3">
        <v>0.47174517485607698</v>
      </c>
      <c r="I8022" s="3">
        <v>0.49024188927507301</v>
      </c>
      <c r="J8022" s="3">
        <v>-0.58065788016178199</v>
      </c>
      <c r="K8022" s="21">
        <f>1/$B$3+K8021</f>
        <v>0.80209999999992798</v>
      </c>
    </row>
    <row r="8023" spans="4:11">
      <c r="D8023" s="3">
        <v>0.33429999999997101</v>
      </c>
      <c r="E8023" s="3">
        <v>0.39989999999996401</v>
      </c>
      <c r="F8023" s="21">
        <v>3.2636141837046102</v>
      </c>
      <c r="G8023" s="23">
        <v>3.2392456417778699</v>
      </c>
      <c r="H8023" s="3">
        <v>0.47174517485607698</v>
      </c>
      <c r="I8023" s="3">
        <v>0.48987752551019598</v>
      </c>
      <c r="J8023" s="3">
        <v>-0.57848592739887605</v>
      </c>
      <c r="K8023" s="21">
        <f>1/$B$3+K8022</f>
        <v>0.80219999999992797</v>
      </c>
    </row>
    <row r="8024" spans="4:11">
      <c r="D8024" s="3">
        <v>0.33459999999997098</v>
      </c>
      <c r="E8024" s="3">
        <v>0.402449999999964</v>
      </c>
      <c r="F8024" s="21">
        <v>3.2636618416654599</v>
      </c>
      <c r="G8024" s="23">
        <v>3.2500743768920399</v>
      </c>
      <c r="H8024" s="3">
        <v>0.47185044240732699</v>
      </c>
      <c r="I8024" s="3">
        <v>0.49039167764144698</v>
      </c>
      <c r="J8024" s="3">
        <v>-0.58195634892966597</v>
      </c>
      <c r="K8024" s="21">
        <f>1/$B$3+K8023</f>
        <v>0.80229999999992796</v>
      </c>
    </row>
    <row r="8025" spans="4:11">
      <c r="D8025" s="3">
        <v>0.33424999999997101</v>
      </c>
      <c r="E8025" s="3">
        <v>0.401449999999964</v>
      </c>
      <c r="F8025" s="21">
        <v>3.26425811562325</v>
      </c>
      <c r="G8025" s="23">
        <v>3.2375973468239101</v>
      </c>
      <c r="H8025" s="3">
        <v>0.47172760943153502</v>
      </c>
      <c r="I8025" s="3">
        <v>0.49019169464607698</v>
      </c>
      <c r="J8025" s="3">
        <v>-0.58029073146212495</v>
      </c>
      <c r="K8025" s="21">
        <f>1/$B$3+K8024</f>
        <v>0.80239999999992795</v>
      </c>
    </row>
    <row r="8026" spans="4:11">
      <c r="D8026" s="3">
        <v>0.34304999999996999</v>
      </c>
      <c r="E8026" s="3">
        <v>0.39104999999996498</v>
      </c>
      <c r="F8026" s="21">
        <v>3.2668022488311999</v>
      </c>
      <c r="G8026" s="23">
        <v>3.2511395551461399</v>
      </c>
      <c r="H8026" s="3">
        <v>0.47472802476785703</v>
      </c>
      <c r="I8026" s="3">
        <v>0.48798555050328302</v>
      </c>
      <c r="J8026" s="3">
        <v>-0.579079087068325</v>
      </c>
      <c r="K8026" s="21">
        <f>1/$B$3+K8025</f>
        <v>0.80249999999992794</v>
      </c>
    </row>
    <row r="8027" spans="4:11">
      <c r="D8027" s="3">
        <v>0.33979999999997101</v>
      </c>
      <c r="E8027" s="3">
        <v>0.392399999999965</v>
      </c>
      <c r="F8027" s="21">
        <v>3.26888426835158</v>
      </c>
      <c r="G8027" s="23">
        <v>3.2958837722204701</v>
      </c>
      <c r="H8027" s="3">
        <v>0.47364117219683399</v>
      </c>
      <c r="I8027" s="3">
        <v>0.48828499874560199</v>
      </c>
      <c r="J8027" s="3">
        <v>-0.57654013309942398</v>
      </c>
      <c r="K8027" s="21">
        <f>1/$B$3+K8026</f>
        <v>0.80259999999992793</v>
      </c>
    </row>
    <row r="8028" spans="4:11">
      <c r="D8028" s="3">
        <v>0.34019999999997103</v>
      </c>
      <c r="E8028" s="3">
        <v>0.39214999999996503</v>
      </c>
      <c r="F8028" s="21">
        <v>3.2698853259738798</v>
      </c>
      <c r="G8028" s="23">
        <v>3.2911003047344001</v>
      </c>
      <c r="H8028" s="3">
        <v>0.473776276316143</v>
      </c>
      <c r="I8028" s="3">
        <v>0.488229840853662</v>
      </c>
      <c r="J8028" s="3">
        <v>-0.57675171977890605</v>
      </c>
      <c r="K8028" s="21">
        <f>1/$B$3+K8027</f>
        <v>0.80269999999992792</v>
      </c>
    </row>
    <row r="8029" spans="4:11">
      <c r="D8029" s="3">
        <v>0.33834999999997101</v>
      </c>
      <c r="E8029" s="3">
        <v>0.40319999999996398</v>
      </c>
      <c r="F8029" s="21">
        <v>3.2699205216966298</v>
      </c>
      <c r="G8029" s="23">
        <v>3.2752082623419598</v>
      </c>
      <c r="H8029" s="3">
        <v>0.47314826164743601</v>
      </c>
      <c r="I8029" s="3">
        <v>0.49054027357597602</v>
      </c>
      <c r="J8029" s="3">
        <v>-0.58777997555897599</v>
      </c>
      <c r="K8029" s="21">
        <f>1/$B$3+K8028</f>
        <v>0.8027999999999279</v>
      </c>
    </row>
    <row r="8030" spans="4:11">
      <c r="D8030" s="3">
        <v>0.34629999999997002</v>
      </c>
      <c r="E8030" s="3">
        <v>0.39394999999996499</v>
      </c>
      <c r="F8030" s="21">
        <v>3.2700613981151201</v>
      </c>
      <c r="G8030" s="23">
        <v>3.2971104705687702</v>
      </c>
      <c r="H8030" s="3">
        <v>0.47579019535924699</v>
      </c>
      <c r="I8030" s="3">
        <v>0.48862398375437199</v>
      </c>
      <c r="J8030" s="3">
        <v>-0.58681786627560195</v>
      </c>
      <c r="K8030" s="21">
        <f>1/$B$3+K8029</f>
        <v>0.80289999999992789</v>
      </c>
    </row>
    <row r="8031" spans="4:11">
      <c r="D8031" s="3">
        <v>0.34054999999997099</v>
      </c>
      <c r="E8031" s="3">
        <v>0.39194999999996499</v>
      </c>
      <c r="F8031" s="21">
        <v>3.2702163657504202</v>
      </c>
      <c r="G8031" s="23">
        <v>3.2861280375958901</v>
      </c>
      <c r="H8031" s="3">
        <v>0.47389418386385701</v>
      </c>
      <c r="I8031" s="3">
        <v>0.48818561787499698</v>
      </c>
      <c r="J8031" s="3">
        <v>-0.57695932107923398</v>
      </c>
      <c r="K8031" s="21">
        <f>1/$B$3+K8030</f>
        <v>0.80299999999992788</v>
      </c>
    </row>
    <row r="8032" spans="4:11">
      <c r="D8032" s="3">
        <v>0.33979999999997101</v>
      </c>
      <c r="E8032" s="3">
        <v>0.40254999999996399</v>
      </c>
      <c r="F8032" s="21">
        <v>3.2709142681343901</v>
      </c>
      <c r="G8032" s="23">
        <v>3.2552243752131602</v>
      </c>
      <c r="H8032" s="3">
        <v>0.47364117219683399</v>
      </c>
      <c r="I8032" s="3">
        <v>0.490411559305032</v>
      </c>
      <c r="J8032" s="3">
        <v>-0.58888848191527099</v>
      </c>
      <c r="K8032" s="21">
        <f>1/$B$3+K8031</f>
        <v>0.80309999999992787</v>
      </c>
    </row>
    <row r="8033" spans="4:11">
      <c r="D8033" s="3">
        <v>0.34564999999996998</v>
      </c>
      <c r="E8033" s="3">
        <v>0.39624999999996502</v>
      </c>
      <c r="F8033" s="21">
        <v>3.2718353988305799</v>
      </c>
      <c r="G8033" s="23">
        <v>3.2729688891928599</v>
      </c>
      <c r="H8033" s="3">
        <v>0.47557972780595997</v>
      </c>
      <c r="I8033" s="3">
        <v>0.48911750888717198</v>
      </c>
      <c r="J8033" s="3">
        <v>-0.588802022310424</v>
      </c>
      <c r="K8033" s="21">
        <f>1/$B$3+K8032</f>
        <v>0.80319999999992786</v>
      </c>
    </row>
    <row r="8034" spans="4:11">
      <c r="D8034" s="3">
        <v>0.34264999999996998</v>
      </c>
      <c r="E8034" s="3">
        <v>0.40039999999996401</v>
      </c>
      <c r="F8034" s="21">
        <v>3.27239805166694</v>
      </c>
      <c r="G8034" s="23">
        <v>3.2271246768009698</v>
      </c>
      <c r="H8034" s="3">
        <v>0.47459559363735199</v>
      </c>
      <c r="I8034" s="3">
        <v>0.48997942813958301</v>
      </c>
      <c r="J8034" s="3">
        <v>-0.58998810638844101</v>
      </c>
      <c r="K8034" s="21">
        <f>1/$B$3+K8033</f>
        <v>0.80329999999992785</v>
      </c>
    </row>
    <row r="8035" spans="4:11">
      <c r="D8035" s="3">
        <v>0.34419999999996997</v>
      </c>
      <c r="E8035" s="3">
        <v>0.39864999999996398</v>
      </c>
      <c r="F8035" s="21">
        <v>3.2724875565996001</v>
      </c>
      <c r="G8035" s="23">
        <v>3.2372021364088202</v>
      </c>
      <c r="H8035" s="3">
        <v>0.475106682756611</v>
      </c>
      <c r="I8035" s="3">
        <v>0.48962044228156198</v>
      </c>
      <c r="J8035" s="3">
        <v>-0.58986408400097801</v>
      </c>
      <c r="K8035" s="21">
        <f>1/$B$3+K8034</f>
        <v>0.80339999999992784</v>
      </c>
    </row>
    <row r="8036" spans="4:11">
      <c r="D8036" s="3">
        <v>0.34354999999996999</v>
      </c>
      <c r="E8036" s="3">
        <v>0.399449999999964</v>
      </c>
      <c r="F8036" s="21">
        <v>3.27300743796647</v>
      </c>
      <c r="G8036" s="23">
        <v>3.23031549784853</v>
      </c>
      <c r="H8036" s="3">
        <v>0.47489303795695997</v>
      </c>
      <c r="I8036" s="3">
        <v>0.48978535860108402</v>
      </c>
      <c r="J8036" s="3">
        <v>-0.58999832298313204</v>
      </c>
      <c r="K8036" s="21">
        <f>1/$B$3+K8035</f>
        <v>0.80349999999992783</v>
      </c>
    </row>
    <row r="8037" spans="4:11">
      <c r="D8037" s="3">
        <v>0.33899999999997099</v>
      </c>
      <c r="E8037" s="3">
        <v>0.402949999999964</v>
      </c>
      <c r="F8037" s="21">
        <v>3.2738766162728901</v>
      </c>
      <c r="G8037" s="23">
        <v>3.2702676202308099</v>
      </c>
      <c r="H8037" s="3">
        <v>0.47336983427336199</v>
      </c>
      <c r="I8037" s="3">
        <v>0.490490874023149</v>
      </c>
      <c r="J8037" s="3">
        <v>-0.58832776975173495</v>
      </c>
      <c r="K8037" s="21">
        <f>1/$B$3+K8036</f>
        <v>0.80359999999992782</v>
      </c>
    </row>
    <row r="8038" spans="4:11">
      <c r="D8038" s="3">
        <v>0.33464999999997103</v>
      </c>
      <c r="E8038" s="3">
        <v>0.40254999999996399</v>
      </c>
      <c r="F8038" s="21">
        <v>3.27417898846016</v>
      </c>
      <c r="G8038" s="23">
        <v>3.2624473776771201</v>
      </c>
      <c r="H8038" s="3">
        <v>0.47186796617273202</v>
      </c>
      <c r="I8038" s="3">
        <v>0.490411559305032</v>
      </c>
      <c r="J8038" s="3">
        <v>-0.58214271473088697</v>
      </c>
      <c r="K8038" s="21">
        <f>1/$B$3+K8037</f>
        <v>0.80369999999992781</v>
      </c>
    </row>
    <row r="8039" spans="4:11">
      <c r="D8039" s="3">
        <v>0.33424999999997101</v>
      </c>
      <c r="E8039" s="3">
        <v>0.40014999999996398</v>
      </c>
      <c r="F8039" s="21">
        <v>3.2745301621440999</v>
      </c>
      <c r="G8039" s="23">
        <v>3.2482408995024801</v>
      </c>
      <c r="H8039" s="3">
        <v>0.47172760943153502</v>
      </c>
      <c r="I8039" s="3">
        <v>0.48992854325910901</v>
      </c>
      <c r="J8039" s="3">
        <v>-0.57872227602242898</v>
      </c>
      <c r="K8039" s="21">
        <f>1/$B$3+K8038</f>
        <v>0.80379999999992779</v>
      </c>
    </row>
    <row r="8040" spans="4:11">
      <c r="D8040" s="3">
        <v>0.34304999999996999</v>
      </c>
      <c r="E8040" s="3">
        <v>0.399999999999964</v>
      </c>
      <c r="F8040" s="21">
        <v>3.2757664460936602</v>
      </c>
      <c r="G8040" s="23">
        <v>3.2305710216418499</v>
      </c>
      <c r="H8040" s="3">
        <v>0.47472802476785703</v>
      </c>
      <c r="I8040" s="3">
        <v>0.48989794855662799</v>
      </c>
      <c r="J8040" s="3">
        <v>-0.59002025891389198</v>
      </c>
      <c r="K8040" s="21">
        <f>1/$B$3+K8039</f>
        <v>0.80389999999992778</v>
      </c>
    </row>
    <row r="8041" spans="4:11">
      <c r="D8041" s="3">
        <v>0.34299999999997</v>
      </c>
      <c r="E8041" s="3">
        <v>0.39104999999996498</v>
      </c>
      <c r="F8041" s="21">
        <v>3.27590921371291</v>
      </c>
      <c r="G8041" s="23">
        <v>3.2605378695041098</v>
      </c>
      <c r="H8041" s="3">
        <v>0.47471149132919699</v>
      </c>
      <c r="I8041" s="3">
        <v>0.48798555050328302</v>
      </c>
      <c r="J8041" s="3">
        <v>-0.57901485096546101</v>
      </c>
      <c r="K8041" s="21">
        <f>1/$B$3+K8040</f>
        <v>0.80399999999992777</v>
      </c>
    </row>
    <row r="8042" spans="4:11">
      <c r="D8042" s="3">
        <v>0.34479999999997002</v>
      </c>
      <c r="E8042" s="3">
        <v>0.39779999999996402</v>
      </c>
      <c r="F8042" s="21">
        <v>3.2764732576140601</v>
      </c>
      <c r="G8042" s="23">
        <v>3.2526196108545098</v>
      </c>
      <c r="H8042" s="3">
        <v>0.47530301913620399</v>
      </c>
      <c r="I8042" s="3">
        <v>0.489443725059371</v>
      </c>
      <c r="J8042" s="3">
        <v>-0.58960166056258501</v>
      </c>
      <c r="K8042" s="21">
        <f>1/$B$3+K8041</f>
        <v>0.80409999999992776</v>
      </c>
    </row>
    <row r="8043" spans="4:11">
      <c r="D8043" s="3">
        <v>0.34404999999996999</v>
      </c>
      <c r="E8043" s="3">
        <v>0.39884999999996401</v>
      </c>
      <c r="F8043" s="21">
        <v>3.2779846207952699</v>
      </c>
      <c r="G8043" s="23">
        <v>3.2404033373271699</v>
      </c>
      <c r="H8043" s="3">
        <v>0.47505746757628298</v>
      </c>
      <c r="I8043" s="3">
        <v>0.48966179910218899</v>
      </c>
      <c r="J8043" s="3">
        <v>-0.58991411175765296</v>
      </c>
      <c r="K8043" s="21">
        <f>1/$B$3+K8042</f>
        <v>0.80419999999992775</v>
      </c>
    </row>
    <row r="8044" spans="4:11">
      <c r="D8044" s="3">
        <v>0.334399999999971</v>
      </c>
      <c r="E8044" s="3">
        <v>0.39939999999996401</v>
      </c>
      <c r="F8044" s="21">
        <v>3.27883309769306</v>
      </c>
      <c r="G8044" s="23">
        <v>3.2593007636812299</v>
      </c>
      <c r="H8044" s="3">
        <v>0.47178028784593201</v>
      </c>
      <c r="I8044" s="3">
        <v>0.48977509124085999</v>
      </c>
      <c r="J8044" s="3">
        <v>-0.57801331662467403</v>
      </c>
      <c r="K8044" s="21">
        <f>1/$B$3+K8043</f>
        <v>0.80429999999992774</v>
      </c>
    </row>
    <row r="8045" spans="4:11">
      <c r="D8045" s="3">
        <v>0.334349999999971</v>
      </c>
      <c r="E8045" s="3">
        <v>0.401949999999964</v>
      </c>
      <c r="F8045" s="21">
        <v>3.2813158956683099</v>
      </c>
      <c r="G8045" s="23">
        <v>3.2591440587945302</v>
      </c>
      <c r="H8045" s="3">
        <v>0.47176273432732102</v>
      </c>
      <c r="I8045" s="3">
        <v>0.490291951290242</v>
      </c>
      <c r="J8045" s="3">
        <v>-0.58102519449594403</v>
      </c>
      <c r="K8045" s="21">
        <f>1/$B$3+K8044</f>
        <v>0.80439999999992773</v>
      </c>
    </row>
    <row r="8046" spans="4:11">
      <c r="D8046" s="3">
        <v>0.34249999999997</v>
      </c>
      <c r="E8046" s="3">
        <v>0.39114999999996503</v>
      </c>
      <c r="F8046" s="21">
        <v>3.2821240244030299</v>
      </c>
      <c r="G8046" s="23">
        <v>3.2710485995468801</v>
      </c>
      <c r="H8046" s="3">
        <v>0.47454583551011198</v>
      </c>
      <c r="I8046" s="3">
        <v>0.48800786622757703</v>
      </c>
      <c r="J8046" s="3">
        <v>-0.57849408328410401</v>
      </c>
      <c r="K8046" s="21">
        <f>1/$B$3+K8045</f>
        <v>0.80449999999992772</v>
      </c>
    </row>
    <row r="8047" spans="4:11">
      <c r="D8047" s="3">
        <v>0.33494999999997099</v>
      </c>
      <c r="E8047" s="3">
        <v>0.397899999999964</v>
      </c>
      <c r="F8047" s="21">
        <v>3.2822515175817002</v>
      </c>
      <c r="G8047" s="23">
        <v>3.2844069928151902</v>
      </c>
      <c r="H8047" s="3">
        <v>0.47197298386665198</v>
      </c>
      <c r="I8047" s="3">
        <v>0.48946459524667602</v>
      </c>
      <c r="J8047" s="3">
        <v>-0.57691987153459301</v>
      </c>
      <c r="K8047" s="21">
        <f>1/$B$3+K8046</f>
        <v>0.80459999999992771</v>
      </c>
    </row>
    <row r="8048" spans="4:11">
      <c r="D8048" s="3">
        <v>0.34244999999997</v>
      </c>
      <c r="E8048" s="3">
        <v>0.40059999999996398</v>
      </c>
      <c r="F8048" s="21">
        <v>3.2835180238436998</v>
      </c>
      <c r="G8048" s="23">
        <v>3.2384973317424701</v>
      </c>
      <c r="H8048" s="3">
        <v>0.47452923777148898</v>
      </c>
      <c r="I8048" s="3">
        <v>0.49002004040650499</v>
      </c>
      <c r="J8048" s="3">
        <v>-0.58997185984511602</v>
      </c>
      <c r="K8048" s="21">
        <f>1/$B$3+K8047</f>
        <v>0.8046999999999277</v>
      </c>
    </row>
    <row r="8049" spans="4:11">
      <c r="D8049" s="3">
        <v>0.34584999999997001</v>
      </c>
      <c r="E8049" s="3">
        <v>0.39579999999996501</v>
      </c>
      <c r="F8049" s="21">
        <v>3.2849550057390502</v>
      </c>
      <c r="G8049" s="23">
        <v>3.2930626076523701</v>
      </c>
      <c r="H8049" s="3">
        <v>0.47564459158072098</v>
      </c>
      <c r="I8049" s="3">
        <v>0.48902184000307403</v>
      </c>
      <c r="J8049" s="3">
        <v>-0.58850851591229802</v>
      </c>
      <c r="K8049" s="21">
        <f>1/$B$3+K8048</f>
        <v>0.80479999999992768</v>
      </c>
    </row>
    <row r="8050" spans="4:11">
      <c r="D8050" s="3">
        <v>0.33874999999997102</v>
      </c>
      <c r="E8050" s="3">
        <v>0.39314999999996503</v>
      </c>
      <c r="F8050" s="21">
        <v>3.2854427846415701</v>
      </c>
      <c r="G8050" s="23">
        <v>3.3250996052915198</v>
      </c>
      <c r="H8050" s="3">
        <v>0.473284731953177</v>
      </c>
      <c r="I8050" s="3">
        <v>0.48844966731485501</v>
      </c>
      <c r="J8050" s="3">
        <v>-0.57609654582821201</v>
      </c>
      <c r="K8050" s="21">
        <f>1/$B$3+K8049</f>
        <v>0.80489999999992767</v>
      </c>
    </row>
    <row r="8051" spans="4:11">
      <c r="D8051" s="3">
        <v>0.33419999999997102</v>
      </c>
      <c r="E8051" s="3">
        <v>0.40119999999996397</v>
      </c>
      <c r="F8051" s="21">
        <v>3.28551684351521</v>
      </c>
      <c r="G8051" s="23">
        <v>3.2572737757703099</v>
      </c>
      <c r="H8051" s="3">
        <v>0.47171003805302902</v>
      </c>
      <c r="I8051" s="3">
        <v>0.49014136736251201</v>
      </c>
      <c r="J8051" s="3">
        <v>-0.57992374819206505</v>
      </c>
      <c r="K8051" s="21">
        <f>1/$B$3+K8050</f>
        <v>0.80499999999992766</v>
      </c>
    </row>
    <row r="8052" spans="4:11">
      <c r="D8052" s="3">
        <v>0.34034999999997101</v>
      </c>
      <c r="E8052" s="3">
        <v>0.39204999999996498</v>
      </c>
      <c r="F8052" s="21">
        <v>3.28564049710016</v>
      </c>
      <c r="G8052" s="23">
        <v>3.30473905732577</v>
      </c>
      <c r="H8052" s="3">
        <v>0.473826843372123</v>
      </c>
      <c r="I8052" s="3">
        <v>0.48820774010659901</v>
      </c>
      <c r="J8052" s="3">
        <v>-0.57682342880012305</v>
      </c>
      <c r="K8052" s="21">
        <f>1/$B$3+K8051</f>
        <v>0.80509999999992765</v>
      </c>
    </row>
    <row r="8053" spans="4:11">
      <c r="D8053" s="3">
        <v>0.34614999999996998</v>
      </c>
      <c r="E8053" s="3">
        <v>0.39244999999996499</v>
      </c>
      <c r="F8053" s="21">
        <v>3.28623654186134</v>
      </c>
      <c r="G8053" s="23">
        <v>3.3069755837506798</v>
      </c>
      <c r="H8053" s="3">
        <v>0.47574171301241902</v>
      </c>
      <c r="I8053" s="3">
        <v>0.48829601421677898</v>
      </c>
      <c r="J8053" s="3">
        <v>-0.58478235248842703</v>
      </c>
      <c r="K8053" s="21">
        <f>1/$B$3+K8052</f>
        <v>0.80519999999992764</v>
      </c>
    </row>
    <row r="8054" spans="4:11">
      <c r="D8054" s="3">
        <v>0.33524999999997102</v>
      </c>
      <c r="E8054" s="3">
        <v>0.39729999999996402</v>
      </c>
      <c r="F8054" s="21">
        <v>3.2866464517913601</v>
      </c>
      <c r="G8054" s="23">
        <v>3.2987326286290499</v>
      </c>
      <c r="H8054" s="3">
        <v>0.47207778755199897</v>
      </c>
      <c r="I8054" s="3">
        <v>0.48933905423539698</v>
      </c>
      <c r="J8054" s="3">
        <v>-0.57658575294516901</v>
      </c>
      <c r="K8054" s="21">
        <f>1/$B$3+K8053</f>
        <v>0.80529999999992763</v>
      </c>
    </row>
    <row r="8055" spans="4:11">
      <c r="D8055" s="3">
        <v>0.33524999999997102</v>
      </c>
      <c r="E8055" s="3">
        <v>0.39729999999996402</v>
      </c>
      <c r="F8055" s="21">
        <v>3.2866464517913601</v>
      </c>
      <c r="G8055" s="23">
        <v>3.2987326286290499</v>
      </c>
      <c r="H8055" s="3">
        <v>0.47207778755199897</v>
      </c>
      <c r="I8055" s="3">
        <v>0.48933905423539698</v>
      </c>
      <c r="J8055" s="3">
        <v>-0.57658575294516901</v>
      </c>
      <c r="K8055" s="21">
        <f>1/$B$3+K8054</f>
        <v>0.80539999999992762</v>
      </c>
    </row>
    <row r="8056" spans="4:11">
      <c r="D8056" s="3">
        <v>0.33419999999997102</v>
      </c>
      <c r="E8056" s="3">
        <v>0.400499999999964</v>
      </c>
      <c r="F8056" s="21">
        <v>3.2876505787263999</v>
      </c>
      <c r="G8056" s="23">
        <v>3.2594805142296002</v>
      </c>
      <c r="H8056" s="3">
        <v>0.47171003805302902</v>
      </c>
      <c r="I8056" s="3">
        <v>0.489999744897885</v>
      </c>
      <c r="J8056" s="3">
        <v>-0.57907923748345502</v>
      </c>
      <c r="K8056" s="21">
        <f>1/$B$3+K8055</f>
        <v>0.80549999999992761</v>
      </c>
    </row>
    <row r="8057" spans="4:11">
      <c r="D8057" s="3">
        <v>0.34629999999997002</v>
      </c>
      <c r="E8057" s="3">
        <v>0.39304999999996498</v>
      </c>
      <c r="F8057" s="21">
        <v>3.28813556006723</v>
      </c>
      <c r="G8057" s="23">
        <v>3.3147232291178499</v>
      </c>
      <c r="H8057" s="3">
        <v>0.47579019535924699</v>
      </c>
      <c r="I8057" s="3">
        <v>0.48842778125327002</v>
      </c>
      <c r="J8057" s="3">
        <v>-0.585712436727163</v>
      </c>
      <c r="K8057" s="21">
        <f>1/$B$3+K8056</f>
        <v>0.8055999999999276</v>
      </c>
    </row>
    <row r="8058" spans="4:11">
      <c r="D8058" s="3">
        <v>0.33899999999997099</v>
      </c>
      <c r="E8058" s="3">
        <v>0.39294999999996499</v>
      </c>
      <c r="F8058" s="21">
        <v>3.2899311785393199</v>
      </c>
      <c r="G8058" s="23">
        <v>3.32718253058697</v>
      </c>
      <c r="H8058" s="3">
        <v>0.47336983427336199</v>
      </c>
      <c r="I8058" s="3">
        <v>0.488405873736171</v>
      </c>
      <c r="J8058" s="3">
        <v>-0.57617649080341904</v>
      </c>
      <c r="K8058" s="21">
        <f>1/$B$3+K8057</f>
        <v>0.80569999999992759</v>
      </c>
    </row>
    <row r="8059" spans="4:11">
      <c r="D8059" s="3">
        <v>0.34324999999997002</v>
      </c>
      <c r="E8059" s="3">
        <v>0.39979999999996402</v>
      </c>
      <c r="F8059" s="21">
        <v>3.2902505378220801</v>
      </c>
      <c r="G8059" s="23">
        <v>3.2453900214242299</v>
      </c>
      <c r="H8059" s="3">
        <v>0.474794100110765</v>
      </c>
      <c r="I8059" s="3">
        <v>0.48985708119817201</v>
      </c>
      <c r="J8059" s="3">
        <v>-0.590036164953891</v>
      </c>
      <c r="K8059" s="21">
        <f>1/$B$3+K8058</f>
        <v>0.80579999999992757</v>
      </c>
    </row>
    <row r="8060" spans="4:11">
      <c r="D8060" s="3">
        <v>0.34499999999997</v>
      </c>
      <c r="E8060" s="3">
        <v>0.39749999999996399</v>
      </c>
      <c r="F8060" s="21">
        <v>3.2915140752476701</v>
      </c>
      <c r="G8060" s="23">
        <v>3.27216938620071</v>
      </c>
      <c r="H8060" s="3">
        <v>0.47536827828536299</v>
      </c>
      <c r="I8060" s="3">
        <v>0.489380986553414</v>
      </c>
      <c r="J8060" s="3">
        <v>-0.58949338824481901</v>
      </c>
      <c r="K8060" s="21">
        <f>1/$B$3+K8059</f>
        <v>0.80589999999992756</v>
      </c>
    </row>
    <row r="8061" spans="4:11">
      <c r="D8061" s="3">
        <v>0.34499999999997</v>
      </c>
      <c r="E8061" s="3">
        <v>0.39749999999996399</v>
      </c>
      <c r="F8061" s="21">
        <v>3.2915140752476701</v>
      </c>
      <c r="G8061" s="23">
        <v>3.27216938620071</v>
      </c>
      <c r="H8061" s="3">
        <v>0.47536827828536299</v>
      </c>
      <c r="I8061" s="3">
        <v>0.489380986553414</v>
      </c>
      <c r="J8061" s="3">
        <v>-0.58949338824481901</v>
      </c>
      <c r="K8061" s="21">
        <f>1/$B$3+K8060</f>
        <v>0.80599999999992755</v>
      </c>
    </row>
    <row r="8062" spans="4:11">
      <c r="D8062" s="3">
        <v>0.33809999999997098</v>
      </c>
      <c r="E8062" s="3">
        <v>0.39369999999996502</v>
      </c>
      <c r="F8062" s="21">
        <v>3.2937673553922902</v>
      </c>
      <c r="G8062" s="23">
        <v>3.33804226380362</v>
      </c>
      <c r="H8062" s="3">
        <v>0.47306277596106699</v>
      </c>
      <c r="I8062" s="3">
        <v>0.488569657264952</v>
      </c>
      <c r="J8062" s="3">
        <v>-0.57592418727120498</v>
      </c>
      <c r="K8062" s="21">
        <f>1/$B$3+K8061</f>
        <v>0.80609999999992754</v>
      </c>
    </row>
    <row r="8063" spans="4:11">
      <c r="D8063" s="3">
        <v>0.33809999999997098</v>
      </c>
      <c r="E8063" s="3">
        <v>0.40329999999996402</v>
      </c>
      <c r="F8063" s="21">
        <v>3.2949009154349</v>
      </c>
      <c r="G8063" s="23">
        <v>3.3031575740475101</v>
      </c>
      <c r="H8063" s="3">
        <v>0.47306277596106699</v>
      </c>
      <c r="I8063" s="3">
        <v>0.49055999633071701</v>
      </c>
      <c r="J8063" s="3">
        <v>-0.58757388743198002</v>
      </c>
      <c r="K8063" s="21">
        <f>1/$B$3+K8062</f>
        <v>0.80619999999992753</v>
      </c>
    </row>
    <row r="8064" spans="4:11">
      <c r="D8064" s="3">
        <v>0.34629999999997002</v>
      </c>
      <c r="E8064" s="3">
        <v>0.39299999999996499</v>
      </c>
      <c r="F8064" s="21">
        <v>3.2953128274720802</v>
      </c>
      <c r="G8064" s="23">
        <v>3.3217118157511099</v>
      </c>
      <c r="H8064" s="3">
        <v>0.47579019535924699</v>
      </c>
      <c r="I8064" s="3">
        <v>0.48841683017684001</v>
      </c>
      <c r="J8064" s="3">
        <v>-0.585651059011848</v>
      </c>
      <c r="K8064" s="21">
        <f>1/$B$3+K8063</f>
        <v>0.80629999999992752</v>
      </c>
    </row>
    <row r="8065" spans="4:11">
      <c r="D8065" s="3">
        <v>0.33584999999997101</v>
      </c>
      <c r="E8065" s="3">
        <v>0.39629999999996501</v>
      </c>
      <c r="F8065" s="21">
        <v>3.2955040823408601</v>
      </c>
      <c r="G8065" s="23">
        <v>3.3233222998765899</v>
      </c>
      <c r="H8065" s="3">
        <v>0.47228675346656801</v>
      </c>
      <c r="I8065" s="3">
        <v>0.48912811205244799</v>
      </c>
      <c r="J8065" s="3">
        <v>-0.57615725653174299</v>
      </c>
      <c r="K8065" s="21">
        <f>1/$B$3+K8064</f>
        <v>0.80639999999992751</v>
      </c>
    </row>
    <row r="8066" spans="4:11">
      <c r="D8066" s="3">
        <v>0.33594999999997099</v>
      </c>
      <c r="E8066" s="3">
        <v>0.403449999999964</v>
      </c>
      <c r="F8066" s="21">
        <v>3.29777069255851</v>
      </c>
      <c r="G8066" s="23">
        <v>3.3119282163657902</v>
      </c>
      <c r="H8066" s="3">
        <v>0.47232149802861001</v>
      </c>
      <c r="I8066" s="3">
        <v>0.49058954075682598</v>
      </c>
      <c r="J8066" s="3">
        <v>-0.58493602175414905</v>
      </c>
      <c r="K8066" s="21">
        <f>1/$B$3+K8065</f>
        <v>0.8064999999999275</v>
      </c>
    </row>
    <row r="8067" spans="4:11">
      <c r="D8067" s="3">
        <v>0.33749999999997099</v>
      </c>
      <c r="E8067" s="3">
        <v>0.403449999999964</v>
      </c>
      <c r="F8067" s="21">
        <v>3.2990967472618</v>
      </c>
      <c r="G8067" s="23">
        <v>3.3131031901550401</v>
      </c>
      <c r="H8067" s="3">
        <v>0.47285700798443298</v>
      </c>
      <c r="I8067" s="3">
        <v>0.49058954075682598</v>
      </c>
      <c r="J8067" s="3">
        <v>-0.58696929328723302</v>
      </c>
      <c r="K8067" s="21">
        <f>1/$B$3+K8066</f>
        <v>0.80659999999992749</v>
      </c>
    </row>
    <row r="8068" spans="4:11">
      <c r="D8068" s="3">
        <v>0.34079999999997102</v>
      </c>
      <c r="E8068" s="3">
        <v>0.401949999999964</v>
      </c>
      <c r="F8068" s="21">
        <v>3.3003827665129601</v>
      </c>
      <c r="G8068" s="23">
        <v>3.2698243629056698</v>
      </c>
      <c r="H8068" s="3">
        <v>0.47397822734804002</v>
      </c>
      <c r="I8068" s="3">
        <v>0.490291951290242</v>
      </c>
      <c r="J8068" s="3">
        <v>-0.58946559620632</v>
      </c>
      <c r="K8068" s="21">
        <f>1/$B$3+K8067</f>
        <v>0.80669999999992748</v>
      </c>
    </row>
    <row r="8069" spans="4:11">
      <c r="D8069" s="3">
        <v>0.34079999999997102</v>
      </c>
      <c r="E8069" s="3">
        <v>0.401949999999964</v>
      </c>
      <c r="F8069" s="21">
        <v>3.3003827665129601</v>
      </c>
      <c r="G8069" s="23">
        <v>3.2698243629056698</v>
      </c>
      <c r="H8069" s="3">
        <v>0.47397822734804002</v>
      </c>
      <c r="I8069" s="3">
        <v>0.490291951290242</v>
      </c>
      <c r="J8069" s="3">
        <v>-0.58946559620632</v>
      </c>
      <c r="K8069" s="21">
        <f>1/$B$3+K8068</f>
        <v>0.80679999999992746</v>
      </c>
    </row>
    <row r="8070" spans="4:11">
      <c r="D8070" s="3">
        <v>0.34334999999997001</v>
      </c>
      <c r="E8070" s="3">
        <v>0.39969999999996397</v>
      </c>
      <c r="F8070" s="21">
        <v>3.3006916372270099</v>
      </c>
      <c r="G8070" s="23">
        <v>3.2560734781559</v>
      </c>
      <c r="H8070" s="3">
        <v>0.47482710274371498</v>
      </c>
      <c r="I8070" s="3">
        <v>0.48983661561789399</v>
      </c>
      <c r="J8070" s="3">
        <v>-0.59004407543076698</v>
      </c>
      <c r="K8070" s="21">
        <f>1/$B$3+K8069</f>
        <v>0.80689999999992745</v>
      </c>
    </row>
    <row r="8071" spans="4:11">
      <c r="D8071" s="3">
        <v>0.33449999999997099</v>
      </c>
      <c r="E8071" s="3">
        <v>0.39899999999996399</v>
      </c>
      <c r="F8071" s="21">
        <v>3.30087843687796</v>
      </c>
      <c r="G8071" s="23">
        <v>3.2862581398279498</v>
      </c>
      <c r="H8071" s="3">
        <v>0.47181537702791199</v>
      </c>
      <c r="I8071" s="3">
        <v>0.48969276082048901</v>
      </c>
      <c r="J8071" s="3">
        <v>-0.57766125971948701</v>
      </c>
      <c r="K8071" s="21">
        <f>1/$B$3+K8070</f>
        <v>0.80699999999992744</v>
      </c>
    </row>
    <row r="8072" spans="4:11">
      <c r="D8072" s="3">
        <v>0.34119999999997103</v>
      </c>
      <c r="E8072" s="3">
        <v>0.39159999999996498</v>
      </c>
      <c r="F8072" s="21">
        <v>3.3013337633434299</v>
      </c>
      <c r="G8072" s="23">
        <v>3.3074529118659299</v>
      </c>
      <c r="H8072" s="3">
        <v>0.47411239173848901</v>
      </c>
      <c r="I8072" s="3">
        <v>0.488108020831447</v>
      </c>
      <c r="J8072" s="3">
        <v>-0.57737031983099296</v>
      </c>
      <c r="K8072" s="21">
        <f>1/$B$3+K8071</f>
        <v>0.80709999999992743</v>
      </c>
    </row>
    <row r="8073" spans="4:11">
      <c r="D8073" s="3">
        <v>0.33564999999997103</v>
      </c>
      <c r="E8073" s="3">
        <v>0.39659999999996398</v>
      </c>
      <c r="F8073" s="21">
        <v>3.3015568241407398</v>
      </c>
      <c r="G8073" s="23">
        <v>3.3249760508400699</v>
      </c>
      <c r="H8073" s="3">
        <v>0.47221719314314498</v>
      </c>
      <c r="I8073" s="3">
        <v>0.48919161889794499</v>
      </c>
      <c r="J8073" s="3">
        <v>-0.576260110409482</v>
      </c>
      <c r="K8073" s="21">
        <f>1/$B$3+K8072</f>
        <v>0.80719999999992742</v>
      </c>
    </row>
    <row r="8074" spans="4:11">
      <c r="D8074" s="3">
        <v>0.33564999999997103</v>
      </c>
      <c r="E8074" s="3">
        <v>0.39659999999996398</v>
      </c>
      <c r="F8074" s="21">
        <v>3.3015568241407398</v>
      </c>
      <c r="G8074" s="23">
        <v>3.3249760508400699</v>
      </c>
      <c r="H8074" s="3">
        <v>0.47221719314314498</v>
      </c>
      <c r="I8074" s="3">
        <v>0.48919161889794499</v>
      </c>
      <c r="J8074" s="3">
        <v>-0.576260110409482</v>
      </c>
      <c r="K8074" s="21">
        <f>1/$B$3+K8073</f>
        <v>0.80729999999992741</v>
      </c>
    </row>
    <row r="8075" spans="4:11">
      <c r="D8075" s="3">
        <v>0.34564999999996998</v>
      </c>
      <c r="E8075" s="3">
        <v>0.39629999999996501</v>
      </c>
      <c r="F8075" s="21">
        <v>3.3018860437114799</v>
      </c>
      <c r="G8075" s="23">
        <v>3.3021503543473099</v>
      </c>
      <c r="H8075" s="3">
        <v>0.47557972780595997</v>
      </c>
      <c r="I8075" s="3">
        <v>0.48912811205244799</v>
      </c>
      <c r="J8075" s="3">
        <v>-0.58886355362005705</v>
      </c>
      <c r="K8075" s="21">
        <f>1/$B$3+K8074</f>
        <v>0.8073999999999274</v>
      </c>
    </row>
    <row r="8076" spans="4:11">
      <c r="D8076" s="3">
        <v>0.334899999999971</v>
      </c>
      <c r="E8076" s="3">
        <v>0.40289999999996401</v>
      </c>
      <c r="F8076" s="21">
        <v>3.3029164099090398</v>
      </c>
      <c r="G8076" s="23">
        <v>3.29906031814525</v>
      </c>
      <c r="H8076" s="3">
        <v>0.47195549578322599</v>
      </c>
      <c r="I8076" s="3">
        <v>0.49048097822442899</v>
      </c>
      <c r="J8076" s="3">
        <v>-0.58289348059581603</v>
      </c>
      <c r="K8076" s="21">
        <f>1/$B$3+K8075</f>
        <v>0.80749999999992739</v>
      </c>
    </row>
    <row r="8077" spans="4:11">
      <c r="D8077" s="3">
        <v>0.33704999999997098</v>
      </c>
      <c r="E8077" s="3">
        <v>0.39474999999996502</v>
      </c>
      <c r="F8077" s="21">
        <v>3.3043993029379299</v>
      </c>
      <c r="G8077" s="23">
        <v>3.3484173863284998</v>
      </c>
      <c r="H8077" s="3">
        <v>0.47270212343503398</v>
      </c>
      <c r="I8077" s="3">
        <v>0.488796928693289</v>
      </c>
      <c r="J8077" s="3">
        <v>-0.57583816922295294</v>
      </c>
      <c r="K8077" s="21">
        <f>1/$B$3+K8076</f>
        <v>0.80759999999992738</v>
      </c>
    </row>
    <row r="8078" spans="4:11">
      <c r="D8078" s="3">
        <v>0.34434999999997001</v>
      </c>
      <c r="E8078" s="3">
        <v>0.39099999999996499</v>
      </c>
      <c r="F8078" s="21">
        <v>3.30730326397138</v>
      </c>
      <c r="G8078" s="23">
        <v>3.2907928138673199</v>
      </c>
      <c r="H8078" s="3">
        <v>0.47515584548649997</v>
      </c>
      <c r="I8078" s="3">
        <v>0.48797438457360898</v>
      </c>
      <c r="J8078" s="3">
        <v>-0.580689192546746</v>
      </c>
      <c r="K8078" s="21">
        <f>1/$B$3+K8077</f>
        <v>0.80769999999992736</v>
      </c>
    </row>
    <row r="8079" spans="4:11">
      <c r="D8079" s="3">
        <v>0.33424999999997101</v>
      </c>
      <c r="E8079" s="3">
        <v>0.40169999999996397</v>
      </c>
      <c r="F8079" s="21">
        <v>3.3100520974908001</v>
      </c>
      <c r="G8079" s="23">
        <v>3.2845802733133</v>
      </c>
      <c r="H8079" s="3">
        <v>0.47172760943153502</v>
      </c>
      <c r="I8079" s="3">
        <v>0.49024188927507301</v>
      </c>
      <c r="J8079" s="3">
        <v>-0.58059265169427099</v>
      </c>
      <c r="K8079" s="21">
        <f>1/$B$3+K8078</f>
        <v>0.80779999999992735</v>
      </c>
    </row>
    <row r="8080" spans="4:11">
      <c r="D8080" s="3">
        <v>0.34154999999997099</v>
      </c>
      <c r="E8080" s="3">
        <v>0.40139999999996401</v>
      </c>
      <c r="F8080" s="21">
        <v>3.3103298321389301</v>
      </c>
      <c r="G8080" s="23">
        <v>3.2708624231179999</v>
      </c>
      <c r="H8080" s="3">
        <v>0.47422947767930901</v>
      </c>
      <c r="I8080" s="3">
        <v>0.49018163980303597</v>
      </c>
      <c r="J8080" s="3">
        <v>-0.58977460941086302</v>
      </c>
      <c r="K8080" s="21">
        <f>1/$B$3+K8079</f>
        <v>0.80789999999992734</v>
      </c>
    </row>
    <row r="8081" spans="4:11">
      <c r="D8081" s="3">
        <v>0.33494999999997099</v>
      </c>
      <c r="E8081" s="3">
        <v>0.39784999999996401</v>
      </c>
      <c r="F8081" s="21">
        <v>3.31343100432716</v>
      </c>
      <c r="G8081" s="23">
        <v>3.31649333942193</v>
      </c>
      <c r="H8081" s="3">
        <v>0.47197298386665198</v>
      </c>
      <c r="I8081" s="3">
        <v>0.48945416281812598</v>
      </c>
      <c r="J8081" s="3">
        <v>-0.57685967111248104</v>
      </c>
      <c r="K8081" s="21">
        <f>1/$B$3+K8080</f>
        <v>0.80799999999992733</v>
      </c>
    </row>
    <row r="8082" spans="4:11">
      <c r="D8082" s="3">
        <v>0.34439999999997001</v>
      </c>
      <c r="E8082" s="3">
        <v>0.39099999999996499</v>
      </c>
      <c r="F8082" s="21">
        <v>3.3154943379391599</v>
      </c>
      <c r="G8082" s="23">
        <v>3.2992336086998399</v>
      </c>
      <c r="H8082" s="3">
        <v>0.47517222141029097</v>
      </c>
      <c r="I8082" s="3">
        <v>0.48797438457360898</v>
      </c>
      <c r="J8082" s="3">
        <v>-0.58075349398321896</v>
      </c>
      <c r="K8082" s="21">
        <f>1/$B$3+K8081</f>
        <v>0.80809999999992732</v>
      </c>
    </row>
    <row r="8083" spans="4:11">
      <c r="D8083" s="3">
        <v>0.34504999999996999</v>
      </c>
      <c r="E8083" s="3">
        <v>0.39119999999996502</v>
      </c>
      <c r="F8083" s="21">
        <v>3.31556456979088</v>
      </c>
      <c r="G8083" s="23">
        <v>3.3069009978283699</v>
      </c>
      <c r="H8083" s="3">
        <v>0.47538457852562999</v>
      </c>
      <c r="I8083" s="3">
        <v>0.48801901602293402</v>
      </c>
      <c r="J8083" s="3">
        <v>-0.581833930017155</v>
      </c>
      <c r="K8083" s="21">
        <f>1/$B$3+K8082</f>
        <v>0.80819999999992731</v>
      </c>
    </row>
    <row r="8084" spans="4:11">
      <c r="D8084" s="3">
        <v>0.34399999999997</v>
      </c>
      <c r="E8084" s="3">
        <v>0.398949999999964</v>
      </c>
      <c r="F8084" s="21">
        <v>3.3157145982033001</v>
      </c>
      <c r="G8084" s="23">
        <v>3.2765361510074502</v>
      </c>
      <c r="H8084" s="3">
        <v>0.47504105085770298</v>
      </c>
      <c r="I8084" s="3">
        <v>0.48968244557058899</v>
      </c>
      <c r="J8084" s="3">
        <v>-0.58997177584145999</v>
      </c>
      <c r="K8084" s="21">
        <f>1/$B$3+K8083</f>
        <v>0.8082999999999273</v>
      </c>
    </row>
    <row r="8085" spans="4:11">
      <c r="D8085" s="3">
        <v>0.34574999999997003</v>
      </c>
      <c r="E8085" s="3">
        <v>0.39609999999996498</v>
      </c>
      <c r="F8085" s="21">
        <v>3.3161175782056</v>
      </c>
      <c r="G8085" s="23">
        <v>3.3195705076105502</v>
      </c>
      <c r="H8085" s="3">
        <v>0.475612171311869</v>
      </c>
      <c r="I8085" s="3">
        <v>0.48908566734263698</v>
      </c>
      <c r="J8085" s="3">
        <v>-0.58874758016928097</v>
      </c>
      <c r="K8085" s="21">
        <f>1/$B$3+K8084</f>
        <v>0.80839999999992729</v>
      </c>
    </row>
    <row r="8086" spans="4:11">
      <c r="D8086" s="3">
        <v>0.34539999999997001</v>
      </c>
      <c r="E8086" s="3">
        <v>0.391399999999965</v>
      </c>
      <c r="F8086" s="21">
        <v>3.3162012458918202</v>
      </c>
      <c r="G8086" s="23">
        <v>3.31427105191477</v>
      </c>
      <c r="H8086" s="3">
        <v>0.47549851734783599</v>
      </c>
      <c r="I8086" s="3">
        <v>0.48806356143436103</v>
      </c>
      <c r="J8086" s="3">
        <v>-0.58252906987201003</v>
      </c>
      <c r="K8086" s="21">
        <f>1/$B$3+K8085</f>
        <v>0.80849999999992728</v>
      </c>
    </row>
    <row r="8087" spans="4:11">
      <c r="D8087" s="3">
        <v>0.33779999999997101</v>
      </c>
      <c r="E8087" s="3">
        <v>0.40339999999996401</v>
      </c>
      <c r="F8087" s="21">
        <v>3.3169392312548398</v>
      </c>
      <c r="G8087" s="23">
        <v>3.3283869185258999</v>
      </c>
      <c r="H8087" s="3">
        <v>0.47295999830851498</v>
      </c>
      <c r="I8087" s="3">
        <v>0.49057969790849798</v>
      </c>
      <c r="J8087" s="3">
        <v>-0.58730210418428397</v>
      </c>
      <c r="K8087" s="21">
        <f>1/$B$3+K8086</f>
        <v>0.80859999999992727</v>
      </c>
    </row>
    <row r="8088" spans="4:11">
      <c r="D8088" s="3">
        <v>0.33659999999997098</v>
      </c>
      <c r="E8088" s="3">
        <v>0.40354999999996399</v>
      </c>
      <c r="F8088" s="21">
        <v>3.3193463941341101</v>
      </c>
      <c r="G8088" s="23">
        <v>3.3367786863756299</v>
      </c>
      <c r="H8088" s="3">
        <v>0.47254675959103798</v>
      </c>
      <c r="I8088" s="3">
        <v>0.49060921057394902</v>
      </c>
      <c r="J8088" s="3">
        <v>-0.58591008932842703</v>
      </c>
      <c r="K8088" s="21">
        <f>1/$B$3+K8087</f>
        <v>0.80869999999992725</v>
      </c>
    </row>
    <row r="8089" spans="4:11">
      <c r="D8089" s="3">
        <v>0.34379999999997002</v>
      </c>
      <c r="E8089" s="3">
        <v>0.39919999999996397</v>
      </c>
      <c r="F8089" s="21">
        <v>3.3203363786115201</v>
      </c>
      <c r="G8089" s="23">
        <v>3.2787450861060101</v>
      </c>
      <c r="H8089" s="3">
        <v>0.47497532567491402</v>
      </c>
      <c r="I8089" s="3">
        <v>0.48973396859927198</v>
      </c>
      <c r="J8089" s="3">
        <v>-0.59001781843826995</v>
      </c>
      <c r="K8089" s="21">
        <f>1/$B$3+K8088</f>
        <v>0.80879999999992724</v>
      </c>
    </row>
    <row r="8090" spans="4:11">
      <c r="D8090" s="3">
        <v>0.33454999999997098</v>
      </c>
      <c r="E8090" s="3">
        <v>0.39879999999996402</v>
      </c>
      <c r="F8090" s="21">
        <v>3.3232428138891401</v>
      </c>
      <c r="G8090" s="23">
        <v>3.3113616747150298</v>
      </c>
      <c r="H8090" s="3">
        <v>0.47183291269260802</v>
      </c>
      <c r="I8090" s="3">
        <v>0.489651467883017</v>
      </c>
      <c r="J8090" s="3">
        <v>-0.57748524364207998</v>
      </c>
      <c r="K8090" s="21">
        <f>1/$B$3+K8089</f>
        <v>0.80889999999992723</v>
      </c>
    </row>
    <row r="8091" spans="4:11">
      <c r="D8091" s="3">
        <v>0.34219999999996997</v>
      </c>
      <c r="E8091" s="3">
        <v>0.39119999999996502</v>
      </c>
      <c r="F8091" s="21">
        <v>3.3236439264110502</v>
      </c>
      <c r="G8091" s="23">
        <v>3.3158976709129102</v>
      </c>
      <c r="H8091" s="3">
        <v>0.474446161329176</v>
      </c>
      <c r="I8091" s="3">
        <v>0.48801901602293402</v>
      </c>
      <c r="J8091" s="3">
        <v>-0.57816948864634898</v>
      </c>
      <c r="K8091" s="21">
        <f>1/$B$3+K8090</f>
        <v>0.80899999999992722</v>
      </c>
    </row>
    <row r="8092" spans="4:11">
      <c r="D8092" s="3">
        <v>0.34304999999996999</v>
      </c>
      <c r="E8092" s="3">
        <v>0.39099999999996499</v>
      </c>
      <c r="F8092" s="21">
        <v>3.3241113591415399</v>
      </c>
      <c r="G8092" s="23">
        <v>3.30819225307539</v>
      </c>
      <c r="H8092" s="3">
        <v>0.47472802476785703</v>
      </c>
      <c r="I8092" s="3">
        <v>0.48797438457360898</v>
      </c>
      <c r="J8092" s="3">
        <v>-0.57901829441428099</v>
      </c>
      <c r="K8092" s="21">
        <f>1/$B$3+K8091</f>
        <v>0.80909999999992721</v>
      </c>
    </row>
    <row r="8093" spans="4:11">
      <c r="D8093" s="3">
        <v>0.33604999999997098</v>
      </c>
      <c r="E8093" s="3">
        <v>0.403499999999964</v>
      </c>
      <c r="F8093" s="21">
        <v>3.3242897870547199</v>
      </c>
      <c r="G8093" s="23">
        <v>3.3395837278267999</v>
      </c>
      <c r="H8093" s="3">
        <v>0.472356218864525</v>
      </c>
      <c r="I8093" s="3">
        <v>0.49059937831187</v>
      </c>
      <c r="J8093" s="3">
        <v>-0.58512790160555594</v>
      </c>
      <c r="K8093" s="21">
        <f>1/$B$3+K8092</f>
        <v>0.8091999999999272</v>
      </c>
    </row>
    <row r="8094" spans="4:11">
      <c r="D8094" s="3">
        <v>0.34589999999997001</v>
      </c>
      <c r="E8094" s="3">
        <v>0.39574999999996502</v>
      </c>
      <c r="F8094" s="21">
        <v>3.3246803643210998</v>
      </c>
      <c r="G8094" s="23">
        <v>3.3335546094804802</v>
      </c>
      <c r="H8094" s="3">
        <v>0.47566079300273501</v>
      </c>
      <c r="I8094" s="3">
        <v>0.48901118340994298</v>
      </c>
      <c r="J8094" s="3">
        <v>-0.58851202162320804</v>
      </c>
      <c r="K8094" s="21">
        <f>1/$B$3+K8093</f>
        <v>0.80929999999992719</v>
      </c>
    </row>
    <row r="8095" spans="4:11">
      <c r="D8095" s="3">
        <v>0.33644999999997099</v>
      </c>
      <c r="E8095" s="3">
        <v>0.40354999999996399</v>
      </c>
      <c r="F8095" s="21">
        <v>3.3252269562165599</v>
      </c>
      <c r="G8095" s="23">
        <v>3.3424773673461798</v>
      </c>
      <c r="H8095" s="3">
        <v>0.47249486505145299</v>
      </c>
      <c r="I8095" s="3">
        <v>0.49060921057394902</v>
      </c>
      <c r="J8095" s="3">
        <v>-0.58571331093521095</v>
      </c>
      <c r="K8095" s="21">
        <f>1/$B$3+K8094</f>
        <v>0.80939999999992718</v>
      </c>
    </row>
    <row r="8096" spans="4:11">
      <c r="D8096" s="3">
        <v>0.34409999999996999</v>
      </c>
      <c r="E8096" s="3">
        <v>0.39094999999996499</v>
      </c>
      <c r="F8096" s="21">
        <v>3.32637739418321</v>
      </c>
      <c r="G8096" s="23">
        <v>3.3083975300685302</v>
      </c>
      <c r="H8096" s="3">
        <v>0.47507387846522398</v>
      </c>
      <c r="I8096" s="3">
        <v>0.48796321326509101</v>
      </c>
      <c r="J8096" s="3">
        <v>-0.58030679491731596</v>
      </c>
      <c r="K8096" s="21">
        <f>1/$B$3+K8095</f>
        <v>0.80949999999992717</v>
      </c>
    </row>
    <row r="8097" spans="4:11">
      <c r="D8097" s="3">
        <v>0.34104999999997099</v>
      </c>
      <c r="E8097" s="3">
        <v>0.39164999999996503</v>
      </c>
      <c r="F8097" s="21">
        <v>3.32675554628758</v>
      </c>
      <c r="G8097" s="23">
        <v>3.3353101673891401</v>
      </c>
      <c r="H8097" s="3">
        <v>0.474062124093447</v>
      </c>
      <c r="I8097" s="3">
        <v>0.48811912224373299</v>
      </c>
      <c r="J8097" s="3">
        <v>-0.57723825483838997</v>
      </c>
      <c r="K8097" s="21">
        <f>1/$B$3+K8096</f>
        <v>0.80959999999992716</v>
      </c>
    </row>
    <row r="8098" spans="4:11">
      <c r="D8098" s="3">
        <v>0.34544999999997</v>
      </c>
      <c r="E8098" s="3">
        <v>0.39674999999996402</v>
      </c>
      <c r="F8098" s="21">
        <v>3.32810256428353</v>
      </c>
      <c r="G8098" s="23">
        <v>3.32084315311163</v>
      </c>
      <c r="H8098" s="3">
        <v>0.47551477106394002</v>
      </c>
      <c r="I8098" s="3">
        <v>0.48922330024232602</v>
      </c>
      <c r="J8098" s="3">
        <v>-0.58915692575092704</v>
      </c>
      <c r="K8098" s="21">
        <f>1/$B$3+K8097</f>
        <v>0.80969999999992714</v>
      </c>
    </row>
    <row r="8099" spans="4:11">
      <c r="D8099" s="3">
        <v>0.34619999999996998</v>
      </c>
      <c r="E8099" s="3">
        <v>0.39244999999996499</v>
      </c>
      <c r="F8099" s="21">
        <v>3.3291816794293299</v>
      </c>
      <c r="G8099" s="23">
        <v>3.3507557900510001</v>
      </c>
      <c r="H8099" s="3">
        <v>0.47575787959842603</v>
      </c>
      <c r="I8099" s="3">
        <v>0.48829601421677898</v>
      </c>
      <c r="J8099" s="3">
        <v>-0.58484694780470503</v>
      </c>
      <c r="K8099" s="21">
        <f>1/$B$3+K8098</f>
        <v>0.80979999999992713</v>
      </c>
    </row>
    <row r="8100" spans="4:11">
      <c r="D8100" s="3">
        <v>0.33529999999997101</v>
      </c>
      <c r="E8100" s="3">
        <v>0.39714999999996398</v>
      </c>
      <c r="F8100" s="21">
        <v>3.3304562505513999</v>
      </c>
      <c r="G8100" s="23">
        <v>3.3452835368098701</v>
      </c>
      <c r="H8100" s="3">
        <v>0.47209523403651399</v>
      </c>
      <c r="I8100" s="3">
        <v>0.48930754899142198</v>
      </c>
      <c r="J8100" s="3">
        <v>-0.57646983671977803</v>
      </c>
      <c r="K8100" s="21">
        <f>1/$B$3+K8099</f>
        <v>0.80989999999992712</v>
      </c>
    </row>
    <row r="8101" spans="4:11">
      <c r="D8101" s="3">
        <v>0.334399999999971</v>
      </c>
      <c r="E8101" s="3">
        <v>0.39924999999996402</v>
      </c>
      <c r="F8101" s="21">
        <v>3.3310797909265002</v>
      </c>
      <c r="G8101" s="23">
        <v>3.3130896027922598</v>
      </c>
      <c r="H8101" s="3">
        <v>0.47178028784593201</v>
      </c>
      <c r="I8101" s="3">
        <v>0.48974425724044302</v>
      </c>
      <c r="J8101" s="3">
        <v>-0.57783261370943695</v>
      </c>
      <c r="K8101" s="21">
        <f>1/$B$3+K8100</f>
        <v>0.80999999999992711</v>
      </c>
    </row>
    <row r="8102" spans="4:11">
      <c r="D8102" s="3">
        <v>0.34584999999997001</v>
      </c>
      <c r="E8102" s="3">
        <v>0.39179999999996501</v>
      </c>
      <c r="F8102" s="21">
        <v>3.33237630632562</v>
      </c>
      <c r="G8102" s="23">
        <v>3.3419205117558701</v>
      </c>
      <c r="H8102" s="3">
        <v>0.47564459158072098</v>
      </c>
      <c r="I8102" s="3">
        <v>0.48815239423769302</v>
      </c>
      <c r="J8102" s="3">
        <v>-0.58359857806722404</v>
      </c>
      <c r="K8102" s="21">
        <f>1/$B$3+K8101</f>
        <v>0.8100999999999271</v>
      </c>
    </row>
    <row r="8103" spans="4:11">
      <c r="D8103" s="3">
        <v>0.34449999999997</v>
      </c>
      <c r="E8103" s="3">
        <v>0.39099999999996499</v>
      </c>
      <c r="F8103" s="21">
        <v>3.3338428773821298</v>
      </c>
      <c r="G8103" s="23">
        <v>3.3181396437055199</v>
      </c>
      <c r="H8103" s="3">
        <v>0.47520495578222999</v>
      </c>
      <c r="I8103" s="3">
        <v>0.48797438457360898</v>
      </c>
      <c r="J8103" s="3">
        <v>-0.58088210492282399</v>
      </c>
      <c r="K8103" s="21">
        <f>1/$B$3+K8102</f>
        <v>0.81019999999992709</v>
      </c>
    </row>
    <row r="8104" spans="4:11">
      <c r="D8104" s="3">
        <v>0.338399999999971</v>
      </c>
      <c r="E8104" s="3">
        <v>0.393399999999965</v>
      </c>
      <c r="F8104" s="21">
        <v>3.3359491758890401</v>
      </c>
      <c r="G8104" s="23">
        <v>3.3792763604287801</v>
      </c>
      <c r="H8104" s="3">
        <v>0.47316534108067398</v>
      </c>
      <c r="I8104" s="3">
        <v>0.48850428861985701</v>
      </c>
      <c r="J8104" s="3">
        <v>-0.57594817134495901</v>
      </c>
      <c r="K8104" s="21">
        <f>1/$B$3+K8103</f>
        <v>0.81029999999992708</v>
      </c>
    </row>
    <row r="8105" spans="4:11">
      <c r="D8105" s="3">
        <v>0.338399999999971</v>
      </c>
      <c r="E8105" s="3">
        <v>0.393399999999965</v>
      </c>
      <c r="F8105" s="21">
        <v>3.3359491758890401</v>
      </c>
      <c r="G8105" s="23">
        <v>3.3792763604287801</v>
      </c>
      <c r="H8105" s="3">
        <v>0.47316534108067398</v>
      </c>
      <c r="I8105" s="3">
        <v>0.48850428861985701</v>
      </c>
      <c r="J8105" s="3">
        <v>-0.57594817134495901</v>
      </c>
      <c r="K8105" s="21">
        <f>1/$B$3+K8104</f>
        <v>0.81039999999992707</v>
      </c>
    </row>
    <row r="8106" spans="4:11">
      <c r="D8106" s="3">
        <v>0.34254999999996999</v>
      </c>
      <c r="E8106" s="3">
        <v>0.40054999999996399</v>
      </c>
      <c r="F8106" s="21">
        <v>3.3374378598785701</v>
      </c>
      <c r="G8106" s="23">
        <v>3.29105999958785</v>
      </c>
      <c r="H8106" s="3">
        <v>0.47456242740022198</v>
      </c>
      <c r="I8106" s="3">
        <v>0.49000989530824102</v>
      </c>
      <c r="J8106" s="3">
        <v>-0.59004142995297504</v>
      </c>
      <c r="K8106" s="21">
        <f>1/$B$3+K8105</f>
        <v>0.81049999999992706</v>
      </c>
    </row>
    <row r="8107" spans="4:11">
      <c r="D8107" s="3">
        <v>0.33504999999997098</v>
      </c>
      <c r="E8107" s="3">
        <v>0.39759999999996398</v>
      </c>
      <c r="F8107" s="21">
        <v>3.3434475799575001</v>
      </c>
      <c r="G8107" s="23">
        <v>3.3507979292429901</v>
      </c>
      <c r="H8107" s="3">
        <v>0.47200794220011899</v>
      </c>
      <c r="I8107" s="3">
        <v>0.48940192071547201</v>
      </c>
      <c r="J8107" s="3">
        <v>-0.57668814304820903</v>
      </c>
      <c r="K8107" s="21">
        <f>1/$B$3+K8106</f>
        <v>0.81059999999992705</v>
      </c>
    </row>
    <row r="8108" spans="4:11">
      <c r="D8108" s="3">
        <v>0.34364999999996998</v>
      </c>
      <c r="E8108" s="3">
        <v>0.39939999999996401</v>
      </c>
      <c r="F8108" s="21">
        <v>3.3448080522596699</v>
      </c>
      <c r="G8108" s="23">
        <v>3.30121967571288</v>
      </c>
      <c r="H8108" s="3">
        <v>0.47492597054697999</v>
      </c>
      <c r="I8108" s="3">
        <v>0.48977509124085999</v>
      </c>
      <c r="J8108" s="3">
        <v>-0.59006763673155904</v>
      </c>
      <c r="K8108" s="21">
        <f>1/$B$3+K8107</f>
        <v>0.81069999999992703</v>
      </c>
    </row>
    <row r="8109" spans="4:11">
      <c r="D8109" s="3">
        <v>0.33574999999997102</v>
      </c>
      <c r="E8109" s="3">
        <v>0.403449999999964</v>
      </c>
      <c r="F8109" s="21">
        <v>3.34628915866737</v>
      </c>
      <c r="G8109" s="23">
        <v>3.3590136647926299</v>
      </c>
      <c r="H8109" s="3">
        <v>0.47225198517316003</v>
      </c>
      <c r="I8109" s="3">
        <v>0.49058954075682598</v>
      </c>
      <c r="J8109" s="3">
        <v>-0.58467384179033399</v>
      </c>
      <c r="K8109" s="21">
        <f>1/$B$3+K8108</f>
        <v>0.81079999999992702</v>
      </c>
    </row>
    <row r="8110" spans="4:11">
      <c r="D8110" s="3">
        <v>0.34324999999997002</v>
      </c>
      <c r="E8110" s="3">
        <v>0.39984999999996401</v>
      </c>
      <c r="F8110" s="21">
        <v>3.3473504253431998</v>
      </c>
      <c r="G8110" s="23">
        <v>3.30120593039647</v>
      </c>
      <c r="H8110" s="3">
        <v>0.474794100110765</v>
      </c>
      <c r="I8110" s="3">
        <v>0.48986730601255002</v>
      </c>
      <c r="J8110" s="3">
        <v>-0.59009763922904201</v>
      </c>
      <c r="K8110" s="21">
        <f>1/$B$3+K8109</f>
        <v>0.81089999999992701</v>
      </c>
    </row>
    <row r="8111" spans="4:11">
      <c r="D8111" s="3">
        <v>0.33714999999997097</v>
      </c>
      <c r="E8111" s="3">
        <v>0.40354999999996399</v>
      </c>
      <c r="F8111" s="21">
        <v>3.35142402224256</v>
      </c>
      <c r="G8111" s="23">
        <v>3.3678442865598202</v>
      </c>
      <c r="H8111" s="3">
        <v>0.47273658362770099</v>
      </c>
      <c r="I8111" s="3">
        <v>0.49060921057394902</v>
      </c>
      <c r="J8111" s="3">
        <v>-0.58663180627186295</v>
      </c>
      <c r="K8111" s="21">
        <f>1/$B$3+K8110</f>
        <v>0.810999999999927</v>
      </c>
    </row>
    <row r="8112" spans="4:11">
      <c r="D8112" s="3">
        <v>0.33899999999997099</v>
      </c>
      <c r="E8112" s="3">
        <v>0.392899999999965</v>
      </c>
      <c r="F8112" s="21">
        <v>3.3528554503566199</v>
      </c>
      <c r="G8112" s="23">
        <v>3.3910476372170302</v>
      </c>
      <c r="H8112" s="3">
        <v>0.47336983427336199</v>
      </c>
      <c r="I8112" s="3">
        <v>0.48839491193090101</v>
      </c>
      <c r="J8112" s="3">
        <v>-0.57611610695688598</v>
      </c>
      <c r="K8112" s="21">
        <f>1/$B$3+K8111</f>
        <v>0.81109999999992699</v>
      </c>
    </row>
    <row r="8113" spans="4:11">
      <c r="D8113" s="3">
        <v>0.33969999999997103</v>
      </c>
      <c r="E8113" s="3">
        <v>0.392399999999965</v>
      </c>
      <c r="F8113" s="21">
        <v>3.3531325275069999</v>
      </c>
      <c r="G8113" s="23">
        <v>3.38251264155085</v>
      </c>
      <c r="H8113" s="3">
        <v>0.47360733735869298</v>
      </c>
      <c r="I8113" s="3">
        <v>0.48828499874560199</v>
      </c>
      <c r="J8113" s="3">
        <v>-0.57641163897331205</v>
      </c>
      <c r="K8113" s="21">
        <f>1/$B$3+K8112</f>
        <v>0.81119999999992698</v>
      </c>
    </row>
    <row r="8114" spans="4:11">
      <c r="D8114" s="3">
        <v>0.34504999999996999</v>
      </c>
      <c r="E8114" s="3">
        <v>0.39749999999996399</v>
      </c>
      <c r="F8114" s="21">
        <v>3.35880479201106</v>
      </c>
      <c r="G8114" s="23">
        <v>3.3388996312827501</v>
      </c>
      <c r="H8114" s="3">
        <v>0.47538457852562999</v>
      </c>
      <c r="I8114" s="3">
        <v>0.489380986553414</v>
      </c>
      <c r="J8114" s="3">
        <v>-0.58955860627573697</v>
      </c>
      <c r="K8114" s="21">
        <f>1/$B$3+K8113</f>
        <v>0.81129999999992697</v>
      </c>
    </row>
    <row r="8115" spans="4:11">
      <c r="D8115" s="3">
        <v>0.33964999999997098</v>
      </c>
      <c r="E8115" s="3">
        <v>0.40269999999996398</v>
      </c>
      <c r="F8115" s="21">
        <v>3.3597494899432001</v>
      </c>
      <c r="G8115" s="23">
        <v>3.34566993129086</v>
      </c>
      <c r="H8115" s="3">
        <v>0.47359041111491101</v>
      </c>
      <c r="I8115" s="3">
        <v>0.490441342058347</v>
      </c>
      <c r="J8115" s="3">
        <v>-0.58887521499542494</v>
      </c>
      <c r="K8115" s="21">
        <f>1/$B$3+K8114</f>
        <v>0.81139999999992696</v>
      </c>
    </row>
    <row r="8116" spans="4:11">
      <c r="D8116" s="3">
        <v>0.33814999999997097</v>
      </c>
      <c r="E8116" s="3">
        <v>0.39359999999996498</v>
      </c>
      <c r="F8116" s="21">
        <v>3.3597675155743398</v>
      </c>
      <c r="G8116" s="23">
        <v>3.4050338625225001</v>
      </c>
      <c r="H8116" s="3">
        <v>0.47307988490316399</v>
      </c>
      <c r="I8116" s="3">
        <v>0.48854788915723801</v>
      </c>
      <c r="J8116" s="3">
        <v>-0.57586788285177204</v>
      </c>
      <c r="K8116" s="21">
        <f>1/$B$3+K8115</f>
        <v>0.81149999999992695</v>
      </c>
    </row>
    <row r="8117" spans="4:11">
      <c r="D8117" s="3">
        <v>0.34639999999997001</v>
      </c>
      <c r="E8117" s="3">
        <v>0.39359999999996498</v>
      </c>
      <c r="F8117" s="21">
        <v>3.3605100592930999</v>
      </c>
      <c r="G8117" s="23">
        <v>3.38940862208102</v>
      </c>
      <c r="H8117" s="3">
        <v>0.47582248790908399</v>
      </c>
      <c r="I8117" s="3">
        <v>0.48854788915723801</v>
      </c>
      <c r="J8117" s="3">
        <v>-0.58651735648367698</v>
      </c>
      <c r="K8117" s="21">
        <f>1/$B$3+K8116</f>
        <v>0.81159999999992694</v>
      </c>
    </row>
    <row r="8118" spans="4:11">
      <c r="D8118" s="3">
        <v>0.34559999999996999</v>
      </c>
      <c r="E8118" s="3">
        <v>0.39649999999996399</v>
      </c>
      <c r="F8118" s="21">
        <v>3.3611953203854399</v>
      </c>
      <c r="G8118" s="23">
        <v>3.3579925871264802</v>
      </c>
      <c r="H8118" s="3">
        <v>0.47556349733762199</v>
      </c>
      <c r="I8118" s="3">
        <v>0.48917047130830799</v>
      </c>
      <c r="J8118" s="3">
        <v>-0.58904460160486005</v>
      </c>
      <c r="K8118" s="21">
        <f>1/$B$3+K8117</f>
        <v>0.81169999999992692</v>
      </c>
    </row>
    <row r="8119" spans="4:11">
      <c r="D8119" s="3">
        <v>0.33774999999997102</v>
      </c>
      <c r="E8119" s="3">
        <v>0.403449999999964</v>
      </c>
      <c r="F8119" s="21">
        <v>3.36202173124454</v>
      </c>
      <c r="G8119" s="23">
        <v>3.3740260622754401</v>
      </c>
      <c r="H8119" s="3">
        <v>0.47294284802710601</v>
      </c>
      <c r="I8119" s="3">
        <v>0.49058954075682598</v>
      </c>
      <c r="J8119" s="3">
        <v>-0.58729747037745605</v>
      </c>
      <c r="K8119" s="21">
        <f>1/$B$3+K8118</f>
        <v>0.81179999999992691</v>
      </c>
    </row>
    <row r="8120" spans="4:11">
      <c r="D8120" s="3">
        <v>0.34059999999997098</v>
      </c>
      <c r="E8120" s="3">
        <v>0.391849999999965</v>
      </c>
      <c r="F8120" s="21">
        <v>3.3639400803674402</v>
      </c>
      <c r="G8120" s="23">
        <v>3.3798109741956202</v>
      </c>
      <c r="H8120" s="3">
        <v>0.47391100430354099</v>
      </c>
      <c r="I8120" s="3">
        <v>0.48816347415593497</v>
      </c>
      <c r="J8120" s="3">
        <v>-0.57690249926996595</v>
      </c>
      <c r="K8120" s="21">
        <f>1/$B$3+K8119</f>
        <v>0.8118999999999269</v>
      </c>
    </row>
    <row r="8121" spans="4:11">
      <c r="D8121" s="3">
        <v>0.34639999999997001</v>
      </c>
      <c r="E8121" s="3">
        <v>0.39369999999996502</v>
      </c>
      <c r="F8121" s="21">
        <v>3.3639695573185699</v>
      </c>
      <c r="G8121" s="23">
        <v>3.3927710970710101</v>
      </c>
      <c r="H8121" s="3">
        <v>0.47582248790908399</v>
      </c>
      <c r="I8121" s="3">
        <v>0.488569657264952</v>
      </c>
      <c r="J8121" s="3">
        <v>-0.58664023125570397</v>
      </c>
      <c r="K8121" s="21">
        <f>1/$B$3+K8120</f>
        <v>0.81199999999992689</v>
      </c>
    </row>
    <row r="8122" spans="4:11">
      <c r="D8122" s="3">
        <v>0.337949999999971</v>
      </c>
      <c r="E8122" s="3">
        <v>0.40339999999996401</v>
      </c>
      <c r="F8122" s="21">
        <v>3.3639709988758502</v>
      </c>
      <c r="G8122" s="23">
        <v>3.3739201718757501</v>
      </c>
      <c r="H8122" s="3">
        <v>0.473011413710061</v>
      </c>
      <c r="I8122" s="3">
        <v>0.49057969790849798</v>
      </c>
      <c r="J8122" s="3">
        <v>-0.587499028606984</v>
      </c>
      <c r="K8122" s="21">
        <f>1/$B$3+K8121</f>
        <v>0.81209999999992688</v>
      </c>
    </row>
    <row r="8123" spans="4:11">
      <c r="D8123" s="3">
        <v>0.34584999999997001</v>
      </c>
      <c r="E8123" s="3">
        <v>0.395949999999965</v>
      </c>
      <c r="F8123" s="21">
        <v>3.3642058239922199</v>
      </c>
      <c r="G8123" s="23">
        <v>3.3699943789723301</v>
      </c>
      <c r="H8123" s="3">
        <v>0.47564459158072098</v>
      </c>
      <c r="I8123" s="3">
        <v>0.48905377771774</v>
      </c>
      <c r="J8123" s="3">
        <v>-0.58869310126413799</v>
      </c>
      <c r="K8123" s="21">
        <f>1/$B$3+K8122</f>
        <v>0.81219999999992687</v>
      </c>
    </row>
    <row r="8124" spans="4:11">
      <c r="D8124" s="3">
        <v>0.33414999999997103</v>
      </c>
      <c r="E8124" s="3">
        <v>0.401449999999964</v>
      </c>
      <c r="F8124" s="21">
        <v>3.3644591049201802</v>
      </c>
      <c r="G8124" s="23">
        <v>3.3361497785456402</v>
      </c>
      <c r="H8124" s="3">
        <v>0.47169246071989601</v>
      </c>
      <c r="I8124" s="3">
        <v>0.49019169464607698</v>
      </c>
      <c r="J8124" s="3">
        <v>-0.58016034977081299</v>
      </c>
      <c r="K8124" s="21">
        <f>1/$B$3+K8123</f>
        <v>0.81229999999992686</v>
      </c>
    </row>
    <row r="8125" spans="4:11">
      <c r="D8125" s="3">
        <v>0.34594999999997</v>
      </c>
      <c r="E8125" s="3">
        <v>0.39569999999996502</v>
      </c>
      <c r="F8125" s="21">
        <v>3.36494000694185</v>
      </c>
      <c r="G8125" s="23">
        <v>3.37459227078201</v>
      </c>
      <c r="H8125" s="3">
        <v>0.47567698861726598</v>
      </c>
      <c r="I8125" s="3">
        <v>0.48900052147210699</v>
      </c>
      <c r="J8125" s="3">
        <v>-0.58851552024369702</v>
      </c>
      <c r="K8125" s="21">
        <f>1/$B$3+K8124</f>
        <v>0.81239999999992685</v>
      </c>
    </row>
    <row r="8126" spans="4:11">
      <c r="D8126" s="3">
        <v>0.33444999999997099</v>
      </c>
      <c r="E8126" s="3">
        <v>0.39899999999996399</v>
      </c>
      <c r="F8126" s="21">
        <v>3.3653077353125398</v>
      </c>
      <c r="G8126" s="23">
        <v>3.35048691744817</v>
      </c>
      <c r="H8126" s="3">
        <v>0.47179783541257397</v>
      </c>
      <c r="I8126" s="3">
        <v>0.48969276082048901</v>
      </c>
      <c r="J8126" s="3">
        <v>-0.57759638719053397</v>
      </c>
      <c r="K8126" s="21">
        <f>1/$B$3+K8125</f>
        <v>0.81249999999992684</v>
      </c>
    </row>
    <row r="8127" spans="4:11">
      <c r="D8127" s="3">
        <v>0.34389999999997001</v>
      </c>
      <c r="E8127" s="3">
        <v>0.390899999999965</v>
      </c>
      <c r="F8127" s="21">
        <v>3.3670618672413499</v>
      </c>
      <c r="G8127" s="23">
        <v>3.3482451009171101</v>
      </c>
      <c r="H8127" s="3">
        <v>0.475008199929213</v>
      </c>
      <c r="I8127" s="3">
        <v>0.48795203657735903</v>
      </c>
      <c r="J8127" s="3">
        <v>-0.57998879651701496</v>
      </c>
      <c r="K8127" s="21">
        <f>1/$B$3+K8126</f>
        <v>0.81259999999992683</v>
      </c>
    </row>
    <row r="8128" spans="4:11">
      <c r="D8128" s="3">
        <v>0.34639999999997001</v>
      </c>
      <c r="E8128" s="3">
        <v>0.39324999999996502</v>
      </c>
      <c r="F8128" s="21">
        <v>3.3688994537621801</v>
      </c>
      <c r="G8128" s="23">
        <v>3.3975681860883502</v>
      </c>
      <c r="H8128" s="3">
        <v>0.47582248790908399</v>
      </c>
      <c r="I8128" s="3">
        <v>0.48847153192380899</v>
      </c>
      <c r="J8128" s="3">
        <v>-0.586087411138977</v>
      </c>
      <c r="K8128" s="21">
        <f>1/$B$3+K8127</f>
        <v>0.81269999999992681</v>
      </c>
    </row>
    <row r="8129" spans="4:11">
      <c r="D8129" s="3">
        <v>0.34619999999996998</v>
      </c>
      <c r="E8129" s="3">
        <v>0.394949999999965</v>
      </c>
      <c r="F8129" s="21">
        <v>3.3704561054448998</v>
      </c>
      <c r="G8129" s="23">
        <v>3.3902699952762898</v>
      </c>
      <c r="H8129" s="3">
        <v>0.47575787959842603</v>
      </c>
      <c r="I8129" s="3">
        <v>0.48883995080188802</v>
      </c>
      <c r="J8129" s="3">
        <v>-0.58791765224644599</v>
      </c>
      <c r="K8129" s="21">
        <f>1/$B$3+K8128</f>
        <v>0.8127999999999268</v>
      </c>
    </row>
    <row r="8130" spans="4:11">
      <c r="D8130" s="3">
        <v>0.33454999999997098</v>
      </c>
      <c r="E8130" s="3">
        <v>0.40259999999996399</v>
      </c>
      <c r="F8130" s="21">
        <v>3.37065425145409</v>
      </c>
      <c r="G8130" s="23">
        <v>3.3577780378278002</v>
      </c>
      <c r="H8130" s="3">
        <v>0.47183291269260802</v>
      </c>
      <c r="I8130" s="3">
        <v>0.49042149218809</v>
      </c>
      <c r="J8130" s="3">
        <v>-0.58207249599653399</v>
      </c>
      <c r="K8130" s="21">
        <f>1/$B$3+K8129</f>
        <v>0.81289999999992679</v>
      </c>
    </row>
    <row r="8131" spans="4:11">
      <c r="D8131" s="3">
        <v>0.34434999999997001</v>
      </c>
      <c r="E8131" s="3">
        <v>0.39854999999996399</v>
      </c>
      <c r="F8131" s="21">
        <v>3.3713329929818099</v>
      </c>
      <c r="G8131" s="23">
        <v>3.33591630888187</v>
      </c>
      <c r="H8131" s="3">
        <v>0.47515584548649997</v>
      </c>
      <c r="I8131" s="3">
        <v>0.48959973192393902</v>
      </c>
      <c r="J8131" s="3">
        <v>-0.58993702399165504</v>
      </c>
      <c r="K8131" s="21">
        <f>1/$B$3+K8130</f>
        <v>0.81299999999992678</v>
      </c>
    </row>
    <row r="8132" spans="4:11">
      <c r="D8132" s="3">
        <v>0.34434999999997001</v>
      </c>
      <c r="E8132" s="3">
        <v>0.39854999999996399</v>
      </c>
      <c r="F8132" s="21">
        <v>3.3713329929818099</v>
      </c>
      <c r="G8132" s="23">
        <v>3.33591630888187</v>
      </c>
      <c r="H8132" s="3">
        <v>0.47515584548649997</v>
      </c>
      <c r="I8132" s="3">
        <v>0.48959973192393902</v>
      </c>
      <c r="J8132" s="3">
        <v>-0.58993702399165504</v>
      </c>
      <c r="K8132" s="21">
        <f>1/$B$3+K8131</f>
        <v>0.81309999999992677</v>
      </c>
    </row>
    <row r="8133" spans="4:11">
      <c r="D8133" s="3">
        <v>0.33659999999997098</v>
      </c>
      <c r="E8133" s="3">
        <v>0.40359999999996399</v>
      </c>
      <c r="F8133" s="21">
        <v>3.3715260723395799</v>
      </c>
      <c r="G8133" s="23">
        <v>3.3893832032162599</v>
      </c>
      <c r="H8133" s="3">
        <v>0.47254675959103798</v>
      </c>
      <c r="I8133" s="3">
        <v>0.49061903754337999</v>
      </c>
      <c r="J8133" s="3">
        <v>-0.58597094673551897</v>
      </c>
      <c r="K8133" s="21">
        <f>1/$B$3+K8132</f>
        <v>0.81319999999992676</v>
      </c>
    </row>
    <row r="8134" spans="4:11">
      <c r="D8134" s="3">
        <v>0.33419999999997102</v>
      </c>
      <c r="E8134" s="3">
        <v>0.399949999999964</v>
      </c>
      <c r="F8134" s="21">
        <v>3.3738714311278799</v>
      </c>
      <c r="G8134" s="23">
        <v>3.3482026703187402</v>
      </c>
      <c r="H8134" s="3">
        <v>0.47171003805302902</v>
      </c>
      <c r="I8134" s="3">
        <v>0.489887739691445</v>
      </c>
      <c r="J8134" s="3">
        <v>-0.57841621321668701</v>
      </c>
      <c r="K8134" s="21">
        <f>1/$B$3+K8133</f>
        <v>0.81329999999992675</v>
      </c>
    </row>
    <row r="8135" spans="4:11">
      <c r="D8135" s="3">
        <v>0.34379999999997002</v>
      </c>
      <c r="E8135" s="3">
        <v>0.39924999999996402</v>
      </c>
      <c r="F8135" s="21">
        <v>3.3740608130337102</v>
      </c>
      <c r="G8135" s="23">
        <v>3.3311591773824598</v>
      </c>
      <c r="H8135" s="3">
        <v>0.47497532567491402</v>
      </c>
      <c r="I8135" s="3">
        <v>0.48974425724044302</v>
      </c>
      <c r="J8135" s="3">
        <v>-0.59007932170577104</v>
      </c>
      <c r="K8135" s="21">
        <f>1/$B$3+K8134</f>
        <v>0.81339999999992674</v>
      </c>
    </row>
    <row r="8136" spans="4:11">
      <c r="D8136" s="3">
        <v>0.33679999999997101</v>
      </c>
      <c r="E8136" s="3">
        <v>0.40359999999996399</v>
      </c>
      <c r="F8136" s="21">
        <v>3.3750085981784999</v>
      </c>
      <c r="G8136" s="23">
        <v>3.39275596901253</v>
      </c>
      <c r="H8136" s="3">
        <v>0.472615869390767</v>
      </c>
      <c r="I8136" s="3">
        <v>0.49061903754337999</v>
      </c>
      <c r="J8136" s="3">
        <v>-0.58623338080402898</v>
      </c>
      <c r="K8136" s="21">
        <f>1/$B$3+K8135</f>
        <v>0.81349999999992673</v>
      </c>
    </row>
    <row r="8137" spans="4:11">
      <c r="D8137" s="3">
        <v>0.33859999999997098</v>
      </c>
      <c r="E8137" s="3">
        <v>0.39319999999996502</v>
      </c>
      <c r="F8137" s="21">
        <v>3.37522856797061</v>
      </c>
      <c r="G8137" s="23">
        <v>3.4176789476471798</v>
      </c>
      <c r="H8137" s="3">
        <v>0.473233599821474</v>
      </c>
      <c r="I8137" s="3">
        <v>0.48846060230073102</v>
      </c>
      <c r="J8137" s="3">
        <v>-0.57596401452252999</v>
      </c>
      <c r="K8137" s="21">
        <f>1/$B$3+K8136</f>
        <v>0.81359999999992672</v>
      </c>
    </row>
    <row r="8138" spans="4:11">
      <c r="D8138" s="3">
        <v>0.34594999999997</v>
      </c>
      <c r="E8138" s="3">
        <v>0.391849999999965</v>
      </c>
      <c r="F8138" s="21">
        <v>3.3755871769561598</v>
      </c>
      <c r="G8138" s="23">
        <v>3.38731629794776</v>
      </c>
      <c r="H8138" s="3">
        <v>0.47567698861726598</v>
      </c>
      <c r="I8138" s="3">
        <v>0.48816347415593497</v>
      </c>
      <c r="J8138" s="3">
        <v>-0.58378880497434504</v>
      </c>
      <c r="K8138" s="21">
        <f>1/$B$3+K8137</f>
        <v>0.8136999999999267</v>
      </c>
    </row>
    <row r="8139" spans="4:11">
      <c r="D8139" s="3">
        <v>0.33499999999997099</v>
      </c>
      <c r="E8139" s="3">
        <v>0.39764999999996398</v>
      </c>
      <c r="F8139" s="21">
        <v>3.3767644928863301</v>
      </c>
      <c r="G8139" s="23">
        <v>3.3834002508365599</v>
      </c>
      <c r="H8139" s="3">
        <v>0.47199046600539601</v>
      </c>
      <c r="I8139" s="3">
        <v>0.48941237979846097</v>
      </c>
      <c r="J8139" s="3">
        <v>-0.57668362125500106</v>
      </c>
      <c r="K8139" s="21">
        <f>1/$B$3+K8138</f>
        <v>0.81379999999992669</v>
      </c>
    </row>
    <row r="8140" spans="4:11">
      <c r="D8140" s="3">
        <v>0.33444999999997099</v>
      </c>
      <c r="E8140" s="3">
        <v>0.402449999999964</v>
      </c>
      <c r="F8140" s="21">
        <v>3.3780375360347898</v>
      </c>
      <c r="G8140" s="23">
        <v>3.3618901972497</v>
      </c>
      <c r="H8140" s="3">
        <v>0.47179783541257397</v>
      </c>
      <c r="I8140" s="3">
        <v>0.49039167764144698</v>
      </c>
      <c r="J8140" s="3">
        <v>-0.58176032088846696</v>
      </c>
      <c r="K8140" s="21">
        <f>1/$B$3+K8139</f>
        <v>0.81389999999992668</v>
      </c>
    </row>
    <row r="8141" spans="4:11">
      <c r="D8141" s="3">
        <v>0.33459999999997098</v>
      </c>
      <c r="E8141" s="3">
        <v>0.39854999999996399</v>
      </c>
      <c r="F8141" s="21">
        <v>3.3783153580473502</v>
      </c>
      <c r="G8141" s="23">
        <v>3.37011075666766</v>
      </c>
      <c r="H8141" s="3">
        <v>0.47185044240732699</v>
      </c>
      <c r="I8141" s="3">
        <v>0.48959973192393902</v>
      </c>
      <c r="J8141" s="3">
        <v>-0.57724903047970599</v>
      </c>
      <c r="K8141" s="21">
        <f>1/$B$3+K8140</f>
        <v>0.81399999999992667</v>
      </c>
    </row>
    <row r="8142" spans="4:11">
      <c r="D8142" s="3">
        <v>0.33409999999997098</v>
      </c>
      <c r="E8142" s="3">
        <v>0.40109999999996399</v>
      </c>
      <c r="F8142" s="21">
        <v>3.3852101312601399</v>
      </c>
      <c r="G8142" s="23">
        <v>3.3552319650002</v>
      </c>
      <c r="H8142" s="3">
        <v>0.47167487743146802</v>
      </c>
      <c r="I8142" s="3">
        <v>0.49012119929665598</v>
      </c>
      <c r="J8142" s="3">
        <v>-0.579672776485054</v>
      </c>
      <c r="K8142" s="21">
        <f>1/$B$3+K8141</f>
        <v>0.81409999999992666</v>
      </c>
    </row>
    <row r="8143" spans="4:11">
      <c r="D8143" s="3">
        <v>0.33564999999997103</v>
      </c>
      <c r="E8143" s="3">
        <v>0.39649999999996399</v>
      </c>
      <c r="F8143" s="21">
        <v>3.3862635141048298</v>
      </c>
      <c r="G8143" s="23">
        <v>3.4120136073907799</v>
      </c>
      <c r="H8143" s="3">
        <v>0.47221719314314498</v>
      </c>
      <c r="I8143" s="3">
        <v>0.48917047130830799</v>
      </c>
      <c r="J8143" s="3">
        <v>-0.57613971665796004</v>
      </c>
      <c r="K8143" s="21">
        <f>1/$B$3+K8142</f>
        <v>0.81419999999992665</v>
      </c>
    </row>
    <row r="8144" spans="4:11">
      <c r="D8144" s="3">
        <v>0.339399999999971</v>
      </c>
      <c r="E8144" s="3">
        <v>0.40284999999996401</v>
      </c>
      <c r="F8144" s="21">
        <v>3.3868731971119899</v>
      </c>
      <c r="G8144" s="23">
        <v>3.3765373434967798</v>
      </c>
      <c r="H8144" s="3">
        <v>0.47350569162364903</v>
      </c>
      <c r="I8144" s="3">
        <v>0.49047107712891003</v>
      </c>
      <c r="J8144" s="3">
        <v>-0.58873058724697802</v>
      </c>
      <c r="K8144" s="21">
        <f>1/$B$3+K8143</f>
        <v>0.81429999999992664</v>
      </c>
    </row>
    <row r="8145" spans="4:11">
      <c r="D8145" s="3">
        <v>0.34559999999996999</v>
      </c>
      <c r="E8145" s="3">
        <v>0.39144999999996499</v>
      </c>
      <c r="F8145" s="21">
        <v>3.3869134889157202</v>
      </c>
      <c r="G8145" s="23">
        <v>3.3883906370563599</v>
      </c>
      <c r="H8145" s="3">
        <v>0.47556349733762199</v>
      </c>
      <c r="I8145" s="3">
        <v>0.48807468434655799</v>
      </c>
      <c r="J8145" s="3">
        <v>-0.582847901133836</v>
      </c>
      <c r="K8145" s="21">
        <f>1/$B$3+K8144</f>
        <v>0.81439999999992663</v>
      </c>
    </row>
    <row r="8146" spans="4:11">
      <c r="D8146" s="3">
        <v>0.34004999999997099</v>
      </c>
      <c r="E8146" s="3">
        <v>0.39214999999996503</v>
      </c>
      <c r="F8146" s="21">
        <v>3.3869353149246799</v>
      </c>
      <c r="G8146" s="23">
        <v>3.4115737518029499</v>
      </c>
      <c r="H8146" s="3">
        <v>0.473725656366626</v>
      </c>
      <c r="I8146" s="3">
        <v>0.488229840853662</v>
      </c>
      <c r="J8146" s="3">
        <v>-0.576559021703964</v>
      </c>
      <c r="K8146" s="21">
        <f>1/$B$3+K8145</f>
        <v>0.81449999999992662</v>
      </c>
    </row>
    <row r="8147" spans="4:11">
      <c r="D8147" s="3">
        <v>0.337399999999971</v>
      </c>
      <c r="E8147" s="3">
        <v>0.39429999999996501</v>
      </c>
      <c r="F8147" s="21">
        <v>3.38709332675703</v>
      </c>
      <c r="G8147" s="23">
        <v>3.43426883894471</v>
      </c>
      <c r="H8147" s="3">
        <v>0.47282263059205498</v>
      </c>
      <c r="I8147" s="3">
        <v>0.48869981583789501</v>
      </c>
      <c r="J8147" s="3">
        <v>-0.57574665712032802</v>
      </c>
      <c r="K8147" s="21">
        <f>1/$B$3+K8146</f>
        <v>0.81459999999992661</v>
      </c>
    </row>
    <row r="8148" spans="4:11">
      <c r="D8148" s="3">
        <v>0.337399999999971</v>
      </c>
      <c r="E8148" s="3">
        <v>0.39429999999996501</v>
      </c>
      <c r="F8148" s="21">
        <v>3.38709332675703</v>
      </c>
      <c r="G8148" s="23">
        <v>3.43426883894471</v>
      </c>
      <c r="H8148" s="3">
        <v>0.47282263059205498</v>
      </c>
      <c r="I8148" s="3">
        <v>0.48869981583789501</v>
      </c>
      <c r="J8148" s="3">
        <v>-0.57574665712032802</v>
      </c>
      <c r="K8148" s="21">
        <f>1/$B$3+K8147</f>
        <v>0.81469999999992659</v>
      </c>
    </row>
    <row r="8149" spans="4:11">
      <c r="D8149" s="3">
        <v>0.33409999999997098</v>
      </c>
      <c r="E8149" s="3">
        <v>0.40114999999996398</v>
      </c>
      <c r="F8149" s="21">
        <v>3.3877011283168499</v>
      </c>
      <c r="G8149" s="23">
        <v>3.3577920746804502</v>
      </c>
      <c r="H8149" s="3">
        <v>0.47167487743146802</v>
      </c>
      <c r="I8149" s="3">
        <v>0.49013128598365702</v>
      </c>
      <c r="J8149" s="3">
        <v>-0.57973310596735805</v>
      </c>
      <c r="K8149" s="21">
        <f>1/$B$3+K8148</f>
        <v>0.81479999999992658</v>
      </c>
    </row>
    <row r="8150" spans="4:11">
      <c r="D8150" s="3">
        <v>0.34639999999997001</v>
      </c>
      <c r="E8150" s="3">
        <v>0.39304999999996498</v>
      </c>
      <c r="F8150" s="21">
        <v>3.3879971220504799</v>
      </c>
      <c r="G8150" s="23">
        <v>3.4161489205176299</v>
      </c>
      <c r="H8150" s="3">
        <v>0.47582248790908399</v>
      </c>
      <c r="I8150" s="3">
        <v>0.48842778125327002</v>
      </c>
      <c r="J8150" s="3">
        <v>-0.58584180922223805</v>
      </c>
      <c r="K8150" s="21">
        <f>1/$B$3+K8149</f>
        <v>0.81489999999992657</v>
      </c>
    </row>
    <row r="8151" spans="4:11">
      <c r="D8151" s="3">
        <v>0.34289999999997001</v>
      </c>
      <c r="E8151" s="3">
        <v>0.40024999999996402</v>
      </c>
      <c r="F8151" s="21">
        <v>3.3888069292334801</v>
      </c>
      <c r="G8151" s="23">
        <v>3.3409750616213398</v>
      </c>
      <c r="H8151" s="3">
        <v>0.47467840692408902</v>
      </c>
      <c r="I8151" s="3">
        <v>0.489948913153191</v>
      </c>
      <c r="J8151" s="3">
        <v>-0.59013116564439005</v>
      </c>
      <c r="K8151" s="21">
        <f>1/$B$3+K8150</f>
        <v>0.81499999999992656</v>
      </c>
    </row>
    <row r="8152" spans="4:11">
      <c r="D8152" s="3">
        <v>0.334399999999971</v>
      </c>
      <c r="E8152" s="3">
        <v>0.39909999999996398</v>
      </c>
      <c r="F8152" s="21">
        <v>3.3888409167123199</v>
      </c>
      <c r="G8152" s="23">
        <v>3.3725722208953601</v>
      </c>
      <c r="H8152" s="3">
        <v>0.47178028784593201</v>
      </c>
      <c r="I8152" s="3">
        <v>0.489713375353372</v>
      </c>
      <c r="J8152" s="3">
        <v>-0.577651944524602</v>
      </c>
      <c r="K8152" s="21">
        <f>1/$B$3+K8151</f>
        <v>0.81509999999992655</v>
      </c>
    </row>
    <row r="8153" spans="4:11">
      <c r="D8153" s="3">
        <v>0.33699999999997099</v>
      </c>
      <c r="E8153" s="3">
        <v>0.40359999999996399</v>
      </c>
      <c r="F8153" s="21">
        <v>3.3896426314517498</v>
      </c>
      <c r="G8153" s="23">
        <v>3.4069257766254899</v>
      </c>
      <c r="H8153" s="3">
        <v>0.472684884463202</v>
      </c>
      <c r="I8153" s="3">
        <v>0.49061903754337999</v>
      </c>
      <c r="J8153" s="3">
        <v>-0.58649585566849005</v>
      </c>
      <c r="K8153" s="21">
        <f>1/$B$3+K8152</f>
        <v>0.81519999999992654</v>
      </c>
    </row>
    <row r="8154" spans="4:11">
      <c r="D8154" s="3">
        <v>0.34359999999996998</v>
      </c>
      <c r="E8154" s="3">
        <v>0.399499999999964</v>
      </c>
      <c r="F8154" s="21">
        <v>3.39149238731367</v>
      </c>
      <c r="G8154" s="23">
        <v>3.34638486709673</v>
      </c>
      <c r="H8154" s="3">
        <v>0.47490950716951402</v>
      </c>
      <c r="I8154" s="3">
        <v>0.48979562064190901</v>
      </c>
      <c r="J8154" s="3">
        <v>-0.59012522271662404</v>
      </c>
      <c r="K8154" s="21">
        <f>1/$B$3+K8153</f>
        <v>0.81529999999992653</v>
      </c>
    </row>
    <row r="8155" spans="4:11">
      <c r="D8155" s="3">
        <v>0.34554999999996999</v>
      </c>
      <c r="E8155" s="3">
        <v>0.39664999999996398</v>
      </c>
      <c r="F8155" s="21">
        <v>3.3939652426272402</v>
      </c>
      <c r="G8155" s="23">
        <v>3.38810391349551</v>
      </c>
      <c r="H8155" s="3">
        <v>0.47554726105823703</v>
      </c>
      <c r="I8155" s="3">
        <v>0.48920218468440302</v>
      </c>
      <c r="J8155" s="3">
        <v>-0.58916411036254202</v>
      </c>
      <c r="K8155" s="21">
        <f>1/$B$3+K8154</f>
        <v>0.81539999999992652</v>
      </c>
    </row>
    <row r="8156" spans="4:11">
      <c r="D8156" s="3">
        <v>0.34554999999996999</v>
      </c>
      <c r="E8156" s="3">
        <v>0.39664999999996398</v>
      </c>
      <c r="F8156" s="21">
        <v>3.3939652426272402</v>
      </c>
      <c r="G8156" s="23">
        <v>3.38810391349551</v>
      </c>
      <c r="H8156" s="3">
        <v>0.47554726105823703</v>
      </c>
      <c r="I8156" s="3">
        <v>0.48920218468440302</v>
      </c>
      <c r="J8156" s="3">
        <v>-0.58916411036254202</v>
      </c>
      <c r="K8156" s="21">
        <f>1/$B$3+K8155</f>
        <v>0.81549999999992651</v>
      </c>
    </row>
    <row r="8157" spans="4:11">
      <c r="D8157" s="3">
        <v>0.34259999999996998</v>
      </c>
      <c r="E8157" s="3">
        <v>0.40054999999996399</v>
      </c>
      <c r="F8157" s="21">
        <v>3.3956326540281601</v>
      </c>
      <c r="G8157" s="23">
        <v>3.3479591354922702</v>
      </c>
      <c r="H8157" s="3">
        <v>0.47457901344243097</v>
      </c>
      <c r="I8157" s="3">
        <v>0.49000989530824102</v>
      </c>
      <c r="J8157" s="3">
        <v>-0.59010693047165497</v>
      </c>
      <c r="K8157" s="21">
        <f>1/$B$3+K8156</f>
        <v>0.81559999999992649</v>
      </c>
    </row>
    <row r="8158" spans="4:11">
      <c r="D8158" s="3">
        <v>0.34564999999996998</v>
      </c>
      <c r="E8158" s="3">
        <v>0.396449999999965</v>
      </c>
      <c r="F8158" s="21">
        <v>3.39596633845846</v>
      </c>
      <c r="G8158" s="23">
        <v>3.3934906024720499</v>
      </c>
      <c r="H8158" s="3">
        <v>0.47557972780595997</v>
      </c>
      <c r="I8158" s="3">
        <v>0.48915988950443701</v>
      </c>
      <c r="J8158" s="3">
        <v>-0.58904817013103195</v>
      </c>
      <c r="K8158" s="21">
        <f>1/$B$3+K8157</f>
        <v>0.81569999999992648</v>
      </c>
    </row>
    <row r="8159" spans="4:11">
      <c r="D8159" s="3">
        <v>0.34619999999996998</v>
      </c>
      <c r="E8159" s="3">
        <v>0.39224999999996502</v>
      </c>
      <c r="F8159" s="21">
        <v>3.3959800699742502</v>
      </c>
      <c r="G8159" s="23">
        <v>3.4159200015379998</v>
      </c>
      <c r="H8159" s="3">
        <v>0.47575787959842603</v>
      </c>
      <c r="I8159" s="3">
        <v>0.48825192011910501</v>
      </c>
      <c r="J8159" s="3">
        <v>-0.584601689344039</v>
      </c>
      <c r="K8159" s="21">
        <f>1/$B$3+K8158</f>
        <v>0.81579999999992647</v>
      </c>
    </row>
    <row r="8160" spans="4:11">
      <c r="D8160" s="3">
        <v>0.34639999999997001</v>
      </c>
      <c r="E8160" s="3">
        <v>0.39404999999996498</v>
      </c>
      <c r="F8160" s="21">
        <v>3.3965969170343802</v>
      </c>
      <c r="G8160" s="23">
        <v>3.4244679860082798</v>
      </c>
      <c r="H8160" s="3">
        <v>0.47582248790908399</v>
      </c>
      <c r="I8160" s="3">
        <v>0.48864567684569998</v>
      </c>
      <c r="J8160" s="3">
        <v>-0.587070409541113</v>
      </c>
      <c r="K8160" s="21">
        <f>1/$B$3+K8159</f>
        <v>0.81589999999992646</v>
      </c>
    </row>
    <row r="8161" spans="4:11">
      <c r="D8161" s="3">
        <v>0.33414999999997103</v>
      </c>
      <c r="E8161" s="3">
        <v>0.40164999999996398</v>
      </c>
      <c r="F8161" s="21">
        <v>3.3968708239135901</v>
      </c>
      <c r="G8161" s="23">
        <v>3.3694236445152401</v>
      </c>
      <c r="H8161" s="3">
        <v>0.47169246071989601</v>
      </c>
      <c r="I8161" s="3">
        <v>0.49023186095968202</v>
      </c>
      <c r="J8161" s="3">
        <v>-0.58040182407039098</v>
      </c>
      <c r="K8161" s="21">
        <f>1/$B$3+K8160</f>
        <v>0.81599999999992645</v>
      </c>
    </row>
    <row r="8162" spans="4:11">
      <c r="D8162" s="3">
        <v>0.34124999999997102</v>
      </c>
      <c r="E8162" s="3">
        <v>0.40169999999996397</v>
      </c>
      <c r="F8162" s="21">
        <v>3.3977817296426802</v>
      </c>
      <c r="G8162" s="23">
        <v>3.3602014940408198</v>
      </c>
      <c r="H8162" s="3">
        <v>0.474129135890203</v>
      </c>
      <c r="I8162" s="3">
        <v>0.49024188927507301</v>
      </c>
      <c r="J8162" s="3">
        <v>-0.58974929495467199</v>
      </c>
      <c r="K8162" s="21">
        <f>1/$B$3+K8161</f>
        <v>0.81609999999992644</v>
      </c>
    </row>
    <row r="8163" spans="4:11">
      <c r="D8163" s="3">
        <v>0.33604999999997098</v>
      </c>
      <c r="E8163" s="3">
        <v>0.395899999999965</v>
      </c>
      <c r="F8163" s="21">
        <v>3.39856327443895</v>
      </c>
      <c r="G8163" s="23">
        <v>3.4330841458828698</v>
      </c>
      <c r="H8163" s="3">
        <v>0.472356218864525</v>
      </c>
      <c r="I8163" s="3">
        <v>0.48904313715662401</v>
      </c>
      <c r="J8163" s="3">
        <v>-0.57593383767770501</v>
      </c>
      <c r="K8163" s="21">
        <f>1/$B$3+K8162</f>
        <v>0.81619999999992643</v>
      </c>
    </row>
    <row r="8164" spans="4:11">
      <c r="D8164" s="3">
        <v>0.33524999999997102</v>
      </c>
      <c r="E8164" s="3">
        <v>0.40329999999996402</v>
      </c>
      <c r="F8164" s="21">
        <v>3.3987453873451701</v>
      </c>
      <c r="G8164" s="23">
        <v>3.4045953074983202</v>
      </c>
      <c r="H8164" s="3">
        <v>0.47207778755199897</v>
      </c>
      <c r="I8164" s="3">
        <v>0.49055999633071701</v>
      </c>
      <c r="J8164" s="3">
        <v>-0.58383659388085596</v>
      </c>
      <c r="K8164" s="21">
        <f>1/$B$3+K8163</f>
        <v>0.81629999999992642</v>
      </c>
    </row>
    <row r="8165" spans="4:11">
      <c r="D8165" s="3">
        <v>0.33804999999997098</v>
      </c>
      <c r="E8165" s="3">
        <v>0.40339999999996401</v>
      </c>
      <c r="F8165" s="21">
        <v>3.3988165646122401</v>
      </c>
      <c r="G8165" s="23">
        <v>3.4076497496767</v>
      </c>
      <c r="H8165" s="3">
        <v>0.47304566111527802</v>
      </c>
      <c r="I8165" s="3">
        <v>0.49057969790849798</v>
      </c>
      <c r="J8165" s="3">
        <v>-0.58763032445543095</v>
      </c>
      <c r="K8165" s="21">
        <f>1/$B$3+K8164</f>
        <v>0.81639999999992641</v>
      </c>
    </row>
    <row r="8166" spans="4:11">
      <c r="D8166" s="3">
        <v>0.34019999999997103</v>
      </c>
      <c r="E8166" s="3">
        <v>0.39204999999996498</v>
      </c>
      <c r="F8166" s="21">
        <v>3.3989666235125902</v>
      </c>
      <c r="G8166" s="23">
        <v>3.4214245616235099</v>
      </c>
      <c r="H8166" s="3">
        <v>0.473776276316143</v>
      </c>
      <c r="I8166" s="3">
        <v>0.48820774010659901</v>
      </c>
      <c r="J8166" s="3">
        <v>-0.57663074791597102</v>
      </c>
      <c r="K8166" s="21">
        <f>1/$B$3+K8165</f>
        <v>0.8164999999999264</v>
      </c>
    </row>
    <row r="8167" spans="4:11">
      <c r="D8167" s="3">
        <v>0.335899999999971</v>
      </c>
      <c r="E8167" s="3">
        <v>0.40354999999996399</v>
      </c>
      <c r="F8167" s="21">
        <v>3.40037023726387</v>
      </c>
      <c r="G8167" s="23">
        <v>3.41533329464768</v>
      </c>
      <c r="H8167" s="3">
        <v>0.47230412871368199</v>
      </c>
      <c r="I8167" s="3">
        <v>0.49060921057394902</v>
      </c>
      <c r="J8167" s="3">
        <v>-0.58499198544207998</v>
      </c>
      <c r="K8167" s="21">
        <f>1/$B$3+K8166</f>
        <v>0.81659999999992638</v>
      </c>
    </row>
    <row r="8168" spans="4:11">
      <c r="D8168" s="3">
        <v>0.34594999999997</v>
      </c>
      <c r="E8168" s="3">
        <v>0.39179999999996501</v>
      </c>
      <c r="F8168" s="21">
        <v>3.40098692999962</v>
      </c>
      <c r="G8168" s="23">
        <v>3.4121545873528398</v>
      </c>
      <c r="H8168" s="3">
        <v>0.47567698861726598</v>
      </c>
      <c r="I8168" s="3">
        <v>0.48815239423769302</v>
      </c>
      <c r="J8168" s="3">
        <v>-0.58372756256264502</v>
      </c>
      <c r="K8168" s="21">
        <f>1/$B$3+K8167</f>
        <v>0.81669999999992637</v>
      </c>
    </row>
    <row r="8169" spans="4:11">
      <c r="D8169" s="3">
        <v>0.34459999999996999</v>
      </c>
      <c r="E8169" s="3">
        <v>0.39094999999996499</v>
      </c>
      <c r="F8169" s="21">
        <v>3.4012974595845602</v>
      </c>
      <c r="G8169" s="23">
        <v>3.3856224140742701</v>
      </c>
      <c r="H8169" s="3">
        <v>0.47523766685732199</v>
      </c>
      <c r="I8169" s="3">
        <v>0.48796321326509101</v>
      </c>
      <c r="J8169" s="3">
        <v>-0.58094972839429704</v>
      </c>
      <c r="K8169" s="21">
        <f>1/$B$3+K8168</f>
        <v>0.81679999999992636</v>
      </c>
    </row>
    <row r="8170" spans="4:11">
      <c r="D8170" s="3">
        <v>0.34249999999997</v>
      </c>
      <c r="E8170" s="3">
        <v>0.39104999999996498</v>
      </c>
      <c r="F8170" s="21">
        <v>3.4028960423646901</v>
      </c>
      <c r="G8170" s="23">
        <v>3.3916358443286598</v>
      </c>
      <c r="H8170" s="3">
        <v>0.47454583551011198</v>
      </c>
      <c r="I8170" s="3">
        <v>0.48798555050328302</v>
      </c>
      <c r="J8170" s="3">
        <v>-0.57837263551371099</v>
      </c>
      <c r="K8170" s="21">
        <f>1/$B$3+K8169</f>
        <v>0.81689999999992635</v>
      </c>
    </row>
    <row r="8171" spans="4:11">
      <c r="D8171" s="3">
        <v>0.33429999999997101</v>
      </c>
      <c r="E8171" s="3">
        <v>0.40219999999996398</v>
      </c>
      <c r="F8171" s="21">
        <v>3.4045418048212199</v>
      </c>
      <c r="G8171" s="23">
        <v>3.3834437744965999</v>
      </c>
      <c r="H8171" s="3">
        <v>0.47174517485607698</v>
      </c>
      <c r="I8171" s="3">
        <v>0.49034188073220197</v>
      </c>
      <c r="J8171" s="3">
        <v>-0.58126207456795898</v>
      </c>
      <c r="K8171" s="21">
        <f>1/$B$3+K8170</f>
        <v>0.81699999999992634</v>
      </c>
    </row>
    <row r="8172" spans="4:11">
      <c r="D8172" s="3">
        <v>0.34324999999997002</v>
      </c>
      <c r="E8172" s="3">
        <v>0.39989999999996401</v>
      </c>
      <c r="F8172" s="21">
        <v>3.4051036661016698</v>
      </c>
      <c r="G8172" s="23">
        <v>3.35765448147894</v>
      </c>
      <c r="H8172" s="3">
        <v>0.474794100110765</v>
      </c>
      <c r="I8172" s="3">
        <v>0.48987752551019598</v>
      </c>
      <c r="J8172" s="3">
        <v>-0.59015911734309301</v>
      </c>
      <c r="K8172" s="21">
        <f>1/$B$3+K8171</f>
        <v>0.81709999999992633</v>
      </c>
    </row>
    <row r="8173" spans="4:11">
      <c r="D8173" s="3">
        <v>0.33569999999997102</v>
      </c>
      <c r="E8173" s="3">
        <v>0.396399999999965</v>
      </c>
      <c r="F8173" s="21">
        <v>3.4062592252452499</v>
      </c>
      <c r="G8173" s="23">
        <v>3.4337417759778699</v>
      </c>
      <c r="H8173" s="3">
        <v>0.47223459212555602</v>
      </c>
      <c r="I8173" s="3">
        <v>0.48914930236073401</v>
      </c>
      <c r="J8173" s="3">
        <v>-0.57608391820983895</v>
      </c>
      <c r="K8173" s="21">
        <f>1/$B$3+K8172</f>
        <v>0.81719999999992632</v>
      </c>
    </row>
    <row r="8174" spans="4:11">
      <c r="D8174" s="3">
        <v>0.335899999999971</v>
      </c>
      <c r="E8174" s="3">
        <v>0.39609999999996498</v>
      </c>
      <c r="F8174" s="21">
        <v>3.4096632498481401</v>
      </c>
      <c r="G8174" s="23">
        <v>3.4415909208601501</v>
      </c>
      <c r="H8174" s="3">
        <v>0.47230412871368199</v>
      </c>
      <c r="I8174" s="3">
        <v>0.48908566734263698</v>
      </c>
      <c r="J8174" s="3">
        <v>-0.57598101418875602</v>
      </c>
      <c r="K8174" s="21">
        <f>1/$B$3+K8173</f>
        <v>0.81729999999992631</v>
      </c>
    </row>
    <row r="8175" spans="4:11">
      <c r="D8175" s="3">
        <v>0.34544999999997</v>
      </c>
      <c r="E8175" s="3">
        <v>0.39129999999996501</v>
      </c>
      <c r="F8175" s="21">
        <v>3.4118111016534902</v>
      </c>
      <c r="G8175" s="23">
        <v>3.4092449115413301</v>
      </c>
      <c r="H8175" s="3">
        <v>0.47551477106394002</v>
      </c>
      <c r="I8175" s="3">
        <v>0.488041299481911</v>
      </c>
      <c r="J8175" s="3">
        <v>-0.58247120165253996</v>
      </c>
      <c r="K8175" s="21">
        <f>1/$B$3+K8174</f>
        <v>0.8173999999999263</v>
      </c>
    </row>
    <row r="8176" spans="4:11">
      <c r="D8176" s="3">
        <v>0.34544999999997</v>
      </c>
      <c r="E8176" s="3">
        <v>0.39129999999996501</v>
      </c>
      <c r="F8176" s="21">
        <v>3.4118111016534902</v>
      </c>
      <c r="G8176" s="23">
        <v>3.4092449115413301</v>
      </c>
      <c r="H8176" s="3">
        <v>0.47551477106394002</v>
      </c>
      <c r="I8176" s="3">
        <v>0.488041299481911</v>
      </c>
      <c r="J8176" s="3">
        <v>-0.58247120165253996</v>
      </c>
      <c r="K8176" s="21">
        <f>1/$B$3+K8175</f>
        <v>0.81749999999992629</v>
      </c>
    </row>
    <row r="8177" spans="4:11">
      <c r="D8177" s="3">
        <v>0.33449999999997099</v>
      </c>
      <c r="E8177" s="3">
        <v>0.39874999999996402</v>
      </c>
      <c r="F8177" s="21">
        <v>3.4118785528480902</v>
      </c>
      <c r="G8177" s="23">
        <v>3.4005661112216101</v>
      </c>
      <c r="H8177" s="3">
        <v>0.47181537702791199</v>
      </c>
      <c r="I8177" s="3">
        <v>0.48964113134007903</v>
      </c>
      <c r="J8177" s="3">
        <v>-0.57736018904159803</v>
      </c>
      <c r="K8177" s="21">
        <f>1/$B$3+K8176</f>
        <v>0.81759999999992627</v>
      </c>
    </row>
    <row r="8178" spans="4:11">
      <c r="D8178" s="3">
        <v>0.334899999999971</v>
      </c>
      <c r="E8178" s="3">
        <v>0.39779999999996402</v>
      </c>
      <c r="F8178" s="21">
        <v>3.4123109023909901</v>
      </c>
      <c r="G8178" s="23">
        <v>3.4165093427415498</v>
      </c>
      <c r="H8178" s="3">
        <v>0.47195549578322599</v>
      </c>
      <c r="I8178" s="3">
        <v>0.489443725059371</v>
      </c>
      <c r="J8178" s="3">
        <v>-0.57673474191673701</v>
      </c>
      <c r="K8178" s="21">
        <f>1/$B$3+K8177</f>
        <v>0.81769999999992626</v>
      </c>
    </row>
    <row r="8179" spans="4:11">
      <c r="D8179" s="3">
        <v>0.34319999999996997</v>
      </c>
      <c r="E8179" s="3">
        <v>0.390899999999965</v>
      </c>
      <c r="F8179" s="21">
        <v>3.4139206037758401</v>
      </c>
      <c r="G8179" s="23">
        <v>3.3966214329953299</v>
      </c>
      <c r="H8179" s="3">
        <v>0.47477759003557701</v>
      </c>
      <c r="I8179" s="3">
        <v>0.48795203657735903</v>
      </c>
      <c r="J8179" s="3">
        <v>-0.57908938343749194</v>
      </c>
      <c r="K8179" s="21">
        <f>1/$B$3+K8178</f>
        <v>0.81779999999992625</v>
      </c>
    </row>
    <row r="8180" spans="4:11">
      <c r="D8180" s="3">
        <v>0.33899999999997099</v>
      </c>
      <c r="E8180" s="3">
        <v>0.392849999999965</v>
      </c>
      <c r="F8180" s="21">
        <v>3.4163975571669498</v>
      </c>
      <c r="G8180" s="23">
        <v>3.45554538595733</v>
      </c>
      <c r="H8180" s="3">
        <v>0.47336983427336199</v>
      </c>
      <c r="I8180" s="3">
        <v>0.48838394476066899</v>
      </c>
      <c r="J8180" s="3">
        <v>-0.57605572672776395</v>
      </c>
      <c r="K8180" s="21">
        <f>1/$B$3+K8179</f>
        <v>0.81789999999992624</v>
      </c>
    </row>
    <row r="8181" spans="4:11">
      <c r="D8181" s="3">
        <v>0.34629999999997002</v>
      </c>
      <c r="E8181" s="3">
        <v>0.39244999999996499</v>
      </c>
      <c r="F8181" s="21">
        <v>3.4170673282211999</v>
      </c>
      <c r="G8181" s="23">
        <v>3.44034064799227</v>
      </c>
      <c r="H8181" s="3">
        <v>0.47579019535924699</v>
      </c>
      <c r="I8181" s="3">
        <v>0.48829601421677898</v>
      </c>
      <c r="J8181" s="3">
        <v>-0.584976146674963</v>
      </c>
      <c r="K8181" s="21">
        <f>1/$B$3+K8180</f>
        <v>0.81799999999992623</v>
      </c>
    </row>
    <row r="8182" spans="4:11">
      <c r="D8182" s="3">
        <v>0.335349999999971</v>
      </c>
      <c r="E8182" s="3">
        <v>0.396949999999964</v>
      </c>
      <c r="F8182" s="21">
        <v>3.4175878743185999</v>
      </c>
      <c r="G8182" s="23">
        <v>3.4363443594346998</v>
      </c>
      <c r="H8182" s="3">
        <v>0.47211267458096301</v>
      </c>
      <c r="I8182" s="3">
        <v>0.48926546730787401</v>
      </c>
      <c r="J8182" s="3">
        <v>-0.57629372800354395</v>
      </c>
      <c r="K8182" s="21">
        <f>1/$B$3+K8181</f>
        <v>0.81809999999992622</v>
      </c>
    </row>
    <row r="8183" spans="4:11">
      <c r="D8183" s="3">
        <v>0.33969999999997103</v>
      </c>
      <c r="E8183" s="3">
        <v>0.392349999999965</v>
      </c>
      <c r="F8183" s="21">
        <v>3.4178497864540001</v>
      </c>
      <c r="G8183" s="23">
        <v>3.4480042271409399</v>
      </c>
      <c r="H8183" s="3">
        <v>0.47360733735869298</v>
      </c>
      <c r="I8183" s="3">
        <v>0.48827397790583998</v>
      </c>
      <c r="J8183" s="3">
        <v>-0.576351200564997</v>
      </c>
      <c r="K8183" s="21">
        <f>1/$B$3+K8182</f>
        <v>0.81819999999992621</v>
      </c>
    </row>
    <row r="8184" spans="4:11">
      <c r="D8184" s="3">
        <v>0.34384999999997001</v>
      </c>
      <c r="E8184" s="3">
        <v>0.390849999999965</v>
      </c>
      <c r="F8184" s="21">
        <v>3.4194786351053601</v>
      </c>
      <c r="G8184" s="23">
        <v>3.4001704972274398</v>
      </c>
      <c r="H8184" s="3">
        <v>0.47499176571809198</v>
      </c>
      <c r="I8184" s="3">
        <v>0.48794085451004399</v>
      </c>
      <c r="J8184" s="3">
        <v>-0.57986364561058301</v>
      </c>
      <c r="K8184" s="21">
        <f>1/$B$3+K8183</f>
        <v>0.8182999999999262</v>
      </c>
    </row>
    <row r="8185" spans="4:11">
      <c r="D8185" s="3">
        <v>0.33579999999997101</v>
      </c>
      <c r="E8185" s="3">
        <v>0.40354999999996399</v>
      </c>
      <c r="F8185" s="21">
        <v>3.4230726334003498</v>
      </c>
      <c r="G8185" s="23">
        <v>3.4373524233603798</v>
      </c>
      <c r="H8185" s="3">
        <v>0.47226937228661198</v>
      </c>
      <c r="I8185" s="3">
        <v>0.49060921057394902</v>
      </c>
      <c r="J8185" s="3">
        <v>-0.58486086822634897</v>
      </c>
      <c r="K8185" s="21">
        <f>1/$B$3+K8184</f>
        <v>0.81839999999992619</v>
      </c>
    </row>
    <row r="8186" spans="4:11">
      <c r="D8186" s="3">
        <v>0.33579999999997101</v>
      </c>
      <c r="E8186" s="3">
        <v>0.40354999999996399</v>
      </c>
      <c r="F8186" s="21">
        <v>3.4230726334003498</v>
      </c>
      <c r="G8186" s="23">
        <v>3.4373524233603798</v>
      </c>
      <c r="H8186" s="3">
        <v>0.47226937228661198</v>
      </c>
      <c r="I8186" s="3">
        <v>0.49060921057394902</v>
      </c>
      <c r="J8186" s="3">
        <v>-0.58486086822634897</v>
      </c>
      <c r="K8186" s="21">
        <f>1/$B$3+K8185</f>
        <v>0.81849999999992618</v>
      </c>
    </row>
    <row r="8187" spans="4:11">
      <c r="D8187" s="3">
        <v>0.33724999999997102</v>
      </c>
      <c r="E8187" s="3">
        <v>0.40359999999996399</v>
      </c>
      <c r="F8187" s="21">
        <v>3.42362607450413</v>
      </c>
      <c r="G8187" s="23">
        <v>3.4398213761964298</v>
      </c>
      <c r="H8187" s="3">
        <v>0.47277102015668299</v>
      </c>
      <c r="I8187" s="3">
        <v>0.49061903754337999</v>
      </c>
      <c r="J8187" s="3">
        <v>-0.586824006753079</v>
      </c>
      <c r="K8187" s="21">
        <f>1/$B$3+K8186</f>
        <v>0.81859999999992616</v>
      </c>
    </row>
    <row r="8188" spans="4:11">
      <c r="D8188" s="3">
        <v>0.33479999999997101</v>
      </c>
      <c r="E8188" s="3">
        <v>0.402999999999964</v>
      </c>
      <c r="F8188" s="21">
        <v>3.4241134403169302</v>
      </c>
      <c r="G8188" s="23">
        <v>3.41994368406684</v>
      </c>
      <c r="H8188" s="3">
        <v>0.47192050177968597</v>
      </c>
      <c r="I8188" s="3">
        <v>0.49050076452539099</v>
      </c>
      <c r="J8188" s="3">
        <v>-0.58288376870854097</v>
      </c>
      <c r="K8188" s="21">
        <f>1/$B$3+K8187</f>
        <v>0.81869999999992615</v>
      </c>
    </row>
    <row r="8189" spans="4:11">
      <c r="D8189" s="3">
        <v>0.33414999999997103</v>
      </c>
      <c r="E8189" s="3">
        <v>0.399999999999964</v>
      </c>
      <c r="F8189" s="21">
        <v>3.42413451776422</v>
      </c>
      <c r="G8189" s="23">
        <v>3.39763350001189</v>
      </c>
      <c r="H8189" s="3">
        <v>0.47169246071989601</v>
      </c>
      <c r="I8189" s="3">
        <v>0.48989794855662799</v>
      </c>
      <c r="J8189" s="3">
        <v>-0.57841147619904698</v>
      </c>
      <c r="K8189" s="21">
        <f>1/$B$3+K8188</f>
        <v>0.81879999999992614</v>
      </c>
    </row>
    <row r="8190" spans="4:11">
      <c r="D8190" s="3">
        <v>0.34644999999997</v>
      </c>
      <c r="E8190" s="3">
        <v>0.39379999999996501</v>
      </c>
      <c r="F8190" s="21">
        <v>3.4268390118624201</v>
      </c>
      <c r="G8190" s="23">
        <v>3.4561026919998401</v>
      </c>
      <c r="H8190" s="3">
        <v>0.47583862548136102</v>
      </c>
      <c r="I8190" s="3">
        <v>0.488591403935837</v>
      </c>
      <c r="J8190" s="3">
        <v>-0.58682791293530201</v>
      </c>
      <c r="K8190" s="21">
        <f>1/$B$3+K8189</f>
        <v>0.81889999999992613</v>
      </c>
    </row>
    <row r="8191" spans="4:11">
      <c r="D8191" s="3">
        <v>0.33819999999997102</v>
      </c>
      <c r="E8191" s="3">
        <v>0.39349999999996499</v>
      </c>
      <c r="F8191" s="21">
        <v>3.42745922613098</v>
      </c>
      <c r="G8191" s="23">
        <v>3.4737072492951202</v>
      </c>
      <c r="H8191" s="3">
        <v>0.473096987942209</v>
      </c>
      <c r="I8191" s="3">
        <v>0.48852609960982901</v>
      </c>
      <c r="J8191" s="3">
        <v>-0.57581156853075799</v>
      </c>
      <c r="K8191" s="21">
        <f>1/$B$3+K8190</f>
        <v>0.81899999999992612</v>
      </c>
    </row>
    <row r="8192" spans="4:11">
      <c r="D8192" s="3">
        <v>0.33624999999997102</v>
      </c>
      <c r="E8192" s="3">
        <v>0.39559999999996498</v>
      </c>
      <c r="F8192" s="21">
        <v>3.4279075102663201</v>
      </c>
      <c r="G8192" s="23">
        <v>3.4665529327934799</v>
      </c>
      <c r="H8192" s="3">
        <v>0.47242558937888901</v>
      </c>
      <c r="I8192" s="3">
        <v>0.48897918156092601</v>
      </c>
      <c r="J8192" s="3">
        <v>-0.57583067060739401</v>
      </c>
      <c r="K8192" s="21">
        <f>1/$B$3+K8191</f>
        <v>0.81909999999992611</v>
      </c>
    </row>
    <row r="8193" spans="4:11">
      <c r="D8193" s="3">
        <v>0.34409999999996999</v>
      </c>
      <c r="E8193" s="3">
        <v>0.390849999999965</v>
      </c>
      <c r="F8193" s="21">
        <v>3.4286833180710299</v>
      </c>
      <c r="G8193" s="23">
        <v>3.4096683837206201</v>
      </c>
      <c r="H8193" s="3">
        <v>0.47507387846522398</v>
      </c>
      <c r="I8193" s="3">
        <v>0.48794085451004399</v>
      </c>
      <c r="J8193" s="3">
        <v>-0.58018494428356704</v>
      </c>
      <c r="K8193" s="21">
        <f>1/$B$3+K8192</f>
        <v>0.8191999999999261</v>
      </c>
    </row>
    <row r="8194" spans="4:11">
      <c r="D8194" s="3">
        <v>0.33679999999997101</v>
      </c>
      <c r="E8194" s="3">
        <v>0.40364999999996398</v>
      </c>
      <c r="F8194" s="21">
        <v>3.4293958789681902</v>
      </c>
      <c r="G8194" s="23">
        <v>3.4475167234641</v>
      </c>
      <c r="H8194" s="3">
        <v>0.472615869390767</v>
      </c>
      <c r="I8194" s="3">
        <v>0.49062885922048299</v>
      </c>
      <c r="J8194" s="3">
        <v>-0.58629426935213103</v>
      </c>
      <c r="K8194" s="21">
        <f>1/$B$3+K8193</f>
        <v>0.81929999999992609</v>
      </c>
    </row>
    <row r="8195" spans="4:11">
      <c r="D8195" s="3">
        <v>0.34354999999996999</v>
      </c>
      <c r="E8195" s="3">
        <v>0.390849999999965</v>
      </c>
      <c r="F8195" s="21">
        <v>3.4300094629836102</v>
      </c>
      <c r="G8195" s="23">
        <v>3.4110419321825498</v>
      </c>
      <c r="H8195" s="3">
        <v>0.47489303795695997</v>
      </c>
      <c r="I8195" s="3">
        <v>0.48794085451004399</v>
      </c>
      <c r="J8195" s="3">
        <v>-0.57947817538839697</v>
      </c>
      <c r="K8195" s="21">
        <f>1/$B$3+K8194</f>
        <v>0.81939999999992608</v>
      </c>
    </row>
    <row r="8196" spans="4:11">
      <c r="D8196" s="3">
        <v>0.34179999999997102</v>
      </c>
      <c r="E8196" s="3">
        <v>0.39124999999996501</v>
      </c>
      <c r="F8196" s="21">
        <v>3.4308998709813698</v>
      </c>
      <c r="G8196" s="23">
        <v>3.4285676900256101</v>
      </c>
      <c r="H8196" s="3">
        <v>0.47431293467497898</v>
      </c>
      <c r="I8196" s="3">
        <v>0.48803016044092201</v>
      </c>
      <c r="J8196" s="3">
        <v>-0.57771650917438599</v>
      </c>
      <c r="K8196" s="21">
        <f>1/$B$3+K8195</f>
        <v>0.81949999999992607</v>
      </c>
    </row>
    <row r="8197" spans="4:11">
      <c r="D8197" s="3">
        <v>0.34179999999997102</v>
      </c>
      <c r="E8197" s="3">
        <v>0.39124999999996501</v>
      </c>
      <c r="F8197" s="21">
        <v>3.4308998709813698</v>
      </c>
      <c r="G8197" s="23">
        <v>3.4285676900256101</v>
      </c>
      <c r="H8197" s="3">
        <v>0.47431293467497898</v>
      </c>
      <c r="I8197" s="3">
        <v>0.48803016044092201</v>
      </c>
      <c r="J8197" s="3">
        <v>-0.57771650917438599</v>
      </c>
      <c r="K8197" s="21">
        <f>1/$B$3+K8196</f>
        <v>0.81959999999992605</v>
      </c>
    </row>
    <row r="8198" spans="4:11">
      <c r="D8198" s="3">
        <v>0.33904999999997099</v>
      </c>
      <c r="E8198" s="3">
        <v>0.39279999999996501</v>
      </c>
      <c r="F8198" s="21">
        <v>3.4318123584708302</v>
      </c>
      <c r="G8198" s="23">
        <v>3.4706237139977199</v>
      </c>
      <c r="H8198" s="3">
        <v>0.47338683705822499</v>
      </c>
      <c r="I8198" s="3">
        <v>0.488372972225115</v>
      </c>
      <c r="J8198" s="3">
        <v>-0.57605961392245797</v>
      </c>
      <c r="K8198" s="21">
        <f>1/$B$3+K8197</f>
        <v>0.81969999999992604</v>
      </c>
    </row>
    <row r="8199" spans="4:11">
      <c r="D8199" s="3">
        <v>0.34629999999997002</v>
      </c>
      <c r="E8199" s="3">
        <v>0.392399999999965</v>
      </c>
      <c r="F8199" s="21">
        <v>3.4320240347998601</v>
      </c>
      <c r="G8199" s="23">
        <v>3.4549209399483098</v>
      </c>
      <c r="H8199" s="3">
        <v>0.47579019535924699</v>
      </c>
      <c r="I8199" s="3">
        <v>0.48828499874560199</v>
      </c>
      <c r="J8199" s="3">
        <v>-0.584914813021436</v>
      </c>
      <c r="K8199" s="21">
        <f>1/$B$3+K8198</f>
        <v>0.81979999999992603</v>
      </c>
    </row>
    <row r="8200" spans="4:11">
      <c r="D8200" s="3">
        <v>0.34629999999997002</v>
      </c>
      <c r="E8200" s="3">
        <v>0.392399999999965</v>
      </c>
      <c r="F8200" s="21">
        <v>3.4320240347998601</v>
      </c>
      <c r="G8200" s="23">
        <v>3.4549209399483098</v>
      </c>
      <c r="H8200" s="3">
        <v>0.47579019535924699</v>
      </c>
      <c r="I8200" s="3">
        <v>0.48828499874560199</v>
      </c>
      <c r="J8200" s="3">
        <v>-0.584914813021436</v>
      </c>
      <c r="K8200" s="21">
        <f>1/$B$3+K8199</f>
        <v>0.81989999999992602</v>
      </c>
    </row>
    <row r="8201" spans="4:11">
      <c r="D8201" s="3">
        <v>0.34624999999997003</v>
      </c>
      <c r="E8201" s="3">
        <v>0.394949999999965</v>
      </c>
      <c r="F8201" s="21">
        <v>3.4336581581722601</v>
      </c>
      <c r="G8201" s="23">
        <v>3.4537699604491698</v>
      </c>
      <c r="H8201" s="3">
        <v>0.47577404038050503</v>
      </c>
      <c r="I8201" s="3">
        <v>0.48883995080188802</v>
      </c>
      <c r="J8201" s="3">
        <v>-0.58798258947648896</v>
      </c>
      <c r="K8201" s="21">
        <f>1/$B$3+K8200</f>
        <v>0.81999999999992601</v>
      </c>
    </row>
    <row r="8202" spans="4:11">
      <c r="D8202" s="3">
        <v>0.33634999999997101</v>
      </c>
      <c r="E8202" s="3">
        <v>0.40364999999996398</v>
      </c>
      <c r="F8202" s="21">
        <v>3.43369544049603</v>
      </c>
      <c r="G8202" s="23">
        <v>3.4516832506005901</v>
      </c>
      <c r="H8202" s="3">
        <v>0.472460239067787</v>
      </c>
      <c r="I8202" s="3">
        <v>0.49062885922048299</v>
      </c>
      <c r="J8202" s="3">
        <v>-0.58570378860926797</v>
      </c>
      <c r="K8202" s="21">
        <f>1/$B$3+K8201</f>
        <v>0.820099999999926</v>
      </c>
    </row>
    <row r="8203" spans="4:11">
      <c r="D8203" s="3">
        <v>0.34219999999996997</v>
      </c>
      <c r="E8203" s="3">
        <v>0.400949999999964</v>
      </c>
      <c r="F8203" s="21">
        <v>3.4346054167084201</v>
      </c>
      <c r="G8203" s="23">
        <v>3.3878281644980399</v>
      </c>
      <c r="H8203" s="3">
        <v>0.474446161329176</v>
      </c>
      <c r="I8203" s="3">
        <v>0.49009090738351102</v>
      </c>
      <c r="J8203" s="3">
        <v>-0.59007421959811501</v>
      </c>
      <c r="K8203" s="21">
        <f>1/$B$3+K8202</f>
        <v>0.82019999999992599</v>
      </c>
    </row>
    <row r="8204" spans="4:11">
      <c r="D8204" s="3">
        <v>0.33829999999997101</v>
      </c>
      <c r="E8204" s="3">
        <v>0.40334999999996402</v>
      </c>
      <c r="F8204" s="21">
        <v>3.4350447680482401</v>
      </c>
      <c r="G8204" s="23">
        <v>3.44075844851027</v>
      </c>
      <c r="H8204" s="3">
        <v>0.47313117631370499</v>
      </c>
      <c r="I8204" s="3">
        <v>0.49056984976656798</v>
      </c>
      <c r="J8204" s="3">
        <v>-0.58789753567050196</v>
      </c>
      <c r="K8204" s="21">
        <f>1/$B$3+K8203</f>
        <v>0.82029999999992598</v>
      </c>
    </row>
    <row r="8205" spans="4:11">
      <c r="D8205" s="3">
        <v>0.33574999999997102</v>
      </c>
      <c r="E8205" s="3">
        <v>0.40354999999996399</v>
      </c>
      <c r="F8205" s="21">
        <v>3.43546628797586</v>
      </c>
      <c r="G8205" s="23">
        <v>3.4493742103870502</v>
      </c>
      <c r="H8205" s="3">
        <v>0.47225198517316003</v>
      </c>
      <c r="I8205" s="3">
        <v>0.49060921057394902</v>
      </c>
      <c r="J8205" s="3">
        <v>-0.584795313401961</v>
      </c>
      <c r="K8205" s="21">
        <f>1/$B$3+K8204</f>
        <v>0.82039999999992597</v>
      </c>
    </row>
    <row r="8206" spans="4:11">
      <c r="D8206" s="3">
        <v>0.33574999999997102</v>
      </c>
      <c r="E8206" s="3">
        <v>0.40354999999996399</v>
      </c>
      <c r="F8206" s="21">
        <v>3.43546628797586</v>
      </c>
      <c r="G8206" s="23">
        <v>3.4493742103870502</v>
      </c>
      <c r="H8206" s="3">
        <v>0.47225198517316003</v>
      </c>
      <c r="I8206" s="3">
        <v>0.49060921057394902</v>
      </c>
      <c r="J8206" s="3">
        <v>-0.584795313401961</v>
      </c>
      <c r="K8206" s="21">
        <f>1/$B$3+K8205</f>
        <v>0.82049999999992596</v>
      </c>
    </row>
    <row r="8207" spans="4:11">
      <c r="D8207" s="3">
        <v>0.336899999999971</v>
      </c>
      <c r="E8207" s="3">
        <v>0.40364999999996398</v>
      </c>
      <c r="F8207" s="21">
        <v>3.4361072154421501</v>
      </c>
      <c r="G8207" s="23">
        <v>3.4540137947938598</v>
      </c>
      <c r="H8207" s="3">
        <v>0.47265038876530102</v>
      </c>
      <c r="I8207" s="3">
        <v>0.49062885922048299</v>
      </c>
      <c r="J8207" s="3">
        <v>-0.58642551530965703</v>
      </c>
      <c r="K8207" s="21">
        <f>1/$B$3+K8206</f>
        <v>0.82059999999992594</v>
      </c>
    </row>
    <row r="8208" spans="4:11">
      <c r="D8208" s="3">
        <v>0.336899999999971</v>
      </c>
      <c r="E8208" s="3">
        <v>0.40364999999996398</v>
      </c>
      <c r="F8208" s="21">
        <v>3.4361072154421501</v>
      </c>
      <c r="G8208" s="23">
        <v>3.4540137947938598</v>
      </c>
      <c r="H8208" s="3">
        <v>0.47265038876530102</v>
      </c>
      <c r="I8208" s="3">
        <v>0.49062885922048299</v>
      </c>
      <c r="J8208" s="3">
        <v>-0.58642551530965703</v>
      </c>
      <c r="K8208" s="21">
        <f>1/$B$3+K8207</f>
        <v>0.82069999999992593</v>
      </c>
    </row>
    <row r="8209" spans="4:11">
      <c r="D8209" s="3">
        <v>0.34599999999997</v>
      </c>
      <c r="E8209" s="3">
        <v>0.39179999999996501</v>
      </c>
      <c r="F8209" s="21">
        <v>3.4362847950996098</v>
      </c>
      <c r="G8209" s="23">
        <v>3.4482838478216502</v>
      </c>
      <c r="H8209" s="3">
        <v>0.47569317842490699</v>
      </c>
      <c r="I8209" s="3">
        <v>0.48815239423769302</v>
      </c>
      <c r="J8209" s="3">
        <v>-0.58379205891207697</v>
      </c>
      <c r="K8209" s="21">
        <f>1/$B$3+K8208</f>
        <v>0.82079999999992592</v>
      </c>
    </row>
    <row r="8210" spans="4:11">
      <c r="D8210" s="3">
        <v>0.33814999999997097</v>
      </c>
      <c r="E8210" s="3">
        <v>0.40339999999996401</v>
      </c>
      <c r="F8210" s="21">
        <v>3.4364558889646299</v>
      </c>
      <c r="G8210" s="23">
        <v>3.4440785879318301</v>
      </c>
      <c r="H8210" s="3">
        <v>0.47307988490316399</v>
      </c>
      <c r="I8210" s="3">
        <v>0.49057969790849798</v>
      </c>
      <c r="J8210" s="3">
        <v>-0.58776163063675602</v>
      </c>
      <c r="K8210" s="21">
        <f>1/$B$3+K8209</f>
        <v>0.82089999999992591</v>
      </c>
    </row>
    <row r="8211" spans="4:11">
      <c r="D8211" s="3">
        <v>0.334349999999971</v>
      </c>
      <c r="E8211" s="3">
        <v>0.40239999999996401</v>
      </c>
      <c r="F8211" s="21">
        <v>3.4372979932883698</v>
      </c>
      <c r="G8211" s="23">
        <v>3.4188948541336899</v>
      </c>
      <c r="H8211" s="3">
        <v>0.47176273432732102</v>
      </c>
      <c r="I8211" s="3">
        <v>0.49038172886027598</v>
      </c>
      <c r="J8211" s="3">
        <v>-0.58156918535520297</v>
      </c>
      <c r="K8211" s="21">
        <f>1/$B$3+K8210</f>
        <v>0.8209999999999259</v>
      </c>
    </row>
    <row r="8212" spans="4:11">
      <c r="D8212" s="3">
        <v>0.33459999999997098</v>
      </c>
      <c r="E8212" s="3">
        <v>0.40279999999996402</v>
      </c>
      <c r="F8212" s="21">
        <v>3.43731498158709</v>
      </c>
      <c r="G8212" s="23">
        <v>3.42751290906507</v>
      </c>
      <c r="H8212" s="3">
        <v>0.47185044240732699</v>
      </c>
      <c r="I8212" s="3">
        <v>0.49046117073626999</v>
      </c>
      <c r="J8212" s="3">
        <v>-0.58237993210752703</v>
      </c>
      <c r="K8212" s="21">
        <f>1/$B$3+K8211</f>
        <v>0.82109999999992589</v>
      </c>
    </row>
    <row r="8213" spans="4:11">
      <c r="D8213" s="3">
        <v>0.34014999999997098</v>
      </c>
      <c r="E8213" s="3">
        <v>0.39204999999996498</v>
      </c>
      <c r="F8213" s="21">
        <v>3.4380482597167301</v>
      </c>
      <c r="G8213" s="23">
        <v>3.46166935994985</v>
      </c>
      <c r="H8213" s="3">
        <v>0.47375940887753398</v>
      </c>
      <c r="I8213" s="3">
        <v>0.48820774010659901</v>
      </c>
      <c r="J8213" s="3">
        <v>-0.57656652611794901</v>
      </c>
      <c r="K8213" s="21">
        <f>1/$B$3+K8212</f>
        <v>0.82119999999992588</v>
      </c>
    </row>
    <row r="8214" spans="4:11">
      <c r="D8214" s="3">
        <v>0.34304999999996999</v>
      </c>
      <c r="E8214" s="3">
        <v>0.390899999999965</v>
      </c>
      <c r="F8214" s="21">
        <v>3.44062064738339</v>
      </c>
      <c r="G8214" s="23">
        <v>3.4241955752646001</v>
      </c>
      <c r="H8214" s="3">
        <v>0.47472802476785703</v>
      </c>
      <c r="I8214" s="3">
        <v>0.48795203657735903</v>
      </c>
      <c r="J8214" s="3">
        <v>-0.57889671990389202</v>
      </c>
      <c r="K8214" s="21">
        <f>1/$B$3+K8213</f>
        <v>0.82129999999992587</v>
      </c>
    </row>
    <row r="8215" spans="4:11">
      <c r="D8215" s="3">
        <v>0.33494999999997099</v>
      </c>
      <c r="E8215" s="3">
        <v>0.39764999999996398</v>
      </c>
      <c r="F8215" s="21">
        <v>3.4442665813042002</v>
      </c>
      <c r="G8215" s="23">
        <v>3.4511651469512099</v>
      </c>
      <c r="H8215" s="3">
        <v>0.47197298386665198</v>
      </c>
      <c r="I8215" s="3">
        <v>0.48941237979846097</v>
      </c>
      <c r="J8215" s="3">
        <v>-0.57661890656286996</v>
      </c>
      <c r="K8215" s="21">
        <f>1/$B$3+K8214</f>
        <v>0.82139999999992586</v>
      </c>
    </row>
    <row r="8216" spans="4:11">
      <c r="D8216" s="3">
        <v>0.33454999999997098</v>
      </c>
      <c r="E8216" s="3">
        <v>0.40274999999996403</v>
      </c>
      <c r="F8216" s="21">
        <v>3.4458015330226801</v>
      </c>
      <c r="G8216" s="23">
        <v>3.4345783527499698</v>
      </c>
      <c r="H8216" s="3">
        <v>0.47183291269260802</v>
      </c>
      <c r="I8216" s="3">
        <v>0.49045125904619002</v>
      </c>
      <c r="J8216" s="3">
        <v>-0.58225402277405802</v>
      </c>
      <c r="K8216" s="21">
        <f>1/$B$3+K8215</f>
        <v>0.82149999999992585</v>
      </c>
    </row>
    <row r="8217" spans="4:11">
      <c r="D8217" s="3">
        <v>0.33604999999997098</v>
      </c>
      <c r="E8217" s="3">
        <v>0.39584999999996501</v>
      </c>
      <c r="F8217" s="21">
        <v>3.4463122273211102</v>
      </c>
      <c r="G8217" s="23">
        <v>3.4820964016449101</v>
      </c>
      <c r="H8217" s="3">
        <v>0.472356218864525</v>
      </c>
      <c r="I8217" s="3">
        <v>0.489032491251852</v>
      </c>
      <c r="J8217" s="3">
        <v>-0.57587363649534995</v>
      </c>
      <c r="K8217" s="21">
        <f>1/$B$3+K8216</f>
        <v>0.82159999999992583</v>
      </c>
    </row>
    <row r="8218" spans="4:11">
      <c r="D8218" s="3">
        <v>0.34589999999997001</v>
      </c>
      <c r="E8218" s="3">
        <v>0.39164999999996503</v>
      </c>
      <c r="F8218" s="21">
        <v>3.44756176497425</v>
      </c>
      <c r="G8218" s="23">
        <v>3.4561535594997701</v>
      </c>
      <c r="H8218" s="3">
        <v>0.47566079300273501</v>
      </c>
      <c r="I8218" s="3">
        <v>0.48811912224373299</v>
      </c>
      <c r="J8218" s="3">
        <v>-0.58347938386986797</v>
      </c>
      <c r="K8218" s="21">
        <f>1/$B$3+K8217</f>
        <v>0.82169999999992582</v>
      </c>
    </row>
    <row r="8219" spans="4:11">
      <c r="D8219" s="3">
        <v>0.33424999999997101</v>
      </c>
      <c r="E8219" s="3">
        <v>0.40219999999996398</v>
      </c>
      <c r="F8219" s="21">
        <v>3.4479919436512199</v>
      </c>
      <c r="G8219" s="23">
        <v>3.4259942845594402</v>
      </c>
      <c r="H8219" s="3">
        <v>0.47172760943153502</v>
      </c>
      <c r="I8219" s="3">
        <v>0.49034188073220197</v>
      </c>
      <c r="J8219" s="3">
        <v>-0.58119677822799298</v>
      </c>
      <c r="K8219" s="21">
        <f>1/$B$3+K8218</f>
        <v>0.82179999999992581</v>
      </c>
    </row>
    <row r="8220" spans="4:11">
      <c r="D8220" s="3">
        <v>0.33554999999997098</v>
      </c>
      <c r="E8220" s="3">
        <v>0.403499999999964</v>
      </c>
      <c r="F8220" s="21">
        <v>3.4486393237888402</v>
      </c>
      <c r="G8220" s="23">
        <v>3.4602365112775502</v>
      </c>
      <c r="H8220" s="3">
        <v>0.472182377371277</v>
      </c>
      <c r="I8220" s="3">
        <v>0.49059937831187</v>
      </c>
      <c r="J8220" s="3">
        <v>-0.58447240878471995</v>
      </c>
      <c r="K8220" s="21">
        <f>1/$B$3+K8219</f>
        <v>0.8218999999999258</v>
      </c>
    </row>
    <row r="8221" spans="4:11">
      <c r="D8221" s="3">
        <v>0.33569999999997102</v>
      </c>
      <c r="E8221" s="3">
        <v>0.39634999999996501</v>
      </c>
      <c r="F8221" s="21">
        <v>3.45039538423597</v>
      </c>
      <c r="G8221" s="23">
        <v>3.4790939027638501</v>
      </c>
      <c r="H8221" s="3">
        <v>0.47223459212555602</v>
      </c>
      <c r="I8221" s="3">
        <v>0.48913870987685298</v>
      </c>
      <c r="J8221" s="3">
        <v>-0.57602372748152797</v>
      </c>
      <c r="K8221" s="21">
        <f>1/$B$3+K8220</f>
        <v>0.82199999999992579</v>
      </c>
    </row>
    <row r="8222" spans="4:11">
      <c r="D8222" s="3">
        <v>0.33479999999997101</v>
      </c>
      <c r="E8222" s="3">
        <v>0.397949999999964</v>
      </c>
      <c r="F8222" s="21">
        <v>3.4517069041178798</v>
      </c>
      <c r="G8222" s="23">
        <v>3.45344068759064</v>
      </c>
      <c r="H8222" s="3">
        <v>0.47192050177968597</v>
      </c>
      <c r="I8222" s="3">
        <v>0.489475022345362</v>
      </c>
      <c r="J8222" s="3">
        <v>-0.57678582480449403</v>
      </c>
      <c r="K8222" s="21">
        <f>1/$B$3+K8221</f>
        <v>0.82209999999992578</v>
      </c>
    </row>
    <row r="8223" spans="4:11">
      <c r="D8223" s="3">
        <v>0.33404999999997098</v>
      </c>
      <c r="E8223" s="3">
        <v>0.40129999999996402</v>
      </c>
      <c r="F8223" s="21">
        <v>3.4517949466793199</v>
      </c>
      <c r="G8223" s="23">
        <v>3.4213742066528501</v>
      </c>
      <c r="H8223" s="3">
        <v>0.47165728818708003</v>
      </c>
      <c r="I8223" s="3">
        <v>0.49016151419709902</v>
      </c>
      <c r="J8223" s="3">
        <v>-0.57984895285695703</v>
      </c>
      <c r="K8223" s="21">
        <f>1/$B$3+K8222</f>
        <v>0.82219999999992577</v>
      </c>
    </row>
    <row r="8224" spans="4:11">
      <c r="D8224" s="3">
        <v>0.33404999999997098</v>
      </c>
      <c r="E8224" s="3">
        <v>0.40059999999996398</v>
      </c>
      <c r="F8224" s="21">
        <v>3.4522584216336099</v>
      </c>
      <c r="G8224" s="23">
        <v>3.4218647187832198</v>
      </c>
      <c r="H8224" s="3">
        <v>0.47165728818708003</v>
      </c>
      <c r="I8224" s="3">
        <v>0.49002004040650499</v>
      </c>
      <c r="J8224" s="3">
        <v>-0.579004620696558</v>
      </c>
      <c r="K8224" s="21">
        <f>1/$B$3+K8223</f>
        <v>0.82229999999992576</v>
      </c>
    </row>
    <row r="8225" spans="4:11">
      <c r="D8225" s="3">
        <v>0.34269999999996997</v>
      </c>
      <c r="E8225" s="3">
        <v>0.400499999999964</v>
      </c>
      <c r="F8225" s="21">
        <v>3.4523388909016499</v>
      </c>
      <c r="G8225" s="23">
        <v>3.4032988417532399</v>
      </c>
      <c r="H8225" s="3">
        <v>0.47461216798559902</v>
      </c>
      <c r="I8225" s="3">
        <v>0.489999744897885</v>
      </c>
      <c r="J8225" s="3">
        <v>-0.59017648648672705</v>
      </c>
      <c r="K8225" s="21">
        <f>1/$B$3+K8224</f>
        <v>0.82239999999992575</v>
      </c>
    </row>
    <row r="8226" spans="4:11">
      <c r="D8226" s="3">
        <v>0.33724999999997102</v>
      </c>
      <c r="E8226" s="3">
        <v>0.394399999999965</v>
      </c>
      <c r="F8226" s="21">
        <v>3.4523973911455701</v>
      </c>
      <c r="G8226" s="23">
        <v>3.5006427359507399</v>
      </c>
      <c r="H8226" s="3">
        <v>0.47277102015668299</v>
      </c>
      <c r="I8226" s="3">
        <v>0.48872143394779899</v>
      </c>
      <c r="J8226" s="3">
        <v>-0.57567402072026397</v>
      </c>
      <c r="K8226" s="21">
        <f>1/$B$3+K8225</f>
        <v>0.82249999999992573</v>
      </c>
    </row>
    <row r="8227" spans="4:11">
      <c r="D8227" s="3">
        <v>0.34234999999997001</v>
      </c>
      <c r="E8227" s="3">
        <v>0.39104999999996498</v>
      </c>
      <c r="F8227" s="21">
        <v>3.4537190871896999</v>
      </c>
      <c r="G8227" s="23">
        <v>3.4441241314901299</v>
      </c>
      <c r="H8227" s="3">
        <v>0.47449602474624702</v>
      </c>
      <c r="I8227" s="3">
        <v>0.48798555050328302</v>
      </c>
      <c r="J8227" s="3">
        <v>-0.57818002236899002</v>
      </c>
      <c r="K8227" s="21">
        <f>1/$B$3+K8226</f>
        <v>0.82259999999992572</v>
      </c>
    </row>
    <row r="8228" spans="4:11">
      <c r="D8228" s="3">
        <v>0.34434999999997001</v>
      </c>
      <c r="E8228" s="3">
        <v>0.390849999999965</v>
      </c>
      <c r="F8228" s="21">
        <v>3.4542451284264502</v>
      </c>
      <c r="G8228" s="23">
        <v>3.4360366480523901</v>
      </c>
      <c r="H8228" s="3">
        <v>0.47515584548649997</v>
      </c>
      <c r="I8228" s="3">
        <v>0.48794085451004399</v>
      </c>
      <c r="J8228" s="3">
        <v>-0.580506309943703</v>
      </c>
      <c r="K8228" s="21">
        <f>1/$B$3+K8227</f>
        <v>0.82269999999992571</v>
      </c>
    </row>
    <row r="8229" spans="4:11">
      <c r="D8229" s="3">
        <v>0.33919999999997102</v>
      </c>
      <c r="E8229" s="3">
        <v>0.402999999999964</v>
      </c>
      <c r="F8229" s="21">
        <v>3.4558179217067799</v>
      </c>
      <c r="G8229" s="23">
        <v>3.4482176993452698</v>
      </c>
      <c r="H8229" s="3">
        <v>0.47343781006589503</v>
      </c>
      <c r="I8229" s="3">
        <v>0.49050076452539099</v>
      </c>
      <c r="J8229" s="3">
        <v>-0.58865150964802804</v>
      </c>
      <c r="K8229" s="21">
        <f>1/$B$3+K8228</f>
        <v>0.8227999999999257</v>
      </c>
    </row>
    <row r="8230" spans="4:11">
      <c r="D8230" s="3">
        <v>0.33719999999997102</v>
      </c>
      <c r="E8230" s="3">
        <v>0.394449999999965</v>
      </c>
      <c r="F8230" s="21">
        <v>3.4560420898300701</v>
      </c>
      <c r="G8230" s="23">
        <v>3.50420117601305</v>
      </c>
      <c r="H8230" s="3">
        <v>0.47275380484982898</v>
      </c>
      <c r="I8230" s="3">
        <v>0.48873223497124901</v>
      </c>
      <c r="J8230" s="3">
        <v>-0.57566988268244002</v>
      </c>
      <c r="K8230" s="21">
        <f>1/$B$3+K8229</f>
        <v>0.82289999999992569</v>
      </c>
    </row>
    <row r="8231" spans="4:11">
      <c r="D8231" s="3">
        <v>0.33404999999997098</v>
      </c>
      <c r="E8231" s="3">
        <v>0.40054999999996399</v>
      </c>
      <c r="F8231" s="21">
        <v>3.4569030109140102</v>
      </c>
      <c r="G8231" s="23">
        <v>3.4266445711907001</v>
      </c>
      <c r="H8231" s="3">
        <v>0.47165728818708003</v>
      </c>
      <c r="I8231" s="3">
        <v>0.49000989530824102</v>
      </c>
      <c r="J8231" s="3">
        <v>-0.57894433965648795</v>
      </c>
      <c r="K8231" s="21">
        <f>1/$B$3+K8230</f>
        <v>0.82299999999992568</v>
      </c>
    </row>
    <row r="8232" spans="4:11">
      <c r="D8232" s="3">
        <v>0.34509999999996999</v>
      </c>
      <c r="E8232" s="3">
        <v>0.39104999999996498</v>
      </c>
      <c r="F8232" s="21">
        <v>3.4569241597357001</v>
      </c>
      <c r="G8232" s="23">
        <v>3.4468244792304099</v>
      </c>
      <c r="H8232" s="3">
        <v>0.47540087294828398</v>
      </c>
      <c r="I8232" s="3">
        <v>0.48798555050328302</v>
      </c>
      <c r="J8232" s="3">
        <v>-0.58171506637781101</v>
      </c>
      <c r="K8232" s="21">
        <f>1/$B$3+K8231</f>
        <v>0.82309999999992567</v>
      </c>
    </row>
    <row r="8233" spans="4:11">
      <c r="D8233" s="3">
        <v>0.34509999999996999</v>
      </c>
      <c r="E8233" s="3">
        <v>0.39104999999996498</v>
      </c>
      <c r="F8233" s="21">
        <v>3.4569241597357001</v>
      </c>
      <c r="G8233" s="23">
        <v>3.4468244792304099</v>
      </c>
      <c r="H8233" s="3">
        <v>0.47540087294828398</v>
      </c>
      <c r="I8233" s="3">
        <v>0.48798555050328302</v>
      </c>
      <c r="J8233" s="3">
        <v>-0.58171506637781101</v>
      </c>
      <c r="K8233" s="21">
        <f>1/$B$3+K8232</f>
        <v>0.82319999999992566</v>
      </c>
    </row>
    <row r="8234" spans="4:11">
      <c r="D8234" s="3">
        <v>0.34509999999996999</v>
      </c>
      <c r="E8234" s="3">
        <v>0.39104999999996498</v>
      </c>
      <c r="F8234" s="21">
        <v>3.4569241597357001</v>
      </c>
      <c r="G8234" s="23">
        <v>3.4468244792304099</v>
      </c>
      <c r="H8234" s="3">
        <v>0.47540087294828398</v>
      </c>
      <c r="I8234" s="3">
        <v>0.48798555050328302</v>
      </c>
      <c r="J8234" s="3">
        <v>-0.58171506637781101</v>
      </c>
      <c r="K8234" s="21">
        <f>1/$B$3+K8233</f>
        <v>0.82329999999992565</v>
      </c>
    </row>
    <row r="8235" spans="4:11">
      <c r="D8235" s="3">
        <v>0.34259999999996998</v>
      </c>
      <c r="E8235" s="3">
        <v>0.40059999999996398</v>
      </c>
      <c r="F8235" s="21">
        <v>3.45723854059155</v>
      </c>
      <c r="G8235" s="23">
        <v>3.4083129907406402</v>
      </c>
      <c r="H8235" s="3">
        <v>0.47457901344243097</v>
      </c>
      <c r="I8235" s="3">
        <v>0.49002004040650499</v>
      </c>
      <c r="J8235" s="3">
        <v>-0.59016837378681497</v>
      </c>
      <c r="K8235" s="21">
        <f>1/$B$3+K8234</f>
        <v>0.82339999999992564</v>
      </c>
    </row>
    <row r="8236" spans="4:11">
      <c r="D8236" s="3">
        <v>0.34529999999997002</v>
      </c>
      <c r="E8236" s="3">
        <v>0.39719999999996403</v>
      </c>
      <c r="F8236" s="21">
        <v>3.45762901681322</v>
      </c>
      <c r="G8236" s="23">
        <v>3.4419712130071001</v>
      </c>
      <c r="H8236" s="3">
        <v>0.47546599247474097</v>
      </c>
      <c r="I8236" s="3">
        <v>0.48931805607395301</v>
      </c>
      <c r="J8236" s="3">
        <v>-0.58951534853284604</v>
      </c>
      <c r="K8236" s="21">
        <f>1/$B$3+K8235</f>
        <v>0.82349999999992562</v>
      </c>
    </row>
    <row r="8237" spans="4:11">
      <c r="D8237" s="3">
        <v>0.33414999999997103</v>
      </c>
      <c r="E8237" s="3">
        <v>0.39984999999996401</v>
      </c>
      <c r="F8237" s="21">
        <v>3.4597985540813498</v>
      </c>
      <c r="G8237" s="23">
        <v>3.4343607062822699</v>
      </c>
      <c r="H8237" s="3">
        <v>0.47169246071989601</v>
      </c>
      <c r="I8237" s="3">
        <v>0.48986730601255002</v>
      </c>
      <c r="J8237" s="3">
        <v>-0.57823073955238202</v>
      </c>
      <c r="K8237" s="21">
        <f>1/$B$3+K8236</f>
        <v>0.82359999999992561</v>
      </c>
    </row>
    <row r="8238" spans="4:11">
      <c r="D8238" s="3">
        <v>0.33849999999997099</v>
      </c>
      <c r="E8238" s="3">
        <v>0.40329999999996402</v>
      </c>
      <c r="F8238" s="21">
        <v>3.4614242450993302</v>
      </c>
      <c r="G8238" s="23">
        <v>3.4643726286985199</v>
      </c>
      <c r="H8238" s="3">
        <v>0.473199482248228</v>
      </c>
      <c r="I8238" s="3">
        <v>0.49055999633071701</v>
      </c>
      <c r="J8238" s="3">
        <v>-0.58809908585241799</v>
      </c>
      <c r="K8238" s="21">
        <f>1/$B$3+K8237</f>
        <v>0.8236999999999256</v>
      </c>
    </row>
    <row r="8239" spans="4:11">
      <c r="D8239" s="3">
        <v>0.33979999999997101</v>
      </c>
      <c r="E8239" s="3">
        <v>0.39224999999996502</v>
      </c>
      <c r="F8239" s="21">
        <v>3.4627442731908</v>
      </c>
      <c r="G8239" s="23">
        <v>3.4919710620703399</v>
      </c>
      <c r="H8239" s="3">
        <v>0.47364117219683399</v>
      </c>
      <c r="I8239" s="3">
        <v>0.48825192011910501</v>
      </c>
      <c r="J8239" s="3">
        <v>-0.57635878828223397</v>
      </c>
      <c r="K8239" s="21">
        <f>1/$B$3+K8238</f>
        <v>0.82379999999992559</v>
      </c>
    </row>
    <row r="8240" spans="4:11">
      <c r="D8240" s="3">
        <v>0.33414999999997103</v>
      </c>
      <c r="E8240" s="3">
        <v>0.401949999999964</v>
      </c>
      <c r="F8240" s="21">
        <v>3.4640090753377599</v>
      </c>
      <c r="G8240" s="23">
        <v>3.4383137067765901</v>
      </c>
      <c r="H8240" s="3">
        <v>0.47169246071989601</v>
      </c>
      <c r="I8240" s="3">
        <v>0.490291951290242</v>
      </c>
      <c r="J8240" s="3">
        <v>-0.58076414984134195</v>
      </c>
      <c r="K8240" s="21">
        <f>1/$B$3+K8239</f>
        <v>0.82389999999992558</v>
      </c>
    </row>
    <row r="8241" spans="4:11">
      <c r="D8241" s="3">
        <v>0.33604999999997098</v>
      </c>
      <c r="E8241" s="3">
        <v>0.40364999999996398</v>
      </c>
      <c r="F8241" s="21">
        <v>3.4679026499236398</v>
      </c>
      <c r="G8241" s="23">
        <v>3.4848276154677098</v>
      </c>
      <c r="H8241" s="3">
        <v>0.472356218864525</v>
      </c>
      <c r="I8241" s="3">
        <v>0.49062885922048299</v>
      </c>
      <c r="J8241" s="3">
        <v>-0.58531024903385398</v>
      </c>
      <c r="K8241" s="21">
        <f>1/$B$3+K8240</f>
        <v>0.82399999999992557</v>
      </c>
    </row>
    <row r="8242" spans="4:11">
      <c r="D8242" s="3">
        <v>0.33864999999997097</v>
      </c>
      <c r="E8242" s="3">
        <v>0.40324999999996403</v>
      </c>
      <c r="F8242" s="21">
        <v>3.4707678953431298</v>
      </c>
      <c r="G8242" s="23">
        <v>3.4715372055044802</v>
      </c>
      <c r="H8242" s="3">
        <v>0.47325064976182601</v>
      </c>
      <c r="I8242" s="3">
        <v>0.49055013760062599</v>
      </c>
      <c r="J8242" s="3">
        <v>-0.58823496444106105</v>
      </c>
      <c r="K8242" s="21">
        <f>1/$B$3+K8241</f>
        <v>0.82409999999992556</v>
      </c>
    </row>
    <row r="8243" spans="4:11">
      <c r="D8243" s="3">
        <v>0.34639999999997001</v>
      </c>
      <c r="E8243" s="3">
        <v>0.394449999999965</v>
      </c>
      <c r="F8243" s="21">
        <v>3.4730132877748501</v>
      </c>
      <c r="G8243" s="23">
        <v>3.49865152855048</v>
      </c>
      <c r="H8243" s="3">
        <v>0.47582248790908399</v>
      </c>
      <c r="I8243" s="3">
        <v>0.48873223497124901</v>
      </c>
      <c r="J8243" s="3">
        <v>-0.58756226438836001</v>
      </c>
      <c r="K8243" s="21">
        <f>1/$B$3+K8242</f>
        <v>0.82419999999992555</v>
      </c>
    </row>
    <row r="8244" spans="4:11">
      <c r="D8244" s="3">
        <v>0.34449999999997</v>
      </c>
      <c r="E8244" s="3">
        <v>0.398449999999964</v>
      </c>
      <c r="F8244" s="21">
        <v>3.4741325068463298</v>
      </c>
      <c r="G8244" s="23">
        <v>3.4386635993155701</v>
      </c>
      <c r="H8244" s="3">
        <v>0.47520495578222999</v>
      </c>
      <c r="I8244" s="3">
        <v>0.48957900026450601</v>
      </c>
      <c r="J8244" s="3">
        <v>-0.59000992204812897</v>
      </c>
      <c r="K8244" s="21">
        <f>1/$B$3+K8243</f>
        <v>0.82429999999992554</v>
      </c>
    </row>
    <row r="8245" spans="4:11">
      <c r="D8245" s="3">
        <v>0.34399999999997</v>
      </c>
      <c r="E8245" s="3">
        <v>0.39079999999996501</v>
      </c>
      <c r="F8245" s="21">
        <v>3.47588356988014</v>
      </c>
      <c r="G8245" s="23">
        <v>3.4561909715244701</v>
      </c>
      <c r="H8245" s="3">
        <v>0.47504105085770298</v>
      </c>
      <c r="I8245" s="3">
        <v>0.48792966706277702</v>
      </c>
      <c r="J8245" s="3">
        <v>-0.57999551037077501</v>
      </c>
      <c r="K8245" s="21">
        <f>1/$B$3+K8244</f>
        <v>0.82439999999992553</v>
      </c>
    </row>
    <row r="8246" spans="4:11">
      <c r="D8246" s="3">
        <v>0.335349999999971</v>
      </c>
      <c r="E8246" s="3">
        <v>0.403449999999964</v>
      </c>
      <c r="F8246" s="21">
        <v>3.4766521261948</v>
      </c>
      <c r="G8246" s="23">
        <v>3.4855756870964099</v>
      </c>
      <c r="H8246" s="3">
        <v>0.47211267458096301</v>
      </c>
      <c r="I8246" s="3">
        <v>0.49058954075682598</v>
      </c>
      <c r="J8246" s="3">
        <v>-0.58414960273214001</v>
      </c>
      <c r="K8246" s="21">
        <f>1/$B$3+K8245</f>
        <v>0.82449999999992551</v>
      </c>
    </row>
    <row r="8247" spans="4:11">
      <c r="D8247" s="3">
        <v>0.34539999999997001</v>
      </c>
      <c r="E8247" s="3">
        <v>0.39704999999996399</v>
      </c>
      <c r="F8247" s="21">
        <v>3.4787440840330399</v>
      </c>
      <c r="G8247" s="23">
        <v>3.46553785318762</v>
      </c>
      <c r="H8247" s="3">
        <v>0.47549851734783599</v>
      </c>
      <c r="I8247" s="3">
        <v>0.48928651882101998</v>
      </c>
      <c r="J8247" s="3">
        <v>-0.58946105433207596</v>
      </c>
      <c r="K8247" s="21">
        <f>1/$B$3+K8246</f>
        <v>0.8245999999999255</v>
      </c>
    </row>
    <row r="8248" spans="4:11">
      <c r="D8248" s="3">
        <v>0.338399999999971</v>
      </c>
      <c r="E8248" s="3">
        <v>0.40334999999996402</v>
      </c>
      <c r="F8248" s="21">
        <v>3.4788718155855198</v>
      </c>
      <c r="G8248" s="23">
        <v>3.48317364015046</v>
      </c>
      <c r="H8248" s="3">
        <v>0.47316534108067398</v>
      </c>
      <c r="I8248" s="3">
        <v>0.49056984976656798</v>
      </c>
      <c r="J8248" s="3">
        <v>-0.58802885409038796</v>
      </c>
      <c r="K8248" s="21">
        <f>1/$B$3+K8247</f>
        <v>0.82469999999992549</v>
      </c>
    </row>
    <row r="8249" spans="4:11">
      <c r="D8249" s="3">
        <v>0.34169999999997103</v>
      </c>
      <c r="E8249" s="3">
        <v>0.39124999999996501</v>
      </c>
      <c r="F8249" s="21">
        <v>3.4794879174665598</v>
      </c>
      <c r="G8249" s="23">
        <v>3.47873269853081</v>
      </c>
      <c r="H8249" s="3">
        <v>0.47427956945243899</v>
      </c>
      <c r="I8249" s="3">
        <v>0.48803016044092201</v>
      </c>
      <c r="J8249" s="3">
        <v>-0.57758811742073901</v>
      </c>
      <c r="K8249" s="21">
        <f>1/$B$3+K8248</f>
        <v>0.82479999999992548</v>
      </c>
    </row>
    <row r="8250" spans="4:11">
      <c r="D8250" s="3">
        <v>0.34519999999996998</v>
      </c>
      <c r="E8250" s="3">
        <v>0.397399999999964</v>
      </c>
      <c r="F8250" s="21">
        <v>3.4811472506438701</v>
      </c>
      <c r="G8250" s="23">
        <v>3.4618983274735999</v>
      </c>
      <c r="H8250" s="3">
        <v>0.47543344434314999</v>
      </c>
      <c r="I8250" s="3">
        <v>0.48936003106096898</v>
      </c>
      <c r="J8250" s="3">
        <v>-0.58963115922218101</v>
      </c>
      <c r="K8250" s="21">
        <f>1/$B$3+K8249</f>
        <v>0.82489999999992547</v>
      </c>
    </row>
    <row r="8251" spans="4:11">
      <c r="D8251" s="3">
        <v>0.34639999999997001</v>
      </c>
      <c r="E8251" s="3">
        <v>0.39254999999996498</v>
      </c>
      <c r="F8251" s="21">
        <v>3.4811916866058499</v>
      </c>
      <c r="G8251" s="23">
        <v>3.5068857043070598</v>
      </c>
      <c r="H8251" s="3">
        <v>0.47582248790908399</v>
      </c>
      <c r="I8251" s="3">
        <v>0.48831802905482902</v>
      </c>
      <c r="J8251" s="3">
        <v>-0.58522806193684895</v>
      </c>
      <c r="K8251" s="21">
        <f>1/$B$3+K8250</f>
        <v>0.82499999999992546</v>
      </c>
    </row>
    <row r="8252" spans="4:11">
      <c r="D8252" s="3">
        <v>0.34474999999997002</v>
      </c>
      <c r="E8252" s="3">
        <v>0.390899999999965</v>
      </c>
      <c r="F8252" s="21">
        <v>3.4825548597729798</v>
      </c>
      <c r="G8252" s="23">
        <v>3.4673161943836699</v>
      </c>
      <c r="H8252" s="3">
        <v>0.47528668979889499</v>
      </c>
      <c r="I8252" s="3">
        <v>0.48795203657735903</v>
      </c>
      <c r="J8252" s="3">
        <v>-0.58108164602212597</v>
      </c>
      <c r="K8252" s="21">
        <f>1/$B$3+K8251</f>
        <v>0.82509999999992545</v>
      </c>
    </row>
    <row r="8253" spans="4:11">
      <c r="D8253" s="3">
        <v>0.34379999999997002</v>
      </c>
      <c r="E8253" s="3">
        <v>0.39934999999996401</v>
      </c>
      <c r="F8253" s="21">
        <v>3.4834725173635999</v>
      </c>
      <c r="G8253" s="23">
        <v>3.4378852862660398</v>
      </c>
      <c r="H8253" s="3">
        <v>0.47497532567491402</v>
      </c>
      <c r="I8253" s="3">
        <v>0.48976481856090198</v>
      </c>
      <c r="J8253" s="3">
        <v>-0.59020233972389702</v>
      </c>
      <c r="K8253" s="21">
        <f>1/$B$3+K8252</f>
        <v>0.82519999999992544</v>
      </c>
    </row>
    <row r="8254" spans="4:11">
      <c r="D8254" s="3">
        <v>0.34414999999996998</v>
      </c>
      <c r="E8254" s="3">
        <v>0.39079999999996501</v>
      </c>
      <c r="F8254" s="21">
        <v>3.4842212771339698</v>
      </c>
      <c r="G8254" s="23">
        <v>3.4647958974761002</v>
      </c>
      <c r="H8254" s="3">
        <v>0.475090283525132</v>
      </c>
      <c r="I8254" s="3">
        <v>0.48792966706277702</v>
      </c>
      <c r="J8254" s="3">
        <v>-0.58018828539296197</v>
      </c>
      <c r="K8254" s="21">
        <f>1/$B$3+K8253</f>
        <v>0.82529999999992543</v>
      </c>
    </row>
    <row r="8255" spans="4:11">
      <c r="D8255" s="3">
        <v>0.33854999999997099</v>
      </c>
      <c r="E8255" s="3">
        <v>0.40329999999996402</v>
      </c>
      <c r="F8255" s="21">
        <v>3.4853835281813601</v>
      </c>
      <c r="G8255" s="23">
        <v>3.4875611785408398</v>
      </c>
      <c r="H8255" s="3">
        <v>0.47321654398382001</v>
      </c>
      <c r="I8255" s="3">
        <v>0.49055999633071701</v>
      </c>
      <c r="J8255" s="3">
        <v>-0.588164747318488</v>
      </c>
      <c r="K8255" s="21">
        <f>1/$B$3+K8254</f>
        <v>0.82539999999992542</v>
      </c>
    </row>
    <row r="8256" spans="4:11">
      <c r="D8256" s="3">
        <v>0.33469999999997102</v>
      </c>
      <c r="E8256" s="3">
        <v>0.402999999999964</v>
      </c>
      <c r="F8256" s="21">
        <v>3.48578941313388</v>
      </c>
      <c r="G8256" s="23">
        <v>3.4800344530294298</v>
      </c>
      <c r="H8256" s="3">
        <v>0.47188548398948499</v>
      </c>
      <c r="I8256" s="3">
        <v>0.49050076452539099</v>
      </c>
      <c r="J8256" s="3">
        <v>-0.58275291147166397</v>
      </c>
      <c r="K8256" s="21">
        <f>1/$B$3+K8255</f>
        <v>0.8254999999999254</v>
      </c>
    </row>
    <row r="8257" spans="4:11">
      <c r="D8257" s="3">
        <v>0.33469999999997102</v>
      </c>
      <c r="E8257" s="3">
        <v>0.402999999999964</v>
      </c>
      <c r="F8257" s="21">
        <v>3.48578941313388</v>
      </c>
      <c r="G8257" s="23">
        <v>3.4800344530294298</v>
      </c>
      <c r="H8257" s="3">
        <v>0.47188548398948499</v>
      </c>
      <c r="I8257" s="3">
        <v>0.49050076452539099</v>
      </c>
      <c r="J8257" s="3">
        <v>-0.58275291147166397</v>
      </c>
      <c r="K8257" s="21">
        <f>1/$B$3+K8256</f>
        <v>0.82559999999992539</v>
      </c>
    </row>
    <row r="8258" spans="4:11">
      <c r="D8258" s="3">
        <v>0.33449999999997099</v>
      </c>
      <c r="E8258" s="3">
        <v>0.39859999999996398</v>
      </c>
      <c r="F8258" s="21">
        <v>3.4858236301141599</v>
      </c>
      <c r="G8258" s="23">
        <v>3.4767425993805801</v>
      </c>
      <c r="H8258" s="3">
        <v>0.47181537702791199</v>
      </c>
      <c r="I8258" s="3">
        <v>0.48961008976530801</v>
      </c>
      <c r="J8258" s="3">
        <v>-0.57717959146980302</v>
      </c>
      <c r="K8258" s="21">
        <f>1/$B$3+K8257</f>
        <v>0.82569999999992538</v>
      </c>
    </row>
    <row r="8259" spans="4:11">
      <c r="D8259" s="3">
        <v>0.336399999999971</v>
      </c>
      <c r="E8259" s="3">
        <v>0.39534999999996501</v>
      </c>
      <c r="F8259" s="21">
        <v>3.4858331910806499</v>
      </c>
      <c r="G8259" s="23">
        <v>3.5281032095875098</v>
      </c>
      <c r="H8259" s="3">
        <v>0.47247755502244798</v>
      </c>
      <c r="I8259" s="3">
        <v>0.48892573822615698</v>
      </c>
      <c r="J8259" s="3">
        <v>-0.57572309025540502</v>
      </c>
      <c r="K8259" s="21">
        <f>1/$B$3+K8258</f>
        <v>0.82579999999992537</v>
      </c>
    </row>
    <row r="8260" spans="4:11">
      <c r="D8260" s="3">
        <v>0.33414999999997103</v>
      </c>
      <c r="E8260" s="3">
        <v>0.39974999999996402</v>
      </c>
      <c r="F8260" s="21">
        <v>3.4866399781595399</v>
      </c>
      <c r="G8260" s="23">
        <v>3.4620087210136901</v>
      </c>
      <c r="H8260" s="3">
        <v>0.47169246071989601</v>
      </c>
      <c r="I8260" s="3">
        <v>0.48984685106673198</v>
      </c>
      <c r="J8260" s="3">
        <v>-0.57811026726532599</v>
      </c>
      <c r="K8260" s="21">
        <f>1/$B$3+K8259</f>
        <v>0.82589999999992536</v>
      </c>
    </row>
    <row r="8261" spans="4:11">
      <c r="D8261" s="3">
        <v>0.33754999999997098</v>
      </c>
      <c r="E8261" s="3">
        <v>0.40359999999996399</v>
      </c>
      <c r="F8261" s="21">
        <v>3.48743511905051</v>
      </c>
      <c r="G8261" s="23">
        <v>3.5015649944284899</v>
      </c>
      <c r="H8261" s="3">
        <v>0.47287418781319701</v>
      </c>
      <c r="I8261" s="3">
        <v>0.49061903754337999</v>
      </c>
      <c r="J8261" s="3">
        <v>-0.58721787262178304</v>
      </c>
      <c r="K8261" s="21">
        <f>1/$B$3+K8260</f>
        <v>0.82599999999992535</v>
      </c>
    </row>
    <row r="8262" spans="4:11">
      <c r="D8262" s="3">
        <v>0.34439999999997001</v>
      </c>
      <c r="E8262" s="3">
        <v>0.39859999999996398</v>
      </c>
      <c r="F8262" s="21">
        <v>3.4882740781726098</v>
      </c>
      <c r="G8262" s="23">
        <v>3.45063336421223</v>
      </c>
      <c r="H8262" s="3">
        <v>0.47517222141029097</v>
      </c>
      <c r="I8262" s="3">
        <v>0.48961008976530801</v>
      </c>
      <c r="J8262" s="3">
        <v>-0.59006388484488304</v>
      </c>
      <c r="K8262" s="21">
        <f>1/$B$3+K8261</f>
        <v>0.82609999999992534</v>
      </c>
    </row>
    <row r="8263" spans="4:11">
      <c r="D8263" s="3">
        <v>0.34609999999996999</v>
      </c>
      <c r="E8263" s="3">
        <v>0.39554999999996499</v>
      </c>
      <c r="F8263" s="21">
        <v>3.4889243921994799</v>
      </c>
      <c r="G8263" s="23">
        <v>3.5009792115270599</v>
      </c>
      <c r="H8263" s="3">
        <v>0.47572554062189099</v>
      </c>
      <c r="I8263" s="3">
        <v>0.48896850358687999</v>
      </c>
      <c r="J8263" s="3">
        <v>-0.58852597356657199</v>
      </c>
      <c r="K8263" s="21">
        <f>1/$B$3+K8262</f>
        <v>0.82619999999992533</v>
      </c>
    </row>
    <row r="8264" spans="4:11">
      <c r="D8264" s="3">
        <v>0.34069999999997103</v>
      </c>
      <c r="E8264" s="3">
        <v>0.39169999999996502</v>
      </c>
      <c r="F8264" s="21">
        <v>3.4902635656137901</v>
      </c>
      <c r="G8264" s="23">
        <v>3.5054916139265999</v>
      </c>
      <c r="H8264" s="3">
        <v>0.47394462756738898</v>
      </c>
      <c r="I8264" s="3">
        <v>0.48813021828195802</v>
      </c>
      <c r="J8264" s="3">
        <v>-0.57684934848007496</v>
      </c>
      <c r="K8264" s="21">
        <f>1/$B$3+K8263</f>
        <v>0.82629999999992532</v>
      </c>
    </row>
    <row r="8265" spans="4:11">
      <c r="D8265" s="3">
        <v>0.33729999999997101</v>
      </c>
      <c r="E8265" s="3">
        <v>0.40364999999996398</v>
      </c>
      <c r="F8265" s="21">
        <v>3.4908553909809101</v>
      </c>
      <c r="G8265" s="23">
        <v>3.50699468465463</v>
      </c>
      <c r="H8265" s="3">
        <v>0.47278822954890798</v>
      </c>
      <c r="I8265" s="3">
        <v>0.49062885922048299</v>
      </c>
      <c r="J8265" s="3">
        <v>-0.58695060136131005</v>
      </c>
      <c r="K8265" s="21">
        <f>1/$B$3+K8264</f>
        <v>0.82639999999992531</v>
      </c>
    </row>
    <row r="8266" spans="4:11">
      <c r="D8266" s="3">
        <v>0.34224999999997002</v>
      </c>
      <c r="E8266" s="3">
        <v>0.400949999999964</v>
      </c>
      <c r="F8266" s="21">
        <v>3.4911883762957698</v>
      </c>
      <c r="G8266" s="23">
        <v>3.4430507856090999</v>
      </c>
      <c r="H8266" s="3">
        <v>0.47446278831958</v>
      </c>
      <c r="I8266" s="3">
        <v>0.49009090738351102</v>
      </c>
      <c r="J8266" s="3">
        <v>-0.590139755860701</v>
      </c>
      <c r="K8266" s="21">
        <f>1/$B$3+K8265</f>
        <v>0.82649999999992529</v>
      </c>
    </row>
    <row r="8267" spans="4:11">
      <c r="D8267" s="3">
        <v>0.33469999999997102</v>
      </c>
      <c r="E8267" s="3">
        <v>0.39809999999996398</v>
      </c>
      <c r="F8267" s="21">
        <v>3.4949512555170199</v>
      </c>
      <c r="G8267" s="23">
        <v>3.4941942853838199</v>
      </c>
      <c r="H8267" s="3">
        <v>0.47188548398948499</v>
      </c>
      <c r="I8267" s="3">
        <v>0.48950627166563698</v>
      </c>
      <c r="J8267" s="3">
        <v>-0.57683686992993499</v>
      </c>
      <c r="K8267" s="21">
        <f>1/$B$3+K8266</f>
        <v>0.82659999999992528</v>
      </c>
    </row>
    <row r="8268" spans="4:11">
      <c r="D8268" s="3">
        <v>0.34604999999996999</v>
      </c>
      <c r="E8268" s="3">
        <v>0.39569999999996502</v>
      </c>
      <c r="F8268" s="21">
        <v>3.4972048686938</v>
      </c>
      <c r="G8268" s="23">
        <v>3.5069458313612998</v>
      </c>
      <c r="H8268" s="3">
        <v>0.475709362426252</v>
      </c>
      <c r="I8268" s="3">
        <v>0.48900052147210699</v>
      </c>
      <c r="J8268" s="3">
        <v>-0.58864557374895599</v>
      </c>
      <c r="K8268" s="21">
        <f>1/$B$3+K8267</f>
        <v>0.82669999999992527</v>
      </c>
    </row>
    <row r="8269" spans="4:11">
      <c r="D8269" s="3">
        <v>0.34009999999997098</v>
      </c>
      <c r="E8269" s="3">
        <v>0.40254999999996399</v>
      </c>
      <c r="F8269" s="21">
        <v>3.4979456048910702</v>
      </c>
      <c r="G8269" s="23">
        <v>3.47546815991678</v>
      </c>
      <c r="H8269" s="3">
        <v>0.47374253556123802</v>
      </c>
      <c r="I8269" s="3">
        <v>0.490411559305032</v>
      </c>
      <c r="J8269" s="3">
        <v>-0.58928228365431601</v>
      </c>
      <c r="K8269" s="21">
        <f>1/$B$3+K8268</f>
        <v>0.82679999999992526</v>
      </c>
    </row>
    <row r="8270" spans="4:11">
      <c r="D8270" s="3">
        <v>0.33924999999997102</v>
      </c>
      <c r="E8270" s="3">
        <v>0.39259999999996498</v>
      </c>
      <c r="F8270" s="21">
        <v>3.4990448546158301</v>
      </c>
      <c r="G8270" s="23">
        <v>3.5363936208934601</v>
      </c>
      <c r="H8270" s="3">
        <v>0.47345478928826001</v>
      </c>
      <c r="I8270" s="3">
        <v>0.48832902842242798</v>
      </c>
      <c r="J8270" s="3">
        <v>-0.57607508967172005</v>
      </c>
      <c r="K8270" s="21">
        <f>1/$B$3+K8269</f>
        <v>0.82689999999992525</v>
      </c>
    </row>
    <row r="8271" spans="4:11">
      <c r="D8271" s="3">
        <v>0.34154999999997099</v>
      </c>
      <c r="E8271" s="3">
        <v>0.40154999999996399</v>
      </c>
      <c r="F8271" s="21">
        <v>3.5047007916913202</v>
      </c>
      <c r="G8271" s="23">
        <v>3.4620900336792602</v>
      </c>
      <c r="H8271" s="3">
        <v>0.47422947767930901</v>
      </c>
      <c r="I8271" s="3">
        <v>0.49021178841393898</v>
      </c>
      <c r="J8271" s="3">
        <v>-0.58995871811214895</v>
      </c>
      <c r="K8271" s="21">
        <f>1/$B$3+K8270</f>
        <v>0.82699999999992524</v>
      </c>
    </row>
    <row r="8272" spans="4:11">
      <c r="D8272" s="3">
        <v>0.33974999999997102</v>
      </c>
      <c r="E8272" s="3">
        <v>0.39224999999996502</v>
      </c>
      <c r="F8272" s="21">
        <v>3.5056169117343399</v>
      </c>
      <c r="G8272" s="23">
        <v>3.5360907858043</v>
      </c>
      <c r="H8272" s="3">
        <v>0.47362425771912298</v>
      </c>
      <c r="I8272" s="3">
        <v>0.48825192011910501</v>
      </c>
      <c r="J8272" s="3">
        <v>-0.57629456014258296</v>
      </c>
      <c r="K8272" s="21">
        <f>1/$B$3+K8271</f>
        <v>0.82709999999992523</v>
      </c>
    </row>
    <row r="8273" spans="4:11">
      <c r="D8273" s="3">
        <v>0.34619999999996998</v>
      </c>
      <c r="E8273" s="3">
        <v>0.39529999999996501</v>
      </c>
      <c r="F8273" s="21">
        <v>3.5062428774747301</v>
      </c>
      <c r="G8273" s="23">
        <v>3.5220140849990398</v>
      </c>
      <c r="H8273" s="3">
        <v>0.47575787959842603</v>
      </c>
      <c r="I8273" s="3">
        <v>0.48891503351808702</v>
      </c>
      <c r="J8273" s="3">
        <v>-0.58834829132217403</v>
      </c>
      <c r="K8273" s="21">
        <f>1/$B$3+K8272</f>
        <v>0.82719999999992522</v>
      </c>
    </row>
    <row r="8274" spans="4:11">
      <c r="D8274" s="3">
        <v>0.34614999999996998</v>
      </c>
      <c r="E8274" s="3">
        <v>0.395449999999965</v>
      </c>
      <c r="F8274" s="21">
        <v>3.50774148851163</v>
      </c>
      <c r="G8274" s="23">
        <v>3.5213313305797</v>
      </c>
      <c r="H8274" s="3">
        <v>0.47574171301241902</v>
      </c>
      <c r="I8274" s="3">
        <v>0.48894713160012798</v>
      </c>
      <c r="J8274" s="3">
        <v>-0.58846790457958398</v>
      </c>
      <c r="K8274" s="21">
        <f>1/$B$3+K8273</f>
        <v>0.82729999999992521</v>
      </c>
    </row>
    <row r="8275" spans="4:11">
      <c r="D8275" s="3">
        <v>0.33704999999997098</v>
      </c>
      <c r="E8275" s="3">
        <v>0.40369999999996398</v>
      </c>
      <c r="F8275" s="21">
        <v>3.5084006557739902</v>
      </c>
      <c r="G8275" s="23">
        <v>3.5261184060777802</v>
      </c>
      <c r="H8275" s="3">
        <v>0.47270212343503398</v>
      </c>
      <c r="I8275" s="3">
        <v>0.490638675605575</v>
      </c>
      <c r="J8275" s="3">
        <v>-0.586683329909924</v>
      </c>
      <c r="K8275" s="21">
        <f>1/$B$3+K8274</f>
        <v>0.8273999999999252</v>
      </c>
    </row>
    <row r="8276" spans="4:11">
      <c r="D8276" s="3">
        <v>0.34624999999997003</v>
      </c>
      <c r="E8276" s="3">
        <v>0.39514999999996497</v>
      </c>
      <c r="F8276" s="21">
        <v>3.5089183815345701</v>
      </c>
      <c r="G8276" s="23">
        <v>3.5267800402729401</v>
      </c>
      <c r="H8276" s="3">
        <v>0.47577404038050503</v>
      </c>
      <c r="I8276" s="3">
        <v>0.48888288730532697</v>
      </c>
      <c r="J8276" s="3">
        <v>-0.58822867371125698</v>
      </c>
      <c r="K8276" s="21">
        <f>1/$B$3+K8275</f>
        <v>0.82749999999992518</v>
      </c>
    </row>
    <row r="8277" spans="4:11">
      <c r="D8277" s="3">
        <v>0.339449999999971</v>
      </c>
      <c r="E8277" s="3">
        <v>0.39244999999996499</v>
      </c>
      <c r="F8277" s="21">
        <v>3.5093050868188098</v>
      </c>
      <c r="G8277" s="23">
        <v>3.5441306415080698</v>
      </c>
      <c r="H8277" s="3">
        <v>0.47352264729365401</v>
      </c>
      <c r="I8277" s="3">
        <v>0.48829601421677898</v>
      </c>
      <c r="J8277" s="3">
        <v>-0.57615085693314705</v>
      </c>
      <c r="K8277" s="21">
        <f>1/$B$3+K8276</f>
        <v>0.82759999999992517</v>
      </c>
    </row>
    <row r="8278" spans="4:11">
      <c r="D8278" s="3">
        <v>0.34294999999997</v>
      </c>
      <c r="E8278" s="3">
        <v>0.40029999999996402</v>
      </c>
      <c r="F8278" s="21">
        <v>3.5099592018059198</v>
      </c>
      <c r="G8278" s="23">
        <v>3.45953680478272</v>
      </c>
      <c r="H8278" s="3">
        <v>0.47469495204814499</v>
      </c>
      <c r="I8278" s="3">
        <v>0.489959090128954</v>
      </c>
      <c r="J8278" s="3">
        <v>-0.59025811207176904</v>
      </c>
      <c r="K8278" s="21">
        <f>1/$B$3+K8277</f>
        <v>0.82769999999992516</v>
      </c>
    </row>
    <row r="8279" spans="4:11">
      <c r="D8279" s="3">
        <v>0.34624999999997003</v>
      </c>
      <c r="E8279" s="3">
        <v>0.39204999999996498</v>
      </c>
      <c r="F8279" s="21">
        <v>3.51365288649979</v>
      </c>
      <c r="G8279" s="23">
        <v>3.5326143172011202</v>
      </c>
      <c r="H8279" s="3">
        <v>0.47577404038050503</v>
      </c>
      <c r="I8279" s="3">
        <v>0.48820774010659901</v>
      </c>
      <c r="J8279" s="3">
        <v>-0.58442103330495698</v>
      </c>
      <c r="K8279" s="21">
        <f>1/$B$3+K8278</f>
        <v>0.82779999999992515</v>
      </c>
    </row>
    <row r="8280" spans="4:11">
      <c r="D8280" s="3">
        <v>0.34269999999996997</v>
      </c>
      <c r="E8280" s="3">
        <v>0.40054999999996399</v>
      </c>
      <c r="F8280" s="21">
        <v>3.5141062431232202</v>
      </c>
      <c r="G8280" s="23">
        <v>3.4637818526417301</v>
      </c>
      <c r="H8280" s="3">
        <v>0.47461216798559902</v>
      </c>
      <c r="I8280" s="3">
        <v>0.49000989530824102</v>
      </c>
      <c r="J8280" s="3">
        <v>-0.59023793958960102</v>
      </c>
      <c r="K8280" s="21">
        <f>1/$B$3+K8279</f>
        <v>0.82789999999992514</v>
      </c>
    </row>
    <row r="8281" spans="4:11">
      <c r="D8281" s="3">
        <v>0.34619999999996998</v>
      </c>
      <c r="E8281" s="3">
        <v>0.39194999999996499</v>
      </c>
      <c r="F8281" s="21">
        <v>3.5155756792524202</v>
      </c>
      <c r="G8281" s="23">
        <v>3.5326455820754399</v>
      </c>
      <c r="H8281" s="3">
        <v>0.47575787959842603</v>
      </c>
      <c r="I8281" s="3">
        <v>0.48818561787499698</v>
      </c>
      <c r="J8281" s="3">
        <v>-0.58423391137456904</v>
      </c>
      <c r="K8281" s="21">
        <f>1/$B$3+K8280</f>
        <v>0.82799999999992513</v>
      </c>
    </row>
    <row r="8282" spans="4:11">
      <c r="D8282" s="3">
        <v>0.34629999999997002</v>
      </c>
      <c r="E8282" s="3">
        <v>0.39214999999996503</v>
      </c>
      <c r="F8282" s="21">
        <v>3.5165174537003998</v>
      </c>
      <c r="G8282" s="23">
        <v>3.5373120313819899</v>
      </c>
      <c r="H8282" s="3">
        <v>0.47579019535924699</v>
      </c>
      <c r="I8282" s="3">
        <v>0.488229840853662</v>
      </c>
      <c r="J8282" s="3">
        <v>-0.58460819967355204</v>
      </c>
      <c r="K8282" s="21">
        <f>1/$B$3+K8281</f>
        <v>0.82809999999992512</v>
      </c>
    </row>
    <row r="8283" spans="4:11">
      <c r="D8283" s="3">
        <v>0.34369999999996997</v>
      </c>
      <c r="E8283" s="3">
        <v>0.399499999999964</v>
      </c>
      <c r="F8283" s="21">
        <v>3.5206116330635999</v>
      </c>
      <c r="G8283" s="23">
        <v>3.4732024360303599</v>
      </c>
      <c r="H8283" s="3">
        <v>0.47494242808996401</v>
      </c>
      <c r="I8283" s="3">
        <v>0.48979562064190901</v>
      </c>
      <c r="J8283" s="3">
        <v>-0.59025605366312495</v>
      </c>
      <c r="K8283" s="21">
        <f>1/$B$3+K8282</f>
        <v>0.82819999999992511</v>
      </c>
    </row>
    <row r="8284" spans="4:11">
      <c r="D8284" s="3">
        <v>0.34369999999996997</v>
      </c>
      <c r="E8284" s="3">
        <v>0.399499999999964</v>
      </c>
      <c r="F8284" s="21">
        <v>3.5206116330635999</v>
      </c>
      <c r="G8284" s="23">
        <v>3.4732024360303599</v>
      </c>
      <c r="H8284" s="3">
        <v>0.47494242808996401</v>
      </c>
      <c r="I8284" s="3">
        <v>0.48979562064190901</v>
      </c>
      <c r="J8284" s="3">
        <v>-0.59025605366312495</v>
      </c>
      <c r="K8284" s="21">
        <f>1/$B$3+K8283</f>
        <v>0.8282999999999251</v>
      </c>
    </row>
    <row r="8285" spans="4:11">
      <c r="D8285" s="3">
        <v>0.34559999999996999</v>
      </c>
      <c r="E8285" s="3">
        <v>0.39124999999996501</v>
      </c>
      <c r="F8285" s="21">
        <v>3.5236085558211001</v>
      </c>
      <c r="G8285" s="23">
        <v>3.5224493633705398</v>
      </c>
      <c r="H8285" s="3">
        <v>0.47556349733762199</v>
      </c>
      <c r="I8285" s="3">
        <v>0.48803016044092201</v>
      </c>
      <c r="J8285" s="3">
        <v>-0.58260325907708499</v>
      </c>
      <c r="K8285" s="21">
        <f>1/$B$3+K8284</f>
        <v>0.82839999999992509</v>
      </c>
    </row>
    <row r="8286" spans="4:11">
      <c r="D8286" s="3">
        <v>0.34649999999997</v>
      </c>
      <c r="E8286" s="3">
        <v>0.39279999999996501</v>
      </c>
      <c r="F8286" s="21">
        <v>3.5251237654043699</v>
      </c>
      <c r="G8286" s="23">
        <v>3.55392524913659</v>
      </c>
      <c r="H8286" s="3">
        <v>0.47585475725266302</v>
      </c>
      <c r="I8286" s="3">
        <v>0.488372972225115</v>
      </c>
      <c r="J8286" s="3">
        <v>-0.58566420537563302</v>
      </c>
      <c r="K8286" s="21">
        <f>1/$B$3+K8285</f>
        <v>0.82849999999992507</v>
      </c>
    </row>
    <row r="8287" spans="4:11">
      <c r="D8287" s="3">
        <v>0.34534999999997001</v>
      </c>
      <c r="E8287" s="3">
        <v>0.39719999999996403</v>
      </c>
      <c r="F8287" s="21">
        <v>3.5266085648280399</v>
      </c>
      <c r="G8287" s="23">
        <v>3.5104649555193199</v>
      </c>
      <c r="H8287" s="3">
        <v>0.475482257818303</v>
      </c>
      <c r="I8287" s="3">
        <v>0.48931805607395301</v>
      </c>
      <c r="J8287" s="3">
        <v>-0.58958054219260103</v>
      </c>
      <c r="K8287" s="21">
        <f>1/$B$3+K8286</f>
        <v>0.82859999999992506</v>
      </c>
    </row>
    <row r="8288" spans="4:11">
      <c r="D8288" s="3">
        <v>0.34639999999997001</v>
      </c>
      <c r="E8288" s="3">
        <v>0.39464999999996497</v>
      </c>
      <c r="F8288" s="21">
        <v>3.5268924753217701</v>
      </c>
      <c r="G8288" s="23">
        <v>3.5509267104671398</v>
      </c>
      <c r="H8288" s="3">
        <v>0.47582248790908399</v>
      </c>
      <c r="I8288" s="3">
        <v>0.488775385529992</v>
      </c>
      <c r="J8288" s="3">
        <v>-0.58780828102514604</v>
      </c>
      <c r="K8288" s="21">
        <f>1/$B$3+K8287</f>
        <v>0.82869999999992505</v>
      </c>
    </row>
    <row r="8289" spans="4:11">
      <c r="D8289" s="3">
        <v>0.34019999999997103</v>
      </c>
      <c r="E8289" s="3">
        <v>0.39194999999996499</v>
      </c>
      <c r="F8289" s="21">
        <v>3.5305316624282299</v>
      </c>
      <c r="G8289" s="23">
        <v>3.5542793869535498</v>
      </c>
      <c r="H8289" s="3">
        <v>0.473776276316143</v>
      </c>
      <c r="I8289" s="3">
        <v>0.48818561787499698</v>
      </c>
      <c r="J8289" s="3">
        <v>-0.57650979047154505</v>
      </c>
      <c r="K8289" s="21">
        <f>1/$B$3+K8288</f>
        <v>0.82879999999992504</v>
      </c>
    </row>
    <row r="8290" spans="4:11">
      <c r="D8290" s="3">
        <v>0.33699999999997099</v>
      </c>
      <c r="E8290" s="3">
        <v>0.39459999999996498</v>
      </c>
      <c r="F8290" s="21">
        <v>3.5324921673883298</v>
      </c>
      <c r="G8290" s="23">
        <v>3.5814827608858399</v>
      </c>
      <c r="H8290" s="3">
        <v>0.472684884463202</v>
      </c>
      <c r="I8290" s="3">
        <v>0.48876460591985599</v>
      </c>
      <c r="J8290" s="3">
        <v>-0.57559301948353803</v>
      </c>
      <c r="K8290" s="21">
        <f>1/$B$3+K8289</f>
        <v>0.82889999999992503</v>
      </c>
    </row>
    <row r="8291" spans="4:11">
      <c r="D8291" s="3">
        <v>0.34589999999997001</v>
      </c>
      <c r="E8291" s="3">
        <v>0.39149999999996499</v>
      </c>
      <c r="F8291" s="21">
        <v>3.5345681456435201</v>
      </c>
      <c r="G8291" s="23">
        <v>3.5413007559940302</v>
      </c>
      <c r="H8291" s="3">
        <v>0.47566079300273501</v>
      </c>
      <c r="I8291" s="3">
        <v>0.48808580188322698</v>
      </c>
      <c r="J8291" s="3">
        <v>-0.58329573154989001</v>
      </c>
      <c r="K8291" s="21">
        <f>1/$B$3+K8290</f>
        <v>0.82899999999992502</v>
      </c>
    </row>
    <row r="8292" spans="4:11">
      <c r="D8292" s="3">
        <v>0.34184999999997101</v>
      </c>
      <c r="E8292" s="3">
        <v>0.39114999999996503</v>
      </c>
      <c r="F8292" s="21">
        <v>3.5352971952269701</v>
      </c>
      <c r="G8292" s="23">
        <v>3.5324574555388599</v>
      </c>
      <c r="H8292" s="3">
        <v>0.47432960850023997</v>
      </c>
      <c r="I8292" s="3">
        <v>0.48800786622757703</v>
      </c>
      <c r="J8292" s="3">
        <v>-0.577659422060255</v>
      </c>
      <c r="K8292" s="21">
        <f>1/$B$3+K8291</f>
        <v>0.82909999999992501</v>
      </c>
    </row>
    <row r="8293" spans="4:11">
      <c r="D8293" s="3">
        <v>0.341949999999971</v>
      </c>
      <c r="E8293" s="3">
        <v>0.40124999999996402</v>
      </c>
      <c r="F8293" s="21">
        <v>3.5410963108081401</v>
      </c>
      <c r="G8293" s="23">
        <v>3.4941067578166498</v>
      </c>
      <c r="H8293" s="3">
        <v>0.47436293858183198</v>
      </c>
      <c r="I8293" s="3">
        <v>0.49015144343354999</v>
      </c>
      <c r="J8293" s="3">
        <v>-0.59011494943478304</v>
      </c>
      <c r="K8293" s="21">
        <f>1/$B$3+K8292</f>
        <v>0.829199999999925</v>
      </c>
    </row>
    <row r="8294" spans="4:11">
      <c r="D8294" s="3">
        <v>0.34354999999996999</v>
      </c>
      <c r="E8294" s="3">
        <v>0.39074999999996501</v>
      </c>
      <c r="F8294" s="21">
        <v>3.5429669473998802</v>
      </c>
      <c r="G8294" s="23">
        <v>3.52322312952953</v>
      </c>
      <c r="H8294" s="3">
        <v>0.47489303795695997</v>
      </c>
      <c r="I8294" s="3">
        <v>0.48791847423518703</v>
      </c>
      <c r="J8294" s="3">
        <v>-0.57935648758924896</v>
      </c>
      <c r="K8294" s="21">
        <f>1/$B$3+K8293</f>
        <v>0.82929999999992499</v>
      </c>
    </row>
    <row r="8295" spans="4:11">
      <c r="D8295" s="3">
        <v>0.34009999999997098</v>
      </c>
      <c r="E8295" s="3">
        <v>0.39199999999996499</v>
      </c>
      <c r="F8295" s="21">
        <v>3.54397256781054</v>
      </c>
      <c r="G8295" s="23">
        <v>3.5694618627499901</v>
      </c>
      <c r="H8295" s="3">
        <v>0.47374253556123802</v>
      </c>
      <c r="I8295" s="3">
        <v>0.48819668167654801</v>
      </c>
      <c r="J8295" s="3">
        <v>-0.57644183984716202</v>
      </c>
      <c r="K8295" s="21">
        <f>1/$B$3+K8294</f>
        <v>0.82939999999992498</v>
      </c>
    </row>
    <row r="8296" spans="4:11">
      <c r="D8296" s="3">
        <v>0.34544999999997</v>
      </c>
      <c r="E8296" s="3">
        <v>0.39704999999996399</v>
      </c>
      <c r="F8296" s="21">
        <v>3.5478819073283199</v>
      </c>
      <c r="G8296" s="23">
        <v>3.5342385293013798</v>
      </c>
      <c r="H8296" s="3">
        <v>0.47551477106394002</v>
      </c>
      <c r="I8296" s="3">
        <v>0.48928651882101998</v>
      </c>
      <c r="J8296" s="3">
        <v>-0.58952623307118801</v>
      </c>
      <c r="K8296" s="21">
        <f>1/$B$3+K8295</f>
        <v>0.82949999999992496</v>
      </c>
    </row>
    <row r="8297" spans="4:11">
      <c r="D8297" s="3">
        <v>0.33969999999997103</v>
      </c>
      <c r="E8297" s="3">
        <v>0.39224999999996502</v>
      </c>
      <c r="F8297" s="21">
        <v>3.5491427986547199</v>
      </c>
      <c r="G8297" s="23">
        <v>3.5808853246518</v>
      </c>
      <c r="H8297" s="3">
        <v>0.47360733735869298</v>
      </c>
      <c r="I8297" s="3">
        <v>0.48825192011910501</v>
      </c>
      <c r="J8297" s="3">
        <v>-0.57623033457263795</v>
      </c>
      <c r="K8297" s="21">
        <f>1/$B$3+K8296</f>
        <v>0.82959999999992495</v>
      </c>
    </row>
    <row r="8298" spans="4:11">
      <c r="D8298" s="3">
        <v>0.33474999999997102</v>
      </c>
      <c r="E8298" s="3">
        <v>0.40314999999996398</v>
      </c>
      <c r="F8298" s="21">
        <v>3.54926685015002</v>
      </c>
      <c r="G8298" s="23">
        <v>3.54620617306125</v>
      </c>
      <c r="H8298" s="3">
        <v>0.47190299585824902</v>
      </c>
      <c r="I8298" s="3">
        <v>0.49053040425644701</v>
      </c>
      <c r="J8298" s="3">
        <v>-0.58300003951762902</v>
      </c>
      <c r="K8298" s="21">
        <f>1/$B$3+K8297</f>
        <v>0.82969999999992494</v>
      </c>
    </row>
    <row r="8299" spans="4:11">
      <c r="D8299" s="3">
        <v>0.34624999999997003</v>
      </c>
      <c r="E8299" s="3">
        <v>0.39524999999996502</v>
      </c>
      <c r="F8299" s="21">
        <v>3.5504737647479399</v>
      </c>
      <c r="G8299" s="23">
        <v>3.5670809328462099</v>
      </c>
      <c r="H8299" s="3">
        <v>0.47577404038050503</v>
      </c>
      <c r="I8299" s="3">
        <v>0.48890432346216001</v>
      </c>
      <c r="J8299" s="3">
        <v>-0.58835173824321696</v>
      </c>
      <c r="K8299" s="21">
        <f>1/$B$3+K8298</f>
        <v>0.82979999999992493</v>
      </c>
    </row>
    <row r="8300" spans="4:11">
      <c r="D8300" s="3">
        <v>0.33984999999997101</v>
      </c>
      <c r="E8300" s="3">
        <v>0.39214999999996503</v>
      </c>
      <c r="F8300" s="21">
        <v>3.55214742786483</v>
      </c>
      <c r="G8300" s="23">
        <v>3.58165242615063</v>
      </c>
      <c r="H8300" s="3">
        <v>0.47365808079245397</v>
      </c>
      <c r="I8300" s="3">
        <v>0.488229840853662</v>
      </c>
      <c r="J8300" s="3">
        <v>-0.576302127012848</v>
      </c>
      <c r="K8300" s="21">
        <f>1/$B$3+K8299</f>
        <v>0.82989999999992492</v>
      </c>
    </row>
    <row r="8301" spans="4:11">
      <c r="D8301" s="3">
        <v>0.34499999999997</v>
      </c>
      <c r="E8301" s="3">
        <v>0.390899999999965</v>
      </c>
      <c r="F8301" s="21">
        <v>3.5525636895097898</v>
      </c>
      <c r="G8301" s="23">
        <v>3.53945193547167</v>
      </c>
      <c r="H8301" s="3">
        <v>0.47536827828536299</v>
      </c>
      <c r="I8301" s="3">
        <v>0.48795203657735903</v>
      </c>
      <c r="J8301" s="3">
        <v>-0.58140322040300196</v>
      </c>
      <c r="K8301" s="21">
        <f>1/$B$3+K8300</f>
        <v>0.82999999999992491</v>
      </c>
    </row>
    <row r="8302" spans="4:11">
      <c r="D8302" s="3">
        <v>0.33444999999997099</v>
      </c>
      <c r="E8302" s="3">
        <v>0.39859999999996398</v>
      </c>
      <c r="F8302" s="21">
        <v>3.5531588236395502</v>
      </c>
      <c r="G8302" s="23">
        <v>3.5440185680022398</v>
      </c>
      <c r="H8302" s="3">
        <v>0.47179783541257397</v>
      </c>
      <c r="I8302" s="3">
        <v>0.48961008976530801</v>
      </c>
      <c r="J8302" s="3">
        <v>-0.57711477303317005</v>
      </c>
      <c r="K8302" s="21">
        <f>1/$B$3+K8301</f>
        <v>0.8300999999999249</v>
      </c>
    </row>
    <row r="8303" spans="4:11">
      <c r="D8303" s="3">
        <v>0.341949999999971</v>
      </c>
      <c r="E8303" s="3">
        <v>0.39109999999996498</v>
      </c>
      <c r="F8303" s="21">
        <v>3.5532433789700102</v>
      </c>
      <c r="G8303" s="23">
        <v>3.5489849311769501</v>
      </c>
      <c r="H8303" s="3">
        <v>0.47436293858183198</v>
      </c>
      <c r="I8303" s="3">
        <v>0.487996711054483</v>
      </c>
      <c r="J8303" s="3">
        <v>-0.57772715103606698</v>
      </c>
      <c r="K8303" s="21">
        <f>1/$B$3+K8302</f>
        <v>0.83019999999992489</v>
      </c>
    </row>
    <row r="8304" spans="4:11">
      <c r="D8304" s="3">
        <v>0.34099999999997099</v>
      </c>
      <c r="E8304" s="3">
        <v>0.39149999999996499</v>
      </c>
      <c r="F8304" s="21">
        <v>3.5535641734028198</v>
      </c>
      <c r="G8304" s="23">
        <v>3.5642617655839799</v>
      </c>
      <c r="H8304" s="3">
        <v>0.47404535647972601</v>
      </c>
      <c r="I8304" s="3">
        <v>0.48808580188322698</v>
      </c>
      <c r="J8304" s="3">
        <v>-0.57699237520658597</v>
      </c>
      <c r="K8304" s="21">
        <f>1/$B$3+K8303</f>
        <v>0.83029999999992488</v>
      </c>
    </row>
    <row r="8305" spans="4:11">
      <c r="D8305" s="3">
        <v>0.34079999999997102</v>
      </c>
      <c r="E8305" s="3">
        <v>0.39159999999996498</v>
      </c>
      <c r="F8305" s="21">
        <v>3.5537251246336101</v>
      </c>
      <c r="G8305" s="23">
        <v>3.56776042250186</v>
      </c>
      <c r="H8305" s="3">
        <v>0.47397822734804002</v>
      </c>
      <c r="I8305" s="3">
        <v>0.488108020831447</v>
      </c>
      <c r="J8305" s="3">
        <v>-0.57685668857083505</v>
      </c>
      <c r="K8305" s="21">
        <f>1/$B$3+K8304</f>
        <v>0.83039999999992486</v>
      </c>
    </row>
    <row r="8306" spans="4:11">
      <c r="D8306" s="3">
        <v>0.33399999999997099</v>
      </c>
      <c r="E8306" s="3">
        <v>0.40169999999996397</v>
      </c>
      <c r="F8306" s="21">
        <v>3.5563449527840199</v>
      </c>
      <c r="G8306" s="23">
        <v>3.52649999408967</v>
      </c>
      <c r="H8306" s="3">
        <v>0.47163969298606601</v>
      </c>
      <c r="I8306" s="3">
        <v>0.49024188927507301</v>
      </c>
      <c r="J8306" s="3">
        <v>-0.58026654637232999</v>
      </c>
      <c r="K8306" s="21">
        <f>1/$B$3+K8305</f>
        <v>0.83049999999992485</v>
      </c>
    </row>
    <row r="8307" spans="4:11">
      <c r="D8307" s="3">
        <v>0.33734999999997101</v>
      </c>
      <c r="E8307" s="3">
        <v>0.40369999999996398</v>
      </c>
      <c r="F8307" s="21">
        <v>3.56021223093598</v>
      </c>
      <c r="G8307" s="23">
        <v>3.5762372480869602</v>
      </c>
      <c r="H8307" s="3">
        <v>0.47280543302715</v>
      </c>
      <c r="I8307" s="3">
        <v>0.490638675605575</v>
      </c>
      <c r="J8307" s="3">
        <v>-0.58707721605990804</v>
      </c>
      <c r="K8307" s="21">
        <f>1/$B$3+K8306</f>
        <v>0.83059999999992484</v>
      </c>
    </row>
    <row r="8308" spans="4:11">
      <c r="D8308" s="3">
        <v>0.33679999999997101</v>
      </c>
      <c r="E8308" s="3">
        <v>0.39479999999996501</v>
      </c>
      <c r="F8308" s="21">
        <v>3.5605820064212002</v>
      </c>
      <c r="G8308" s="23">
        <v>3.60889669450366</v>
      </c>
      <c r="H8308" s="3">
        <v>0.472615869390767</v>
      </c>
      <c r="I8308" s="3">
        <v>0.48880769224715798</v>
      </c>
      <c r="J8308" s="3">
        <v>-0.57557628925932403</v>
      </c>
      <c r="K8308" s="21">
        <f>1/$B$3+K8307</f>
        <v>0.83069999999992483</v>
      </c>
    </row>
    <row r="8309" spans="4:11">
      <c r="D8309" s="3">
        <v>0.34544999999997</v>
      </c>
      <c r="E8309" s="3">
        <v>0.39109999999996498</v>
      </c>
      <c r="F8309" s="21">
        <v>3.5607397911342802</v>
      </c>
      <c r="G8309" s="23">
        <v>3.5554661296804602</v>
      </c>
      <c r="H8309" s="3">
        <v>0.47551477106394002</v>
      </c>
      <c r="I8309" s="3">
        <v>0.487996711054483</v>
      </c>
      <c r="J8309" s="3">
        <v>-0.58222668423378299</v>
      </c>
      <c r="K8309" s="21">
        <f>1/$B$3+K8308</f>
        <v>0.83079999999992482</v>
      </c>
    </row>
    <row r="8310" spans="4:11">
      <c r="D8310" s="3">
        <v>0.33869999999997102</v>
      </c>
      <c r="E8310" s="3">
        <v>0.40329999999996402</v>
      </c>
      <c r="F8310" s="21">
        <v>3.56145560406059</v>
      </c>
      <c r="G8310" s="23">
        <v>3.5611757187490598</v>
      </c>
      <c r="H8310" s="3">
        <v>0.47326769380551498</v>
      </c>
      <c r="I8310" s="3">
        <v>0.49055999633071701</v>
      </c>
      <c r="J8310" s="3">
        <v>-0.58836174730120905</v>
      </c>
      <c r="K8310" s="21">
        <f>1/$B$3+K8309</f>
        <v>0.83089999999992481</v>
      </c>
    </row>
    <row r="8311" spans="4:11">
      <c r="D8311" s="3">
        <v>0.33904999999997099</v>
      </c>
      <c r="E8311" s="3">
        <v>0.40314999999996398</v>
      </c>
      <c r="F8311" s="21">
        <v>3.5618264478492101</v>
      </c>
      <c r="G8311" s="23">
        <v>3.5560413073504198</v>
      </c>
      <c r="H8311" s="3">
        <v>0.47338683705822499</v>
      </c>
      <c r="I8311" s="3">
        <v>0.49053040425644701</v>
      </c>
      <c r="J8311" s="3">
        <v>-0.58863801215003297</v>
      </c>
      <c r="K8311" s="21">
        <f>1/$B$3+K8310</f>
        <v>0.8309999999999248</v>
      </c>
    </row>
    <row r="8312" spans="4:11">
      <c r="D8312" s="3">
        <v>0.337399999999971</v>
      </c>
      <c r="E8312" s="3">
        <v>0.39414999999996497</v>
      </c>
      <c r="F8312" s="21">
        <v>3.5621069637949501</v>
      </c>
      <c r="G8312" s="23">
        <v>3.6130843662541401</v>
      </c>
      <c r="H8312" s="3">
        <v>0.47282263059205498</v>
      </c>
      <c r="I8312" s="3">
        <v>0.48866734851020299</v>
      </c>
      <c r="J8312" s="3">
        <v>-0.57556586937440202</v>
      </c>
      <c r="K8312" s="21">
        <f>1/$B$3+K8311</f>
        <v>0.83109999999992479</v>
      </c>
    </row>
    <row r="8313" spans="4:11">
      <c r="D8313" s="3">
        <v>0.33419999999997102</v>
      </c>
      <c r="E8313" s="3">
        <v>0.40239999999996401</v>
      </c>
      <c r="F8313" s="21">
        <v>3.5631236208647001</v>
      </c>
      <c r="G8313" s="23">
        <v>3.54197559782004</v>
      </c>
      <c r="H8313" s="3">
        <v>0.47171003805302902</v>
      </c>
      <c r="I8313" s="3">
        <v>0.49038172886027598</v>
      </c>
      <c r="J8313" s="3">
        <v>-0.58137321485090998</v>
      </c>
      <c r="K8313" s="21">
        <f>1/$B$3+K8312</f>
        <v>0.83119999999992478</v>
      </c>
    </row>
    <row r="8314" spans="4:11">
      <c r="D8314" s="3">
        <v>0.334899999999971</v>
      </c>
      <c r="E8314" s="3">
        <v>0.40329999999996402</v>
      </c>
      <c r="F8314" s="21">
        <v>3.5670314168042299</v>
      </c>
      <c r="G8314" s="23">
        <v>3.5682111584435501</v>
      </c>
      <c r="H8314" s="3">
        <v>0.47195549578322599</v>
      </c>
      <c r="I8314" s="3">
        <v>0.49055999633071701</v>
      </c>
      <c r="J8314" s="3">
        <v>-0.58337819436172</v>
      </c>
      <c r="K8314" s="21">
        <f>1/$B$3+K8313</f>
        <v>0.83129999999992477</v>
      </c>
    </row>
    <row r="8315" spans="4:11">
      <c r="D8315" s="3">
        <v>0.33544999999997099</v>
      </c>
      <c r="E8315" s="3">
        <v>0.40359999999996399</v>
      </c>
      <c r="F8315" s="21">
        <v>3.5676185901189901</v>
      </c>
      <c r="G8315" s="23">
        <v>3.5795198926429301</v>
      </c>
      <c r="H8315" s="3">
        <v>0.47214753785230201</v>
      </c>
      <c r="I8315" s="3">
        <v>0.49061903754337999</v>
      </c>
      <c r="J8315" s="3">
        <v>-0.58446273810583205</v>
      </c>
      <c r="K8315" s="21">
        <f>1/$B$3+K8314</f>
        <v>0.83139999999992475</v>
      </c>
    </row>
    <row r="8316" spans="4:11">
      <c r="D8316" s="3">
        <v>0.33544999999997099</v>
      </c>
      <c r="E8316" s="3">
        <v>0.40359999999996399</v>
      </c>
      <c r="F8316" s="21">
        <v>3.5676185901189901</v>
      </c>
      <c r="G8316" s="23">
        <v>3.5795198926429301</v>
      </c>
      <c r="H8316" s="3">
        <v>0.47214753785230201</v>
      </c>
      <c r="I8316" s="3">
        <v>0.49061903754337999</v>
      </c>
      <c r="J8316" s="3">
        <v>-0.58446273810583205</v>
      </c>
      <c r="K8316" s="21">
        <f>1/$B$3+K8315</f>
        <v>0.83149999999992474</v>
      </c>
    </row>
    <row r="8317" spans="4:11">
      <c r="D8317" s="3">
        <v>0.33394999999997099</v>
      </c>
      <c r="E8317" s="3">
        <v>0.40059999999996398</v>
      </c>
      <c r="F8317" s="21">
        <v>3.5705205761740402</v>
      </c>
      <c r="G8317" s="23">
        <v>3.5387662331694201</v>
      </c>
      <c r="H8317" s="3">
        <v>0.47162209182775799</v>
      </c>
      <c r="I8317" s="3">
        <v>0.49002004040650499</v>
      </c>
      <c r="J8317" s="3">
        <v>-0.57887448916778295</v>
      </c>
      <c r="K8317" s="21">
        <f>1/$B$3+K8316</f>
        <v>0.83159999999992473</v>
      </c>
    </row>
    <row r="8318" spans="4:11">
      <c r="D8318" s="3">
        <v>0.34554999999996999</v>
      </c>
      <c r="E8318" s="3">
        <v>0.39114999999996503</v>
      </c>
      <c r="F8318" s="21">
        <v>3.5707284893420299</v>
      </c>
      <c r="G8318" s="23">
        <v>3.5674955250059202</v>
      </c>
      <c r="H8318" s="3">
        <v>0.47554726105823703</v>
      </c>
      <c r="I8318" s="3">
        <v>0.48800786622757703</v>
      </c>
      <c r="J8318" s="3">
        <v>-0.58241657320728701</v>
      </c>
      <c r="K8318" s="21">
        <f>1/$B$3+K8317</f>
        <v>0.83169999999992472</v>
      </c>
    </row>
    <row r="8319" spans="4:11">
      <c r="D8319" s="3">
        <v>0.34574999999997003</v>
      </c>
      <c r="E8319" s="3">
        <v>0.39129999999996501</v>
      </c>
      <c r="F8319" s="21">
        <v>3.5710628206309099</v>
      </c>
      <c r="G8319" s="23">
        <v>3.5727998617338601</v>
      </c>
      <c r="H8319" s="3">
        <v>0.475612171311869</v>
      </c>
      <c r="I8319" s="3">
        <v>0.488041299481911</v>
      </c>
      <c r="J8319" s="3">
        <v>-0.58285765114647703</v>
      </c>
      <c r="K8319" s="21">
        <f>1/$B$3+K8318</f>
        <v>0.83179999999992471</v>
      </c>
    </row>
    <row r="8320" spans="4:11">
      <c r="D8320" s="3">
        <v>0.337399999999971</v>
      </c>
      <c r="E8320" s="3">
        <v>0.40369999999996398</v>
      </c>
      <c r="F8320" s="21">
        <v>3.57129155897039</v>
      </c>
      <c r="G8320" s="23">
        <v>3.5869522413192199</v>
      </c>
      <c r="H8320" s="3">
        <v>0.47282263059205498</v>
      </c>
      <c r="I8320" s="3">
        <v>0.490638675605575</v>
      </c>
      <c r="J8320" s="3">
        <v>-0.58714287272268295</v>
      </c>
      <c r="K8320" s="21">
        <f>1/$B$3+K8319</f>
        <v>0.8318999999999247</v>
      </c>
    </row>
    <row r="8321" spans="4:11">
      <c r="D8321" s="3">
        <v>0.34279999999997002</v>
      </c>
      <c r="E8321" s="3">
        <v>0.400499999999964</v>
      </c>
      <c r="F8321" s="21">
        <v>3.57277717744486</v>
      </c>
      <c r="G8321" s="23">
        <v>3.5210590216065101</v>
      </c>
      <c r="H8321" s="3">
        <v>0.47464529914452003</v>
      </c>
      <c r="I8321" s="3">
        <v>0.489999744897885</v>
      </c>
      <c r="J8321" s="3">
        <v>-0.59030749274672201</v>
      </c>
      <c r="K8321" s="21">
        <f>1/$B$3+K8320</f>
        <v>0.83199999999992469</v>
      </c>
    </row>
    <row r="8322" spans="4:11">
      <c r="D8322" s="3">
        <v>0.34204999999996999</v>
      </c>
      <c r="E8322" s="3">
        <v>0.39104999999996498</v>
      </c>
      <c r="F8322" s="21">
        <v>3.5729736927492701</v>
      </c>
      <c r="G8322" s="23">
        <v>3.56732071387873</v>
      </c>
      <c r="H8322" s="3">
        <v>0.47439624524229801</v>
      </c>
      <c r="I8322" s="3">
        <v>0.48798555050328302</v>
      </c>
      <c r="J8322" s="3">
        <v>-0.57779486714374595</v>
      </c>
      <c r="K8322" s="21">
        <f>1/$B$3+K8321</f>
        <v>0.83209999999992468</v>
      </c>
    </row>
    <row r="8323" spans="4:11">
      <c r="D8323" s="3">
        <v>0.33784999999997101</v>
      </c>
      <c r="E8323" s="3">
        <v>0.40359999999996399</v>
      </c>
      <c r="F8323" s="21">
        <v>3.57638616465713</v>
      </c>
      <c r="G8323" s="23">
        <v>3.5876019567481099</v>
      </c>
      <c r="H8323" s="3">
        <v>0.472977142682382</v>
      </c>
      <c r="I8323" s="3">
        <v>0.49061903754337999</v>
      </c>
      <c r="J8323" s="3">
        <v>-0.58761183102750603</v>
      </c>
      <c r="K8323" s="21">
        <f>1/$B$3+K8322</f>
        <v>0.83219999999992467</v>
      </c>
    </row>
    <row r="8324" spans="4:11">
      <c r="D8324" s="3">
        <v>0.34519999999996998</v>
      </c>
      <c r="E8324" s="3">
        <v>0.39094999999996499</v>
      </c>
      <c r="F8324" s="21">
        <v>3.5777455166316199</v>
      </c>
      <c r="G8324" s="23">
        <v>3.5673678698688902</v>
      </c>
      <c r="H8324" s="3">
        <v>0.47543344434314999</v>
      </c>
      <c r="I8324" s="3">
        <v>0.48796321326509101</v>
      </c>
      <c r="J8324" s="3">
        <v>-0.58172160423525598</v>
      </c>
      <c r="K8324" s="21">
        <f>1/$B$3+K8323</f>
        <v>0.83229999999992466</v>
      </c>
    </row>
    <row r="8325" spans="4:11">
      <c r="D8325" s="3">
        <v>0.34529999999997002</v>
      </c>
      <c r="E8325" s="3">
        <v>0.39734999999996401</v>
      </c>
      <c r="F8325" s="21">
        <v>3.5786359996311301</v>
      </c>
      <c r="G8325" s="23">
        <v>3.55947525870556</v>
      </c>
      <c r="H8325" s="3">
        <v>0.47546599247474097</v>
      </c>
      <c r="I8325" s="3">
        <v>0.48934954531499503</v>
      </c>
      <c r="J8325" s="3">
        <v>-0.58970002602104798</v>
      </c>
      <c r="K8325" s="21">
        <f>1/$B$3+K8324</f>
        <v>0.83239999999992464</v>
      </c>
    </row>
    <row r="8326" spans="4:11">
      <c r="D8326" s="3">
        <v>0.34264999999996998</v>
      </c>
      <c r="E8326" s="3">
        <v>0.40064999999996398</v>
      </c>
      <c r="F8326" s="21">
        <v>3.5792005356457199</v>
      </c>
      <c r="G8326" s="23">
        <v>3.5276352368675599</v>
      </c>
      <c r="H8326" s="3">
        <v>0.47459559363735199</v>
      </c>
      <c r="I8326" s="3">
        <v>0.49003018019300898</v>
      </c>
      <c r="J8326" s="3">
        <v>-0.59029533780861498</v>
      </c>
      <c r="K8326" s="21">
        <f>1/$B$3+K8325</f>
        <v>0.83249999999992463</v>
      </c>
    </row>
    <row r="8327" spans="4:11">
      <c r="D8327" s="3">
        <v>0.33444999999997099</v>
      </c>
      <c r="E8327" s="3">
        <v>0.39854999999996399</v>
      </c>
      <c r="F8327" s="21">
        <v>3.5793930065964101</v>
      </c>
      <c r="G8327" s="23">
        <v>3.5710569138175399</v>
      </c>
      <c r="H8327" s="3">
        <v>0.47179783541257397</v>
      </c>
      <c r="I8327" s="3">
        <v>0.48959973192393902</v>
      </c>
      <c r="J8327" s="3">
        <v>-0.57705458806673704</v>
      </c>
      <c r="K8327" s="21">
        <f>1/$B$3+K8326</f>
        <v>0.83259999999992462</v>
      </c>
    </row>
    <row r="8328" spans="4:11">
      <c r="D8328" s="3">
        <v>0.34129999999997102</v>
      </c>
      <c r="E8328" s="3">
        <v>0.40179999999996402</v>
      </c>
      <c r="F8328" s="21">
        <v>3.5798949858559701</v>
      </c>
      <c r="G8328" s="23">
        <v>3.5389512592905099</v>
      </c>
      <c r="H8328" s="3">
        <v>0.474145874177969</v>
      </c>
      <c r="I8328" s="3">
        <v>0.49026192999252199</v>
      </c>
      <c r="J8328" s="3">
        <v>-0.58993759623198905</v>
      </c>
      <c r="K8328" s="21">
        <f>1/$B$3+K8327</f>
        <v>0.83269999999992461</v>
      </c>
    </row>
    <row r="8329" spans="4:11">
      <c r="D8329" s="3">
        <v>0.33554999999997098</v>
      </c>
      <c r="E8329" s="3">
        <v>0.40364999999996398</v>
      </c>
      <c r="F8329" s="21">
        <v>3.5805718723731998</v>
      </c>
      <c r="G8329" s="23">
        <v>3.5940534326630398</v>
      </c>
      <c r="H8329" s="3">
        <v>0.472182377371277</v>
      </c>
      <c r="I8329" s="3">
        <v>0.49062885922048299</v>
      </c>
      <c r="J8329" s="3">
        <v>-0.58465455193728599</v>
      </c>
      <c r="K8329" s="21">
        <f>1/$B$3+K8328</f>
        <v>0.8327999999999246</v>
      </c>
    </row>
    <row r="8330" spans="4:11">
      <c r="D8330" s="3">
        <v>0.33474999999997102</v>
      </c>
      <c r="E8330" s="3">
        <v>0.40319999999996398</v>
      </c>
      <c r="F8330" s="21">
        <v>3.5820675210952202</v>
      </c>
      <c r="G8330" s="23">
        <v>3.5796562946383501</v>
      </c>
      <c r="H8330" s="3">
        <v>0.47190299585824902</v>
      </c>
      <c r="I8330" s="3">
        <v>0.49054027357597602</v>
      </c>
      <c r="J8330" s="3">
        <v>-0.583060614117341</v>
      </c>
      <c r="K8330" s="21">
        <f>1/$B$3+K8329</f>
        <v>0.83289999999992459</v>
      </c>
    </row>
    <row r="8331" spans="4:11">
      <c r="D8331" s="3">
        <v>0.34059999999997098</v>
      </c>
      <c r="E8331" s="3">
        <v>0.40229999999996402</v>
      </c>
      <c r="F8331" s="21">
        <v>3.58520012690974</v>
      </c>
      <c r="G8331" s="23">
        <v>3.5538980519076602</v>
      </c>
      <c r="H8331" s="3">
        <v>0.47391100430354099</v>
      </c>
      <c r="I8331" s="3">
        <v>0.49036181539756202</v>
      </c>
      <c r="J8331" s="3">
        <v>-0.58963226288971204</v>
      </c>
      <c r="K8331" s="21">
        <f>1/$B$3+K8330</f>
        <v>0.83299999999992458</v>
      </c>
    </row>
    <row r="8332" spans="4:11">
      <c r="D8332" s="3">
        <v>0.34104999999997099</v>
      </c>
      <c r="E8332" s="3">
        <v>0.39144999999996499</v>
      </c>
      <c r="F8332" s="21">
        <v>3.5878221209421599</v>
      </c>
      <c r="G8332" s="23">
        <v>3.5978938105052798</v>
      </c>
      <c r="H8332" s="3">
        <v>0.474062124093447</v>
      </c>
      <c r="I8332" s="3">
        <v>0.48807468434655799</v>
      </c>
      <c r="J8332" s="3">
        <v>-0.57699601149897295</v>
      </c>
      <c r="K8332" s="21">
        <f>1/$B$3+K8331</f>
        <v>0.83309999999992457</v>
      </c>
    </row>
    <row r="8333" spans="4:11">
      <c r="D8333" s="3">
        <v>0.336399999999971</v>
      </c>
      <c r="E8333" s="3">
        <v>0.40379999999996402</v>
      </c>
      <c r="F8333" s="21">
        <v>3.5879509680165098</v>
      </c>
      <c r="G8333" s="23">
        <v>3.6074575856985902</v>
      </c>
      <c r="H8333" s="3">
        <v>0.47247755502244798</v>
      </c>
      <c r="I8333" s="3">
        <v>0.49065829250099602</v>
      </c>
      <c r="J8333" s="3">
        <v>-0.58595191282870596</v>
      </c>
      <c r="K8333" s="21">
        <f>1/$B$3+K8332</f>
        <v>0.83319999999992456</v>
      </c>
    </row>
    <row r="8334" spans="4:11">
      <c r="D8334" s="3">
        <v>0.33959999999997098</v>
      </c>
      <c r="E8334" s="3">
        <v>0.40289999999996401</v>
      </c>
      <c r="F8334" s="21">
        <v>3.5898872134412199</v>
      </c>
      <c r="G8334" s="23">
        <v>3.5748162220241602</v>
      </c>
      <c r="H8334" s="3">
        <v>0.47357347898714802</v>
      </c>
      <c r="I8334" s="3">
        <v>0.49048097822442899</v>
      </c>
      <c r="J8334" s="3">
        <v>-0.58905440305190504</v>
      </c>
      <c r="K8334" s="21">
        <f>1/$B$3+K8333</f>
        <v>0.83329999999992455</v>
      </c>
    </row>
    <row r="8335" spans="4:11">
      <c r="D8335" s="3">
        <v>0.33394999999997099</v>
      </c>
      <c r="E8335" s="3">
        <v>0.40159999999996399</v>
      </c>
      <c r="F8335" s="21">
        <v>3.59196809820611</v>
      </c>
      <c r="G8335" s="23">
        <v>3.56078807316129</v>
      </c>
      <c r="H8335" s="3">
        <v>0.47162209182775799</v>
      </c>
      <c r="I8335" s="3">
        <v>0.490221827339413</v>
      </c>
      <c r="J8335" s="3">
        <v>-0.58008063458720105</v>
      </c>
      <c r="K8335" s="21">
        <f>1/$B$3+K8334</f>
        <v>0.83339999999992453</v>
      </c>
    </row>
    <row r="8336" spans="4:11">
      <c r="D8336" s="3">
        <v>0.34654999999996999</v>
      </c>
      <c r="E8336" s="3">
        <v>0.39414999999996497</v>
      </c>
      <c r="F8336" s="21">
        <v>3.59249484203997</v>
      </c>
      <c r="G8336" s="23">
        <v>3.6215569951955802</v>
      </c>
      <c r="H8336" s="3">
        <v>0.47587088322358101</v>
      </c>
      <c r="I8336" s="3">
        <v>0.48866734851020299</v>
      </c>
      <c r="J8336" s="3">
        <v>-0.58738787812288396</v>
      </c>
      <c r="K8336" s="21">
        <f>1/$B$3+K8335</f>
        <v>0.83349999999992452</v>
      </c>
    </row>
    <row r="8337" spans="4:11">
      <c r="D8337" s="3">
        <v>0.34289999999997001</v>
      </c>
      <c r="E8337" s="3">
        <v>0.39079999999996501</v>
      </c>
      <c r="F8337" s="21">
        <v>3.5944183487324799</v>
      </c>
      <c r="G8337" s="23">
        <v>3.5786623374369602</v>
      </c>
      <c r="H8337" s="3">
        <v>0.47467840692408902</v>
      </c>
      <c r="I8337" s="3">
        <v>0.48792966706277702</v>
      </c>
      <c r="J8337" s="3">
        <v>-0.57858256056236301</v>
      </c>
      <c r="K8337" s="21">
        <f>1/$B$3+K8336</f>
        <v>0.83359999999992451</v>
      </c>
    </row>
    <row r="8338" spans="4:11">
      <c r="D8338" s="3">
        <v>0.34559999999996999</v>
      </c>
      <c r="E8338" s="3">
        <v>0.39114999999996503</v>
      </c>
      <c r="F8338" s="21">
        <v>3.5958067890272498</v>
      </c>
      <c r="G8338" s="23">
        <v>3.5932745791890301</v>
      </c>
      <c r="H8338" s="3">
        <v>0.47556349733762199</v>
      </c>
      <c r="I8338" s="3">
        <v>0.48800786622757703</v>
      </c>
      <c r="J8338" s="3">
        <v>-0.58248095981439896</v>
      </c>
      <c r="K8338" s="21">
        <f>1/$B$3+K8337</f>
        <v>0.8336999999999245</v>
      </c>
    </row>
    <row r="8339" spans="4:11">
      <c r="D8339" s="3">
        <v>0.33409999999997098</v>
      </c>
      <c r="E8339" s="3">
        <v>0.40224999999996403</v>
      </c>
      <c r="F8339" s="21">
        <v>3.5985288919881802</v>
      </c>
      <c r="G8339" s="23">
        <v>3.57417294153456</v>
      </c>
      <c r="H8339" s="3">
        <v>0.47167487743146802</v>
      </c>
      <c r="I8339" s="3">
        <v>0.49035185071537501</v>
      </c>
      <c r="J8339" s="3">
        <v>-0.58106131733914101</v>
      </c>
      <c r="K8339" s="21">
        <f>1/$B$3+K8338</f>
        <v>0.83379999999992449</v>
      </c>
    </row>
    <row r="8340" spans="4:11">
      <c r="D8340" s="3">
        <v>0.34649999999997</v>
      </c>
      <c r="E8340" s="3">
        <v>0.39244999999996499</v>
      </c>
      <c r="F8340" s="21">
        <v>3.6008229526448701</v>
      </c>
      <c r="G8340" s="23">
        <v>3.6276081452373399</v>
      </c>
      <c r="H8340" s="3">
        <v>0.47585475725266302</v>
      </c>
      <c r="I8340" s="3">
        <v>0.48829601421677898</v>
      </c>
      <c r="J8340" s="3">
        <v>-0.58523457740429596</v>
      </c>
      <c r="K8340" s="21">
        <f>1/$B$3+K8339</f>
        <v>0.83389999999992448</v>
      </c>
    </row>
    <row r="8341" spans="4:11">
      <c r="D8341" s="3">
        <v>0.34469999999996997</v>
      </c>
      <c r="E8341" s="3">
        <v>0.39829999999996402</v>
      </c>
      <c r="F8341" s="21">
        <v>3.6010029646685799</v>
      </c>
      <c r="G8341" s="23">
        <v>3.56604311482972</v>
      </c>
      <c r="H8341" s="3">
        <v>0.47527035464037798</v>
      </c>
      <c r="I8341" s="3">
        <v>0.48954786282854201</v>
      </c>
      <c r="J8341" s="3">
        <v>-0.59008653562841595</v>
      </c>
      <c r="K8341" s="21">
        <f>1/$B$3+K8340</f>
        <v>0.83399999999992447</v>
      </c>
    </row>
    <row r="8342" spans="4:11">
      <c r="D8342" s="3">
        <v>0.334899999999971</v>
      </c>
      <c r="E8342" s="3">
        <v>0.40334999999996402</v>
      </c>
      <c r="F8342" s="21">
        <v>3.6028554456259401</v>
      </c>
      <c r="G8342" s="23">
        <v>3.6047019029768799</v>
      </c>
      <c r="H8342" s="3">
        <v>0.47195549578322599</v>
      </c>
      <c r="I8342" s="3">
        <v>0.49056984976656798</v>
      </c>
      <c r="J8342" s="3">
        <v>-0.58343880094134803</v>
      </c>
      <c r="K8342" s="21">
        <f>1/$B$3+K8341</f>
        <v>0.83409999999992446</v>
      </c>
    </row>
    <row r="8343" spans="4:11">
      <c r="D8343" s="3">
        <v>0.33394999999997099</v>
      </c>
      <c r="E8343" s="3">
        <v>0.40034999999996401</v>
      </c>
      <c r="F8343" s="21">
        <v>3.60356659214465</v>
      </c>
      <c r="G8343" s="23">
        <v>3.5728009050609302</v>
      </c>
      <c r="H8343" s="3">
        <v>0.47162209182775799</v>
      </c>
      <c r="I8343" s="3">
        <v>0.489969261790975</v>
      </c>
      <c r="J8343" s="3">
        <v>-0.57857318948186398</v>
      </c>
      <c r="K8343" s="21">
        <f>1/$B$3+K8342</f>
        <v>0.83419999999992445</v>
      </c>
    </row>
    <row r="8344" spans="4:11">
      <c r="D8344" s="3">
        <v>0.34384999999997001</v>
      </c>
      <c r="E8344" s="3">
        <v>0.39939999999996401</v>
      </c>
      <c r="F8344" s="21">
        <v>3.6053276597467301</v>
      </c>
      <c r="G8344" s="23">
        <v>3.5572061434870399</v>
      </c>
      <c r="H8344" s="3">
        <v>0.47499176571809198</v>
      </c>
      <c r="I8344" s="3">
        <v>0.48977509124085999</v>
      </c>
      <c r="J8344" s="3">
        <v>-0.59032926582983203</v>
      </c>
      <c r="K8344" s="21">
        <f>1/$B$3+K8343</f>
        <v>0.83429999999992444</v>
      </c>
    </row>
    <row r="8345" spans="4:11">
      <c r="D8345" s="3">
        <v>0.34534999999997001</v>
      </c>
      <c r="E8345" s="3">
        <v>0.39729999999996402</v>
      </c>
      <c r="F8345" s="21">
        <v>3.6074322491793001</v>
      </c>
      <c r="G8345" s="23">
        <v>3.5889301416250898</v>
      </c>
      <c r="H8345" s="3">
        <v>0.475482257818303</v>
      </c>
      <c r="I8345" s="3">
        <v>0.48933905423539698</v>
      </c>
      <c r="J8345" s="3">
        <v>-0.58970367034663695</v>
      </c>
      <c r="K8345" s="21">
        <f>1/$B$3+K8344</f>
        <v>0.83439999999992442</v>
      </c>
    </row>
    <row r="8346" spans="4:11">
      <c r="D8346" s="3">
        <v>0.34409999999996999</v>
      </c>
      <c r="E8346" s="3">
        <v>0.39909999999996398</v>
      </c>
      <c r="F8346" s="21">
        <v>3.60758500823929</v>
      </c>
      <c r="G8346" s="23">
        <v>3.5622777347636001</v>
      </c>
      <c r="H8346" s="3">
        <v>0.47507387846522398</v>
      </c>
      <c r="I8346" s="3">
        <v>0.489713375353372</v>
      </c>
      <c r="J8346" s="3">
        <v>-0.59028708694187504</v>
      </c>
      <c r="K8346" s="21">
        <f>1/$B$3+K8345</f>
        <v>0.83449999999992441</v>
      </c>
    </row>
    <row r="8347" spans="4:11">
      <c r="D8347" s="3">
        <v>0.33394999999997099</v>
      </c>
      <c r="E8347" s="3">
        <v>0.40169999999996397</v>
      </c>
      <c r="F8347" s="21">
        <v>3.6076558351296399</v>
      </c>
      <c r="G8347" s="23">
        <v>3.57690838358557</v>
      </c>
      <c r="H8347" s="3">
        <v>0.47162209182775799</v>
      </c>
      <c r="I8347" s="3">
        <v>0.49024188927507301</v>
      </c>
      <c r="J8347" s="3">
        <v>-0.58020133270143903</v>
      </c>
      <c r="K8347" s="21">
        <f>1/$B$3+K8346</f>
        <v>0.8345999999999244</v>
      </c>
    </row>
    <row r="8348" spans="4:11">
      <c r="D8348" s="3">
        <v>0.33394999999997099</v>
      </c>
      <c r="E8348" s="3">
        <v>0.40169999999996397</v>
      </c>
      <c r="F8348" s="21">
        <v>3.6076558351296399</v>
      </c>
      <c r="G8348" s="23">
        <v>3.57690838358557</v>
      </c>
      <c r="H8348" s="3">
        <v>0.47162209182775799</v>
      </c>
      <c r="I8348" s="3">
        <v>0.49024188927507301</v>
      </c>
      <c r="J8348" s="3">
        <v>-0.58020133270143903</v>
      </c>
      <c r="K8348" s="21">
        <f>1/$B$3+K8347</f>
        <v>0.83469999999992439</v>
      </c>
    </row>
    <row r="8349" spans="4:11">
      <c r="D8349" s="3">
        <v>0.33654999999997098</v>
      </c>
      <c r="E8349" s="3">
        <v>0.39504999999996498</v>
      </c>
      <c r="F8349" s="21">
        <v>3.6082814609320399</v>
      </c>
      <c r="G8349" s="23">
        <v>3.6554414496777499</v>
      </c>
      <c r="H8349" s="3">
        <v>0.47252946733509699</v>
      </c>
      <c r="I8349" s="3">
        <v>0.48886142975284202</v>
      </c>
      <c r="J8349" s="3">
        <v>-0.575555211599316</v>
      </c>
      <c r="K8349" s="21">
        <f>1/$B$3+K8348</f>
        <v>0.83479999999992438</v>
      </c>
    </row>
    <row r="8350" spans="4:11">
      <c r="D8350" s="3">
        <v>0.34439999999997001</v>
      </c>
      <c r="E8350" s="3">
        <v>0.39069999999996502</v>
      </c>
      <c r="F8350" s="21">
        <v>3.6128695475993702</v>
      </c>
      <c r="G8350" s="23">
        <v>3.5931296628110001</v>
      </c>
      <c r="H8350" s="3">
        <v>0.47517222141029097</v>
      </c>
      <c r="I8350" s="3">
        <v>0.48790727602690298</v>
      </c>
      <c r="J8350" s="3">
        <v>-0.58038772073316003</v>
      </c>
      <c r="K8350" s="21">
        <f>1/$B$3+K8349</f>
        <v>0.83489999999992437</v>
      </c>
    </row>
    <row r="8351" spans="4:11">
      <c r="D8351" s="3">
        <v>0.33819999999997102</v>
      </c>
      <c r="E8351" s="3">
        <v>0.39334999999996501</v>
      </c>
      <c r="F8351" s="21">
        <v>3.6148727208958999</v>
      </c>
      <c r="G8351" s="23">
        <v>3.6646064518870198</v>
      </c>
      <c r="H8351" s="3">
        <v>0.473096987942209</v>
      </c>
      <c r="I8351" s="3">
        <v>0.48849337508301199</v>
      </c>
      <c r="J8351" s="3">
        <v>-0.57563063171206696</v>
      </c>
      <c r="K8351" s="21">
        <f>1/$B$3+K8350</f>
        <v>0.83499999999992436</v>
      </c>
    </row>
    <row r="8352" spans="4:11">
      <c r="D8352" s="3">
        <v>0.341899999999971</v>
      </c>
      <c r="E8352" s="3">
        <v>0.40134999999996401</v>
      </c>
      <c r="F8352" s="21">
        <v>3.6169671790579101</v>
      </c>
      <c r="G8352" s="23">
        <v>3.5690367973241801</v>
      </c>
      <c r="H8352" s="3">
        <v>0.47434627646898497</v>
      </c>
      <c r="I8352" s="3">
        <v>0.49017157965348501</v>
      </c>
      <c r="J8352" s="3">
        <v>-0.59017219590334302</v>
      </c>
      <c r="K8352" s="21">
        <f>1/$B$3+K8351</f>
        <v>0.83509999999992435</v>
      </c>
    </row>
    <row r="8353" spans="4:11">
      <c r="D8353" s="3">
        <v>0.34629999999997002</v>
      </c>
      <c r="E8353" s="3">
        <v>0.391899999999965</v>
      </c>
      <c r="F8353" s="21">
        <v>3.6171829082370599</v>
      </c>
      <c r="G8353" s="23">
        <v>3.63551917557146</v>
      </c>
      <c r="H8353" s="3">
        <v>0.47579019535924699</v>
      </c>
      <c r="I8353" s="3">
        <v>0.488174548701581</v>
      </c>
      <c r="J8353" s="3">
        <v>-0.58430167773584396</v>
      </c>
      <c r="K8353" s="21">
        <f>1/$B$3+K8352</f>
        <v>0.83519999999992434</v>
      </c>
    </row>
    <row r="8354" spans="4:11">
      <c r="D8354" s="3">
        <v>0.34519999999996998</v>
      </c>
      <c r="E8354" s="3">
        <v>0.390899999999965</v>
      </c>
      <c r="F8354" s="21">
        <v>3.62037958652075</v>
      </c>
      <c r="G8354" s="23">
        <v>3.60930720038585</v>
      </c>
      <c r="H8354" s="3">
        <v>0.47543344434314999</v>
      </c>
      <c r="I8354" s="3">
        <v>0.48795203657735903</v>
      </c>
      <c r="J8354" s="3">
        <v>-0.58166052857311801</v>
      </c>
      <c r="K8354" s="21">
        <f>1/$B$3+K8353</f>
        <v>0.83529999999992433</v>
      </c>
    </row>
    <row r="8355" spans="4:11">
      <c r="D8355" s="3">
        <v>0.34279999999997002</v>
      </c>
      <c r="E8355" s="3">
        <v>0.39079999999996501</v>
      </c>
      <c r="F8355" s="21">
        <v>3.6208573917220201</v>
      </c>
      <c r="G8355" s="23">
        <v>3.6059916606994999</v>
      </c>
      <c r="H8355" s="3">
        <v>0.47464529914452003</v>
      </c>
      <c r="I8355" s="3">
        <v>0.48792966706277702</v>
      </c>
      <c r="J8355" s="3">
        <v>-0.578454174319178</v>
      </c>
      <c r="K8355" s="21">
        <f>1/$B$3+K8354</f>
        <v>0.83539999999992431</v>
      </c>
    </row>
    <row r="8356" spans="4:11">
      <c r="D8356" s="3">
        <v>0.34069999999997103</v>
      </c>
      <c r="E8356" s="3">
        <v>0.39159999999996498</v>
      </c>
      <c r="F8356" s="21">
        <v>3.6233457989533902</v>
      </c>
      <c r="G8356" s="23">
        <v>3.6395854512962802</v>
      </c>
      <c r="H8356" s="3">
        <v>0.47394462756738898</v>
      </c>
      <c r="I8356" s="3">
        <v>0.488108020831447</v>
      </c>
      <c r="J8356" s="3">
        <v>-0.57672830672818198</v>
      </c>
      <c r="K8356" s="21">
        <f>1/$B$3+K8355</f>
        <v>0.8354999999999243</v>
      </c>
    </row>
    <row r="8357" spans="4:11">
      <c r="D8357" s="3">
        <v>0.33729999999997101</v>
      </c>
      <c r="E8357" s="3">
        <v>0.39419999999996502</v>
      </c>
      <c r="F8357" s="21">
        <v>3.6246222647766602</v>
      </c>
      <c r="G8357" s="23">
        <v>3.6768329495916601</v>
      </c>
      <c r="H8357" s="3">
        <v>0.47278822954890798</v>
      </c>
      <c r="I8357" s="3">
        <v>0.48867817630828603</v>
      </c>
      <c r="J8357" s="3">
        <v>-0.57549739320355897</v>
      </c>
      <c r="K8357" s="21">
        <f>1/$B$3+K8356</f>
        <v>0.83559999999992429</v>
      </c>
    </row>
    <row r="8358" spans="4:11">
      <c r="D8358" s="3">
        <v>0.34024999999997102</v>
      </c>
      <c r="E8358" s="3">
        <v>0.391849999999965</v>
      </c>
      <c r="F8358" s="21">
        <v>3.6247159655602998</v>
      </c>
      <c r="G8358" s="23">
        <v>3.6485712020109999</v>
      </c>
      <c r="H8358" s="3">
        <v>0.473793137877693</v>
      </c>
      <c r="I8358" s="3">
        <v>0.48816347415593497</v>
      </c>
      <c r="J8358" s="3">
        <v>-0.57645304487131299</v>
      </c>
      <c r="K8358" s="21">
        <f>1/$B$3+K8357</f>
        <v>0.83569999999992428</v>
      </c>
    </row>
    <row r="8359" spans="4:11">
      <c r="D8359" s="3">
        <v>0.33499999999997099</v>
      </c>
      <c r="E8359" s="3">
        <v>0.39729999999996402</v>
      </c>
      <c r="F8359" s="21">
        <v>3.6267438396565699</v>
      </c>
      <c r="G8359" s="23">
        <v>3.64076634313045</v>
      </c>
      <c r="H8359" s="3">
        <v>0.47199046600539601</v>
      </c>
      <c r="I8359" s="3">
        <v>0.48933905423539698</v>
      </c>
      <c r="J8359" s="3">
        <v>-0.57626237880210995</v>
      </c>
      <c r="K8359" s="21">
        <f>1/$B$3+K8358</f>
        <v>0.83579999999992427</v>
      </c>
    </row>
    <row r="8360" spans="4:11">
      <c r="D8360" s="3">
        <v>0.33904999999997099</v>
      </c>
      <c r="E8360" s="3">
        <v>0.39264999999996503</v>
      </c>
      <c r="F8360" s="21">
        <v>3.6269260535538401</v>
      </c>
      <c r="G8360" s="23">
        <v>3.6686680425851499</v>
      </c>
      <c r="H8360" s="3">
        <v>0.47338683705822499</v>
      </c>
      <c r="I8360" s="3">
        <v>0.48834002242289398</v>
      </c>
      <c r="J8360" s="3">
        <v>-0.57587848556046495</v>
      </c>
      <c r="K8360" s="21">
        <f>1/$B$3+K8359</f>
        <v>0.83589999999992426</v>
      </c>
    </row>
    <row r="8361" spans="4:11">
      <c r="D8361" s="3">
        <v>0.34364999999996998</v>
      </c>
      <c r="E8361" s="3">
        <v>0.39964999999996398</v>
      </c>
      <c r="F8361" s="21">
        <v>3.6269601106087799</v>
      </c>
      <c r="G8361" s="23">
        <v>3.57655591227434</v>
      </c>
      <c r="H8361" s="3">
        <v>0.47492597054697999</v>
      </c>
      <c r="I8361" s="3">
        <v>0.48982637485132702</v>
      </c>
      <c r="J8361" s="3">
        <v>-0.59037516573154802</v>
      </c>
      <c r="K8361" s="21">
        <f>1/$B$3+K8360</f>
        <v>0.83599999999992425</v>
      </c>
    </row>
    <row r="8362" spans="4:11">
      <c r="D8362" s="3">
        <v>0.34649999999997</v>
      </c>
      <c r="E8362" s="3">
        <v>0.392349999999965</v>
      </c>
      <c r="F8362" s="21">
        <v>3.6282896333425998</v>
      </c>
      <c r="G8362" s="23">
        <v>3.6543541802582098</v>
      </c>
      <c r="H8362" s="3">
        <v>0.47585475725266302</v>
      </c>
      <c r="I8362" s="3">
        <v>0.48827397790583998</v>
      </c>
      <c r="J8362" s="3">
        <v>-0.585111859570006</v>
      </c>
      <c r="K8362" s="21">
        <f>1/$B$3+K8361</f>
        <v>0.83609999999992424</v>
      </c>
    </row>
    <row r="8363" spans="4:11">
      <c r="D8363" s="3">
        <v>0.33404999999997098</v>
      </c>
      <c r="E8363" s="3">
        <v>0.40219999999996398</v>
      </c>
      <c r="F8363" s="21">
        <v>3.6286568152531702</v>
      </c>
      <c r="G8363" s="23">
        <v>3.6029444759462299</v>
      </c>
      <c r="H8363" s="3">
        <v>0.47165728818708003</v>
      </c>
      <c r="I8363" s="3">
        <v>0.49034188073220197</v>
      </c>
      <c r="J8363" s="3">
        <v>-0.58093561757547596</v>
      </c>
      <c r="K8363" s="21">
        <f>1/$B$3+K8362</f>
        <v>0.83619999999992423</v>
      </c>
    </row>
    <row r="8364" spans="4:11">
      <c r="D8364" s="3">
        <v>0.334399999999971</v>
      </c>
      <c r="E8364" s="3">
        <v>0.40289999999996401</v>
      </c>
      <c r="F8364" s="21">
        <v>3.6327363352971398</v>
      </c>
      <c r="G8364" s="23">
        <v>3.6206284427326398</v>
      </c>
      <c r="H8364" s="3">
        <v>0.47178028784593201</v>
      </c>
      <c r="I8364" s="3">
        <v>0.49048097822442899</v>
      </c>
      <c r="J8364" s="3">
        <v>-0.58223938008480203</v>
      </c>
      <c r="K8364" s="21">
        <f>1/$B$3+K8363</f>
        <v>0.83629999999992422</v>
      </c>
    </row>
    <row r="8365" spans="4:11">
      <c r="D8365" s="3">
        <v>0.34479999999997002</v>
      </c>
      <c r="E8365" s="3">
        <v>0.39074999999996501</v>
      </c>
      <c r="F8365" s="21">
        <v>3.6359545490776499</v>
      </c>
      <c r="G8365" s="23">
        <v>3.6191491295907801</v>
      </c>
      <c r="H8365" s="3">
        <v>0.47530301913620399</v>
      </c>
      <c r="I8365" s="3">
        <v>0.48791847423518703</v>
      </c>
      <c r="J8365" s="3">
        <v>-0.58096291226650398</v>
      </c>
      <c r="K8365" s="21">
        <f>1/$B$3+K8364</f>
        <v>0.8363999999999242</v>
      </c>
    </row>
    <row r="8366" spans="4:11">
      <c r="D8366" s="3">
        <v>0.34539999999997001</v>
      </c>
      <c r="E8366" s="3">
        <v>0.39724999999996402</v>
      </c>
      <c r="F8366" s="21">
        <v>3.63676115328495</v>
      </c>
      <c r="G8366" s="23">
        <v>3.61893068401803</v>
      </c>
      <c r="H8366" s="3">
        <v>0.47549851734783599</v>
      </c>
      <c r="I8366" s="3">
        <v>0.48932855782183099</v>
      </c>
      <c r="J8366" s="3">
        <v>-0.58970730759356005</v>
      </c>
      <c r="K8366" s="21">
        <f>1/$B$3+K8365</f>
        <v>0.83649999999992419</v>
      </c>
    </row>
    <row r="8367" spans="4:11">
      <c r="D8367" s="3">
        <v>0.34389999999997001</v>
      </c>
      <c r="E8367" s="3">
        <v>0.39064999999996503</v>
      </c>
      <c r="F8367" s="21">
        <v>3.6381450649867202</v>
      </c>
      <c r="G8367" s="23">
        <v>3.6169482389288299</v>
      </c>
      <c r="H8367" s="3">
        <v>0.475008199929213</v>
      </c>
      <c r="I8367" s="3">
        <v>0.48789607243755601</v>
      </c>
      <c r="J8367" s="3">
        <v>-0.57968434991506801</v>
      </c>
      <c r="K8367" s="21">
        <f>1/$B$3+K8366</f>
        <v>0.83659999999992418</v>
      </c>
    </row>
    <row r="8368" spans="4:11">
      <c r="D8368" s="3">
        <v>0.34664999999996998</v>
      </c>
      <c r="E8368" s="3">
        <v>0.39349999999996499</v>
      </c>
      <c r="F8368" s="21">
        <v>3.6386095449196998</v>
      </c>
      <c r="G8368" s="23">
        <v>3.6710906579015199</v>
      </c>
      <c r="H8368" s="3">
        <v>0.47590311776662197</v>
      </c>
      <c r="I8368" s="3">
        <v>0.48852609960982901</v>
      </c>
      <c r="J8368" s="3">
        <v>-0.58671828113137103</v>
      </c>
      <c r="K8368" s="21">
        <f>1/$B$3+K8367</f>
        <v>0.83669999999992417</v>
      </c>
    </row>
    <row r="8369" spans="4:11">
      <c r="D8369" s="3">
        <v>0.34544999999997</v>
      </c>
      <c r="E8369" s="3">
        <v>0.39099999999996499</v>
      </c>
      <c r="F8369" s="21">
        <v>3.6390489065225098</v>
      </c>
      <c r="G8369" s="23">
        <v>3.63237259141142</v>
      </c>
      <c r="H8369" s="3">
        <v>0.47551477106394002</v>
      </c>
      <c r="I8369" s="3">
        <v>0.48797438457360898</v>
      </c>
      <c r="J8369" s="3">
        <v>-0.58210444725888699</v>
      </c>
      <c r="K8369" s="21">
        <f>1/$B$3+K8368</f>
        <v>0.83679999999992416</v>
      </c>
    </row>
    <row r="8370" spans="4:11">
      <c r="D8370" s="3">
        <v>0.34319999999996997</v>
      </c>
      <c r="E8370" s="3">
        <v>0.40014999999996398</v>
      </c>
      <c r="F8370" s="21">
        <v>3.63971180335498</v>
      </c>
      <c r="G8370" s="23">
        <v>3.5867623271657401</v>
      </c>
      <c r="H8370" s="3">
        <v>0.47477759003557701</v>
      </c>
      <c r="I8370" s="3">
        <v>0.48992854325910901</v>
      </c>
      <c r="J8370" s="3">
        <v>-0.59040108448289597</v>
      </c>
      <c r="K8370" s="21">
        <f>1/$B$3+K8369</f>
        <v>0.83689999999992415</v>
      </c>
    </row>
    <row r="8371" spans="4:11">
      <c r="D8371" s="3">
        <v>0.33859999999997098</v>
      </c>
      <c r="E8371" s="3">
        <v>0.40339999999996401</v>
      </c>
      <c r="F8371" s="21">
        <v>3.6404268710141001</v>
      </c>
      <c r="G8371" s="23">
        <v>3.6414117082002901</v>
      </c>
      <c r="H8371" s="3">
        <v>0.473233599821474</v>
      </c>
      <c r="I8371" s="3">
        <v>0.49057969790849798</v>
      </c>
      <c r="J8371" s="3">
        <v>-0.58835263661845405</v>
      </c>
      <c r="K8371" s="21">
        <f>1/$B$3+K8370</f>
        <v>0.83699999999992414</v>
      </c>
    </row>
    <row r="8372" spans="4:11">
      <c r="D8372" s="3">
        <v>0.33654999999997098</v>
      </c>
      <c r="E8372" s="3">
        <v>0.40384999999996402</v>
      </c>
      <c r="F8372" s="21">
        <v>3.6408268527782499</v>
      </c>
      <c r="G8372" s="23">
        <v>3.6608347710317299</v>
      </c>
      <c r="H8372" s="3">
        <v>0.47252946733509699</v>
      </c>
      <c r="I8372" s="3">
        <v>0.49066809301196002</v>
      </c>
      <c r="J8372" s="3">
        <v>-0.58620965582548501</v>
      </c>
      <c r="K8372" s="21">
        <f>1/$B$3+K8371</f>
        <v>0.83709999999992413</v>
      </c>
    </row>
    <row r="8373" spans="4:11">
      <c r="D8373" s="3">
        <v>0.34624999999997003</v>
      </c>
      <c r="E8373" s="3">
        <v>0.395449999999965</v>
      </c>
      <c r="F8373" s="21">
        <v>3.6414404475456301</v>
      </c>
      <c r="G8373" s="23">
        <v>3.6552744233155301</v>
      </c>
      <c r="H8373" s="3">
        <v>0.47577404038050503</v>
      </c>
      <c r="I8373" s="3">
        <v>0.48894713160012798</v>
      </c>
      <c r="J8373" s="3">
        <v>-0.58859791219030599</v>
      </c>
      <c r="K8373" s="21">
        <f>1/$B$3+K8372</f>
        <v>0.83719999999992412</v>
      </c>
    </row>
    <row r="8374" spans="4:11">
      <c r="D8374" s="3">
        <v>0.33464999999997103</v>
      </c>
      <c r="E8374" s="3">
        <v>0.40319999999996398</v>
      </c>
      <c r="F8374" s="21">
        <v>3.64206595508348</v>
      </c>
      <c r="G8374" s="23">
        <v>3.6380495028265698</v>
      </c>
      <c r="H8374" s="3">
        <v>0.47186796617273202</v>
      </c>
      <c r="I8374" s="3">
        <v>0.49054027357597602</v>
      </c>
      <c r="J8374" s="3">
        <v>-0.58292970746435102</v>
      </c>
      <c r="K8374" s="21">
        <f>1/$B$3+K8373</f>
        <v>0.8372999999999241</v>
      </c>
    </row>
    <row r="8375" spans="4:11">
      <c r="D8375" s="3">
        <v>0.34479999999997002</v>
      </c>
      <c r="E8375" s="3">
        <v>0.39819999999996403</v>
      </c>
      <c r="F8375" s="21">
        <v>3.6428384276503998</v>
      </c>
      <c r="G8375" s="23">
        <v>3.6088783074895199</v>
      </c>
      <c r="H8375" s="3">
        <v>0.47530301913620399</v>
      </c>
      <c r="I8375" s="3">
        <v>0.48952707790273697</v>
      </c>
      <c r="J8375" s="3">
        <v>-0.59009402925754295</v>
      </c>
      <c r="K8375" s="21">
        <f>1/$B$3+K8374</f>
        <v>0.83739999999992409</v>
      </c>
    </row>
    <row r="8376" spans="4:11">
      <c r="D8376" s="3">
        <v>0.33909999999997098</v>
      </c>
      <c r="E8376" s="3">
        <v>0.39259999999996498</v>
      </c>
      <c r="F8376" s="21">
        <v>3.6436798849404601</v>
      </c>
      <c r="G8376" s="23">
        <v>3.68504725980412</v>
      </c>
      <c r="H8376" s="3">
        <v>0.47340383395151198</v>
      </c>
      <c r="I8376" s="3">
        <v>0.48832902842242798</v>
      </c>
      <c r="J8376" s="3">
        <v>-0.57588235608353999</v>
      </c>
      <c r="K8376" s="21">
        <f>1/$B$3+K8375</f>
        <v>0.83749999999992408</v>
      </c>
    </row>
    <row r="8377" spans="4:11">
      <c r="D8377" s="3">
        <v>0.34639999999997001</v>
      </c>
      <c r="E8377" s="3">
        <v>0.39499999999996499</v>
      </c>
      <c r="F8377" s="21">
        <v>3.6463521033478901</v>
      </c>
      <c r="G8377" s="23">
        <v>3.6667650000652201</v>
      </c>
      <c r="H8377" s="3">
        <v>0.47582248790908399</v>
      </c>
      <c r="I8377" s="3">
        <v>0.48885069295235001</v>
      </c>
      <c r="J8377" s="3">
        <v>-0.58823895358103795</v>
      </c>
      <c r="K8377" s="21">
        <f>1/$B$3+K8376</f>
        <v>0.83759999999992407</v>
      </c>
    </row>
    <row r="8378" spans="4:11">
      <c r="D8378" s="3">
        <v>0.34174999999997102</v>
      </c>
      <c r="E8378" s="3">
        <v>0.39109999999996498</v>
      </c>
      <c r="F8378" s="21">
        <v>3.6495482355564501</v>
      </c>
      <c r="G8378" s="23">
        <v>3.6484872137811801</v>
      </c>
      <c r="H8378" s="3">
        <v>0.47429625499258399</v>
      </c>
      <c r="I8378" s="3">
        <v>0.487996711054483</v>
      </c>
      <c r="J8378" s="3">
        <v>-0.57747042742880395</v>
      </c>
      <c r="K8378" s="21">
        <f>1/$B$3+K8377</f>
        <v>0.83769999999992406</v>
      </c>
    </row>
    <row r="8379" spans="4:11">
      <c r="D8379" s="3">
        <v>0.34519999999996998</v>
      </c>
      <c r="E8379" s="3">
        <v>0.39759999999996398</v>
      </c>
      <c r="F8379" s="21">
        <v>3.65105944085012</v>
      </c>
      <c r="G8379" s="23">
        <v>3.6269107553876099</v>
      </c>
      <c r="H8379" s="3">
        <v>0.47543344434314999</v>
      </c>
      <c r="I8379" s="3">
        <v>0.48940192071547201</v>
      </c>
      <c r="J8379" s="3">
        <v>-0.58987740960888002</v>
      </c>
      <c r="K8379" s="21">
        <f>1/$B$3+K8378</f>
        <v>0.83779999999992405</v>
      </c>
    </row>
    <row r="8380" spans="4:11">
      <c r="D8380" s="3">
        <v>0.33424999999997101</v>
      </c>
      <c r="E8380" s="3">
        <v>0.398949999999964</v>
      </c>
      <c r="F8380" s="21">
        <v>3.6525511262999002</v>
      </c>
      <c r="G8380" s="23">
        <v>3.6376509834986201</v>
      </c>
      <c r="H8380" s="3">
        <v>0.47172760943153502</v>
      </c>
      <c r="I8380" s="3">
        <v>0.48968244557058899</v>
      </c>
      <c r="J8380" s="3">
        <v>-0.57727673387088396</v>
      </c>
      <c r="K8380" s="21">
        <f>1/$B$3+K8379</f>
        <v>0.83789999999992404</v>
      </c>
    </row>
    <row r="8381" spans="4:11">
      <c r="D8381" s="3">
        <v>0.33679999999997101</v>
      </c>
      <c r="E8381" s="3">
        <v>0.40384999999996402</v>
      </c>
      <c r="F8381" s="21">
        <v>3.6532876161858598</v>
      </c>
      <c r="G8381" s="23">
        <v>3.6728861623727198</v>
      </c>
      <c r="H8381" s="3">
        <v>0.472615869390767</v>
      </c>
      <c r="I8381" s="3">
        <v>0.49066809301196002</v>
      </c>
      <c r="J8381" s="3">
        <v>-0.586537862424655</v>
      </c>
      <c r="K8381" s="21">
        <f>1/$B$3+K8380</f>
        <v>0.83799999999992403</v>
      </c>
    </row>
    <row r="8382" spans="4:11">
      <c r="D8382" s="3">
        <v>0.33554999999997098</v>
      </c>
      <c r="E8382" s="3">
        <v>0.39634999999996501</v>
      </c>
      <c r="F8382" s="21">
        <v>3.65493746658341</v>
      </c>
      <c r="G8382" s="23">
        <v>3.6857809139436699</v>
      </c>
      <c r="H8382" s="3">
        <v>0.472182377371277</v>
      </c>
      <c r="I8382" s="3">
        <v>0.48913870987685298</v>
      </c>
      <c r="J8382" s="3">
        <v>-0.57583001347603402</v>
      </c>
      <c r="K8382" s="21">
        <f>1/$B$3+K8381</f>
        <v>0.83809999999992402</v>
      </c>
    </row>
    <row r="8383" spans="4:11">
      <c r="D8383" s="3">
        <v>0.33559999999997098</v>
      </c>
      <c r="E8383" s="3">
        <v>0.40374999999996403</v>
      </c>
      <c r="F8383" s="21">
        <v>3.6580512243645802</v>
      </c>
      <c r="G8383" s="23">
        <v>3.67323047215775</v>
      </c>
      <c r="H8383" s="3">
        <v>0.47219978822527098</v>
      </c>
      <c r="I8383" s="3">
        <v>0.49064848669897398</v>
      </c>
      <c r="J8383" s="3">
        <v>-0.584841572067749</v>
      </c>
      <c r="K8383" s="21">
        <f>1/$B$3+K8382</f>
        <v>0.83819999999992401</v>
      </c>
    </row>
    <row r="8384" spans="4:11">
      <c r="D8384" s="3">
        <v>0.34564999999996998</v>
      </c>
      <c r="E8384" s="3">
        <v>0.39109999999996498</v>
      </c>
      <c r="F8384" s="21">
        <v>3.6582269139879502</v>
      </c>
      <c r="G8384" s="23">
        <v>3.6557091206850898</v>
      </c>
      <c r="H8384" s="3">
        <v>0.47557972780595997</v>
      </c>
      <c r="I8384" s="3">
        <v>0.487996711054483</v>
      </c>
      <c r="J8384" s="3">
        <v>-0.58248419818957997</v>
      </c>
      <c r="K8384" s="21">
        <f>1/$B$3+K8383</f>
        <v>0.83829999999992399</v>
      </c>
    </row>
    <row r="8385" spans="4:11">
      <c r="D8385" s="3">
        <v>0.34434999999997001</v>
      </c>
      <c r="E8385" s="3">
        <v>0.39064999999996503</v>
      </c>
      <c r="F8385" s="21">
        <v>3.6590639659967299</v>
      </c>
      <c r="G8385" s="23">
        <v>3.6385520831757399</v>
      </c>
      <c r="H8385" s="3">
        <v>0.47515584548649997</v>
      </c>
      <c r="I8385" s="3">
        <v>0.48789607243755601</v>
      </c>
      <c r="J8385" s="3">
        <v>-0.58026251695187003</v>
      </c>
      <c r="K8385" s="21">
        <f>1/$B$3+K8384</f>
        <v>0.83839999999992398</v>
      </c>
    </row>
    <row r="8386" spans="4:11">
      <c r="D8386" s="3">
        <v>0.34654999999996999</v>
      </c>
      <c r="E8386" s="3">
        <v>0.392399999999965</v>
      </c>
      <c r="F8386" s="21">
        <v>3.6614475606162298</v>
      </c>
      <c r="G8386" s="23">
        <v>3.6887878549125999</v>
      </c>
      <c r="H8386" s="3">
        <v>0.47587088322358101</v>
      </c>
      <c r="I8386" s="3">
        <v>0.48828499874560199</v>
      </c>
      <c r="J8386" s="3">
        <v>-0.58523782444299499</v>
      </c>
      <c r="K8386" s="21">
        <f>1/$B$3+K8385</f>
        <v>0.83849999999992397</v>
      </c>
    </row>
    <row r="8387" spans="4:11">
      <c r="D8387" s="3">
        <v>0.33404999999997098</v>
      </c>
      <c r="E8387" s="3">
        <v>0.39959999999996398</v>
      </c>
      <c r="F8387" s="21">
        <v>3.6617240640935398</v>
      </c>
      <c r="G8387" s="23">
        <v>3.6376637678767998</v>
      </c>
      <c r="H8387" s="3">
        <v>0.47165728818708003</v>
      </c>
      <c r="I8387" s="3">
        <v>0.489816128766696</v>
      </c>
      <c r="J8387" s="3">
        <v>-0.57779971648495299</v>
      </c>
      <c r="K8387" s="21">
        <f>1/$B$3+K8386</f>
        <v>0.83859999999992396</v>
      </c>
    </row>
    <row r="8388" spans="4:11">
      <c r="D8388" s="3">
        <v>0.34384999999997001</v>
      </c>
      <c r="E8388" s="3">
        <v>0.399449999999964</v>
      </c>
      <c r="F8388" s="21">
        <v>3.6620771206626102</v>
      </c>
      <c r="G8388" s="23">
        <v>3.6125317020795902</v>
      </c>
      <c r="H8388" s="3">
        <v>0.47499176571809198</v>
      </c>
      <c r="I8388" s="3">
        <v>0.48978535860108402</v>
      </c>
      <c r="J8388" s="3">
        <v>-0.59039079123182403</v>
      </c>
      <c r="K8388" s="21">
        <f>1/$B$3+K8387</f>
        <v>0.83869999999992395</v>
      </c>
    </row>
    <row r="8389" spans="4:11">
      <c r="D8389" s="3">
        <v>0.34494999999997</v>
      </c>
      <c r="E8389" s="3">
        <v>0.39799999999996399</v>
      </c>
      <c r="F8389" s="21">
        <v>3.6622440755599999</v>
      </c>
      <c r="G8389" s="23">
        <v>3.6312321877698102</v>
      </c>
      <c r="H8389" s="3">
        <v>0.47535197222688702</v>
      </c>
      <c r="I8389" s="3">
        <v>0.48948544411452399</v>
      </c>
      <c r="J8389" s="3">
        <v>-0.59004364820155997</v>
      </c>
      <c r="K8389" s="21">
        <f>1/$B$3+K8388</f>
        <v>0.83879999999992394</v>
      </c>
    </row>
    <row r="8390" spans="4:11">
      <c r="D8390" s="3">
        <v>0.33529999999997101</v>
      </c>
      <c r="E8390" s="3">
        <v>0.40364999999996398</v>
      </c>
      <c r="F8390" s="21">
        <v>3.6629727398849599</v>
      </c>
      <c r="G8390" s="23">
        <v>3.67397190801859</v>
      </c>
      <c r="H8390" s="3">
        <v>0.47209523403651399</v>
      </c>
      <c r="I8390" s="3">
        <v>0.49062885922048299</v>
      </c>
      <c r="J8390" s="3">
        <v>-0.58432679780569696</v>
      </c>
      <c r="K8390" s="21">
        <f>1/$B$3+K8389</f>
        <v>0.83889999999992393</v>
      </c>
    </row>
    <row r="8391" spans="4:11">
      <c r="D8391" s="3">
        <v>0.33459999999997098</v>
      </c>
      <c r="E8391" s="3">
        <v>0.39804999999996399</v>
      </c>
      <c r="F8391" s="21">
        <v>3.6634221505386</v>
      </c>
      <c r="G8391" s="23">
        <v>3.6638625646280101</v>
      </c>
      <c r="H8391" s="3">
        <v>0.47185044240732699</v>
      </c>
      <c r="I8391" s="3">
        <v>0.489495860554502</v>
      </c>
      <c r="J8391" s="3">
        <v>-0.57664718299724305</v>
      </c>
      <c r="K8391" s="21">
        <f>1/$B$3+K8390</f>
        <v>0.83899999999992392</v>
      </c>
    </row>
    <row r="8392" spans="4:11">
      <c r="D8392" s="3">
        <v>0.33394999999997099</v>
      </c>
      <c r="E8392" s="3">
        <v>0.40004999999996399</v>
      </c>
      <c r="F8392" s="21">
        <v>3.6634614439651698</v>
      </c>
      <c r="G8392" s="23">
        <v>3.6345197009683901</v>
      </c>
      <c r="H8392" s="3">
        <v>0.47162209182775799</v>
      </c>
      <c r="I8392" s="3">
        <v>0.48990815210607902</v>
      </c>
      <c r="J8392" s="3">
        <v>-0.57821175436445305</v>
      </c>
      <c r="K8392" s="21">
        <f>1/$B$3+K8391</f>
        <v>0.83909999999992391</v>
      </c>
    </row>
    <row r="8393" spans="4:11">
      <c r="D8393" s="3">
        <v>0.33394999999997099</v>
      </c>
      <c r="E8393" s="3">
        <v>0.40004999999996399</v>
      </c>
      <c r="F8393" s="21">
        <v>3.6634614439651698</v>
      </c>
      <c r="G8393" s="23">
        <v>3.6345197009683901</v>
      </c>
      <c r="H8393" s="3">
        <v>0.47162209182775799</v>
      </c>
      <c r="I8393" s="3">
        <v>0.48990815210607902</v>
      </c>
      <c r="J8393" s="3">
        <v>-0.57821175436445305</v>
      </c>
      <c r="K8393" s="21">
        <f>1/$B$3+K8392</f>
        <v>0.8391999999999239</v>
      </c>
    </row>
    <row r="8394" spans="4:11">
      <c r="D8394" s="3">
        <v>0.34644999999997</v>
      </c>
      <c r="E8394" s="3">
        <v>0.39209999999996498</v>
      </c>
      <c r="F8394" s="21">
        <v>3.6640673315990901</v>
      </c>
      <c r="G8394" s="23">
        <v>3.6871276998841198</v>
      </c>
      <c r="H8394" s="3">
        <v>0.47583862548136102</v>
      </c>
      <c r="I8394" s="3">
        <v>0.48821879316551597</v>
      </c>
      <c r="J8394" s="3">
        <v>-0.58474056467317104</v>
      </c>
      <c r="K8394" s="21">
        <f>1/$B$3+K8393</f>
        <v>0.83929999999992388</v>
      </c>
    </row>
    <row r="8395" spans="4:11">
      <c r="D8395" s="3">
        <v>0.333849999999971</v>
      </c>
      <c r="E8395" s="3">
        <v>0.40109999999996399</v>
      </c>
      <c r="F8395" s="21">
        <v>3.6640814261275301</v>
      </c>
      <c r="G8395" s="23">
        <v>3.6301278449905401</v>
      </c>
      <c r="H8395" s="3">
        <v>0.47158687163659502</v>
      </c>
      <c r="I8395" s="3">
        <v>0.49012119929665598</v>
      </c>
      <c r="J8395" s="3">
        <v>-0.57934711498354596</v>
      </c>
      <c r="K8395" s="21">
        <f>1/$B$3+K8394</f>
        <v>0.83939999999992387</v>
      </c>
    </row>
    <row r="8396" spans="4:11">
      <c r="D8396" s="3">
        <v>0.333849999999971</v>
      </c>
      <c r="E8396" s="3">
        <v>0.40109999999996399</v>
      </c>
      <c r="F8396" s="21">
        <v>3.6640814261275301</v>
      </c>
      <c r="G8396" s="23">
        <v>3.6301278449905401</v>
      </c>
      <c r="H8396" s="3">
        <v>0.47158687163659502</v>
      </c>
      <c r="I8396" s="3">
        <v>0.49012119929665598</v>
      </c>
      <c r="J8396" s="3">
        <v>-0.57934711498354596</v>
      </c>
      <c r="K8396" s="21">
        <f>1/$B$3+K8395</f>
        <v>0.83949999999992386</v>
      </c>
    </row>
    <row r="8397" spans="4:11">
      <c r="D8397" s="3">
        <v>0.334849999999971</v>
      </c>
      <c r="E8397" s="3">
        <v>0.40339999999996401</v>
      </c>
      <c r="F8397" s="21">
        <v>3.6653465542604899</v>
      </c>
      <c r="G8397" s="23">
        <v>3.6671364453164301</v>
      </c>
      <c r="H8397" s="3">
        <v>0.47193800175445799</v>
      </c>
      <c r="I8397" s="3">
        <v>0.49057969790849798</v>
      </c>
      <c r="J8397" s="3">
        <v>-0.58343392212645295</v>
      </c>
      <c r="K8397" s="21">
        <f>1/$B$3+K8396</f>
        <v>0.83959999999992385</v>
      </c>
    </row>
    <row r="8398" spans="4:11">
      <c r="D8398" s="3">
        <v>0.34264999999996998</v>
      </c>
      <c r="E8398" s="3">
        <v>0.39079999999996501</v>
      </c>
      <c r="F8398" s="21">
        <v>3.6654052349370998</v>
      </c>
      <c r="G8398" s="23">
        <v>3.6520467589448899</v>
      </c>
      <c r="H8398" s="3">
        <v>0.47459559363735199</v>
      </c>
      <c r="I8398" s="3">
        <v>0.48792966706277702</v>
      </c>
      <c r="J8398" s="3">
        <v>-0.57826161478188498</v>
      </c>
      <c r="K8398" s="21">
        <f>1/$B$3+K8397</f>
        <v>0.83969999999992384</v>
      </c>
    </row>
    <row r="8399" spans="4:11">
      <c r="D8399" s="3">
        <v>0.33409999999997098</v>
      </c>
      <c r="E8399" s="3">
        <v>0.39939999999996401</v>
      </c>
      <c r="F8399" s="21">
        <v>3.6661167322389399</v>
      </c>
      <c r="G8399" s="23">
        <v>3.6446102914595202</v>
      </c>
      <c r="H8399" s="3">
        <v>0.47167487743146802</v>
      </c>
      <c r="I8399" s="3">
        <v>0.48977509124085999</v>
      </c>
      <c r="J8399" s="3">
        <v>-0.57762382316585903</v>
      </c>
      <c r="K8399" s="21">
        <f>1/$B$3+K8398</f>
        <v>0.83979999999992383</v>
      </c>
    </row>
    <row r="8400" spans="4:11">
      <c r="D8400" s="3">
        <v>0.34544999999997</v>
      </c>
      <c r="E8400" s="3">
        <v>0.39719999999996403</v>
      </c>
      <c r="F8400" s="21">
        <v>3.6666226849332402</v>
      </c>
      <c r="G8400" s="23">
        <v>3.6494768858843898</v>
      </c>
      <c r="H8400" s="3">
        <v>0.47551477106394002</v>
      </c>
      <c r="I8400" s="3">
        <v>0.48931805607395301</v>
      </c>
      <c r="J8400" s="3">
        <v>-0.58971093776222605</v>
      </c>
      <c r="K8400" s="21">
        <f>1/$B$3+K8399</f>
        <v>0.83989999999992382</v>
      </c>
    </row>
    <row r="8401" spans="4:11">
      <c r="D8401" s="3">
        <v>0.33934999999997101</v>
      </c>
      <c r="E8401" s="3">
        <v>0.392399999999965</v>
      </c>
      <c r="F8401" s="21">
        <v>3.66859183109035</v>
      </c>
      <c r="G8401" s="23">
        <v>3.70697036028381</v>
      </c>
      <c r="H8401" s="3">
        <v>0.47348873006650399</v>
      </c>
      <c r="I8401" s="3">
        <v>0.48828499874560199</v>
      </c>
      <c r="J8401" s="3">
        <v>-0.57596199038958895</v>
      </c>
      <c r="K8401" s="21">
        <f>1/$B$3+K8400</f>
        <v>0.83999999999992381</v>
      </c>
    </row>
    <row r="8402" spans="4:11">
      <c r="D8402" s="3">
        <v>0.33979999999997101</v>
      </c>
      <c r="E8402" s="3">
        <v>0.40284999999996401</v>
      </c>
      <c r="F8402" s="21">
        <v>3.6698280605008402</v>
      </c>
      <c r="G8402" s="23">
        <v>3.6506892227518302</v>
      </c>
      <c r="H8402" s="3">
        <v>0.47364117219683399</v>
      </c>
      <c r="I8402" s="3">
        <v>0.49047107712891003</v>
      </c>
      <c r="J8402" s="3">
        <v>-0.58925583662646996</v>
      </c>
      <c r="K8402" s="21">
        <f>1/$B$3+K8401</f>
        <v>0.8400999999999238</v>
      </c>
    </row>
    <row r="8403" spans="4:11">
      <c r="D8403" s="3">
        <v>0.34234999999997001</v>
      </c>
      <c r="E8403" s="3">
        <v>0.400999999999964</v>
      </c>
      <c r="F8403" s="21">
        <v>3.67123024254587</v>
      </c>
      <c r="G8403" s="23">
        <v>3.6190309709261599</v>
      </c>
      <c r="H8403" s="3">
        <v>0.47449602474624702</v>
      </c>
      <c r="I8403" s="3">
        <v>0.49010100999691197</v>
      </c>
      <c r="J8403" s="3">
        <v>-0.59033227651303699</v>
      </c>
      <c r="K8403" s="21">
        <f>1/$B$3+K8402</f>
        <v>0.84019999999992379</v>
      </c>
    </row>
    <row r="8404" spans="4:11">
      <c r="D8404" s="3">
        <v>0.33424999999997101</v>
      </c>
      <c r="E8404" s="3">
        <v>0.40274999999996403</v>
      </c>
      <c r="F8404" s="21">
        <v>3.6712309209759599</v>
      </c>
      <c r="G8404" s="23">
        <v>3.65461986066195</v>
      </c>
      <c r="H8404" s="3">
        <v>0.47172760943153502</v>
      </c>
      <c r="I8404" s="3">
        <v>0.49045125904619002</v>
      </c>
      <c r="J8404" s="3">
        <v>-0.58186175930587203</v>
      </c>
      <c r="K8404" s="21">
        <f>1/$B$3+K8403</f>
        <v>0.84029999999992377</v>
      </c>
    </row>
    <row r="8405" spans="4:11">
      <c r="D8405" s="3">
        <v>0.34654999999996999</v>
      </c>
      <c r="E8405" s="3">
        <v>0.39449999999996499</v>
      </c>
      <c r="F8405" s="21">
        <v>3.6745238271343998</v>
      </c>
      <c r="G8405" s="23">
        <v>3.7011092134562298</v>
      </c>
      <c r="H8405" s="3">
        <v>0.47587088322358101</v>
      </c>
      <c r="I8405" s="3">
        <v>0.48874303064083902</v>
      </c>
      <c r="J8405" s="3">
        <v>-0.58781843270012502</v>
      </c>
      <c r="K8405" s="21">
        <f>1/$B$3+K8404</f>
        <v>0.84039999999992376</v>
      </c>
    </row>
    <row r="8406" spans="4:11">
      <c r="D8406" s="3">
        <v>0.34614999999996998</v>
      </c>
      <c r="E8406" s="3">
        <v>0.39154999999996498</v>
      </c>
      <c r="F8406" s="21">
        <v>3.6751729513432498</v>
      </c>
      <c r="G8406" s="23">
        <v>3.6867836210845999</v>
      </c>
      <c r="H8406" s="3">
        <v>0.47574171301241902</v>
      </c>
      <c r="I8406" s="3">
        <v>0.48809691404473399</v>
      </c>
      <c r="J8406" s="3">
        <v>-0.58367927164305999</v>
      </c>
      <c r="K8406" s="21">
        <f>1/$B$3+K8405</f>
        <v>0.84049999999992375</v>
      </c>
    </row>
    <row r="8407" spans="4:11">
      <c r="D8407" s="3">
        <v>0.34304999999996999</v>
      </c>
      <c r="E8407" s="3">
        <v>0.39069999999996502</v>
      </c>
      <c r="F8407" s="21">
        <v>3.6812005532924799</v>
      </c>
      <c r="G8407" s="23">
        <v>3.66379392496578</v>
      </c>
      <c r="H8407" s="3">
        <v>0.47472802476785703</v>
      </c>
      <c r="I8407" s="3">
        <v>0.48790727602690298</v>
      </c>
      <c r="J8407" s="3">
        <v>-0.57865361403683002</v>
      </c>
      <c r="K8407" s="21">
        <f>1/$B$3+K8406</f>
        <v>0.84059999999992374</v>
      </c>
    </row>
    <row r="8408" spans="4:11">
      <c r="D8408" s="3">
        <v>0.33624999999997102</v>
      </c>
      <c r="E8408" s="3">
        <v>0.39534999999996501</v>
      </c>
      <c r="F8408" s="21">
        <v>3.6839882230703802</v>
      </c>
      <c r="G8408" s="23">
        <v>3.7293019185093299</v>
      </c>
      <c r="H8408" s="3">
        <v>0.47242558937888901</v>
      </c>
      <c r="I8408" s="3">
        <v>0.48892573822615698</v>
      </c>
      <c r="J8408" s="3">
        <v>-0.575529676504833</v>
      </c>
      <c r="K8408" s="21">
        <f>1/$B$3+K8407</f>
        <v>0.84069999999992373</v>
      </c>
    </row>
    <row r="8409" spans="4:11">
      <c r="D8409" s="3">
        <v>0.33724999999997102</v>
      </c>
      <c r="E8409" s="3">
        <v>0.39419999999996502</v>
      </c>
      <c r="F8409" s="21">
        <v>3.6863425356374599</v>
      </c>
      <c r="G8409" s="23">
        <v>3.7398383728707598</v>
      </c>
      <c r="H8409" s="3">
        <v>0.47277102015668299</v>
      </c>
      <c r="I8409" s="3">
        <v>0.48867817630828603</v>
      </c>
      <c r="J8409" s="3">
        <v>-0.57543302941813301</v>
      </c>
      <c r="K8409" s="21">
        <f>1/$B$3+K8408</f>
        <v>0.84079999999992372</v>
      </c>
    </row>
    <row r="8410" spans="4:11">
      <c r="D8410" s="3">
        <v>0.33469999999997102</v>
      </c>
      <c r="E8410" s="3">
        <v>0.39779999999996402</v>
      </c>
      <c r="F8410" s="21">
        <v>3.6873552154824898</v>
      </c>
      <c r="G8410" s="23">
        <v>3.6924455522875901</v>
      </c>
      <c r="H8410" s="3">
        <v>0.47188548398948499</v>
      </c>
      <c r="I8410" s="3">
        <v>0.489443725059371</v>
      </c>
      <c r="J8410" s="3">
        <v>-0.57647583662058699</v>
      </c>
      <c r="K8410" s="21">
        <f>1/$B$3+K8409</f>
        <v>0.84089999999992371</v>
      </c>
    </row>
    <row r="8411" spans="4:11">
      <c r="D8411" s="3">
        <v>0.34079999999997102</v>
      </c>
      <c r="E8411" s="3">
        <v>0.39149999999996499</v>
      </c>
      <c r="F8411" s="21">
        <v>3.6878583909743998</v>
      </c>
      <c r="G8411" s="23">
        <v>3.7028612328117401</v>
      </c>
      <c r="H8411" s="3">
        <v>0.47397822734804002</v>
      </c>
      <c r="I8411" s="3">
        <v>0.48808580188322698</v>
      </c>
      <c r="J8411" s="3">
        <v>-0.57673563426482199</v>
      </c>
      <c r="K8411" s="21">
        <f>1/$B$3+K8410</f>
        <v>0.8409999999999237</v>
      </c>
    </row>
    <row r="8412" spans="4:11">
      <c r="D8412" s="3">
        <v>0.33419999999997102</v>
      </c>
      <c r="E8412" s="3">
        <v>0.40269999999996398</v>
      </c>
      <c r="F8412" s="21">
        <v>3.6881986084010898</v>
      </c>
      <c r="G8412" s="23">
        <v>3.6700888432533199</v>
      </c>
      <c r="H8412" s="3">
        <v>0.47171003805302902</v>
      </c>
      <c r="I8412" s="3">
        <v>0.490441342058347</v>
      </c>
      <c r="J8412" s="3">
        <v>-0.58173592552562903</v>
      </c>
      <c r="K8412" s="21">
        <f>1/$B$3+K8411</f>
        <v>0.84109999999992369</v>
      </c>
    </row>
    <row r="8413" spans="4:11">
      <c r="D8413" s="3">
        <v>0.33419999999997102</v>
      </c>
      <c r="E8413" s="3">
        <v>0.40269999999996398</v>
      </c>
      <c r="F8413" s="21">
        <v>3.6881986084010898</v>
      </c>
      <c r="G8413" s="23">
        <v>3.6700888432533199</v>
      </c>
      <c r="H8413" s="3">
        <v>0.47171003805302902</v>
      </c>
      <c r="I8413" s="3">
        <v>0.490441342058347</v>
      </c>
      <c r="J8413" s="3">
        <v>-0.58173592552562903</v>
      </c>
      <c r="K8413" s="21">
        <f>1/$B$3+K8412</f>
        <v>0.84119999999992368</v>
      </c>
    </row>
    <row r="8414" spans="4:11">
      <c r="D8414" s="3">
        <v>0.34499999999997</v>
      </c>
      <c r="E8414" s="3">
        <v>0.39074999999996501</v>
      </c>
      <c r="F8414" s="21">
        <v>3.6887920325190899</v>
      </c>
      <c r="G8414" s="23">
        <v>3.6736365661860999</v>
      </c>
      <c r="H8414" s="3">
        <v>0.47536827828536299</v>
      </c>
      <c r="I8414" s="3">
        <v>0.48791847423518703</v>
      </c>
      <c r="J8414" s="3">
        <v>-0.58122009614067704</v>
      </c>
      <c r="K8414" s="21">
        <f>1/$B$3+K8413</f>
        <v>0.84129999999992366</v>
      </c>
    </row>
    <row r="8415" spans="4:11">
      <c r="D8415" s="3">
        <v>0.33719999999997102</v>
      </c>
      <c r="E8415" s="3">
        <v>0.39424999999996502</v>
      </c>
      <c r="F8415" s="21">
        <v>3.68895784064321</v>
      </c>
      <c r="G8415" s="23">
        <v>3.7423898399928701</v>
      </c>
      <c r="H8415" s="3">
        <v>0.47275380484982898</v>
      </c>
      <c r="I8415" s="3">
        <v>0.48868899875073202</v>
      </c>
      <c r="J8415" s="3">
        <v>-0.575428903773056</v>
      </c>
      <c r="K8415" s="21">
        <f>1/$B$3+K8414</f>
        <v>0.84139999999992365</v>
      </c>
    </row>
    <row r="8416" spans="4:11">
      <c r="D8416" s="3">
        <v>0.34419999999996997</v>
      </c>
      <c r="E8416" s="3">
        <v>0.39904999999996399</v>
      </c>
      <c r="F8416" s="21">
        <v>3.68901067729242</v>
      </c>
      <c r="G8416" s="23">
        <v>3.6429338680180199</v>
      </c>
      <c r="H8416" s="3">
        <v>0.475106682756611</v>
      </c>
      <c r="I8416" s="3">
        <v>0.48970307074797198</v>
      </c>
      <c r="J8416" s="3">
        <v>-0.59035631694051305</v>
      </c>
      <c r="K8416" s="21">
        <f>1/$B$3+K8415</f>
        <v>0.84149999999992364</v>
      </c>
    </row>
    <row r="8417" spans="4:11">
      <c r="D8417" s="3">
        <v>0.33494999999997099</v>
      </c>
      <c r="E8417" s="3">
        <v>0.403499999999964</v>
      </c>
      <c r="F8417" s="21">
        <v>3.6894971271344201</v>
      </c>
      <c r="G8417" s="23">
        <v>3.6940954464061702</v>
      </c>
      <c r="H8417" s="3">
        <v>0.47197298386665198</v>
      </c>
      <c r="I8417" s="3">
        <v>0.49059937831187</v>
      </c>
      <c r="J8417" s="3">
        <v>-0.58368614921768702</v>
      </c>
      <c r="K8417" s="21">
        <f>1/$B$3+K8416</f>
        <v>0.84159999999992363</v>
      </c>
    </row>
    <row r="8418" spans="4:11">
      <c r="D8418" s="3">
        <v>0.34514999999996998</v>
      </c>
      <c r="E8418" s="3">
        <v>0.39079999999996501</v>
      </c>
      <c r="F8418" s="21">
        <v>3.6903762233316901</v>
      </c>
      <c r="G8418" s="23">
        <v>3.6773695466019598</v>
      </c>
      <c r="H8418" s="3">
        <v>0.47541716155392499</v>
      </c>
      <c r="I8418" s="3">
        <v>0.48792966706277702</v>
      </c>
      <c r="J8418" s="3">
        <v>-0.58147407049534405</v>
      </c>
      <c r="K8418" s="21">
        <f>1/$B$3+K8417</f>
        <v>0.84169999999992362</v>
      </c>
    </row>
    <row r="8419" spans="4:11">
      <c r="D8419" s="3">
        <v>0.33444999999997099</v>
      </c>
      <c r="E8419" s="3">
        <v>0.39834999999996401</v>
      </c>
      <c r="F8419" s="21">
        <v>3.6904423014376802</v>
      </c>
      <c r="G8419" s="23">
        <v>3.6855367181810599</v>
      </c>
      <c r="H8419" s="3">
        <v>0.47179783541257397</v>
      </c>
      <c r="I8419" s="3">
        <v>0.48955824730055603</v>
      </c>
      <c r="J8419" s="3">
        <v>-0.57681388548394597</v>
      </c>
      <c r="K8419" s="21">
        <f>1/$B$3+K8418</f>
        <v>0.84179999999992361</v>
      </c>
    </row>
    <row r="8420" spans="4:11">
      <c r="D8420" s="3">
        <v>0.33829999999997101</v>
      </c>
      <c r="E8420" s="3">
        <v>0.40354999999996399</v>
      </c>
      <c r="F8420" s="21">
        <v>3.6913277880933002</v>
      </c>
      <c r="G8420" s="23">
        <v>3.6966523417949699</v>
      </c>
      <c r="H8420" s="3">
        <v>0.47313117631370499</v>
      </c>
      <c r="I8420" s="3">
        <v>0.49060921057394902</v>
      </c>
      <c r="J8420" s="3">
        <v>-0.58814185357964299</v>
      </c>
      <c r="K8420" s="21">
        <f>1/$B$3+K8419</f>
        <v>0.8418999999999236</v>
      </c>
    </row>
    <row r="8421" spans="4:11">
      <c r="D8421" s="3">
        <v>0.34399999999997</v>
      </c>
      <c r="E8421" s="3">
        <v>0.39059999999996498</v>
      </c>
      <c r="F8421" s="21">
        <v>3.6935991634426402</v>
      </c>
      <c r="G8421" s="23">
        <v>3.6719021435938002</v>
      </c>
      <c r="H8421" s="3">
        <v>0.47504105085770298</v>
      </c>
      <c r="I8421" s="3">
        <v>0.48788486346677401</v>
      </c>
      <c r="J8421" s="3">
        <v>-0.57975192071869797</v>
      </c>
      <c r="K8421" s="21">
        <f>1/$B$3+K8420</f>
        <v>0.84199999999992359</v>
      </c>
    </row>
    <row r="8422" spans="4:11">
      <c r="D8422" s="3">
        <v>0.333899999999971</v>
      </c>
      <c r="E8422" s="3">
        <v>0.40019999999996397</v>
      </c>
      <c r="F8422" s="21">
        <v>3.69384601969089</v>
      </c>
      <c r="G8422" s="23">
        <v>3.6633235843834799</v>
      </c>
      <c r="H8422" s="3">
        <v>0.47160448471149102</v>
      </c>
      <c r="I8422" s="3">
        <v>0.48993873086335299</v>
      </c>
      <c r="J8422" s="3">
        <v>-0.57832744705871597</v>
      </c>
      <c r="K8422" s="21">
        <f>1/$B$3+K8421</f>
        <v>0.84209999999992358</v>
      </c>
    </row>
    <row r="8423" spans="4:11">
      <c r="D8423" s="3">
        <v>0.333899999999971</v>
      </c>
      <c r="E8423" s="3">
        <v>0.40019999999996397</v>
      </c>
      <c r="F8423" s="21">
        <v>3.69384601969089</v>
      </c>
      <c r="G8423" s="23">
        <v>3.6633235843834799</v>
      </c>
      <c r="H8423" s="3">
        <v>0.47160448471149102</v>
      </c>
      <c r="I8423" s="3">
        <v>0.48993873086335299</v>
      </c>
      <c r="J8423" s="3">
        <v>-0.57832744705871597</v>
      </c>
      <c r="K8423" s="21">
        <f>1/$B$3+K8422</f>
        <v>0.84219999999992357</v>
      </c>
    </row>
    <row r="8424" spans="4:11">
      <c r="D8424" s="3">
        <v>0.34384999999997001</v>
      </c>
      <c r="E8424" s="3">
        <v>0.39059999999996498</v>
      </c>
      <c r="F8424" s="21">
        <v>3.69557230079731</v>
      </c>
      <c r="G8424" s="23">
        <v>3.6739413401662202</v>
      </c>
      <c r="H8424" s="3">
        <v>0.47499176571809198</v>
      </c>
      <c r="I8424" s="3">
        <v>0.48788486346677401</v>
      </c>
      <c r="J8424" s="3">
        <v>-0.57955925073762904</v>
      </c>
      <c r="K8424" s="21">
        <f>1/$B$3+K8423</f>
        <v>0.84229999999992355</v>
      </c>
    </row>
    <row r="8425" spans="4:11">
      <c r="D8425" s="3">
        <v>0.34059999999997098</v>
      </c>
      <c r="E8425" s="3">
        <v>0.39159999999996498</v>
      </c>
      <c r="F8425" s="21">
        <v>3.6955744387037499</v>
      </c>
      <c r="G8425" s="23">
        <v>3.71410974054487</v>
      </c>
      <c r="H8425" s="3">
        <v>0.47391100430354099</v>
      </c>
      <c r="I8425" s="3">
        <v>0.488108020831447</v>
      </c>
      <c r="J8425" s="3">
        <v>-0.576599935252888</v>
      </c>
      <c r="K8425" s="21">
        <f>1/$B$3+K8424</f>
        <v>0.84239999999992354</v>
      </c>
    </row>
    <row r="8426" spans="4:11">
      <c r="D8426" s="3">
        <v>0.336399999999971</v>
      </c>
      <c r="E8426" s="3">
        <v>0.40389999999996401</v>
      </c>
      <c r="F8426" s="21">
        <v>3.6961276347029801</v>
      </c>
      <c r="G8426" s="23">
        <v>3.7165784915909401</v>
      </c>
      <c r="H8426" s="3">
        <v>0.47247755502244798</v>
      </c>
      <c r="I8426" s="3">
        <v>0.490677888232181</v>
      </c>
      <c r="J8426" s="3">
        <v>-0.58607361587382201</v>
      </c>
      <c r="K8426" s="21">
        <f>1/$B$3+K8425</f>
        <v>0.84249999999992353</v>
      </c>
    </row>
    <row r="8427" spans="4:11">
      <c r="D8427" s="3">
        <v>0.333899999999971</v>
      </c>
      <c r="E8427" s="3">
        <v>0.40189999999996401</v>
      </c>
      <c r="F8427" s="21">
        <v>3.69693193547546</v>
      </c>
      <c r="G8427" s="23">
        <v>3.66630031886565</v>
      </c>
      <c r="H8427" s="3">
        <v>0.47160448471149102</v>
      </c>
      <c r="I8427" s="3">
        <v>0.49028194949436299</v>
      </c>
      <c r="J8427" s="3">
        <v>-0.58037753630782696</v>
      </c>
      <c r="K8427" s="21">
        <f>1/$B$3+K8426</f>
        <v>0.84259999999992352</v>
      </c>
    </row>
    <row r="8428" spans="4:11">
      <c r="D8428" s="3">
        <v>0.34379999999997002</v>
      </c>
      <c r="E8428" s="3">
        <v>0.39059999999996498</v>
      </c>
      <c r="F8428" s="21">
        <v>3.6975357606635</v>
      </c>
      <c r="G8428" s="23">
        <v>3.6759707025841202</v>
      </c>
      <c r="H8428" s="3">
        <v>0.47497532567491402</v>
      </c>
      <c r="I8428" s="3">
        <v>0.48788486346677401</v>
      </c>
      <c r="J8428" s="3">
        <v>-0.57949503275506897</v>
      </c>
      <c r="K8428" s="21">
        <f>1/$B$3+K8427</f>
        <v>0.84269999999992351</v>
      </c>
    </row>
    <row r="8429" spans="4:11">
      <c r="D8429" s="3">
        <v>0.34539999999997001</v>
      </c>
      <c r="E8429" s="3">
        <v>0.390899999999965</v>
      </c>
      <c r="F8429" s="21">
        <v>3.6986984891518402</v>
      </c>
      <c r="G8429" s="23">
        <v>3.6899595071167202</v>
      </c>
      <c r="H8429" s="3">
        <v>0.47549851734783599</v>
      </c>
      <c r="I8429" s="3">
        <v>0.48795203657735903</v>
      </c>
      <c r="J8429" s="3">
        <v>-0.58191788009508205</v>
      </c>
      <c r="K8429" s="21">
        <f>1/$B$3+K8428</f>
        <v>0.8427999999999235</v>
      </c>
    </row>
    <row r="8430" spans="4:11">
      <c r="D8430" s="3">
        <v>0.33629999999997101</v>
      </c>
      <c r="E8430" s="3">
        <v>0.40389999999996401</v>
      </c>
      <c r="F8430" s="21">
        <v>3.69942562433878</v>
      </c>
      <c r="G8430" s="23">
        <v>3.7197687337802501</v>
      </c>
      <c r="H8430" s="3">
        <v>0.47244291718681802</v>
      </c>
      <c r="I8430" s="3">
        <v>0.490677888232181</v>
      </c>
      <c r="J8430" s="3">
        <v>-0.58594235266779904</v>
      </c>
      <c r="K8430" s="21">
        <f>1/$B$3+K8429</f>
        <v>0.84289999999992349</v>
      </c>
    </row>
    <row r="8431" spans="4:11">
      <c r="D8431" s="3">
        <v>0.33564999999997103</v>
      </c>
      <c r="E8431" s="3">
        <v>0.39614999999996497</v>
      </c>
      <c r="F8431" s="21">
        <v>3.7020036130056102</v>
      </c>
      <c r="G8431" s="23">
        <v>3.7365732817905499</v>
      </c>
      <c r="H8431" s="3">
        <v>0.47221719314314498</v>
      </c>
      <c r="I8431" s="3">
        <v>0.489096286532614</v>
      </c>
      <c r="J8431" s="3">
        <v>-0.57571845454286596</v>
      </c>
      <c r="K8431" s="21">
        <f>1/$B$3+K8430</f>
        <v>0.84299999999992348</v>
      </c>
    </row>
    <row r="8432" spans="4:11">
      <c r="D8432" s="3">
        <v>0.33669999999997102</v>
      </c>
      <c r="E8432" s="3">
        <v>0.40389999999996401</v>
      </c>
      <c r="F8432" s="21">
        <v>3.7029789202534098</v>
      </c>
      <c r="G8432" s="23">
        <v>3.7232033277480601</v>
      </c>
      <c r="H8432" s="3">
        <v>0.47258132633441002</v>
      </c>
      <c r="I8432" s="3">
        <v>0.490677888232181</v>
      </c>
      <c r="J8432" s="3">
        <v>-0.58646746650278803</v>
      </c>
      <c r="K8432" s="21">
        <f>1/$B$3+K8431</f>
        <v>0.84309999999992347</v>
      </c>
    </row>
    <row r="8433" spans="4:11">
      <c r="D8433" s="3">
        <v>0.34324999999997002</v>
      </c>
      <c r="E8433" s="3">
        <v>0.40014999999996398</v>
      </c>
      <c r="F8433" s="21">
        <v>3.7036752475259598</v>
      </c>
      <c r="G8433" s="23">
        <v>3.6493868685447701</v>
      </c>
      <c r="H8433" s="3">
        <v>0.474794100110765</v>
      </c>
      <c r="I8433" s="3">
        <v>0.48992854325910901</v>
      </c>
      <c r="J8433" s="3">
        <v>-0.59046656554447496</v>
      </c>
      <c r="K8433" s="21">
        <f>1/$B$3+K8432</f>
        <v>0.84319999999992346</v>
      </c>
    </row>
    <row r="8434" spans="4:11">
      <c r="D8434" s="3">
        <v>0.34634999999997002</v>
      </c>
      <c r="E8434" s="3">
        <v>0.39529999999996501</v>
      </c>
      <c r="F8434" s="21">
        <v>3.7062484290858402</v>
      </c>
      <c r="G8434" s="23">
        <v>3.7225373022371202</v>
      </c>
      <c r="H8434" s="3">
        <v>0.47580634453524301</v>
      </c>
      <c r="I8434" s="3">
        <v>0.48891503351808702</v>
      </c>
      <c r="J8434" s="3">
        <v>-0.58854325399947005</v>
      </c>
      <c r="K8434" s="21">
        <f>1/$B$3+K8433</f>
        <v>0.84329999999992344</v>
      </c>
    </row>
    <row r="8435" spans="4:11">
      <c r="D8435" s="3">
        <v>0.34629999999997002</v>
      </c>
      <c r="E8435" s="3">
        <v>0.39169999999996502</v>
      </c>
      <c r="F8435" s="21">
        <v>3.7093490280937398</v>
      </c>
      <c r="G8435" s="23">
        <v>3.72547244890721</v>
      </c>
      <c r="H8435" s="3">
        <v>0.47579019535924699</v>
      </c>
      <c r="I8435" s="3">
        <v>0.48813021828195802</v>
      </c>
      <c r="J8435" s="3">
        <v>-0.58405652588858803</v>
      </c>
      <c r="K8435" s="21">
        <f>1/$B$3+K8434</f>
        <v>0.84339999999992343</v>
      </c>
    </row>
    <row r="8436" spans="4:11">
      <c r="D8436" s="3">
        <v>0.34334999999997001</v>
      </c>
      <c r="E8436" s="3">
        <v>0.40004999999996399</v>
      </c>
      <c r="F8436" s="21">
        <v>3.7106627079504801</v>
      </c>
      <c r="G8436" s="23">
        <v>3.6565459199857302</v>
      </c>
      <c r="H8436" s="3">
        <v>0.47482710274371498</v>
      </c>
      <c r="I8436" s="3">
        <v>0.48990815210607902</v>
      </c>
      <c r="J8436" s="3">
        <v>-0.59047451770256798</v>
      </c>
      <c r="K8436" s="21">
        <f>1/$B$3+K8435</f>
        <v>0.84349999999992342</v>
      </c>
    </row>
    <row r="8437" spans="4:11">
      <c r="D8437" s="3">
        <v>0.34574999999997003</v>
      </c>
      <c r="E8437" s="3">
        <v>0.39109999999996498</v>
      </c>
      <c r="F8437" s="21">
        <v>3.71091885056792</v>
      </c>
      <c r="G8437" s="23">
        <v>3.7098795068686599</v>
      </c>
      <c r="H8437" s="3">
        <v>0.475612171311869</v>
      </c>
      <c r="I8437" s="3">
        <v>0.487996711054483</v>
      </c>
      <c r="J8437" s="3">
        <v>-0.58261297149887004</v>
      </c>
      <c r="K8437" s="21">
        <f>1/$B$3+K8436</f>
        <v>0.84359999999992341</v>
      </c>
    </row>
    <row r="8438" spans="4:11">
      <c r="D8438" s="3">
        <v>0.338399999999971</v>
      </c>
      <c r="E8438" s="3">
        <v>0.39309999999996498</v>
      </c>
      <c r="F8438" s="21">
        <v>3.71515072724827</v>
      </c>
      <c r="G8438" s="23">
        <v>3.76521867692311</v>
      </c>
      <c r="H8438" s="3">
        <v>0.47316534108067398</v>
      </c>
      <c r="I8438" s="3">
        <v>0.48843872696582202</v>
      </c>
      <c r="J8438" s="3">
        <v>-0.57558621211212602</v>
      </c>
      <c r="K8438" s="21">
        <f>1/$B$3+K8437</f>
        <v>0.8436999999999234</v>
      </c>
    </row>
    <row r="8439" spans="4:11">
      <c r="D8439" s="3">
        <v>0.34439999999997001</v>
      </c>
      <c r="E8439" s="3">
        <v>0.39059999999996498</v>
      </c>
      <c r="F8439" s="21">
        <v>3.7170787695500902</v>
      </c>
      <c r="G8439" s="23">
        <v>3.6961561510632399</v>
      </c>
      <c r="H8439" s="3">
        <v>0.47517222141029097</v>
      </c>
      <c r="I8439" s="3">
        <v>0.48788486346677401</v>
      </c>
      <c r="J8439" s="3">
        <v>-0.580265825150584</v>
      </c>
      <c r="K8439" s="21">
        <f>1/$B$3+K8438</f>
        <v>0.84379999999992339</v>
      </c>
    </row>
    <row r="8440" spans="4:11">
      <c r="D8440" s="3">
        <v>0.34534999999997001</v>
      </c>
      <c r="E8440" s="3">
        <v>0.390849999999965</v>
      </c>
      <c r="F8440" s="21">
        <v>3.72028133649393</v>
      </c>
      <c r="G8440" s="23">
        <v>3.7102134837653402</v>
      </c>
      <c r="H8440" s="3">
        <v>0.475482257818303</v>
      </c>
      <c r="I8440" s="3">
        <v>0.48794085451004399</v>
      </c>
      <c r="J8440" s="3">
        <v>-0.58179244583244605</v>
      </c>
      <c r="K8440" s="21">
        <f>1/$B$3+K8439</f>
        <v>0.84389999999992338</v>
      </c>
    </row>
    <row r="8441" spans="4:11">
      <c r="D8441" s="3">
        <v>0.34599999999997</v>
      </c>
      <c r="E8441" s="3">
        <v>0.39129999999996501</v>
      </c>
      <c r="F8441" s="21">
        <v>3.72189907933498</v>
      </c>
      <c r="G8441" s="23">
        <v>3.72765306918342</v>
      </c>
      <c r="H8441" s="3">
        <v>0.47569317842490699</v>
      </c>
      <c r="I8441" s="3">
        <v>0.488041299481911</v>
      </c>
      <c r="J8441" s="3">
        <v>-0.58317976736190802</v>
      </c>
      <c r="K8441" s="21">
        <f>1/$B$3+K8440</f>
        <v>0.84399999999992337</v>
      </c>
    </row>
    <row r="8442" spans="4:11">
      <c r="D8442" s="3">
        <v>0.34524999999997003</v>
      </c>
      <c r="E8442" s="3">
        <v>0.39759999999996398</v>
      </c>
      <c r="F8442" s="21">
        <v>3.7219036262338001</v>
      </c>
      <c r="G8442" s="23">
        <v>3.6971020586741901</v>
      </c>
      <c r="H8442" s="3">
        <v>0.475449721316556</v>
      </c>
      <c r="I8442" s="3">
        <v>0.48940192071547201</v>
      </c>
      <c r="J8442" s="3">
        <v>-0.58994265223928999</v>
      </c>
      <c r="K8442" s="21">
        <f>1/$B$3+K8441</f>
        <v>0.84409999999992336</v>
      </c>
    </row>
    <row r="8443" spans="4:11">
      <c r="D8443" s="3">
        <v>0.33379999999997101</v>
      </c>
      <c r="E8443" s="3">
        <v>0.40104999999996399</v>
      </c>
      <c r="F8443" s="21">
        <v>3.7222473951580501</v>
      </c>
      <c r="G8443" s="23">
        <v>3.6874893920103</v>
      </c>
      <c r="H8443" s="3">
        <v>0.47156925260240501</v>
      </c>
      <c r="I8443" s="3">
        <v>0.49011110730118401</v>
      </c>
      <c r="J8443" s="3">
        <v>-0.57922170503608095</v>
      </c>
      <c r="K8443" s="21">
        <f>1/$B$3+K8442</f>
        <v>0.84419999999992335</v>
      </c>
    </row>
    <row r="8444" spans="4:11">
      <c r="D8444" s="3">
        <v>0.34114999999997098</v>
      </c>
      <c r="E8444" s="3">
        <v>0.39129999999996501</v>
      </c>
      <c r="F8444" s="21">
        <v>3.7253537894440099</v>
      </c>
      <c r="G8444" s="23">
        <v>3.7345258812928499</v>
      </c>
      <c r="H8444" s="3">
        <v>0.47409564172220597</v>
      </c>
      <c r="I8444" s="3">
        <v>0.488041299481911</v>
      </c>
      <c r="J8444" s="3">
        <v>-0.57694270412950799</v>
      </c>
      <c r="K8444" s="21">
        <f>1/$B$3+K8443</f>
        <v>0.84429999999992333</v>
      </c>
    </row>
    <row r="8445" spans="4:11">
      <c r="D8445" s="3">
        <v>0.34664999999996998</v>
      </c>
      <c r="E8445" s="3">
        <v>0.39419999999996502</v>
      </c>
      <c r="F8445" s="21">
        <v>3.7268843381505898</v>
      </c>
      <c r="G8445" s="23">
        <v>3.7567188622670602</v>
      </c>
      <c r="H8445" s="3">
        <v>0.47590311776662197</v>
      </c>
      <c r="I8445" s="3">
        <v>0.48867817630828603</v>
      </c>
      <c r="J8445" s="3">
        <v>-0.58757908693702798</v>
      </c>
      <c r="K8445" s="21">
        <f>1/$B$3+K8444</f>
        <v>0.84439999999992332</v>
      </c>
    </row>
    <row r="8446" spans="4:11">
      <c r="D8446" s="3">
        <v>0.34064999999997098</v>
      </c>
      <c r="E8446" s="3">
        <v>0.39154999999996498</v>
      </c>
      <c r="F8446" s="21">
        <v>3.72696746764105</v>
      </c>
      <c r="G8446" s="23">
        <v>3.74488696908917</v>
      </c>
      <c r="H8446" s="3">
        <v>0.47392781887117602</v>
      </c>
      <c r="I8446" s="3">
        <v>0.48809691404473399</v>
      </c>
      <c r="J8446" s="3">
        <v>-0.57660361095021095</v>
      </c>
      <c r="K8446" s="21">
        <f>1/$B$3+K8445</f>
        <v>0.84449999999992331</v>
      </c>
    </row>
    <row r="8447" spans="4:11">
      <c r="D8447" s="3">
        <v>0.333899999999971</v>
      </c>
      <c r="E8447" s="3">
        <v>0.40004999999996399</v>
      </c>
      <c r="F8447" s="21">
        <v>3.7276512780784401</v>
      </c>
      <c r="G8447" s="23">
        <v>3.6981725684587898</v>
      </c>
      <c r="H8447" s="3">
        <v>0.47160448471149102</v>
      </c>
      <c r="I8447" s="3">
        <v>0.48990815210607902</v>
      </c>
      <c r="J8447" s="3">
        <v>-0.57814676677172905</v>
      </c>
      <c r="K8447" s="21">
        <f>1/$B$3+K8446</f>
        <v>0.8445999999999233</v>
      </c>
    </row>
    <row r="8448" spans="4:11">
      <c r="D8448" s="3">
        <v>0.333899999999971</v>
      </c>
      <c r="E8448" s="3">
        <v>0.40004999999996399</v>
      </c>
      <c r="F8448" s="21">
        <v>3.7276512780784401</v>
      </c>
      <c r="G8448" s="23">
        <v>3.6981725684587898</v>
      </c>
      <c r="H8448" s="3">
        <v>0.47160448471149102</v>
      </c>
      <c r="I8448" s="3">
        <v>0.48990815210607902</v>
      </c>
      <c r="J8448" s="3">
        <v>-0.57814676677172905</v>
      </c>
      <c r="K8448" s="21">
        <f>1/$B$3+K8447</f>
        <v>0.84469999999992329</v>
      </c>
    </row>
    <row r="8449" spans="4:11">
      <c r="D8449" s="3">
        <v>0.34159999999997098</v>
      </c>
      <c r="E8449" s="3">
        <v>0.39109999999996498</v>
      </c>
      <c r="F8449" s="21">
        <v>3.7286181599836099</v>
      </c>
      <c r="G8449" s="23">
        <v>3.73019948442656</v>
      </c>
      <c r="H8449" s="3">
        <v>0.47424618079642</v>
      </c>
      <c r="I8449" s="3">
        <v>0.487996711054483</v>
      </c>
      <c r="J8449" s="3">
        <v>-0.57727791221121905</v>
      </c>
      <c r="K8449" s="21">
        <f>1/$B$3+K8448</f>
        <v>0.84479999999992328</v>
      </c>
    </row>
    <row r="8450" spans="4:11">
      <c r="D8450" s="3">
        <v>0.34199999999996999</v>
      </c>
      <c r="E8450" s="3">
        <v>0.40134999999996401</v>
      </c>
      <c r="F8450" s="21">
        <v>3.7289882403689201</v>
      </c>
      <c r="G8450" s="23">
        <v>3.6781534553002002</v>
      </c>
      <c r="H8450" s="3">
        <v>0.47437959483939701</v>
      </c>
      <c r="I8450" s="3">
        <v>0.49017157965348501</v>
      </c>
      <c r="J8450" s="3">
        <v>-0.59030334807974305</v>
      </c>
      <c r="K8450" s="21">
        <f>1/$B$3+K8449</f>
        <v>0.84489999999992327</v>
      </c>
    </row>
    <row r="8451" spans="4:11">
      <c r="D8451" s="3">
        <v>0.34634999999997002</v>
      </c>
      <c r="E8451" s="3">
        <v>0.39534999999996501</v>
      </c>
      <c r="F8451" s="21">
        <v>3.7294618194277498</v>
      </c>
      <c r="G8451" s="23">
        <v>3.7450311515496901</v>
      </c>
      <c r="H8451" s="3">
        <v>0.47580634453524301</v>
      </c>
      <c r="I8451" s="3">
        <v>0.48892573822615698</v>
      </c>
      <c r="J8451" s="3">
        <v>-0.58860480920880398</v>
      </c>
      <c r="K8451" s="21">
        <f>1/$B$3+K8450</f>
        <v>0.84499999999992326</v>
      </c>
    </row>
    <row r="8452" spans="4:11">
      <c r="D8452" s="3">
        <v>0.33379999999997101</v>
      </c>
      <c r="E8452" s="3">
        <v>0.40084999999996401</v>
      </c>
      <c r="F8452" s="21">
        <v>3.72978041417349</v>
      </c>
      <c r="G8452" s="23">
        <v>3.69524751583688</v>
      </c>
      <c r="H8452" s="3">
        <v>0.47156925260240501</v>
      </c>
      <c r="I8452" s="3">
        <v>0.49007068622800998</v>
      </c>
      <c r="J8452" s="3">
        <v>-0.57898060285411002</v>
      </c>
      <c r="K8452" s="21">
        <f>1/$B$3+K8451</f>
        <v>0.84509999999992325</v>
      </c>
    </row>
    <row r="8453" spans="4:11">
      <c r="D8453" s="3">
        <v>0.33679999999997101</v>
      </c>
      <c r="E8453" s="3">
        <v>0.39464999999996497</v>
      </c>
      <c r="F8453" s="21">
        <v>3.7300222616376102</v>
      </c>
      <c r="G8453" s="23">
        <v>3.7824453180126398</v>
      </c>
      <c r="H8453" s="3">
        <v>0.472615869390767</v>
      </c>
      <c r="I8453" s="3">
        <v>0.488775385529992</v>
      </c>
      <c r="J8453" s="3">
        <v>-0.57539563482410805</v>
      </c>
      <c r="K8453" s="21">
        <f>1/$B$3+K8452</f>
        <v>0.84519999999992323</v>
      </c>
    </row>
    <row r="8454" spans="4:11">
      <c r="D8454" s="3">
        <v>0.333899999999971</v>
      </c>
      <c r="E8454" s="3">
        <v>0.40204999999996399</v>
      </c>
      <c r="F8454" s="21">
        <v>3.7313690881296102</v>
      </c>
      <c r="G8454" s="23">
        <v>3.7016746090260502</v>
      </c>
      <c r="H8454" s="3">
        <v>0.47160448471149102</v>
      </c>
      <c r="I8454" s="3">
        <v>0.49031193897354097</v>
      </c>
      <c r="J8454" s="3">
        <v>-0.58055863746619096</v>
      </c>
      <c r="K8454" s="21">
        <f>1/$B$3+K8453</f>
        <v>0.84529999999992322</v>
      </c>
    </row>
    <row r="8455" spans="4:11">
      <c r="D8455" s="3">
        <v>0.33899999999997099</v>
      </c>
      <c r="E8455" s="3">
        <v>0.40329999999996402</v>
      </c>
      <c r="F8455" s="21">
        <v>3.7324828958615899</v>
      </c>
      <c r="G8455" s="23">
        <v>3.7266248072311798</v>
      </c>
      <c r="H8455" s="3">
        <v>0.47336983427336199</v>
      </c>
      <c r="I8455" s="3">
        <v>0.49055999633071701</v>
      </c>
      <c r="J8455" s="3">
        <v>-0.58875581752130002</v>
      </c>
      <c r="K8455" s="21">
        <f>1/$B$3+K8454</f>
        <v>0.84539999999992321</v>
      </c>
    </row>
    <row r="8456" spans="4:11">
      <c r="D8456" s="3">
        <v>0.33429999999997101</v>
      </c>
      <c r="E8456" s="3">
        <v>0.39864999999996398</v>
      </c>
      <c r="F8456" s="21">
        <v>3.7324855713850198</v>
      </c>
      <c r="G8456" s="23">
        <v>3.7223469642178499</v>
      </c>
      <c r="H8456" s="3">
        <v>0.47174517485607698</v>
      </c>
      <c r="I8456" s="3">
        <v>0.48962044228156198</v>
      </c>
      <c r="J8456" s="3">
        <v>-0.57698050089117503</v>
      </c>
      <c r="K8456" s="21">
        <f>1/$B$3+K8455</f>
        <v>0.8454999999999232</v>
      </c>
    </row>
    <row r="8457" spans="4:11">
      <c r="D8457" s="3">
        <v>0.34499999999997</v>
      </c>
      <c r="E8457" s="3">
        <v>0.39799999999996399</v>
      </c>
      <c r="F8457" s="21">
        <v>3.7328967181847101</v>
      </c>
      <c r="G8457" s="23">
        <v>3.7010966064901099</v>
      </c>
      <c r="H8457" s="3">
        <v>0.47536827828536299</v>
      </c>
      <c r="I8457" s="3">
        <v>0.48948544411452399</v>
      </c>
      <c r="J8457" s="3">
        <v>-0.59010893158794697</v>
      </c>
      <c r="K8457" s="21">
        <f>1/$B$3+K8456</f>
        <v>0.84559999999992319</v>
      </c>
    </row>
    <row r="8458" spans="4:11">
      <c r="D8458" s="3">
        <v>0.33874999999997102</v>
      </c>
      <c r="E8458" s="3">
        <v>0.39279999999996501</v>
      </c>
      <c r="F8458" s="21">
        <v>3.73409740630989</v>
      </c>
      <c r="G8458" s="23">
        <v>3.7810583175616399</v>
      </c>
      <c r="H8458" s="3">
        <v>0.473284731953177</v>
      </c>
      <c r="I8458" s="3">
        <v>0.488372972225115</v>
      </c>
      <c r="J8458" s="3">
        <v>-0.57567406933487797</v>
      </c>
      <c r="K8458" s="21">
        <f>1/$B$3+K8457</f>
        <v>0.84569999999992318</v>
      </c>
    </row>
    <row r="8459" spans="4:11">
      <c r="D8459" s="3">
        <v>0.33699999999997099</v>
      </c>
      <c r="E8459" s="3">
        <v>0.40389999999996401</v>
      </c>
      <c r="F8459" s="21">
        <v>3.73496366581483</v>
      </c>
      <c r="G8459" s="23">
        <v>3.7541215079927501</v>
      </c>
      <c r="H8459" s="3">
        <v>0.472684884463202</v>
      </c>
      <c r="I8459" s="3">
        <v>0.490677888232181</v>
      </c>
      <c r="J8459" s="3">
        <v>-0.58686140888032701</v>
      </c>
      <c r="K8459" s="21">
        <f>1/$B$3+K8458</f>
        <v>0.84579999999992317</v>
      </c>
    </row>
    <row r="8460" spans="4:11">
      <c r="D8460" s="3">
        <v>0.34499999999997</v>
      </c>
      <c r="E8460" s="3">
        <v>0.39069999999996502</v>
      </c>
      <c r="F8460" s="21">
        <v>3.7354776586395602</v>
      </c>
      <c r="G8460" s="23">
        <v>3.7196300606447101</v>
      </c>
      <c r="H8460" s="3">
        <v>0.47536827828536299</v>
      </c>
      <c r="I8460" s="3">
        <v>0.48790727602690298</v>
      </c>
      <c r="J8460" s="3">
        <v>-0.58115906193889499</v>
      </c>
      <c r="K8460" s="21">
        <f>1/$B$3+K8459</f>
        <v>0.84589999999992316</v>
      </c>
    </row>
    <row r="8461" spans="4:11">
      <c r="D8461" s="3">
        <v>0.33529999999997101</v>
      </c>
      <c r="E8461" s="3">
        <v>0.39664999999996398</v>
      </c>
      <c r="F8461" s="21">
        <v>3.7362960424613099</v>
      </c>
      <c r="G8461" s="23">
        <v>3.7628492931098201</v>
      </c>
      <c r="H8461" s="3">
        <v>0.47209523403651399</v>
      </c>
      <c r="I8461" s="3">
        <v>0.48920218468440302</v>
      </c>
      <c r="J8461" s="3">
        <v>-0.57586808208537699</v>
      </c>
      <c r="K8461" s="21">
        <f>1/$B$3+K8460</f>
        <v>0.84599999999992315</v>
      </c>
    </row>
    <row r="8462" spans="4:11">
      <c r="D8462" s="3">
        <v>0.34234999999997001</v>
      </c>
      <c r="E8462" s="3">
        <v>0.40104999999996399</v>
      </c>
      <c r="F8462" s="21">
        <v>3.73667124893861</v>
      </c>
      <c r="G8462" s="23">
        <v>3.6831741107907199</v>
      </c>
      <c r="H8462" s="3">
        <v>0.47449602474624702</v>
      </c>
      <c r="I8462" s="3">
        <v>0.49011110730118401</v>
      </c>
      <c r="J8462" s="3">
        <v>-0.59039372044433802</v>
      </c>
      <c r="K8462" s="21">
        <f>1/$B$3+K8461</f>
        <v>0.84609999999992314</v>
      </c>
    </row>
    <row r="8463" spans="4:11">
      <c r="D8463" s="3">
        <v>0.333849999999971</v>
      </c>
      <c r="E8463" s="3">
        <v>0.40029999999996402</v>
      </c>
      <c r="F8463" s="21">
        <v>3.7374077260126</v>
      </c>
      <c r="G8463" s="23">
        <v>3.7056773271124701</v>
      </c>
      <c r="H8463" s="3">
        <v>0.47158687163659502</v>
      </c>
      <c r="I8463" s="3">
        <v>0.489959090128954</v>
      </c>
      <c r="J8463" s="3">
        <v>-0.57838290043418605</v>
      </c>
      <c r="K8463" s="21">
        <f>1/$B$3+K8462</f>
        <v>0.84619999999992312</v>
      </c>
    </row>
    <row r="8464" spans="4:11">
      <c r="D8464" s="3">
        <v>0.33459999999997098</v>
      </c>
      <c r="E8464" s="3">
        <v>0.40329999999996402</v>
      </c>
      <c r="F8464" s="21">
        <v>3.7382776327670202</v>
      </c>
      <c r="G8464" s="23">
        <v>3.7347711058247999</v>
      </c>
      <c r="H8464" s="3">
        <v>0.47185044240732699</v>
      </c>
      <c r="I8464" s="3">
        <v>0.49055999633071701</v>
      </c>
      <c r="J8464" s="3">
        <v>-0.58298537783871196</v>
      </c>
      <c r="K8464" s="21">
        <f>1/$B$3+K8463</f>
        <v>0.84629999999992311</v>
      </c>
    </row>
    <row r="8465" spans="4:11">
      <c r="D8465" s="3">
        <v>0.34584999999997001</v>
      </c>
      <c r="E8465" s="3">
        <v>0.39654999999996399</v>
      </c>
      <c r="F8465" s="21">
        <v>3.7401609423048998</v>
      </c>
      <c r="G8465" s="23">
        <v>3.7346592541730201</v>
      </c>
      <c r="H8465" s="3">
        <v>0.47564459158072098</v>
      </c>
      <c r="I8465" s="3">
        <v>0.489181047772696</v>
      </c>
      <c r="J8465" s="3">
        <v>-0.58943178098414595</v>
      </c>
      <c r="K8465" s="21">
        <f>1/$B$3+K8464</f>
        <v>0.8463999999999231</v>
      </c>
    </row>
    <row r="8466" spans="4:11">
      <c r="D8466" s="3">
        <v>0.34579999999997002</v>
      </c>
      <c r="E8466" s="3">
        <v>0.39664999999996398</v>
      </c>
      <c r="F8466" s="21">
        <v>3.7406205202594101</v>
      </c>
      <c r="G8466" s="23">
        <v>3.7332417168957099</v>
      </c>
      <c r="H8466" s="3">
        <v>0.47562838435062998</v>
      </c>
      <c r="I8466" s="3">
        <v>0.48920218468440302</v>
      </c>
      <c r="J8466" s="3">
        <v>-0.589489800671961</v>
      </c>
      <c r="K8466" s="21">
        <f>1/$B$3+K8465</f>
        <v>0.84649999999992309</v>
      </c>
    </row>
    <row r="8467" spans="4:11">
      <c r="D8467" s="3">
        <v>0.33449999999997099</v>
      </c>
      <c r="E8467" s="3">
        <v>0.39814999999996398</v>
      </c>
      <c r="F8467" s="21">
        <v>3.7406777123180501</v>
      </c>
      <c r="G8467" s="23">
        <v>3.7394347378100101</v>
      </c>
      <c r="H8467" s="3">
        <v>0.47181537702791199</v>
      </c>
      <c r="I8467" s="3">
        <v>0.48951667744826899</v>
      </c>
      <c r="J8467" s="3">
        <v>-0.57663800010494104</v>
      </c>
      <c r="K8467" s="21">
        <f>1/$B$3+K8466</f>
        <v>0.84659999999992308</v>
      </c>
    </row>
    <row r="8468" spans="4:11">
      <c r="D8468" s="3">
        <v>0.33754999999997098</v>
      </c>
      <c r="E8468" s="3">
        <v>0.39384999999996501</v>
      </c>
      <c r="F8468" s="21">
        <v>3.7439642244534301</v>
      </c>
      <c r="G8468" s="23">
        <v>3.7988793929957101</v>
      </c>
      <c r="H8468" s="3">
        <v>0.47287418781319701</v>
      </c>
      <c r="I8468" s="3">
        <v>0.48860226923336397</v>
      </c>
      <c r="J8468" s="3">
        <v>-0.57539737211380504</v>
      </c>
      <c r="K8468" s="21">
        <f>1/$B$3+K8467</f>
        <v>0.84669999999992307</v>
      </c>
    </row>
    <row r="8469" spans="4:11">
      <c r="D8469" s="3">
        <v>0.33424999999997101</v>
      </c>
      <c r="E8469" s="3">
        <v>0.40289999999996401</v>
      </c>
      <c r="F8469" s="21">
        <v>3.7451361519405002</v>
      </c>
      <c r="G8469" s="23">
        <v>3.7302577748229502</v>
      </c>
      <c r="H8469" s="3">
        <v>0.47172760943153502</v>
      </c>
      <c r="I8469" s="3">
        <v>0.49048097822442899</v>
      </c>
      <c r="J8469" s="3">
        <v>-0.58204319835124096</v>
      </c>
      <c r="K8469" s="21">
        <f>1/$B$3+K8468</f>
        <v>0.84679999999992306</v>
      </c>
    </row>
    <row r="8470" spans="4:11">
      <c r="D8470" s="3">
        <v>0.339899999999971</v>
      </c>
      <c r="E8470" s="3">
        <v>0.40284999999996401</v>
      </c>
      <c r="F8470" s="21">
        <v>3.7475590622473001</v>
      </c>
      <c r="G8470" s="23">
        <v>3.7259753437010299</v>
      </c>
      <c r="H8470" s="3">
        <v>0.47367498350661402</v>
      </c>
      <c r="I8470" s="3">
        <v>0.49047107712891003</v>
      </c>
      <c r="J8470" s="3">
        <v>-0.58938717522959805</v>
      </c>
      <c r="K8470" s="21">
        <f>1/$B$3+K8469</f>
        <v>0.84689999999992305</v>
      </c>
    </row>
    <row r="8471" spans="4:11">
      <c r="D8471" s="3">
        <v>0.340399999999971</v>
      </c>
      <c r="E8471" s="3">
        <v>0.40254999999996399</v>
      </c>
      <c r="F8471" s="21">
        <v>3.7501286693606901</v>
      </c>
      <c r="G8471" s="23">
        <v>3.7200052887079602</v>
      </c>
      <c r="H8471" s="3">
        <v>0.47384368730625798</v>
      </c>
      <c r="I8471" s="3">
        <v>0.490411559305032</v>
      </c>
      <c r="J8471" s="3">
        <v>-0.58967618026167401</v>
      </c>
      <c r="K8471" s="21">
        <f>1/$B$3+K8470</f>
        <v>0.84699999999992304</v>
      </c>
    </row>
    <row r="8472" spans="4:11">
      <c r="D8472" s="3">
        <v>0.33649999999997099</v>
      </c>
      <c r="E8472" s="3">
        <v>0.403949999999964</v>
      </c>
      <c r="F8472" s="21">
        <v>3.7514455044833501</v>
      </c>
      <c r="G8472" s="23">
        <v>3.7723587237176899</v>
      </c>
      <c r="H8472" s="3">
        <v>0.47251216915545202</v>
      </c>
      <c r="I8472" s="3">
        <v>0.490687678161978</v>
      </c>
      <c r="J8472" s="3">
        <v>-0.58626576022907995</v>
      </c>
      <c r="K8472" s="21">
        <f>1/$B$3+K8471</f>
        <v>0.84709999999992303</v>
      </c>
    </row>
    <row r="8473" spans="4:11">
      <c r="D8473" s="3">
        <v>0.34369999999996997</v>
      </c>
      <c r="E8473" s="3">
        <v>0.39969999999996397</v>
      </c>
      <c r="F8473" s="21">
        <v>3.75188902142638</v>
      </c>
      <c r="G8473" s="23">
        <v>3.6987908734416401</v>
      </c>
      <c r="H8473" s="3">
        <v>0.47494242808996401</v>
      </c>
      <c r="I8473" s="3">
        <v>0.48983661561789399</v>
      </c>
      <c r="J8473" s="3">
        <v>-0.59050212713976402</v>
      </c>
      <c r="K8473" s="21">
        <f>1/$B$3+K8472</f>
        <v>0.84719999999992301</v>
      </c>
    </row>
    <row r="8474" spans="4:11">
      <c r="D8474" s="3">
        <v>0.34384999999997001</v>
      </c>
      <c r="E8474" s="3">
        <v>0.39054999999996498</v>
      </c>
      <c r="F8474" s="21">
        <v>3.75269004319619</v>
      </c>
      <c r="G8474" s="23">
        <v>3.7305934350846699</v>
      </c>
      <c r="H8474" s="3">
        <v>0.47499176571809198</v>
      </c>
      <c r="I8474" s="3">
        <v>0.48787364911418701</v>
      </c>
      <c r="J8474" s="3">
        <v>-0.57949838255470598</v>
      </c>
      <c r="K8474" s="21">
        <f>1/$B$3+K8473</f>
        <v>0.847299999999923</v>
      </c>
    </row>
    <row r="8475" spans="4:11">
      <c r="D8475" s="3">
        <v>0.34674999999997003</v>
      </c>
      <c r="E8475" s="3">
        <v>0.39314999999996503</v>
      </c>
      <c r="F8475" s="21">
        <v>3.7531868459896498</v>
      </c>
      <c r="G8475" s="23">
        <v>3.78717244931088</v>
      </c>
      <c r="H8475" s="3">
        <v>0.47593532911519698</v>
      </c>
      <c r="I8475" s="3">
        <v>0.48844966731485501</v>
      </c>
      <c r="J8475" s="3">
        <v>-0.58641758830511903</v>
      </c>
      <c r="K8475" s="21">
        <f>1/$B$3+K8474</f>
        <v>0.84739999999992299</v>
      </c>
    </row>
    <row r="8476" spans="4:11">
      <c r="D8476" s="3">
        <v>0.33474999999997102</v>
      </c>
      <c r="E8476" s="3">
        <v>0.39759999999996398</v>
      </c>
      <c r="F8476" s="21">
        <v>3.75663737490164</v>
      </c>
      <c r="G8476" s="23">
        <v>3.7657460352038501</v>
      </c>
      <c r="H8476" s="3">
        <v>0.47190299585824902</v>
      </c>
      <c r="I8476" s="3">
        <v>0.48940192071547201</v>
      </c>
      <c r="J8476" s="3">
        <v>-0.57629991761474397</v>
      </c>
      <c r="K8476" s="21">
        <f>1/$B$3+K8475</f>
        <v>0.84749999999992298</v>
      </c>
    </row>
    <row r="8477" spans="4:11">
      <c r="D8477" s="3">
        <v>0.33779999999997101</v>
      </c>
      <c r="E8477" s="3">
        <v>0.39359999999996498</v>
      </c>
      <c r="F8477" s="21">
        <v>3.7573454615601301</v>
      </c>
      <c r="G8477" s="23">
        <v>3.8119354498640701</v>
      </c>
      <c r="H8477" s="3">
        <v>0.47295999830851498</v>
      </c>
      <c r="I8477" s="3">
        <v>0.48854788915723801</v>
      </c>
      <c r="J8477" s="3">
        <v>-0.575417655222906</v>
      </c>
      <c r="K8477" s="21">
        <f>1/$B$3+K8476</f>
        <v>0.84759999999992297</v>
      </c>
    </row>
    <row r="8478" spans="4:11">
      <c r="D8478" s="3">
        <v>0.33379999999997101</v>
      </c>
      <c r="E8478" s="3">
        <v>0.40164999999996398</v>
      </c>
      <c r="F8478" s="21">
        <v>3.75865779627761</v>
      </c>
      <c r="G8478" s="23">
        <v>3.7249486631128299</v>
      </c>
      <c r="H8478" s="3">
        <v>0.47156925260240501</v>
      </c>
      <c r="I8478" s="3">
        <v>0.49023186095968202</v>
      </c>
      <c r="J8478" s="3">
        <v>-0.57994537583834205</v>
      </c>
      <c r="K8478" s="21">
        <f>1/$B$3+K8477</f>
        <v>0.84769999999992296</v>
      </c>
    </row>
    <row r="8479" spans="4:11">
      <c r="D8479" s="3">
        <v>0.33394999999997099</v>
      </c>
      <c r="E8479" s="3">
        <v>0.39969999999996397</v>
      </c>
      <c r="F8479" s="21">
        <v>3.76121364364068</v>
      </c>
      <c r="G8479" s="23">
        <v>3.7353101788759702</v>
      </c>
      <c r="H8479" s="3">
        <v>0.47162209182775799</v>
      </c>
      <c r="I8479" s="3">
        <v>0.48983661561789399</v>
      </c>
      <c r="J8479" s="3">
        <v>-0.57779025136361395</v>
      </c>
      <c r="K8479" s="21">
        <f>1/$B$3+K8478</f>
        <v>0.84779999999992295</v>
      </c>
    </row>
    <row r="8480" spans="4:11">
      <c r="D8480" s="3">
        <v>0.34674999999997003</v>
      </c>
      <c r="E8480" s="3">
        <v>0.39299999999996499</v>
      </c>
      <c r="F8480" s="21">
        <v>3.7622316950754202</v>
      </c>
      <c r="G8480" s="23">
        <v>3.7959560132501</v>
      </c>
      <c r="H8480" s="3">
        <v>0.47593532911519698</v>
      </c>
      <c r="I8480" s="3">
        <v>0.48841683017684001</v>
      </c>
      <c r="J8480" s="3">
        <v>-0.58623326105650098</v>
      </c>
      <c r="K8480" s="21">
        <f>1/$B$3+K8479</f>
        <v>0.84789999999992294</v>
      </c>
    </row>
    <row r="8481" spans="4:11">
      <c r="D8481" s="3">
        <v>0.34534999999997001</v>
      </c>
      <c r="E8481" s="3">
        <v>0.39079999999996501</v>
      </c>
      <c r="F8481" s="21">
        <v>3.7630686123188499</v>
      </c>
      <c r="G8481" s="23">
        <v>3.75227540187722</v>
      </c>
      <c r="H8481" s="3">
        <v>0.475482257818303</v>
      </c>
      <c r="I8481" s="3">
        <v>0.48792966706277702</v>
      </c>
      <c r="J8481" s="3">
        <v>-0.58173135713333401</v>
      </c>
      <c r="K8481" s="21">
        <f>1/$B$3+K8480</f>
        <v>0.84799999999992293</v>
      </c>
    </row>
    <row r="8482" spans="4:11">
      <c r="D8482" s="3">
        <v>0.33524999999997102</v>
      </c>
      <c r="E8482" s="3">
        <v>0.39669999999996403</v>
      </c>
      <c r="F8482" s="21">
        <v>3.7632894589458301</v>
      </c>
      <c r="G8482" s="23">
        <v>3.7891989120456002</v>
      </c>
      <c r="H8482" s="3">
        <v>0.47207778755199897</v>
      </c>
      <c r="I8482" s="3">
        <v>0.48921274513241397</v>
      </c>
      <c r="J8482" s="3">
        <v>-0.57586363970040599</v>
      </c>
      <c r="K8482" s="21">
        <f>1/$B$3+K8481</f>
        <v>0.84809999999992292</v>
      </c>
    </row>
    <row r="8483" spans="4:11">
      <c r="D8483" s="3">
        <v>0.33659999999997098</v>
      </c>
      <c r="E8483" s="3">
        <v>0.39484999999996501</v>
      </c>
      <c r="F8483" s="21">
        <v>3.7639863023711899</v>
      </c>
      <c r="G8483" s="23">
        <v>3.8155688843844699</v>
      </c>
      <c r="H8483" s="3">
        <v>0.47254675959103798</v>
      </c>
      <c r="I8483" s="3">
        <v>0.488818450449646</v>
      </c>
      <c r="J8483" s="3">
        <v>-0.57537882444170296</v>
      </c>
      <c r="K8483" s="21">
        <f>1/$B$3+K8482</f>
        <v>0.8481999999999229</v>
      </c>
    </row>
    <row r="8484" spans="4:11">
      <c r="D8484" s="3">
        <v>0.34554999999996999</v>
      </c>
      <c r="E8484" s="3">
        <v>0.39714999999996398</v>
      </c>
      <c r="F8484" s="21">
        <v>3.7683322945781401</v>
      </c>
      <c r="G8484" s="23">
        <v>3.7513808513153699</v>
      </c>
      <c r="H8484" s="3">
        <v>0.47554726105823703</v>
      </c>
      <c r="I8484" s="3">
        <v>0.48930754899142198</v>
      </c>
      <c r="J8484" s="3">
        <v>-0.58977975871129096</v>
      </c>
      <c r="K8484" s="21">
        <f>1/$B$3+K8483</f>
        <v>0.84829999999992289</v>
      </c>
    </row>
    <row r="8485" spans="4:11">
      <c r="D8485" s="3">
        <v>0.34669999999996998</v>
      </c>
      <c r="E8485" s="3">
        <v>0.39409999999996498</v>
      </c>
      <c r="F8485" s="21">
        <v>3.7689731423435702</v>
      </c>
      <c r="G8485" s="23">
        <v>3.7999925766373401</v>
      </c>
      <c r="H8485" s="3">
        <v>0.47591922633992301</v>
      </c>
      <c r="I8485" s="3">
        <v>0.48865651535612697</v>
      </c>
      <c r="J8485" s="3">
        <v>-0.587520916847455</v>
      </c>
      <c r="K8485" s="21">
        <f>1/$B$3+K8484</f>
        <v>0.84839999999992288</v>
      </c>
    </row>
    <row r="8486" spans="4:11">
      <c r="D8486" s="3">
        <v>0.33549999999997099</v>
      </c>
      <c r="E8486" s="3">
        <v>0.39629999999996501</v>
      </c>
      <c r="F8486" s="21">
        <v>3.7706253533448799</v>
      </c>
      <c r="G8486" s="23">
        <v>3.8035345789609698</v>
      </c>
      <c r="H8486" s="3">
        <v>0.472164960580506</v>
      </c>
      <c r="I8486" s="3">
        <v>0.48912811205244799</v>
      </c>
      <c r="J8486" s="3">
        <v>-0.57570528703802804</v>
      </c>
      <c r="K8486" s="21">
        <f>1/$B$3+K8485</f>
        <v>0.84849999999992287</v>
      </c>
    </row>
    <row r="8487" spans="4:11">
      <c r="D8487" s="3">
        <v>0.33549999999997099</v>
      </c>
      <c r="E8487" s="3">
        <v>0.39629999999996501</v>
      </c>
      <c r="F8487" s="21">
        <v>3.7706253533448799</v>
      </c>
      <c r="G8487" s="23">
        <v>3.8035345789609698</v>
      </c>
      <c r="H8487" s="3">
        <v>0.472164960580506</v>
      </c>
      <c r="I8487" s="3">
        <v>0.48912811205244799</v>
      </c>
      <c r="J8487" s="3">
        <v>-0.57570528703802804</v>
      </c>
      <c r="K8487" s="21">
        <f>1/$B$3+K8486</f>
        <v>0.84859999999992286</v>
      </c>
    </row>
    <row r="8488" spans="4:11">
      <c r="D8488" s="3">
        <v>0.34319999999996997</v>
      </c>
      <c r="E8488" s="3">
        <v>0.39059999999996498</v>
      </c>
      <c r="F8488" s="21">
        <v>3.7719868696405099</v>
      </c>
      <c r="G8488" s="23">
        <v>3.7529586304552498</v>
      </c>
      <c r="H8488" s="3">
        <v>0.47477759003557701</v>
      </c>
      <c r="I8488" s="3">
        <v>0.48788486346677401</v>
      </c>
      <c r="J8488" s="3">
        <v>-0.57872462483707299</v>
      </c>
      <c r="K8488" s="21">
        <f>1/$B$3+K8487</f>
        <v>0.84869999999992285</v>
      </c>
    </row>
    <row r="8489" spans="4:11">
      <c r="D8489" s="3">
        <v>0.34594999999997</v>
      </c>
      <c r="E8489" s="3">
        <v>0.396399999999965</v>
      </c>
      <c r="F8489" s="21">
        <v>3.7781008807307499</v>
      </c>
      <c r="G8489" s="23">
        <v>3.7752718355148902</v>
      </c>
      <c r="H8489" s="3">
        <v>0.47567698861726598</v>
      </c>
      <c r="I8489" s="3">
        <v>0.48914930236073401</v>
      </c>
      <c r="J8489" s="3">
        <v>-0.58937729313329901</v>
      </c>
      <c r="K8489" s="21">
        <f>1/$B$3+K8488</f>
        <v>0.84879999999992284</v>
      </c>
    </row>
    <row r="8490" spans="4:11">
      <c r="D8490" s="3">
        <v>0.33374999999997101</v>
      </c>
      <c r="E8490" s="3">
        <v>0.40119999999996397</v>
      </c>
      <c r="F8490" s="21">
        <v>3.7808074740512398</v>
      </c>
      <c r="G8490" s="23">
        <v>3.7452301799996901</v>
      </c>
      <c r="H8490" s="3">
        <v>0.47155162760825098</v>
      </c>
      <c r="I8490" s="3">
        <v>0.49014136736251201</v>
      </c>
      <c r="J8490" s="3">
        <v>-0.57933743544099403</v>
      </c>
      <c r="K8490" s="21">
        <f>1/$B$3+K8489</f>
        <v>0.84889999999992283</v>
      </c>
    </row>
    <row r="8491" spans="4:11">
      <c r="D8491" s="3">
        <v>0.34514999999996998</v>
      </c>
      <c r="E8491" s="3">
        <v>0.39069999999996502</v>
      </c>
      <c r="F8491" s="21">
        <v>3.7808663178388402</v>
      </c>
      <c r="G8491" s="23">
        <v>3.76643850015786</v>
      </c>
      <c r="H8491" s="3">
        <v>0.47541716155392499</v>
      </c>
      <c r="I8491" s="3">
        <v>0.48790727602690298</v>
      </c>
      <c r="J8491" s="3">
        <v>-0.58135195796550898</v>
      </c>
      <c r="K8491" s="21">
        <f>1/$B$3+K8490</f>
        <v>0.84899999999992282</v>
      </c>
    </row>
    <row r="8492" spans="4:11">
      <c r="D8492" s="3">
        <v>0.33419999999997102</v>
      </c>
      <c r="E8492" s="3">
        <v>0.40289999999996401</v>
      </c>
      <c r="F8492" s="21">
        <v>3.7839819065701801</v>
      </c>
      <c r="G8492" s="23">
        <v>3.76815051574681</v>
      </c>
      <c r="H8492" s="3">
        <v>0.47171003805302902</v>
      </c>
      <c r="I8492" s="3">
        <v>0.49048097822442899</v>
      </c>
      <c r="J8492" s="3">
        <v>-0.581977809393315</v>
      </c>
      <c r="K8492" s="21">
        <f>1/$B$3+K8491</f>
        <v>0.84909999999992281</v>
      </c>
    </row>
    <row r="8493" spans="4:11">
      <c r="D8493" s="3">
        <v>0.34569999999996998</v>
      </c>
      <c r="E8493" s="3">
        <v>0.396899999999964</v>
      </c>
      <c r="F8493" s="21">
        <v>3.7849429798349599</v>
      </c>
      <c r="G8493" s="23">
        <v>3.7726060758547399</v>
      </c>
      <c r="H8493" s="3">
        <v>0.47559595246384401</v>
      </c>
      <c r="I8493" s="3">
        <v>0.48925493354691102</v>
      </c>
      <c r="J8493" s="3">
        <v>-0.58966739530778201</v>
      </c>
      <c r="K8493" s="21">
        <f>1/$B$3+K8492</f>
        <v>0.84919999999992279</v>
      </c>
    </row>
    <row r="8494" spans="4:11">
      <c r="D8494" s="3">
        <v>0.33519999999997102</v>
      </c>
      <c r="E8494" s="3">
        <v>0.39674999999996402</v>
      </c>
      <c r="F8494" s="21">
        <v>3.7908428471655999</v>
      </c>
      <c r="G8494" s="23">
        <v>3.8160941904547898</v>
      </c>
      <c r="H8494" s="3">
        <v>0.47206033512676199</v>
      </c>
      <c r="I8494" s="3">
        <v>0.48922330024232602</v>
      </c>
      <c r="J8494" s="3">
        <v>-0.57585918997774499</v>
      </c>
      <c r="K8494" s="21">
        <f>1/$B$3+K8493</f>
        <v>0.84929999999992278</v>
      </c>
    </row>
    <row r="8495" spans="4:11">
      <c r="D8495" s="3">
        <v>0.34074999999997102</v>
      </c>
      <c r="E8495" s="3">
        <v>0.39144999999996499</v>
      </c>
      <c r="F8495" s="21">
        <v>3.7914205885423602</v>
      </c>
      <c r="G8495" s="23">
        <v>3.8080784045980001</v>
      </c>
      <c r="H8495" s="3">
        <v>0.47396143039280197</v>
      </c>
      <c r="I8495" s="3">
        <v>0.48807468434655799</v>
      </c>
      <c r="J8495" s="3">
        <v>-0.57661094049258599</v>
      </c>
      <c r="K8495" s="21">
        <f>1/$B$3+K8494</f>
        <v>0.84939999999992277</v>
      </c>
    </row>
    <row r="8496" spans="4:11">
      <c r="D8496" s="3">
        <v>0.33379999999997101</v>
      </c>
      <c r="E8496" s="3">
        <v>0.40034999999996401</v>
      </c>
      <c r="F8496" s="21">
        <v>3.7915694827473998</v>
      </c>
      <c r="G8496" s="23">
        <v>3.7589277731195199</v>
      </c>
      <c r="H8496" s="3">
        <v>0.47156925260240501</v>
      </c>
      <c r="I8496" s="3">
        <v>0.489969261790975</v>
      </c>
      <c r="J8496" s="3">
        <v>-0.578378112191829</v>
      </c>
      <c r="K8496" s="21">
        <f>1/$B$3+K8495</f>
        <v>0.84949999999992276</v>
      </c>
    </row>
    <row r="8497" spans="4:11">
      <c r="D8497" s="3">
        <v>0.33404999999997098</v>
      </c>
      <c r="E8497" s="3">
        <v>0.40264999999996398</v>
      </c>
      <c r="F8497" s="21">
        <v>3.7921538105444599</v>
      </c>
      <c r="G8497" s="23">
        <v>3.7705956269860699</v>
      </c>
      <c r="H8497" s="3">
        <v>0.47165728818708003</v>
      </c>
      <c r="I8497" s="3">
        <v>0.490431419772421</v>
      </c>
      <c r="J8497" s="3">
        <v>-0.581479414028512</v>
      </c>
      <c r="K8497" s="21">
        <f>1/$B$3+K8496</f>
        <v>0.84959999999992275</v>
      </c>
    </row>
    <row r="8498" spans="4:11">
      <c r="D8498" s="3">
        <v>0.34074999999997102</v>
      </c>
      <c r="E8498" s="3">
        <v>0.40234999999996401</v>
      </c>
      <c r="F8498" s="21">
        <v>3.7923577219196201</v>
      </c>
      <c r="G8498" s="23">
        <v>3.7560639892957002</v>
      </c>
      <c r="H8498" s="3">
        <v>0.47396143039280197</v>
      </c>
      <c r="I8498" s="3">
        <v>0.490371774779088</v>
      </c>
      <c r="J8498" s="3">
        <v>-0.58989050255589104</v>
      </c>
      <c r="K8498" s="21">
        <f>1/$B$3+K8497</f>
        <v>0.84969999999992274</v>
      </c>
    </row>
    <row r="8499" spans="4:11">
      <c r="D8499" s="3">
        <v>0.33409999999997098</v>
      </c>
      <c r="E8499" s="3">
        <v>0.40274999999996403</v>
      </c>
      <c r="F8499" s="21">
        <v>3.79324645689859</v>
      </c>
      <c r="G8499" s="23">
        <v>3.7737506186507801</v>
      </c>
      <c r="H8499" s="3">
        <v>0.47167487743146802</v>
      </c>
      <c r="I8499" s="3">
        <v>0.49045125904619002</v>
      </c>
      <c r="J8499" s="3">
        <v>-0.58166566100206596</v>
      </c>
      <c r="K8499" s="21">
        <f>1/$B$3+K8498</f>
        <v>0.84979999999992273</v>
      </c>
    </row>
    <row r="8500" spans="4:11">
      <c r="D8500" s="3">
        <v>0.34529999999997002</v>
      </c>
      <c r="E8500" s="3">
        <v>0.39759999999996398</v>
      </c>
      <c r="F8500" s="21">
        <v>3.7934344414747501</v>
      </c>
      <c r="G8500" s="23">
        <v>3.7679681770743101</v>
      </c>
      <c r="H8500" s="3">
        <v>0.47546599247474097</v>
      </c>
      <c r="I8500" s="3">
        <v>0.48940192071547201</v>
      </c>
      <c r="J8500" s="3">
        <v>-0.59000789761883699</v>
      </c>
      <c r="K8500" s="21">
        <f>1/$B$3+K8499</f>
        <v>0.84989999999992272</v>
      </c>
    </row>
    <row r="8501" spans="4:11">
      <c r="D8501" s="3">
        <v>0.33674999999997102</v>
      </c>
      <c r="E8501" s="3">
        <v>0.39464999999996497</v>
      </c>
      <c r="F8501" s="21">
        <v>3.7951223106210401</v>
      </c>
      <c r="G8501" s="23">
        <v>3.84877080255055</v>
      </c>
      <c r="H8501" s="3">
        <v>0.47259860082314098</v>
      </c>
      <c r="I8501" s="3">
        <v>0.488775385529992</v>
      </c>
      <c r="J8501" s="3">
        <v>-0.57533123546664799</v>
      </c>
      <c r="K8501" s="21">
        <f>1/$B$3+K8500</f>
        <v>0.84999999999992271</v>
      </c>
    </row>
    <row r="8502" spans="4:11">
      <c r="D8502" s="3">
        <v>0.34504999999996999</v>
      </c>
      <c r="E8502" s="3">
        <v>0.39064999999996503</v>
      </c>
      <c r="F8502" s="21">
        <v>3.79690206967607</v>
      </c>
      <c r="G8502" s="23">
        <v>3.78080329639588</v>
      </c>
      <c r="H8502" s="3">
        <v>0.47538457852562999</v>
      </c>
      <c r="I8502" s="3">
        <v>0.48789607243755601</v>
      </c>
      <c r="J8502" s="3">
        <v>-0.581162320563121</v>
      </c>
      <c r="K8502" s="21">
        <f>1/$B$3+K8501</f>
        <v>0.8500999999999227</v>
      </c>
    </row>
    <row r="8503" spans="4:11">
      <c r="D8503" s="3">
        <v>0.335349999999971</v>
      </c>
      <c r="E8503" s="3">
        <v>0.39649999999996399</v>
      </c>
      <c r="F8503" s="21">
        <v>3.79886857687299</v>
      </c>
      <c r="G8503" s="23">
        <v>3.8286536767003301</v>
      </c>
      <c r="H8503" s="3">
        <v>0.47211267458096301</v>
      </c>
      <c r="I8503" s="3">
        <v>0.48917047130830799</v>
      </c>
      <c r="J8503" s="3">
        <v>-0.57575220435862995</v>
      </c>
      <c r="K8503" s="21">
        <f>1/$B$3+K8502</f>
        <v>0.85019999999992268</v>
      </c>
    </row>
    <row r="8504" spans="4:11">
      <c r="D8504" s="3">
        <v>0.33809999999997098</v>
      </c>
      <c r="E8504" s="3">
        <v>0.40369999999996398</v>
      </c>
      <c r="F8504" s="21">
        <v>3.7997950541474999</v>
      </c>
      <c r="G8504" s="23">
        <v>3.8078177334930001</v>
      </c>
      <c r="H8504" s="3">
        <v>0.47306277596106699</v>
      </c>
      <c r="I8504" s="3">
        <v>0.490638675605575</v>
      </c>
      <c r="J8504" s="3">
        <v>-0.58806233615076298</v>
      </c>
      <c r="K8504" s="21">
        <f>1/$B$3+K8503</f>
        <v>0.85029999999992267</v>
      </c>
    </row>
    <row r="8505" spans="4:11">
      <c r="D8505" s="3">
        <v>0.333899999999971</v>
      </c>
      <c r="E8505" s="3">
        <v>0.40229999999996402</v>
      </c>
      <c r="F8505" s="21">
        <v>3.8011096898872898</v>
      </c>
      <c r="G8505" s="23">
        <v>3.7732846014980201</v>
      </c>
      <c r="H8505" s="3">
        <v>0.47160448471149102</v>
      </c>
      <c r="I8505" s="3">
        <v>0.49036181539756202</v>
      </c>
      <c r="J8505" s="3">
        <v>-0.58086054911624097</v>
      </c>
      <c r="K8505" s="21">
        <f>1/$B$3+K8504</f>
        <v>0.85039999999992266</v>
      </c>
    </row>
    <row r="8506" spans="4:11">
      <c r="D8506" s="3">
        <v>0.33479999999997101</v>
      </c>
      <c r="E8506" s="3">
        <v>0.40354999999996399</v>
      </c>
      <c r="F8506" s="21">
        <v>3.8028700599415299</v>
      </c>
      <c r="G8506" s="23">
        <v>3.8060030354669498</v>
      </c>
      <c r="H8506" s="3">
        <v>0.47192050177968597</v>
      </c>
      <c r="I8506" s="3">
        <v>0.49060921057394902</v>
      </c>
      <c r="J8506" s="3">
        <v>-0.58355024905517905</v>
      </c>
      <c r="K8506" s="21">
        <f>1/$B$3+K8505</f>
        <v>0.85049999999992265</v>
      </c>
    </row>
    <row r="8507" spans="4:11">
      <c r="D8507" s="3">
        <v>0.34664999999996998</v>
      </c>
      <c r="E8507" s="3">
        <v>0.39449999999996499</v>
      </c>
      <c r="F8507" s="21">
        <v>3.8039129024924199</v>
      </c>
      <c r="G8507" s="23">
        <v>3.8313751907519098</v>
      </c>
      <c r="H8507" s="3">
        <v>0.47590311776662197</v>
      </c>
      <c r="I8507" s="3">
        <v>0.48874303064083902</v>
      </c>
      <c r="J8507" s="3">
        <v>-0.58794822635486199</v>
      </c>
      <c r="K8507" s="21">
        <f>1/$B$3+K8506</f>
        <v>0.85059999999992264</v>
      </c>
    </row>
    <row r="8508" spans="4:11">
      <c r="D8508" s="3">
        <v>0.34364999999996998</v>
      </c>
      <c r="E8508" s="3">
        <v>0.39979999999996402</v>
      </c>
      <c r="F8508" s="21">
        <v>3.8041062863019999</v>
      </c>
      <c r="G8508" s="23">
        <v>3.7493493595340102</v>
      </c>
      <c r="H8508" s="3">
        <v>0.47492597054697999</v>
      </c>
      <c r="I8508" s="3">
        <v>0.48985708119817201</v>
      </c>
      <c r="J8508" s="3">
        <v>-0.59055972916300004</v>
      </c>
      <c r="K8508" s="21">
        <f>1/$B$3+K8507</f>
        <v>0.85069999999992263</v>
      </c>
    </row>
    <row r="8509" spans="4:11">
      <c r="D8509" s="3">
        <v>0.33459999999997098</v>
      </c>
      <c r="E8509" s="3">
        <v>0.40339999999996401</v>
      </c>
      <c r="F8509" s="21">
        <v>3.8059462762772802</v>
      </c>
      <c r="G8509" s="23">
        <v>3.8038144504995302</v>
      </c>
      <c r="H8509" s="3">
        <v>0.47185044240732699</v>
      </c>
      <c r="I8509" s="3">
        <v>0.49057969790849798</v>
      </c>
      <c r="J8509" s="3">
        <v>-0.58310651323876495</v>
      </c>
      <c r="K8509" s="21">
        <f>1/$B$3+K8508</f>
        <v>0.85079999999992262</v>
      </c>
    </row>
    <row r="8510" spans="4:11">
      <c r="D8510" s="3">
        <v>0.34534999999997001</v>
      </c>
      <c r="E8510" s="3">
        <v>0.39074999999996501</v>
      </c>
      <c r="F8510" s="21">
        <v>3.8064955035340402</v>
      </c>
      <c r="G8510" s="23">
        <v>3.79496996209933</v>
      </c>
      <c r="H8510" s="3">
        <v>0.475482257818303</v>
      </c>
      <c r="I8510" s="3">
        <v>0.48791847423518703</v>
      </c>
      <c r="J8510" s="3">
        <v>-0.58167027204695898</v>
      </c>
      <c r="K8510" s="21">
        <f>1/$B$3+K8509</f>
        <v>0.85089999999992261</v>
      </c>
    </row>
    <row r="8511" spans="4:11">
      <c r="D8511" s="3">
        <v>0.333849999999971</v>
      </c>
      <c r="E8511" s="3">
        <v>0.40214999999996398</v>
      </c>
      <c r="F8511" s="21">
        <v>3.8067278323901399</v>
      </c>
      <c r="G8511" s="23">
        <v>3.7767506095305099</v>
      </c>
      <c r="H8511" s="3">
        <v>0.47158687163659502</v>
      </c>
      <c r="I8511" s="3">
        <v>0.49033190544772098</v>
      </c>
      <c r="J8511" s="3">
        <v>-0.58061412084708797</v>
      </c>
      <c r="K8511" s="21">
        <f>1/$B$3+K8510</f>
        <v>0.8509999999999226</v>
      </c>
    </row>
    <row r="8512" spans="4:11">
      <c r="D8512" s="3">
        <v>0.34654999999996999</v>
      </c>
      <c r="E8512" s="3">
        <v>0.394899999999965</v>
      </c>
      <c r="F8512" s="21">
        <v>3.80751115036013</v>
      </c>
      <c r="G8512" s="23">
        <v>3.8299845609394501</v>
      </c>
      <c r="H8512" s="3">
        <v>0.47587088322358101</v>
      </c>
      <c r="I8512" s="3">
        <v>0.48882920330110402</v>
      </c>
      <c r="J8512" s="3">
        <v>-0.58831071839665505</v>
      </c>
      <c r="K8512" s="21">
        <f>1/$B$3+K8511</f>
        <v>0.85109999999992259</v>
      </c>
    </row>
    <row r="8513" spans="4:11">
      <c r="D8513" s="3">
        <v>0.34399999999997</v>
      </c>
      <c r="E8513" s="3">
        <v>0.39939999999996401</v>
      </c>
      <c r="F8513" s="21">
        <v>3.8079827300584599</v>
      </c>
      <c r="G8513" s="23">
        <v>3.7562815530098601</v>
      </c>
      <c r="H8513" s="3">
        <v>0.47504105085770298</v>
      </c>
      <c r="I8513" s="3">
        <v>0.48977509124085999</v>
      </c>
      <c r="J8513" s="3">
        <v>-0.590525516218946</v>
      </c>
      <c r="K8513" s="21">
        <f>1/$B$3+K8512</f>
        <v>0.85119999999992257</v>
      </c>
    </row>
    <row r="8514" spans="4:11">
      <c r="D8514" s="3">
        <v>0.33759999999997098</v>
      </c>
      <c r="E8514" s="3">
        <v>0.40384999999996402</v>
      </c>
      <c r="F8514" s="21">
        <v>3.8105027840225998</v>
      </c>
      <c r="G8514" s="23">
        <v>3.8248195537391898</v>
      </c>
      <c r="H8514" s="3">
        <v>0.472891361731202</v>
      </c>
      <c r="I8514" s="3">
        <v>0.49066809301196002</v>
      </c>
      <c r="J8514" s="3">
        <v>-0.58758855297350199</v>
      </c>
      <c r="K8514" s="21">
        <f>1/$B$3+K8513</f>
        <v>0.85129999999992256</v>
      </c>
    </row>
    <row r="8515" spans="4:11">
      <c r="D8515" s="3">
        <v>0.34639999999997001</v>
      </c>
      <c r="E8515" s="3">
        <v>0.39164999999996503</v>
      </c>
      <c r="F8515" s="21">
        <v>3.8122319342526501</v>
      </c>
      <c r="G8515" s="23">
        <v>3.8296377269063999</v>
      </c>
      <c r="H8515" s="3">
        <v>0.47582248790908399</v>
      </c>
      <c r="I8515" s="3">
        <v>0.48811912224373299</v>
      </c>
      <c r="J8515" s="3">
        <v>-0.58412424024227605</v>
      </c>
      <c r="K8515" s="21">
        <f>1/$B$3+K8514</f>
        <v>0.85139999999992255</v>
      </c>
    </row>
    <row r="8516" spans="4:11">
      <c r="D8516" s="3">
        <v>0.33854999999997099</v>
      </c>
      <c r="E8516" s="3">
        <v>0.392899999999965</v>
      </c>
      <c r="F8516" s="21">
        <v>3.81458276715091</v>
      </c>
      <c r="G8516" s="23">
        <v>3.8650267028643901</v>
      </c>
      <c r="H8516" s="3">
        <v>0.47321654398382001</v>
      </c>
      <c r="I8516" s="3">
        <v>0.48839491193090101</v>
      </c>
      <c r="J8516" s="3">
        <v>-0.57553772615104404</v>
      </c>
      <c r="K8516" s="21">
        <f>1/$B$3+K8515</f>
        <v>0.85149999999992254</v>
      </c>
    </row>
    <row r="8517" spans="4:11">
      <c r="D8517" s="3">
        <v>0.34009999999997098</v>
      </c>
      <c r="E8517" s="3">
        <v>0.39179999999996501</v>
      </c>
      <c r="F8517" s="21">
        <v>3.8149345348806598</v>
      </c>
      <c r="G8517" s="23">
        <v>3.8432798412933602</v>
      </c>
      <c r="H8517" s="3">
        <v>0.47374253556123802</v>
      </c>
      <c r="I8517" s="3">
        <v>0.48815239423769302</v>
      </c>
      <c r="J8517" s="3">
        <v>-0.57620000765023405</v>
      </c>
      <c r="K8517" s="21">
        <f>1/$B$3+K8516</f>
        <v>0.85159999999992253</v>
      </c>
    </row>
    <row r="8518" spans="4:11">
      <c r="D8518" s="3">
        <v>0.34034999999997101</v>
      </c>
      <c r="E8518" s="3">
        <v>0.39164999999996503</v>
      </c>
      <c r="F8518" s="21">
        <v>3.8181891634848699</v>
      </c>
      <c r="G8518" s="23">
        <v>3.8422001962871399</v>
      </c>
      <c r="H8518" s="3">
        <v>0.473826843372123</v>
      </c>
      <c r="I8518" s="3">
        <v>0.48811912224373299</v>
      </c>
      <c r="J8518" s="3">
        <v>-0.57633952378527398</v>
      </c>
      <c r="K8518" s="21">
        <f>1/$B$3+K8517</f>
        <v>0.85169999999992252</v>
      </c>
    </row>
    <row r="8519" spans="4:11">
      <c r="D8519" s="3">
        <v>0.33704999999997098</v>
      </c>
      <c r="E8519" s="3">
        <v>0.39429999999996501</v>
      </c>
      <c r="F8519" s="21">
        <v>3.8187542471359102</v>
      </c>
      <c r="G8519" s="23">
        <v>3.87469792344067</v>
      </c>
      <c r="H8519" s="3">
        <v>0.47270212343503398</v>
      </c>
      <c r="I8519" s="3">
        <v>0.48869981583789501</v>
      </c>
      <c r="J8519" s="3">
        <v>-0.57529603385546002</v>
      </c>
      <c r="K8519" s="21">
        <f>1/$B$3+K8518</f>
        <v>0.85179999999992251</v>
      </c>
    </row>
    <row r="8520" spans="4:11">
      <c r="D8520" s="3">
        <v>0.33999999999997099</v>
      </c>
      <c r="E8520" s="3">
        <v>0.40284999999996401</v>
      </c>
      <c r="F8520" s="21">
        <v>3.82808866374473</v>
      </c>
      <c r="G8520" s="23">
        <v>3.8039607251044001</v>
      </c>
      <c r="H8520" s="3">
        <v>0.47370877129307098</v>
      </c>
      <c r="I8520" s="3">
        <v>0.49047107712891003</v>
      </c>
      <c r="J8520" s="3">
        <v>-0.58951852435812602</v>
      </c>
      <c r="K8520" s="21">
        <f>1/$B$3+K8519</f>
        <v>0.8518999999999225</v>
      </c>
    </row>
    <row r="8521" spans="4:11">
      <c r="D8521" s="3">
        <v>0.34499999999997</v>
      </c>
      <c r="E8521" s="3">
        <v>0.39809999999996398</v>
      </c>
      <c r="F8521" s="21">
        <v>3.82904474273401</v>
      </c>
      <c r="G8521" s="23">
        <v>3.79447375587077</v>
      </c>
      <c r="H8521" s="3">
        <v>0.47536827828536299</v>
      </c>
      <c r="I8521" s="3">
        <v>0.48950627166563698</v>
      </c>
      <c r="J8521" s="3">
        <v>-0.59023208585422704</v>
      </c>
      <c r="K8521" s="21">
        <f>1/$B$3+K8520</f>
        <v>0.85199999999992249</v>
      </c>
    </row>
    <row r="8522" spans="4:11">
      <c r="D8522" s="3">
        <v>0.33474999999997102</v>
      </c>
      <c r="E8522" s="3">
        <v>0.40354999999996399</v>
      </c>
      <c r="F8522" s="21">
        <v>3.8291445516703799</v>
      </c>
      <c r="G8522" s="23">
        <v>3.8315211247644898</v>
      </c>
      <c r="H8522" s="3">
        <v>0.47190299585824902</v>
      </c>
      <c r="I8522" s="3">
        <v>0.49060921057394902</v>
      </c>
      <c r="J8522" s="3">
        <v>-0.58348474437798703</v>
      </c>
      <c r="K8522" s="21">
        <f>1/$B$3+K8521</f>
        <v>0.85209999999992247</v>
      </c>
    </row>
    <row r="8523" spans="4:11">
      <c r="D8523" s="3">
        <v>0.34499999999997</v>
      </c>
      <c r="E8523" s="3">
        <v>0.39059999999996498</v>
      </c>
      <c r="F8523" s="21">
        <v>3.8307625158115401</v>
      </c>
      <c r="G8523" s="23">
        <v>3.8135149758926201</v>
      </c>
      <c r="H8523" s="3">
        <v>0.47536827828536299</v>
      </c>
      <c r="I8523" s="3">
        <v>0.48788486346677401</v>
      </c>
      <c r="J8523" s="3">
        <v>-0.58103700435584504</v>
      </c>
      <c r="K8523" s="21">
        <f>1/$B$3+K8522</f>
        <v>0.85219999999992246</v>
      </c>
    </row>
    <row r="8524" spans="4:11">
      <c r="D8524" s="3">
        <v>0.34219999999996997</v>
      </c>
      <c r="E8524" s="3">
        <v>0.39079999999996501</v>
      </c>
      <c r="F8524" s="21">
        <v>3.8342317154029302</v>
      </c>
      <c r="G8524" s="23">
        <v>3.8266520698124</v>
      </c>
      <c r="H8524" s="3">
        <v>0.474446161329176</v>
      </c>
      <c r="I8524" s="3">
        <v>0.48792966706277702</v>
      </c>
      <c r="J8524" s="3">
        <v>-0.577684078587966</v>
      </c>
      <c r="K8524" s="21">
        <f>1/$B$3+K8523</f>
        <v>0.85229999999992245</v>
      </c>
    </row>
    <row r="8525" spans="4:11">
      <c r="D8525" s="3">
        <v>0.34129999999997102</v>
      </c>
      <c r="E8525" s="3">
        <v>0.39114999999996503</v>
      </c>
      <c r="F8525" s="21">
        <v>3.8355759370348701</v>
      </c>
      <c r="G8525" s="23">
        <v>3.8427251594428902</v>
      </c>
      <c r="H8525" s="3">
        <v>0.474145874177969</v>
      </c>
      <c r="I8525" s="3">
        <v>0.48800786622757703</v>
      </c>
      <c r="J8525" s="3">
        <v>-0.576953516269049</v>
      </c>
      <c r="K8525" s="21">
        <f>1/$B$3+K8524</f>
        <v>0.85239999999992244</v>
      </c>
    </row>
    <row r="8526" spans="4:11">
      <c r="D8526" s="3">
        <v>0.33449999999997099</v>
      </c>
      <c r="E8526" s="3">
        <v>0.39799999999996399</v>
      </c>
      <c r="F8526" s="21">
        <v>3.83662553918299</v>
      </c>
      <c r="G8526" s="23">
        <v>3.8383863419373201</v>
      </c>
      <c r="H8526" s="3">
        <v>0.47181537702791199</v>
      </c>
      <c r="I8526" s="3">
        <v>0.48948544411452399</v>
      </c>
      <c r="J8526" s="3">
        <v>-0.57645753664730204</v>
      </c>
      <c r="K8526" s="21">
        <f>1/$B$3+K8525</f>
        <v>0.85249999999992243</v>
      </c>
    </row>
    <row r="8527" spans="4:11">
      <c r="D8527" s="3">
        <v>0.33479999999997101</v>
      </c>
      <c r="E8527" s="3">
        <v>0.40359999999996399</v>
      </c>
      <c r="F8527" s="21">
        <v>3.84104917676602</v>
      </c>
      <c r="G8527" s="23">
        <v>3.8448951928010802</v>
      </c>
      <c r="H8527" s="3">
        <v>0.47192050177968597</v>
      </c>
      <c r="I8527" s="3">
        <v>0.49061903754337999</v>
      </c>
      <c r="J8527" s="3">
        <v>-0.58361086134998696</v>
      </c>
      <c r="K8527" s="21">
        <f>1/$B$3+K8526</f>
        <v>0.85259999999992242</v>
      </c>
    </row>
    <row r="8528" spans="4:11">
      <c r="D8528" s="3">
        <v>0.341399999999971</v>
      </c>
      <c r="E8528" s="3">
        <v>0.39109999999996498</v>
      </c>
      <c r="F8528" s="21">
        <v>3.8431625674940499</v>
      </c>
      <c r="G8528" s="23">
        <v>3.8485965902100099</v>
      </c>
      <c r="H8528" s="3">
        <v>0.47417933316414201</v>
      </c>
      <c r="I8528" s="3">
        <v>0.487996711054483</v>
      </c>
      <c r="J8528" s="3">
        <v>-0.57702126183567504</v>
      </c>
      <c r="K8528" s="21">
        <f>1/$B$3+K8527</f>
        <v>0.85269999999992241</v>
      </c>
    </row>
    <row r="8529" spans="4:11">
      <c r="D8529" s="3">
        <v>0.341399999999971</v>
      </c>
      <c r="E8529" s="3">
        <v>0.39109999999996498</v>
      </c>
      <c r="F8529" s="21">
        <v>3.8431625674940499</v>
      </c>
      <c r="G8529" s="23">
        <v>3.8485965902100099</v>
      </c>
      <c r="H8529" s="3">
        <v>0.47417933316414201</v>
      </c>
      <c r="I8529" s="3">
        <v>0.487996711054483</v>
      </c>
      <c r="J8529" s="3">
        <v>-0.57702126183567504</v>
      </c>
      <c r="K8529" s="21">
        <f>1/$B$3+K8528</f>
        <v>0.8527999999999224</v>
      </c>
    </row>
    <row r="8530" spans="4:11">
      <c r="D8530" s="3">
        <v>0.33374999999997101</v>
      </c>
      <c r="E8530" s="3">
        <v>0.40184999999996401</v>
      </c>
      <c r="F8530" s="21">
        <v>3.8434178966447101</v>
      </c>
      <c r="G8530" s="23">
        <v>3.8096445876656202</v>
      </c>
      <c r="H8530" s="3">
        <v>0.47155162760825098</v>
      </c>
      <c r="I8530" s="3">
        <v>0.49027194239523098</v>
      </c>
      <c r="J8530" s="3">
        <v>-0.58012149695985604</v>
      </c>
      <c r="K8530" s="21">
        <f>1/$B$3+K8529</f>
        <v>0.85289999999992239</v>
      </c>
    </row>
    <row r="8531" spans="4:11">
      <c r="D8531" s="3">
        <v>0.34314999999996998</v>
      </c>
      <c r="E8531" s="3">
        <v>0.39054999999996498</v>
      </c>
      <c r="F8531" s="21">
        <v>3.84467854200029</v>
      </c>
      <c r="G8531" s="23">
        <v>3.82574526852019</v>
      </c>
      <c r="H8531" s="3">
        <v>0.474761074120437</v>
      </c>
      <c r="I8531" s="3">
        <v>0.48787364911418701</v>
      </c>
      <c r="J8531" s="3">
        <v>-0.578599667673523</v>
      </c>
      <c r="K8531" s="21">
        <f>1/$B$3+K8530</f>
        <v>0.85299999999992238</v>
      </c>
    </row>
    <row r="8532" spans="4:11">
      <c r="D8532" s="3">
        <v>0.34349999999997</v>
      </c>
      <c r="E8532" s="3">
        <v>0.399999999999964</v>
      </c>
      <c r="F8532" s="21">
        <v>3.8466802099179001</v>
      </c>
      <c r="G8532" s="23">
        <v>3.7899809604452201</v>
      </c>
      <c r="H8532" s="3">
        <v>0.474876562908711</v>
      </c>
      <c r="I8532" s="3">
        <v>0.48989794855662799</v>
      </c>
      <c r="J8532" s="3">
        <v>-0.59060942875495204</v>
      </c>
      <c r="K8532" s="21">
        <f>1/$B$3+K8531</f>
        <v>0.85309999999992236</v>
      </c>
    </row>
    <row r="8533" spans="4:11">
      <c r="D8533" s="3">
        <v>0.33369999999997102</v>
      </c>
      <c r="E8533" s="3">
        <v>0.40089999999996401</v>
      </c>
      <c r="F8533" s="21">
        <v>3.8476108519922301</v>
      </c>
      <c r="G8533" s="23">
        <v>3.8114379007343602</v>
      </c>
      <c r="H8533" s="3">
        <v>0.47153399665346601</v>
      </c>
      <c r="I8533" s="3">
        <v>0.49008079946065303</v>
      </c>
      <c r="J8533" s="3">
        <v>-0.57891068443373295</v>
      </c>
      <c r="K8533" s="21">
        <f>1/$B$3+K8532</f>
        <v>0.85319999999992235</v>
      </c>
    </row>
    <row r="8534" spans="4:11">
      <c r="D8534" s="3">
        <v>0.33494999999997099</v>
      </c>
      <c r="E8534" s="3">
        <v>0.40369999999996398</v>
      </c>
      <c r="F8534" s="21">
        <v>3.8480879401980101</v>
      </c>
      <c r="G8534" s="23">
        <v>3.8555001464653098</v>
      </c>
      <c r="H8534" s="3">
        <v>0.47197298386665198</v>
      </c>
      <c r="I8534" s="3">
        <v>0.490638675605575</v>
      </c>
      <c r="J8534" s="3">
        <v>-0.58392868779048501</v>
      </c>
      <c r="K8534" s="21">
        <f>1/$B$3+K8533</f>
        <v>0.85329999999992234</v>
      </c>
    </row>
    <row r="8535" spans="4:11">
      <c r="D8535" s="3">
        <v>0.34579999999997002</v>
      </c>
      <c r="E8535" s="3">
        <v>0.39094999999996499</v>
      </c>
      <c r="F8535" s="21">
        <v>3.8487516887700401</v>
      </c>
      <c r="G8535" s="23">
        <v>3.8462867020137601</v>
      </c>
      <c r="H8535" s="3">
        <v>0.47562838435062998</v>
      </c>
      <c r="I8535" s="3">
        <v>0.48796321326509101</v>
      </c>
      <c r="J8535" s="3">
        <v>-0.58249387028390598</v>
      </c>
      <c r="K8535" s="21">
        <f>1/$B$3+K8534</f>
        <v>0.85339999999992233</v>
      </c>
    </row>
    <row r="8536" spans="4:11">
      <c r="D8536" s="3">
        <v>0.34454999999996999</v>
      </c>
      <c r="E8536" s="3">
        <v>0.39874999999996402</v>
      </c>
      <c r="F8536" s="21">
        <v>3.85204449584216</v>
      </c>
      <c r="G8536" s="23">
        <v>3.8072000600481402</v>
      </c>
      <c r="H8536" s="3">
        <v>0.47522131423158098</v>
      </c>
      <c r="I8536" s="3">
        <v>0.48964113134007903</v>
      </c>
      <c r="J8536" s="3">
        <v>-0.59044458846431203</v>
      </c>
      <c r="K8536" s="21">
        <f>1/$B$3+K8535</f>
        <v>0.85349999999992232</v>
      </c>
    </row>
    <row r="8537" spans="4:11">
      <c r="D8537" s="3">
        <v>0.34149999999997099</v>
      </c>
      <c r="E8537" s="3">
        <v>0.39104999999996498</v>
      </c>
      <c r="F8537" s="21">
        <v>3.8525367036127598</v>
      </c>
      <c r="G8537" s="23">
        <v>3.8562763280408099</v>
      </c>
      <c r="H8537" s="3">
        <v>0.47421276870197299</v>
      </c>
      <c r="I8537" s="3">
        <v>0.48798555050328302</v>
      </c>
      <c r="J8537" s="3">
        <v>-0.57708899448250395</v>
      </c>
      <c r="K8537" s="21">
        <f>1/$B$3+K8536</f>
        <v>0.85359999999992231</v>
      </c>
    </row>
    <row r="8538" spans="4:11">
      <c r="D8538" s="3">
        <v>0.33374999999997101</v>
      </c>
      <c r="E8538" s="3">
        <v>0.40189999999996401</v>
      </c>
      <c r="F8538" s="21">
        <v>3.8525431642474701</v>
      </c>
      <c r="G8538" s="23">
        <v>3.8190280368730898</v>
      </c>
      <c r="H8538" s="3">
        <v>0.47155162760825098</v>
      </c>
      <c r="I8538" s="3">
        <v>0.49028194949436299</v>
      </c>
      <c r="J8538" s="3">
        <v>-0.58018183602920004</v>
      </c>
      <c r="K8538" s="21">
        <f>1/$B$3+K8537</f>
        <v>0.8536999999999223</v>
      </c>
    </row>
    <row r="8539" spans="4:11">
      <c r="D8539" s="3">
        <v>0.33674999999997102</v>
      </c>
      <c r="E8539" s="3">
        <v>0.39459999999996498</v>
      </c>
      <c r="F8539" s="21">
        <v>3.8531834022620899</v>
      </c>
      <c r="G8539" s="23">
        <v>3.9082665268158499</v>
      </c>
      <c r="H8539" s="3">
        <v>0.47259860082314098</v>
      </c>
      <c r="I8539" s="3">
        <v>0.48876460591985599</v>
      </c>
      <c r="J8539" s="3">
        <v>-0.57527103135376201</v>
      </c>
      <c r="K8539" s="21">
        <f>1/$B$3+K8538</f>
        <v>0.85379999999992229</v>
      </c>
    </row>
    <row r="8540" spans="4:11">
      <c r="D8540" s="3">
        <v>0.334849999999971</v>
      </c>
      <c r="E8540" s="3">
        <v>0.40364999999996398</v>
      </c>
      <c r="F8540" s="21">
        <v>3.8550422949437202</v>
      </c>
      <c r="G8540" s="23">
        <v>3.8603385158118102</v>
      </c>
      <c r="H8540" s="3">
        <v>0.47193800175445799</v>
      </c>
      <c r="I8540" s="3">
        <v>0.49062885922048299</v>
      </c>
      <c r="J8540" s="3">
        <v>-0.58373699829279801</v>
      </c>
      <c r="K8540" s="21">
        <f>1/$B$3+K8539</f>
        <v>0.85389999999992228</v>
      </c>
    </row>
    <row r="8541" spans="4:11">
      <c r="D8541" s="3">
        <v>0.33699999999997099</v>
      </c>
      <c r="E8541" s="3">
        <v>0.403999999999964</v>
      </c>
      <c r="F8541" s="21">
        <v>3.8551550611802501</v>
      </c>
      <c r="G8541" s="23">
        <v>3.8749145553303501</v>
      </c>
      <c r="H8541" s="3">
        <v>0.472684884463202</v>
      </c>
      <c r="I8541" s="3">
        <v>0.49069746280166698</v>
      </c>
      <c r="J8541" s="3">
        <v>-0.58698329109793801</v>
      </c>
      <c r="K8541" s="21">
        <f>1/$B$3+K8540</f>
        <v>0.85399999999992227</v>
      </c>
    </row>
    <row r="8542" spans="4:11">
      <c r="D8542" s="3">
        <v>0.340949999999971</v>
      </c>
      <c r="E8542" s="3">
        <v>0.39129999999996501</v>
      </c>
      <c r="F8542" s="21">
        <v>3.8575823240826499</v>
      </c>
      <c r="G8542" s="23">
        <v>3.8711219491609699</v>
      </c>
      <c r="H8542" s="3">
        <v>0.47402858299894801</v>
      </c>
      <c r="I8542" s="3">
        <v>0.488041299481911</v>
      </c>
      <c r="J8542" s="3">
        <v>-0.57668603977463695</v>
      </c>
      <c r="K8542" s="21">
        <f>1/$B$3+K8541</f>
        <v>0.85409999999992225</v>
      </c>
    </row>
    <row r="8543" spans="4:11">
      <c r="D8543" s="3">
        <v>0.34199999999996999</v>
      </c>
      <c r="E8543" s="3">
        <v>0.390849999999965</v>
      </c>
      <c r="F8543" s="21">
        <v>3.85873035476141</v>
      </c>
      <c r="G8543" s="23">
        <v>3.85421748040112</v>
      </c>
      <c r="H8543" s="3">
        <v>0.47437959483939701</v>
      </c>
      <c r="I8543" s="3">
        <v>0.48794085451004399</v>
      </c>
      <c r="J8543" s="3">
        <v>-0.57748810095895897</v>
      </c>
      <c r="K8543" s="21">
        <f>1/$B$3+K8542</f>
        <v>0.85419999999992224</v>
      </c>
    </row>
    <row r="8544" spans="4:11">
      <c r="D8544" s="3">
        <v>0.33369999999997102</v>
      </c>
      <c r="E8544" s="3">
        <v>0.40159999999996399</v>
      </c>
      <c r="F8544" s="21">
        <v>3.8625038451985398</v>
      </c>
      <c r="G8544" s="23">
        <v>3.8267612360957699</v>
      </c>
      <c r="H8544" s="3">
        <v>0.47153399665346601</v>
      </c>
      <c r="I8544" s="3">
        <v>0.490221827339413</v>
      </c>
      <c r="J8544" s="3">
        <v>-0.57975467094826905</v>
      </c>
      <c r="K8544" s="21">
        <f>1/$B$3+K8543</f>
        <v>0.85429999999992223</v>
      </c>
    </row>
    <row r="8545" spans="4:11">
      <c r="D8545" s="3">
        <v>0.33369999999997102</v>
      </c>
      <c r="E8545" s="3">
        <v>0.40069999999996397</v>
      </c>
      <c r="F8545" s="21">
        <v>3.86545930622301</v>
      </c>
      <c r="G8545" s="23">
        <v>3.8298349208851499</v>
      </c>
      <c r="H8545" s="3">
        <v>0.47153399665346601</v>
      </c>
      <c r="I8545" s="3">
        <v>0.49004031466808201</v>
      </c>
      <c r="J8545" s="3">
        <v>-0.57866968188269996</v>
      </c>
      <c r="K8545" s="21">
        <f>1/$B$3+K8544</f>
        <v>0.85439999999992222</v>
      </c>
    </row>
    <row r="8546" spans="4:11">
      <c r="D8546" s="3">
        <v>0.33444999999997099</v>
      </c>
      <c r="E8546" s="3">
        <v>0.40334999999996402</v>
      </c>
      <c r="F8546" s="21">
        <v>3.8656162022192699</v>
      </c>
      <c r="G8546" s="23">
        <v>3.86022373820497</v>
      </c>
      <c r="H8546" s="3">
        <v>0.47179783541257397</v>
      </c>
      <c r="I8546" s="3">
        <v>0.49056984976656798</v>
      </c>
      <c r="J8546" s="3">
        <v>-0.58284954854526205</v>
      </c>
      <c r="K8546" s="21">
        <f>1/$B$3+K8545</f>
        <v>0.85449999999992221</v>
      </c>
    </row>
    <row r="8547" spans="4:11">
      <c r="D8547" s="3">
        <v>0.34684999999997002</v>
      </c>
      <c r="E8547" s="3">
        <v>0.39319999999996502</v>
      </c>
      <c r="F8547" s="21">
        <v>3.8657206732832399</v>
      </c>
      <c r="G8547" s="23">
        <v>3.9013676355795801</v>
      </c>
      <c r="H8547" s="3">
        <v>0.47596751727401598</v>
      </c>
      <c r="I8547" s="3">
        <v>0.48846060230073102</v>
      </c>
      <c r="J8547" s="3">
        <v>-0.58660850094404604</v>
      </c>
      <c r="K8547" s="21">
        <f>1/$B$3+K8546</f>
        <v>0.8545999999999222</v>
      </c>
    </row>
    <row r="8548" spans="4:11">
      <c r="D8548" s="3">
        <v>0.34674999999997003</v>
      </c>
      <c r="E8548" s="3">
        <v>0.392349999999965</v>
      </c>
      <c r="F8548" s="21">
        <v>3.8690853923533601</v>
      </c>
      <c r="G8548" s="23">
        <v>3.89981290311747</v>
      </c>
      <c r="H8548" s="3">
        <v>0.47593532911519698</v>
      </c>
      <c r="I8548" s="3">
        <v>0.48827397790583998</v>
      </c>
      <c r="J8548" s="3">
        <v>-0.58543489219676603</v>
      </c>
      <c r="K8548" s="21">
        <f>1/$B$3+K8547</f>
        <v>0.85469999999992219</v>
      </c>
    </row>
    <row r="8549" spans="4:11">
      <c r="D8549" s="3">
        <v>0.34639999999997001</v>
      </c>
      <c r="E8549" s="3">
        <v>0.39549999999996499</v>
      </c>
      <c r="F8549" s="21">
        <v>3.8726605961907099</v>
      </c>
      <c r="G8549" s="23">
        <v>3.8860228502893102</v>
      </c>
      <c r="H8549" s="3">
        <v>0.47582248790908399</v>
      </c>
      <c r="I8549" s="3">
        <v>0.48895782026673101</v>
      </c>
      <c r="J8549" s="3">
        <v>-0.58885451758155805</v>
      </c>
      <c r="K8549" s="21">
        <f>1/$B$3+K8548</f>
        <v>0.85479999999992218</v>
      </c>
    </row>
    <row r="8550" spans="4:11">
      <c r="D8550" s="3">
        <v>0.33609999999997098</v>
      </c>
      <c r="E8550" s="3">
        <v>0.40404999999996399</v>
      </c>
      <c r="F8550" s="21">
        <v>3.87432544229442</v>
      </c>
      <c r="G8550" s="23">
        <v>3.8958169944334</v>
      </c>
      <c r="H8550" s="3">
        <v>0.47237357038681799</v>
      </c>
      <c r="I8550" s="3">
        <v>0.49070724215156297</v>
      </c>
      <c r="J8550" s="3">
        <v>-0.585862317769963</v>
      </c>
      <c r="K8550" s="21">
        <f>1/$B$3+K8549</f>
        <v>0.85489999999992217</v>
      </c>
    </row>
    <row r="8551" spans="4:11">
      <c r="D8551" s="3">
        <v>0.338899999999971</v>
      </c>
      <c r="E8551" s="3">
        <v>0.403449999999964</v>
      </c>
      <c r="F8551" s="21">
        <v>3.8764502695465102</v>
      </c>
      <c r="G8551" s="23">
        <v>3.87156174059028</v>
      </c>
      <c r="H8551" s="3">
        <v>0.47333581102636901</v>
      </c>
      <c r="I8551" s="3">
        <v>0.49058954075682598</v>
      </c>
      <c r="J8551" s="3">
        <v>-0.58880791687574296</v>
      </c>
      <c r="K8551" s="21">
        <f>1/$B$3+K8550</f>
        <v>0.85499999999992216</v>
      </c>
    </row>
    <row r="8552" spans="4:11">
      <c r="D8552" s="3">
        <v>0.33504999999997098</v>
      </c>
      <c r="E8552" s="3">
        <v>0.396899999999964</v>
      </c>
      <c r="F8552" s="21">
        <v>3.8768632624036101</v>
      </c>
      <c r="G8552" s="23">
        <v>3.90005398252285</v>
      </c>
      <c r="H8552" s="3">
        <v>0.47200794220011899</v>
      </c>
      <c r="I8552" s="3">
        <v>0.48925493354691102</v>
      </c>
      <c r="J8552" s="3">
        <v>-0.57584579677857795</v>
      </c>
      <c r="K8552" s="21">
        <f>1/$B$3+K8551</f>
        <v>0.85509999999992214</v>
      </c>
    </row>
    <row r="8553" spans="4:11">
      <c r="D8553" s="3">
        <v>0.34684999999997002</v>
      </c>
      <c r="E8553" s="3">
        <v>0.39294999999996499</v>
      </c>
      <c r="F8553" s="21">
        <v>3.8768790732535501</v>
      </c>
      <c r="G8553" s="23">
        <v>3.91219792005981</v>
      </c>
      <c r="H8553" s="3">
        <v>0.47596751727401598</v>
      </c>
      <c r="I8553" s="3">
        <v>0.488405873736171</v>
      </c>
      <c r="J8553" s="3">
        <v>-0.58630122104272397</v>
      </c>
      <c r="K8553" s="21">
        <f>1/$B$3+K8552</f>
        <v>0.85519999999992213</v>
      </c>
    </row>
    <row r="8554" spans="4:11">
      <c r="D8554" s="3">
        <v>0.34369999999996997</v>
      </c>
      <c r="E8554" s="3">
        <v>0.39044999999996499</v>
      </c>
      <c r="F8554" s="21">
        <v>3.8799792955489298</v>
      </c>
      <c r="G8554" s="23">
        <v>3.8573361737232101</v>
      </c>
      <c r="H8554" s="3">
        <v>0.47494242808996401</v>
      </c>
      <c r="I8554" s="3">
        <v>0.48785120426211098</v>
      </c>
      <c r="J8554" s="3">
        <v>-0.57918407172514397</v>
      </c>
      <c r="K8554" s="21">
        <f>1/$B$3+K8553</f>
        <v>0.85529999999992212</v>
      </c>
    </row>
    <row r="8555" spans="4:11">
      <c r="D8555" s="3">
        <v>0.333899999999971</v>
      </c>
      <c r="E8555" s="3">
        <v>0.39954999999996399</v>
      </c>
      <c r="F8555" s="21">
        <v>3.8801285303725201</v>
      </c>
      <c r="G8555" s="23">
        <v>3.8554575858749001</v>
      </c>
      <c r="H8555" s="3">
        <v>0.47160448471149102</v>
      </c>
      <c r="I8555" s="3">
        <v>0.48980587736366799</v>
      </c>
      <c r="J8555" s="3">
        <v>-0.57754474366596198</v>
      </c>
      <c r="K8555" s="21">
        <f>1/$B$3+K8554</f>
        <v>0.85539999999992211</v>
      </c>
    </row>
    <row r="8556" spans="4:11">
      <c r="D8556" s="3">
        <v>0.33714999999997097</v>
      </c>
      <c r="E8556" s="3">
        <v>0.403999999999964</v>
      </c>
      <c r="F8556" s="21">
        <v>3.8829598089656399</v>
      </c>
      <c r="G8556" s="23">
        <v>3.9017690427366101</v>
      </c>
      <c r="H8556" s="3">
        <v>0.47273658362770099</v>
      </c>
      <c r="I8556" s="3">
        <v>0.49069746280166698</v>
      </c>
      <c r="J8556" s="3">
        <v>-0.587180337700829</v>
      </c>
      <c r="K8556" s="21">
        <f>1/$B$3+K8555</f>
        <v>0.8554999999999221</v>
      </c>
    </row>
    <row r="8557" spans="4:11">
      <c r="D8557" s="3">
        <v>0.34239999999997001</v>
      </c>
      <c r="E8557" s="3">
        <v>0.39069999999996502</v>
      </c>
      <c r="F8557" s="21">
        <v>3.8836997976257099</v>
      </c>
      <c r="G8557" s="23">
        <v>3.87326938811715</v>
      </c>
      <c r="H8557" s="3">
        <v>0.47451263418373901</v>
      </c>
      <c r="I8557" s="3">
        <v>0.48790727602690298</v>
      </c>
      <c r="J8557" s="3">
        <v>-0.57781936449178695</v>
      </c>
      <c r="K8557" s="21">
        <f>1/$B$3+K8556</f>
        <v>0.85559999999992209</v>
      </c>
    </row>
    <row r="8558" spans="4:11">
      <c r="D8558" s="3">
        <v>0.340899999999971</v>
      </c>
      <c r="E8558" s="3">
        <v>0.39129999999996501</v>
      </c>
      <c r="F8558" s="21">
        <v>3.8922675066099202</v>
      </c>
      <c r="G8558" s="23">
        <v>3.9069580039118601</v>
      </c>
      <c r="H8558" s="3">
        <v>0.47401180365049</v>
      </c>
      <c r="I8558" s="3">
        <v>0.488041299481911</v>
      </c>
      <c r="J8558" s="3">
        <v>-0.57662188018167404</v>
      </c>
      <c r="K8558" s="21">
        <f>1/$B$3+K8557</f>
        <v>0.85569999999992208</v>
      </c>
    </row>
    <row r="8559" spans="4:11">
      <c r="D8559" s="3">
        <v>0.33514999999997103</v>
      </c>
      <c r="E8559" s="3">
        <v>0.40384999999996402</v>
      </c>
      <c r="F8559" s="21">
        <v>3.8930380428682301</v>
      </c>
      <c r="G8559" s="23">
        <v>3.9051115619792398</v>
      </c>
      <c r="H8559" s="3">
        <v>0.47204287676014201</v>
      </c>
      <c r="I8559" s="3">
        <v>0.49066809301196002</v>
      </c>
      <c r="J8559" s="3">
        <v>-0.58437286937716504</v>
      </c>
      <c r="K8559" s="21">
        <f>1/$B$3+K8558</f>
        <v>0.85579999999992207</v>
      </c>
    </row>
    <row r="8560" spans="4:11">
      <c r="D8560" s="3">
        <v>0.34384999999997001</v>
      </c>
      <c r="E8560" s="3">
        <v>0.39964999999996398</v>
      </c>
      <c r="F8560" s="21">
        <v>3.89562688222416</v>
      </c>
      <c r="G8560" s="23">
        <v>3.8401603575521102</v>
      </c>
      <c r="H8560" s="3">
        <v>0.47499176571809198</v>
      </c>
      <c r="I8560" s="3">
        <v>0.48982637485132702</v>
      </c>
      <c r="J8560" s="3">
        <v>-0.59063693118458804</v>
      </c>
      <c r="K8560" s="21">
        <f>1/$B$3+K8559</f>
        <v>0.85589999999992206</v>
      </c>
    </row>
    <row r="8561" spans="4:11">
      <c r="D8561" s="3">
        <v>0.34664999999996998</v>
      </c>
      <c r="E8561" s="3">
        <v>0.39194999999996499</v>
      </c>
      <c r="F8561" s="21">
        <v>3.8972829526521102</v>
      </c>
      <c r="G8561" s="23">
        <v>3.92275322012155</v>
      </c>
      <c r="H8561" s="3">
        <v>0.47590311776662197</v>
      </c>
      <c r="I8561" s="3">
        <v>0.48818561787499698</v>
      </c>
      <c r="J8561" s="3">
        <v>-0.58481478342030302</v>
      </c>
      <c r="K8561" s="21">
        <f>1/$B$3+K8560</f>
        <v>0.85599999999992205</v>
      </c>
    </row>
    <row r="8562" spans="4:11">
      <c r="D8562" s="3">
        <v>0.33464999999997103</v>
      </c>
      <c r="E8562" s="3">
        <v>0.39759999999996398</v>
      </c>
      <c r="F8562" s="21">
        <v>3.8997126248079699</v>
      </c>
      <c r="G8562" s="23">
        <v>3.9094605914324898</v>
      </c>
      <c r="H8562" s="3">
        <v>0.47186796617273202</v>
      </c>
      <c r="I8562" s="3">
        <v>0.48940192071547201</v>
      </c>
      <c r="J8562" s="3">
        <v>-0.57617052884879505</v>
      </c>
      <c r="K8562" s="21">
        <f>1/$B$3+K8561</f>
        <v>0.85609999999992203</v>
      </c>
    </row>
    <row r="8563" spans="4:11">
      <c r="D8563" s="3">
        <v>0.334349999999971</v>
      </c>
      <c r="E8563" s="3">
        <v>0.40329999999996402</v>
      </c>
      <c r="F8563" s="21">
        <v>3.90000857759131</v>
      </c>
      <c r="G8563" s="23">
        <v>3.8921284775982898</v>
      </c>
      <c r="H8563" s="3">
        <v>0.47176273432732102</v>
      </c>
      <c r="I8563" s="3">
        <v>0.49055999633071701</v>
      </c>
      <c r="J8563" s="3">
        <v>-0.58265809915313305</v>
      </c>
      <c r="K8563" s="21">
        <f>1/$B$3+K8562</f>
        <v>0.85619999999992202</v>
      </c>
    </row>
    <row r="8564" spans="4:11">
      <c r="D8564" s="3">
        <v>0.33454999999997098</v>
      </c>
      <c r="E8564" s="3">
        <v>0.39779999999996402</v>
      </c>
      <c r="F8564" s="21">
        <v>3.9006613209987999</v>
      </c>
      <c r="G8564" s="23">
        <v>3.9064832681393198</v>
      </c>
      <c r="H8564" s="3">
        <v>0.47183291269260802</v>
      </c>
      <c r="I8564" s="3">
        <v>0.489443725059371</v>
      </c>
      <c r="J8564" s="3">
        <v>-0.576281683502463</v>
      </c>
      <c r="K8564" s="21">
        <f>1/$B$3+K8563</f>
        <v>0.85629999999992201</v>
      </c>
    </row>
    <row r="8565" spans="4:11">
      <c r="D8565" s="3">
        <v>0.33364999999997103</v>
      </c>
      <c r="E8565" s="3">
        <v>0.40139999999996401</v>
      </c>
      <c r="F8565" s="21">
        <v>3.9035992808628501</v>
      </c>
      <c r="G8565" s="23">
        <v>3.8664729715018402</v>
      </c>
      <c r="H8565" s="3">
        <v>0.47151635973737999</v>
      </c>
      <c r="I8565" s="3">
        <v>0.49018163980303597</v>
      </c>
      <c r="J8565" s="3">
        <v>-0.579448297772723</v>
      </c>
      <c r="K8565" s="21">
        <f>1/$B$3+K8564</f>
        <v>0.856399999999922</v>
      </c>
    </row>
    <row r="8566" spans="4:11">
      <c r="D8566" s="3">
        <v>0.34684999999997002</v>
      </c>
      <c r="E8566" s="3">
        <v>0.39269999999996502</v>
      </c>
      <c r="F8566" s="21">
        <v>3.9043203180158601</v>
      </c>
      <c r="G8566" s="23">
        <v>3.9388442572958202</v>
      </c>
      <c r="H8566" s="3">
        <v>0.47596751727401598</v>
      </c>
      <c r="I8566" s="3">
        <v>0.48835101105658901</v>
      </c>
      <c r="J8566" s="3">
        <v>-0.58599403319939602</v>
      </c>
      <c r="K8566" s="21">
        <f>1/$B$3+K8565</f>
        <v>0.85649999999992199</v>
      </c>
    </row>
    <row r="8567" spans="4:11">
      <c r="D8567" s="3">
        <v>0.34129999999997102</v>
      </c>
      <c r="E8567" s="3">
        <v>0.39109999999996498</v>
      </c>
      <c r="F8567" s="21">
        <v>3.9043410746751901</v>
      </c>
      <c r="G8567" s="23">
        <v>3.9118440337829901</v>
      </c>
      <c r="H8567" s="3">
        <v>0.474145874177969</v>
      </c>
      <c r="I8567" s="3">
        <v>0.487996711054483</v>
      </c>
      <c r="J8567" s="3">
        <v>-0.576892952301296</v>
      </c>
      <c r="K8567" s="21">
        <f>1/$B$3+K8566</f>
        <v>0.85659999999992198</v>
      </c>
    </row>
    <row r="8568" spans="4:11">
      <c r="D8568" s="3">
        <v>0.34389999999997001</v>
      </c>
      <c r="E8568" s="3">
        <v>0.39959999999996398</v>
      </c>
      <c r="F8568" s="21">
        <v>3.9047472619407499</v>
      </c>
      <c r="G8568" s="23">
        <v>3.8495114807467501</v>
      </c>
      <c r="H8568" s="3">
        <v>0.475008199929213</v>
      </c>
      <c r="I8568" s="3">
        <v>0.489816128766696</v>
      </c>
      <c r="J8568" s="3">
        <v>-0.59064083178845905</v>
      </c>
      <c r="K8568" s="21">
        <f>1/$B$3+K8567</f>
        <v>0.85669999999992197</v>
      </c>
    </row>
    <row r="8569" spans="4:11">
      <c r="D8569" s="3">
        <v>0.34619999999996998</v>
      </c>
      <c r="E8569" s="3">
        <v>0.39604999999996499</v>
      </c>
      <c r="F8569" s="21">
        <v>3.9052623040794598</v>
      </c>
      <c r="G8569" s="23">
        <v>3.9087087968788898</v>
      </c>
      <c r="H8569" s="3">
        <v>0.47575787959842603</v>
      </c>
      <c r="I8569" s="3">
        <v>0.48907504281039799</v>
      </c>
      <c r="J8569" s="3">
        <v>-0.58927170708599397</v>
      </c>
      <c r="K8569" s="21">
        <f>1/$B$3+K8568</f>
        <v>0.85679999999992196</v>
      </c>
    </row>
    <row r="8570" spans="4:11">
      <c r="D8570" s="3">
        <v>0.34469999999996997</v>
      </c>
      <c r="E8570" s="3">
        <v>0.39859999999996398</v>
      </c>
      <c r="F8570" s="21">
        <v>3.9063175854838201</v>
      </c>
      <c r="G8570" s="23">
        <v>3.8628290247563202</v>
      </c>
      <c r="H8570" s="3">
        <v>0.47527035464037798</v>
      </c>
      <c r="I8570" s="3">
        <v>0.48961008976530801</v>
      </c>
      <c r="J8570" s="3">
        <v>-0.59045593599227497</v>
      </c>
      <c r="K8570" s="21">
        <f>1/$B$3+K8569</f>
        <v>0.85689999999992195</v>
      </c>
    </row>
    <row r="8571" spans="4:11">
      <c r="D8571" s="3">
        <v>0.33364999999997103</v>
      </c>
      <c r="E8571" s="3">
        <v>0.401449999999964</v>
      </c>
      <c r="F8571" s="21">
        <v>3.9064425026479102</v>
      </c>
      <c r="G8571" s="23">
        <v>3.8694008439668601</v>
      </c>
      <c r="H8571" s="3">
        <v>0.47151635973737999</v>
      </c>
      <c r="I8571" s="3">
        <v>0.49019169464607698</v>
      </c>
      <c r="J8571" s="3">
        <v>-0.57950858902484204</v>
      </c>
      <c r="K8571" s="21">
        <f>1/$B$3+K8570</f>
        <v>0.85699999999992194</v>
      </c>
    </row>
    <row r="8572" spans="4:11">
      <c r="D8572" s="3">
        <v>0.34259999999996998</v>
      </c>
      <c r="E8572" s="3">
        <v>0.400949999999964</v>
      </c>
      <c r="F8572" s="21">
        <v>3.9067563846903202</v>
      </c>
      <c r="G8572" s="23">
        <v>3.8485039565657102</v>
      </c>
      <c r="H8572" s="3">
        <v>0.47457901344243097</v>
      </c>
      <c r="I8572" s="3">
        <v>0.49009090738351102</v>
      </c>
      <c r="J8572" s="3">
        <v>-0.59059858497470297</v>
      </c>
      <c r="K8572" s="21">
        <f>1/$B$3+K8571</f>
        <v>0.85709999999992192</v>
      </c>
    </row>
    <row r="8573" spans="4:11">
      <c r="D8573" s="3">
        <v>0.34249999999997</v>
      </c>
      <c r="E8573" s="3">
        <v>0.39064999999996503</v>
      </c>
      <c r="F8573" s="21">
        <v>3.91110506891666</v>
      </c>
      <c r="G8573" s="23">
        <v>3.8992905078650502</v>
      </c>
      <c r="H8573" s="3">
        <v>0.47454583551011198</v>
      </c>
      <c r="I8573" s="3">
        <v>0.48789607243755601</v>
      </c>
      <c r="J8573" s="3">
        <v>-0.57788698819057904</v>
      </c>
      <c r="K8573" s="21">
        <f>1/$B$3+K8572</f>
        <v>0.85719999999992191</v>
      </c>
    </row>
    <row r="8574" spans="4:11">
      <c r="D8574" s="3">
        <v>0.33509999999997098</v>
      </c>
      <c r="E8574" s="3">
        <v>0.40384999999996402</v>
      </c>
      <c r="F8574" s="21">
        <v>3.9121367553245201</v>
      </c>
      <c r="G8574" s="23">
        <v>3.92362055223089</v>
      </c>
      <c r="H8574" s="3">
        <v>0.472025412451481</v>
      </c>
      <c r="I8574" s="3">
        <v>0.49066809301196002</v>
      </c>
      <c r="J8574" s="3">
        <v>-0.58430730637075901</v>
      </c>
      <c r="K8574" s="21">
        <f>1/$B$3+K8573</f>
        <v>0.8572999999999219</v>
      </c>
    </row>
    <row r="8575" spans="4:11">
      <c r="D8575" s="3">
        <v>0.338399999999971</v>
      </c>
      <c r="E8575" s="3">
        <v>0.39294999999996499</v>
      </c>
      <c r="F8575" s="21">
        <v>3.9130667222444799</v>
      </c>
      <c r="G8575" s="23">
        <v>3.9667305036584</v>
      </c>
      <c r="H8575" s="3">
        <v>0.47316534108067398</v>
      </c>
      <c r="I8575" s="3">
        <v>0.488405873736171</v>
      </c>
      <c r="J8575" s="3">
        <v>-0.57540528135439495</v>
      </c>
      <c r="K8575" s="21">
        <f>1/$B$3+K8574</f>
        <v>0.85739999999992189</v>
      </c>
    </row>
    <row r="8576" spans="4:11">
      <c r="D8576" s="3">
        <v>0.33834999999997101</v>
      </c>
      <c r="E8576" s="3">
        <v>0.40369999999996398</v>
      </c>
      <c r="F8576" s="21">
        <v>3.91463608967896</v>
      </c>
      <c r="G8576" s="23">
        <v>3.9187519843055201</v>
      </c>
      <c r="H8576" s="3">
        <v>0.47314826164743601</v>
      </c>
      <c r="I8576" s="3">
        <v>0.490638675605575</v>
      </c>
      <c r="J8576" s="3">
        <v>-0.58839083859460295</v>
      </c>
      <c r="K8576" s="21">
        <f>1/$B$3+K8575</f>
        <v>0.85749999999992188</v>
      </c>
    </row>
    <row r="8577" spans="4:11">
      <c r="D8577" s="3">
        <v>0.33699999999997099</v>
      </c>
      <c r="E8577" s="3">
        <v>0.40404999999996399</v>
      </c>
      <c r="F8577" s="21">
        <v>3.91620471270486</v>
      </c>
      <c r="G8577" s="23">
        <v>3.9362600421645002</v>
      </c>
      <c r="H8577" s="3">
        <v>0.472684884463202</v>
      </c>
      <c r="I8577" s="3">
        <v>0.49070724215156297</v>
      </c>
      <c r="J8577" s="3">
        <v>-0.58704423805292005</v>
      </c>
      <c r="K8577" s="21">
        <f>1/$B$3+K8576</f>
        <v>0.85759999999992187</v>
      </c>
    </row>
    <row r="8578" spans="4:11">
      <c r="D8578" s="3">
        <v>0.336399999999971</v>
      </c>
      <c r="E8578" s="3">
        <v>0.394949999999965</v>
      </c>
      <c r="F8578" s="21">
        <v>3.9188286759702899</v>
      </c>
      <c r="G8578" s="23">
        <v>3.9722574034605902</v>
      </c>
      <c r="H8578" s="3">
        <v>0.47247755502244798</v>
      </c>
      <c r="I8578" s="3">
        <v>0.48883995080188802</v>
      </c>
      <c r="J8578" s="3">
        <v>-0.57524152814909502</v>
      </c>
      <c r="K8578" s="21">
        <f>1/$B$3+K8577</f>
        <v>0.85769999999992186</v>
      </c>
    </row>
    <row r="8579" spans="4:11">
      <c r="D8579" s="3">
        <v>0.33929999999997101</v>
      </c>
      <c r="E8579" s="3">
        <v>0.39224999999996502</v>
      </c>
      <c r="F8579" s="21">
        <v>3.9208584849272601</v>
      </c>
      <c r="G8579" s="23">
        <v>3.9635349795193999</v>
      </c>
      <c r="H8579" s="3">
        <v>0.47347176262158502</v>
      </c>
      <c r="I8579" s="3">
        <v>0.48825192011910501</v>
      </c>
      <c r="J8579" s="3">
        <v>-0.57571662236035703</v>
      </c>
      <c r="K8579" s="21">
        <f>1/$B$3+K8578</f>
        <v>0.85779999999992185</v>
      </c>
    </row>
    <row r="8580" spans="4:11">
      <c r="D8580" s="3">
        <v>0.34149999999997099</v>
      </c>
      <c r="E8580" s="3">
        <v>0.39099999999996499</v>
      </c>
      <c r="F8580" s="21">
        <v>3.9211095018311402</v>
      </c>
      <c r="G8580" s="23">
        <v>3.9251368911006601</v>
      </c>
      <c r="H8580" s="3">
        <v>0.47421276870197299</v>
      </c>
      <c r="I8580" s="3">
        <v>0.48797438457360898</v>
      </c>
      <c r="J8580" s="3">
        <v>-0.57702841075158096</v>
      </c>
      <c r="K8580" s="21">
        <f>1/$B$3+K8579</f>
        <v>0.85789999999992184</v>
      </c>
    </row>
    <row r="8581" spans="4:11">
      <c r="D8581" s="3">
        <v>0.33624999999997102</v>
      </c>
      <c r="E8581" s="3">
        <v>0.40409999999996399</v>
      </c>
      <c r="F8581" s="21">
        <v>3.9213475787202201</v>
      </c>
      <c r="G8581" s="23">
        <v>3.94363880815053</v>
      </c>
      <c r="H8581" s="3">
        <v>0.47242558937888901</v>
      </c>
      <c r="I8581" s="3">
        <v>0.49071701621198399</v>
      </c>
      <c r="J8581" s="3">
        <v>-0.58612009586454705</v>
      </c>
      <c r="K8581" s="21">
        <f>1/$B$3+K8580</f>
        <v>0.85799999999992183</v>
      </c>
    </row>
    <row r="8582" spans="4:11">
      <c r="D8582" s="3">
        <v>0.34459999999996999</v>
      </c>
      <c r="E8582" s="3">
        <v>0.39874999999996402</v>
      </c>
      <c r="F8582" s="21">
        <v>3.9232848630934298</v>
      </c>
      <c r="G8582" s="23">
        <v>3.8773794409878</v>
      </c>
      <c r="H8582" s="3">
        <v>0.47523766685732199</v>
      </c>
      <c r="I8582" s="3">
        <v>0.48964113134007903</v>
      </c>
      <c r="J8582" s="3">
        <v>-0.59050995213388402</v>
      </c>
      <c r="K8582" s="21">
        <f>1/$B$3+K8581</f>
        <v>0.85809999999992181</v>
      </c>
    </row>
    <row r="8583" spans="4:11">
      <c r="D8583" s="3">
        <v>0.34689999999997001</v>
      </c>
      <c r="E8583" s="3">
        <v>0.39329999999996501</v>
      </c>
      <c r="F8583" s="21">
        <v>3.9247332519861899</v>
      </c>
      <c r="G8583" s="23">
        <v>3.9611669153271101</v>
      </c>
      <c r="H8583" s="3">
        <v>0.47598360265873702</v>
      </c>
      <c r="I8583" s="3">
        <v>0.48848245618444902</v>
      </c>
      <c r="J8583" s="3">
        <v>-0.58679618786117904</v>
      </c>
      <c r="K8583" s="21">
        <f>1/$B$3+K8582</f>
        <v>0.8581999999999218</v>
      </c>
    </row>
    <row r="8584" spans="4:11">
      <c r="D8584" s="3">
        <v>0.34644999999997</v>
      </c>
      <c r="E8584" s="3">
        <v>0.39149999999996499</v>
      </c>
      <c r="F8584" s="21">
        <v>3.9267335057055202</v>
      </c>
      <c r="G8584" s="23">
        <v>3.9432751603848599</v>
      </c>
      <c r="H8584" s="3">
        <v>0.47583862548136102</v>
      </c>
      <c r="I8584" s="3">
        <v>0.48808580188322698</v>
      </c>
      <c r="J8584" s="3">
        <v>-0.58400486536884</v>
      </c>
      <c r="K8584" s="21">
        <f>1/$B$3+K8583</f>
        <v>0.85829999999992179</v>
      </c>
    </row>
    <row r="8585" spans="4:11">
      <c r="D8585" s="3">
        <v>0.34499999999997</v>
      </c>
      <c r="E8585" s="3">
        <v>0.39049999999996499</v>
      </c>
      <c r="F8585" s="21">
        <v>3.9285981126723</v>
      </c>
      <c r="G8585" s="23">
        <v>3.9099304595814601</v>
      </c>
      <c r="H8585" s="3">
        <v>0.47536827828536299</v>
      </c>
      <c r="I8585" s="3">
        <v>0.48786242937942298</v>
      </c>
      <c r="J8585" s="3">
        <v>-0.58091496119128305</v>
      </c>
      <c r="K8585" s="21">
        <f>1/$B$3+K8584</f>
        <v>0.85839999999992178</v>
      </c>
    </row>
    <row r="8586" spans="4:11">
      <c r="D8586" s="3">
        <v>0.337399999999971</v>
      </c>
      <c r="E8586" s="3">
        <v>0.39384999999996501</v>
      </c>
      <c r="F8586" s="21">
        <v>3.92870872510243</v>
      </c>
      <c r="G8586" s="23">
        <v>3.9877967578492699</v>
      </c>
      <c r="H8586" s="3">
        <v>0.47282263059205498</v>
      </c>
      <c r="I8586" s="3">
        <v>0.48860226923336397</v>
      </c>
      <c r="J8586" s="3">
        <v>-0.57520439205792995</v>
      </c>
      <c r="K8586" s="21">
        <f>1/$B$3+K8585</f>
        <v>0.85849999999992177</v>
      </c>
    </row>
    <row r="8587" spans="4:11">
      <c r="D8587" s="3">
        <v>0.33609999999997098</v>
      </c>
      <c r="E8587" s="3">
        <v>0.40409999999996399</v>
      </c>
      <c r="F8587" s="21">
        <v>3.9289012214607602</v>
      </c>
      <c r="G8587" s="23">
        <v>3.9509389436245299</v>
      </c>
      <c r="H8587" s="3">
        <v>0.47237357038681799</v>
      </c>
      <c r="I8587" s="3">
        <v>0.49071701621198399</v>
      </c>
      <c r="J8587" s="3">
        <v>-0.58592314590935102</v>
      </c>
      <c r="K8587" s="21">
        <f>1/$B$3+K8586</f>
        <v>0.85859999999992176</v>
      </c>
    </row>
    <row r="8588" spans="4:11">
      <c r="D8588" s="3">
        <v>0.34579999999997002</v>
      </c>
      <c r="E8588" s="3">
        <v>0.396899999999964</v>
      </c>
      <c r="F8588" s="21">
        <v>3.9296925977726</v>
      </c>
      <c r="G8588" s="23">
        <v>3.9164946313072599</v>
      </c>
      <c r="H8588" s="3">
        <v>0.47562838435062998</v>
      </c>
      <c r="I8588" s="3">
        <v>0.48925493354691102</v>
      </c>
      <c r="J8588" s="3">
        <v>-0.58979774775822702</v>
      </c>
      <c r="K8588" s="21">
        <f>1/$B$3+K8587</f>
        <v>0.85869999999992175</v>
      </c>
    </row>
    <row r="8589" spans="4:11">
      <c r="D8589" s="3">
        <v>0.34679999999997002</v>
      </c>
      <c r="E8589" s="3">
        <v>0.39229999999996501</v>
      </c>
      <c r="F8589" s="21">
        <v>3.9316218795863098</v>
      </c>
      <c r="G8589" s="23">
        <v>3.96296568045465</v>
      </c>
      <c r="H8589" s="3">
        <v>0.47595142609303198</v>
      </c>
      <c r="I8589" s="3">
        <v>0.48826295169712902</v>
      </c>
      <c r="J8589" s="3">
        <v>-0.58543811292691295</v>
      </c>
      <c r="K8589" s="21">
        <f>1/$B$3+K8588</f>
        <v>0.85879999999992174</v>
      </c>
    </row>
    <row r="8590" spans="4:11">
      <c r="D8590" s="3">
        <v>0.34369999999996997</v>
      </c>
      <c r="E8590" s="3">
        <v>0.39984999999996401</v>
      </c>
      <c r="F8590" s="21">
        <v>3.93222467190868</v>
      </c>
      <c r="G8590" s="23">
        <v>3.87462494365754</v>
      </c>
      <c r="H8590" s="3">
        <v>0.47494242808996401</v>
      </c>
      <c r="I8590" s="3">
        <v>0.48986730601255002</v>
      </c>
      <c r="J8590" s="3">
        <v>-0.59068672254828603</v>
      </c>
      <c r="K8590" s="21">
        <f>1/$B$3+K8589</f>
        <v>0.85889999999992173</v>
      </c>
    </row>
    <row r="8591" spans="4:11">
      <c r="D8591" s="3">
        <v>0.33714999999997097</v>
      </c>
      <c r="E8591" s="3">
        <v>0.39409999999996498</v>
      </c>
      <c r="F8591" s="21">
        <v>3.9338317705231298</v>
      </c>
      <c r="G8591" s="23">
        <v>3.9927909313917098</v>
      </c>
      <c r="H8591" s="3">
        <v>0.47273658362770099</v>
      </c>
      <c r="I8591" s="3">
        <v>0.48865651535612697</v>
      </c>
      <c r="J8591" s="3">
        <v>-0.57518386251182996</v>
      </c>
      <c r="K8591" s="21">
        <f>1/$B$3+K8590</f>
        <v>0.85899999999992172</v>
      </c>
    </row>
    <row r="8592" spans="4:11">
      <c r="D8592" s="3">
        <v>0.34654999999996999</v>
      </c>
      <c r="E8592" s="3">
        <v>0.39164999999996503</v>
      </c>
      <c r="F8592" s="21">
        <v>3.9345367484015998</v>
      </c>
      <c r="G8592" s="23">
        <v>3.95484187184248</v>
      </c>
      <c r="H8592" s="3">
        <v>0.47587088322358101</v>
      </c>
      <c r="I8592" s="3">
        <v>0.48811912224373299</v>
      </c>
      <c r="J8592" s="3">
        <v>-0.58431775064451597</v>
      </c>
      <c r="K8592" s="21">
        <f>1/$B$3+K8591</f>
        <v>0.8590999999999217</v>
      </c>
    </row>
    <row r="8593" spans="4:11">
      <c r="D8593" s="3">
        <v>0.33979999999997101</v>
      </c>
      <c r="E8593" s="3">
        <v>0.391899999999965</v>
      </c>
      <c r="F8593" s="21">
        <v>3.9367702139262999</v>
      </c>
      <c r="G8593" s="23">
        <v>3.9716505455781399</v>
      </c>
      <c r="H8593" s="3">
        <v>0.47364117219683399</v>
      </c>
      <c r="I8593" s="3">
        <v>0.488174548701581</v>
      </c>
      <c r="J8593" s="3">
        <v>-0.57593577654818995</v>
      </c>
      <c r="K8593" s="21">
        <f>1/$B$3+K8592</f>
        <v>0.85919999999992169</v>
      </c>
    </row>
    <row r="8594" spans="4:11">
      <c r="D8594" s="3">
        <v>0.34684999999997002</v>
      </c>
      <c r="E8594" s="3">
        <v>0.39249999999996499</v>
      </c>
      <c r="F8594" s="21">
        <v>3.9379863969795301</v>
      </c>
      <c r="G8594" s="23">
        <v>3.9715488850687999</v>
      </c>
      <c r="H8594" s="3">
        <v>0.47596751727401598</v>
      </c>
      <c r="I8594" s="3">
        <v>0.488307024319733</v>
      </c>
      <c r="J8594" s="3">
        <v>-0.58574834909368201</v>
      </c>
      <c r="K8594" s="21">
        <f>1/$B$3+K8593</f>
        <v>0.85929999999992168</v>
      </c>
    </row>
    <row r="8595" spans="4:11">
      <c r="D8595" s="3">
        <v>0.34539999999997001</v>
      </c>
      <c r="E8595" s="3">
        <v>0.39759999999996398</v>
      </c>
      <c r="F8595" s="21">
        <v>3.93855641922032</v>
      </c>
      <c r="G8595" s="23">
        <v>3.9117248592151799</v>
      </c>
      <c r="H8595" s="3">
        <v>0.47549851734783599</v>
      </c>
      <c r="I8595" s="3">
        <v>0.48940192071547201</v>
      </c>
      <c r="J8595" s="3">
        <v>-0.59013839663082501</v>
      </c>
      <c r="K8595" s="21">
        <f>1/$B$3+K8594</f>
        <v>0.85939999999992167</v>
      </c>
    </row>
    <row r="8596" spans="4:11">
      <c r="D8596" s="3">
        <v>0.34369999999996997</v>
      </c>
      <c r="E8596" s="3">
        <v>0.390399999999965</v>
      </c>
      <c r="F8596" s="21">
        <v>3.9400961113065698</v>
      </c>
      <c r="G8596" s="23">
        <v>3.9170288915979001</v>
      </c>
      <c r="H8596" s="3">
        <v>0.47494242808996401</v>
      </c>
      <c r="I8596" s="3">
        <v>0.48783997376188099</v>
      </c>
      <c r="J8596" s="3">
        <v>-0.57912323454967896</v>
      </c>
      <c r="K8596" s="21">
        <f>1/$B$3+K8595</f>
        <v>0.85949999999992166</v>
      </c>
    </row>
    <row r="8597" spans="4:11">
      <c r="D8597" s="3">
        <v>0.33934999999997101</v>
      </c>
      <c r="E8597" s="3">
        <v>0.39219999999996502</v>
      </c>
      <c r="F8597" s="21">
        <v>3.9411842023109398</v>
      </c>
      <c r="G8597" s="23">
        <v>3.9833977238105902</v>
      </c>
      <c r="H8597" s="3">
        <v>0.47348873006650399</v>
      </c>
      <c r="I8597" s="3">
        <v>0.48824088317140402</v>
      </c>
      <c r="J8597" s="3">
        <v>-0.57572044697310498</v>
      </c>
      <c r="K8597" s="21">
        <f>1/$B$3+K8596</f>
        <v>0.85959999999992165</v>
      </c>
    </row>
    <row r="8598" spans="4:11">
      <c r="D8598" s="3">
        <v>0.34689999999997001</v>
      </c>
      <c r="E8598" s="3">
        <v>0.39359999999996498</v>
      </c>
      <c r="F8598" s="21">
        <v>3.94305016459526</v>
      </c>
      <c r="G8598" s="23">
        <v>3.9789248621623501</v>
      </c>
      <c r="H8598" s="3">
        <v>0.47598360265873702</v>
      </c>
      <c r="I8598" s="3">
        <v>0.48854788915723801</v>
      </c>
      <c r="J8598" s="3">
        <v>-0.58716513053928898</v>
      </c>
      <c r="K8598" s="21">
        <f>1/$B$3+K8597</f>
        <v>0.85969999999992164</v>
      </c>
    </row>
    <row r="8599" spans="4:11">
      <c r="D8599" s="3">
        <v>0.339949999999971</v>
      </c>
      <c r="E8599" s="3">
        <v>0.39179999999996501</v>
      </c>
      <c r="F8599" s="21">
        <v>3.94342398365777</v>
      </c>
      <c r="G8599" s="23">
        <v>3.9758010554219601</v>
      </c>
      <c r="H8599" s="3">
        <v>0.47369188033994297</v>
      </c>
      <c r="I8599" s="3">
        <v>0.48815239423769302</v>
      </c>
      <c r="J8599" s="3">
        <v>-0.57600746647289802</v>
      </c>
      <c r="K8599" s="21">
        <f>1/$B$3+K8598</f>
        <v>0.85979999999992163</v>
      </c>
    </row>
    <row r="8600" spans="4:11">
      <c r="D8600" s="3">
        <v>0.33474999999997102</v>
      </c>
      <c r="E8600" s="3">
        <v>0.40369999999996398</v>
      </c>
      <c r="F8600" s="21">
        <v>3.94440206625907</v>
      </c>
      <c r="G8600" s="23">
        <v>3.94895282647202</v>
      </c>
      <c r="H8600" s="3">
        <v>0.47190299585824902</v>
      </c>
      <c r="I8600" s="3">
        <v>0.490638675605575</v>
      </c>
      <c r="J8600" s="3">
        <v>-0.58366657245465303</v>
      </c>
      <c r="K8600" s="21">
        <f>1/$B$3+K8599</f>
        <v>0.85989999999992162</v>
      </c>
    </row>
    <row r="8601" spans="4:11">
      <c r="D8601" s="3">
        <v>0.34679999999997002</v>
      </c>
      <c r="E8601" s="3">
        <v>0.39224999999996502</v>
      </c>
      <c r="F8601" s="21">
        <v>3.9446517927010998</v>
      </c>
      <c r="G8601" s="23">
        <v>3.97563490998958</v>
      </c>
      <c r="H8601" s="3">
        <v>0.47595142609303198</v>
      </c>
      <c r="I8601" s="3">
        <v>0.48825192011910501</v>
      </c>
      <c r="J8601" s="3">
        <v>-0.58537672252219997</v>
      </c>
      <c r="K8601" s="21">
        <f>1/$B$3+K8600</f>
        <v>0.8599999999999216</v>
      </c>
    </row>
    <row r="8602" spans="4:11">
      <c r="D8602" s="3">
        <v>0.34569999999996998</v>
      </c>
      <c r="E8602" s="3">
        <v>0.39709999999996398</v>
      </c>
      <c r="F8602" s="21">
        <v>3.9447869417339398</v>
      </c>
      <c r="G8602" s="23">
        <v>3.9275487743667101</v>
      </c>
      <c r="H8602" s="3">
        <v>0.47559595246384401</v>
      </c>
      <c r="I8602" s="3">
        <v>0.48929703657389201</v>
      </c>
      <c r="J8602" s="3">
        <v>-0.58991376655065297</v>
      </c>
      <c r="K8602" s="21">
        <f>1/$B$3+K8601</f>
        <v>0.86009999999992159</v>
      </c>
    </row>
    <row r="8603" spans="4:11">
      <c r="D8603" s="3">
        <v>0.34324999999997002</v>
      </c>
      <c r="E8603" s="3">
        <v>0.39044999999996499</v>
      </c>
      <c r="F8603" s="21">
        <v>3.94864235784785</v>
      </c>
      <c r="G8603" s="23">
        <v>3.92839805726737</v>
      </c>
      <c r="H8603" s="3">
        <v>0.474794100110765</v>
      </c>
      <c r="I8603" s="3">
        <v>0.48785120426211098</v>
      </c>
      <c r="J8603" s="3">
        <v>-0.57860645983308601</v>
      </c>
      <c r="K8603" s="21">
        <f>1/$B$3+K8602</f>
        <v>0.86019999999992158</v>
      </c>
    </row>
    <row r="8604" spans="4:11">
      <c r="D8604" s="3">
        <v>0.34549999999997</v>
      </c>
      <c r="E8604" s="3">
        <v>0.397449999999964</v>
      </c>
      <c r="F8604" s="21">
        <v>3.9507101430367002</v>
      </c>
      <c r="G8604" s="23">
        <v>3.9266163379561201</v>
      </c>
      <c r="H8604" s="3">
        <v>0.47553101896720801</v>
      </c>
      <c r="I8604" s="3">
        <v>0.48937051147366101</v>
      </c>
      <c r="J8604" s="3">
        <v>-0.59008409059954403</v>
      </c>
      <c r="K8604" s="21">
        <f>1/$B$3+K8603</f>
        <v>0.86029999999992157</v>
      </c>
    </row>
    <row r="8605" spans="4:11">
      <c r="D8605" s="3">
        <v>0.34299999999997</v>
      </c>
      <c r="E8605" s="3">
        <v>0.40059999999996398</v>
      </c>
      <c r="F8605" s="21">
        <v>3.9510756525146502</v>
      </c>
      <c r="G8605" s="23">
        <v>3.8908466130649901</v>
      </c>
      <c r="H8605" s="3">
        <v>0.47471149132919699</v>
      </c>
      <c r="I8605" s="3">
        <v>0.49002004040650499</v>
      </c>
      <c r="J8605" s="3">
        <v>-0.59069252957305696</v>
      </c>
      <c r="K8605" s="21">
        <f>1/$B$3+K8604</f>
        <v>0.86039999999992156</v>
      </c>
    </row>
    <row r="8606" spans="4:11">
      <c r="D8606" s="3">
        <v>0.336899999999971</v>
      </c>
      <c r="E8606" s="3">
        <v>0.39434999999996501</v>
      </c>
      <c r="F8606" s="21">
        <v>3.9529508863708198</v>
      </c>
      <c r="G8606" s="23">
        <v>4.0114265917695002</v>
      </c>
      <c r="H8606" s="3">
        <v>0.47265038876530102</v>
      </c>
      <c r="I8606" s="3">
        <v>0.48871062757013201</v>
      </c>
      <c r="J8606" s="3">
        <v>-0.57516314971816096</v>
      </c>
      <c r="K8606" s="21">
        <f>1/$B$3+K8605</f>
        <v>0.86049999999992155</v>
      </c>
    </row>
    <row r="8607" spans="4:11">
      <c r="D8607" s="3">
        <v>0.33719999999997102</v>
      </c>
      <c r="E8607" s="3">
        <v>0.40404999999996399</v>
      </c>
      <c r="F8607" s="21">
        <v>3.9562656737429398</v>
      </c>
      <c r="G8607" s="23">
        <v>3.9749392511006598</v>
      </c>
      <c r="H8607" s="3">
        <v>0.47275380484982898</v>
      </c>
      <c r="I8607" s="3">
        <v>0.49070724215156297</v>
      </c>
      <c r="J8607" s="3">
        <v>-0.58730699925789998</v>
      </c>
      <c r="K8607" s="21">
        <f>1/$B$3+K8606</f>
        <v>0.86059999999992154</v>
      </c>
    </row>
    <row r="8608" spans="4:11">
      <c r="D8608" s="3">
        <v>0.34034999999997101</v>
      </c>
      <c r="E8608" s="3">
        <v>0.39154999999996498</v>
      </c>
      <c r="F8608" s="21">
        <v>3.9575356797403902</v>
      </c>
      <c r="G8608" s="23">
        <v>3.9828919021298099</v>
      </c>
      <c r="H8608" s="3">
        <v>0.473826843372123</v>
      </c>
      <c r="I8608" s="3">
        <v>0.48809691404473399</v>
      </c>
      <c r="J8608" s="3">
        <v>-0.57621858351067201</v>
      </c>
      <c r="K8608" s="21">
        <f>1/$B$3+K8607</f>
        <v>0.86069999999992153</v>
      </c>
    </row>
    <row r="8609" spans="4:11">
      <c r="D8609" s="3">
        <v>0.34469999999996997</v>
      </c>
      <c r="E8609" s="3">
        <v>0.39864999999996398</v>
      </c>
      <c r="F8609" s="21">
        <v>3.9595007332436598</v>
      </c>
      <c r="G8609" s="23">
        <v>3.91450759046324</v>
      </c>
      <c r="H8609" s="3">
        <v>0.47527035464037798</v>
      </c>
      <c r="I8609" s="3">
        <v>0.48962044228156198</v>
      </c>
      <c r="J8609" s="3">
        <v>-0.59051751607185499</v>
      </c>
      <c r="K8609" s="21">
        <f>1/$B$3+K8608</f>
        <v>0.86079999999992152</v>
      </c>
    </row>
    <row r="8610" spans="4:11">
      <c r="D8610" s="3">
        <v>0.337899999999971</v>
      </c>
      <c r="E8610" s="3">
        <v>0.39334999999996501</v>
      </c>
      <c r="F8610" s="21">
        <v>3.9604329547432902</v>
      </c>
      <c r="G8610" s="23">
        <v>4.0187328712704602</v>
      </c>
      <c r="H8610" s="3">
        <v>0.47299428114934999</v>
      </c>
      <c r="I8610" s="3">
        <v>0.48849337508301199</v>
      </c>
      <c r="J8610" s="3">
        <v>-0.57524490163932795</v>
      </c>
      <c r="K8610" s="21">
        <f>1/$B$3+K8609</f>
        <v>0.86089999999992151</v>
      </c>
    </row>
    <row r="8611" spans="4:11">
      <c r="D8611" s="3">
        <v>0.34664999999996998</v>
      </c>
      <c r="E8611" s="3">
        <v>0.394949999999965</v>
      </c>
      <c r="F8611" s="21">
        <v>3.9636376966256099</v>
      </c>
      <c r="G8611" s="23">
        <v>3.98606302591981</v>
      </c>
      <c r="H8611" s="3">
        <v>0.47590311776662197</v>
      </c>
      <c r="I8611" s="3">
        <v>0.48883995080188802</v>
      </c>
      <c r="J8611" s="3">
        <v>-0.58850218683564803</v>
      </c>
      <c r="K8611" s="21">
        <f>1/$B$3+K8610</f>
        <v>0.86099999999992149</v>
      </c>
    </row>
    <row r="8612" spans="4:11">
      <c r="D8612" s="3">
        <v>0.33914999999997097</v>
      </c>
      <c r="E8612" s="3">
        <v>0.40339999999996401</v>
      </c>
      <c r="F8612" s="21">
        <v>3.9666815446801702</v>
      </c>
      <c r="G8612" s="23">
        <v>3.9568262954626401</v>
      </c>
      <c r="H8612" s="3">
        <v>0.47342082495385701</v>
      </c>
      <c r="I8612" s="3">
        <v>0.49057969790849798</v>
      </c>
      <c r="J8612" s="3">
        <v>-0.58907526319018499</v>
      </c>
      <c r="K8612" s="21">
        <f>1/$B$3+K8611</f>
        <v>0.86109999999992148</v>
      </c>
    </row>
    <row r="8613" spans="4:11">
      <c r="D8613" s="3">
        <v>0.34689999999997001</v>
      </c>
      <c r="E8613" s="3">
        <v>0.39379999999996501</v>
      </c>
      <c r="F8613" s="21">
        <v>3.9683237614609199</v>
      </c>
      <c r="G8613" s="23">
        <v>4.0034163355904697</v>
      </c>
      <c r="H8613" s="3">
        <v>0.47598360265873702</v>
      </c>
      <c r="I8613" s="3">
        <v>0.488591403935837</v>
      </c>
      <c r="J8613" s="3">
        <v>-0.58741116631091905</v>
      </c>
      <c r="K8613" s="21">
        <f>1/$B$3+K8612</f>
        <v>0.86119999999992147</v>
      </c>
    </row>
    <row r="8614" spans="4:11">
      <c r="D8614" s="3">
        <v>0.34264999999996998</v>
      </c>
      <c r="E8614" s="3">
        <v>0.400949999999964</v>
      </c>
      <c r="F8614" s="21">
        <v>3.9689084868642102</v>
      </c>
      <c r="G8614" s="23">
        <v>3.90912509858512</v>
      </c>
      <c r="H8614" s="3">
        <v>0.47459559363735199</v>
      </c>
      <c r="I8614" s="3">
        <v>0.49009090738351102</v>
      </c>
      <c r="J8614" s="3">
        <v>-0.59066414276122103</v>
      </c>
      <c r="K8614" s="21">
        <f>1/$B$3+K8613</f>
        <v>0.86129999999992146</v>
      </c>
    </row>
    <row r="8615" spans="4:11">
      <c r="D8615" s="3">
        <v>0.34639999999997001</v>
      </c>
      <c r="E8615" s="3">
        <v>0.391349999999965</v>
      </c>
      <c r="F8615" s="21">
        <v>3.9691340910041899</v>
      </c>
      <c r="G8615" s="23">
        <v>3.9827719663761898</v>
      </c>
      <c r="H8615" s="3">
        <v>0.47582248790908399</v>
      </c>
      <c r="I8615" s="3">
        <v>0.48805243314626801</v>
      </c>
      <c r="J8615" s="3">
        <v>-0.58375656241881302</v>
      </c>
      <c r="K8615" s="21">
        <f>1/$B$3+K8614</f>
        <v>0.86139999999992145</v>
      </c>
    </row>
    <row r="8616" spans="4:11">
      <c r="D8616" s="3">
        <v>0.33459999999997098</v>
      </c>
      <c r="E8616" s="3">
        <v>0.39759999999996398</v>
      </c>
      <c r="F8616" s="21">
        <v>3.9722522123358899</v>
      </c>
      <c r="G8616" s="23">
        <v>3.9823300922171199</v>
      </c>
      <c r="H8616" s="3">
        <v>0.47185044240732699</v>
      </c>
      <c r="I8616" s="3">
        <v>0.48940192071547201</v>
      </c>
      <c r="J8616" s="3">
        <v>-0.57610583815566196</v>
      </c>
      <c r="K8616" s="21">
        <f>1/$B$3+K8615</f>
        <v>0.86149999999992144</v>
      </c>
    </row>
    <row r="8617" spans="4:11">
      <c r="D8617" s="3">
        <v>0.33424999999997101</v>
      </c>
      <c r="E8617" s="3">
        <v>0.39834999999996401</v>
      </c>
      <c r="F8617" s="21">
        <v>3.9737279838132999</v>
      </c>
      <c r="G8617" s="23">
        <v>3.9690067213067199</v>
      </c>
      <c r="H8617" s="3">
        <v>0.47172760943153502</v>
      </c>
      <c r="I8617" s="3">
        <v>0.48955824730055603</v>
      </c>
      <c r="J8617" s="3">
        <v>-0.57655477147834699</v>
      </c>
      <c r="K8617" s="21">
        <f>1/$B$3+K8616</f>
        <v>0.86159999999992143</v>
      </c>
    </row>
    <row r="8618" spans="4:11">
      <c r="D8618" s="3">
        <v>0.33464999999997103</v>
      </c>
      <c r="E8618" s="3">
        <v>0.39749999999996399</v>
      </c>
      <c r="F8618" s="21">
        <v>3.9743358412143999</v>
      </c>
      <c r="G8618" s="23">
        <v>3.9864284185811498</v>
      </c>
      <c r="H8618" s="3">
        <v>0.47186796617273202</v>
      </c>
      <c r="I8618" s="3">
        <v>0.489380986553414</v>
      </c>
      <c r="J8618" s="3">
        <v>-0.57605025728770598</v>
      </c>
      <c r="K8618" s="21">
        <f>1/$B$3+K8617</f>
        <v>0.86169999999992142</v>
      </c>
    </row>
    <row r="8619" spans="4:11">
      <c r="D8619" s="3">
        <v>0.33399999999997099</v>
      </c>
      <c r="E8619" s="3">
        <v>0.39899999999996399</v>
      </c>
      <c r="F8619" s="21">
        <v>3.9754656667202402</v>
      </c>
      <c r="G8619" s="23">
        <v>3.9589125961395299</v>
      </c>
      <c r="H8619" s="3">
        <v>0.47163969298606601</v>
      </c>
      <c r="I8619" s="3">
        <v>0.48969276082048901</v>
      </c>
      <c r="J8619" s="3">
        <v>-0.57701264501819005</v>
      </c>
      <c r="K8619" s="21">
        <f>1/$B$3+K8618</f>
        <v>0.86179999999992141</v>
      </c>
    </row>
    <row r="8620" spans="4:11">
      <c r="D8620" s="3">
        <v>0.34134999999997101</v>
      </c>
      <c r="E8620" s="3">
        <v>0.40204999999996399</v>
      </c>
      <c r="F8620" s="21">
        <v>3.9759276187040999</v>
      </c>
      <c r="G8620" s="23">
        <v>3.92806609096142</v>
      </c>
      <c r="H8620" s="3">
        <v>0.474162606602409</v>
      </c>
      <c r="I8620" s="3">
        <v>0.49031193897354097</v>
      </c>
      <c r="J8620" s="3">
        <v>-0.59031008602235802</v>
      </c>
      <c r="K8620" s="21">
        <f>1/$B$3+K8619</f>
        <v>0.8618999999999214</v>
      </c>
    </row>
    <row r="8621" spans="4:11">
      <c r="D8621" s="3">
        <v>0.34499999999997</v>
      </c>
      <c r="E8621" s="3">
        <v>0.39824999999996402</v>
      </c>
      <c r="F8621" s="21">
        <v>3.9781918080276002</v>
      </c>
      <c r="G8621" s="23">
        <v>3.9392842957685001</v>
      </c>
      <c r="H8621" s="3">
        <v>0.47536827828536299</v>
      </c>
      <c r="I8621" s="3">
        <v>0.489537473029382</v>
      </c>
      <c r="J8621" s="3">
        <v>-0.59041684580310105</v>
      </c>
      <c r="K8621" s="21">
        <f>1/$B$3+K8620</f>
        <v>0.86199999999992138</v>
      </c>
    </row>
    <row r="8622" spans="4:11">
      <c r="D8622" s="3">
        <v>0.34414999999996998</v>
      </c>
      <c r="E8622" s="3">
        <v>0.390349999999965</v>
      </c>
      <c r="F8622" s="21">
        <v>3.97837334222179</v>
      </c>
      <c r="G8622" s="23">
        <v>3.9540962124824199</v>
      </c>
      <c r="H8622" s="3">
        <v>0.475090283525132</v>
      </c>
      <c r="I8622" s="3">
        <v>0.48782873787835901</v>
      </c>
      <c r="J8622" s="3">
        <v>-0.57964010745129502</v>
      </c>
      <c r="K8622" s="21">
        <f>1/$B$3+K8621</f>
        <v>0.86209999999992137</v>
      </c>
    </row>
    <row r="8623" spans="4:11">
      <c r="D8623" s="3">
        <v>0.34474999999997002</v>
      </c>
      <c r="E8623" s="3">
        <v>0.39859999999996398</v>
      </c>
      <c r="F8623" s="21">
        <v>3.9784062328575902</v>
      </c>
      <c r="G8623" s="23">
        <v>3.93389015441107</v>
      </c>
      <c r="H8623" s="3">
        <v>0.47528668979889499</v>
      </c>
      <c r="I8623" s="3">
        <v>0.48961008976530801</v>
      </c>
      <c r="J8623" s="3">
        <v>-0.59052128743137</v>
      </c>
      <c r="K8623" s="21">
        <f>1/$B$3+K8622</f>
        <v>0.86219999999992136</v>
      </c>
    </row>
    <row r="8624" spans="4:11">
      <c r="D8624" s="3">
        <v>0.34419999999996997</v>
      </c>
      <c r="E8624" s="3">
        <v>0.390349999999965</v>
      </c>
      <c r="F8624" s="21">
        <v>3.9791368118234098</v>
      </c>
      <c r="G8624" s="23">
        <v>3.95488606148343</v>
      </c>
      <c r="H8624" s="3">
        <v>0.475106682756611</v>
      </c>
      <c r="I8624" s="3">
        <v>0.48782873787835901</v>
      </c>
      <c r="J8624" s="3">
        <v>-0.57970431043321202</v>
      </c>
      <c r="K8624" s="21">
        <f>1/$B$3+K8623</f>
        <v>0.86229999999992135</v>
      </c>
    </row>
    <row r="8625" spans="4:11">
      <c r="D8625" s="3">
        <v>0.34669999999996998</v>
      </c>
      <c r="E8625" s="3">
        <v>0.391849999999965</v>
      </c>
      <c r="F8625" s="21">
        <v>3.9803508889606798</v>
      </c>
      <c r="G8625" s="23">
        <v>4.0058242750295596</v>
      </c>
      <c r="H8625" s="3">
        <v>0.47591922633992301</v>
      </c>
      <c r="I8625" s="3">
        <v>0.48816347415593497</v>
      </c>
      <c r="J8625" s="3">
        <v>-0.58475663967341096</v>
      </c>
      <c r="K8625" s="21">
        <f>1/$B$3+K8624</f>
        <v>0.86239999999992134</v>
      </c>
    </row>
    <row r="8626" spans="4:11">
      <c r="D8626" s="3">
        <v>0.33359999999997098</v>
      </c>
      <c r="E8626" s="3">
        <v>0.40164999999996398</v>
      </c>
      <c r="F8626" s="21">
        <v>3.9804319741055698</v>
      </c>
      <c r="G8626" s="23">
        <v>3.9429517490951298</v>
      </c>
      <c r="H8626" s="3">
        <v>0.47149871685932598</v>
      </c>
      <c r="I8626" s="3">
        <v>0.49023186095968202</v>
      </c>
      <c r="J8626" s="3">
        <v>-0.57968460235943298</v>
      </c>
      <c r="K8626" s="21">
        <f>1/$B$3+K8625</f>
        <v>0.86249999999992133</v>
      </c>
    </row>
    <row r="8627" spans="4:11">
      <c r="D8627" s="3">
        <v>0.334399999999971</v>
      </c>
      <c r="E8627" s="3">
        <v>0.39799999999996399</v>
      </c>
      <c r="F8627" s="21">
        <v>3.98063409500736</v>
      </c>
      <c r="G8627" s="23">
        <v>3.9827546672985101</v>
      </c>
      <c r="H8627" s="3">
        <v>0.47178028784593201</v>
      </c>
      <c r="I8627" s="3">
        <v>0.48948544411452399</v>
      </c>
      <c r="J8627" s="3">
        <v>-0.57632806440650597</v>
      </c>
      <c r="K8627" s="21">
        <f>1/$B$3+K8626</f>
        <v>0.86259999999992132</v>
      </c>
    </row>
    <row r="8628" spans="4:11">
      <c r="D8628" s="3">
        <v>0.34014999999997098</v>
      </c>
      <c r="E8628" s="3">
        <v>0.39164999999996503</v>
      </c>
      <c r="F8628" s="21">
        <v>3.9820682373169101</v>
      </c>
      <c r="G8628" s="23">
        <v>4.0113192629169996</v>
      </c>
      <c r="H8628" s="3">
        <v>0.47375940887753398</v>
      </c>
      <c r="I8628" s="3">
        <v>0.48811912224373299</v>
      </c>
      <c r="J8628" s="3">
        <v>-0.57608283662225201</v>
      </c>
      <c r="K8628" s="21">
        <f>1/$B$3+K8627</f>
        <v>0.86269999999992131</v>
      </c>
    </row>
    <row r="8629" spans="4:11">
      <c r="D8629" s="3">
        <v>0.34339999999997001</v>
      </c>
      <c r="E8629" s="3">
        <v>0.390399999999965</v>
      </c>
      <c r="F8629" s="21">
        <v>3.98220432698142</v>
      </c>
      <c r="G8629" s="23">
        <v>3.9606155378565302</v>
      </c>
      <c r="H8629" s="3">
        <v>0.47484359530269599</v>
      </c>
      <c r="I8629" s="3">
        <v>0.48783997376188099</v>
      </c>
      <c r="J8629" s="3">
        <v>-0.57873817646821502</v>
      </c>
      <c r="K8629" s="21">
        <f>1/$B$3+K8628</f>
        <v>0.8627999999999213</v>
      </c>
    </row>
    <row r="8630" spans="4:11">
      <c r="D8630" s="3">
        <v>0.34424999999997002</v>
      </c>
      <c r="E8630" s="3">
        <v>0.39924999999996402</v>
      </c>
      <c r="F8630" s="21">
        <v>3.9834815133673098</v>
      </c>
      <c r="G8630" s="23">
        <v>3.93024780836484</v>
      </c>
      <c r="H8630" s="3">
        <v>0.475123076160263</v>
      </c>
      <c r="I8630" s="3">
        <v>0.48974425724044302</v>
      </c>
      <c r="J8630" s="3">
        <v>-0.59066793787439797</v>
      </c>
      <c r="K8630" s="21">
        <f>1/$B$3+K8629</f>
        <v>0.86289999999992129</v>
      </c>
    </row>
    <row r="8631" spans="4:11">
      <c r="D8631" s="3">
        <v>0.339449999999971</v>
      </c>
      <c r="E8631" s="3">
        <v>0.39209999999996498</v>
      </c>
      <c r="F8631" s="21">
        <v>3.9835089182871499</v>
      </c>
      <c r="G8631" s="23">
        <v>4.02476019081322</v>
      </c>
      <c r="H8631" s="3">
        <v>0.47352264729365401</v>
      </c>
      <c r="I8631" s="3">
        <v>0.48821879316551597</v>
      </c>
      <c r="J8631" s="3">
        <v>-0.57572807428262296</v>
      </c>
      <c r="K8631" s="21">
        <f>1/$B$3+K8630</f>
        <v>0.86299999999992127</v>
      </c>
    </row>
    <row r="8632" spans="4:11">
      <c r="D8632" s="3">
        <v>0.335349999999971</v>
      </c>
      <c r="E8632" s="3">
        <v>0.39629999999996501</v>
      </c>
      <c r="F8632" s="21">
        <v>3.98420714104943</v>
      </c>
      <c r="G8632" s="23">
        <v>4.01946206812885</v>
      </c>
      <c r="H8632" s="3">
        <v>0.47211267458096301</v>
      </c>
      <c r="I8632" s="3">
        <v>0.48912811205244799</v>
      </c>
      <c r="J8632" s="3">
        <v>-0.57551162299198799</v>
      </c>
      <c r="K8632" s="21">
        <f>1/$B$3+K8631</f>
        <v>0.86309999999992126</v>
      </c>
    </row>
    <row r="8633" spans="4:11">
      <c r="D8633" s="3">
        <v>0.33884999999997101</v>
      </c>
      <c r="E8633" s="3">
        <v>0.40354999999996399</v>
      </c>
      <c r="F8633" s="21">
        <v>3.9846483403865798</v>
      </c>
      <c r="G8633" s="23">
        <v>3.9800987944444</v>
      </c>
      <c r="H8633" s="3">
        <v>0.47331879056296799</v>
      </c>
      <c r="I8633" s="3">
        <v>0.49060921057394902</v>
      </c>
      <c r="J8633" s="3">
        <v>-0.58886453358932001</v>
      </c>
      <c r="K8633" s="21">
        <f>1/$B$3+K8632</f>
        <v>0.86319999999992125</v>
      </c>
    </row>
    <row r="8634" spans="4:11">
      <c r="D8634" s="3">
        <v>0.34384999999997001</v>
      </c>
      <c r="E8634" s="3">
        <v>0.390349999999965</v>
      </c>
      <c r="F8634" s="21">
        <v>3.9874875043009701</v>
      </c>
      <c r="G8634" s="23">
        <v>3.9635282358607902</v>
      </c>
      <c r="H8634" s="3">
        <v>0.47499176571809198</v>
      </c>
      <c r="I8634" s="3">
        <v>0.48782873787835901</v>
      </c>
      <c r="J8634" s="3">
        <v>-0.57925494575104697</v>
      </c>
      <c r="K8634" s="21">
        <f>1/$B$3+K8633</f>
        <v>0.86329999999992124</v>
      </c>
    </row>
    <row r="8635" spans="4:11">
      <c r="D8635" s="3">
        <v>0.34679999999997002</v>
      </c>
      <c r="E8635" s="3">
        <v>0.39209999999996498</v>
      </c>
      <c r="F8635" s="21">
        <v>3.9876371064392999</v>
      </c>
      <c r="G8635" s="23">
        <v>4.0174384512557699</v>
      </c>
      <c r="H8635" s="3">
        <v>0.47595142609303198</v>
      </c>
      <c r="I8635" s="3">
        <v>0.48821879316551597</v>
      </c>
      <c r="J8635" s="3">
        <v>-0.58519257328145802</v>
      </c>
      <c r="K8635" s="21">
        <f>1/$B$3+K8634</f>
        <v>0.86339999999992123</v>
      </c>
    </row>
    <row r="8636" spans="4:11">
      <c r="D8636" s="3">
        <v>0.34404999999996999</v>
      </c>
      <c r="E8636" s="3">
        <v>0.399499999999964</v>
      </c>
      <c r="F8636" s="21">
        <v>3.99433650410732</v>
      </c>
      <c r="G8636" s="23">
        <v>3.9383206033746698</v>
      </c>
      <c r="H8636" s="3">
        <v>0.47505746757628298</v>
      </c>
      <c r="I8636" s="3">
        <v>0.48979562064190901</v>
      </c>
      <c r="J8636" s="3">
        <v>-0.59071404764666402</v>
      </c>
      <c r="K8636" s="21">
        <f>1/$B$3+K8635</f>
        <v>0.86349999999992122</v>
      </c>
    </row>
    <row r="8637" spans="4:11">
      <c r="D8637" s="3">
        <v>0.33749999999997099</v>
      </c>
      <c r="E8637" s="3">
        <v>0.39369999999996502</v>
      </c>
      <c r="F8637" s="21">
        <v>3.9943419195605201</v>
      </c>
      <c r="G8637" s="23">
        <v>4.0547885038679601</v>
      </c>
      <c r="H8637" s="3">
        <v>0.47285700798443298</v>
      </c>
      <c r="I8637" s="3">
        <v>0.488569657264952</v>
      </c>
      <c r="J8637" s="3">
        <v>-0.575152312856545</v>
      </c>
      <c r="K8637" s="21">
        <f>1/$B$3+K8636</f>
        <v>0.86359999999992121</v>
      </c>
    </row>
    <row r="8638" spans="4:11">
      <c r="D8638" s="3">
        <v>0.33429999999997101</v>
      </c>
      <c r="E8638" s="3">
        <v>0.39819999999996403</v>
      </c>
      <c r="F8638" s="21">
        <v>3.99484905280777</v>
      </c>
      <c r="G8638" s="23">
        <v>3.9930576831616902</v>
      </c>
      <c r="H8638" s="3">
        <v>0.47174517485607698</v>
      </c>
      <c r="I8638" s="3">
        <v>0.48952707790273697</v>
      </c>
      <c r="J8638" s="3">
        <v>-0.57643911928025304</v>
      </c>
      <c r="K8638" s="21">
        <f>1/$B$3+K8637</f>
        <v>0.8636999999999212</v>
      </c>
    </row>
    <row r="8639" spans="4:11">
      <c r="D8639" s="3">
        <v>0.34374999999997002</v>
      </c>
      <c r="E8639" s="3">
        <v>0.390349999999965</v>
      </c>
      <c r="F8639" s="21">
        <v>3.9957406882758302</v>
      </c>
      <c r="G8639" s="23">
        <v>3.9720707645619302</v>
      </c>
      <c r="H8639" s="3">
        <v>0.47495887979907297</v>
      </c>
      <c r="I8639" s="3">
        <v>0.48782873787835901</v>
      </c>
      <c r="J8639" s="3">
        <v>-0.57912657989145</v>
      </c>
      <c r="K8639" s="21">
        <f>1/$B$3+K8638</f>
        <v>0.86379999999992119</v>
      </c>
    </row>
    <row r="8640" spans="4:11">
      <c r="D8640" s="3">
        <v>0.34449999999997</v>
      </c>
      <c r="E8640" s="3">
        <v>0.390349999999965</v>
      </c>
      <c r="F8640" s="21">
        <v>3.9974202900587401</v>
      </c>
      <c r="G8640" s="23">
        <v>3.97379627287388</v>
      </c>
      <c r="H8640" s="3">
        <v>0.47520495578222999</v>
      </c>
      <c r="I8640" s="3">
        <v>0.48782873787835901</v>
      </c>
      <c r="J8640" s="3">
        <v>-0.58008958463872695</v>
      </c>
      <c r="K8640" s="21">
        <f>1/$B$3+K8639</f>
        <v>0.86389999999992118</v>
      </c>
    </row>
    <row r="8641" spans="4:11">
      <c r="D8641" s="3">
        <v>0.33429999999997101</v>
      </c>
      <c r="E8641" s="3">
        <v>0.40339999999996401</v>
      </c>
      <c r="F8641" s="21">
        <v>3.9975095550827202</v>
      </c>
      <c r="G8641" s="23">
        <v>3.9900969554661798</v>
      </c>
      <c r="H8641" s="3">
        <v>0.47174517485607698</v>
      </c>
      <c r="I8641" s="3">
        <v>0.49057969790849798</v>
      </c>
      <c r="J8641" s="3">
        <v>-0.58271370466054795</v>
      </c>
      <c r="K8641" s="21">
        <f>1/$B$3+K8640</f>
        <v>0.86399999999992116</v>
      </c>
    </row>
    <row r="8642" spans="4:11">
      <c r="D8642" s="3">
        <v>0.33374999999997101</v>
      </c>
      <c r="E8642" s="3">
        <v>0.39979999999996402</v>
      </c>
      <c r="F8642" s="21">
        <v>3.9983499766433899</v>
      </c>
      <c r="G8642" s="23">
        <v>3.96962802706912</v>
      </c>
      <c r="H8642" s="3">
        <v>0.47155162760825098</v>
      </c>
      <c r="I8642" s="3">
        <v>0.48985708119817201</v>
      </c>
      <c r="J8642" s="3">
        <v>-0.57765086168125701</v>
      </c>
      <c r="K8642" s="21">
        <f>1/$B$3+K8641</f>
        <v>0.86409999999992115</v>
      </c>
    </row>
    <row r="8643" spans="4:11">
      <c r="D8643" s="3">
        <v>0.34329999999997002</v>
      </c>
      <c r="E8643" s="3">
        <v>0.390399999999965</v>
      </c>
      <c r="F8643" s="21">
        <v>4.00145125862075</v>
      </c>
      <c r="G8643" s="23">
        <v>3.9805429408510902</v>
      </c>
      <c r="H8643" s="3">
        <v>0.47481060434660799</v>
      </c>
      <c r="I8643" s="3">
        <v>0.48783997376188099</v>
      </c>
      <c r="J8643" s="3">
        <v>-0.578609845053351</v>
      </c>
      <c r="K8643" s="21">
        <f>1/$B$3+K8642</f>
        <v>0.86419999999992114</v>
      </c>
    </row>
    <row r="8644" spans="4:11">
      <c r="D8644" s="3">
        <v>0.33369999999997102</v>
      </c>
      <c r="E8644" s="3">
        <v>0.399999999999964</v>
      </c>
      <c r="F8644" s="21">
        <v>4.00513510000083</v>
      </c>
      <c r="G8644" s="23">
        <v>3.9739373973021199</v>
      </c>
      <c r="H8644" s="3">
        <v>0.47153399665346601</v>
      </c>
      <c r="I8644" s="3">
        <v>0.48989794855662799</v>
      </c>
      <c r="J8644" s="3">
        <v>-0.57782664874485201</v>
      </c>
      <c r="K8644" s="21">
        <f>1/$B$3+K8643</f>
        <v>0.86429999999992113</v>
      </c>
    </row>
    <row r="8645" spans="4:11">
      <c r="D8645" s="3">
        <v>0.33819999999997102</v>
      </c>
      <c r="E8645" s="3">
        <v>0.39304999999996498</v>
      </c>
      <c r="F8645" s="21">
        <v>4.0063167574466299</v>
      </c>
      <c r="G8645" s="23">
        <v>4.0634861940470701</v>
      </c>
      <c r="H8645" s="3">
        <v>0.473096987942209</v>
      </c>
      <c r="I8645" s="3">
        <v>0.48842778125327002</v>
      </c>
      <c r="J8645" s="3">
        <v>-0.57526885585524301</v>
      </c>
      <c r="K8645" s="21">
        <f>1/$B$3+K8644</f>
        <v>0.86439999999992112</v>
      </c>
    </row>
    <row r="8646" spans="4:11">
      <c r="D8646" s="3">
        <v>0.33449999999997099</v>
      </c>
      <c r="E8646" s="3">
        <v>0.40359999999996399</v>
      </c>
      <c r="F8646" s="21">
        <v>4.0067865029832399</v>
      </c>
      <c r="G8646" s="23">
        <v>4.0058405620383599</v>
      </c>
      <c r="H8646" s="3">
        <v>0.47181537702791199</v>
      </c>
      <c r="I8646" s="3">
        <v>0.49061903754337999</v>
      </c>
      <c r="J8646" s="3">
        <v>-0.58321782983293502</v>
      </c>
      <c r="K8646" s="21">
        <f>1/$B$3+K8645</f>
        <v>0.86449999999992111</v>
      </c>
    </row>
    <row r="8647" spans="4:11">
      <c r="D8647" s="3">
        <v>0.34459999999996999</v>
      </c>
      <c r="E8647" s="3">
        <v>0.390349999999965</v>
      </c>
      <c r="F8647" s="21">
        <v>4.0087368903357099</v>
      </c>
      <c r="G8647" s="23">
        <v>3.9854981975790502</v>
      </c>
      <c r="H8647" s="3">
        <v>0.47523766685732199</v>
      </c>
      <c r="I8647" s="3">
        <v>0.48782873787835901</v>
      </c>
      <c r="J8647" s="3">
        <v>-0.58021803085923795</v>
      </c>
      <c r="K8647" s="21">
        <f>1/$B$3+K8646</f>
        <v>0.8645999999999211</v>
      </c>
    </row>
    <row r="8648" spans="4:11">
      <c r="D8648" s="3">
        <v>0.33779999999997101</v>
      </c>
      <c r="E8648" s="3">
        <v>0.403949999999964</v>
      </c>
      <c r="F8648" s="21">
        <v>4.0094357221744703</v>
      </c>
      <c r="G8648" s="23">
        <v>4.0215120332454601</v>
      </c>
      <c r="H8648" s="3">
        <v>0.47295999830851498</v>
      </c>
      <c r="I8648" s="3">
        <v>0.490687678161978</v>
      </c>
      <c r="J8648" s="3">
        <v>-0.58797342099830097</v>
      </c>
      <c r="K8648" s="21">
        <f>1/$B$3+K8647</f>
        <v>0.86469999999992109</v>
      </c>
    </row>
    <row r="8649" spans="4:11">
      <c r="D8649" s="3">
        <v>0.34359999999996998</v>
      </c>
      <c r="E8649" s="3">
        <v>0.390349999999965</v>
      </c>
      <c r="F8649" s="21">
        <v>4.0130073698009996</v>
      </c>
      <c r="G8649" s="23">
        <v>3.9899456709652199</v>
      </c>
      <c r="H8649" s="3">
        <v>0.47490950716951402</v>
      </c>
      <c r="I8649" s="3">
        <v>0.48782873787835901</v>
      </c>
      <c r="J8649" s="3">
        <v>-0.57893405110292095</v>
      </c>
      <c r="K8649" s="21">
        <f>1/$B$3+K8648</f>
        <v>0.86479999999992108</v>
      </c>
    </row>
    <row r="8650" spans="4:11">
      <c r="D8650" s="3">
        <v>0.34169999999997103</v>
      </c>
      <c r="E8650" s="3">
        <v>0.390849999999965</v>
      </c>
      <c r="F8650" s="21">
        <v>4.0140293957895201</v>
      </c>
      <c r="G8650" s="23">
        <v>4.0148978705628799</v>
      </c>
      <c r="H8650" s="3">
        <v>0.47427956945243899</v>
      </c>
      <c r="I8650" s="3">
        <v>0.48794085451004399</v>
      </c>
      <c r="J8650" s="3">
        <v>-0.57710321764257</v>
      </c>
      <c r="K8650" s="21">
        <f>1/$B$3+K8649</f>
        <v>0.86489999999992107</v>
      </c>
    </row>
    <row r="8651" spans="4:11">
      <c r="D8651" s="3">
        <v>0.34209999999996998</v>
      </c>
      <c r="E8651" s="3">
        <v>0.39069999999996502</v>
      </c>
      <c r="F8651" s="21">
        <v>4.0142723453389202</v>
      </c>
      <c r="G8651" s="23">
        <v>4.0084148325820701</v>
      </c>
      <c r="H8651" s="3">
        <v>0.47441288979115098</v>
      </c>
      <c r="I8651" s="3">
        <v>0.48790727602690298</v>
      </c>
      <c r="J8651" s="3">
        <v>-0.57743447648749502</v>
      </c>
      <c r="K8651" s="21">
        <f>1/$B$3+K8650</f>
        <v>0.86499999999992105</v>
      </c>
    </row>
    <row r="8652" spans="4:11">
      <c r="D8652" s="3">
        <v>0.34564999999996998</v>
      </c>
      <c r="E8652" s="3">
        <v>0.39064999999996503</v>
      </c>
      <c r="F8652" s="21">
        <v>4.01723654646635</v>
      </c>
      <c r="G8652" s="23">
        <v>4.0080040654401898</v>
      </c>
      <c r="H8652" s="3">
        <v>0.47557972780595997</v>
      </c>
      <c r="I8652" s="3">
        <v>0.48789607243755601</v>
      </c>
      <c r="J8652" s="3">
        <v>-0.58193400248743499</v>
      </c>
      <c r="K8652" s="21">
        <f>1/$B$3+K8651</f>
        <v>0.86509999999992104</v>
      </c>
    </row>
    <row r="8653" spans="4:11">
      <c r="D8653" s="3">
        <v>0.34484999999997001</v>
      </c>
      <c r="E8653" s="3">
        <v>0.39849999999996399</v>
      </c>
      <c r="F8653" s="21">
        <v>4.0178122150703999</v>
      </c>
      <c r="G8653" s="23">
        <v>3.9742922607269899</v>
      </c>
      <c r="H8653" s="3">
        <v>0.47531934265290599</v>
      </c>
      <c r="I8653" s="3">
        <v>0.489589368757117</v>
      </c>
      <c r="J8653" s="3">
        <v>-0.59052880893357895</v>
      </c>
      <c r="K8653" s="21">
        <f>1/$B$3+K8652</f>
        <v>0.86519999999992103</v>
      </c>
    </row>
    <row r="8654" spans="4:11">
      <c r="D8654" s="3">
        <v>0.340449999999971</v>
      </c>
      <c r="E8654" s="3">
        <v>0.39144999999996499</v>
      </c>
      <c r="F8654" s="21">
        <v>4.0184716447512496</v>
      </c>
      <c r="G8654" s="23">
        <v>4.0425563427782798</v>
      </c>
      <c r="H8654" s="3">
        <v>0.473860525365841</v>
      </c>
      <c r="I8654" s="3">
        <v>0.48807468434655799</v>
      </c>
      <c r="J8654" s="3">
        <v>-0.57622596281163696</v>
      </c>
      <c r="K8654" s="21">
        <f>1/$B$3+K8653</f>
        <v>0.86529999999992102</v>
      </c>
    </row>
    <row r="8655" spans="4:11">
      <c r="D8655" s="3">
        <v>0.33504999999997098</v>
      </c>
      <c r="E8655" s="3">
        <v>0.403949999999964</v>
      </c>
      <c r="F8655" s="21">
        <v>4.0202876336455304</v>
      </c>
      <c r="G8655" s="23">
        <v>4.0326220084491498</v>
      </c>
      <c r="H8655" s="3">
        <v>0.47200794220011899</v>
      </c>
      <c r="I8655" s="3">
        <v>0.490687678161978</v>
      </c>
      <c r="J8655" s="3">
        <v>-0.58436308886414801</v>
      </c>
      <c r="K8655" s="21">
        <f>1/$B$3+K8654</f>
        <v>0.86539999999992101</v>
      </c>
    </row>
    <row r="8656" spans="4:11">
      <c r="D8656" s="3">
        <v>0.33829999999997101</v>
      </c>
      <c r="E8656" s="3">
        <v>0.40379999999996402</v>
      </c>
      <c r="F8656" s="21">
        <v>4.0260995067329404</v>
      </c>
      <c r="G8656" s="23">
        <v>4.03075415588106</v>
      </c>
      <c r="H8656" s="3">
        <v>0.47313117631370499</v>
      </c>
      <c r="I8656" s="3">
        <v>0.49065829250099602</v>
      </c>
      <c r="J8656" s="3">
        <v>-0.58844733865853005</v>
      </c>
      <c r="K8656" s="21">
        <f>1/$B$3+K8655</f>
        <v>0.865499999999921</v>
      </c>
    </row>
    <row r="8657" spans="4:11">
      <c r="D8657" s="3">
        <v>0.33404999999997098</v>
      </c>
      <c r="E8657" s="3">
        <v>0.40314999999996398</v>
      </c>
      <c r="F8657" s="21">
        <v>4.0326557251960198</v>
      </c>
      <c r="G8657" s="23">
        <v>4.0169756841690099</v>
      </c>
      <c r="H8657" s="3">
        <v>0.47165728818708003</v>
      </c>
      <c r="I8657" s="3">
        <v>0.49053040425644701</v>
      </c>
      <c r="J8657" s="3">
        <v>-0.58208399675512901</v>
      </c>
      <c r="K8657" s="21">
        <f>1/$B$3+K8656</f>
        <v>0.86559999999992099</v>
      </c>
    </row>
    <row r="8658" spans="4:11">
      <c r="D8658" s="3">
        <v>0.33619999999997102</v>
      </c>
      <c r="E8658" s="3">
        <v>0.40419999999996398</v>
      </c>
      <c r="F8658" s="21">
        <v>4.0357896754318396</v>
      </c>
      <c r="G8658" s="23">
        <v>4.0590627917419999</v>
      </c>
      <c r="H8658" s="3">
        <v>0.47240825564334799</v>
      </c>
      <c r="I8658" s="3">
        <v>0.490736548465664</v>
      </c>
      <c r="J8658" s="3">
        <v>-0.58617613856672601</v>
      </c>
      <c r="K8658" s="21">
        <f>1/$B$3+K8657</f>
        <v>0.86569999999992098</v>
      </c>
    </row>
    <row r="8659" spans="4:11">
      <c r="D8659" s="3">
        <v>0.34264999999996998</v>
      </c>
      <c r="E8659" s="3">
        <v>0.400999999999964</v>
      </c>
      <c r="F8659" s="21">
        <v>4.03614693864054</v>
      </c>
      <c r="G8659" s="23">
        <v>3.9749209895905202</v>
      </c>
      <c r="H8659" s="3">
        <v>0.47459559363735199</v>
      </c>
      <c r="I8659" s="3">
        <v>0.49010100999691197</v>
      </c>
      <c r="J8659" s="3">
        <v>-0.59072562376843896</v>
      </c>
      <c r="K8659" s="21">
        <f>1/$B$3+K8658</f>
        <v>0.86579999999992097</v>
      </c>
    </row>
    <row r="8660" spans="4:11">
      <c r="D8660" s="3">
        <v>0.34409999999996999</v>
      </c>
      <c r="E8660" s="3">
        <v>0.39029999999996501</v>
      </c>
      <c r="F8660" s="21">
        <v>4.0367053311004</v>
      </c>
      <c r="G8660" s="23">
        <v>4.01189198968867</v>
      </c>
      <c r="H8660" s="3">
        <v>0.47507387846522398</v>
      </c>
      <c r="I8660" s="3">
        <v>0.48781749661117402</v>
      </c>
      <c r="J8660" s="3">
        <v>-0.57951502320515402</v>
      </c>
      <c r="K8660" s="21">
        <f>1/$B$3+K8659</f>
        <v>0.86589999999992096</v>
      </c>
    </row>
    <row r="8661" spans="4:11">
      <c r="D8661" s="3">
        <v>0.33444999999997099</v>
      </c>
      <c r="E8661" s="3">
        <v>0.40359999999996399</v>
      </c>
      <c r="F8661" s="21">
        <v>4.0368352726208503</v>
      </c>
      <c r="G8661" s="23">
        <v>4.0350266431419701</v>
      </c>
      <c r="H8661" s="3">
        <v>0.47179783541257397</v>
      </c>
      <c r="I8661" s="3">
        <v>0.49061903754337999</v>
      </c>
      <c r="J8661" s="3">
        <v>-0.58315233328990901</v>
      </c>
      <c r="K8661" s="21">
        <f>1/$B$3+K8660</f>
        <v>0.86599999999992094</v>
      </c>
    </row>
    <row r="8662" spans="4:11">
      <c r="D8662" s="3">
        <v>0.34184999999997101</v>
      </c>
      <c r="E8662" s="3">
        <v>0.40169999999996397</v>
      </c>
      <c r="F8662" s="21">
        <v>4.0371856285346901</v>
      </c>
      <c r="G8662" s="23">
        <v>3.9821146965119398</v>
      </c>
      <c r="H8662" s="3">
        <v>0.47432960850023997</v>
      </c>
      <c r="I8662" s="3">
        <v>0.49024188927507301</v>
      </c>
      <c r="J8662" s="3">
        <v>-0.59053652448362803</v>
      </c>
      <c r="K8662" s="21">
        <f>1/$B$3+K8661</f>
        <v>0.86609999999992093</v>
      </c>
    </row>
    <row r="8663" spans="4:11">
      <c r="D8663" s="3">
        <v>0.34489999999997001</v>
      </c>
      <c r="E8663" s="3">
        <v>0.398449999999964</v>
      </c>
      <c r="F8663" s="21">
        <v>4.0383126395872697</v>
      </c>
      <c r="G8663" s="23">
        <v>3.9953118030950701</v>
      </c>
      <c r="H8663" s="3">
        <v>0.47533566034960001</v>
      </c>
      <c r="I8663" s="3">
        <v>0.48957900026450601</v>
      </c>
      <c r="J8663" s="3">
        <v>-0.59053255907711799</v>
      </c>
      <c r="K8663" s="21">
        <f>1/$B$3+K8662</f>
        <v>0.86619999999992092</v>
      </c>
    </row>
    <row r="8664" spans="4:11">
      <c r="D8664" s="3">
        <v>0.33999999999997099</v>
      </c>
      <c r="E8664" s="3">
        <v>0.402999999999964</v>
      </c>
      <c r="F8664" s="21">
        <v>4.0411239185490997</v>
      </c>
      <c r="G8664" s="23">
        <v>4.0148046038640297</v>
      </c>
      <c r="H8664" s="3">
        <v>0.47370877129307098</v>
      </c>
      <c r="I8664" s="3">
        <v>0.49050076452539099</v>
      </c>
      <c r="J8664" s="3">
        <v>-0.58970233612915701</v>
      </c>
      <c r="K8664" s="21">
        <f>1/$B$3+K8663</f>
        <v>0.86629999999992091</v>
      </c>
    </row>
    <row r="8665" spans="4:11">
      <c r="D8665" s="3">
        <v>0.33579999999997101</v>
      </c>
      <c r="E8665" s="3">
        <v>0.39559999999996498</v>
      </c>
      <c r="F8665" s="21">
        <v>4.0420342087226597</v>
      </c>
      <c r="G8665" s="23">
        <v>4.0894486263071697</v>
      </c>
      <c r="H8665" s="3">
        <v>0.47226937228661198</v>
      </c>
      <c r="I8665" s="3">
        <v>0.48897918156092601</v>
      </c>
      <c r="J8665" s="3">
        <v>-0.57525026035355298</v>
      </c>
      <c r="K8665" s="21">
        <f>1/$B$3+K8664</f>
        <v>0.8663999999999209</v>
      </c>
    </row>
    <row r="8666" spans="4:11">
      <c r="D8666" s="3">
        <v>0.34699999999997</v>
      </c>
      <c r="E8666" s="3">
        <v>0.393399999999965</v>
      </c>
      <c r="F8666" s="21">
        <v>4.0496394451234003</v>
      </c>
      <c r="G8666" s="23">
        <v>4.08750950087527</v>
      </c>
      <c r="H8666" s="3">
        <v>0.47601575604174201</v>
      </c>
      <c r="I8666" s="3">
        <v>0.48850428861985701</v>
      </c>
      <c r="J8666" s="3">
        <v>-0.58704868770474805</v>
      </c>
      <c r="K8666" s="21">
        <f>1/$B$3+K8665</f>
        <v>0.86649999999992089</v>
      </c>
    </row>
    <row r="8667" spans="4:11">
      <c r="D8667" s="3">
        <v>0.34699999999997</v>
      </c>
      <c r="E8667" s="3">
        <v>0.392899999999965</v>
      </c>
      <c r="F8667" s="21">
        <v>4.05040145634608</v>
      </c>
      <c r="G8667" s="23">
        <v>4.0882534719268397</v>
      </c>
      <c r="H8667" s="3">
        <v>0.47601575604174201</v>
      </c>
      <c r="I8667" s="3">
        <v>0.48839491193090101</v>
      </c>
      <c r="J8667" s="3">
        <v>-0.586433869072291</v>
      </c>
      <c r="K8667" s="21">
        <f>1/$B$3+K8666</f>
        <v>0.86659999999992088</v>
      </c>
    </row>
    <row r="8668" spans="4:11">
      <c r="D8668" s="3">
        <v>0.337399999999971</v>
      </c>
      <c r="E8668" s="3">
        <v>0.39374999999996502</v>
      </c>
      <c r="F8668" s="21">
        <v>4.0558173244670597</v>
      </c>
      <c r="G8668" s="23">
        <v>4.11776202526283</v>
      </c>
      <c r="H8668" s="3">
        <v>0.47282263059205498</v>
      </c>
      <c r="I8668" s="3">
        <v>0.48858053327981898</v>
      </c>
      <c r="J8668" s="3">
        <v>-0.57508392866940194</v>
      </c>
      <c r="K8668" s="21">
        <f>1/$B$3+K8667</f>
        <v>0.86669999999992087</v>
      </c>
    </row>
    <row r="8669" spans="4:11">
      <c r="D8669" s="3">
        <v>0.33379999999997101</v>
      </c>
      <c r="E8669" s="3">
        <v>0.399449999999964</v>
      </c>
      <c r="F8669" s="21">
        <v>4.0571237592516898</v>
      </c>
      <c r="G8669" s="23">
        <v>4.0329780480066599</v>
      </c>
      <c r="H8669" s="3">
        <v>0.47156925260240501</v>
      </c>
      <c r="I8669" s="3">
        <v>0.48978535860108402</v>
      </c>
      <c r="J8669" s="3">
        <v>-0.57729457866637002</v>
      </c>
      <c r="K8669" s="21">
        <f>1/$B$3+K8668</f>
        <v>0.86679999999992086</v>
      </c>
    </row>
    <row r="8670" spans="4:11">
      <c r="D8670" s="3">
        <v>0.34229999999997002</v>
      </c>
      <c r="E8670" s="3">
        <v>0.39059999999996498</v>
      </c>
      <c r="F8670" s="21">
        <v>4.0595934413549699</v>
      </c>
      <c r="G8670" s="23">
        <v>4.0506406029186701</v>
      </c>
      <c r="H8670" s="3">
        <v>0.474479409458399</v>
      </c>
      <c r="I8670" s="3">
        <v>0.48788486346677401</v>
      </c>
      <c r="J8670" s="3">
        <v>-0.57756972875605805</v>
      </c>
      <c r="K8670" s="21">
        <f>1/$B$3+K8669</f>
        <v>0.86689999999992085</v>
      </c>
    </row>
    <row r="8671" spans="4:11">
      <c r="D8671" s="3">
        <v>0.33849999999997099</v>
      </c>
      <c r="E8671" s="3">
        <v>0.40374999999996403</v>
      </c>
      <c r="F8671" s="21">
        <v>4.0611482080403603</v>
      </c>
      <c r="G8671" s="23">
        <v>4.0623869165837201</v>
      </c>
      <c r="H8671" s="3">
        <v>0.473199482248228</v>
      </c>
      <c r="I8671" s="3">
        <v>0.49064848669897398</v>
      </c>
      <c r="J8671" s="3">
        <v>-0.58864909938008603</v>
      </c>
      <c r="K8671" s="21">
        <f>1/$B$3+K8670</f>
        <v>0.86699999999992083</v>
      </c>
    </row>
    <row r="8672" spans="4:11">
      <c r="D8672" s="3">
        <v>0.33849999999997099</v>
      </c>
      <c r="E8672" s="3">
        <v>0.40374999999996403</v>
      </c>
      <c r="F8672" s="21">
        <v>4.0611482080403603</v>
      </c>
      <c r="G8672" s="23">
        <v>4.0623869165837201</v>
      </c>
      <c r="H8672" s="3">
        <v>0.473199482248228</v>
      </c>
      <c r="I8672" s="3">
        <v>0.49064848669897398</v>
      </c>
      <c r="J8672" s="3">
        <v>-0.58864909938008603</v>
      </c>
      <c r="K8672" s="21">
        <f>1/$B$3+K8671</f>
        <v>0.86709999999992082</v>
      </c>
    </row>
    <row r="8673" spans="4:11">
      <c r="D8673" s="3">
        <v>0.34199999999996999</v>
      </c>
      <c r="E8673" s="3">
        <v>0.39069999999996502</v>
      </c>
      <c r="F8673" s="21">
        <v>4.0630008077471196</v>
      </c>
      <c r="G8673" s="23">
        <v>4.0588618349787202</v>
      </c>
      <c r="H8673" s="3">
        <v>0.47437959483939701</v>
      </c>
      <c r="I8673" s="3">
        <v>0.48790727602690298</v>
      </c>
      <c r="J8673" s="3">
        <v>-0.57730620149788803</v>
      </c>
      <c r="K8673" s="21">
        <f>1/$B$3+K8672</f>
        <v>0.86719999999992081</v>
      </c>
    </row>
    <row r="8674" spans="4:11">
      <c r="D8674" s="3">
        <v>0.34689999999997001</v>
      </c>
      <c r="E8674" s="3">
        <v>0.39424999999996502</v>
      </c>
      <c r="F8674" s="21">
        <v>4.0634448098728004</v>
      </c>
      <c r="G8674" s="23">
        <v>4.09553171425231</v>
      </c>
      <c r="H8674" s="3">
        <v>0.47598360265873702</v>
      </c>
      <c r="I8674" s="3">
        <v>0.48868899875073202</v>
      </c>
      <c r="J8674" s="3">
        <v>-0.58796496370569096</v>
      </c>
      <c r="K8674" s="21">
        <f>1/$B$3+K8673</f>
        <v>0.8672999999999208</v>
      </c>
    </row>
    <row r="8675" spans="4:11">
      <c r="D8675" s="3">
        <v>0.33814999999997097</v>
      </c>
      <c r="E8675" s="3">
        <v>0.39304999999996498</v>
      </c>
      <c r="F8675" s="21">
        <v>4.0644051966554802</v>
      </c>
      <c r="G8675" s="23">
        <v>4.1231056194115299</v>
      </c>
      <c r="H8675" s="3">
        <v>0.47307988490316399</v>
      </c>
      <c r="I8675" s="3">
        <v>0.48842778125327002</v>
      </c>
      <c r="J8675" s="3">
        <v>-0.57520460159178699</v>
      </c>
      <c r="K8675" s="21">
        <f>1/$B$3+K8674</f>
        <v>0.86739999999992079</v>
      </c>
    </row>
    <row r="8676" spans="4:11">
      <c r="D8676" s="3">
        <v>0.33504999999997098</v>
      </c>
      <c r="E8676" s="3">
        <v>0.403999999999964</v>
      </c>
      <c r="F8676" s="21">
        <v>4.0654066942918901</v>
      </c>
      <c r="G8676" s="23">
        <v>4.0784797970410303</v>
      </c>
      <c r="H8676" s="3">
        <v>0.47200794220011899</v>
      </c>
      <c r="I8676" s="3">
        <v>0.49069746280166698</v>
      </c>
      <c r="J8676" s="3">
        <v>-0.58442376618065806</v>
      </c>
      <c r="K8676" s="21">
        <f>1/$B$3+K8675</f>
        <v>0.86749999999992078</v>
      </c>
    </row>
    <row r="8677" spans="4:11">
      <c r="D8677" s="3">
        <v>0.34379999999997002</v>
      </c>
      <c r="E8677" s="3">
        <v>0.39984999999996401</v>
      </c>
      <c r="F8677" s="21">
        <v>4.0698253914372202</v>
      </c>
      <c r="G8677" s="23">
        <v>4.0094743572978597</v>
      </c>
      <c r="H8677" s="3">
        <v>0.47497532567491402</v>
      </c>
      <c r="I8677" s="3">
        <v>0.48986730601255002</v>
      </c>
      <c r="J8677" s="3">
        <v>-0.59081765983064605</v>
      </c>
      <c r="K8677" s="21">
        <f>1/$B$3+K8676</f>
        <v>0.86759999999992077</v>
      </c>
    </row>
    <row r="8678" spans="4:11">
      <c r="D8678" s="3">
        <v>0.34484999999997001</v>
      </c>
      <c r="E8678" s="3">
        <v>0.39854999999996399</v>
      </c>
      <c r="F8678" s="21">
        <v>4.0709046708504699</v>
      </c>
      <c r="G8678" s="23">
        <v>4.0258482388389796</v>
      </c>
      <c r="H8678" s="3">
        <v>0.47531934265290599</v>
      </c>
      <c r="I8678" s="3">
        <v>0.48959973192393902</v>
      </c>
      <c r="J8678" s="3">
        <v>-0.590590401825422</v>
      </c>
      <c r="K8678" s="21">
        <f>1/$B$3+K8677</f>
        <v>0.86769999999992076</v>
      </c>
    </row>
    <row r="8679" spans="4:11">
      <c r="D8679" s="3">
        <v>0.33409999999997098</v>
      </c>
      <c r="E8679" s="3">
        <v>0.39854999999996399</v>
      </c>
      <c r="F8679" s="21">
        <v>4.0720751996227396</v>
      </c>
      <c r="G8679" s="23">
        <v>4.0635498094746003</v>
      </c>
      <c r="H8679" s="3">
        <v>0.47167487743146802</v>
      </c>
      <c r="I8679" s="3">
        <v>0.48959973192393902</v>
      </c>
      <c r="J8679" s="3">
        <v>-0.57660097509928399</v>
      </c>
      <c r="K8679" s="21">
        <f>1/$B$3+K8678</f>
        <v>0.86779999999992075</v>
      </c>
    </row>
    <row r="8680" spans="4:11">
      <c r="D8680" s="3">
        <v>0.33399999999997099</v>
      </c>
      <c r="E8680" s="3">
        <v>0.40314999999996398</v>
      </c>
      <c r="F8680" s="21">
        <v>4.0723632669941399</v>
      </c>
      <c r="G8680" s="23">
        <v>4.0556631911711403</v>
      </c>
      <c r="H8680" s="3">
        <v>0.47163969298606601</v>
      </c>
      <c r="I8680" s="3">
        <v>0.49053040425644701</v>
      </c>
      <c r="J8680" s="3">
        <v>-0.58201858371016701</v>
      </c>
      <c r="K8680" s="21">
        <f>1/$B$3+K8679</f>
        <v>0.86789999999992073</v>
      </c>
    </row>
    <row r="8681" spans="4:11">
      <c r="D8681" s="3">
        <v>0.337399999999971</v>
      </c>
      <c r="E8681" s="3">
        <v>0.40409999999996399</v>
      </c>
      <c r="F8681" s="21">
        <v>4.0723929199781299</v>
      </c>
      <c r="G8681" s="23">
        <v>4.0894408217993297</v>
      </c>
      <c r="H8681" s="3">
        <v>0.47282263059205498</v>
      </c>
      <c r="I8681" s="3">
        <v>0.49071701621198399</v>
      </c>
      <c r="J8681" s="3">
        <v>-0.58763080689574299</v>
      </c>
      <c r="K8681" s="21">
        <f>1/$B$3+K8680</f>
        <v>0.86799999999992072</v>
      </c>
    </row>
    <row r="8682" spans="4:11">
      <c r="D8682" s="3">
        <v>0.33364999999997103</v>
      </c>
      <c r="E8682" s="3">
        <v>0.399999999999964</v>
      </c>
      <c r="F8682" s="21">
        <v>4.0730740872185303</v>
      </c>
      <c r="G8682" s="23">
        <v>4.0413452392354197</v>
      </c>
      <c r="H8682" s="3">
        <v>0.47151635973737999</v>
      </c>
      <c r="I8682" s="3">
        <v>0.48989794855662799</v>
      </c>
      <c r="J8682" s="3">
        <v>-0.57776168016359797</v>
      </c>
      <c r="K8682" s="21">
        <f>1/$B$3+K8681</f>
        <v>0.86809999999992071</v>
      </c>
    </row>
    <row r="8683" spans="4:11">
      <c r="D8683" s="3">
        <v>0.34359999999996998</v>
      </c>
      <c r="E8683" s="3">
        <v>0.39029999999996501</v>
      </c>
      <c r="F8683" s="21">
        <v>4.0751199369409203</v>
      </c>
      <c r="G8683" s="23">
        <v>4.0516654708107298</v>
      </c>
      <c r="H8683" s="3">
        <v>0.47490950716951402</v>
      </c>
      <c r="I8683" s="3">
        <v>0.48781749661117402</v>
      </c>
      <c r="J8683" s="3">
        <v>-0.57887323458709095</v>
      </c>
      <c r="K8683" s="21">
        <f>1/$B$3+K8682</f>
        <v>0.8681999999999207</v>
      </c>
    </row>
    <row r="8684" spans="4:11">
      <c r="D8684" s="3">
        <v>0.34064999999997098</v>
      </c>
      <c r="E8684" s="3">
        <v>0.39129999999996501</v>
      </c>
      <c r="F8684" s="21">
        <v>4.0754580872984398</v>
      </c>
      <c r="G8684" s="23">
        <v>4.09626050436946</v>
      </c>
      <c r="H8684" s="3">
        <v>0.47392781887117602</v>
      </c>
      <c r="I8684" s="3">
        <v>0.488041299481911</v>
      </c>
      <c r="J8684" s="3">
        <v>-0.57630112112393395</v>
      </c>
      <c r="K8684" s="21">
        <f>1/$B$3+K8683</f>
        <v>0.86829999999992069</v>
      </c>
    </row>
    <row r="8685" spans="4:11">
      <c r="D8685" s="3">
        <v>0.33354999999997098</v>
      </c>
      <c r="E8685" s="3">
        <v>0.401949999999964</v>
      </c>
      <c r="F8685" s="21">
        <v>4.0778576451969197</v>
      </c>
      <c r="G8685" s="23">
        <v>4.0406049016229204</v>
      </c>
      <c r="H8685" s="3">
        <v>0.47148106801863299</v>
      </c>
      <c r="I8685" s="3">
        <v>0.490291951290242</v>
      </c>
      <c r="J8685" s="3">
        <v>-0.57998125246044496</v>
      </c>
      <c r="K8685" s="21">
        <f>1/$B$3+K8684</f>
        <v>0.86839999999992068</v>
      </c>
    </row>
    <row r="8686" spans="4:11">
      <c r="D8686" s="3">
        <v>0.33354999999997098</v>
      </c>
      <c r="E8686" s="3">
        <v>0.401949999999964</v>
      </c>
      <c r="F8686" s="21">
        <v>4.0778576451969197</v>
      </c>
      <c r="G8686" s="23">
        <v>4.0406049016229204</v>
      </c>
      <c r="H8686" s="3">
        <v>0.47148106801863299</v>
      </c>
      <c r="I8686" s="3">
        <v>0.490291951290242</v>
      </c>
      <c r="J8686" s="3">
        <v>-0.57998125246044496</v>
      </c>
      <c r="K8686" s="21">
        <f>1/$B$3+K8685</f>
        <v>0.86849999999992067</v>
      </c>
    </row>
    <row r="8687" spans="4:11">
      <c r="D8687" s="3">
        <v>0.34694999999997</v>
      </c>
      <c r="E8687" s="3">
        <v>0.39404999999996498</v>
      </c>
      <c r="F8687" s="21">
        <v>4.080132322621</v>
      </c>
      <c r="G8687" s="23">
        <v>4.11435632186509</v>
      </c>
      <c r="H8687" s="3">
        <v>0.475999682247783</v>
      </c>
      <c r="I8687" s="3">
        <v>0.48864567684569998</v>
      </c>
      <c r="J8687" s="3">
        <v>-0.58778364813153405</v>
      </c>
      <c r="K8687" s="21">
        <f>1/$B$3+K8686</f>
        <v>0.86859999999992066</v>
      </c>
    </row>
    <row r="8688" spans="4:11">
      <c r="D8688" s="3">
        <v>0.34569999999996998</v>
      </c>
      <c r="E8688" s="3">
        <v>0.39059999999996498</v>
      </c>
      <c r="F8688" s="21">
        <v>4.0825792170503297</v>
      </c>
      <c r="G8688" s="23">
        <v>4.0732499555251298</v>
      </c>
      <c r="H8688" s="3">
        <v>0.47559595246384401</v>
      </c>
      <c r="I8688" s="3">
        <v>0.48788486346677401</v>
      </c>
      <c r="J8688" s="3">
        <v>-0.581937205426034</v>
      </c>
      <c r="K8688" s="21">
        <f>1/$B$3+K8687</f>
        <v>0.86869999999992065</v>
      </c>
    </row>
    <row r="8689" spans="4:11">
      <c r="D8689" s="3">
        <v>0.34169999999997103</v>
      </c>
      <c r="E8689" s="3">
        <v>0.39079999999996501</v>
      </c>
      <c r="F8689" s="21">
        <v>4.0836586808669697</v>
      </c>
      <c r="G8689" s="23">
        <v>4.08476540656293</v>
      </c>
      <c r="H8689" s="3">
        <v>0.47427956945243899</v>
      </c>
      <c r="I8689" s="3">
        <v>0.48792966706277702</v>
      </c>
      <c r="J8689" s="3">
        <v>-0.57704262131638695</v>
      </c>
      <c r="K8689" s="21">
        <f>1/$B$3+K8688</f>
        <v>0.86879999999992064</v>
      </c>
    </row>
    <row r="8690" spans="4:11">
      <c r="D8690" s="3">
        <v>0.33679999999997101</v>
      </c>
      <c r="E8690" s="3">
        <v>0.39434999999996501</v>
      </c>
      <c r="F8690" s="21">
        <v>4.0854401003337797</v>
      </c>
      <c r="G8690" s="23">
        <v>4.1466239020068496</v>
      </c>
      <c r="H8690" s="3">
        <v>0.472615869390767</v>
      </c>
      <c r="I8690" s="3">
        <v>0.48871062757013201</v>
      </c>
      <c r="J8690" s="3">
        <v>-0.57503442435347696</v>
      </c>
      <c r="K8690" s="21">
        <f>1/$B$3+K8689</f>
        <v>0.86889999999992062</v>
      </c>
    </row>
    <row r="8691" spans="4:11">
      <c r="D8691" s="3">
        <v>0.33404999999997098</v>
      </c>
      <c r="E8691" s="3">
        <v>0.39864999999996398</v>
      </c>
      <c r="F8691" s="21">
        <v>4.0875022744744802</v>
      </c>
      <c r="G8691" s="23">
        <v>4.0770667663565296</v>
      </c>
      <c r="H8691" s="3">
        <v>0.47165728818708003</v>
      </c>
      <c r="I8691" s="3">
        <v>0.48962044228156198</v>
      </c>
      <c r="J8691" s="3">
        <v>-0.57665644857934595</v>
      </c>
      <c r="K8691" s="21">
        <f>1/$B$3+K8690</f>
        <v>0.86899999999992061</v>
      </c>
    </row>
    <row r="8692" spans="4:11">
      <c r="D8692" s="3">
        <v>0.33349999999997099</v>
      </c>
      <c r="E8692" s="3">
        <v>0.40154999999996399</v>
      </c>
      <c r="F8692" s="21">
        <v>4.0876550636155597</v>
      </c>
      <c r="G8692" s="23">
        <v>4.0480033363169596</v>
      </c>
      <c r="H8692" s="3">
        <v>0.47146341321463198</v>
      </c>
      <c r="I8692" s="3">
        <v>0.49021178841393898</v>
      </c>
      <c r="J8692" s="3">
        <v>-0.57943366190029599</v>
      </c>
      <c r="K8692" s="21">
        <f>1/$B$3+K8691</f>
        <v>0.8690999999999206</v>
      </c>
    </row>
    <row r="8693" spans="4:11">
      <c r="D8693" s="3">
        <v>0.34689999999997001</v>
      </c>
      <c r="E8693" s="3">
        <v>0.39434999999996501</v>
      </c>
      <c r="F8693" s="21">
        <v>4.0917833694367296</v>
      </c>
      <c r="G8693" s="23">
        <v>4.1229608616119302</v>
      </c>
      <c r="H8693" s="3">
        <v>0.47598360265873702</v>
      </c>
      <c r="I8693" s="3">
        <v>0.48871062757013201</v>
      </c>
      <c r="J8693" s="3">
        <v>-0.58808807065377</v>
      </c>
      <c r="K8693" s="21">
        <f>1/$B$3+K8692</f>
        <v>0.86919999999992059</v>
      </c>
    </row>
    <row r="8694" spans="4:11">
      <c r="D8694" s="3">
        <v>0.33879999999997101</v>
      </c>
      <c r="E8694" s="3">
        <v>0.40364999999996398</v>
      </c>
      <c r="F8694" s="21">
        <v>4.0945075623159397</v>
      </c>
      <c r="G8694" s="23">
        <v>4.0903176363522702</v>
      </c>
      <c r="H8694" s="3">
        <v>0.473301764205449</v>
      </c>
      <c r="I8694" s="3">
        <v>0.49062885922048299</v>
      </c>
      <c r="J8694" s="3">
        <v>-0.58892114121527395</v>
      </c>
      <c r="K8694" s="21">
        <f>1/$B$3+K8693</f>
        <v>0.86929999999992058</v>
      </c>
    </row>
    <row r="8695" spans="4:11">
      <c r="D8695" s="3">
        <v>0.34424999999997002</v>
      </c>
      <c r="E8695" s="3">
        <v>0.39024999999996501</v>
      </c>
      <c r="F8695" s="21">
        <v>4.0958631635396898</v>
      </c>
      <c r="G8695" s="23">
        <v>4.0705195966445498</v>
      </c>
      <c r="H8695" s="3">
        <v>0.475123076160263</v>
      </c>
      <c r="I8695" s="3">
        <v>0.48780624995995298</v>
      </c>
      <c r="J8695" s="3">
        <v>-0.57964671133388901</v>
      </c>
      <c r="K8695" s="21">
        <f>1/$B$3+K8694</f>
        <v>0.86939999999992057</v>
      </c>
    </row>
    <row r="8696" spans="4:11">
      <c r="D8696" s="3">
        <v>0.33609999999997098</v>
      </c>
      <c r="E8696" s="3">
        <v>0.40424999999996403</v>
      </c>
      <c r="F8696" s="21">
        <v>4.0964222223356899</v>
      </c>
      <c r="G8696" s="23">
        <v>4.1201006438593204</v>
      </c>
      <c r="H8696" s="3">
        <v>0.47237357038681799</v>
      </c>
      <c r="I8696" s="3">
        <v>0.49074630665955399</v>
      </c>
      <c r="J8696" s="3">
        <v>-0.58610565368956902</v>
      </c>
      <c r="K8696" s="21">
        <f>1/$B$3+K8695</f>
        <v>0.86949999999992056</v>
      </c>
    </row>
    <row r="8697" spans="4:11">
      <c r="D8697" s="3">
        <v>0.34524999999997003</v>
      </c>
      <c r="E8697" s="3">
        <v>0.390399999999965</v>
      </c>
      <c r="F8697" s="21">
        <v>4.0967120304886802</v>
      </c>
      <c r="G8697" s="23">
        <v>4.0788376868787797</v>
      </c>
      <c r="H8697" s="3">
        <v>0.475449721316556</v>
      </c>
      <c r="I8697" s="3">
        <v>0.48783997376188099</v>
      </c>
      <c r="J8697" s="3">
        <v>-0.581114236796062</v>
      </c>
      <c r="K8697" s="21">
        <f>1/$B$3+K8696</f>
        <v>0.86959999999992055</v>
      </c>
    </row>
    <row r="8698" spans="4:11">
      <c r="D8698" s="3">
        <v>0.34014999999997098</v>
      </c>
      <c r="E8698" s="3">
        <v>0.402949999999964</v>
      </c>
      <c r="F8698" s="21">
        <v>4.09794446367159</v>
      </c>
      <c r="G8698" s="23">
        <v>4.06821524754164</v>
      </c>
      <c r="H8698" s="3">
        <v>0.47375940887753398</v>
      </c>
      <c r="I8698" s="3">
        <v>0.490490874023149</v>
      </c>
      <c r="J8698" s="3">
        <v>-0.58983814605338103</v>
      </c>
      <c r="K8698" s="21">
        <f>1/$B$3+K8697</f>
        <v>0.86969999999992054</v>
      </c>
    </row>
    <row r="8699" spans="4:11">
      <c r="D8699" s="3">
        <v>0.33419999999997102</v>
      </c>
      <c r="E8699" s="3">
        <v>0.403449999999964</v>
      </c>
      <c r="F8699" s="21">
        <v>4.0986088889702001</v>
      </c>
      <c r="G8699" s="23">
        <v>4.0900130891980098</v>
      </c>
      <c r="H8699" s="3">
        <v>0.47171003805302902</v>
      </c>
      <c r="I8699" s="3">
        <v>0.49058954075682598</v>
      </c>
      <c r="J8699" s="3">
        <v>-0.58264330740547698</v>
      </c>
      <c r="K8699" s="21">
        <f>1/$B$3+K8698</f>
        <v>0.86979999999992053</v>
      </c>
    </row>
    <row r="8700" spans="4:11">
      <c r="D8700" s="3">
        <v>0.34269999999996997</v>
      </c>
      <c r="E8700" s="3">
        <v>0.400999999999964</v>
      </c>
      <c r="F8700" s="21">
        <v>4.0994048382137898</v>
      </c>
      <c r="G8700" s="23">
        <v>4.0365978455986502</v>
      </c>
      <c r="H8700" s="3">
        <v>0.47461216798559902</v>
      </c>
      <c r="I8700" s="3">
        <v>0.49010100999691197</v>
      </c>
      <c r="J8700" s="3">
        <v>-0.59079119107570299</v>
      </c>
      <c r="K8700" s="21">
        <f>1/$B$3+K8699</f>
        <v>0.86989999999992051</v>
      </c>
    </row>
    <row r="8701" spans="4:11">
      <c r="D8701" s="3">
        <v>0.34099999999997099</v>
      </c>
      <c r="E8701" s="3">
        <v>0.39109999999996498</v>
      </c>
      <c r="F8701" s="21">
        <v>4.1034947286873704</v>
      </c>
      <c r="G8701" s="23">
        <v>4.1177819272269804</v>
      </c>
      <c r="H8701" s="3">
        <v>0.47404535647972601</v>
      </c>
      <c r="I8701" s="3">
        <v>0.487996711054483</v>
      </c>
      <c r="J8701" s="3">
        <v>-0.57650808618225902</v>
      </c>
      <c r="K8701" s="21">
        <f>1/$B$3+K8700</f>
        <v>0.8699999999999205</v>
      </c>
    </row>
    <row r="8702" spans="4:11">
      <c r="D8702" s="3">
        <v>0.34264999999996998</v>
      </c>
      <c r="E8702" s="3">
        <v>0.40104999999996399</v>
      </c>
      <c r="F8702" s="21">
        <v>4.1040392483901504</v>
      </c>
      <c r="G8702" s="23">
        <v>4.0413495227061604</v>
      </c>
      <c r="H8702" s="3">
        <v>0.47459559363735199</v>
      </c>
      <c r="I8702" s="3">
        <v>0.49011110730118401</v>
      </c>
      <c r="J8702" s="3">
        <v>-0.59078710864075301</v>
      </c>
      <c r="K8702" s="21">
        <f>1/$B$3+K8701</f>
        <v>0.87009999999992049</v>
      </c>
    </row>
    <row r="8703" spans="4:11">
      <c r="D8703" s="3">
        <v>0.33834999999997101</v>
      </c>
      <c r="E8703" s="3">
        <v>0.392849999999965</v>
      </c>
      <c r="F8703" s="21">
        <v>4.1049808426391499</v>
      </c>
      <c r="G8703" s="23">
        <v>4.1626786924440999</v>
      </c>
      <c r="H8703" s="3">
        <v>0.47314826164743601</v>
      </c>
      <c r="I8703" s="3">
        <v>0.48838394476066899</v>
      </c>
      <c r="J8703" s="3">
        <v>-0.57522044145599505</v>
      </c>
      <c r="K8703" s="21">
        <f>1/$B$3+K8702</f>
        <v>0.87019999999992048</v>
      </c>
    </row>
    <row r="8704" spans="4:11">
      <c r="D8704" s="3">
        <v>0.33769999999997102</v>
      </c>
      <c r="E8704" s="3">
        <v>0.40404999999996399</v>
      </c>
      <c r="F8704" s="21">
        <v>4.10541678821654</v>
      </c>
      <c r="G8704" s="23">
        <v>4.1188743313890903</v>
      </c>
      <c r="H8704" s="3">
        <v>0.47292569183751298</v>
      </c>
      <c r="I8704" s="3">
        <v>0.49070724215156297</v>
      </c>
      <c r="J8704" s="3">
        <v>-0.58796408188758897</v>
      </c>
      <c r="K8704" s="21">
        <f>1/$B$3+K8703</f>
        <v>0.87029999999992047</v>
      </c>
    </row>
    <row r="8705" spans="4:11">
      <c r="D8705" s="3">
        <v>0.34184999999997101</v>
      </c>
      <c r="E8705" s="3">
        <v>0.40174999999996402</v>
      </c>
      <c r="F8705" s="21">
        <v>4.1076762293326903</v>
      </c>
      <c r="G8705" s="23">
        <v>4.0513058371679298</v>
      </c>
      <c r="H8705" s="3">
        <v>0.47432960850023997</v>
      </c>
      <c r="I8705" s="3">
        <v>0.49025191228591097</v>
      </c>
      <c r="J8705" s="3">
        <v>-0.59059795436059404</v>
      </c>
      <c r="K8705" s="21">
        <f>1/$B$3+K8704</f>
        <v>0.87039999999992046</v>
      </c>
    </row>
    <row r="8706" spans="4:11">
      <c r="D8706" s="3">
        <v>0.34384999999997001</v>
      </c>
      <c r="E8706" s="3">
        <v>0.39024999999996501</v>
      </c>
      <c r="F8706" s="21">
        <v>4.1086806519840202</v>
      </c>
      <c r="G8706" s="23">
        <v>4.0837914889102498</v>
      </c>
      <c r="H8706" s="3">
        <v>0.47499176571809198</v>
      </c>
      <c r="I8706" s="3">
        <v>0.48780624995995298</v>
      </c>
      <c r="J8706" s="3">
        <v>-0.57913324888748596</v>
      </c>
      <c r="K8706" s="21">
        <f>1/$B$3+K8705</f>
        <v>0.87049999999992045</v>
      </c>
    </row>
    <row r="8707" spans="4:11">
      <c r="D8707" s="3">
        <v>0.34099999999997099</v>
      </c>
      <c r="E8707" s="3">
        <v>0.40239999999996401</v>
      </c>
      <c r="F8707" s="21">
        <v>4.1101000322920198</v>
      </c>
      <c r="G8707" s="23">
        <v>4.0653431042588197</v>
      </c>
      <c r="H8707" s="3">
        <v>0.47404535647972601</v>
      </c>
      <c r="I8707" s="3">
        <v>0.49038172886027598</v>
      </c>
      <c r="J8707" s="3">
        <v>-0.59028014300167098</v>
      </c>
      <c r="K8707" s="21">
        <f>1/$B$3+K8706</f>
        <v>0.87059999999992044</v>
      </c>
    </row>
    <row r="8708" spans="4:11">
      <c r="D8708" s="3">
        <v>0.34594999999997</v>
      </c>
      <c r="E8708" s="3">
        <v>0.39684999999996401</v>
      </c>
      <c r="F8708" s="21">
        <v>4.1116092000439899</v>
      </c>
      <c r="G8708" s="23">
        <v>4.0983300141092904</v>
      </c>
      <c r="H8708" s="3">
        <v>0.47567698861726598</v>
      </c>
      <c r="I8708" s="3">
        <v>0.48924439444922901</v>
      </c>
      <c r="J8708" s="3">
        <v>-0.58993167974360605</v>
      </c>
      <c r="K8708" s="21">
        <f>1/$B$3+K8707</f>
        <v>0.87069999999992043</v>
      </c>
    </row>
    <row r="8709" spans="4:11">
      <c r="D8709" s="3">
        <v>0.34629999999997002</v>
      </c>
      <c r="E8709" s="3">
        <v>0.39099999999996499</v>
      </c>
      <c r="F8709" s="21">
        <v>4.1132519647116697</v>
      </c>
      <c r="G8709" s="23">
        <v>4.1200218114715099</v>
      </c>
      <c r="H8709" s="3">
        <v>0.47579019535924699</v>
      </c>
      <c r="I8709" s="3">
        <v>0.48797438457360898</v>
      </c>
      <c r="J8709" s="3">
        <v>-0.58319895305203995</v>
      </c>
      <c r="K8709" s="21">
        <f>1/$B$3+K8708</f>
        <v>0.87079999999992042</v>
      </c>
    </row>
    <row r="8710" spans="4:11">
      <c r="D8710" s="3">
        <v>0.33349999999997099</v>
      </c>
      <c r="E8710" s="3">
        <v>0.40074999999996402</v>
      </c>
      <c r="F8710" s="21">
        <v>4.1139247055207697</v>
      </c>
      <c r="G8710" s="23">
        <v>4.07511302858574</v>
      </c>
      <c r="H8710" s="3">
        <v>0.47146341321463198</v>
      </c>
      <c r="I8710" s="3">
        <v>0.49005044383205398</v>
      </c>
      <c r="J8710" s="3">
        <v>-0.57846966096062502</v>
      </c>
      <c r="K8710" s="21">
        <f>1/$B$3+K8709</f>
        <v>0.8708999999999204</v>
      </c>
    </row>
    <row r="8711" spans="4:11">
      <c r="D8711" s="3">
        <v>0.338949999999971</v>
      </c>
      <c r="E8711" s="3">
        <v>0.40359999999996399</v>
      </c>
      <c r="F8711" s="21">
        <v>4.1179870848084699</v>
      </c>
      <c r="G8711" s="23">
        <v>4.1109138735580997</v>
      </c>
      <c r="H8711" s="3">
        <v>0.473352825596289</v>
      </c>
      <c r="I8711" s="3">
        <v>0.49061903754337999</v>
      </c>
      <c r="J8711" s="3">
        <v>-0.58905714171184598</v>
      </c>
      <c r="K8711" s="21">
        <f>1/$B$3+K8710</f>
        <v>0.87099999999992039</v>
      </c>
    </row>
    <row r="8712" spans="4:11">
      <c r="D8712" s="3">
        <v>0.34459999999996999</v>
      </c>
      <c r="E8712" s="3">
        <v>0.39024999999996501</v>
      </c>
      <c r="F8712" s="21">
        <v>4.1188782448171297</v>
      </c>
      <c r="G8712" s="23">
        <v>4.09433448437309</v>
      </c>
      <c r="H8712" s="3">
        <v>0.47523766685732199</v>
      </c>
      <c r="I8712" s="3">
        <v>0.48780624995995298</v>
      </c>
      <c r="J8712" s="3">
        <v>-0.58009613165914498</v>
      </c>
      <c r="K8712" s="21">
        <f>1/$B$3+K8711</f>
        <v>0.87109999999992038</v>
      </c>
    </row>
    <row r="8713" spans="4:11">
      <c r="D8713" s="3">
        <v>0.34704999999996999</v>
      </c>
      <c r="E8713" s="3">
        <v>0.39349999999996499</v>
      </c>
      <c r="F8713" s="21">
        <v>4.1198215701664003</v>
      </c>
      <c r="G8713" s="23">
        <v>4.1582033515970904</v>
      </c>
      <c r="H8713" s="3">
        <v>0.47603182404119898</v>
      </c>
      <c r="I8713" s="3">
        <v>0.48852609960982901</v>
      </c>
      <c r="J8713" s="3">
        <v>-0.58723648033299602</v>
      </c>
      <c r="K8713" s="21">
        <f>1/$B$3+K8712</f>
        <v>0.87119999999992037</v>
      </c>
    </row>
    <row r="8714" spans="4:11">
      <c r="D8714" s="3">
        <v>0.33379999999997101</v>
      </c>
      <c r="E8714" s="3">
        <v>0.39929999999996402</v>
      </c>
      <c r="F8714" s="21">
        <v>4.1206376417887602</v>
      </c>
      <c r="G8714" s="23">
        <v>4.09858132029348</v>
      </c>
      <c r="H8714" s="3">
        <v>0.47156925260240501</v>
      </c>
      <c r="I8714" s="3">
        <v>0.48975454056087397</v>
      </c>
      <c r="J8714" s="3">
        <v>-0.57711410802003305</v>
      </c>
      <c r="K8714" s="21">
        <f>1/$B$3+K8713</f>
        <v>0.87129999999992036</v>
      </c>
    </row>
    <row r="8715" spans="4:11">
      <c r="D8715" s="3">
        <v>0.34684999999997002</v>
      </c>
      <c r="E8715" s="3">
        <v>0.39464999999996497</v>
      </c>
      <c r="F8715" s="21">
        <v>4.1229212167461498</v>
      </c>
      <c r="G8715" s="23">
        <v>4.1504445459384902</v>
      </c>
      <c r="H8715" s="3">
        <v>0.47596751727401598</v>
      </c>
      <c r="I8715" s="3">
        <v>0.488775385529992</v>
      </c>
      <c r="J8715" s="3">
        <v>-0.58839254837566202</v>
      </c>
      <c r="K8715" s="21">
        <f>1/$B$3+K8714</f>
        <v>0.87139999999992035</v>
      </c>
    </row>
    <row r="8716" spans="4:11">
      <c r="D8716" s="3">
        <v>0.33774999999997102</v>
      </c>
      <c r="E8716" s="3">
        <v>0.40404999999996399</v>
      </c>
      <c r="F8716" s="21">
        <v>4.1241844780714398</v>
      </c>
      <c r="G8716" s="23">
        <v>4.1369793225424196</v>
      </c>
      <c r="H8716" s="3">
        <v>0.47294284802710601</v>
      </c>
      <c r="I8716" s="3">
        <v>0.49070724215156297</v>
      </c>
      <c r="J8716" s="3">
        <v>-0.58802980430137697</v>
      </c>
      <c r="K8716" s="21">
        <f>1/$B$3+K8715</f>
        <v>0.87149999999992034</v>
      </c>
    </row>
    <row r="8717" spans="4:11">
      <c r="D8717" s="3">
        <v>0.34699999999997</v>
      </c>
      <c r="E8717" s="3">
        <v>0.39394999999996499</v>
      </c>
      <c r="F8717" s="21">
        <v>4.1242442248832498</v>
      </c>
      <c r="G8717" s="23">
        <v>4.1597612964503101</v>
      </c>
      <c r="H8717" s="3">
        <v>0.47601575604174201</v>
      </c>
      <c r="I8717" s="3">
        <v>0.48862398375437199</v>
      </c>
      <c r="J8717" s="3">
        <v>-0.58772541509897902</v>
      </c>
      <c r="K8717" s="21">
        <f>1/$B$3+K8716</f>
        <v>0.87159999999992033</v>
      </c>
    </row>
    <row r="8718" spans="4:11">
      <c r="D8718" s="3">
        <v>0.34079999999997102</v>
      </c>
      <c r="E8718" s="3">
        <v>0.40254999999996399</v>
      </c>
      <c r="F8718" s="21">
        <v>4.1255375502437799</v>
      </c>
      <c r="G8718" s="23">
        <v>4.0838444401213003</v>
      </c>
      <c r="H8718" s="3">
        <v>0.47397822734804002</v>
      </c>
      <c r="I8718" s="3">
        <v>0.490411559305032</v>
      </c>
      <c r="J8718" s="3">
        <v>-0.59020152382649305</v>
      </c>
      <c r="K8718" s="21">
        <f>1/$B$3+K8717</f>
        <v>0.87169999999992032</v>
      </c>
    </row>
    <row r="8719" spans="4:11">
      <c r="D8719" s="3">
        <v>0.33374999999997101</v>
      </c>
      <c r="E8719" s="3">
        <v>0.399449999999964</v>
      </c>
      <c r="F8719" s="21">
        <v>4.1277154250148298</v>
      </c>
      <c r="G8719" s="23">
        <v>4.1032261473398499</v>
      </c>
      <c r="H8719" s="3">
        <v>0.47155162760825098</v>
      </c>
      <c r="I8719" s="3">
        <v>0.48978535860108402</v>
      </c>
      <c r="J8719" s="3">
        <v>-0.577229679615471</v>
      </c>
      <c r="K8719" s="21">
        <f>1/$B$3+K8718</f>
        <v>0.87179999999992031</v>
      </c>
    </row>
    <row r="8720" spans="4:11">
      <c r="D8720" s="3">
        <v>0.33454999999997098</v>
      </c>
      <c r="E8720" s="3">
        <v>0.40379999999996402</v>
      </c>
      <c r="F8720" s="21">
        <v>4.1287007429139999</v>
      </c>
      <c r="G8720" s="23">
        <v>4.1316063689835101</v>
      </c>
      <c r="H8720" s="3">
        <v>0.47183291269260802</v>
      </c>
      <c r="I8720" s="3">
        <v>0.49065829250099602</v>
      </c>
      <c r="J8720" s="3">
        <v>-0.58352568064569899</v>
      </c>
      <c r="K8720" s="21">
        <f>1/$B$3+K8719</f>
        <v>0.87189999999992029</v>
      </c>
    </row>
    <row r="8721" spans="4:11">
      <c r="D8721" s="3">
        <v>0.33699999999997099</v>
      </c>
      <c r="E8721" s="3">
        <v>0.39409999999996498</v>
      </c>
      <c r="F8721" s="21">
        <v>4.1290132822107504</v>
      </c>
      <c r="G8721" s="23">
        <v>4.1921903758425998</v>
      </c>
      <c r="H8721" s="3">
        <v>0.472684884463202</v>
      </c>
      <c r="I8721" s="3">
        <v>0.48865651535612697</v>
      </c>
      <c r="J8721" s="3">
        <v>-0.57499084169885595</v>
      </c>
      <c r="K8721" s="21">
        <f>1/$B$3+K8720</f>
        <v>0.87199999999992028</v>
      </c>
    </row>
    <row r="8722" spans="4:11">
      <c r="D8722" s="3">
        <v>0.34329999999997002</v>
      </c>
      <c r="E8722" s="3">
        <v>0.39029999999996501</v>
      </c>
      <c r="F8722" s="21">
        <v>4.1294297752538602</v>
      </c>
      <c r="G8722" s="23">
        <v>4.1079206849340499</v>
      </c>
      <c r="H8722" s="3">
        <v>0.47481060434660799</v>
      </c>
      <c r="I8722" s="3">
        <v>0.48781749661117402</v>
      </c>
      <c r="J8722" s="3">
        <v>-0.57848828932205998</v>
      </c>
      <c r="K8722" s="21">
        <f>1/$B$3+K8721</f>
        <v>0.87209999999992027</v>
      </c>
    </row>
    <row r="8723" spans="4:11">
      <c r="D8723" s="3">
        <v>0.34679999999997002</v>
      </c>
      <c r="E8723" s="3">
        <v>0.39169999999996502</v>
      </c>
      <c r="F8723" s="21">
        <v>4.1308106365654602</v>
      </c>
      <c r="G8723" s="23">
        <v>4.1567508141491203</v>
      </c>
      <c r="H8723" s="3">
        <v>0.47595142609303198</v>
      </c>
      <c r="I8723" s="3">
        <v>0.48813021828195802</v>
      </c>
      <c r="J8723" s="3">
        <v>-0.58470166954188496</v>
      </c>
      <c r="K8723" s="21">
        <f>1/$B$3+K8722</f>
        <v>0.87219999999992026</v>
      </c>
    </row>
    <row r="8724" spans="4:11">
      <c r="D8724" s="3">
        <v>0.33469999999997102</v>
      </c>
      <c r="E8724" s="3">
        <v>0.40389999999996401</v>
      </c>
      <c r="F8724" s="21">
        <v>4.1311012644105496</v>
      </c>
      <c r="G8724" s="23">
        <v>4.1379120305767998</v>
      </c>
      <c r="H8724" s="3">
        <v>0.47188548398948499</v>
      </c>
      <c r="I8724" s="3">
        <v>0.490677888232181</v>
      </c>
      <c r="J8724" s="3">
        <v>-0.58384351426049297</v>
      </c>
      <c r="K8724" s="21">
        <f>1/$B$3+K8723</f>
        <v>0.87229999999992025</v>
      </c>
    </row>
    <row r="8725" spans="4:11">
      <c r="D8725" s="3">
        <v>0.33679999999997101</v>
      </c>
      <c r="E8725" s="3">
        <v>0.40424999999996403</v>
      </c>
      <c r="F8725" s="21">
        <v>4.1315446512143996</v>
      </c>
      <c r="G8725" s="23">
        <v>4.15399186148107</v>
      </c>
      <c r="H8725" s="3">
        <v>0.472615869390767</v>
      </c>
      <c r="I8725" s="3">
        <v>0.49074630665955399</v>
      </c>
      <c r="J8725" s="3">
        <v>-0.58702523547673802</v>
      </c>
      <c r="K8725" s="21">
        <f>1/$B$3+K8724</f>
        <v>0.87239999999992024</v>
      </c>
    </row>
    <row r="8726" spans="4:11">
      <c r="D8726" s="3">
        <v>0.34034999999997101</v>
      </c>
      <c r="E8726" s="3">
        <v>0.40284999999996401</v>
      </c>
      <c r="F8726" s="21">
        <v>4.1319935511178301</v>
      </c>
      <c r="G8726" s="23">
        <v>4.0981662360928199</v>
      </c>
      <c r="H8726" s="3">
        <v>0.473826843372123</v>
      </c>
      <c r="I8726" s="3">
        <v>0.49047107712891003</v>
      </c>
      <c r="J8726" s="3">
        <v>-0.58997832935502503</v>
      </c>
      <c r="K8726" s="21">
        <f>1/$B$3+K8725</f>
        <v>0.87249999999992023</v>
      </c>
    </row>
    <row r="8727" spans="4:11">
      <c r="D8727" s="3">
        <v>0.33349999999997099</v>
      </c>
      <c r="E8727" s="3">
        <v>0.40059999999996398</v>
      </c>
      <c r="F8727" s="21">
        <v>4.1363185236972297</v>
      </c>
      <c r="G8727" s="23">
        <v>4.0982263960277399</v>
      </c>
      <c r="H8727" s="3">
        <v>0.47146341321463198</v>
      </c>
      <c r="I8727" s="3">
        <v>0.49002004040650499</v>
      </c>
      <c r="J8727" s="3">
        <v>-0.57828901868509897</v>
      </c>
      <c r="K8727" s="21">
        <f>1/$B$3+K8726</f>
        <v>0.87259999999992022</v>
      </c>
    </row>
    <row r="8728" spans="4:11">
      <c r="D8728" s="3">
        <v>0.33684999999997101</v>
      </c>
      <c r="E8728" s="3">
        <v>0.39424999999996502</v>
      </c>
      <c r="F8728" s="21">
        <v>4.1415270427336797</v>
      </c>
      <c r="G8728" s="23">
        <v>4.2043800397943096</v>
      </c>
      <c r="H8728" s="3">
        <v>0.472633132037938</v>
      </c>
      <c r="I8728" s="3">
        <v>0.48868899875073202</v>
      </c>
      <c r="J8728" s="3">
        <v>-0.57497839793814998</v>
      </c>
      <c r="K8728" s="21">
        <f>1/$B$3+K8727</f>
        <v>0.87269999999992021</v>
      </c>
    </row>
    <row r="8729" spans="4:11">
      <c r="D8729" s="3">
        <v>0.33349999999997099</v>
      </c>
      <c r="E8729" s="3">
        <v>0.401999999999964</v>
      </c>
      <c r="F8729" s="21">
        <v>4.1419553699394598</v>
      </c>
      <c r="G8729" s="23">
        <v>4.1039263718168399</v>
      </c>
      <c r="H8729" s="3">
        <v>0.47146341321463198</v>
      </c>
      <c r="I8729" s="3">
        <v>0.49030194778319303</v>
      </c>
      <c r="J8729" s="3">
        <v>-0.57997633975623297</v>
      </c>
      <c r="K8729" s="21">
        <f>1/$B$3+K8728</f>
        <v>0.8727999999999202</v>
      </c>
    </row>
    <row r="8730" spans="4:11">
      <c r="D8730" s="3">
        <v>0.33349999999997099</v>
      </c>
      <c r="E8730" s="3">
        <v>0.401999999999964</v>
      </c>
      <c r="F8730" s="21">
        <v>4.1419553699394598</v>
      </c>
      <c r="G8730" s="23">
        <v>4.1039263718168399</v>
      </c>
      <c r="H8730" s="3">
        <v>0.47146341321463198</v>
      </c>
      <c r="I8730" s="3">
        <v>0.49030194778319303</v>
      </c>
      <c r="J8730" s="3">
        <v>-0.57997633975623297</v>
      </c>
      <c r="K8730" s="21">
        <f>1/$B$3+K8729</f>
        <v>0.87289999999992018</v>
      </c>
    </row>
    <row r="8731" spans="4:11">
      <c r="D8731" s="3">
        <v>0.34619999999996998</v>
      </c>
      <c r="E8731" s="3">
        <v>0.396399999999965</v>
      </c>
      <c r="F8731" s="21">
        <v>4.1419951362802703</v>
      </c>
      <c r="G8731" s="23">
        <v>4.1378797715773201</v>
      </c>
      <c r="H8731" s="3">
        <v>0.47575787959842603</v>
      </c>
      <c r="I8731" s="3">
        <v>0.48914930236073401</v>
      </c>
      <c r="J8731" s="3">
        <v>-0.58970292372959099</v>
      </c>
      <c r="K8731" s="21">
        <f>1/$B$3+K8730</f>
        <v>0.87299999999992017</v>
      </c>
    </row>
    <row r="8732" spans="4:11">
      <c r="D8732" s="3">
        <v>0.34674999999997003</v>
      </c>
      <c r="E8732" s="3">
        <v>0.39504999999996498</v>
      </c>
      <c r="F8732" s="21">
        <v>4.1472067129972903</v>
      </c>
      <c r="G8732" s="23">
        <v>4.16874217661793</v>
      </c>
      <c r="H8732" s="3">
        <v>0.47593532911519698</v>
      </c>
      <c r="I8732" s="3">
        <v>0.48886142975284202</v>
      </c>
      <c r="J8732" s="3">
        <v>-0.58875528443123903</v>
      </c>
      <c r="K8732" s="21">
        <f>1/$B$3+K8731</f>
        <v>0.87309999999992016</v>
      </c>
    </row>
    <row r="8733" spans="4:11">
      <c r="D8733" s="3">
        <v>0.34299999999997</v>
      </c>
      <c r="E8733" s="3">
        <v>0.40074999999996402</v>
      </c>
      <c r="F8733" s="21">
        <v>4.1496080516165801</v>
      </c>
      <c r="G8733" s="23">
        <v>4.0848456044758201</v>
      </c>
      <c r="H8733" s="3">
        <v>0.47471149132919699</v>
      </c>
      <c r="I8733" s="3">
        <v>0.49005044383205398</v>
      </c>
      <c r="J8733" s="3">
        <v>-0.59087704637906702</v>
      </c>
      <c r="K8733" s="21">
        <f>1/$B$3+K8732</f>
        <v>0.87319999999992015</v>
      </c>
    </row>
    <row r="8734" spans="4:11">
      <c r="D8734" s="3">
        <v>0.33629999999997101</v>
      </c>
      <c r="E8734" s="3">
        <v>0.40429999999996402</v>
      </c>
      <c r="F8734" s="21">
        <v>4.1511559608557</v>
      </c>
      <c r="G8734" s="23">
        <v>4.1754636597560202</v>
      </c>
      <c r="H8734" s="3">
        <v>0.47244291718681802</v>
      </c>
      <c r="I8734" s="3">
        <v>0.490756059565231</v>
      </c>
      <c r="J8734" s="3">
        <v>-0.58642921148872795</v>
      </c>
      <c r="K8734" s="21">
        <f>1/$B$3+K8733</f>
        <v>0.87329999999992014</v>
      </c>
    </row>
    <row r="8735" spans="4:11">
      <c r="D8735" s="3">
        <v>0.33614999999997103</v>
      </c>
      <c r="E8735" s="3">
        <v>0.40429999999996402</v>
      </c>
      <c r="F8735" s="21">
        <v>4.1518861407349998</v>
      </c>
      <c r="G8735" s="23">
        <v>4.1761685633872299</v>
      </c>
      <c r="H8735" s="3">
        <v>0.47239091597954203</v>
      </c>
      <c r="I8735" s="3">
        <v>0.490756059565231</v>
      </c>
      <c r="J8735" s="3">
        <v>-0.58623217212373002</v>
      </c>
      <c r="K8735" s="21">
        <f>1/$B$3+K8734</f>
        <v>0.87339999999992013</v>
      </c>
    </row>
    <row r="8736" spans="4:11">
      <c r="D8736" s="3">
        <v>0.34334999999997001</v>
      </c>
      <c r="E8736" s="3">
        <v>0.40039999999996401</v>
      </c>
      <c r="F8736" s="21">
        <v>4.1526999507446902</v>
      </c>
      <c r="G8736" s="23">
        <v>4.0880178252169097</v>
      </c>
      <c r="H8736" s="3">
        <v>0.47482710274371498</v>
      </c>
      <c r="I8736" s="3">
        <v>0.48997942813958301</v>
      </c>
      <c r="J8736" s="3">
        <v>-0.59090514838902497</v>
      </c>
      <c r="K8736" s="21">
        <f>1/$B$3+K8735</f>
        <v>0.87349999999992012</v>
      </c>
    </row>
    <row r="8737" spans="4:11">
      <c r="D8737" s="3">
        <v>0.34289999999997001</v>
      </c>
      <c r="E8737" s="3">
        <v>0.40084999999996401</v>
      </c>
      <c r="F8737" s="21">
        <v>4.1535124050004999</v>
      </c>
      <c r="G8737" s="23">
        <v>4.0888501909533801</v>
      </c>
      <c r="H8737" s="3">
        <v>0.47467840692408902</v>
      </c>
      <c r="I8737" s="3">
        <v>0.49007068622800998</v>
      </c>
      <c r="J8737" s="3">
        <v>-0.59086895350740498</v>
      </c>
      <c r="K8737" s="21">
        <f>1/$B$3+K8736</f>
        <v>0.87359999999992011</v>
      </c>
    </row>
    <row r="8738" spans="4:11">
      <c r="D8738" s="3">
        <v>0.33344999999997099</v>
      </c>
      <c r="E8738" s="3">
        <v>0.40164999999996398</v>
      </c>
      <c r="F8738" s="21">
        <v>4.1539367222494699</v>
      </c>
      <c r="G8738" s="23">
        <v>4.1135396222740601</v>
      </c>
      <c r="H8738" s="3">
        <v>0.47144575244665299</v>
      </c>
      <c r="I8738" s="3">
        <v>0.49023186095968202</v>
      </c>
      <c r="J8738" s="3">
        <v>-0.579489047994871</v>
      </c>
      <c r="K8738" s="21">
        <f>1/$B$3+K8737</f>
        <v>0.8736999999999201</v>
      </c>
    </row>
    <row r="8739" spans="4:11">
      <c r="D8739" s="3">
        <v>0.33764999999997097</v>
      </c>
      <c r="E8739" s="3">
        <v>0.40409999999996399</v>
      </c>
      <c r="F8739" s="21">
        <v>4.1542169832573297</v>
      </c>
      <c r="G8739" s="23">
        <v>4.1683739696710296</v>
      </c>
      <c r="H8739" s="3">
        <v>0.47290852973909298</v>
      </c>
      <c r="I8739" s="3">
        <v>0.49071701621198399</v>
      </c>
      <c r="J8739" s="3">
        <v>-0.58795940158593296</v>
      </c>
      <c r="K8739" s="21">
        <f>1/$B$3+K8738</f>
        <v>0.87379999999992009</v>
      </c>
    </row>
    <row r="8740" spans="4:11">
      <c r="D8740" s="3">
        <v>0.34294999999997</v>
      </c>
      <c r="E8740" s="3">
        <v>0.390349999999965</v>
      </c>
      <c r="F8740" s="21">
        <v>4.1555438923587298</v>
      </c>
      <c r="G8740" s="23">
        <v>4.1375843705212896</v>
      </c>
      <c r="H8740" s="3">
        <v>0.47469495204814499</v>
      </c>
      <c r="I8740" s="3">
        <v>0.48782873787835901</v>
      </c>
      <c r="J8740" s="3">
        <v>-0.57810003618988304</v>
      </c>
      <c r="K8740" s="21">
        <f>1/$B$3+K8739</f>
        <v>0.87389999999992007</v>
      </c>
    </row>
    <row r="8741" spans="4:11">
      <c r="D8741" s="3">
        <v>0.34284999999997001</v>
      </c>
      <c r="E8741" s="3">
        <v>0.40089999999996401</v>
      </c>
      <c r="F8741" s="21">
        <v>4.1562627086669997</v>
      </c>
      <c r="G8741" s="23">
        <v>4.0916709734022803</v>
      </c>
      <c r="H8741" s="3">
        <v>0.47466185595641702</v>
      </c>
      <c r="I8741" s="3">
        <v>0.49008079946065303</v>
      </c>
      <c r="J8741" s="3">
        <v>-0.59086489644831197</v>
      </c>
      <c r="K8741" s="21">
        <f>1/$B$3+K8740</f>
        <v>0.87399999999992006</v>
      </c>
    </row>
    <row r="8742" spans="4:11">
      <c r="D8742" s="3">
        <v>0.33344999999997099</v>
      </c>
      <c r="E8742" s="3">
        <v>0.40089999999996401</v>
      </c>
      <c r="F8742" s="21">
        <v>4.1611006382046103</v>
      </c>
      <c r="G8742" s="23">
        <v>4.1209443627700502</v>
      </c>
      <c r="H8742" s="3">
        <v>0.47144575244665299</v>
      </c>
      <c r="I8742" s="3">
        <v>0.49008079946065303</v>
      </c>
      <c r="J8742" s="3">
        <v>-0.57858525657954296</v>
      </c>
      <c r="K8742" s="21">
        <f>1/$B$3+K8741</f>
        <v>0.87409999999992005</v>
      </c>
    </row>
    <row r="8743" spans="4:11">
      <c r="D8743" s="3">
        <v>0.33919999999997102</v>
      </c>
      <c r="E8743" s="3">
        <v>0.39214999999996503</v>
      </c>
      <c r="F8743" s="21">
        <v>4.1612189435806499</v>
      </c>
      <c r="G8743" s="23">
        <v>4.2089751878271304</v>
      </c>
      <c r="H8743" s="3">
        <v>0.47343781006589503</v>
      </c>
      <c r="I8743" s="3">
        <v>0.488229840853662</v>
      </c>
      <c r="J8743" s="3">
        <v>-0.575467503010339</v>
      </c>
      <c r="K8743" s="21">
        <f>1/$B$3+K8742</f>
        <v>0.87419999999992004</v>
      </c>
    </row>
    <row r="8744" spans="4:11">
      <c r="D8744" s="3">
        <v>0.34709999999996999</v>
      </c>
      <c r="E8744" s="3">
        <v>0.39319999999996502</v>
      </c>
      <c r="F8744" s="21">
        <v>4.1630595227803697</v>
      </c>
      <c r="G8744" s="23">
        <v>4.2028212918031898</v>
      </c>
      <c r="H8744" s="3">
        <v>0.47604788624674199</v>
      </c>
      <c r="I8744" s="3">
        <v>0.48846060230073102</v>
      </c>
      <c r="J8744" s="3">
        <v>-0.58693220652498101</v>
      </c>
      <c r="K8744" s="21">
        <f>1/$B$3+K8743</f>
        <v>0.87429999999992003</v>
      </c>
    </row>
    <row r="8745" spans="4:11">
      <c r="D8745" s="3">
        <v>0.34164999999997098</v>
      </c>
      <c r="E8745" s="3">
        <v>0.401949999999964</v>
      </c>
      <c r="F8745" s="21">
        <v>4.1636867178798598</v>
      </c>
      <c r="G8745" s="23">
        <v>4.10867740075021</v>
      </c>
      <c r="H8745" s="3">
        <v>0.47426287805392298</v>
      </c>
      <c r="I8745" s="3">
        <v>0.490291951290242</v>
      </c>
      <c r="J8745" s="3">
        <v>-0.59058112355842696</v>
      </c>
      <c r="K8745" s="21">
        <f>1/$B$3+K8744</f>
        <v>0.87439999999992002</v>
      </c>
    </row>
    <row r="8746" spans="4:11">
      <c r="D8746" s="3">
        <v>0.34494999999997</v>
      </c>
      <c r="E8746" s="3">
        <v>0.39849999999996399</v>
      </c>
      <c r="F8746" s="21">
        <v>4.1651893862061602</v>
      </c>
      <c r="G8746" s="23">
        <v>4.1196146303305801</v>
      </c>
      <c r="H8746" s="3">
        <v>0.47535197222688702</v>
      </c>
      <c r="I8746" s="3">
        <v>0.489589368757117</v>
      </c>
      <c r="J8746" s="3">
        <v>-0.59065950374804099</v>
      </c>
      <c r="K8746" s="21">
        <f>1/$B$3+K8745</f>
        <v>0.87449999999992001</v>
      </c>
    </row>
    <row r="8747" spans="4:11">
      <c r="D8747" s="3">
        <v>0.333849999999971</v>
      </c>
      <c r="E8747" s="3">
        <v>0.39904999999996399</v>
      </c>
      <c r="F8747" s="21">
        <v>4.1658834039675101</v>
      </c>
      <c r="G8747" s="23">
        <v>4.14795247442171</v>
      </c>
      <c r="H8747" s="3">
        <v>0.47158687163659502</v>
      </c>
      <c r="I8747" s="3">
        <v>0.48970307074797198</v>
      </c>
      <c r="J8747" s="3">
        <v>-0.57687824587438197</v>
      </c>
      <c r="K8747" s="21">
        <f>1/$B$3+K8746</f>
        <v>0.87459999999992</v>
      </c>
    </row>
    <row r="8748" spans="4:11">
      <c r="D8748" s="3">
        <v>0.34654999999996999</v>
      </c>
      <c r="E8748" s="3">
        <v>0.39564999999996497</v>
      </c>
      <c r="F8748" s="21">
        <v>4.1699075578711504</v>
      </c>
      <c r="G8748" s="23">
        <v>4.18075660148543</v>
      </c>
      <c r="H8748" s="3">
        <v>0.47587088322358101</v>
      </c>
      <c r="I8748" s="3">
        <v>0.48898985418921798</v>
      </c>
      <c r="J8748" s="3">
        <v>-0.58923439845816705</v>
      </c>
      <c r="K8748" s="21">
        <f>1/$B$3+K8747</f>
        <v>0.87469999999991999</v>
      </c>
    </row>
    <row r="8749" spans="4:11">
      <c r="D8749" s="3">
        <v>0.34269999999996997</v>
      </c>
      <c r="E8749" s="3">
        <v>0.390399999999965</v>
      </c>
      <c r="F8749" s="21">
        <v>4.1716018189364403</v>
      </c>
      <c r="G8749" s="23">
        <v>4.1567918283561003</v>
      </c>
      <c r="H8749" s="3">
        <v>0.47461216798559902</v>
      </c>
      <c r="I8749" s="3">
        <v>0.48783997376188099</v>
      </c>
      <c r="J8749" s="3">
        <v>-0.57784007923814895</v>
      </c>
      <c r="K8749" s="21">
        <f>1/$B$3+K8748</f>
        <v>0.87479999999991997</v>
      </c>
    </row>
    <row r="8750" spans="4:11">
      <c r="D8750" s="3">
        <v>0.33359999999997098</v>
      </c>
      <c r="E8750" s="3">
        <v>0.39989999999996401</v>
      </c>
      <c r="F8750" s="21">
        <v>4.17289319580913</v>
      </c>
      <c r="G8750" s="23">
        <v>4.1416598336062602</v>
      </c>
      <c r="H8750" s="3">
        <v>0.47149871685932598</v>
      </c>
      <c r="I8750" s="3">
        <v>0.48987752551019598</v>
      </c>
      <c r="J8750" s="3">
        <v>-0.57757636806494494</v>
      </c>
      <c r="K8750" s="21">
        <f>1/$B$3+K8749</f>
        <v>0.87489999999991996</v>
      </c>
    </row>
    <row r="8751" spans="4:11">
      <c r="D8751" s="3">
        <v>0.34709999999996999</v>
      </c>
      <c r="E8751" s="3">
        <v>0.393399999999965</v>
      </c>
      <c r="F8751" s="21">
        <v>4.1737351973313199</v>
      </c>
      <c r="G8751" s="23">
        <v>4.2131625997067896</v>
      </c>
      <c r="H8751" s="3">
        <v>0.47604788624674199</v>
      </c>
      <c r="I8751" s="3">
        <v>0.48850428861985701</v>
      </c>
      <c r="J8751" s="3">
        <v>-0.58717823252924395</v>
      </c>
      <c r="K8751" s="21">
        <f>1/$B$3+K8750</f>
        <v>0.87499999999991995</v>
      </c>
    </row>
    <row r="8752" spans="4:11">
      <c r="D8752" s="3">
        <v>0.33729999999997101</v>
      </c>
      <c r="E8752" s="3">
        <v>0.40419999999996398</v>
      </c>
      <c r="F8752" s="21">
        <v>4.1746246720194797</v>
      </c>
      <c r="G8752" s="23">
        <v>4.19301623916708</v>
      </c>
      <c r="H8752" s="3">
        <v>0.47278822954890798</v>
      </c>
      <c r="I8752" s="3">
        <v>0.490736548465664</v>
      </c>
      <c r="J8752" s="3">
        <v>-0.58762138227994998</v>
      </c>
      <c r="K8752" s="21">
        <f>1/$B$3+K8751</f>
        <v>0.87509999999991994</v>
      </c>
    </row>
    <row r="8753" spans="4:11">
      <c r="D8753" s="3">
        <v>0.34099999999997099</v>
      </c>
      <c r="E8753" s="3">
        <v>0.39104999999996498</v>
      </c>
      <c r="F8753" s="21">
        <v>4.1750372013947104</v>
      </c>
      <c r="G8753" s="23">
        <v>4.1898188369284002</v>
      </c>
      <c r="H8753" s="3">
        <v>0.47404535647972601</v>
      </c>
      <c r="I8753" s="3">
        <v>0.48798555050328302</v>
      </c>
      <c r="J8753" s="3">
        <v>-0.57644756620487103</v>
      </c>
      <c r="K8753" s="21">
        <f>1/$B$3+K8752</f>
        <v>0.87519999999991993</v>
      </c>
    </row>
    <row r="8754" spans="4:11">
      <c r="D8754" s="3">
        <v>0.34534999999997001</v>
      </c>
      <c r="E8754" s="3">
        <v>0.390349999999965</v>
      </c>
      <c r="F8754" s="21">
        <v>4.1769234227794003</v>
      </c>
      <c r="G8754" s="23">
        <v>4.1593015598445797</v>
      </c>
      <c r="H8754" s="3">
        <v>0.475482257818303</v>
      </c>
      <c r="I8754" s="3">
        <v>0.48782873787835901</v>
      </c>
      <c r="J8754" s="3">
        <v>-0.58118172125480105</v>
      </c>
      <c r="K8754" s="21">
        <f>1/$B$3+K8753</f>
        <v>0.87529999999991992</v>
      </c>
    </row>
    <row r="8755" spans="4:11">
      <c r="D8755" s="3">
        <v>0.34374999999997002</v>
      </c>
      <c r="E8755" s="3">
        <v>0.39019999999996502</v>
      </c>
      <c r="F8755" s="21">
        <v>4.1806777941385498</v>
      </c>
      <c r="G8755" s="23">
        <v>4.1557000005525397</v>
      </c>
      <c r="H8755" s="3">
        <v>0.47495887979907297</v>
      </c>
      <c r="I8755" s="3">
        <v>0.48779499792432501</v>
      </c>
      <c r="J8755" s="3">
        <v>-0.57894408042781897</v>
      </c>
      <c r="K8755" s="21">
        <f>1/$B$3+K8754</f>
        <v>0.87539999999991991</v>
      </c>
    </row>
    <row r="8756" spans="4:11">
      <c r="D8756" s="3">
        <v>0.33819999999997102</v>
      </c>
      <c r="E8756" s="3">
        <v>0.403949999999964</v>
      </c>
      <c r="F8756" s="21">
        <v>4.1840055902775299</v>
      </c>
      <c r="G8756" s="23">
        <v>4.1899494454651398</v>
      </c>
      <c r="H8756" s="3">
        <v>0.473096987942209</v>
      </c>
      <c r="I8756" s="3">
        <v>0.490687678161978</v>
      </c>
      <c r="J8756" s="3">
        <v>-0.58849920473165296</v>
      </c>
      <c r="K8756" s="21">
        <f>1/$B$3+K8755</f>
        <v>0.8754999999999199</v>
      </c>
    </row>
    <row r="8757" spans="4:11">
      <c r="D8757" s="3">
        <v>0.34699999999997</v>
      </c>
      <c r="E8757" s="3">
        <v>0.39419999999996502</v>
      </c>
      <c r="F8757" s="21">
        <v>4.1843279238364302</v>
      </c>
      <c r="G8757" s="23">
        <v>4.2179087061209604</v>
      </c>
      <c r="H8757" s="3">
        <v>0.47601575604174201</v>
      </c>
      <c r="I8757" s="3">
        <v>0.48867817630828603</v>
      </c>
      <c r="J8757" s="3">
        <v>-0.58803316677038797</v>
      </c>
      <c r="K8757" s="21">
        <f>1/$B$3+K8756</f>
        <v>0.87559999999991989</v>
      </c>
    </row>
    <row r="8758" spans="4:11">
      <c r="D8758" s="3">
        <v>0.34454999999996999</v>
      </c>
      <c r="E8758" s="3">
        <v>0.39904999999996399</v>
      </c>
      <c r="F8758" s="21">
        <v>4.1854751858924502</v>
      </c>
      <c r="G8758" s="23">
        <v>4.1312924641740096</v>
      </c>
      <c r="H8758" s="3">
        <v>0.47522131423158098</v>
      </c>
      <c r="I8758" s="3">
        <v>0.48970307074797198</v>
      </c>
      <c r="J8758" s="3">
        <v>-0.590814072353674</v>
      </c>
      <c r="K8758" s="21">
        <f>1/$B$3+K8757</f>
        <v>0.87569999999991988</v>
      </c>
    </row>
    <row r="8759" spans="4:11">
      <c r="D8759" s="3">
        <v>0.34499999999997</v>
      </c>
      <c r="E8759" s="3">
        <v>0.398449999999964</v>
      </c>
      <c r="F8759" s="21">
        <v>4.1862539792284101</v>
      </c>
      <c r="G8759" s="23">
        <v>4.1412220051753801</v>
      </c>
      <c r="H8759" s="3">
        <v>0.47536827828536299</v>
      </c>
      <c r="I8759" s="3">
        <v>0.48957900026450601</v>
      </c>
      <c r="J8759" s="3">
        <v>-0.59066324575097795</v>
      </c>
      <c r="K8759" s="21">
        <f>1/$B$3+K8758</f>
        <v>0.87579999999991986</v>
      </c>
    </row>
    <row r="8760" spans="4:11">
      <c r="D8760" s="3">
        <v>0.34699999999997</v>
      </c>
      <c r="E8760" s="3">
        <v>0.39209999999996498</v>
      </c>
      <c r="F8760" s="21">
        <v>4.1871565065940501</v>
      </c>
      <c r="G8760" s="23">
        <v>4.2210333845375203</v>
      </c>
      <c r="H8760" s="3">
        <v>0.47601575604174201</v>
      </c>
      <c r="I8760" s="3">
        <v>0.48821879316551597</v>
      </c>
      <c r="J8760" s="3">
        <v>-0.58545092459856796</v>
      </c>
      <c r="K8760" s="21">
        <f>1/$B$3+K8759</f>
        <v>0.87589999999991985</v>
      </c>
    </row>
    <row r="8761" spans="4:11">
      <c r="D8761" s="3">
        <v>0.33399999999997099</v>
      </c>
      <c r="E8761" s="3">
        <v>0.39859999999996398</v>
      </c>
      <c r="F8761" s="21">
        <v>4.1893964456572004</v>
      </c>
      <c r="G8761" s="23">
        <v>4.1798689657065902</v>
      </c>
      <c r="H8761" s="3">
        <v>0.47163969298606601</v>
      </c>
      <c r="I8761" s="3">
        <v>0.48961008976530801</v>
      </c>
      <c r="J8761" s="3">
        <v>-0.57653151759949095</v>
      </c>
      <c r="K8761" s="21">
        <f>1/$B$3+K8760</f>
        <v>0.87599999999991984</v>
      </c>
    </row>
    <row r="8762" spans="4:11">
      <c r="D8762" s="3">
        <v>0.33909999999997098</v>
      </c>
      <c r="E8762" s="3">
        <v>0.39219999999996502</v>
      </c>
      <c r="F8762" s="21">
        <v>4.1932360650930596</v>
      </c>
      <c r="G8762" s="23">
        <v>4.2430156681011901</v>
      </c>
      <c r="H8762" s="3">
        <v>0.47340383395151198</v>
      </c>
      <c r="I8762" s="3">
        <v>0.48824088317140402</v>
      </c>
      <c r="J8762" s="3">
        <v>-0.57539948089272097</v>
      </c>
      <c r="K8762" s="21">
        <f>1/$B$3+K8761</f>
        <v>0.87609999999991983</v>
      </c>
    </row>
    <row r="8763" spans="4:11">
      <c r="D8763" s="3">
        <v>0.34709999999996999</v>
      </c>
      <c r="E8763" s="3">
        <v>0.39359999999996498</v>
      </c>
      <c r="F8763" s="21">
        <v>4.1948684236756399</v>
      </c>
      <c r="G8763" s="23">
        <v>4.2336261813740999</v>
      </c>
      <c r="H8763" s="3">
        <v>0.47604788624674199</v>
      </c>
      <c r="I8763" s="3">
        <v>0.48854788915723801</v>
      </c>
      <c r="J8763" s="3">
        <v>-0.58742431767681302</v>
      </c>
      <c r="K8763" s="21">
        <f>1/$B$3+K8762</f>
        <v>0.87619999999991982</v>
      </c>
    </row>
    <row r="8764" spans="4:11">
      <c r="D8764" s="3">
        <v>0.33449999999997099</v>
      </c>
      <c r="E8764" s="3">
        <v>0.40384999999996402</v>
      </c>
      <c r="F8764" s="21">
        <v>4.1955130961146301</v>
      </c>
      <c r="G8764" s="23">
        <v>4.1983640141070602</v>
      </c>
      <c r="H8764" s="3">
        <v>0.47181537702791199</v>
      </c>
      <c r="I8764" s="3">
        <v>0.49066809301196002</v>
      </c>
      <c r="J8764" s="3">
        <v>-0.58352074521752495</v>
      </c>
      <c r="K8764" s="21">
        <f>1/$B$3+K8763</f>
        <v>0.87629999999991981</v>
      </c>
    </row>
    <row r="8765" spans="4:11">
      <c r="D8765" s="3">
        <v>0.34474999999997002</v>
      </c>
      <c r="E8765" s="3">
        <v>0.39879999999996402</v>
      </c>
      <c r="F8765" s="21">
        <v>4.1967123628126597</v>
      </c>
      <c r="G8765" s="23">
        <v>4.1459238654008299</v>
      </c>
      <c r="H8765" s="3">
        <v>0.47528668979889499</v>
      </c>
      <c r="I8765" s="3">
        <v>0.489651467883017</v>
      </c>
      <c r="J8765" s="3">
        <v>-0.59076765793166097</v>
      </c>
      <c r="K8765" s="21">
        <f>1/$B$3+K8764</f>
        <v>0.8763999999999198</v>
      </c>
    </row>
    <row r="8766" spans="4:11">
      <c r="D8766" s="3">
        <v>0.34654999999996999</v>
      </c>
      <c r="E8766" s="3">
        <v>0.39114999999996503</v>
      </c>
      <c r="F8766" s="21">
        <v>4.1974692302713699</v>
      </c>
      <c r="G8766" s="23">
        <v>4.2112914802413597</v>
      </c>
      <c r="H8766" s="3">
        <v>0.47587088322358101</v>
      </c>
      <c r="I8766" s="3">
        <v>0.48800786622757703</v>
      </c>
      <c r="J8766" s="3">
        <v>-0.58370482402128698</v>
      </c>
      <c r="K8766" s="21">
        <f>1/$B$3+K8765</f>
        <v>0.87649999999991979</v>
      </c>
    </row>
    <row r="8767" spans="4:11">
      <c r="D8767" s="3">
        <v>0.34439999999997001</v>
      </c>
      <c r="E8767" s="3">
        <v>0.39924999999996402</v>
      </c>
      <c r="F8767" s="21">
        <v>4.19907682103692</v>
      </c>
      <c r="G8767" s="23">
        <v>4.1420906907360902</v>
      </c>
      <c r="H8767" s="3">
        <v>0.47517222141029097</v>
      </c>
      <c r="I8767" s="3">
        <v>0.48974425724044302</v>
      </c>
      <c r="J8767" s="3">
        <v>-0.590864192374566</v>
      </c>
      <c r="K8767" s="21">
        <f>1/$B$3+K8766</f>
        <v>0.87659999999991978</v>
      </c>
    </row>
    <row r="8768" spans="4:11">
      <c r="D8768" s="3">
        <v>0.33454999999997098</v>
      </c>
      <c r="E8768" s="3">
        <v>0.397399999999964</v>
      </c>
      <c r="F8768" s="21">
        <v>4.2000135877507301</v>
      </c>
      <c r="G8768" s="23">
        <v>4.2153878218549803</v>
      </c>
      <c r="H8768" s="3">
        <v>0.47183291269260802</v>
      </c>
      <c r="I8768" s="3">
        <v>0.48936003106096898</v>
      </c>
      <c r="J8768" s="3">
        <v>-0.57580067562270298</v>
      </c>
      <c r="K8768" s="21">
        <f>1/$B$3+K8767</f>
        <v>0.87669999999991977</v>
      </c>
    </row>
    <row r="8769" spans="4:11">
      <c r="D8769" s="3">
        <v>0.34709999999996999</v>
      </c>
      <c r="E8769" s="3">
        <v>0.39254999999996498</v>
      </c>
      <c r="F8769" s="21">
        <v>4.2004868718960902</v>
      </c>
      <c r="G8769" s="23">
        <v>4.2391189942971002</v>
      </c>
      <c r="H8769" s="3">
        <v>0.47604788624674199</v>
      </c>
      <c r="I8769" s="3">
        <v>0.48831802905482902</v>
      </c>
      <c r="J8769" s="3">
        <v>-0.58613302942918899</v>
      </c>
      <c r="K8769" s="21">
        <f>1/$B$3+K8768</f>
        <v>0.87679999999991975</v>
      </c>
    </row>
    <row r="8770" spans="4:11">
      <c r="D8770" s="3">
        <v>0.333399999999971</v>
      </c>
      <c r="E8770" s="3">
        <v>0.40134999999996401</v>
      </c>
      <c r="F8770" s="21">
        <v>4.20165941265659</v>
      </c>
      <c r="G8770" s="23">
        <v>4.1599178293673402</v>
      </c>
      <c r="H8770" s="3">
        <v>0.471428085714025</v>
      </c>
      <c r="I8770" s="3">
        <v>0.49017157965348501</v>
      </c>
      <c r="J8770" s="3">
        <v>-0.57906228976051799</v>
      </c>
      <c r="K8770" s="21">
        <f>1/$B$3+K8769</f>
        <v>0.87689999999991974</v>
      </c>
    </row>
    <row r="8771" spans="4:11">
      <c r="D8771" s="3">
        <v>0.34324999999997002</v>
      </c>
      <c r="E8771" s="3">
        <v>0.39024999999996501</v>
      </c>
      <c r="F8771" s="21">
        <v>4.20605786523336</v>
      </c>
      <c r="G8771" s="23">
        <v>4.18467714093401</v>
      </c>
      <c r="H8771" s="3">
        <v>0.474794100110765</v>
      </c>
      <c r="I8771" s="3">
        <v>0.48780624995995298</v>
      </c>
      <c r="J8771" s="3">
        <v>-0.57836337532635296</v>
      </c>
      <c r="K8771" s="21">
        <f>1/$B$3+K8770</f>
        <v>0.87699999999991973</v>
      </c>
    </row>
    <row r="8772" spans="4:11">
      <c r="D8772" s="3">
        <v>0.34299999999997</v>
      </c>
      <c r="E8772" s="3">
        <v>0.39029999999996501</v>
      </c>
      <c r="F8772" s="21">
        <v>4.2071639901569604</v>
      </c>
      <c r="G8772" s="23">
        <v>4.1884692431449304</v>
      </c>
      <c r="H8772" s="3">
        <v>0.47471149132919699</v>
      </c>
      <c r="I8772" s="3">
        <v>0.48781749661117402</v>
      </c>
      <c r="J8772" s="3">
        <v>-0.57810343963044497</v>
      </c>
      <c r="K8772" s="21">
        <f>1/$B$3+K8771</f>
        <v>0.87709999999991972</v>
      </c>
    </row>
    <row r="8773" spans="4:11">
      <c r="D8773" s="3">
        <v>0.33774999999997102</v>
      </c>
      <c r="E8773" s="3">
        <v>0.39329999999996501</v>
      </c>
      <c r="F8773" s="21">
        <v>4.2089582258026903</v>
      </c>
      <c r="G8773" s="23">
        <v>4.2732325266227402</v>
      </c>
      <c r="H8773" s="3">
        <v>0.47294284802710601</v>
      </c>
      <c r="I8773" s="3">
        <v>0.48848245618444902</v>
      </c>
      <c r="J8773" s="3">
        <v>-0.57499182630283996</v>
      </c>
      <c r="K8773" s="21">
        <f>1/$B$3+K8772</f>
        <v>0.87719999999991971</v>
      </c>
    </row>
    <row r="8774" spans="4:11">
      <c r="D8774" s="3">
        <v>0.34159999999997098</v>
      </c>
      <c r="E8774" s="3">
        <v>0.39074999999996501</v>
      </c>
      <c r="F8774" s="21">
        <v>4.2123226235978404</v>
      </c>
      <c r="G8774" s="23">
        <v>4.2157478311362002</v>
      </c>
      <c r="H8774" s="3">
        <v>0.47424618079642</v>
      </c>
      <c r="I8774" s="3">
        <v>0.48791847423518703</v>
      </c>
      <c r="J8774" s="3">
        <v>-0.57685378200402304</v>
      </c>
      <c r="K8774" s="21">
        <f>1/$B$3+K8773</f>
        <v>0.8772999999999197</v>
      </c>
    </row>
    <row r="8775" spans="4:11">
      <c r="D8775" s="3">
        <v>0.34159999999997098</v>
      </c>
      <c r="E8775" s="3">
        <v>0.39074999999996501</v>
      </c>
      <c r="F8775" s="21">
        <v>4.2123226235978404</v>
      </c>
      <c r="G8775" s="23">
        <v>4.2157478311362002</v>
      </c>
      <c r="H8775" s="3">
        <v>0.47424618079642</v>
      </c>
      <c r="I8775" s="3">
        <v>0.48791847423518703</v>
      </c>
      <c r="J8775" s="3">
        <v>-0.57685378200402304</v>
      </c>
      <c r="K8775" s="21">
        <f>1/$B$3+K8774</f>
        <v>0.87739999999991969</v>
      </c>
    </row>
    <row r="8776" spans="4:11">
      <c r="D8776" s="3">
        <v>0.33464999999997103</v>
      </c>
      <c r="E8776" s="3">
        <v>0.39719999999996403</v>
      </c>
      <c r="F8776" s="21">
        <v>4.2128399385461197</v>
      </c>
      <c r="G8776" s="23">
        <v>4.2325153106726798</v>
      </c>
      <c r="H8776" s="3">
        <v>0.47186796617273202</v>
      </c>
      <c r="I8776" s="3">
        <v>0.48931805607395301</v>
      </c>
      <c r="J8776" s="3">
        <v>-0.57568953144434598</v>
      </c>
      <c r="K8776" s="21">
        <f>1/$B$3+K8775</f>
        <v>0.87749999999991968</v>
      </c>
    </row>
    <row r="8777" spans="4:11">
      <c r="D8777" s="3">
        <v>0.33414999999997103</v>
      </c>
      <c r="E8777" s="3">
        <v>0.39819999999996403</v>
      </c>
      <c r="F8777" s="21">
        <v>4.2155830955926596</v>
      </c>
      <c r="G8777" s="23">
        <v>4.2141493887341399</v>
      </c>
      <c r="H8777" s="3">
        <v>0.47169246071989601</v>
      </c>
      <c r="I8777" s="3">
        <v>0.48952707790273697</v>
      </c>
      <c r="J8777" s="3">
        <v>-0.57624486298042799</v>
      </c>
      <c r="K8777" s="21">
        <f>1/$B$3+K8776</f>
        <v>0.87759999999991967</v>
      </c>
    </row>
    <row r="8778" spans="4:11">
      <c r="D8778" s="3">
        <v>0.34649999999997</v>
      </c>
      <c r="E8778" s="3">
        <v>0.39584999999996501</v>
      </c>
      <c r="F8778" s="21">
        <v>4.2170149554185103</v>
      </c>
      <c r="G8778" s="23">
        <v>4.2239311768791099</v>
      </c>
      <c r="H8778" s="3">
        <v>0.47585475725266302</v>
      </c>
      <c r="I8778" s="3">
        <v>0.489032491251852</v>
      </c>
      <c r="J8778" s="3">
        <v>-0.58941577935294798</v>
      </c>
      <c r="K8778" s="21">
        <f>1/$B$3+K8777</f>
        <v>0.87769999999991966</v>
      </c>
    </row>
    <row r="8779" spans="4:11">
      <c r="D8779" s="3">
        <v>0.33864999999997097</v>
      </c>
      <c r="E8779" s="3">
        <v>0.40379999999996402</v>
      </c>
      <c r="F8779" s="21">
        <v>4.2170264341560397</v>
      </c>
      <c r="G8779" s="23">
        <v>4.2150132202451296</v>
      </c>
      <c r="H8779" s="3">
        <v>0.47325064976182601</v>
      </c>
      <c r="I8779" s="3">
        <v>0.49065829250099602</v>
      </c>
      <c r="J8779" s="3">
        <v>-0.58890742839804999</v>
      </c>
      <c r="K8779" s="21">
        <f>1/$B$3+K8778</f>
        <v>0.87779999999991964</v>
      </c>
    </row>
    <row r="8780" spans="4:11">
      <c r="D8780" s="3">
        <v>0.34299999999997</v>
      </c>
      <c r="E8780" s="3">
        <v>0.40079999999996402</v>
      </c>
      <c r="F8780" s="21">
        <v>4.2170949117038798</v>
      </c>
      <c r="G8780" s="23">
        <v>4.1507772191665602</v>
      </c>
      <c r="H8780" s="3">
        <v>0.47471149132919699</v>
      </c>
      <c r="I8780" s="3">
        <v>0.49006056768525302</v>
      </c>
      <c r="J8780" s="3">
        <v>-0.59093855970181297</v>
      </c>
      <c r="K8780" s="21">
        <f>1/$B$3+K8779</f>
        <v>0.87789999999991963</v>
      </c>
    </row>
    <row r="8781" spans="4:11">
      <c r="D8781" s="3">
        <v>0.33554999999997098</v>
      </c>
      <c r="E8781" s="3">
        <v>0.40429999999996402</v>
      </c>
      <c r="F8781" s="21">
        <v>4.2176884829679802</v>
      </c>
      <c r="G8781" s="23">
        <v>4.2397215381309703</v>
      </c>
      <c r="H8781" s="3">
        <v>0.472182377371277</v>
      </c>
      <c r="I8781" s="3">
        <v>0.490756059565231</v>
      </c>
      <c r="J8781" s="3">
        <v>-0.58544424248273597</v>
      </c>
      <c r="K8781" s="21">
        <f>1/$B$3+K8780</f>
        <v>0.87799999999991962</v>
      </c>
    </row>
    <row r="8782" spans="4:11">
      <c r="D8782" s="3">
        <v>0.34679999999997002</v>
      </c>
      <c r="E8782" s="3">
        <v>0.39149999999996499</v>
      </c>
      <c r="F8782" s="21">
        <v>4.2179533959987401</v>
      </c>
      <c r="G8782" s="23">
        <v>4.2415904062413503</v>
      </c>
      <c r="H8782" s="3">
        <v>0.47595142609303198</v>
      </c>
      <c r="I8782" s="3">
        <v>0.48808580188322698</v>
      </c>
      <c r="J8782" s="3">
        <v>-0.58445630527634096</v>
      </c>
      <c r="K8782" s="21">
        <f>1/$B$3+K8781</f>
        <v>0.87809999999991961</v>
      </c>
    </row>
    <row r="8783" spans="4:11">
      <c r="D8783" s="3">
        <v>0.34394999999997</v>
      </c>
      <c r="E8783" s="3">
        <v>0.39979999999996402</v>
      </c>
      <c r="F8783" s="21">
        <v>4.2186189121392497</v>
      </c>
      <c r="G8783" s="23">
        <v>4.1556610978851598</v>
      </c>
      <c r="H8783" s="3">
        <v>0.47502462830888098</v>
      </c>
      <c r="I8783" s="3">
        <v>0.48985708119817201</v>
      </c>
      <c r="J8783" s="3">
        <v>-0.590952516426417</v>
      </c>
      <c r="K8783" s="21">
        <f>1/$B$3+K8782</f>
        <v>0.8781999999999196</v>
      </c>
    </row>
    <row r="8784" spans="4:11">
      <c r="D8784" s="3">
        <v>0.33349999999997099</v>
      </c>
      <c r="E8784" s="3">
        <v>0.40234999999996401</v>
      </c>
      <c r="F8784" s="21">
        <v>4.2186451463785399</v>
      </c>
      <c r="G8784" s="23">
        <v>4.1828500242674904</v>
      </c>
      <c r="H8784" s="3">
        <v>0.47146341321463198</v>
      </c>
      <c r="I8784" s="3">
        <v>0.490371774779088</v>
      </c>
      <c r="J8784" s="3">
        <v>-0.58039863604680098</v>
      </c>
      <c r="K8784" s="21">
        <f>1/$B$3+K8783</f>
        <v>0.87829999999991959</v>
      </c>
    </row>
    <row r="8785" spans="4:11">
      <c r="D8785" s="3">
        <v>0.34444999999997</v>
      </c>
      <c r="E8785" s="3">
        <v>0.39014999999996502</v>
      </c>
      <c r="F8785" s="21">
        <v>4.2199982421473496</v>
      </c>
      <c r="G8785" s="23">
        <v>4.1937314617227903</v>
      </c>
      <c r="H8785" s="3">
        <v>0.47518859150866699</v>
      </c>
      <c r="I8785" s="3">
        <v>0.48778374050391698</v>
      </c>
      <c r="J8785" s="3">
        <v>-0.57978166247885299</v>
      </c>
      <c r="K8785" s="21">
        <f>1/$B$3+K8784</f>
        <v>0.87839999999991958</v>
      </c>
    </row>
    <row r="8786" spans="4:11">
      <c r="D8786" s="3">
        <v>0.33694999999997099</v>
      </c>
      <c r="E8786" s="3">
        <v>0.40429999999996402</v>
      </c>
      <c r="F8786" s="21">
        <v>4.2207446261859296</v>
      </c>
      <c r="G8786" s="23">
        <v>4.2425898491626404</v>
      </c>
      <c r="H8786" s="3">
        <v>0.47266763957350699</v>
      </c>
      <c r="I8786" s="3">
        <v>0.490756059565231</v>
      </c>
      <c r="J8786" s="3">
        <v>-0.587283313337291</v>
      </c>
      <c r="K8786" s="21">
        <f>1/$B$3+K8785</f>
        <v>0.87849999999991957</v>
      </c>
    </row>
    <row r="8787" spans="4:11">
      <c r="D8787" s="3">
        <v>0.33649999999997099</v>
      </c>
      <c r="E8787" s="3">
        <v>0.40434999999996402</v>
      </c>
      <c r="F8787" s="21">
        <v>4.2208701911812803</v>
      </c>
      <c r="G8787" s="23">
        <v>4.2453035505810899</v>
      </c>
      <c r="H8787" s="3">
        <v>0.47251216915545202</v>
      </c>
      <c r="I8787" s="3">
        <v>0.49076580718301199</v>
      </c>
      <c r="J8787" s="3">
        <v>-0.58675286836686502</v>
      </c>
      <c r="K8787" s="21">
        <f>1/$B$3+K8786</f>
        <v>0.87859999999991956</v>
      </c>
    </row>
    <row r="8788" spans="4:11">
      <c r="D8788" s="3">
        <v>0.33764999999997097</v>
      </c>
      <c r="E8788" s="3">
        <v>0.40414999999996398</v>
      </c>
      <c r="F8788" s="21">
        <v>4.2217234095052998</v>
      </c>
      <c r="G8788" s="23">
        <v>4.2359364261029899</v>
      </c>
      <c r="H8788" s="3">
        <v>0.47290852973909298</v>
      </c>
      <c r="I8788" s="3">
        <v>0.49072678498324601</v>
      </c>
      <c r="J8788" s="3">
        <v>-0.58802044502733797</v>
      </c>
      <c r="K8788" s="21">
        <f>1/$B$3+K8787</f>
        <v>0.87869999999991955</v>
      </c>
    </row>
    <row r="8789" spans="4:11">
      <c r="D8789" s="3">
        <v>0.335899999999971</v>
      </c>
      <c r="E8789" s="3">
        <v>0.40434999999996402</v>
      </c>
      <c r="F8789" s="21">
        <v>4.2232446060083504</v>
      </c>
      <c r="G8789" s="23">
        <v>4.2476012692850098</v>
      </c>
      <c r="H8789" s="3">
        <v>0.47230412871368199</v>
      </c>
      <c r="I8789" s="3">
        <v>0.49076580718301199</v>
      </c>
      <c r="J8789" s="3">
        <v>-0.58596464422277905</v>
      </c>
      <c r="K8789" s="21">
        <f>1/$B$3+K8788</f>
        <v>0.87879999999991953</v>
      </c>
    </row>
    <row r="8790" spans="4:11">
      <c r="D8790" s="3">
        <v>0.34714999999996998</v>
      </c>
      <c r="E8790" s="3">
        <v>0.39294999999996499</v>
      </c>
      <c r="F8790" s="21">
        <v>4.2239213349882299</v>
      </c>
      <c r="G8790" s="23">
        <v>4.2645397866133603</v>
      </c>
      <c r="H8790" s="3">
        <v>0.47606394265895702</v>
      </c>
      <c r="I8790" s="3">
        <v>0.488405873736171</v>
      </c>
      <c r="J8790" s="3">
        <v>-0.58668947257488402</v>
      </c>
      <c r="K8790" s="21">
        <f>1/$B$3+K8789</f>
        <v>0.87889999999991952</v>
      </c>
    </row>
    <row r="8791" spans="4:11">
      <c r="D8791" s="3">
        <v>0.33559999999997098</v>
      </c>
      <c r="E8791" s="3">
        <v>0.39569999999996502</v>
      </c>
      <c r="F8791" s="21">
        <v>4.2247658863163204</v>
      </c>
      <c r="G8791" s="23">
        <v>4.2732618794404198</v>
      </c>
      <c r="H8791" s="3">
        <v>0.47219978822527098</v>
      </c>
      <c r="I8791" s="3">
        <v>0.48900052147210699</v>
      </c>
      <c r="J8791" s="3">
        <v>-0.57511261277210401</v>
      </c>
      <c r="K8791" s="21">
        <f>1/$B$3+K8790</f>
        <v>0.87899999999991951</v>
      </c>
    </row>
    <row r="8792" spans="4:11">
      <c r="D8792" s="3">
        <v>0.34709999999996999</v>
      </c>
      <c r="E8792" s="3">
        <v>0.392399999999965</v>
      </c>
      <c r="F8792" s="21">
        <v>4.22476844100186</v>
      </c>
      <c r="G8792" s="23">
        <v>4.2626787978258696</v>
      </c>
      <c r="H8792" s="3">
        <v>0.47604788624674199</v>
      </c>
      <c r="I8792" s="3">
        <v>0.48828499874560199</v>
      </c>
      <c r="J8792" s="3">
        <v>-0.58594869221951196</v>
      </c>
      <c r="K8792" s="21">
        <f>1/$B$3+K8791</f>
        <v>0.8790999999999195</v>
      </c>
    </row>
    <row r="8793" spans="4:11">
      <c r="D8793" s="3">
        <v>0.34169999999997103</v>
      </c>
      <c r="E8793" s="3">
        <v>0.39069999999996502</v>
      </c>
      <c r="F8793" s="21">
        <v>4.2247905418591198</v>
      </c>
      <c r="G8793" s="23">
        <v>4.22639840489372</v>
      </c>
      <c r="H8793" s="3">
        <v>0.47427956945243899</v>
      </c>
      <c r="I8793" s="3">
        <v>0.48790727602690298</v>
      </c>
      <c r="J8793" s="3">
        <v>-0.57692143941355201</v>
      </c>
      <c r="K8793" s="21">
        <f>1/$B$3+K8792</f>
        <v>0.87919999999991949</v>
      </c>
    </row>
    <row r="8794" spans="4:11">
      <c r="D8794" s="3">
        <v>0.34399999999997</v>
      </c>
      <c r="E8794" s="3">
        <v>0.39974999999996402</v>
      </c>
      <c r="F8794" s="21">
        <v>4.2275670800828697</v>
      </c>
      <c r="G8794" s="23">
        <v>4.1648448238513804</v>
      </c>
      <c r="H8794" s="3">
        <v>0.47504105085770298</v>
      </c>
      <c r="I8794" s="3">
        <v>0.48984685106673198</v>
      </c>
      <c r="J8794" s="3">
        <v>-0.590956417778295</v>
      </c>
      <c r="K8794" s="21">
        <f>1/$B$3+K8793</f>
        <v>0.87929999999991948</v>
      </c>
    </row>
    <row r="8795" spans="4:11">
      <c r="D8795" s="3">
        <v>0.34714999999996998</v>
      </c>
      <c r="E8795" s="3">
        <v>0.39329999999996501</v>
      </c>
      <c r="F8795" s="21">
        <v>4.2293567397622098</v>
      </c>
      <c r="G8795" s="23">
        <v>4.2698036358702396</v>
      </c>
      <c r="H8795" s="3">
        <v>0.47606394265895702</v>
      </c>
      <c r="I8795" s="3">
        <v>0.48848245618444902</v>
      </c>
      <c r="J8795" s="3">
        <v>-0.58711997514284398</v>
      </c>
      <c r="K8795" s="21">
        <f>1/$B$3+K8794</f>
        <v>0.87939999999991947</v>
      </c>
    </row>
    <row r="8796" spans="4:11">
      <c r="D8796" s="3">
        <v>0.33509999999997098</v>
      </c>
      <c r="E8796" s="3">
        <v>0.40419999999996398</v>
      </c>
      <c r="F8796" s="21">
        <v>4.2350791753803696</v>
      </c>
      <c r="G8796" s="23">
        <v>4.2517198592719501</v>
      </c>
      <c r="H8796" s="3">
        <v>0.472025412451481</v>
      </c>
      <c r="I8796" s="3">
        <v>0.490736548465664</v>
      </c>
      <c r="J8796" s="3">
        <v>-0.58473212243688699</v>
      </c>
      <c r="K8796" s="21">
        <f>1/$B$3+K8795</f>
        <v>0.87949999999991946</v>
      </c>
    </row>
    <row r="8797" spans="4:11">
      <c r="D8797" s="3">
        <v>0.33504999999997098</v>
      </c>
      <c r="E8797" s="3">
        <v>0.39649999999996399</v>
      </c>
      <c r="F8797" s="21">
        <v>4.23539276265433</v>
      </c>
      <c r="G8797" s="23">
        <v>4.2695870900974402</v>
      </c>
      <c r="H8797" s="3">
        <v>0.47200794220011899</v>
      </c>
      <c r="I8797" s="3">
        <v>0.48917047130830799</v>
      </c>
      <c r="J8797" s="3">
        <v>-0.57536478108164102</v>
      </c>
      <c r="K8797" s="21">
        <f>1/$B$3+K8796</f>
        <v>0.87959999999991945</v>
      </c>
    </row>
    <row r="8798" spans="4:11">
      <c r="D8798" s="3">
        <v>0.33364999999997103</v>
      </c>
      <c r="E8798" s="3">
        <v>0.40284999999996401</v>
      </c>
      <c r="F8798" s="21">
        <v>4.2360536818133401</v>
      </c>
      <c r="G8798" s="23">
        <v>4.2082339697413804</v>
      </c>
      <c r="H8798" s="3">
        <v>0.47151635973737999</v>
      </c>
      <c r="I8798" s="3">
        <v>0.49047107712891003</v>
      </c>
      <c r="J8798" s="3">
        <v>-0.58119829185698502</v>
      </c>
      <c r="K8798" s="21">
        <f>1/$B$3+K8797</f>
        <v>0.87969999999991944</v>
      </c>
    </row>
    <row r="8799" spans="4:11">
      <c r="D8799" s="3">
        <v>0.34714999999996998</v>
      </c>
      <c r="E8799" s="3">
        <v>0.393399999999965</v>
      </c>
      <c r="F8799" s="21">
        <v>4.2367898843321603</v>
      </c>
      <c r="G8799" s="23">
        <v>4.2770013717928697</v>
      </c>
      <c r="H8799" s="3">
        <v>0.47606394265895702</v>
      </c>
      <c r="I8799" s="3">
        <v>0.48850428861985701</v>
      </c>
      <c r="J8799" s="3">
        <v>-0.58724300910392102</v>
      </c>
      <c r="K8799" s="21">
        <f>1/$B$3+K8798</f>
        <v>0.87979999999991942</v>
      </c>
    </row>
    <row r="8800" spans="4:11">
      <c r="D8800" s="3">
        <v>0.33379999999997101</v>
      </c>
      <c r="E8800" s="3">
        <v>0.40314999999996398</v>
      </c>
      <c r="F8800" s="21">
        <v>4.2380948595813104</v>
      </c>
      <c r="G8800" s="23">
        <v>4.2171613703150896</v>
      </c>
      <c r="H8800" s="3">
        <v>0.47156925260240501</v>
      </c>
      <c r="I8800" s="3">
        <v>0.49053040425644701</v>
      </c>
      <c r="J8800" s="3">
        <v>-0.58175695621753998</v>
      </c>
      <c r="K8800" s="21">
        <f>1/$B$3+K8799</f>
        <v>0.87989999999991941</v>
      </c>
    </row>
    <row r="8801" spans="4:11">
      <c r="D8801" s="3">
        <v>0.34499999999997</v>
      </c>
      <c r="E8801" s="3">
        <v>0.39849999999996399</v>
      </c>
      <c r="F8801" s="21">
        <v>4.2399132363277401</v>
      </c>
      <c r="G8801" s="23">
        <v>4.19328803780268</v>
      </c>
      <c r="H8801" s="3">
        <v>0.47536827828536299</v>
      </c>
      <c r="I8801" s="3">
        <v>0.489589368757117</v>
      </c>
      <c r="J8801" s="3">
        <v>-0.59072485527368501</v>
      </c>
      <c r="K8801" s="21">
        <f>1/$B$3+K8800</f>
        <v>0.8799999999999194</v>
      </c>
    </row>
    <row r="8802" spans="4:11">
      <c r="D8802" s="3">
        <v>0.33344999999997099</v>
      </c>
      <c r="E8802" s="3">
        <v>0.40039999999996401</v>
      </c>
      <c r="F8802" s="21">
        <v>4.2424707313217098</v>
      </c>
      <c r="G8802" s="23">
        <v>4.2049611202130102</v>
      </c>
      <c r="H8802" s="3">
        <v>0.47144575244665299</v>
      </c>
      <c r="I8802" s="3">
        <v>0.48997942813958301</v>
      </c>
      <c r="J8802" s="3">
        <v>-0.57798320222038502</v>
      </c>
      <c r="K8802" s="21">
        <f>1/$B$3+K8801</f>
        <v>0.88009999999991939</v>
      </c>
    </row>
    <row r="8803" spans="4:11">
      <c r="D8803" s="3">
        <v>0.33799999999997099</v>
      </c>
      <c r="E8803" s="3">
        <v>0.39304999999996498</v>
      </c>
      <c r="F8803" s="21">
        <v>4.2425958773047601</v>
      </c>
      <c r="G8803" s="23">
        <v>4.3060127861861899</v>
      </c>
      <c r="H8803" s="3">
        <v>0.47302854036515701</v>
      </c>
      <c r="I8803" s="3">
        <v>0.48842778125327002</v>
      </c>
      <c r="J8803" s="3">
        <v>-0.57501185398042398</v>
      </c>
      <c r="K8803" s="21">
        <f>1/$B$3+K8802</f>
        <v>0.88019999999991938</v>
      </c>
    </row>
    <row r="8804" spans="4:11">
      <c r="D8804" s="3">
        <v>0.333399999999971</v>
      </c>
      <c r="E8804" s="3">
        <v>0.401949999999964</v>
      </c>
      <c r="F8804" s="21">
        <v>4.2467240756654601</v>
      </c>
      <c r="G8804" s="23">
        <v>4.20636104038923</v>
      </c>
      <c r="H8804" s="3">
        <v>0.471428085714025</v>
      </c>
      <c r="I8804" s="3">
        <v>0.490291951290242</v>
      </c>
      <c r="J8804" s="3">
        <v>-0.579785583368292</v>
      </c>
      <c r="K8804" s="21">
        <f>1/$B$3+K8803</f>
        <v>0.88029999999991937</v>
      </c>
    </row>
    <row r="8805" spans="4:11">
      <c r="D8805" s="3">
        <v>0.33804999999997098</v>
      </c>
      <c r="E8805" s="3">
        <v>0.40404999999996399</v>
      </c>
      <c r="F8805" s="21">
        <v>4.2515122190958197</v>
      </c>
      <c r="G8805" s="23">
        <v>4.2597803868468302</v>
      </c>
      <c r="H8805" s="3">
        <v>0.47304566111527802</v>
      </c>
      <c r="I8805" s="3">
        <v>0.49070724215156297</v>
      </c>
      <c r="J8805" s="3">
        <v>-0.58842419297911197</v>
      </c>
      <c r="K8805" s="21">
        <f>1/$B$3+K8804</f>
        <v>0.88039999999991936</v>
      </c>
    </row>
    <row r="8806" spans="4:11">
      <c r="D8806" s="3">
        <v>0.33619999999997102</v>
      </c>
      <c r="E8806" s="3">
        <v>0.394899999999965</v>
      </c>
      <c r="F8806" s="21">
        <v>4.2540433263280404</v>
      </c>
      <c r="G8806" s="23">
        <v>4.3139505021534399</v>
      </c>
      <c r="H8806" s="3">
        <v>0.47240825564334799</v>
      </c>
      <c r="I8806" s="3">
        <v>0.48882920330110402</v>
      </c>
      <c r="J8806" s="3">
        <v>-0.57492371196884995</v>
      </c>
      <c r="K8806" s="21">
        <f>1/$B$3+K8805</f>
        <v>0.88049999999991935</v>
      </c>
    </row>
    <row r="8807" spans="4:11">
      <c r="D8807" s="3">
        <v>0.34379999999997002</v>
      </c>
      <c r="E8807" s="3">
        <v>0.399999999999964</v>
      </c>
      <c r="F8807" s="21">
        <v>4.2585161247426297</v>
      </c>
      <c r="G8807" s="23">
        <v>4.1932875997569301</v>
      </c>
      <c r="H8807" s="3">
        <v>0.47497532567491402</v>
      </c>
      <c r="I8807" s="3">
        <v>0.48989794855662799</v>
      </c>
      <c r="J8807" s="3">
        <v>-0.59100233075061603</v>
      </c>
      <c r="K8807" s="21">
        <f>1/$B$3+K8806</f>
        <v>0.88059999999991934</v>
      </c>
    </row>
    <row r="8808" spans="4:11">
      <c r="D8808" s="3">
        <v>0.33834999999997101</v>
      </c>
      <c r="E8808" s="3">
        <v>0.403949999999964</v>
      </c>
      <c r="F8808" s="21">
        <v>4.2610379391095998</v>
      </c>
      <c r="G8808" s="23">
        <v>4.2642479244209897</v>
      </c>
      <c r="H8808" s="3">
        <v>0.47314826164743601</v>
      </c>
      <c r="I8808" s="3">
        <v>0.490687678161978</v>
      </c>
      <c r="J8808" s="3">
        <v>-0.58869641633393299</v>
      </c>
      <c r="K8808" s="21">
        <f>1/$B$3+K8807</f>
        <v>0.88069999999991933</v>
      </c>
    </row>
    <row r="8809" spans="4:11">
      <c r="D8809" s="3">
        <v>0.334899999999971</v>
      </c>
      <c r="E8809" s="3">
        <v>0.40414999999996398</v>
      </c>
      <c r="F8809" s="21">
        <v>4.2611025021031699</v>
      </c>
      <c r="G8809" s="23">
        <v>4.2745931425016597</v>
      </c>
      <c r="H8809" s="3">
        <v>0.47195549578322599</v>
      </c>
      <c r="I8809" s="3">
        <v>0.49072678498324601</v>
      </c>
      <c r="J8809" s="3">
        <v>-0.58440903237028197</v>
      </c>
      <c r="K8809" s="21">
        <f>1/$B$3+K8808</f>
        <v>0.88079999999991931</v>
      </c>
    </row>
    <row r="8810" spans="4:11">
      <c r="D8810" s="3">
        <v>0.33379999999997101</v>
      </c>
      <c r="E8810" s="3">
        <v>0.40319999999996398</v>
      </c>
      <c r="F8810" s="21">
        <v>4.2636594897814497</v>
      </c>
      <c r="G8810" s="23">
        <v>4.2433744132637603</v>
      </c>
      <c r="H8810" s="3">
        <v>0.47156925260240501</v>
      </c>
      <c r="I8810" s="3">
        <v>0.49054027357597602</v>
      </c>
      <c r="J8810" s="3">
        <v>-0.58181740165898799</v>
      </c>
      <c r="K8810" s="21">
        <f>1/$B$3+K8809</f>
        <v>0.8808999999999193</v>
      </c>
    </row>
    <row r="8811" spans="4:11">
      <c r="D8811" s="3">
        <v>0.337399999999971</v>
      </c>
      <c r="E8811" s="3">
        <v>0.40424999999996403</v>
      </c>
      <c r="F8811" s="21">
        <v>4.2708314117941999</v>
      </c>
      <c r="G8811" s="23">
        <v>4.2883126342982001</v>
      </c>
      <c r="H8811" s="3">
        <v>0.47282263059205498</v>
      </c>
      <c r="I8811" s="3">
        <v>0.49074630665955399</v>
      </c>
      <c r="J8811" s="3">
        <v>-0.587813846591141</v>
      </c>
      <c r="K8811" s="21">
        <f>1/$B$3+K8810</f>
        <v>0.88099999999991929</v>
      </c>
    </row>
    <row r="8812" spans="4:11">
      <c r="D8812" s="3">
        <v>0.34664999999996998</v>
      </c>
      <c r="E8812" s="3">
        <v>0.39114999999996503</v>
      </c>
      <c r="F8812" s="21">
        <v>4.2746519831296901</v>
      </c>
      <c r="G8812" s="23">
        <v>4.2905170082628601</v>
      </c>
      <c r="H8812" s="3">
        <v>0.47590311776662197</v>
      </c>
      <c r="I8812" s="3">
        <v>0.48800786622757703</v>
      </c>
      <c r="J8812" s="3">
        <v>-0.58383370936781998</v>
      </c>
      <c r="K8812" s="21">
        <f>1/$B$3+K8811</f>
        <v>0.88109999999991928</v>
      </c>
    </row>
    <row r="8813" spans="4:11">
      <c r="D8813" s="3">
        <v>0.33454999999997098</v>
      </c>
      <c r="E8813" s="3">
        <v>0.39729999999996402</v>
      </c>
      <c r="F8813" s="21">
        <v>4.2809467409895703</v>
      </c>
      <c r="G8813" s="23">
        <v>4.2989403813862204</v>
      </c>
      <c r="H8813" s="3">
        <v>0.47183291269260802</v>
      </c>
      <c r="I8813" s="3">
        <v>0.48933905423539698</v>
      </c>
      <c r="J8813" s="3">
        <v>-0.57568046067874301</v>
      </c>
      <c r="K8813" s="21">
        <f>1/$B$3+K8812</f>
        <v>0.88119999999991927</v>
      </c>
    </row>
    <row r="8814" spans="4:11">
      <c r="D8814" s="3">
        <v>0.34649999999997</v>
      </c>
      <c r="E8814" s="3">
        <v>0.395949999999965</v>
      </c>
      <c r="F8814" s="21">
        <v>4.2809474138761301</v>
      </c>
      <c r="G8814" s="23">
        <v>4.2857550372906701</v>
      </c>
      <c r="H8814" s="3">
        <v>0.47585475725266302</v>
      </c>
      <c r="I8814" s="3">
        <v>0.48905377771774</v>
      </c>
      <c r="J8814" s="3">
        <v>-0.58953901683744003</v>
      </c>
      <c r="K8814" s="21">
        <f>1/$B$3+K8813</f>
        <v>0.88129999999991926</v>
      </c>
    </row>
    <row r="8815" spans="4:11">
      <c r="D8815" s="3">
        <v>0.34574999999997003</v>
      </c>
      <c r="E8815" s="3">
        <v>0.390399999999965</v>
      </c>
      <c r="F8815" s="21">
        <v>4.2812604947819501</v>
      </c>
      <c r="G8815" s="23">
        <v>4.2693711707296602</v>
      </c>
      <c r="H8815" s="3">
        <v>0.475612171311869</v>
      </c>
      <c r="I8815" s="3">
        <v>0.48783997376188099</v>
      </c>
      <c r="J8815" s="3">
        <v>-0.58175704878757994</v>
      </c>
      <c r="K8815" s="21">
        <f>1/$B$3+K8814</f>
        <v>0.88139999999991925</v>
      </c>
    </row>
    <row r="8816" spans="4:11">
      <c r="D8816" s="3">
        <v>0.34314999999996998</v>
      </c>
      <c r="E8816" s="3">
        <v>0.40069999999996397</v>
      </c>
      <c r="F8816" s="21">
        <v>4.28189903050332</v>
      </c>
      <c r="G8816" s="23">
        <v>4.21391658289149</v>
      </c>
      <c r="H8816" s="3">
        <v>0.474761074120437</v>
      </c>
      <c r="I8816" s="3">
        <v>0.49004031466808201</v>
      </c>
      <c r="J8816" s="3">
        <v>-0.59101218086273</v>
      </c>
      <c r="K8816" s="21">
        <f>1/$B$3+K8815</f>
        <v>0.88149999999991924</v>
      </c>
    </row>
    <row r="8817" spans="4:11">
      <c r="D8817" s="3">
        <v>0.34694999999997</v>
      </c>
      <c r="E8817" s="3">
        <v>0.39469999999996502</v>
      </c>
      <c r="F8817" s="21">
        <v>4.2822952721480503</v>
      </c>
      <c r="G8817" s="23">
        <v>4.3099339862294999</v>
      </c>
      <c r="H8817" s="3">
        <v>0.475999682247783</v>
      </c>
      <c r="I8817" s="3">
        <v>0.48878615978768503</v>
      </c>
      <c r="J8817" s="3">
        <v>-0.58858400426437096</v>
      </c>
      <c r="K8817" s="21">
        <f>1/$B$3+K8816</f>
        <v>0.88159999999991923</v>
      </c>
    </row>
    <row r="8818" spans="4:11">
      <c r="D8818" s="3">
        <v>0.34649999999997</v>
      </c>
      <c r="E8818" s="3">
        <v>0.39094999999996499</v>
      </c>
      <c r="F8818" s="21">
        <v>4.2846498891268201</v>
      </c>
      <c r="G8818" s="23">
        <v>4.2945083568476896</v>
      </c>
      <c r="H8818" s="3">
        <v>0.47585475725266302</v>
      </c>
      <c r="I8818" s="3">
        <v>0.48796321326509101</v>
      </c>
      <c r="J8818" s="3">
        <v>-0.58339534363685697</v>
      </c>
      <c r="K8818" s="21">
        <f>1/$B$3+K8817</f>
        <v>0.88169999999991922</v>
      </c>
    </row>
    <row r="8819" spans="4:11">
      <c r="D8819" s="3">
        <v>0.33344999999997099</v>
      </c>
      <c r="E8819" s="3">
        <v>0.40239999999996401</v>
      </c>
      <c r="F8819" s="21">
        <v>4.2849955209679296</v>
      </c>
      <c r="G8819" s="23">
        <v>4.2484793565801802</v>
      </c>
      <c r="H8819" s="3">
        <v>0.47144575244665299</v>
      </c>
      <c r="I8819" s="3">
        <v>0.49038172886027598</v>
      </c>
      <c r="J8819" s="3">
        <v>-0.58039369527367901</v>
      </c>
      <c r="K8819" s="21">
        <f>1/$B$3+K8818</f>
        <v>0.8817999999999192</v>
      </c>
    </row>
    <row r="8820" spans="4:11">
      <c r="D8820" s="3">
        <v>0.33379999999997101</v>
      </c>
      <c r="E8820" s="3">
        <v>0.398949999999964</v>
      </c>
      <c r="F8820" s="21">
        <v>4.2901945457419997</v>
      </c>
      <c r="G8820" s="23">
        <v>4.2737980961541604</v>
      </c>
      <c r="H8820" s="3">
        <v>0.47156925260240501</v>
      </c>
      <c r="I8820" s="3">
        <v>0.48968244557058899</v>
      </c>
      <c r="J8820" s="3">
        <v>-0.57669314082677103</v>
      </c>
      <c r="K8820" s="21">
        <f>1/$B$3+K8819</f>
        <v>0.88189999999991919</v>
      </c>
    </row>
    <row r="8821" spans="4:11">
      <c r="D8821" s="3">
        <v>0.334399999999971</v>
      </c>
      <c r="E8821" s="3">
        <v>0.40389999999996401</v>
      </c>
      <c r="F8821" s="21">
        <v>4.2913118791000997</v>
      </c>
      <c r="G8821" s="23">
        <v>4.2932428216701002</v>
      </c>
      <c r="H8821" s="3">
        <v>0.47178028784593201</v>
      </c>
      <c r="I8821" s="3">
        <v>0.490677888232181</v>
      </c>
      <c r="J8821" s="3">
        <v>-0.58345026765973196</v>
      </c>
      <c r="K8821" s="21">
        <f>1/$B$3+K8820</f>
        <v>0.88199999999991918</v>
      </c>
    </row>
    <row r="8822" spans="4:11">
      <c r="D8822" s="3">
        <v>0.34654999999996999</v>
      </c>
      <c r="E8822" s="3">
        <v>0.39584999999996501</v>
      </c>
      <c r="F8822" s="21">
        <v>4.2914956552087498</v>
      </c>
      <c r="G8822" s="23">
        <v>4.2983362124865003</v>
      </c>
      <c r="H8822" s="3">
        <v>0.47587088322358101</v>
      </c>
      <c r="I8822" s="3">
        <v>0.489032491251852</v>
      </c>
      <c r="J8822" s="3">
        <v>-0.58948085555389695</v>
      </c>
      <c r="K8822" s="21">
        <f>1/$B$3+K8821</f>
        <v>0.88209999999991917</v>
      </c>
    </row>
    <row r="8823" spans="4:11">
      <c r="D8823" s="3">
        <v>0.34429999999997002</v>
      </c>
      <c r="E8823" s="3">
        <v>0.399449999999964</v>
      </c>
      <c r="F8823" s="21">
        <v>4.2924139450782199</v>
      </c>
      <c r="G8823" s="23">
        <v>4.2314060285903601</v>
      </c>
      <c r="H8823" s="3">
        <v>0.47513946373669103</v>
      </c>
      <c r="I8823" s="3">
        <v>0.48978535860108402</v>
      </c>
      <c r="J8823" s="3">
        <v>-0.59097967738250501</v>
      </c>
      <c r="K8823" s="21">
        <f>1/$B$3+K8822</f>
        <v>0.88219999999991916</v>
      </c>
    </row>
    <row r="8824" spans="4:11">
      <c r="D8824" s="3">
        <v>0.34209999999996998</v>
      </c>
      <c r="E8824" s="3">
        <v>0.39049999999996499</v>
      </c>
      <c r="F8824" s="21">
        <v>4.2925035798314504</v>
      </c>
      <c r="G8824" s="23">
        <v>4.2870837705606704</v>
      </c>
      <c r="H8824" s="3">
        <v>0.47441288979115098</v>
      </c>
      <c r="I8824" s="3">
        <v>0.48786242937942298</v>
      </c>
      <c r="J8824" s="3">
        <v>-0.57719194015512298</v>
      </c>
      <c r="K8824" s="21">
        <f>1/$B$3+K8823</f>
        <v>0.88229999999991915</v>
      </c>
    </row>
    <row r="8825" spans="4:11">
      <c r="D8825" s="3">
        <v>0.34719999999996998</v>
      </c>
      <c r="E8825" s="3">
        <v>0.39274999999996502</v>
      </c>
      <c r="F8825" s="21">
        <v>4.2937901806746801</v>
      </c>
      <c r="G8825" s="23">
        <v>4.3350119009996497</v>
      </c>
      <c r="H8825" s="3">
        <v>0.47607999327843098</v>
      </c>
      <c r="I8825" s="3">
        <v>0.488361994323875</v>
      </c>
      <c r="J8825" s="3">
        <v>-0.58650824336430996</v>
      </c>
      <c r="K8825" s="21">
        <f>1/$B$3+K8824</f>
        <v>0.88239999999991914</v>
      </c>
    </row>
    <row r="8826" spans="4:11">
      <c r="D8826" s="3">
        <v>0.34354999999996999</v>
      </c>
      <c r="E8826" s="3">
        <v>0.40029999999996402</v>
      </c>
      <c r="F8826" s="21">
        <v>4.2963928483655902</v>
      </c>
      <c r="G8826" s="23">
        <v>4.2287925515189499</v>
      </c>
      <c r="H8826" s="3">
        <v>0.47489303795695997</v>
      </c>
      <c r="I8826" s="3">
        <v>0.489959090128954</v>
      </c>
      <c r="J8826" s="3">
        <v>-0.59104414671078098</v>
      </c>
      <c r="K8826" s="21">
        <f>1/$B$3+K8825</f>
        <v>0.88249999999991913</v>
      </c>
    </row>
    <row r="8827" spans="4:11">
      <c r="D8827" s="3">
        <v>0.34534999999997001</v>
      </c>
      <c r="E8827" s="3">
        <v>0.39804999999996399</v>
      </c>
      <c r="F8827" s="21">
        <v>4.2973290870919101</v>
      </c>
      <c r="G8827" s="23">
        <v>4.2580809064729301</v>
      </c>
      <c r="H8827" s="3">
        <v>0.475482257818303</v>
      </c>
      <c r="I8827" s="3">
        <v>0.489495860554502</v>
      </c>
      <c r="J8827" s="3">
        <v>-0.59062761514053896</v>
      </c>
      <c r="K8827" s="21">
        <f>1/$B$3+K8826</f>
        <v>0.88259999999991912</v>
      </c>
    </row>
    <row r="8828" spans="4:11">
      <c r="D8828" s="3">
        <v>0.34379999999997002</v>
      </c>
      <c r="E8828" s="3">
        <v>0.39009999999996497</v>
      </c>
      <c r="F8828" s="21">
        <v>4.3008438819641901</v>
      </c>
      <c r="G8828" s="23">
        <v>4.2747695354808597</v>
      </c>
      <c r="H8828" s="3">
        <v>0.47497532567491402</v>
      </c>
      <c r="I8828" s="3">
        <v>0.48777247769835502</v>
      </c>
      <c r="J8828" s="3">
        <v>-0.57888657992961801</v>
      </c>
      <c r="K8828" s="21">
        <f>1/$B$3+K8827</f>
        <v>0.8826999999999191</v>
      </c>
    </row>
    <row r="8829" spans="4:11">
      <c r="D8829" s="3">
        <v>0.33749999999997099</v>
      </c>
      <c r="E8829" s="3">
        <v>0.40424999999996403</v>
      </c>
      <c r="F8829" s="21">
        <v>4.30385675405405</v>
      </c>
      <c r="G8829" s="23">
        <v>4.3201468413573298</v>
      </c>
      <c r="H8829" s="3">
        <v>0.47285700798443298</v>
      </c>
      <c r="I8829" s="3">
        <v>0.49074630665955399</v>
      </c>
      <c r="J8829" s="3">
        <v>-0.58794531768941605</v>
      </c>
      <c r="K8829" s="21">
        <f>1/$B$3+K8828</f>
        <v>0.88279999999991909</v>
      </c>
    </row>
    <row r="8830" spans="4:11">
      <c r="D8830" s="3">
        <v>0.33399999999997099</v>
      </c>
      <c r="E8830" s="3">
        <v>0.40354999999996399</v>
      </c>
      <c r="F8830" s="21">
        <v>4.3063958120383603</v>
      </c>
      <c r="G8830" s="23">
        <v>4.2952702778527296</v>
      </c>
      <c r="H8830" s="3">
        <v>0.47163969298606601</v>
      </c>
      <c r="I8830" s="3">
        <v>0.49060921057394902</v>
      </c>
      <c r="J8830" s="3">
        <v>-0.58250247259047805</v>
      </c>
      <c r="K8830" s="21">
        <f>1/$B$3+K8829</f>
        <v>0.88289999999991908</v>
      </c>
    </row>
    <row r="8831" spans="4:11">
      <c r="D8831" s="3">
        <v>0.33704999999997098</v>
      </c>
      <c r="E8831" s="3">
        <v>0.40434999999996402</v>
      </c>
      <c r="F8831" s="21">
        <v>4.3072192900722097</v>
      </c>
      <c r="G8831" s="23">
        <v>4.3285614202990699</v>
      </c>
      <c r="H8831" s="3">
        <v>0.47270212343503398</v>
      </c>
      <c r="I8831" s="3">
        <v>0.49076580718301199</v>
      </c>
      <c r="J8831" s="3">
        <v>-0.58747572910285295</v>
      </c>
      <c r="K8831" s="21">
        <f>1/$B$3+K8830</f>
        <v>0.88299999999991907</v>
      </c>
    </row>
    <row r="8832" spans="4:11">
      <c r="D8832" s="3">
        <v>0.33349999999997099</v>
      </c>
      <c r="E8832" s="3">
        <v>0.40264999999996398</v>
      </c>
      <c r="F8832" s="21">
        <v>4.3084101809705597</v>
      </c>
      <c r="G8832" s="23">
        <v>4.2751719115242297</v>
      </c>
      <c r="H8832" s="3">
        <v>0.47146341321463198</v>
      </c>
      <c r="I8832" s="3">
        <v>0.490431419772421</v>
      </c>
      <c r="J8832" s="3">
        <v>-0.58076075337637401</v>
      </c>
      <c r="K8832" s="21">
        <f>1/$B$3+K8831</f>
        <v>0.88309999999991906</v>
      </c>
    </row>
    <row r="8833" spans="4:11">
      <c r="D8833" s="3">
        <v>0.333349999999971</v>
      </c>
      <c r="E8833" s="3">
        <v>0.401999999999964</v>
      </c>
      <c r="F8833" s="21">
        <v>4.3117584604137402</v>
      </c>
      <c r="G8833" s="23">
        <v>4.27056425929824</v>
      </c>
      <c r="H8833" s="3">
        <v>0.471410413016079</v>
      </c>
      <c r="I8833" s="3">
        <v>0.49030194778319303</v>
      </c>
      <c r="J8833" s="3">
        <v>-0.57978065766118903</v>
      </c>
      <c r="K8833" s="21">
        <f>1/$B$3+K8832</f>
        <v>0.88319999999991905</v>
      </c>
    </row>
    <row r="8834" spans="4:11">
      <c r="D8834" s="3">
        <v>0.33564999999997103</v>
      </c>
      <c r="E8834" s="3">
        <v>0.39554999999996499</v>
      </c>
      <c r="F8834" s="21">
        <v>4.3129164773192397</v>
      </c>
      <c r="G8834" s="23">
        <v>4.36508249561372</v>
      </c>
      <c r="H8834" s="3">
        <v>0.47221719314314498</v>
      </c>
      <c r="I8834" s="3">
        <v>0.48896850358687999</v>
      </c>
      <c r="J8834" s="3">
        <v>-0.57499670972605499</v>
      </c>
      <c r="K8834" s="21">
        <f>1/$B$3+K8833</f>
        <v>0.88329999999991904</v>
      </c>
    </row>
    <row r="8835" spans="4:11">
      <c r="D8835" s="3">
        <v>0.33719999999997102</v>
      </c>
      <c r="E8835" s="3">
        <v>0.39374999999996502</v>
      </c>
      <c r="F8835" s="21">
        <v>4.3141695514849898</v>
      </c>
      <c r="G8835" s="23">
        <v>4.3821464476586298</v>
      </c>
      <c r="H8835" s="3">
        <v>0.47275380484982898</v>
      </c>
      <c r="I8835" s="3">
        <v>0.48858053327981898</v>
      </c>
      <c r="J8835" s="3">
        <v>-0.57482671100689897</v>
      </c>
      <c r="K8835" s="21">
        <f>1/$B$3+K8834</f>
        <v>0.88339999999991903</v>
      </c>
    </row>
    <row r="8836" spans="4:11">
      <c r="D8836" s="3">
        <v>0.34204999999996999</v>
      </c>
      <c r="E8836" s="3">
        <v>0.39049999999996499</v>
      </c>
      <c r="F8836" s="21">
        <v>4.3179858174960897</v>
      </c>
      <c r="G8836" s="23">
        <v>4.31349345970294</v>
      </c>
      <c r="H8836" s="3">
        <v>0.47439624524229801</v>
      </c>
      <c r="I8836" s="3">
        <v>0.48786242937942298</v>
      </c>
      <c r="J8836" s="3">
        <v>-0.57712782828849096</v>
      </c>
      <c r="K8836" s="21">
        <f>1/$B$3+K8835</f>
        <v>0.88349999999991902</v>
      </c>
    </row>
    <row r="8837" spans="4:11">
      <c r="D8837" s="3">
        <v>0.34654999999996999</v>
      </c>
      <c r="E8837" s="3">
        <v>0.39094999999996499</v>
      </c>
      <c r="F8837" s="21">
        <v>4.3207255714758599</v>
      </c>
      <c r="G8837" s="23">
        <v>4.3315853026874001</v>
      </c>
      <c r="H8837" s="3">
        <v>0.47587088322358101</v>
      </c>
      <c r="I8837" s="3">
        <v>0.48796321326509101</v>
      </c>
      <c r="J8837" s="3">
        <v>-0.58345975513370696</v>
      </c>
      <c r="K8837" s="21">
        <f>1/$B$3+K8836</f>
        <v>0.88359999999991901</v>
      </c>
    </row>
    <row r="8838" spans="4:11">
      <c r="D8838" s="3">
        <v>0.33454999999997098</v>
      </c>
      <c r="E8838" s="3">
        <v>0.39724999999996402</v>
      </c>
      <c r="F8838" s="21">
        <v>4.3223270002579302</v>
      </c>
      <c r="G8838" s="23">
        <v>4.3416656243171801</v>
      </c>
      <c r="H8838" s="3">
        <v>0.47183291269260802</v>
      </c>
      <c r="I8838" s="3">
        <v>0.48932855782183099</v>
      </c>
      <c r="J8838" s="3">
        <v>-0.57562035875337503</v>
      </c>
      <c r="K8838" s="21">
        <f>1/$B$3+K8837</f>
        <v>0.88369999999991899</v>
      </c>
    </row>
    <row r="8839" spans="4:11">
      <c r="D8839" s="3">
        <v>0.34539999999997001</v>
      </c>
      <c r="E8839" s="3">
        <v>0.39799999999996399</v>
      </c>
      <c r="F8839" s="21">
        <v>4.3228937845536999</v>
      </c>
      <c r="G8839" s="23">
        <v>4.2843053003401002</v>
      </c>
      <c r="H8839" s="3">
        <v>0.47549851734783599</v>
      </c>
      <c r="I8839" s="3">
        <v>0.48948544411452399</v>
      </c>
      <c r="J8839" s="3">
        <v>-0.59063129759894695</v>
      </c>
      <c r="K8839" s="21">
        <f>1/$B$3+K8838</f>
        <v>0.88379999999991898</v>
      </c>
    </row>
    <row r="8840" spans="4:11">
      <c r="D8840" s="3">
        <v>0.33934999999997101</v>
      </c>
      <c r="E8840" s="3">
        <v>0.40354999999996399</v>
      </c>
      <c r="F8840" s="21">
        <v>4.3248788494749197</v>
      </c>
      <c r="G8840" s="23">
        <v>4.3086329746841301</v>
      </c>
      <c r="H8840" s="3">
        <v>0.47348873006650399</v>
      </c>
      <c r="I8840" s="3">
        <v>0.49060921057394902</v>
      </c>
      <c r="J8840" s="3">
        <v>-0.58952178901271302</v>
      </c>
      <c r="K8840" s="21">
        <f>1/$B$3+K8839</f>
        <v>0.88389999999991897</v>
      </c>
    </row>
    <row r="8841" spans="4:11">
      <c r="D8841" s="3">
        <v>0.33349999999997099</v>
      </c>
      <c r="E8841" s="3">
        <v>0.40269999999996398</v>
      </c>
      <c r="F8841" s="21">
        <v>4.32552964135877</v>
      </c>
      <c r="G8841" s="23">
        <v>4.2927731401195004</v>
      </c>
      <c r="H8841" s="3">
        <v>0.47146341321463198</v>
      </c>
      <c r="I8841" s="3">
        <v>0.490441342058347</v>
      </c>
      <c r="J8841" s="3">
        <v>-0.58082111966557504</v>
      </c>
      <c r="K8841" s="21">
        <f>1/$B$3+K8840</f>
        <v>0.88399999999991896</v>
      </c>
    </row>
    <row r="8842" spans="4:11">
      <c r="D8842" s="3">
        <v>0.34574999999997003</v>
      </c>
      <c r="E8842" s="3">
        <v>0.397449999999964</v>
      </c>
      <c r="F8842" s="21">
        <v>4.3263114711628496</v>
      </c>
      <c r="G8842" s="23">
        <v>4.2988519758030304</v>
      </c>
      <c r="H8842" s="3">
        <v>0.475612171311869</v>
      </c>
      <c r="I8842" s="3">
        <v>0.48937051147366101</v>
      </c>
      <c r="J8842" s="3">
        <v>-0.59041031174244496</v>
      </c>
      <c r="K8842" s="21">
        <f>1/$B$3+K8841</f>
        <v>0.88409999999991895</v>
      </c>
    </row>
    <row r="8843" spans="4:11">
      <c r="D8843" s="3">
        <v>0.34574999999997003</v>
      </c>
      <c r="E8843" s="3">
        <v>0.397449999999964</v>
      </c>
      <c r="F8843" s="21">
        <v>4.3263114711628496</v>
      </c>
      <c r="G8843" s="23">
        <v>4.2988519758030304</v>
      </c>
      <c r="H8843" s="3">
        <v>0.475612171311869</v>
      </c>
      <c r="I8843" s="3">
        <v>0.48937051147366101</v>
      </c>
      <c r="J8843" s="3">
        <v>-0.59041031174244496</v>
      </c>
      <c r="K8843" s="21">
        <f>1/$B$3+K8842</f>
        <v>0.88419999999991894</v>
      </c>
    </row>
    <row r="8844" spans="4:11">
      <c r="D8844" s="3">
        <v>0.33604999999997098</v>
      </c>
      <c r="E8844" s="3">
        <v>0.404449999999964</v>
      </c>
      <c r="F8844" s="21">
        <v>4.3297983099245601</v>
      </c>
      <c r="G8844" s="23">
        <v>4.3556232836411102</v>
      </c>
      <c r="H8844" s="3">
        <v>0.472356218864525</v>
      </c>
      <c r="I8844" s="3">
        <v>0.49078528655614101</v>
      </c>
      <c r="J8844" s="3">
        <v>-0.58628335932439901</v>
      </c>
      <c r="K8844" s="21">
        <f>1/$B$3+K8843</f>
        <v>0.88429999999991893</v>
      </c>
    </row>
    <row r="8845" spans="4:11">
      <c r="D8845" s="3">
        <v>0.34099999999997099</v>
      </c>
      <c r="E8845" s="3">
        <v>0.40254999999996399</v>
      </c>
      <c r="F8845" s="21">
        <v>4.330042511956</v>
      </c>
      <c r="G8845" s="23">
        <v>4.2819595785530202</v>
      </c>
      <c r="H8845" s="3">
        <v>0.47404535647972601</v>
      </c>
      <c r="I8845" s="3">
        <v>0.490411559305032</v>
      </c>
      <c r="J8845" s="3">
        <v>-0.59046425927416601</v>
      </c>
      <c r="K8845" s="21">
        <f>1/$B$3+K8844</f>
        <v>0.88439999999991892</v>
      </c>
    </row>
    <row r="8846" spans="4:11">
      <c r="D8846" s="3">
        <v>0.34624999999997003</v>
      </c>
      <c r="E8846" s="3">
        <v>0.39064999999996503</v>
      </c>
      <c r="F8846" s="21">
        <v>4.33206333538695</v>
      </c>
      <c r="G8846" s="23">
        <v>4.3323782108347704</v>
      </c>
      <c r="H8846" s="3">
        <v>0.47577404038050503</v>
      </c>
      <c r="I8846" s="3">
        <v>0.48789607243755601</v>
      </c>
      <c r="J8846" s="3">
        <v>-0.58270607612474001</v>
      </c>
      <c r="K8846" s="21">
        <f>1/$B$3+K8845</f>
        <v>0.88449999999991891</v>
      </c>
    </row>
    <row r="8847" spans="4:11">
      <c r="D8847" s="3">
        <v>0.34664999999996998</v>
      </c>
      <c r="E8847" s="3">
        <v>0.39104999999996498</v>
      </c>
      <c r="F8847" s="21">
        <v>4.3334616989743502</v>
      </c>
      <c r="G8847" s="23">
        <v>4.3478750397647001</v>
      </c>
      <c r="H8847" s="3">
        <v>0.47590311776662197</v>
      </c>
      <c r="I8847" s="3">
        <v>0.48798555050328302</v>
      </c>
      <c r="J8847" s="3">
        <v>-0.58371114060811902</v>
      </c>
      <c r="K8847" s="21">
        <f>1/$B$3+K8846</f>
        <v>0.8845999999999189</v>
      </c>
    </row>
    <row r="8848" spans="4:11">
      <c r="D8848" s="3">
        <v>0.34664999999996998</v>
      </c>
      <c r="E8848" s="3">
        <v>0.39104999999996498</v>
      </c>
      <c r="F8848" s="21">
        <v>4.3334616989743502</v>
      </c>
      <c r="G8848" s="23">
        <v>4.3478750397647001</v>
      </c>
      <c r="H8848" s="3">
        <v>0.47590311776662197</v>
      </c>
      <c r="I8848" s="3">
        <v>0.48798555050328302</v>
      </c>
      <c r="J8848" s="3">
        <v>-0.58371114060811902</v>
      </c>
      <c r="K8848" s="21">
        <f>1/$B$3+K8847</f>
        <v>0.88469999999991888</v>
      </c>
    </row>
    <row r="8849" spans="4:11">
      <c r="D8849" s="3">
        <v>0.34464999999996998</v>
      </c>
      <c r="E8849" s="3">
        <v>0.39904999999996399</v>
      </c>
      <c r="F8849" s="21">
        <v>4.3335476922652401</v>
      </c>
      <c r="G8849" s="23">
        <v>4.2768968276690398</v>
      </c>
      <c r="H8849" s="3">
        <v>0.47525401366005399</v>
      </c>
      <c r="I8849" s="3">
        <v>0.48970307074797198</v>
      </c>
      <c r="J8849" s="3">
        <v>-0.59094488423796798</v>
      </c>
      <c r="K8849" s="21">
        <f>1/$B$3+K8848</f>
        <v>0.88479999999991887</v>
      </c>
    </row>
    <row r="8850" spans="4:11">
      <c r="D8850" s="3">
        <v>0.33594999999997099</v>
      </c>
      <c r="E8850" s="3">
        <v>0.404449999999964</v>
      </c>
      <c r="F8850" s="21">
        <v>4.3342119808912596</v>
      </c>
      <c r="G8850" s="23">
        <v>4.3598811621660598</v>
      </c>
      <c r="H8850" s="3">
        <v>0.47232149802861001</v>
      </c>
      <c r="I8850" s="3">
        <v>0.49078528655614101</v>
      </c>
      <c r="J8850" s="3">
        <v>-0.58615198165495297</v>
      </c>
      <c r="K8850" s="21">
        <f>1/$B$3+K8849</f>
        <v>0.88489999999991886</v>
      </c>
    </row>
    <row r="8851" spans="4:11">
      <c r="D8851" s="3">
        <v>0.33549999999997099</v>
      </c>
      <c r="E8851" s="3">
        <v>0.40439999999996401</v>
      </c>
      <c r="F8851" s="21">
        <v>4.3343912693251596</v>
      </c>
      <c r="G8851" s="23">
        <v>4.3574653061881303</v>
      </c>
      <c r="H8851" s="3">
        <v>0.472164960580506</v>
      </c>
      <c r="I8851" s="3">
        <v>0.49077554951321001</v>
      </c>
      <c r="J8851" s="3">
        <v>-0.58550013363551601</v>
      </c>
      <c r="K8851" s="21">
        <f>1/$B$3+K8850</f>
        <v>0.88499999999991885</v>
      </c>
    </row>
    <row r="8852" spans="4:11">
      <c r="D8852" s="3">
        <v>0.34659999999996999</v>
      </c>
      <c r="E8852" s="3">
        <v>0.39579999999996501</v>
      </c>
      <c r="F8852" s="21">
        <v>4.33487140105108</v>
      </c>
      <c r="G8852" s="23">
        <v>4.3426912984166401</v>
      </c>
      <c r="H8852" s="3">
        <v>0.47588700339470402</v>
      </c>
      <c r="I8852" s="3">
        <v>0.48902184000307403</v>
      </c>
      <c r="J8852" s="3">
        <v>-0.589484307818951</v>
      </c>
      <c r="K8852" s="21">
        <f>1/$B$3+K8851</f>
        <v>0.88509999999991884</v>
      </c>
    </row>
    <row r="8853" spans="4:11">
      <c r="D8853" s="3">
        <v>0.33544999999997099</v>
      </c>
      <c r="E8853" s="3">
        <v>0.39579999999996501</v>
      </c>
      <c r="F8853" s="21">
        <v>4.3400837677709498</v>
      </c>
      <c r="G8853" s="23">
        <v>4.3885235423539699</v>
      </c>
      <c r="H8853" s="3">
        <v>0.47214753785230201</v>
      </c>
      <c r="I8853" s="3">
        <v>0.48902184000307403</v>
      </c>
      <c r="J8853" s="3">
        <v>-0.57503939883367605</v>
      </c>
      <c r="K8853" s="21">
        <f>1/$B$3+K8852</f>
        <v>0.88519999999991883</v>
      </c>
    </row>
    <row r="8854" spans="4:11">
      <c r="D8854" s="3">
        <v>0.33504999999997098</v>
      </c>
      <c r="E8854" s="3">
        <v>0.40429999999996402</v>
      </c>
      <c r="F8854" s="21">
        <v>4.3492967286035702</v>
      </c>
      <c r="G8854" s="23">
        <v>4.3669120129071901</v>
      </c>
      <c r="H8854" s="3">
        <v>0.47200794220011899</v>
      </c>
      <c r="I8854" s="3">
        <v>0.490756059565231</v>
      </c>
      <c r="J8854" s="3">
        <v>-0.58478791162617205</v>
      </c>
      <c r="K8854" s="21">
        <f>1/$B$3+K8853</f>
        <v>0.88529999999991882</v>
      </c>
    </row>
    <row r="8855" spans="4:11">
      <c r="D8855" s="3">
        <v>0.33344999999997099</v>
      </c>
      <c r="E8855" s="3">
        <v>0.399999999999964</v>
      </c>
      <c r="F8855" s="21">
        <v>4.3515937025075102</v>
      </c>
      <c r="G8855" s="23">
        <v>4.3177247581040499</v>
      </c>
      <c r="H8855" s="3">
        <v>0.47144575244665299</v>
      </c>
      <c r="I8855" s="3">
        <v>0.48989794855662799</v>
      </c>
      <c r="J8855" s="3">
        <v>-0.57750183026861601</v>
      </c>
      <c r="K8855" s="21">
        <f>1/$B$3+K8854</f>
        <v>0.88539999999991881</v>
      </c>
    </row>
    <row r="8856" spans="4:11">
      <c r="D8856" s="3">
        <v>0.333849999999971</v>
      </c>
      <c r="E8856" s="3">
        <v>0.39869999999996403</v>
      </c>
      <c r="F8856" s="21">
        <v>4.3542539237380398</v>
      </c>
      <c r="G8856" s="23">
        <v>4.3426454320142502</v>
      </c>
      <c r="H8856" s="3">
        <v>0.47158687163659502</v>
      </c>
      <c r="I8856" s="3">
        <v>0.48963078947304001</v>
      </c>
      <c r="J8856" s="3">
        <v>-0.57645736213366106</v>
      </c>
      <c r="K8856" s="21">
        <f>1/$B$3+K8855</f>
        <v>0.8854999999999188</v>
      </c>
    </row>
    <row r="8857" spans="4:11">
      <c r="D8857" s="3">
        <v>0.34294999999997</v>
      </c>
      <c r="E8857" s="3">
        <v>0.400949999999964</v>
      </c>
      <c r="F8857" s="21">
        <v>4.35645471030307</v>
      </c>
      <c r="G8857" s="23">
        <v>4.2870230680859596</v>
      </c>
      <c r="H8857" s="3">
        <v>0.47469495204814499</v>
      </c>
      <c r="I8857" s="3">
        <v>0.49009090738351102</v>
      </c>
      <c r="J8857" s="3">
        <v>-0.59105754615907402</v>
      </c>
      <c r="K8857" s="21">
        <f>1/$B$3+K8856</f>
        <v>0.88559999999991879</v>
      </c>
    </row>
    <row r="8858" spans="4:11">
      <c r="D8858" s="3">
        <v>0.333349999999971</v>
      </c>
      <c r="E8858" s="3">
        <v>0.40224999999996403</v>
      </c>
      <c r="F8858" s="21">
        <v>4.3578672262667597</v>
      </c>
      <c r="G8858" s="23">
        <v>4.3180616030841303</v>
      </c>
      <c r="H8858" s="3">
        <v>0.471410413016079</v>
      </c>
      <c r="I8858" s="3">
        <v>0.49035185071537501</v>
      </c>
      <c r="J8858" s="3">
        <v>-0.58008217700777498</v>
      </c>
      <c r="K8858" s="21">
        <f>1/$B$3+K8857</f>
        <v>0.88569999999991877</v>
      </c>
    </row>
    <row r="8859" spans="4:11">
      <c r="D8859" s="3">
        <v>0.34684999999997002</v>
      </c>
      <c r="E8859" s="3">
        <v>0.39129999999996501</v>
      </c>
      <c r="F8859" s="21">
        <v>4.3581700474536396</v>
      </c>
      <c r="G8859" s="23">
        <v>4.38034440074453</v>
      </c>
      <c r="H8859" s="3">
        <v>0.47596751727401598</v>
      </c>
      <c r="I8859" s="3">
        <v>0.488041299481911</v>
      </c>
      <c r="J8859" s="3">
        <v>-0.58427547465615903</v>
      </c>
      <c r="K8859" s="21">
        <f>1/$B$3+K8858</f>
        <v>0.88579999999991876</v>
      </c>
    </row>
    <row r="8860" spans="4:11">
      <c r="D8860" s="3">
        <v>0.34224999999997002</v>
      </c>
      <c r="E8860" s="3">
        <v>0.390399999999965</v>
      </c>
      <c r="F8860" s="21">
        <v>4.3606602299832904</v>
      </c>
      <c r="G8860" s="23">
        <v>4.3527485222147</v>
      </c>
      <c r="H8860" s="3">
        <v>0.47446278831958</v>
      </c>
      <c r="I8860" s="3">
        <v>0.48783997376188099</v>
      </c>
      <c r="J8860" s="3">
        <v>-0.57726300440834399</v>
      </c>
      <c r="K8860" s="21">
        <f>1/$B$3+K8859</f>
        <v>0.88589999999991875</v>
      </c>
    </row>
    <row r="8861" spans="4:11">
      <c r="D8861" s="3">
        <v>0.33864999999997097</v>
      </c>
      <c r="E8861" s="3">
        <v>0.40389999999996401</v>
      </c>
      <c r="F8861" s="21">
        <v>4.3610645706984297</v>
      </c>
      <c r="G8861" s="23">
        <v>4.3584150249037199</v>
      </c>
      <c r="H8861" s="3">
        <v>0.47325064976182601</v>
      </c>
      <c r="I8861" s="3">
        <v>0.490677888232181</v>
      </c>
      <c r="J8861" s="3">
        <v>-0.58902974530795005</v>
      </c>
      <c r="K8861" s="21">
        <f>1/$B$3+K8860</f>
        <v>0.88599999999991874</v>
      </c>
    </row>
    <row r="8862" spans="4:11">
      <c r="D8862" s="3">
        <v>0.34019999999997103</v>
      </c>
      <c r="E8862" s="3">
        <v>0.40309999999996399</v>
      </c>
      <c r="F8862" s="21">
        <v>4.3639694165329601</v>
      </c>
      <c r="G8862" s="23">
        <v>4.3302169219278204</v>
      </c>
      <c r="H8862" s="3">
        <v>0.473776276316143</v>
      </c>
      <c r="I8862" s="3">
        <v>0.49052052964171899</v>
      </c>
      <c r="J8862" s="3">
        <v>-0.59008776320947098</v>
      </c>
      <c r="K8862" s="21">
        <f>1/$B$3+K8861</f>
        <v>0.88609999999991873</v>
      </c>
    </row>
    <row r="8863" spans="4:11">
      <c r="D8863" s="3">
        <v>0.339949999999971</v>
      </c>
      <c r="E8863" s="3">
        <v>0.40324999999996403</v>
      </c>
      <c r="F8863" s="21">
        <v>4.3652633253505897</v>
      </c>
      <c r="G8863" s="23">
        <v>4.3364866214081497</v>
      </c>
      <c r="H8863" s="3">
        <v>0.47369188033994297</v>
      </c>
      <c r="I8863" s="3">
        <v>0.49055013760062599</v>
      </c>
      <c r="J8863" s="3">
        <v>-0.58994303653801805</v>
      </c>
      <c r="K8863" s="21">
        <f>1/$B$3+K8862</f>
        <v>0.88619999999991872</v>
      </c>
    </row>
    <row r="8864" spans="4:11">
      <c r="D8864" s="3">
        <v>0.34064999999997098</v>
      </c>
      <c r="E8864" s="3">
        <v>0.39109999999996498</v>
      </c>
      <c r="F8864" s="21">
        <v>4.3654334971213196</v>
      </c>
      <c r="G8864" s="23">
        <v>4.3887468905778704</v>
      </c>
      <c r="H8864" s="3">
        <v>0.47392781887117602</v>
      </c>
      <c r="I8864" s="3">
        <v>0.487996711054483</v>
      </c>
      <c r="J8864" s="3">
        <v>-0.57605919386269899</v>
      </c>
      <c r="K8864" s="21">
        <f>1/$B$3+K8863</f>
        <v>0.88629999999991871</v>
      </c>
    </row>
    <row r="8865" spans="4:11">
      <c r="D8865" s="3">
        <v>0.34609999999996999</v>
      </c>
      <c r="E8865" s="3">
        <v>0.39049999999996499</v>
      </c>
      <c r="F8865" s="21">
        <v>4.3655271156255804</v>
      </c>
      <c r="G8865" s="23">
        <v>4.3607096070592899</v>
      </c>
      <c r="H8865" s="3">
        <v>0.47572554062189099</v>
      </c>
      <c r="I8865" s="3">
        <v>0.48786242937942298</v>
      </c>
      <c r="J8865" s="3">
        <v>-0.58232950493068902</v>
      </c>
      <c r="K8865" s="21">
        <f>1/$B$3+K8864</f>
        <v>0.8863999999999187</v>
      </c>
    </row>
    <row r="8866" spans="4:11">
      <c r="D8866" s="3">
        <v>0.34169999999997103</v>
      </c>
      <c r="E8866" s="3">
        <v>0.40204999999996399</v>
      </c>
      <c r="F8866" s="21">
        <v>4.3664578339556703</v>
      </c>
      <c r="G8866" s="23">
        <v>4.3071509843893399</v>
      </c>
      <c r="H8866" s="3">
        <v>0.47427956945243899</v>
      </c>
      <c r="I8866" s="3">
        <v>0.49031193897354097</v>
      </c>
      <c r="J8866" s="3">
        <v>-0.59076962830695601</v>
      </c>
      <c r="K8866" s="21">
        <f>1/$B$3+K8865</f>
        <v>0.88649999999991869</v>
      </c>
    </row>
    <row r="8867" spans="4:11">
      <c r="D8867" s="3">
        <v>0.34704999999996999</v>
      </c>
      <c r="E8867" s="3">
        <v>0.39454999999996498</v>
      </c>
      <c r="F8867" s="21">
        <v>4.36680545327307</v>
      </c>
      <c r="G8867" s="23">
        <v>4.3971358642777298</v>
      </c>
      <c r="H8867" s="3">
        <v>0.47603182404119898</v>
      </c>
      <c r="I8867" s="3">
        <v>0.48875382095692399</v>
      </c>
      <c r="J8867" s="3">
        <v>-0.588529102470983</v>
      </c>
      <c r="K8867" s="21">
        <f>1/$B$3+K8866</f>
        <v>0.88659999999991868</v>
      </c>
    </row>
    <row r="8868" spans="4:11">
      <c r="D8868" s="3">
        <v>0.34624999999997003</v>
      </c>
      <c r="E8868" s="3">
        <v>0.39659999999996398</v>
      </c>
      <c r="F8868" s="21">
        <v>4.36817957671256</v>
      </c>
      <c r="G8868" s="23">
        <v>4.3588223687410697</v>
      </c>
      <c r="H8868" s="3">
        <v>0.47577404038050503</v>
      </c>
      <c r="I8868" s="3">
        <v>0.48919161889794499</v>
      </c>
      <c r="J8868" s="3">
        <v>-0.59001457779613797</v>
      </c>
      <c r="K8868" s="21">
        <f>1/$B$3+K8867</f>
        <v>0.88669999999991866</v>
      </c>
    </row>
    <row r="8869" spans="4:11">
      <c r="D8869" s="3">
        <v>0.34634999999997002</v>
      </c>
      <c r="E8869" s="3">
        <v>0.396399999999965</v>
      </c>
      <c r="F8869" s="21">
        <v>4.3685284648180698</v>
      </c>
      <c r="G8869" s="23">
        <v>4.3635423145773</v>
      </c>
      <c r="H8869" s="3">
        <v>0.47580634453524301</v>
      </c>
      <c r="I8869" s="3">
        <v>0.48914930236073401</v>
      </c>
      <c r="J8869" s="3">
        <v>-0.58989833529535196</v>
      </c>
      <c r="K8869" s="21">
        <f>1/$B$3+K8868</f>
        <v>0.88679999999991865</v>
      </c>
    </row>
    <row r="8870" spans="4:11">
      <c r="D8870" s="3">
        <v>0.33879999999997101</v>
      </c>
      <c r="E8870" s="3">
        <v>0.39229999999996501</v>
      </c>
      <c r="F8870" s="21">
        <v>4.3718680570792099</v>
      </c>
      <c r="G8870" s="23">
        <v>4.4289673587590102</v>
      </c>
      <c r="H8870" s="3">
        <v>0.473301764205449</v>
      </c>
      <c r="I8870" s="3">
        <v>0.48826295169712902</v>
      </c>
      <c r="J8870" s="3">
        <v>-0.57513502219198098</v>
      </c>
      <c r="K8870" s="21">
        <f>1/$B$3+K8869</f>
        <v>0.88689999999991864</v>
      </c>
    </row>
    <row r="8871" spans="4:11">
      <c r="D8871" s="3">
        <v>0.340449999999971</v>
      </c>
      <c r="E8871" s="3">
        <v>0.402949999999964</v>
      </c>
      <c r="F8871" s="21">
        <v>4.3738236094445799</v>
      </c>
      <c r="G8871" s="23">
        <v>4.3350844130227397</v>
      </c>
      <c r="H8871" s="3">
        <v>0.473860525365841</v>
      </c>
      <c r="I8871" s="3">
        <v>0.490490874023149</v>
      </c>
      <c r="J8871" s="3">
        <v>-0.59023238615745999</v>
      </c>
      <c r="K8871" s="21">
        <f>1/$B$3+K8870</f>
        <v>0.88699999999991863</v>
      </c>
    </row>
    <row r="8872" spans="4:11">
      <c r="D8872" s="3">
        <v>0.34614999999996998</v>
      </c>
      <c r="E8872" s="3">
        <v>0.39679999999996401</v>
      </c>
      <c r="F8872" s="21">
        <v>4.3746146102559704</v>
      </c>
      <c r="G8872" s="23">
        <v>4.3608295751198396</v>
      </c>
      <c r="H8872" s="3">
        <v>0.47574171301241902</v>
      </c>
      <c r="I8872" s="3">
        <v>0.489233850014482</v>
      </c>
      <c r="J8872" s="3">
        <v>-0.590130782875532</v>
      </c>
      <c r="K8872" s="21">
        <f>1/$B$3+K8871</f>
        <v>0.88709999999991862</v>
      </c>
    </row>
    <row r="8873" spans="4:11">
      <c r="D8873" s="3">
        <v>0.34589999999997001</v>
      </c>
      <c r="E8873" s="3">
        <v>0.39724999999996402</v>
      </c>
      <c r="F8873" s="21">
        <v>4.3751593765712</v>
      </c>
      <c r="G8873" s="23">
        <v>4.35154008027237</v>
      </c>
      <c r="H8873" s="3">
        <v>0.47566079300273501</v>
      </c>
      <c r="I8873" s="3">
        <v>0.48932855782183099</v>
      </c>
      <c r="J8873" s="3">
        <v>-0.59035949130718102</v>
      </c>
      <c r="K8873" s="21">
        <f>1/$B$3+K8872</f>
        <v>0.88719999999991861</v>
      </c>
    </row>
    <row r="8874" spans="4:11">
      <c r="D8874" s="3">
        <v>0.33674999999997102</v>
      </c>
      <c r="E8874" s="3">
        <v>0.404449999999964</v>
      </c>
      <c r="F8874" s="21">
        <v>4.3772834357626502</v>
      </c>
      <c r="G8874" s="23">
        <v>4.4013974266833502</v>
      </c>
      <c r="H8874" s="3">
        <v>0.47259860082314098</v>
      </c>
      <c r="I8874" s="3">
        <v>0.49078528655614101</v>
      </c>
      <c r="J8874" s="3">
        <v>-0.58720328738177197</v>
      </c>
      <c r="K8874" s="21">
        <f>1/$B$3+K8873</f>
        <v>0.8872999999999186</v>
      </c>
    </row>
    <row r="8875" spans="4:11">
      <c r="D8875" s="3">
        <v>0.341449999999971</v>
      </c>
      <c r="E8875" s="3">
        <v>0.39069999999996502</v>
      </c>
      <c r="F8875" s="21">
        <v>4.3774863927623802</v>
      </c>
      <c r="G8875" s="23">
        <v>4.38456962877867</v>
      </c>
      <c r="H8875" s="3">
        <v>0.47419605386378999</v>
      </c>
      <c r="I8875" s="3">
        <v>0.48790727602690298</v>
      </c>
      <c r="J8875" s="3">
        <v>-0.576600876237778</v>
      </c>
      <c r="K8875" s="21">
        <f>1/$B$3+K8874</f>
        <v>0.88739999999991859</v>
      </c>
    </row>
    <row r="8876" spans="4:11">
      <c r="D8876" s="3">
        <v>0.34699999999997</v>
      </c>
      <c r="E8876" s="3">
        <v>0.39154999999996498</v>
      </c>
      <c r="F8876" s="21">
        <v>4.3777119224782197</v>
      </c>
      <c r="G8876" s="23">
        <v>4.4062669278267599</v>
      </c>
      <c r="H8876" s="3">
        <v>0.47601575604174201</v>
      </c>
      <c r="I8876" s="3">
        <v>0.48809691404473399</v>
      </c>
      <c r="J8876" s="3">
        <v>-0.584775694222197</v>
      </c>
      <c r="K8876" s="21">
        <f>1/$B$3+K8875</f>
        <v>0.88749999999991858</v>
      </c>
    </row>
    <row r="8877" spans="4:11">
      <c r="D8877" s="3">
        <v>0.33724999999997102</v>
      </c>
      <c r="E8877" s="3">
        <v>0.39364999999996497</v>
      </c>
      <c r="F8877" s="21">
        <v>4.3802840641400396</v>
      </c>
      <c r="G8877" s="23">
        <v>4.4498193484949304</v>
      </c>
      <c r="H8877" s="3">
        <v>0.47277102015668299</v>
      </c>
      <c r="I8877" s="3">
        <v>0.48855877589087698</v>
      </c>
      <c r="J8877" s="3">
        <v>-0.57477060318073203</v>
      </c>
      <c r="K8877" s="21">
        <f>1/$B$3+K8876</f>
        <v>0.88759999999991857</v>
      </c>
    </row>
    <row r="8878" spans="4:11">
      <c r="D8878" s="3">
        <v>0.34164999999997098</v>
      </c>
      <c r="E8878" s="3">
        <v>0.40209999999996399</v>
      </c>
      <c r="F8878" s="21">
        <v>4.3819889083601202</v>
      </c>
      <c r="G8878" s="23">
        <v>4.3230675942001904</v>
      </c>
      <c r="H8878" s="3">
        <v>0.47426287805392298</v>
      </c>
      <c r="I8878" s="3">
        <v>0.49032192486160903</v>
      </c>
      <c r="J8878" s="3">
        <v>-0.59076540113322995</v>
      </c>
      <c r="K8878" s="21">
        <f>1/$B$3+K8877</f>
        <v>0.88769999999991855</v>
      </c>
    </row>
    <row r="8879" spans="4:11">
      <c r="D8879" s="3">
        <v>0.34489999999997001</v>
      </c>
      <c r="E8879" s="3">
        <v>0.39004999999996498</v>
      </c>
      <c r="F8879" s="21">
        <v>4.3830827648147501</v>
      </c>
      <c r="G8879" s="23">
        <v>4.3571877406179897</v>
      </c>
      <c r="H8879" s="3">
        <v>0.47533566034960001</v>
      </c>
      <c r="I8879" s="3">
        <v>0.48776120950726698</v>
      </c>
      <c r="J8879" s="3">
        <v>-0.58023753674085299</v>
      </c>
      <c r="K8879" s="21">
        <f>1/$B$3+K8878</f>
        <v>0.88779999999991854</v>
      </c>
    </row>
    <row r="8880" spans="4:11">
      <c r="D8880" s="3">
        <v>0.33464999999997103</v>
      </c>
      <c r="E8880" s="3">
        <v>0.39699999999996399</v>
      </c>
      <c r="F8880" s="21">
        <v>4.38402961389595</v>
      </c>
      <c r="G8880" s="23">
        <v>4.4092260809383301</v>
      </c>
      <c r="H8880" s="3">
        <v>0.47186796617273202</v>
      </c>
      <c r="I8880" s="3">
        <v>0.489275995732463</v>
      </c>
      <c r="J8880" s="3">
        <v>-0.57544912147608895</v>
      </c>
      <c r="K8880" s="21">
        <f>1/$B$3+K8879</f>
        <v>0.88789999999991853</v>
      </c>
    </row>
    <row r="8881" spans="4:11">
      <c r="D8881" s="3">
        <v>0.33464999999997103</v>
      </c>
      <c r="E8881" s="3">
        <v>0.39699999999996399</v>
      </c>
      <c r="F8881" s="21">
        <v>4.38402961389595</v>
      </c>
      <c r="G8881" s="23">
        <v>4.4092260809383301</v>
      </c>
      <c r="H8881" s="3">
        <v>0.47186796617273202</v>
      </c>
      <c r="I8881" s="3">
        <v>0.489275995732463</v>
      </c>
      <c r="J8881" s="3">
        <v>-0.57544912147608895</v>
      </c>
      <c r="K8881" s="21">
        <f>1/$B$3+K8880</f>
        <v>0.88799999999991852</v>
      </c>
    </row>
    <row r="8882" spans="4:11">
      <c r="D8882" s="3">
        <v>0.34709999999996999</v>
      </c>
      <c r="E8882" s="3">
        <v>0.394399999999965</v>
      </c>
      <c r="F8882" s="21">
        <v>4.3841436407668102</v>
      </c>
      <c r="G8882" s="23">
        <v>4.4167032456803801</v>
      </c>
      <c r="H8882" s="3">
        <v>0.47604788624674199</v>
      </c>
      <c r="I8882" s="3">
        <v>0.48872143394779899</v>
      </c>
      <c r="J8882" s="3">
        <v>-0.58840925142409495</v>
      </c>
      <c r="K8882" s="21">
        <f>1/$B$3+K8881</f>
        <v>0.88809999999991851</v>
      </c>
    </row>
    <row r="8883" spans="4:11">
      <c r="D8883" s="3">
        <v>0.34259999999996998</v>
      </c>
      <c r="E8883" s="3">
        <v>0.40129999999996402</v>
      </c>
      <c r="F8883" s="21">
        <v>4.3882943577293601</v>
      </c>
      <c r="G8883" s="23">
        <v>4.3196943857921397</v>
      </c>
      <c r="H8883" s="3">
        <v>0.47457901344243097</v>
      </c>
      <c r="I8883" s="3">
        <v>0.49016151419709902</v>
      </c>
      <c r="J8883" s="3">
        <v>-0.59102898546455895</v>
      </c>
      <c r="K8883" s="21">
        <f>1/$B$3+K8882</f>
        <v>0.8881999999999185</v>
      </c>
    </row>
    <row r="8884" spans="4:11">
      <c r="D8884" s="3">
        <v>0.34694999999997</v>
      </c>
      <c r="E8884" s="3">
        <v>0.394949999999965</v>
      </c>
      <c r="F8884" s="21">
        <v>4.3895692899738901</v>
      </c>
      <c r="G8884" s="23">
        <v>4.4136250597916096</v>
      </c>
      <c r="H8884" s="3">
        <v>0.475999682247783</v>
      </c>
      <c r="I8884" s="3">
        <v>0.48883995080188802</v>
      </c>
      <c r="J8884" s="3">
        <v>-0.58889200124685404</v>
      </c>
      <c r="K8884" s="21">
        <f>1/$B$3+K8883</f>
        <v>0.88829999999991849</v>
      </c>
    </row>
    <row r="8885" spans="4:11">
      <c r="D8885" s="3">
        <v>0.333399999999971</v>
      </c>
      <c r="E8885" s="3">
        <v>0.40009999999996398</v>
      </c>
      <c r="F8885" s="21">
        <v>4.3912400785193304</v>
      </c>
      <c r="G8885" s="23">
        <v>4.3557581157205503</v>
      </c>
      <c r="H8885" s="3">
        <v>0.471428085714025</v>
      </c>
      <c r="I8885" s="3">
        <v>0.48991835034012798</v>
      </c>
      <c r="J8885" s="3">
        <v>-0.57755718076474205</v>
      </c>
      <c r="K8885" s="21">
        <f>1/$B$3+K8884</f>
        <v>0.88839999999991848</v>
      </c>
    </row>
    <row r="8886" spans="4:11">
      <c r="D8886" s="3">
        <v>0.33324999999997101</v>
      </c>
      <c r="E8886" s="3">
        <v>0.40129999999996402</v>
      </c>
      <c r="F8886" s="21">
        <v>4.3913547884272601</v>
      </c>
      <c r="G8886" s="23">
        <v>4.3468442664189304</v>
      </c>
      <c r="H8886" s="3">
        <v>0.47137504972154698</v>
      </c>
      <c r="I8886" s="3">
        <v>0.49016151419709902</v>
      </c>
      <c r="J8886" s="3">
        <v>-0.57880665733441705</v>
      </c>
      <c r="K8886" s="21">
        <f>1/$B$3+K8885</f>
        <v>0.88849999999991847</v>
      </c>
    </row>
    <row r="8887" spans="4:11">
      <c r="D8887" s="3">
        <v>0.34719999999996998</v>
      </c>
      <c r="E8887" s="3">
        <v>0.39394999999996499</v>
      </c>
      <c r="F8887" s="21">
        <v>4.3925309026636299</v>
      </c>
      <c r="G8887" s="23">
        <v>4.4305263050754604</v>
      </c>
      <c r="H8887" s="3">
        <v>0.47607999327843098</v>
      </c>
      <c r="I8887" s="3">
        <v>0.48862398375437199</v>
      </c>
      <c r="J8887" s="3">
        <v>-0.58798481453108498</v>
      </c>
      <c r="K8887" s="21">
        <f>1/$B$3+K8886</f>
        <v>0.88859999999991846</v>
      </c>
    </row>
    <row r="8888" spans="4:11">
      <c r="D8888" s="3">
        <v>0.333349999999971</v>
      </c>
      <c r="E8888" s="3">
        <v>0.40239999999996401</v>
      </c>
      <c r="F8888" s="21">
        <v>4.3929155865427099</v>
      </c>
      <c r="G8888" s="23">
        <v>4.3541517146784399</v>
      </c>
      <c r="H8888" s="3">
        <v>0.471410413016079</v>
      </c>
      <c r="I8888" s="3">
        <v>0.49038172886027598</v>
      </c>
      <c r="J8888" s="3">
        <v>-0.58026313443362598</v>
      </c>
      <c r="K8888" s="21">
        <f>1/$B$3+K8887</f>
        <v>0.88869999999991844</v>
      </c>
    </row>
    <row r="8889" spans="4:11">
      <c r="D8889" s="3">
        <v>0.34699999999997</v>
      </c>
      <c r="E8889" s="3">
        <v>0.39149999999996499</v>
      </c>
      <c r="F8889" s="21">
        <v>4.3989287328992397</v>
      </c>
      <c r="G8889" s="23">
        <v>4.4269021935144499</v>
      </c>
      <c r="H8889" s="3">
        <v>0.47601575604174201</v>
      </c>
      <c r="I8889" s="3">
        <v>0.48808580188322698</v>
      </c>
      <c r="J8889" s="3">
        <v>-0.58471433154522201</v>
      </c>
      <c r="K8889" s="21">
        <f>1/$B$3+K8888</f>
        <v>0.88879999999991843</v>
      </c>
    </row>
    <row r="8890" spans="4:11">
      <c r="D8890" s="3">
        <v>0.33404999999997098</v>
      </c>
      <c r="E8890" s="3">
        <v>0.39814999999996398</v>
      </c>
      <c r="F8890" s="21">
        <v>4.4000882979235598</v>
      </c>
      <c r="G8890" s="23">
        <v>4.4000646083820802</v>
      </c>
      <c r="H8890" s="3">
        <v>0.47165728818708003</v>
      </c>
      <c r="I8890" s="3">
        <v>0.48951667744826899</v>
      </c>
      <c r="J8890" s="3">
        <v>-0.57605526990175204</v>
      </c>
      <c r="K8890" s="21">
        <f>1/$B$3+K8889</f>
        <v>0.88889999999991842</v>
      </c>
    </row>
    <row r="8891" spans="4:11">
      <c r="D8891" s="3">
        <v>0.34499999999997</v>
      </c>
      <c r="E8891" s="3">
        <v>0.39864999999996398</v>
      </c>
      <c r="F8891" s="21">
        <v>4.4048382390241398</v>
      </c>
      <c r="G8891" s="23">
        <v>4.3532819883459704</v>
      </c>
      <c r="H8891" s="3">
        <v>0.47536827828536299</v>
      </c>
      <c r="I8891" s="3">
        <v>0.48962044228156198</v>
      </c>
      <c r="J8891" s="3">
        <v>-0.59090970674933097</v>
      </c>
      <c r="K8891" s="21">
        <f>1/$B$3+K8890</f>
        <v>0.88899999999991841</v>
      </c>
    </row>
    <row r="8892" spans="4:11">
      <c r="D8892" s="3">
        <v>0.34324999999997002</v>
      </c>
      <c r="E8892" s="3">
        <v>0.39009999999996497</v>
      </c>
      <c r="F8892" s="21">
        <v>4.4057312026344198</v>
      </c>
      <c r="G8892" s="23">
        <v>4.3835291958414198</v>
      </c>
      <c r="H8892" s="3">
        <v>0.474794100110765</v>
      </c>
      <c r="I8892" s="3">
        <v>0.48777247769835502</v>
      </c>
      <c r="J8892" s="3">
        <v>-0.57818109955575603</v>
      </c>
      <c r="K8892" s="21">
        <f>1/$B$3+K8891</f>
        <v>0.8890999999999184</v>
      </c>
    </row>
    <row r="8893" spans="4:11">
      <c r="D8893" s="3">
        <v>0.33414999999997103</v>
      </c>
      <c r="E8893" s="3">
        <v>0.40384999999996402</v>
      </c>
      <c r="F8893" s="21">
        <v>4.4069811272674801</v>
      </c>
      <c r="G8893" s="23">
        <v>4.40350623858546</v>
      </c>
      <c r="H8893" s="3">
        <v>0.47169246071989601</v>
      </c>
      <c r="I8893" s="3">
        <v>0.49066809301196002</v>
      </c>
      <c r="J8893" s="3">
        <v>-0.58306208345059796</v>
      </c>
      <c r="K8893" s="21">
        <f>1/$B$3+K8892</f>
        <v>0.88919999999991839</v>
      </c>
    </row>
    <row r="8894" spans="4:11">
      <c r="D8894" s="3">
        <v>0.33529999999997101</v>
      </c>
      <c r="E8894" s="3">
        <v>0.395949999999965</v>
      </c>
      <c r="F8894" s="21">
        <v>4.4070507008618698</v>
      </c>
      <c r="G8894" s="23">
        <v>4.45372522644867</v>
      </c>
      <c r="H8894" s="3">
        <v>0.47209523403651399</v>
      </c>
      <c r="I8894" s="3">
        <v>0.48905377771774</v>
      </c>
      <c r="J8894" s="3">
        <v>-0.57502624460079799</v>
      </c>
      <c r="K8894" s="21">
        <f>1/$B$3+K8893</f>
        <v>0.88929999999991838</v>
      </c>
    </row>
    <row r="8895" spans="4:11">
      <c r="D8895" s="3">
        <v>0.34279999999997002</v>
      </c>
      <c r="E8895" s="3">
        <v>0.39019999999996502</v>
      </c>
      <c r="F8895" s="21">
        <v>4.4097569846645799</v>
      </c>
      <c r="G8895" s="23">
        <v>4.3931908742505499</v>
      </c>
      <c r="H8895" s="3">
        <v>0.47464529914452003</v>
      </c>
      <c r="I8895" s="3">
        <v>0.48779499792432501</v>
      </c>
      <c r="J8895" s="3">
        <v>-0.57772551947469097</v>
      </c>
      <c r="K8895" s="21">
        <f>1/$B$3+K8894</f>
        <v>0.88939999999991837</v>
      </c>
    </row>
    <row r="8896" spans="4:11">
      <c r="D8896" s="3">
        <v>0.341399999999971</v>
      </c>
      <c r="E8896" s="3">
        <v>0.39069999999996502</v>
      </c>
      <c r="F8896" s="21">
        <v>4.4099742468852403</v>
      </c>
      <c r="G8896" s="23">
        <v>4.4182283188962899</v>
      </c>
      <c r="H8896" s="3">
        <v>0.47417933316414201</v>
      </c>
      <c r="I8896" s="3">
        <v>0.48790727602690298</v>
      </c>
      <c r="J8896" s="3">
        <v>-0.576536771429487</v>
      </c>
      <c r="K8896" s="21">
        <f>1/$B$3+K8895</f>
        <v>0.88949999999991836</v>
      </c>
    </row>
    <row r="8897" spans="4:11">
      <c r="D8897" s="3">
        <v>0.34174999999997102</v>
      </c>
      <c r="E8897" s="3">
        <v>0.39054999999996498</v>
      </c>
      <c r="F8897" s="21">
        <v>4.4115016374215203</v>
      </c>
      <c r="G8897" s="23">
        <v>4.4128402221547498</v>
      </c>
      <c r="H8897" s="3">
        <v>0.47429625499258399</v>
      </c>
      <c r="I8897" s="3">
        <v>0.48787364911418701</v>
      </c>
      <c r="J8897" s="3">
        <v>-0.57680379368508805</v>
      </c>
      <c r="K8897" s="21">
        <f>1/$B$3+K8896</f>
        <v>0.88959999999991834</v>
      </c>
    </row>
    <row r="8898" spans="4:11">
      <c r="D8898" s="3">
        <v>0.34694999999997</v>
      </c>
      <c r="E8898" s="3">
        <v>0.39499999999996499</v>
      </c>
      <c r="F8898" s="21">
        <v>4.4129945837801996</v>
      </c>
      <c r="G8898" s="23">
        <v>4.43626120083474</v>
      </c>
      <c r="H8898" s="3">
        <v>0.475999682247783</v>
      </c>
      <c r="I8898" s="3">
        <v>0.48885069295235001</v>
      </c>
      <c r="J8898" s="3">
        <v>-0.58895361184904904</v>
      </c>
      <c r="K8898" s="21">
        <f>1/$B$3+K8897</f>
        <v>0.88969999999991833</v>
      </c>
    </row>
    <row r="8899" spans="4:11">
      <c r="D8899" s="3">
        <v>0.34724999999997003</v>
      </c>
      <c r="E8899" s="3">
        <v>0.39374999999996502</v>
      </c>
      <c r="F8899" s="21">
        <v>4.41707132317363</v>
      </c>
      <c r="G8899" s="23">
        <v>4.4571562477596496</v>
      </c>
      <c r="H8899" s="3">
        <v>0.47609603810574902</v>
      </c>
      <c r="I8899" s="3">
        <v>0.48858053327981898</v>
      </c>
      <c r="J8899" s="3">
        <v>-0.58780340100233597</v>
      </c>
      <c r="K8899" s="21">
        <f>1/$B$3+K8898</f>
        <v>0.88979999999991832</v>
      </c>
    </row>
    <row r="8900" spans="4:11">
      <c r="D8900" s="3">
        <v>0.33394999999997099</v>
      </c>
      <c r="E8900" s="3">
        <v>0.39834999999996401</v>
      </c>
      <c r="F8900" s="21">
        <v>4.4187695462609504</v>
      </c>
      <c r="G8900" s="23">
        <v>4.4144561794015198</v>
      </c>
      <c r="H8900" s="3">
        <v>0.47162209182775799</v>
      </c>
      <c r="I8900" s="3">
        <v>0.48955824730055603</v>
      </c>
      <c r="J8900" s="3">
        <v>-0.57616617401362002</v>
      </c>
      <c r="K8900" s="21">
        <f>1/$B$3+K8899</f>
        <v>0.88989999999991831</v>
      </c>
    </row>
    <row r="8901" spans="4:11">
      <c r="D8901" s="3">
        <v>0.34334999999997001</v>
      </c>
      <c r="E8901" s="3">
        <v>0.40059999999996398</v>
      </c>
      <c r="F8901" s="21">
        <v>4.4197090829416501</v>
      </c>
      <c r="G8901" s="23">
        <v>4.3484913260598299</v>
      </c>
      <c r="H8901" s="3">
        <v>0.47482710274371498</v>
      </c>
      <c r="I8901" s="3">
        <v>0.49002004040650499</v>
      </c>
      <c r="J8901" s="3">
        <v>-0.59115130784114001</v>
      </c>
      <c r="K8901" s="21">
        <f>1/$B$3+K8900</f>
        <v>0.8899999999999183</v>
      </c>
    </row>
    <row r="8902" spans="4:11">
      <c r="D8902" s="3">
        <v>0.34549999999997</v>
      </c>
      <c r="E8902" s="3">
        <v>0.39014999999996502</v>
      </c>
      <c r="F8902" s="21">
        <v>4.4242848034367102</v>
      </c>
      <c r="G8902" s="23">
        <v>4.4050606633793699</v>
      </c>
      <c r="H8902" s="3">
        <v>0.47553101896720801</v>
      </c>
      <c r="I8902" s="3">
        <v>0.48778374050391698</v>
      </c>
      <c r="J8902" s="3">
        <v>-0.58113026242270505</v>
      </c>
      <c r="K8902" s="21">
        <f>1/$B$3+K8901</f>
        <v>0.89009999999991829</v>
      </c>
    </row>
    <row r="8903" spans="4:11">
      <c r="D8903" s="3">
        <v>0.34704999999996999</v>
      </c>
      <c r="E8903" s="3">
        <v>0.39154999999996498</v>
      </c>
      <c r="F8903" s="21">
        <v>4.4249974273957697</v>
      </c>
      <c r="G8903" s="23">
        <v>4.4546628113040798</v>
      </c>
      <c r="H8903" s="3">
        <v>0.47603182404119898</v>
      </c>
      <c r="I8903" s="3">
        <v>0.48809691404473399</v>
      </c>
      <c r="J8903" s="3">
        <v>-0.58484021446052603</v>
      </c>
      <c r="K8903" s="21">
        <f>1/$B$3+K8902</f>
        <v>0.89019999999991828</v>
      </c>
    </row>
    <row r="8904" spans="4:11">
      <c r="D8904" s="3">
        <v>0.34514999999996998</v>
      </c>
      <c r="E8904" s="3">
        <v>0.39004999999996498</v>
      </c>
      <c r="F8904" s="21">
        <v>4.4312703662453004</v>
      </c>
      <c r="G8904" s="23">
        <v>4.4070693040188003</v>
      </c>
      <c r="H8904" s="3">
        <v>0.47541716155392499</v>
      </c>
      <c r="I8904" s="3">
        <v>0.48776120950726698</v>
      </c>
      <c r="J8904" s="3">
        <v>-0.58055857787296195</v>
      </c>
      <c r="K8904" s="21">
        <f>1/$B$3+K8903</f>
        <v>0.89029999999991827</v>
      </c>
    </row>
    <row r="8905" spans="4:11">
      <c r="D8905" s="3">
        <v>0.34149999999997099</v>
      </c>
      <c r="E8905" s="3">
        <v>0.40224999999996403</v>
      </c>
      <c r="F8905" s="21">
        <v>4.43178016684878</v>
      </c>
      <c r="G8905" s="23">
        <v>4.3740913804732102</v>
      </c>
      <c r="H8905" s="3">
        <v>0.47421276870197299</v>
      </c>
      <c r="I8905" s="3">
        <v>0.49035185071537501</v>
      </c>
      <c r="J8905" s="3">
        <v>-0.590752677046263</v>
      </c>
      <c r="K8905" s="21">
        <f>1/$B$3+K8904</f>
        <v>0.89039999999991826</v>
      </c>
    </row>
    <row r="8906" spans="4:11">
      <c r="D8906" s="3">
        <v>0.338399999999971</v>
      </c>
      <c r="E8906" s="3">
        <v>0.40404999999996399</v>
      </c>
      <c r="F8906" s="21">
        <v>4.4319793631191597</v>
      </c>
      <c r="G8906" s="23">
        <v>4.4337523828681897</v>
      </c>
      <c r="H8906" s="3">
        <v>0.47316534108067398</v>
      </c>
      <c r="I8906" s="3">
        <v>0.49070724215156297</v>
      </c>
      <c r="J8906" s="3">
        <v>-0.58888443081940001</v>
      </c>
      <c r="K8906" s="21">
        <f>1/$B$3+K8905</f>
        <v>0.89049999999991825</v>
      </c>
    </row>
    <row r="8907" spans="4:11">
      <c r="D8907" s="3">
        <v>0.33324999999997101</v>
      </c>
      <c r="E8907" s="3">
        <v>0.40204999999996399</v>
      </c>
      <c r="F8907" s="21">
        <v>4.4356306971349699</v>
      </c>
      <c r="G8907" s="23">
        <v>4.39250264663991</v>
      </c>
      <c r="H8907" s="3">
        <v>0.47137504972154698</v>
      </c>
      <c r="I8907" s="3">
        <v>0.49031193897354097</v>
      </c>
      <c r="J8907" s="3">
        <v>-0.57971049783848505</v>
      </c>
      <c r="K8907" s="21">
        <f>1/$B$3+K8906</f>
        <v>0.89059999999991823</v>
      </c>
    </row>
    <row r="8908" spans="4:11">
      <c r="D8908" s="3">
        <v>0.33324999999997101</v>
      </c>
      <c r="E8908" s="3">
        <v>0.40204999999996399</v>
      </c>
      <c r="F8908" s="21">
        <v>4.4356306971349699</v>
      </c>
      <c r="G8908" s="23">
        <v>4.39250264663991</v>
      </c>
      <c r="H8908" s="3">
        <v>0.47137504972154698</v>
      </c>
      <c r="I8908" s="3">
        <v>0.49031193897354097</v>
      </c>
      <c r="J8908" s="3">
        <v>-0.57971049783848505</v>
      </c>
      <c r="K8908" s="21">
        <f>1/$B$3+K8907</f>
        <v>0.89069999999991822</v>
      </c>
    </row>
    <row r="8909" spans="4:11">
      <c r="D8909" s="3">
        <v>0.33329999999997101</v>
      </c>
      <c r="E8909" s="3">
        <v>0.40234999999996401</v>
      </c>
      <c r="F8909" s="21">
        <v>4.4359797137091199</v>
      </c>
      <c r="G8909" s="23">
        <v>4.3957183359647303</v>
      </c>
      <c r="H8909" s="3">
        <v>0.47139273435214302</v>
      </c>
      <c r="I8909" s="3">
        <v>0.490371774779088</v>
      </c>
      <c r="J8909" s="3">
        <v>-0.58013754150961605</v>
      </c>
      <c r="K8909" s="21">
        <f>1/$B$3+K8908</f>
        <v>0.89079999999991821</v>
      </c>
    </row>
    <row r="8910" spans="4:11">
      <c r="D8910" s="3">
        <v>0.33469999999997102</v>
      </c>
      <c r="E8910" s="3">
        <v>0.40424999999996403</v>
      </c>
      <c r="F8910" s="21">
        <v>4.43673333822061</v>
      </c>
      <c r="G8910" s="23">
        <v>4.4491094953793802</v>
      </c>
      <c r="H8910" s="3">
        <v>0.47188548398948499</v>
      </c>
      <c r="I8910" s="3">
        <v>0.49074630665955399</v>
      </c>
      <c r="J8910" s="3">
        <v>-0.58426797620999305</v>
      </c>
      <c r="K8910" s="21">
        <f>1/$B$3+K8909</f>
        <v>0.8908999999999182</v>
      </c>
    </row>
    <row r="8911" spans="4:11">
      <c r="D8911" s="3">
        <v>0.34489999999997001</v>
      </c>
      <c r="E8911" s="3">
        <v>0.38999999999996499</v>
      </c>
      <c r="F8911" s="21">
        <v>4.4394296538943898</v>
      </c>
      <c r="G8911" s="23">
        <v>4.4128000223701997</v>
      </c>
      <c r="H8911" s="3">
        <v>0.47533566034960001</v>
      </c>
      <c r="I8911" s="3">
        <v>0.48774993593027999</v>
      </c>
      <c r="J8911" s="3">
        <v>-0.58017656641301496</v>
      </c>
      <c r="K8911" s="21">
        <f>1/$B$3+K8910</f>
        <v>0.89099999999991819</v>
      </c>
    </row>
    <row r="8912" spans="4:11">
      <c r="D8912" s="3">
        <v>0.34494999999997</v>
      </c>
      <c r="E8912" s="3">
        <v>0.39874999999996402</v>
      </c>
      <c r="F8912" s="21">
        <v>4.4413106587269402</v>
      </c>
      <c r="G8912" s="23">
        <v>4.38752993074465</v>
      </c>
      <c r="H8912" s="3">
        <v>0.47535197222688702</v>
      </c>
      <c r="I8912" s="3">
        <v>0.48964113134007903</v>
      </c>
      <c r="J8912" s="3">
        <v>-0.59096757455853999</v>
      </c>
      <c r="K8912" s="21">
        <f>1/$B$3+K8911</f>
        <v>0.89109999999991818</v>
      </c>
    </row>
    <row r="8913" spans="4:11">
      <c r="D8913" s="3">
        <v>0.33814999999997097</v>
      </c>
      <c r="E8913" s="3">
        <v>0.40414999999996398</v>
      </c>
      <c r="F8913" s="21">
        <v>4.4419659600022197</v>
      </c>
      <c r="G8913" s="23">
        <v>4.44822284411394</v>
      </c>
      <c r="H8913" s="3">
        <v>0.47307988490316399</v>
      </c>
      <c r="I8913" s="3">
        <v>0.49072678498324601</v>
      </c>
      <c r="J8913" s="3">
        <v>-0.58867789602505205</v>
      </c>
      <c r="K8913" s="21">
        <f>1/$B$3+K8912</f>
        <v>0.89119999999991817</v>
      </c>
    </row>
    <row r="8914" spans="4:11">
      <c r="D8914" s="3">
        <v>0.33899999999997099</v>
      </c>
      <c r="E8914" s="3">
        <v>0.40379999999996402</v>
      </c>
      <c r="F8914" s="21">
        <v>4.4423275497820898</v>
      </c>
      <c r="G8914" s="23">
        <v>4.4323382251728303</v>
      </c>
      <c r="H8914" s="3">
        <v>0.47336983427336199</v>
      </c>
      <c r="I8914" s="3">
        <v>0.49065829250099602</v>
      </c>
      <c r="J8914" s="3">
        <v>-0.58936764563370103</v>
      </c>
      <c r="K8914" s="21">
        <f>1/$B$3+K8913</f>
        <v>0.89129999999991816</v>
      </c>
    </row>
    <row r="8915" spans="4:11">
      <c r="D8915" s="3">
        <v>0.34729999999997002</v>
      </c>
      <c r="E8915" s="3">
        <v>0.39244999999996499</v>
      </c>
      <c r="F8915" s="21">
        <v>4.4424234445558097</v>
      </c>
      <c r="G8915" s="23">
        <v>4.4846485523845603</v>
      </c>
      <c r="H8915" s="3">
        <v>0.476112077141497</v>
      </c>
      <c r="I8915" s="3">
        <v>0.48829601421677898</v>
      </c>
      <c r="J8915" s="3">
        <v>-0.58626874176529897</v>
      </c>
      <c r="K8915" s="21">
        <f>1/$B$3+K8914</f>
        <v>0.89139999999991815</v>
      </c>
    </row>
    <row r="8916" spans="4:11">
      <c r="D8916" s="3">
        <v>0.34059999999997098</v>
      </c>
      <c r="E8916" s="3">
        <v>0.40289999999996401</v>
      </c>
      <c r="F8916" s="21">
        <v>4.4453322186490301</v>
      </c>
      <c r="G8916" s="23">
        <v>4.4027769203740901</v>
      </c>
      <c r="H8916" s="3">
        <v>0.47391100430354099</v>
      </c>
      <c r="I8916" s="3">
        <v>0.49048097822442899</v>
      </c>
      <c r="J8916" s="3">
        <v>-0.59036818940442903</v>
      </c>
      <c r="K8916" s="21">
        <f>1/$B$3+K8915</f>
        <v>0.89149999999991814</v>
      </c>
    </row>
    <row r="8917" spans="4:11">
      <c r="D8917" s="3">
        <v>0.34509999999996999</v>
      </c>
      <c r="E8917" s="3">
        <v>0.39854999999996399</v>
      </c>
      <c r="F8917" s="21">
        <v>4.4465666573632499</v>
      </c>
      <c r="G8917" s="23">
        <v>4.39611977057542</v>
      </c>
      <c r="H8917" s="3">
        <v>0.47540087294828398</v>
      </c>
      <c r="I8917" s="3">
        <v>0.48959973192393902</v>
      </c>
      <c r="J8917" s="3">
        <v>-0.590917193541734</v>
      </c>
      <c r="K8917" s="21">
        <f>1/$B$3+K8916</f>
        <v>0.89159999999991812</v>
      </c>
    </row>
    <row r="8918" spans="4:11">
      <c r="D8918" s="3">
        <v>0.34269999999996997</v>
      </c>
      <c r="E8918" s="3">
        <v>0.39019999999996502</v>
      </c>
      <c r="F8918" s="21">
        <v>4.4475189959176999</v>
      </c>
      <c r="G8918" s="23">
        <v>4.4323610309715997</v>
      </c>
      <c r="H8918" s="3">
        <v>0.47461216798559902</v>
      </c>
      <c r="I8918" s="3">
        <v>0.48779499792432501</v>
      </c>
      <c r="J8918" s="3">
        <v>-0.577597305517491</v>
      </c>
      <c r="K8918" s="21">
        <f>1/$B$3+K8917</f>
        <v>0.89169999999991811</v>
      </c>
    </row>
    <row r="8919" spans="4:11">
      <c r="D8919" s="3">
        <v>0.33604999999997098</v>
      </c>
      <c r="E8919" s="3">
        <v>0.40454999999996399</v>
      </c>
      <c r="F8919" s="21">
        <v>4.4489163526219198</v>
      </c>
      <c r="G8919" s="23">
        <v>4.4758603001469597</v>
      </c>
      <c r="H8919" s="3">
        <v>0.472356218864525</v>
      </c>
      <c r="I8919" s="3">
        <v>0.49080474478145902</v>
      </c>
      <c r="J8919" s="3">
        <v>-0.586405068229777</v>
      </c>
      <c r="K8919" s="21">
        <f>1/$B$3+K8918</f>
        <v>0.8917999999999181</v>
      </c>
    </row>
    <row r="8920" spans="4:11">
      <c r="D8920" s="3">
        <v>0.34579999999997002</v>
      </c>
      <c r="E8920" s="3">
        <v>0.39749999999996399</v>
      </c>
      <c r="F8920" s="21">
        <v>4.4505137420559704</v>
      </c>
      <c r="G8920" s="23">
        <v>4.4208311211386002</v>
      </c>
      <c r="H8920" s="3">
        <v>0.47562838435062998</v>
      </c>
      <c r="I8920" s="3">
        <v>0.489380986553414</v>
      </c>
      <c r="J8920" s="3">
        <v>-0.59053720667678999</v>
      </c>
      <c r="K8920" s="21">
        <f>1/$B$3+K8919</f>
        <v>0.89189999999991809</v>
      </c>
    </row>
    <row r="8921" spans="4:11">
      <c r="D8921" s="3">
        <v>0.34464999999996998</v>
      </c>
      <c r="E8921" s="3">
        <v>0.39914999999996398</v>
      </c>
      <c r="F8921" s="21">
        <v>4.45158504377412</v>
      </c>
      <c r="G8921" s="23">
        <v>4.3915123614269103</v>
      </c>
      <c r="H8921" s="3">
        <v>0.47525401366005399</v>
      </c>
      <c r="I8921" s="3">
        <v>0.48972367463702698</v>
      </c>
      <c r="J8921" s="3">
        <v>-0.59106810342115501</v>
      </c>
      <c r="K8921" s="21">
        <f>1/$B$3+K8920</f>
        <v>0.89199999999991808</v>
      </c>
    </row>
    <row r="8922" spans="4:11">
      <c r="D8922" s="3">
        <v>0.334399999999971</v>
      </c>
      <c r="E8922" s="3">
        <v>0.40409999999996399</v>
      </c>
      <c r="F8922" s="21">
        <v>4.4529475891783701</v>
      </c>
      <c r="G8922" s="23">
        <v>4.4581325187487204</v>
      </c>
      <c r="H8922" s="3">
        <v>0.47178028784593201</v>
      </c>
      <c r="I8922" s="3">
        <v>0.49071701621198399</v>
      </c>
      <c r="J8922" s="3">
        <v>-0.58369263071130995</v>
      </c>
      <c r="K8922" s="21">
        <f>1/$B$3+K8921</f>
        <v>0.89209999999991807</v>
      </c>
    </row>
    <row r="8923" spans="4:11">
      <c r="D8923" s="3">
        <v>0.34379999999997002</v>
      </c>
      <c r="E8923" s="3">
        <v>0.40014999999996398</v>
      </c>
      <c r="F8923" s="21">
        <v>4.4531146120337004</v>
      </c>
      <c r="G8923" s="23">
        <v>4.3827946212080802</v>
      </c>
      <c r="H8923" s="3">
        <v>0.47497532567491402</v>
      </c>
      <c r="I8923" s="3">
        <v>0.48992854325910901</v>
      </c>
      <c r="J8923" s="3">
        <v>-0.59118703629962999</v>
      </c>
      <c r="K8923" s="21">
        <f>1/$B$3+K8922</f>
        <v>0.89219999999991806</v>
      </c>
    </row>
    <row r="8924" spans="4:11">
      <c r="D8924" s="3">
        <v>0.335899999999971</v>
      </c>
      <c r="E8924" s="3">
        <v>0.40454999999996399</v>
      </c>
      <c r="F8924" s="21">
        <v>4.4542199276161201</v>
      </c>
      <c r="G8924" s="23">
        <v>4.4809739473536103</v>
      </c>
      <c r="H8924" s="3">
        <v>0.47230412871368199</v>
      </c>
      <c r="I8924" s="3">
        <v>0.49080474478145902</v>
      </c>
      <c r="J8924" s="3">
        <v>-0.586207964613356</v>
      </c>
      <c r="K8924" s="21">
        <f>1/$B$3+K8923</f>
        <v>0.89229999999991805</v>
      </c>
    </row>
    <row r="8925" spans="4:11">
      <c r="D8925" s="3">
        <v>0.34664999999996998</v>
      </c>
      <c r="E8925" s="3">
        <v>0.390849999999965</v>
      </c>
      <c r="F8925" s="21">
        <v>4.4588297982762901</v>
      </c>
      <c r="G8925" s="23">
        <v>4.4701828080911401</v>
      </c>
      <c r="H8925" s="3">
        <v>0.47590311776662197</v>
      </c>
      <c r="I8925" s="3">
        <v>0.48794085451004399</v>
      </c>
      <c r="J8925" s="3">
        <v>-0.58346604663568602</v>
      </c>
      <c r="K8925" s="21">
        <f>1/$B$3+K8924</f>
        <v>0.89239999999991804</v>
      </c>
    </row>
    <row r="8926" spans="4:11">
      <c r="D8926" s="3">
        <v>0.33319999999997102</v>
      </c>
      <c r="E8926" s="3">
        <v>0.40169999999996397</v>
      </c>
      <c r="F8926" s="21">
        <v>4.4593513618115299</v>
      </c>
      <c r="G8926" s="23">
        <v>4.4140120396493501</v>
      </c>
      <c r="H8926" s="3">
        <v>0.47135735912361698</v>
      </c>
      <c r="I8926" s="3">
        <v>0.49024188927507301</v>
      </c>
      <c r="J8926" s="3">
        <v>-0.57922342222291101</v>
      </c>
      <c r="K8926" s="21">
        <f>1/$B$3+K8925</f>
        <v>0.89249999999991803</v>
      </c>
    </row>
    <row r="8927" spans="4:11">
      <c r="D8927" s="3">
        <v>0.33684999999997101</v>
      </c>
      <c r="E8927" s="3">
        <v>0.404499999999964</v>
      </c>
      <c r="F8927" s="21">
        <v>4.4608577606697501</v>
      </c>
      <c r="G8927" s="23">
        <v>4.4846302009924903</v>
      </c>
      <c r="H8927" s="3">
        <v>0.472633132037938</v>
      </c>
      <c r="I8927" s="3">
        <v>0.49079501831211902</v>
      </c>
      <c r="J8927" s="3">
        <v>-0.58739570806140795</v>
      </c>
      <c r="K8927" s="21">
        <f>1/$B$3+K8926</f>
        <v>0.89259999999991801</v>
      </c>
    </row>
    <row r="8928" spans="4:11">
      <c r="D8928" s="3">
        <v>0.33969999999997103</v>
      </c>
      <c r="E8928" s="3">
        <v>0.39159999999996498</v>
      </c>
      <c r="F8928" s="21">
        <v>4.4628965032302101</v>
      </c>
      <c r="G8928" s="23">
        <v>4.5062950642200104</v>
      </c>
      <c r="H8928" s="3">
        <v>0.47360733735869298</v>
      </c>
      <c r="I8928" s="3">
        <v>0.488108020831447</v>
      </c>
      <c r="J8928" s="3">
        <v>-0.57544505672510604</v>
      </c>
      <c r="K8928" s="21">
        <f>1/$B$3+K8927</f>
        <v>0.892699999999918</v>
      </c>
    </row>
    <row r="8929" spans="4:11">
      <c r="D8929" s="3">
        <v>0.34724999999997003</v>
      </c>
      <c r="E8929" s="3">
        <v>0.39204999999996498</v>
      </c>
      <c r="F8929" s="21">
        <v>4.4636563328334598</v>
      </c>
      <c r="G8929" s="23">
        <v>4.5024820992936698</v>
      </c>
      <c r="H8929" s="3">
        <v>0.47609603810574902</v>
      </c>
      <c r="I8929" s="3">
        <v>0.48820774010659901</v>
      </c>
      <c r="J8929" s="3">
        <v>-0.58571248923747798</v>
      </c>
      <c r="K8929" s="21">
        <f>1/$B$3+K8928</f>
        <v>0.89279999999991799</v>
      </c>
    </row>
    <row r="8930" spans="4:11">
      <c r="D8930" s="3">
        <v>0.34514999999996998</v>
      </c>
      <c r="E8930" s="3">
        <v>0.39849999999996399</v>
      </c>
      <c r="F8930" s="21">
        <v>4.4682272395332001</v>
      </c>
      <c r="G8930" s="23">
        <v>4.4183571509002597</v>
      </c>
      <c r="H8930" s="3">
        <v>0.47541716155392499</v>
      </c>
      <c r="I8930" s="3">
        <v>0.489589368757117</v>
      </c>
      <c r="J8930" s="3">
        <v>-0.590920926340742</v>
      </c>
      <c r="K8930" s="21">
        <f>1/$B$3+K8929</f>
        <v>0.89289999999991798</v>
      </c>
    </row>
    <row r="8931" spans="4:11">
      <c r="D8931" s="3">
        <v>0.336899999999971</v>
      </c>
      <c r="E8931" s="3">
        <v>0.404499999999964</v>
      </c>
      <c r="F8931" s="21">
        <v>4.4713024027495996</v>
      </c>
      <c r="G8931" s="23">
        <v>4.4946914250922099</v>
      </c>
      <c r="H8931" s="3">
        <v>0.47265038876530102</v>
      </c>
      <c r="I8931" s="3">
        <v>0.49079501831211902</v>
      </c>
      <c r="J8931" s="3">
        <v>-0.58746144824248503</v>
      </c>
      <c r="K8931" s="21">
        <f>1/$B$3+K8930</f>
        <v>0.89299999999991797</v>
      </c>
    </row>
    <row r="8932" spans="4:11">
      <c r="D8932" s="3">
        <v>0.33479999999997101</v>
      </c>
      <c r="E8932" s="3">
        <v>0.39664999999996398</v>
      </c>
      <c r="F8932" s="21">
        <v>4.4730615636715401</v>
      </c>
      <c r="G8932" s="23">
        <v>4.5065558025892303</v>
      </c>
      <c r="H8932" s="3">
        <v>0.47192050177968597</v>
      </c>
      <c r="I8932" s="3">
        <v>0.48920218468440302</v>
      </c>
      <c r="J8932" s="3">
        <v>-0.57522224821006795</v>
      </c>
      <c r="K8932" s="21">
        <f>1/$B$3+K8931</f>
        <v>0.89309999999991796</v>
      </c>
    </row>
    <row r="8933" spans="4:11">
      <c r="D8933" s="3">
        <v>0.33404999999997098</v>
      </c>
      <c r="E8933" s="3">
        <v>0.40384999999996402</v>
      </c>
      <c r="F8933" s="21">
        <v>4.4736433381946501</v>
      </c>
      <c r="G8933" s="23">
        <v>4.4681916387440399</v>
      </c>
      <c r="H8933" s="3">
        <v>0.47165728818708003</v>
      </c>
      <c r="I8933" s="3">
        <v>0.49066809301196002</v>
      </c>
      <c r="J8933" s="3">
        <v>-0.58293105955275204</v>
      </c>
      <c r="K8933" s="21">
        <f>1/$B$3+K8932</f>
        <v>0.89319999999991795</v>
      </c>
    </row>
    <row r="8934" spans="4:11">
      <c r="D8934" s="3">
        <v>0.33374999999997101</v>
      </c>
      <c r="E8934" s="3">
        <v>0.39874999999996402</v>
      </c>
      <c r="F8934" s="21">
        <v>4.4761520376365898</v>
      </c>
      <c r="G8934" s="23">
        <v>4.4634207780853803</v>
      </c>
      <c r="H8934" s="3">
        <v>0.47155162760825098</v>
      </c>
      <c r="I8934" s="3">
        <v>0.48964113134007903</v>
      </c>
      <c r="J8934" s="3">
        <v>-0.57638786593555102</v>
      </c>
      <c r="K8934" s="21">
        <f>1/$B$3+K8933</f>
        <v>0.89329999999991794</v>
      </c>
    </row>
    <row r="8935" spans="4:11">
      <c r="D8935" s="3">
        <v>0.33564999999997103</v>
      </c>
      <c r="E8935" s="3">
        <v>0.40454999999996399</v>
      </c>
      <c r="F8935" s="21">
        <v>4.4770507814128999</v>
      </c>
      <c r="G8935" s="23">
        <v>4.5029929949689</v>
      </c>
      <c r="H8935" s="3">
        <v>0.47221719314314498</v>
      </c>
      <c r="I8935" s="3">
        <v>0.49080474478145902</v>
      </c>
      <c r="J8935" s="3">
        <v>-0.58587950916490195</v>
      </c>
      <c r="K8935" s="21">
        <f>1/$B$3+K8934</f>
        <v>0.89339999999991793</v>
      </c>
    </row>
    <row r="8936" spans="4:11">
      <c r="D8936" s="3">
        <v>0.333349999999971</v>
      </c>
      <c r="E8936" s="3">
        <v>0.40004999999996399</v>
      </c>
      <c r="F8936" s="21">
        <v>4.4784047905166302</v>
      </c>
      <c r="G8936" s="23">
        <v>4.4428919083470699</v>
      </c>
      <c r="H8936" s="3">
        <v>0.471410413016079</v>
      </c>
      <c r="I8936" s="3">
        <v>0.48990815210607902</v>
      </c>
      <c r="J8936" s="3">
        <v>-0.57743206474798203</v>
      </c>
      <c r="K8936" s="21">
        <f>1/$B$3+K8935</f>
        <v>0.89349999999991792</v>
      </c>
    </row>
    <row r="8937" spans="4:11">
      <c r="D8937" s="3">
        <v>0.34689999999997001</v>
      </c>
      <c r="E8937" s="3">
        <v>0.39114999999996503</v>
      </c>
      <c r="F8937" s="21">
        <v>4.4791651968425699</v>
      </c>
      <c r="G8937" s="23">
        <v>4.5003900928036202</v>
      </c>
      <c r="H8937" s="3">
        <v>0.47598360265873702</v>
      </c>
      <c r="I8937" s="3">
        <v>0.48800786622757703</v>
      </c>
      <c r="J8937" s="3">
        <v>-0.58415597088552296</v>
      </c>
      <c r="K8937" s="21">
        <f>1/$B$3+K8936</f>
        <v>0.8935999999999179</v>
      </c>
    </row>
    <row r="8938" spans="4:11">
      <c r="D8938" s="3">
        <v>0.34134999999997101</v>
      </c>
      <c r="E8938" s="3">
        <v>0.40239999999996401</v>
      </c>
      <c r="F8938" s="21">
        <v>4.4863692582596197</v>
      </c>
      <c r="G8938" s="23">
        <v>4.4300261020069502</v>
      </c>
      <c r="H8938" s="3">
        <v>0.474162606602409</v>
      </c>
      <c r="I8938" s="3">
        <v>0.49038172886027598</v>
      </c>
      <c r="J8938" s="3">
        <v>-0.59073988910056996</v>
      </c>
      <c r="K8938" s="21">
        <f>1/$B$3+K8937</f>
        <v>0.89369999999991789</v>
      </c>
    </row>
    <row r="8939" spans="4:11">
      <c r="D8939" s="3">
        <v>0.33359999999997098</v>
      </c>
      <c r="E8939" s="3">
        <v>0.40329999999996402</v>
      </c>
      <c r="F8939" s="21">
        <v>4.4888751351489198</v>
      </c>
      <c r="G8939" s="23">
        <v>4.4654228599502703</v>
      </c>
      <c r="H8939" s="3">
        <v>0.47149871685932598</v>
      </c>
      <c r="I8939" s="3">
        <v>0.49055999633071701</v>
      </c>
      <c r="J8939" s="3">
        <v>-0.58167663448593299</v>
      </c>
      <c r="K8939" s="21">
        <f>1/$B$3+K8938</f>
        <v>0.89379999999991788</v>
      </c>
    </row>
    <row r="8940" spans="4:11">
      <c r="D8940" s="3">
        <v>0.33349999999997099</v>
      </c>
      <c r="E8940" s="3">
        <v>0.399449999999964</v>
      </c>
      <c r="F8940" s="21">
        <v>4.49078711320937</v>
      </c>
      <c r="G8940" s="23">
        <v>4.4645888707089902</v>
      </c>
      <c r="H8940" s="3">
        <v>0.47146341321463198</v>
      </c>
      <c r="I8940" s="3">
        <v>0.48978535860108402</v>
      </c>
      <c r="J8940" s="3">
        <v>-0.57690522099827102</v>
      </c>
      <c r="K8940" s="21">
        <f>1/$B$3+K8939</f>
        <v>0.89389999999991787</v>
      </c>
    </row>
    <row r="8941" spans="4:11">
      <c r="D8941" s="3">
        <v>0.34714999999996998</v>
      </c>
      <c r="E8941" s="3">
        <v>0.39449999999996499</v>
      </c>
      <c r="F8941" s="21">
        <v>4.4913940852628897</v>
      </c>
      <c r="G8941" s="23">
        <v>4.5231939840428801</v>
      </c>
      <c r="H8941" s="3">
        <v>0.47606394265895702</v>
      </c>
      <c r="I8941" s="3">
        <v>0.48874303064083902</v>
      </c>
      <c r="J8941" s="3">
        <v>-0.58859736101877702</v>
      </c>
      <c r="K8941" s="21">
        <f>1/$B$3+K8940</f>
        <v>0.89399999999991786</v>
      </c>
    </row>
    <row r="8942" spans="4:11">
      <c r="D8942" s="3">
        <v>0.33369999999997102</v>
      </c>
      <c r="E8942" s="3">
        <v>0.39884999999996401</v>
      </c>
      <c r="F8942" s="21">
        <v>4.4946661049849101</v>
      </c>
      <c r="G8942" s="23">
        <v>4.4798663978907101</v>
      </c>
      <c r="H8942" s="3">
        <v>0.47153399665346601</v>
      </c>
      <c r="I8942" s="3">
        <v>0.48966179910218899</v>
      </c>
      <c r="J8942" s="3">
        <v>-0.57644326472005203</v>
      </c>
      <c r="K8942" s="21">
        <f>1/$B$3+K8941</f>
        <v>0.89409999999991785</v>
      </c>
    </row>
    <row r="8943" spans="4:11">
      <c r="D8943" s="3">
        <v>0.333349999999971</v>
      </c>
      <c r="E8943" s="3">
        <v>0.399999999999964</v>
      </c>
      <c r="F8943" s="21">
        <v>4.4949108030894296</v>
      </c>
      <c r="G8943" s="23">
        <v>4.4599634082196298</v>
      </c>
      <c r="H8943" s="3">
        <v>0.471410413016079</v>
      </c>
      <c r="I8943" s="3">
        <v>0.48989794855662799</v>
      </c>
      <c r="J8943" s="3">
        <v>-0.57737191995996495</v>
      </c>
      <c r="K8943" s="21">
        <f>1/$B$3+K8942</f>
        <v>0.89419999999991784</v>
      </c>
    </row>
    <row r="8944" spans="4:11">
      <c r="D8944" s="3">
        <v>0.33324999999997101</v>
      </c>
      <c r="E8944" s="3">
        <v>0.400499999999964</v>
      </c>
      <c r="F8944" s="21">
        <v>4.4960574387805696</v>
      </c>
      <c r="G8944" s="23">
        <v>4.4550372375206697</v>
      </c>
      <c r="H8944" s="3">
        <v>0.47137504972154698</v>
      </c>
      <c r="I8944" s="3">
        <v>0.489999744897885</v>
      </c>
      <c r="J8944" s="3">
        <v>-0.57784350129235196</v>
      </c>
      <c r="K8944" s="21">
        <f>1/$B$3+K8943</f>
        <v>0.89429999999991783</v>
      </c>
    </row>
    <row r="8945" spans="4:11">
      <c r="D8945" s="3">
        <v>0.33319999999997102</v>
      </c>
      <c r="E8945" s="3">
        <v>0.40209999999996399</v>
      </c>
      <c r="F8945" s="21">
        <v>4.5020886926596804</v>
      </c>
      <c r="G8945" s="23">
        <v>4.4580911007341104</v>
      </c>
      <c r="H8945" s="3">
        <v>0.47135735912361698</v>
      </c>
      <c r="I8945" s="3">
        <v>0.49032192486160903</v>
      </c>
      <c r="J8945" s="3">
        <v>-0.57970555317725403</v>
      </c>
      <c r="K8945" s="21">
        <f>1/$B$3+K8944</f>
        <v>0.89439999999991782</v>
      </c>
    </row>
    <row r="8946" spans="4:11">
      <c r="D8946" s="3">
        <v>0.33614999999997103</v>
      </c>
      <c r="E8946" s="3">
        <v>0.39474999999996502</v>
      </c>
      <c r="F8946" s="21">
        <v>4.5048948381536302</v>
      </c>
      <c r="G8946" s="23">
        <v>4.5710771006575897</v>
      </c>
      <c r="H8946" s="3">
        <v>0.47239091597954203</v>
      </c>
      <c r="I8946" s="3">
        <v>0.488796928693289</v>
      </c>
      <c r="J8946" s="3">
        <v>-0.57467889534245298</v>
      </c>
      <c r="K8946" s="21">
        <f>1/$B$3+K8945</f>
        <v>0.89449999999991781</v>
      </c>
    </row>
    <row r="8947" spans="4:11">
      <c r="D8947" s="3">
        <v>0.33394999999997099</v>
      </c>
      <c r="E8947" s="3">
        <v>0.40379999999996402</v>
      </c>
      <c r="F8947" s="21">
        <v>4.5083035654996504</v>
      </c>
      <c r="G8947" s="23">
        <v>4.4999962123495703</v>
      </c>
      <c r="H8947" s="3">
        <v>0.47162209182775799</v>
      </c>
      <c r="I8947" s="3">
        <v>0.49065829250099602</v>
      </c>
      <c r="J8947" s="3">
        <v>-0.58273952957458097</v>
      </c>
      <c r="K8947" s="21">
        <f>1/$B$3+K8946</f>
        <v>0.89459999999991779</v>
      </c>
    </row>
    <row r="8948" spans="4:11">
      <c r="D8948" s="3">
        <v>0.33749999999997099</v>
      </c>
      <c r="E8948" s="3">
        <v>0.40439999999996401</v>
      </c>
      <c r="F8948" s="21">
        <v>4.5104442182720303</v>
      </c>
      <c r="G8948" s="23">
        <v>4.5269978260993602</v>
      </c>
      <c r="H8948" s="3">
        <v>0.47285700798443298</v>
      </c>
      <c r="I8948" s="3">
        <v>0.49077554951321001</v>
      </c>
      <c r="J8948" s="3">
        <v>-0.58812843350534905</v>
      </c>
      <c r="K8948" s="21">
        <f>1/$B$3+K8947</f>
        <v>0.89469999999991778</v>
      </c>
    </row>
    <row r="8949" spans="4:11">
      <c r="D8949" s="3">
        <v>0.34134999999997101</v>
      </c>
      <c r="E8949" s="3">
        <v>0.39064999999996503</v>
      </c>
      <c r="F8949" s="21">
        <v>4.5171260270097999</v>
      </c>
      <c r="G8949" s="23">
        <v>4.5269935785844604</v>
      </c>
      <c r="H8949" s="3">
        <v>0.474162606602409</v>
      </c>
      <c r="I8949" s="3">
        <v>0.48789607243755601</v>
      </c>
      <c r="J8949" s="3">
        <v>-0.57641213077545195</v>
      </c>
      <c r="K8949" s="21">
        <f>1/$B$3+K8948</f>
        <v>0.89479999999991777</v>
      </c>
    </row>
    <row r="8950" spans="4:11">
      <c r="D8950" s="3">
        <v>0.334849999999971</v>
      </c>
      <c r="E8950" s="3">
        <v>0.40439999999996401</v>
      </c>
      <c r="F8950" s="21">
        <v>4.5180013742607796</v>
      </c>
      <c r="G8950" s="23">
        <v>4.5348410438327003</v>
      </c>
      <c r="H8950" s="3">
        <v>0.47193800175445799</v>
      </c>
      <c r="I8950" s="3">
        <v>0.49077554951321001</v>
      </c>
      <c r="J8950" s="3">
        <v>-0.58464680792318102</v>
      </c>
      <c r="K8950" s="21">
        <f>1/$B$3+K8949</f>
        <v>0.89489999999991776</v>
      </c>
    </row>
    <row r="8951" spans="4:11">
      <c r="D8951" s="3">
        <v>0.34429999999997002</v>
      </c>
      <c r="E8951" s="3">
        <v>0.389899999999965</v>
      </c>
      <c r="F8951" s="21">
        <v>4.5181659976591204</v>
      </c>
      <c r="G8951" s="23">
        <v>4.4887502611312904</v>
      </c>
      <c r="H8951" s="3">
        <v>0.47513946373669103</v>
      </c>
      <c r="I8951" s="3">
        <v>0.48772737261711302</v>
      </c>
      <c r="J8951" s="3">
        <v>-0.579284655318</v>
      </c>
      <c r="K8951" s="21">
        <f>1/$B$3+K8950</f>
        <v>0.89499999999991775</v>
      </c>
    </row>
    <row r="8952" spans="4:11">
      <c r="D8952" s="3">
        <v>0.34364999999996998</v>
      </c>
      <c r="E8952" s="3">
        <v>0.38994999999996499</v>
      </c>
      <c r="F8952" s="21">
        <v>4.5182462008537598</v>
      </c>
      <c r="G8952" s="23">
        <v>4.4917377405663803</v>
      </c>
      <c r="H8952" s="3">
        <v>0.47492597054697999</v>
      </c>
      <c r="I8952" s="3">
        <v>0.48773865696702001</v>
      </c>
      <c r="J8952" s="3">
        <v>-0.578511738974545</v>
      </c>
      <c r="K8952" s="21">
        <f>1/$B$3+K8951</f>
        <v>0.89509999999991774</v>
      </c>
    </row>
    <row r="8953" spans="4:11">
      <c r="D8953" s="3">
        <v>0.33414999999997103</v>
      </c>
      <c r="E8953" s="3">
        <v>0.403999999999964</v>
      </c>
      <c r="F8953" s="21">
        <v>4.5196370013596399</v>
      </c>
      <c r="G8953" s="23">
        <v>4.5186131387706698</v>
      </c>
      <c r="H8953" s="3">
        <v>0.47169246071989601</v>
      </c>
      <c r="I8953" s="3">
        <v>0.49069746280166698</v>
      </c>
      <c r="J8953" s="3">
        <v>-0.58324373623940196</v>
      </c>
      <c r="K8953" s="21">
        <f>1/$B$3+K8952</f>
        <v>0.89519999999991773</v>
      </c>
    </row>
    <row r="8954" spans="4:11">
      <c r="D8954" s="3">
        <v>0.33344999999997099</v>
      </c>
      <c r="E8954" s="3">
        <v>0.39954999999996399</v>
      </c>
      <c r="F8954" s="21">
        <v>4.5210576787852901</v>
      </c>
      <c r="G8954" s="23">
        <v>4.4929809721642</v>
      </c>
      <c r="H8954" s="3">
        <v>0.47144575244665299</v>
      </c>
      <c r="I8954" s="3">
        <v>0.48980587736366799</v>
      </c>
      <c r="J8954" s="3">
        <v>-0.576960574411998</v>
      </c>
      <c r="K8954" s="21">
        <f>1/$B$3+K8953</f>
        <v>0.89529999999991772</v>
      </c>
    </row>
    <row r="8955" spans="4:11">
      <c r="D8955" s="3">
        <v>0.33684999999997101</v>
      </c>
      <c r="E8955" s="3">
        <v>0.39394999999996499</v>
      </c>
      <c r="F8955" s="21">
        <v>4.5241928637502102</v>
      </c>
      <c r="G8955" s="23">
        <v>4.5966400518285599</v>
      </c>
      <c r="H8955" s="3">
        <v>0.472633132037938</v>
      </c>
      <c r="I8955" s="3">
        <v>0.48862398375437199</v>
      </c>
      <c r="J8955" s="3">
        <v>-0.57461732161114798</v>
      </c>
      <c r="K8955" s="21">
        <f>1/$B$3+K8954</f>
        <v>0.89539999999991771</v>
      </c>
    </row>
    <row r="8956" spans="4:11">
      <c r="D8956" s="3">
        <v>0.34734999999997002</v>
      </c>
      <c r="E8956" s="3">
        <v>0.39359999999996498</v>
      </c>
      <c r="F8956" s="21">
        <v>4.5247656011417101</v>
      </c>
      <c r="G8956" s="23">
        <v>4.5671861704435104</v>
      </c>
      <c r="H8956" s="3">
        <v>0.47612811038626002</v>
      </c>
      <c r="I8956" s="3">
        <v>0.48854788915723801</v>
      </c>
      <c r="J8956" s="3">
        <v>-0.58774836408175002</v>
      </c>
      <c r="K8956" s="21">
        <f>1/$B$3+K8955</f>
        <v>0.8954999999999177</v>
      </c>
    </row>
    <row r="8957" spans="4:11">
      <c r="D8957" s="3">
        <v>0.33834999999997101</v>
      </c>
      <c r="E8957" s="3">
        <v>0.39254999999996498</v>
      </c>
      <c r="F8957" s="21">
        <v>4.5269379879081004</v>
      </c>
      <c r="G8957" s="23">
        <v>4.5926607814647999</v>
      </c>
      <c r="H8957" s="3">
        <v>0.47314826164743601</v>
      </c>
      <c r="I8957" s="3">
        <v>0.48831802905482902</v>
      </c>
      <c r="J8957" s="3">
        <v>-0.57485876117372703</v>
      </c>
      <c r="K8957" s="21">
        <f>1/$B$3+K8956</f>
        <v>0.89559999999991768</v>
      </c>
    </row>
    <row r="8958" spans="4:11">
      <c r="D8958" s="3">
        <v>0.33834999999997101</v>
      </c>
      <c r="E8958" s="3">
        <v>0.39254999999996498</v>
      </c>
      <c r="F8958" s="21">
        <v>4.5269379879081004</v>
      </c>
      <c r="G8958" s="23">
        <v>4.5926607814647999</v>
      </c>
      <c r="H8958" s="3">
        <v>0.47314826164743601</v>
      </c>
      <c r="I8958" s="3">
        <v>0.48831802905482902</v>
      </c>
      <c r="J8958" s="3">
        <v>-0.57485876117372703</v>
      </c>
      <c r="K8958" s="21">
        <f>1/$B$3+K8957</f>
        <v>0.89569999999991767</v>
      </c>
    </row>
    <row r="8959" spans="4:11">
      <c r="D8959" s="3">
        <v>0.33734999999997101</v>
      </c>
      <c r="E8959" s="3">
        <v>0.404449999999964</v>
      </c>
      <c r="F8959" s="21">
        <v>4.5272955406367297</v>
      </c>
      <c r="G8959" s="23">
        <v>4.5459035641466201</v>
      </c>
      <c r="H8959" s="3">
        <v>0.47280543302715</v>
      </c>
      <c r="I8959" s="3">
        <v>0.49078528655614101</v>
      </c>
      <c r="J8959" s="3">
        <v>-0.58799219524865598</v>
      </c>
      <c r="K8959" s="21">
        <f>1/$B$3+K8958</f>
        <v>0.89579999999991766</v>
      </c>
    </row>
    <row r="8960" spans="4:11">
      <c r="D8960" s="3">
        <v>0.34004999999997099</v>
      </c>
      <c r="E8960" s="3">
        <v>0.40329999999996402</v>
      </c>
      <c r="F8960" s="21">
        <v>4.5296443733742997</v>
      </c>
      <c r="G8960" s="23">
        <v>4.4970067016081803</v>
      </c>
      <c r="H8960" s="3">
        <v>0.473725656366626</v>
      </c>
      <c r="I8960" s="3">
        <v>0.49055999633071701</v>
      </c>
      <c r="J8960" s="3">
        <v>-0.59013580488315198</v>
      </c>
      <c r="K8960" s="21">
        <f>1/$B$3+K8959</f>
        <v>0.89589999999991765</v>
      </c>
    </row>
    <row r="8961" spans="4:11">
      <c r="D8961" s="3">
        <v>0.33344999999997099</v>
      </c>
      <c r="E8961" s="3">
        <v>0.40309999999996399</v>
      </c>
      <c r="F8961" s="21">
        <v>4.5323834445294198</v>
      </c>
      <c r="G8961" s="23">
        <v>4.5028494569762598</v>
      </c>
      <c r="H8961" s="3">
        <v>0.47144575244665299</v>
      </c>
      <c r="I8961" s="3">
        <v>0.49052052964171899</v>
      </c>
      <c r="J8961" s="3">
        <v>-0.58123880890275004</v>
      </c>
      <c r="K8961" s="21">
        <f>1/$B$3+K8960</f>
        <v>0.89599999999991764</v>
      </c>
    </row>
    <row r="8962" spans="4:11">
      <c r="D8962" s="3">
        <v>0.34609999999996999</v>
      </c>
      <c r="E8962" s="3">
        <v>0.39029999999996501</v>
      </c>
      <c r="F8962" s="21">
        <v>4.5359005693286703</v>
      </c>
      <c r="G8962" s="23">
        <v>4.52761317874387</v>
      </c>
      <c r="H8962" s="3">
        <v>0.47572554062189099</v>
      </c>
      <c r="I8962" s="3">
        <v>0.48781749661117402</v>
      </c>
      <c r="J8962" s="3">
        <v>-0.58208486756288003</v>
      </c>
      <c r="K8962" s="21">
        <f>1/$B$3+K8961</f>
        <v>0.89609999999991763</v>
      </c>
    </row>
    <row r="8963" spans="4:11">
      <c r="D8963" s="3">
        <v>0.34619999999996998</v>
      </c>
      <c r="E8963" s="3">
        <v>0.396899999999964</v>
      </c>
      <c r="F8963" s="21">
        <v>4.5360835215923201</v>
      </c>
      <c r="G8963" s="23">
        <v>4.5190414576590499</v>
      </c>
      <c r="H8963" s="3">
        <v>0.47575787959842603</v>
      </c>
      <c r="I8963" s="3">
        <v>0.48925493354691102</v>
      </c>
      <c r="J8963" s="3">
        <v>-0.59031926807680901</v>
      </c>
      <c r="K8963" s="21">
        <f>1/$B$3+K8962</f>
        <v>0.89619999999991762</v>
      </c>
    </row>
    <row r="8964" spans="4:11">
      <c r="D8964" s="3">
        <v>0.34324999999997002</v>
      </c>
      <c r="E8964" s="3">
        <v>0.38999999999996499</v>
      </c>
      <c r="F8964" s="21">
        <v>4.5419936520495998</v>
      </c>
      <c r="G8964" s="23">
        <v>4.5192604429975196</v>
      </c>
      <c r="H8964" s="3">
        <v>0.474794100110765</v>
      </c>
      <c r="I8964" s="3">
        <v>0.48774993593027999</v>
      </c>
      <c r="J8964" s="3">
        <v>-0.57805960026478298</v>
      </c>
      <c r="K8964" s="21">
        <f>1/$B$3+K8963</f>
        <v>0.89629999999991761</v>
      </c>
    </row>
    <row r="8965" spans="4:11">
      <c r="D8965" s="3">
        <v>0.34184999999997101</v>
      </c>
      <c r="E8965" s="3">
        <v>0.40204999999996399</v>
      </c>
      <c r="F8965" s="21">
        <v>4.5443223041989196</v>
      </c>
      <c r="G8965" s="23">
        <v>4.47973816541875</v>
      </c>
      <c r="H8965" s="3">
        <v>0.47432960850023997</v>
      </c>
      <c r="I8965" s="3">
        <v>0.49031193897354097</v>
      </c>
      <c r="J8965" s="3">
        <v>-0.59096661512234105</v>
      </c>
      <c r="K8965" s="21">
        <f>1/$B$3+K8964</f>
        <v>0.8963999999999176</v>
      </c>
    </row>
    <row r="8966" spans="4:11">
      <c r="D8966" s="3">
        <v>0.34159999999997098</v>
      </c>
      <c r="E8966" s="3">
        <v>0.40224999999996403</v>
      </c>
      <c r="F8966" s="21">
        <v>4.54733432352461</v>
      </c>
      <c r="G8966" s="23">
        <v>4.4861233561390303</v>
      </c>
      <c r="H8966" s="3">
        <v>0.47424618079642</v>
      </c>
      <c r="I8966" s="3">
        <v>0.49035185071537501</v>
      </c>
      <c r="J8966" s="3">
        <v>-0.59088403213193197</v>
      </c>
      <c r="K8966" s="21">
        <f>1/$B$3+K8965</f>
        <v>0.89649999999991759</v>
      </c>
    </row>
    <row r="8967" spans="4:11">
      <c r="D8967" s="3">
        <v>0.333849999999971</v>
      </c>
      <c r="E8967" s="3">
        <v>0.40374999999996403</v>
      </c>
      <c r="F8967" s="21">
        <v>4.5478860792425202</v>
      </c>
      <c r="G8967" s="23">
        <v>4.5366562840202302</v>
      </c>
      <c r="H8967" s="3">
        <v>0.47158687163659502</v>
      </c>
      <c r="I8967" s="3">
        <v>0.49064848669897398</v>
      </c>
      <c r="J8967" s="3">
        <v>-0.582548040556776</v>
      </c>
      <c r="K8967" s="21">
        <f>1/$B$3+K8966</f>
        <v>0.89659999999991757</v>
      </c>
    </row>
    <row r="8968" spans="4:11">
      <c r="D8968" s="3">
        <v>0.33659999999997098</v>
      </c>
      <c r="E8968" s="3">
        <v>0.39419999999996502</v>
      </c>
      <c r="F8968" s="21">
        <v>4.5485304186536704</v>
      </c>
      <c r="G8968" s="23">
        <v>4.6203170508314804</v>
      </c>
      <c r="H8968" s="3">
        <v>0.47254675959103798</v>
      </c>
      <c r="I8968" s="3">
        <v>0.48867817630828603</v>
      </c>
      <c r="J8968" s="3">
        <v>-0.57459652834705999</v>
      </c>
      <c r="K8968" s="21">
        <f>1/$B$3+K8967</f>
        <v>0.89669999999991756</v>
      </c>
    </row>
    <row r="8969" spans="4:11">
      <c r="D8969" s="3">
        <v>0.34714999999996998</v>
      </c>
      <c r="E8969" s="3">
        <v>0.39464999999996497</v>
      </c>
      <c r="F8969" s="21">
        <v>4.5507084391286403</v>
      </c>
      <c r="G8969" s="23">
        <v>4.58048978302884</v>
      </c>
      <c r="H8969" s="3">
        <v>0.47606394265895702</v>
      </c>
      <c r="I8969" s="3">
        <v>0.488775385529992</v>
      </c>
      <c r="J8969" s="3">
        <v>-0.588782184794997</v>
      </c>
      <c r="K8969" s="21">
        <f>1/$B$3+K8968</f>
        <v>0.89679999999991755</v>
      </c>
    </row>
    <row r="8970" spans="4:11">
      <c r="D8970" s="3">
        <v>0.34384999999997001</v>
      </c>
      <c r="E8970" s="3">
        <v>0.389899999999965</v>
      </c>
      <c r="F8970" s="21">
        <v>4.5527630498989096</v>
      </c>
      <c r="G8970" s="23">
        <v>4.5246411010556198</v>
      </c>
      <c r="H8970" s="3">
        <v>0.47499176571809198</v>
      </c>
      <c r="I8970" s="3">
        <v>0.48772737261711302</v>
      </c>
      <c r="J8970" s="3">
        <v>-0.57870742276013998</v>
      </c>
      <c r="K8970" s="21">
        <f>1/$B$3+K8969</f>
        <v>0.89689999999991754</v>
      </c>
    </row>
    <row r="8971" spans="4:11">
      <c r="D8971" s="3">
        <v>0.33379999999997101</v>
      </c>
      <c r="E8971" s="3">
        <v>0.40369999999996398</v>
      </c>
      <c r="F8971" s="21">
        <v>4.5534056436460899</v>
      </c>
      <c r="G8971" s="23">
        <v>4.5403001588131602</v>
      </c>
      <c r="H8971" s="3">
        <v>0.47156925260240501</v>
      </c>
      <c r="I8971" s="3">
        <v>0.490638675605575</v>
      </c>
      <c r="J8971" s="3">
        <v>-0.58242206796089802</v>
      </c>
      <c r="K8971" s="21">
        <f>1/$B$3+K8970</f>
        <v>0.89699999999991753</v>
      </c>
    </row>
    <row r="8972" spans="4:11">
      <c r="D8972" s="3">
        <v>0.33364999999997103</v>
      </c>
      <c r="E8972" s="3">
        <v>0.403499999999964</v>
      </c>
      <c r="F8972" s="21">
        <v>4.5536454576592398</v>
      </c>
      <c r="G8972" s="23">
        <v>4.5341484719420002</v>
      </c>
      <c r="H8972" s="3">
        <v>0.47151635973737999</v>
      </c>
      <c r="I8972" s="3">
        <v>0.49059937831187</v>
      </c>
      <c r="J8972" s="3">
        <v>-0.58198381771411101</v>
      </c>
      <c r="K8972" s="21">
        <f>1/$B$3+K8971</f>
        <v>0.89709999999991752</v>
      </c>
    </row>
    <row r="8973" spans="4:11">
      <c r="D8973" s="3">
        <v>0.34739999999997001</v>
      </c>
      <c r="E8973" s="3">
        <v>0.39334999999996501</v>
      </c>
      <c r="F8973" s="21">
        <v>4.5561167867574204</v>
      </c>
      <c r="G8973" s="23">
        <v>4.6004977755340599</v>
      </c>
      <c r="H8973" s="3">
        <v>0.47614413784062398</v>
      </c>
      <c r="I8973" s="3">
        <v>0.48849337508301199</v>
      </c>
      <c r="J8973" s="3">
        <v>-0.58750538089381898</v>
      </c>
      <c r="K8973" s="21">
        <f>1/$B$3+K8972</f>
        <v>0.89719999999991751</v>
      </c>
    </row>
    <row r="8974" spans="4:11">
      <c r="D8974" s="3">
        <v>0.34584999999997001</v>
      </c>
      <c r="E8974" s="3">
        <v>0.39014999999996502</v>
      </c>
      <c r="F8974" s="21">
        <v>4.5564116043079901</v>
      </c>
      <c r="G8974" s="23">
        <v>4.5416356117254901</v>
      </c>
      <c r="H8974" s="3">
        <v>0.47564459158072098</v>
      </c>
      <c r="I8974" s="3">
        <v>0.48778374050391698</v>
      </c>
      <c r="J8974" s="3">
        <v>-0.58158006102579896</v>
      </c>
      <c r="K8974" s="21">
        <f>1/$B$3+K8973</f>
        <v>0.8972999999999175</v>
      </c>
    </row>
    <row r="8975" spans="4:11">
      <c r="D8975" s="3">
        <v>0.33544999999997099</v>
      </c>
      <c r="E8975" s="3">
        <v>0.39559999999996498</v>
      </c>
      <c r="F8975" s="21">
        <v>4.55672872508263</v>
      </c>
      <c r="G8975" s="23">
        <v>4.6117127009540297</v>
      </c>
      <c r="H8975" s="3">
        <v>0.47214753785230201</v>
      </c>
      <c r="I8975" s="3">
        <v>0.48897918156092601</v>
      </c>
      <c r="J8975" s="3">
        <v>-0.57479896911028305</v>
      </c>
      <c r="K8975" s="21">
        <f>1/$B$3+K8974</f>
        <v>0.89739999999991749</v>
      </c>
    </row>
    <row r="8976" spans="4:11">
      <c r="D8976" s="3">
        <v>0.34729999999997002</v>
      </c>
      <c r="E8976" s="3">
        <v>0.391899999999965</v>
      </c>
      <c r="F8976" s="21">
        <v>4.5572759207126099</v>
      </c>
      <c r="G8976" s="23">
        <v>4.59602932742406</v>
      </c>
      <c r="H8976" s="3">
        <v>0.476112077141497</v>
      </c>
      <c r="I8976" s="3">
        <v>0.488174548701581</v>
      </c>
      <c r="J8976" s="3">
        <v>-0.58559278248294999</v>
      </c>
      <c r="K8976" s="21">
        <f>1/$B$3+K8975</f>
        <v>0.89749999999991747</v>
      </c>
    </row>
    <row r="8977" spans="4:11">
      <c r="D8977" s="3">
        <v>0.33349999999997099</v>
      </c>
      <c r="E8977" s="3">
        <v>0.39929999999996402</v>
      </c>
      <c r="F8977" s="21">
        <v>4.5608209069645804</v>
      </c>
      <c r="G8977" s="23">
        <v>4.5370483227490501</v>
      </c>
      <c r="H8977" s="3">
        <v>0.47146341321463198</v>
      </c>
      <c r="I8977" s="3">
        <v>0.48975454056087397</v>
      </c>
      <c r="J8977" s="3">
        <v>-0.57672487207078105</v>
      </c>
      <c r="K8977" s="21">
        <f>1/$B$3+K8976</f>
        <v>0.89759999999991746</v>
      </c>
    </row>
    <row r="8978" spans="4:11">
      <c r="D8978" s="3">
        <v>0.34644999999997</v>
      </c>
      <c r="E8978" s="3">
        <v>0.396449999999965</v>
      </c>
      <c r="F8978" s="21">
        <v>4.5614400873887799</v>
      </c>
      <c r="G8978" s="23">
        <v>4.5545318589663601</v>
      </c>
      <c r="H8978" s="3">
        <v>0.47583862548136102</v>
      </c>
      <c r="I8978" s="3">
        <v>0.48915988950443701</v>
      </c>
      <c r="J8978" s="3">
        <v>-0.59009027501109901</v>
      </c>
      <c r="K8978" s="21">
        <f>1/$B$3+K8977</f>
        <v>0.89769999999991745</v>
      </c>
    </row>
    <row r="8979" spans="4:11">
      <c r="D8979" s="3">
        <v>0.33544999999997099</v>
      </c>
      <c r="E8979" s="3">
        <v>0.40459999999996399</v>
      </c>
      <c r="F8979" s="21">
        <v>4.5636865093304699</v>
      </c>
      <c r="G8979" s="23">
        <v>4.5892515900210196</v>
      </c>
      <c r="H8979" s="3">
        <v>0.47214753785230201</v>
      </c>
      <c r="I8979" s="3">
        <v>0.49081446596447498</v>
      </c>
      <c r="J8979" s="3">
        <v>-0.58567756872459098</v>
      </c>
      <c r="K8979" s="21">
        <f>1/$B$3+K8978</f>
        <v>0.89779999999991744</v>
      </c>
    </row>
    <row r="8980" spans="4:11">
      <c r="D8980" s="3">
        <v>0.33724999999997102</v>
      </c>
      <c r="E8980" s="3">
        <v>0.404499999999964</v>
      </c>
      <c r="F8980" s="21">
        <v>4.5640563659186402</v>
      </c>
      <c r="G8980" s="23">
        <v>4.5840148169694404</v>
      </c>
      <c r="H8980" s="3">
        <v>0.47277102015668299</v>
      </c>
      <c r="I8980" s="3">
        <v>0.49079501831211902</v>
      </c>
      <c r="J8980" s="3">
        <v>-0.58792170119151199</v>
      </c>
      <c r="K8980" s="21">
        <f>1/$B$3+K8979</f>
        <v>0.89789999999991743</v>
      </c>
    </row>
    <row r="8981" spans="4:11">
      <c r="D8981" s="3">
        <v>0.34674999999997003</v>
      </c>
      <c r="E8981" s="3">
        <v>0.39079999999996501</v>
      </c>
      <c r="F8981" s="21">
        <v>4.5662637314644696</v>
      </c>
      <c r="G8981" s="23">
        <v>4.57893355967148</v>
      </c>
      <c r="H8981" s="3">
        <v>0.47593532911519698</v>
      </c>
      <c r="I8981" s="3">
        <v>0.48792966706277702</v>
      </c>
      <c r="J8981" s="3">
        <v>-0.58353358385748699</v>
      </c>
      <c r="K8981" s="21">
        <f>1/$B$3+K8980</f>
        <v>0.89799999999991742</v>
      </c>
    </row>
    <row r="8982" spans="4:11">
      <c r="D8982" s="3">
        <v>0.34524999999997003</v>
      </c>
      <c r="E8982" s="3">
        <v>0.398449999999964</v>
      </c>
      <c r="F8982" s="21">
        <v>4.5681859837919498</v>
      </c>
      <c r="G8982" s="23">
        <v>4.5178067748631703</v>
      </c>
      <c r="H8982" s="3">
        <v>0.475449721316556</v>
      </c>
      <c r="I8982" s="3">
        <v>0.48957900026450601</v>
      </c>
      <c r="J8982" s="3">
        <v>-0.59099001053482603</v>
      </c>
      <c r="K8982" s="21">
        <f>1/$B$3+K8981</f>
        <v>0.89809999999991741</v>
      </c>
    </row>
    <row r="8983" spans="4:11">
      <c r="D8983" s="3">
        <v>0.33644999999997099</v>
      </c>
      <c r="E8983" s="3">
        <v>0.39434999999996501</v>
      </c>
      <c r="F8983" s="21">
        <v>4.5698662098945304</v>
      </c>
      <c r="G8983" s="23">
        <v>4.6410711639141997</v>
      </c>
      <c r="H8983" s="3">
        <v>0.47249486505145299</v>
      </c>
      <c r="I8983" s="3">
        <v>0.48871062757013201</v>
      </c>
      <c r="J8983" s="3">
        <v>-0.57458396428865199</v>
      </c>
      <c r="K8983" s="21">
        <f>1/$B$3+K8982</f>
        <v>0.8981999999999174</v>
      </c>
    </row>
    <row r="8984" spans="4:11">
      <c r="D8984" s="3">
        <v>0.34314999999996998</v>
      </c>
      <c r="E8984" s="3">
        <v>0.38999999999996499</v>
      </c>
      <c r="F8984" s="21">
        <v>4.5709668359089202</v>
      </c>
      <c r="G8984" s="23">
        <v>4.5493311186762204</v>
      </c>
      <c r="H8984" s="3">
        <v>0.474761074120437</v>
      </c>
      <c r="I8984" s="3">
        <v>0.48774993593027999</v>
      </c>
      <c r="J8984" s="3">
        <v>-0.57793139258635096</v>
      </c>
      <c r="K8984" s="21">
        <f>1/$B$3+K8983</f>
        <v>0.89829999999991739</v>
      </c>
    </row>
    <row r="8985" spans="4:11">
      <c r="D8985" s="3">
        <v>0.34484999999997001</v>
      </c>
      <c r="E8985" s="3">
        <v>0.39899999999996399</v>
      </c>
      <c r="F8985" s="21">
        <v>4.5783283743152499</v>
      </c>
      <c r="G8985" s="23">
        <v>4.5183209368073198</v>
      </c>
      <c r="H8985" s="3">
        <v>0.47531934265290599</v>
      </c>
      <c r="I8985" s="3">
        <v>0.48969276082048901</v>
      </c>
      <c r="J8985" s="3">
        <v>-0.59114490978506595</v>
      </c>
      <c r="K8985" s="21">
        <f>1/$B$3+K8984</f>
        <v>0.89839999999991738</v>
      </c>
    </row>
    <row r="8986" spans="4:11">
      <c r="D8986" s="3">
        <v>0.334399999999971</v>
      </c>
      <c r="E8986" s="3">
        <v>0.40424999999996403</v>
      </c>
      <c r="F8986" s="21">
        <v>4.5807318837397899</v>
      </c>
      <c r="G8986" s="23">
        <v>4.58844253371511</v>
      </c>
      <c r="H8986" s="3">
        <v>0.47178028784593201</v>
      </c>
      <c r="I8986" s="3">
        <v>0.49074630665955399</v>
      </c>
      <c r="J8986" s="3">
        <v>-0.58387444371375596</v>
      </c>
      <c r="K8986" s="21">
        <f>1/$B$3+K8985</f>
        <v>0.89849999999991736</v>
      </c>
    </row>
    <row r="8987" spans="4:11">
      <c r="D8987" s="3">
        <v>0.33854999999997099</v>
      </c>
      <c r="E8987" s="3">
        <v>0.392349999999965</v>
      </c>
      <c r="F8987" s="21">
        <v>4.58271751116816</v>
      </c>
      <c r="G8987" s="23">
        <v>4.6470062437132302</v>
      </c>
      <c r="H8987" s="3">
        <v>0.47321654398382001</v>
      </c>
      <c r="I8987" s="3">
        <v>0.48827397790583998</v>
      </c>
      <c r="J8987" s="3">
        <v>-0.57487440889191499</v>
      </c>
      <c r="K8987" s="21">
        <f>1/$B$3+K8986</f>
        <v>0.89859999999991735</v>
      </c>
    </row>
    <row r="8988" spans="4:11">
      <c r="D8988" s="3">
        <v>0.33734999999997101</v>
      </c>
      <c r="E8988" s="3">
        <v>0.393399999999965</v>
      </c>
      <c r="F8988" s="21">
        <v>4.58608845153171</v>
      </c>
      <c r="G8988" s="23">
        <v>4.6603188627374896</v>
      </c>
      <c r="H8988" s="3">
        <v>0.47280543302715</v>
      </c>
      <c r="I8988" s="3">
        <v>0.48850428861985701</v>
      </c>
      <c r="J8988" s="3">
        <v>-0.57459815993862495</v>
      </c>
      <c r="K8988" s="21">
        <f>1/$B$3+K8987</f>
        <v>0.89869999999991734</v>
      </c>
    </row>
    <row r="8989" spans="4:11">
      <c r="D8989" s="3">
        <v>0.33919999999997102</v>
      </c>
      <c r="E8989" s="3">
        <v>0.40379999999996402</v>
      </c>
      <c r="F8989" s="21">
        <v>4.5865180384328204</v>
      </c>
      <c r="G8989" s="23">
        <v>4.5713698747723299</v>
      </c>
      <c r="H8989" s="3">
        <v>0.47343781006589503</v>
      </c>
      <c r="I8989" s="3">
        <v>0.49065829250099602</v>
      </c>
      <c r="J8989" s="3">
        <v>-0.58963068433695498</v>
      </c>
      <c r="K8989" s="21">
        <f>1/$B$3+K8988</f>
        <v>0.89879999999991733</v>
      </c>
    </row>
    <row r="8990" spans="4:11">
      <c r="D8990" s="3">
        <v>0.33684999999997101</v>
      </c>
      <c r="E8990" s="3">
        <v>0.393899999999965</v>
      </c>
      <c r="F8990" s="21">
        <v>4.5901109551344899</v>
      </c>
      <c r="G8990" s="23">
        <v>4.6642309678867502</v>
      </c>
      <c r="H8990" s="3">
        <v>0.472633132037938</v>
      </c>
      <c r="I8990" s="3">
        <v>0.48861312917275601</v>
      </c>
      <c r="J8990" s="3">
        <v>-0.57455715492794901</v>
      </c>
      <c r="K8990" s="21">
        <f>1/$B$3+K8989</f>
        <v>0.89889999999991732</v>
      </c>
    </row>
    <row r="8991" spans="4:11">
      <c r="D8991" s="3">
        <v>0.33324999999997101</v>
      </c>
      <c r="E8991" s="3">
        <v>0.40014999999996398</v>
      </c>
      <c r="F8991" s="21">
        <v>4.5910628971648197</v>
      </c>
      <c r="G8991" s="23">
        <v>4.5532993522513303</v>
      </c>
      <c r="H8991" s="3">
        <v>0.47137504972154698</v>
      </c>
      <c r="I8991" s="3">
        <v>0.48992854325910901</v>
      </c>
      <c r="J8991" s="3">
        <v>-0.57742242444436598</v>
      </c>
      <c r="K8991" s="21">
        <f>1/$B$3+K8990</f>
        <v>0.89899999999991731</v>
      </c>
    </row>
    <row r="8992" spans="4:11">
      <c r="D8992" s="3">
        <v>0.339949999999971</v>
      </c>
      <c r="E8992" s="3">
        <v>0.40339999999996401</v>
      </c>
      <c r="F8992" s="21">
        <v>4.5926162851007097</v>
      </c>
      <c r="G8992" s="23">
        <v>4.5613712141878002</v>
      </c>
      <c r="H8992" s="3">
        <v>0.47369188033994297</v>
      </c>
      <c r="I8992" s="3">
        <v>0.49057969790849798</v>
      </c>
      <c r="J8992" s="3">
        <v>-0.59012692142541801</v>
      </c>
      <c r="K8992" s="21">
        <f>1/$B$3+K8991</f>
        <v>0.8990999999999173</v>
      </c>
    </row>
    <row r="8993" spans="4:11">
      <c r="D8993" s="3">
        <v>0.34554999999996999</v>
      </c>
      <c r="E8993" s="3">
        <v>0.38999999999996499</v>
      </c>
      <c r="F8993" s="21">
        <v>4.5938364255950299</v>
      </c>
      <c r="G8993" s="23">
        <v>4.5726307877392296</v>
      </c>
      <c r="H8993" s="3">
        <v>0.47554726105823703</v>
      </c>
      <c r="I8993" s="3">
        <v>0.48774993593027999</v>
      </c>
      <c r="J8993" s="3">
        <v>-0.58101132627435004</v>
      </c>
      <c r="K8993" s="21">
        <f>1/$B$3+K8992</f>
        <v>0.89919999999991729</v>
      </c>
    </row>
    <row r="8994" spans="4:11">
      <c r="D8994" s="3">
        <v>0.34664999999996998</v>
      </c>
      <c r="E8994" s="3">
        <v>0.39064999999996503</v>
      </c>
      <c r="F8994" s="21">
        <v>4.5945232329250096</v>
      </c>
      <c r="G8994" s="23">
        <v>4.6026128501813002</v>
      </c>
      <c r="H8994" s="3">
        <v>0.47590311776662197</v>
      </c>
      <c r="I8994" s="3">
        <v>0.48789607243755601</v>
      </c>
      <c r="J8994" s="3">
        <v>-0.58322101065467202</v>
      </c>
      <c r="K8994" s="21">
        <f>1/$B$3+K8993</f>
        <v>0.89929999999991728</v>
      </c>
    </row>
    <row r="8995" spans="4:11">
      <c r="D8995" s="3">
        <v>0.33734999999997101</v>
      </c>
      <c r="E8995" s="3">
        <v>0.404499999999964</v>
      </c>
      <c r="F8995" s="21">
        <v>4.5968737485798199</v>
      </c>
      <c r="G8995" s="23">
        <v>4.6156091220991202</v>
      </c>
      <c r="H8995" s="3">
        <v>0.47280543302715</v>
      </c>
      <c r="I8995" s="3">
        <v>0.49079501831211902</v>
      </c>
      <c r="J8995" s="3">
        <v>-0.58805322511609803</v>
      </c>
      <c r="K8995" s="21">
        <f>1/$B$3+K8994</f>
        <v>0.89939999999991727</v>
      </c>
    </row>
    <row r="8996" spans="4:11">
      <c r="D8996" s="3">
        <v>0.34744999999997001</v>
      </c>
      <c r="E8996" s="3">
        <v>0.39264999999996503</v>
      </c>
      <c r="F8996" s="21">
        <v>4.6017215131255904</v>
      </c>
      <c r="G8996" s="23">
        <v>4.6476238092553999</v>
      </c>
      <c r="H8996" s="3">
        <v>0.47616015950517199</v>
      </c>
      <c r="I8996" s="3">
        <v>0.48834002242289398</v>
      </c>
      <c r="J8996" s="3">
        <v>-0.58670872133737195</v>
      </c>
      <c r="K8996" s="21">
        <f>1/$B$3+K8995</f>
        <v>0.89949999999991725</v>
      </c>
    </row>
    <row r="8997" spans="4:11">
      <c r="D8997" s="3">
        <v>0.34219999999996997</v>
      </c>
      <c r="E8997" s="3">
        <v>0.39024999999996501</v>
      </c>
      <c r="F8997" s="21">
        <v>4.6017476969067701</v>
      </c>
      <c r="G8997" s="23">
        <v>4.5950504688183997</v>
      </c>
      <c r="H8997" s="3">
        <v>0.474446161329176</v>
      </c>
      <c r="I8997" s="3">
        <v>0.48780624995995298</v>
      </c>
      <c r="J8997" s="3">
        <v>-0.57701701452405996</v>
      </c>
      <c r="K8997" s="21">
        <f>1/$B$3+K8996</f>
        <v>0.89959999999991724</v>
      </c>
    </row>
    <row r="8998" spans="4:11">
      <c r="D8998" s="3">
        <v>0.340899999999971</v>
      </c>
      <c r="E8998" s="3">
        <v>0.40279999999996402</v>
      </c>
      <c r="F8998" s="21">
        <v>4.6018830356301397</v>
      </c>
      <c r="G8998" s="23">
        <v>4.5514236897199103</v>
      </c>
      <c r="H8998" s="3">
        <v>0.47401180365049</v>
      </c>
      <c r="I8998" s="3">
        <v>0.49046117073626999</v>
      </c>
      <c r="J8998" s="3">
        <v>-0.59063975628034804</v>
      </c>
      <c r="K8998" s="21">
        <f>1/$B$3+K8997</f>
        <v>0.89969999999991723</v>
      </c>
    </row>
    <row r="8999" spans="4:11">
      <c r="D8999" s="3">
        <v>0.333399999999971</v>
      </c>
      <c r="E8999" s="3">
        <v>0.40314999999996398</v>
      </c>
      <c r="F8999" s="21">
        <v>4.6026690509089203</v>
      </c>
      <c r="G8999" s="23">
        <v>4.5725488540530801</v>
      </c>
      <c r="H8999" s="3">
        <v>0.471428085714025</v>
      </c>
      <c r="I8999" s="3">
        <v>0.49053040425644701</v>
      </c>
      <c r="J8999" s="3">
        <v>-0.58123381944407004</v>
      </c>
      <c r="K8999" s="21">
        <f>1/$B$3+K8998</f>
        <v>0.89979999999991722</v>
      </c>
    </row>
    <row r="9000" spans="4:11">
      <c r="D9000" s="3">
        <v>0.33309999999997097</v>
      </c>
      <c r="E9000" s="3">
        <v>0.401949999999964</v>
      </c>
      <c r="F9000" s="21">
        <v>4.6029286715902904</v>
      </c>
      <c r="G9000" s="23">
        <v>4.55609332598753</v>
      </c>
      <c r="H9000" s="3">
        <v>0.47132196002307197</v>
      </c>
      <c r="I9000" s="3">
        <v>0.490291951290242</v>
      </c>
      <c r="J9000" s="3">
        <v>-0.57939431122766305</v>
      </c>
      <c r="K9000" s="21">
        <f>1/$B$3+K8999</f>
        <v>0.89989999999991721</v>
      </c>
    </row>
    <row r="9001" spans="4:11">
      <c r="D9001" s="3">
        <v>0.33314999999997102</v>
      </c>
      <c r="E9001" s="3">
        <v>0.40064999999996398</v>
      </c>
      <c r="F9001" s="21">
        <v>4.60375488157218</v>
      </c>
      <c r="G9001" s="23">
        <v>4.5601483345588099</v>
      </c>
      <c r="H9001" s="3">
        <v>0.471339662557683</v>
      </c>
      <c r="I9001" s="3">
        <v>0.49003018019300898</v>
      </c>
      <c r="J9001" s="3">
        <v>-0.57789395254729004</v>
      </c>
      <c r="K9001" s="21">
        <f>1/$B$3+K9000</f>
        <v>0.8999999999999172</v>
      </c>
    </row>
    <row r="9002" spans="4:11">
      <c r="D9002" s="3">
        <v>0.34354999999996999</v>
      </c>
      <c r="E9002" s="3">
        <v>0.389899999999965</v>
      </c>
      <c r="F9002" s="21">
        <v>4.6050779741914196</v>
      </c>
      <c r="G9002" s="23">
        <v>4.5789350077812996</v>
      </c>
      <c r="H9002" s="3">
        <v>0.47489303795695997</v>
      </c>
      <c r="I9002" s="3">
        <v>0.48772737261711302</v>
      </c>
      <c r="J9002" s="3">
        <v>-0.57832272114878602</v>
      </c>
      <c r="K9002" s="21">
        <f>1/$B$3+K9001</f>
        <v>0.90009999999991719</v>
      </c>
    </row>
    <row r="9003" spans="4:11">
      <c r="D9003" s="3">
        <v>0.33314999999997102</v>
      </c>
      <c r="E9003" s="3">
        <v>0.40234999999996401</v>
      </c>
      <c r="F9003" s="21">
        <v>4.6061813355399801</v>
      </c>
      <c r="G9003" s="23">
        <v>4.5624551284298596</v>
      </c>
      <c r="H9003" s="3">
        <v>0.471339662557683</v>
      </c>
      <c r="I9003" s="3">
        <v>0.490371774779088</v>
      </c>
      <c r="J9003" s="3">
        <v>-0.57994174630211504</v>
      </c>
      <c r="K9003" s="21">
        <f>1/$B$3+K9002</f>
        <v>0.90019999999991718</v>
      </c>
    </row>
    <row r="9004" spans="4:11">
      <c r="D9004" s="3">
        <v>0.33324999999997101</v>
      </c>
      <c r="E9004" s="3">
        <v>0.40009999999996398</v>
      </c>
      <c r="F9004" s="21">
        <v>4.6070760876623398</v>
      </c>
      <c r="G9004" s="23">
        <v>4.5698673656537796</v>
      </c>
      <c r="H9004" s="3">
        <v>0.47137504972154698</v>
      </c>
      <c r="I9004" s="3">
        <v>0.48991835034012798</v>
      </c>
      <c r="J9004" s="3">
        <v>-0.57736228566791503</v>
      </c>
      <c r="K9004" s="21">
        <f>1/$B$3+K9003</f>
        <v>0.90029999999991717</v>
      </c>
    </row>
    <row r="9005" spans="4:11">
      <c r="D9005" s="3">
        <v>0.337899999999971</v>
      </c>
      <c r="E9005" s="3">
        <v>0.40434999999996402</v>
      </c>
      <c r="F9005" s="21">
        <v>4.6075252683967101</v>
      </c>
      <c r="G9005" s="23">
        <v>4.6178386705229304</v>
      </c>
      <c r="H9005" s="3">
        <v>0.47299428114934999</v>
      </c>
      <c r="I9005" s="3">
        <v>0.49076580718301199</v>
      </c>
      <c r="J9005" s="3">
        <v>-0.58859348760410202</v>
      </c>
      <c r="K9005" s="21">
        <f>1/$B$3+K9004</f>
        <v>0.90039999999991716</v>
      </c>
    </row>
    <row r="9006" spans="4:11">
      <c r="D9006" s="3">
        <v>0.34629999999997002</v>
      </c>
      <c r="E9006" s="3">
        <v>0.39679999999996401</v>
      </c>
      <c r="F9006" s="21">
        <v>4.60882354408204</v>
      </c>
      <c r="G9006" s="23">
        <v>4.5936092457835098</v>
      </c>
      <c r="H9006" s="3">
        <v>0.47579019535924699</v>
      </c>
      <c r="I9006" s="3">
        <v>0.489233850014482</v>
      </c>
      <c r="J9006" s="3">
        <v>-0.59032634950734098</v>
      </c>
      <c r="K9006" s="21">
        <f>1/$B$3+K9005</f>
        <v>0.90049999999991714</v>
      </c>
    </row>
    <row r="9007" spans="4:11">
      <c r="D9007" s="3">
        <v>0.34604999999996999</v>
      </c>
      <c r="E9007" s="3">
        <v>0.39724999999996402</v>
      </c>
      <c r="F9007" s="21">
        <v>4.6100597328236601</v>
      </c>
      <c r="G9007" s="23">
        <v>4.5844817938627598</v>
      </c>
      <c r="H9007" s="3">
        <v>0.475709362426252</v>
      </c>
      <c r="I9007" s="3">
        <v>0.48932855782183099</v>
      </c>
      <c r="J9007" s="3">
        <v>-0.59055520027525299</v>
      </c>
      <c r="K9007" s="21">
        <f>1/$B$3+K9006</f>
        <v>0.90059999999991713</v>
      </c>
    </row>
    <row r="9008" spans="4:11">
      <c r="D9008" s="3">
        <v>0.33309999999997097</v>
      </c>
      <c r="E9008" s="3">
        <v>0.40204999999996399</v>
      </c>
      <c r="F9008" s="21">
        <v>4.6145843231216901</v>
      </c>
      <c r="G9008" s="23">
        <v>4.5681200641989204</v>
      </c>
      <c r="H9008" s="3">
        <v>0.47132196002307197</v>
      </c>
      <c r="I9008" s="3">
        <v>0.49031193897354097</v>
      </c>
      <c r="J9008" s="3">
        <v>-0.57951483207074905</v>
      </c>
      <c r="K9008" s="21">
        <f>1/$B$3+K9007</f>
        <v>0.90069999999991712</v>
      </c>
    </row>
    <row r="9009" spans="4:11">
      <c r="D9009" s="3">
        <v>0.34509999999996999</v>
      </c>
      <c r="E9009" s="3">
        <v>0.39869999999996403</v>
      </c>
      <c r="F9009" s="21">
        <v>4.6159214652373599</v>
      </c>
      <c r="G9009" s="23">
        <v>4.5602970407004904</v>
      </c>
      <c r="H9009" s="3">
        <v>0.47540087294828398</v>
      </c>
      <c r="I9009" s="3">
        <v>0.48963078947304001</v>
      </c>
      <c r="J9009" s="3">
        <v>-0.59110209738170905</v>
      </c>
      <c r="K9009" s="21">
        <f>1/$B$3+K9008</f>
        <v>0.90079999999991711</v>
      </c>
    </row>
    <row r="9010" spans="4:11">
      <c r="D9010" s="3">
        <v>0.33379999999997101</v>
      </c>
      <c r="E9010" s="3">
        <v>0.39839999999996401</v>
      </c>
      <c r="F9010" s="21">
        <v>4.6169773866793999</v>
      </c>
      <c r="G9010" s="23">
        <v>4.6117703128481802</v>
      </c>
      <c r="H9010" s="3">
        <v>0.47156925260240501</v>
      </c>
      <c r="I9010" s="3">
        <v>0.48956862644576499</v>
      </c>
      <c r="J9010" s="3">
        <v>-0.576031990521502</v>
      </c>
      <c r="K9010" s="21">
        <f>1/$B$3+K9009</f>
        <v>0.9008999999999171</v>
      </c>
    </row>
    <row r="9011" spans="4:11">
      <c r="D9011" s="3">
        <v>0.34099999999997099</v>
      </c>
      <c r="E9011" s="3">
        <v>0.39074999999996501</v>
      </c>
      <c r="F9011" s="21">
        <v>4.61735363337261</v>
      </c>
      <c r="G9011" s="23">
        <v>4.6353257794517697</v>
      </c>
      <c r="H9011" s="3">
        <v>0.47404535647972601</v>
      </c>
      <c r="I9011" s="3">
        <v>0.48791847423518703</v>
      </c>
      <c r="J9011" s="3">
        <v>-0.57608452157174705</v>
      </c>
      <c r="K9011" s="21">
        <f>1/$B$3+K9010</f>
        <v>0.90099999999991709</v>
      </c>
    </row>
    <row r="9012" spans="4:11">
      <c r="D9012" s="3">
        <v>0.34109999999997098</v>
      </c>
      <c r="E9012" s="3">
        <v>0.39069999999996502</v>
      </c>
      <c r="F9012" s="21">
        <v>4.6185360310419803</v>
      </c>
      <c r="G9012" s="23">
        <v>4.6343515769864201</v>
      </c>
      <c r="H9012" s="3">
        <v>0.47407888584073299</v>
      </c>
      <c r="I9012" s="3">
        <v>0.48790727602690298</v>
      </c>
      <c r="J9012" s="3">
        <v>-0.576152197254583</v>
      </c>
      <c r="K9012" s="21">
        <f>1/$B$3+K9011</f>
        <v>0.90109999999991708</v>
      </c>
    </row>
    <row r="9013" spans="4:11">
      <c r="D9013" s="3">
        <v>0.34279999999997002</v>
      </c>
      <c r="E9013" s="3">
        <v>0.39004999999996498</v>
      </c>
      <c r="F9013" s="21">
        <v>4.6211122860605096</v>
      </c>
      <c r="G9013" s="23">
        <v>4.6042251251185196</v>
      </c>
      <c r="H9013" s="3">
        <v>0.47464529914452003</v>
      </c>
      <c r="I9013" s="3">
        <v>0.48776120950726698</v>
      </c>
      <c r="J9013" s="3">
        <v>-0.57754343632440597</v>
      </c>
      <c r="K9013" s="21">
        <f>1/$B$3+K9012</f>
        <v>0.90119999999991707</v>
      </c>
    </row>
    <row r="9014" spans="4:11">
      <c r="D9014" s="3">
        <v>0.33329999999997101</v>
      </c>
      <c r="E9014" s="3">
        <v>0.39984999999996401</v>
      </c>
      <c r="F9014" s="21">
        <v>4.6218510013273297</v>
      </c>
      <c r="G9014" s="23">
        <v>4.5882480048523204</v>
      </c>
      <c r="H9014" s="3">
        <v>0.47139273435214302</v>
      </c>
      <c r="I9014" s="3">
        <v>0.48986730601255002</v>
      </c>
      <c r="J9014" s="3">
        <v>-0.57712657694021097</v>
      </c>
      <c r="K9014" s="21">
        <f>1/$B$3+K9013</f>
        <v>0.90129999999991706</v>
      </c>
    </row>
    <row r="9015" spans="4:11">
      <c r="D9015" s="3">
        <v>0.34054999999997099</v>
      </c>
      <c r="E9015" s="3">
        <v>0.40304999999996399</v>
      </c>
      <c r="F9015" s="21">
        <v>4.6243190430063201</v>
      </c>
      <c r="G9015" s="23">
        <v>4.5802796098492102</v>
      </c>
      <c r="H9015" s="3">
        <v>0.47389418386385701</v>
      </c>
      <c r="I9015" s="3">
        <v>0.49051064973147401</v>
      </c>
      <c r="J9015" s="3">
        <v>-0.59048652377541599</v>
      </c>
      <c r="K9015" s="21">
        <f>1/$B$3+K9014</f>
        <v>0.90139999999991705</v>
      </c>
    </row>
    <row r="9016" spans="4:11">
      <c r="D9016" s="3">
        <v>0.34244999999997</v>
      </c>
      <c r="E9016" s="3">
        <v>0.40159999999996399</v>
      </c>
      <c r="F9016" s="21">
        <v>4.6283027151991396</v>
      </c>
      <c r="G9016" s="23">
        <v>4.5555753473477001</v>
      </c>
      <c r="H9016" s="3">
        <v>0.47452923777148898</v>
      </c>
      <c r="I9016" s="3">
        <v>0.490221827339413</v>
      </c>
      <c r="J9016" s="3">
        <v>-0.59120112779465195</v>
      </c>
      <c r="K9016" s="21">
        <f>1/$B$3+K9015</f>
        <v>0.90149999999991703</v>
      </c>
    </row>
    <row r="9017" spans="4:11">
      <c r="D9017" s="3">
        <v>0.34739999999997001</v>
      </c>
      <c r="E9017" s="3">
        <v>0.39204999999996498</v>
      </c>
      <c r="F9017" s="21">
        <v>4.6290951575371304</v>
      </c>
      <c r="G9017" s="23">
        <v>4.6712433880248003</v>
      </c>
      <c r="H9017" s="3">
        <v>0.47614413784062398</v>
      </c>
      <c r="I9017" s="3">
        <v>0.48820774010659901</v>
      </c>
      <c r="J9017" s="3">
        <v>-0.58590630298345603</v>
      </c>
      <c r="K9017" s="21">
        <f>1/$B$3+K9016</f>
        <v>0.90159999999991702</v>
      </c>
    </row>
    <row r="9018" spans="4:11">
      <c r="D9018" s="3">
        <v>0.34529999999997002</v>
      </c>
      <c r="E9018" s="3">
        <v>0.389899999999965</v>
      </c>
      <c r="F9018" s="21">
        <v>4.6300670729768498</v>
      </c>
      <c r="G9018" s="23">
        <v>4.6046892220048097</v>
      </c>
      <c r="H9018" s="3">
        <v>0.47546599247474097</v>
      </c>
      <c r="I9018" s="3">
        <v>0.48772737261711302</v>
      </c>
      <c r="J9018" s="3">
        <v>-0.58056817283399598</v>
      </c>
      <c r="K9018" s="21">
        <f>1/$B$3+K9017</f>
        <v>0.90169999999991701</v>
      </c>
    </row>
    <row r="9019" spans="4:11">
      <c r="D9019" s="3">
        <v>0.34634999999997002</v>
      </c>
      <c r="E9019" s="3">
        <v>0.390349999999965</v>
      </c>
      <c r="F9019" s="21">
        <v>4.6302565124837001</v>
      </c>
      <c r="G9019" s="23">
        <v>4.6272246659388196</v>
      </c>
      <c r="H9019" s="3">
        <v>0.47580634453524301</v>
      </c>
      <c r="I9019" s="3">
        <v>0.48782873787835901</v>
      </c>
      <c r="J9019" s="3">
        <v>-0.58246759121470104</v>
      </c>
      <c r="K9019" s="21">
        <f>1/$B$3+K9018</f>
        <v>0.901799999999917</v>
      </c>
    </row>
    <row r="9020" spans="4:11">
      <c r="D9020" s="3">
        <v>0.34614999999996998</v>
      </c>
      <c r="E9020" s="3">
        <v>0.39709999999996398</v>
      </c>
      <c r="F9020" s="21">
        <v>4.6323356629181101</v>
      </c>
      <c r="G9020" s="23">
        <v>4.6100163094861397</v>
      </c>
      <c r="H9020" s="3">
        <v>0.47574171301241902</v>
      </c>
      <c r="I9020" s="3">
        <v>0.48929703657389201</v>
      </c>
      <c r="J9020" s="3">
        <v>-0.59050068471541795</v>
      </c>
      <c r="K9020" s="21">
        <f>1/$B$3+K9019</f>
        <v>0.90189999999991699</v>
      </c>
    </row>
    <row r="9021" spans="4:11">
      <c r="D9021" s="3">
        <v>0.33594999999997099</v>
      </c>
      <c r="E9021" s="3">
        <v>0.40469999999996398</v>
      </c>
      <c r="F9021" s="21">
        <v>4.6328087952142596</v>
      </c>
      <c r="G9021" s="23">
        <v>4.66140953050561</v>
      </c>
      <c r="H9021" s="3">
        <v>0.47232149802861001</v>
      </c>
      <c r="I9021" s="3">
        <v>0.49083389247279302</v>
      </c>
      <c r="J9021" s="3">
        <v>-0.58645621501637102</v>
      </c>
      <c r="K9021" s="21">
        <f>1/$B$3+K9020</f>
        <v>0.90199999999991698</v>
      </c>
    </row>
    <row r="9022" spans="4:11">
      <c r="D9022" s="3">
        <v>0.34464999999996998</v>
      </c>
      <c r="E9022" s="3">
        <v>0.39929999999996402</v>
      </c>
      <c r="F9022" s="21">
        <v>4.6335764043099399</v>
      </c>
      <c r="G9022" s="23">
        <v>4.56818047789044</v>
      </c>
      <c r="H9022" s="3">
        <v>0.47525401366005399</v>
      </c>
      <c r="I9022" s="3">
        <v>0.48975454056087397</v>
      </c>
      <c r="J9022" s="3">
        <v>-0.59125296093741597</v>
      </c>
      <c r="K9022" s="21">
        <f>1/$B$3+K9021</f>
        <v>0.90209999999991697</v>
      </c>
    </row>
    <row r="9023" spans="4:11">
      <c r="D9023" s="3">
        <v>0.33959999999997098</v>
      </c>
      <c r="E9023" s="3">
        <v>0.39154999999996498</v>
      </c>
      <c r="F9023" s="21">
        <v>4.63650139994086</v>
      </c>
      <c r="G9023" s="23">
        <v>4.6841876151145003</v>
      </c>
      <c r="H9023" s="3">
        <v>0.47357347898714802</v>
      </c>
      <c r="I9023" s="3">
        <v>0.48809691404473399</v>
      </c>
      <c r="J9023" s="3">
        <v>-0.57525642095861895</v>
      </c>
      <c r="K9023" s="21">
        <f>1/$B$3+K9022</f>
        <v>0.90219999999991696</v>
      </c>
    </row>
    <row r="9024" spans="4:11">
      <c r="D9024" s="3">
        <v>0.34439999999997001</v>
      </c>
      <c r="E9024" s="3">
        <v>0.38979999999996501</v>
      </c>
      <c r="F9024" s="21">
        <v>4.6421432696610498</v>
      </c>
      <c r="G9024" s="23">
        <v>4.6114685209545101</v>
      </c>
      <c r="H9024" s="3">
        <v>0.47517222141029097</v>
      </c>
      <c r="I9024" s="3">
        <v>0.48770478775586401</v>
      </c>
      <c r="J9024" s="3">
        <v>-0.57929117797514695</v>
      </c>
      <c r="K9024" s="21">
        <f>1/$B$3+K9023</f>
        <v>0.90229999999991695</v>
      </c>
    </row>
    <row r="9025" spans="4:11">
      <c r="D9025" s="3">
        <v>0.34594999999997</v>
      </c>
      <c r="E9025" s="3">
        <v>0.39009999999996497</v>
      </c>
      <c r="F9025" s="21">
        <v>4.6472986553938096</v>
      </c>
      <c r="G9025" s="23">
        <v>4.6330784827135201</v>
      </c>
      <c r="H9025" s="3">
        <v>0.47567698861726598</v>
      </c>
      <c r="I9025" s="3">
        <v>0.48777247769835502</v>
      </c>
      <c r="J9025" s="3">
        <v>-0.58164748014038803</v>
      </c>
      <c r="K9025" s="21">
        <f>1/$B$3+K9024</f>
        <v>0.90239999999991694</v>
      </c>
    </row>
    <row r="9026" spans="4:11">
      <c r="D9026" s="3">
        <v>0.33709999999997098</v>
      </c>
      <c r="E9026" s="3">
        <v>0.39359999999996498</v>
      </c>
      <c r="F9026" s="21">
        <v>4.6489106983242801</v>
      </c>
      <c r="G9026" s="23">
        <v>4.72493644623811</v>
      </c>
      <c r="H9026" s="3">
        <v>0.47271935648965202</v>
      </c>
      <c r="I9026" s="3">
        <v>0.48854788915723801</v>
      </c>
      <c r="J9026" s="3">
        <v>-0.57451757055520902</v>
      </c>
      <c r="K9026" s="21">
        <f>1/$B$3+K9025</f>
        <v>0.90249999999991692</v>
      </c>
    </row>
    <row r="9027" spans="4:11">
      <c r="D9027" s="3">
        <v>0.333349999999971</v>
      </c>
      <c r="E9027" s="3">
        <v>0.39959999999996398</v>
      </c>
      <c r="F9027" s="21">
        <v>4.6489128634493104</v>
      </c>
      <c r="G9027" s="23">
        <v>4.6193105231683802</v>
      </c>
      <c r="H9027" s="3">
        <v>0.471410413016079</v>
      </c>
      <c r="I9027" s="3">
        <v>0.489816128766696</v>
      </c>
      <c r="J9027" s="3">
        <v>-0.57689089686558004</v>
      </c>
      <c r="K9027" s="21">
        <f>1/$B$3+K9026</f>
        <v>0.90259999999991691</v>
      </c>
    </row>
    <row r="9028" spans="4:11">
      <c r="D9028" s="3">
        <v>0.34174999999997102</v>
      </c>
      <c r="E9028" s="3">
        <v>0.40219999999996398</v>
      </c>
      <c r="F9028" s="21">
        <v>4.6497217401688298</v>
      </c>
      <c r="G9028" s="23">
        <v>4.5844766689813898</v>
      </c>
      <c r="H9028" s="3">
        <v>0.47429625499258399</v>
      </c>
      <c r="I9028" s="3">
        <v>0.49034188073220197</v>
      </c>
      <c r="J9028" s="3">
        <v>-0.59101962976102695</v>
      </c>
      <c r="K9028" s="21">
        <f>1/$B$3+K9027</f>
        <v>0.9026999999999169</v>
      </c>
    </row>
    <row r="9029" spans="4:11">
      <c r="D9029" s="3">
        <v>0.333849999999971</v>
      </c>
      <c r="E9029" s="3">
        <v>0.40389999999996401</v>
      </c>
      <c r="F9029" s="21">
        <v>4.6499200825179496</v>
      </c>
      <c r="G9029" s="23">
        <v>4.6411111517908097</v>
      </c>
      <c r="H9029" s="3">
        <v>0.47158687163659502</v>
      </c>
      <c r="I9029" s="3">
        <v>0.490677888232181</v>
      </c>
      <c r="J9029" s="3">
        <v>-0.58272954769095797</v>
      </c>
      <c r="K9029" s="21">
        <f>1/$B$3+K9028</f>
        <v>0.90279999999991689</v>
      </c>
    </row>
    <row r="9030" spans="4:11">
      <c r="D9030" s="3">
        <v>0.33379999999997101</v>
      </c>
      <c r="E9030" s="3">
        <v>0.39834999999996401</v>
      </c>
      <c r="F9030" s="21">
        <v>4.6503375406841796</v>
      </c>
      <c r="G9030" s="23">
        <v>4.6462909124817502</v>
      </c>
      <c r="H9030" s="3">
        <v>0.47156925260240501</v>
      </c>
      <c r="I9030" s="3">
        <v>0.48955824730055603</v>
      </c>
      <c r="J9030" s="3">
        <v>-0.57597190829602396</v>
      </c>
      <c r="K9030" s="21">
        <f>1/$B$3+K9029</f>
        <v>0.90289999999991688</v>
      </c>
    </row>
    <row r="9031" spans="4:11">
      <c r="D9031" s="3">
        <v>0.33724999999997102</v>
      </c>
      <c r="E9031" s="3">
        <v>0.39344999999996499</v>
      </c>
      <c r="F9031" s="21">
        <v>4.6510047293814099</v>
      </c>
      <c r="G9031" s="23">
        <v>4.7269735120288603</v>
      </c>
      <c r="H9031" s="3">
        <v>0.47277102015668299</v>
      </c>
      <c r="I9031" s="3">
        <v>0.488515196795343</v>
      </c>
      <c r="J9031" s="3">
        <v>-0.57452982969601396</v>
      </c>
      <c r="K9031" s="21">
        <f>1/$B$3+K9030</f>
        <v>0.90299999999991687</v>
      </c>
    </row>
    <row r="9032" spans="4:11">
      <c r="D9032" s="3">
        <v>0.33349999999997099</v>
      </c>
      <c r="E9032" s="3">
        <v>0.403449999999964</v>
      </c>
      <c r="F9032" s="21">
        <v>4.6564404068663299</v>
      </c>
      <c r="G9032" s="23">
        <v>4.6327086222762999</v>
      </c>
      <c r="H9032" s="3">
        <v>0.47146341321463198</v>
      </c>
      <c r="I9032" s="3">
        <v>0.49058954075682598</v>
      </c>
      <c r="J9032" s="3">
        <v>-0.58172707464667905</v>
      </c>
      <c r="K9032" s="21">
        <f>1/$B$3+K9031</f>
        <v>0.90309999999991686</v>
      </c>
    </row>
    <row r="9033" spans="4:11">
      <c r="D9033" s="3">
        <v>0.33349999999997099</v>
      </c>
      <c r="E9033" s="3">
        <v>0.403449999999964</v>
      </c>
      <c r="F9033" s="21">
        <v>4.6564404068663299</v>
      </c>
      <c r="G9033" s="23">
        <v>4.6327086222762999</v>
      </c>
      <c r="H9033" s="3">
        <v>0.47146341321463198</v>
      </c>
      <c r="I9033" s="3">
        <v>0.49058954075682598</v>
      </c>
      <c r="J9033" s="3">
        <v>-0.58172707464667905</v>
      </c>
      <c r="K9033" s="21">
        <f>1/$B$3+K9032</f>
        <v>0.90319999999991685</v>
      </c>
    </row>
    <row r="9034" spans="4:11">
      <c r="D9034" s="3">
        <v>0.33559999999997098</v>
      </c>
      <c r="E9034" s="3">
        <v>0.40469999999996398</v>
      </c>
      <c r="F9034" s="21">
        <v>4.6564979113472802</v>
      </c>
      <c r="G9034" s="23">
        <v>4.6842373207882302</v>
      </c>
      <c r="H9034" s="3">
        <v>0.47219978822527098</v>
      </c>
      <c r="I9034" s="3">
        <v>0.49083389247279302</v>
      </c>
      <c r="J9034" s="3">
        <v>-0.58599623419630198</v>
      </c>
      <c r="K9034" s="21">
        <f>1/$B$3+K9033</f>
        <v>0.90329999999991684</v>
      </c>
    </row>
    <row r="9035" spans="4:11">
      <c r="D9035" s="3">
        <v>0.34084999999997101</v>
      </c>
      <c r="E9035" s="3">
        <v>0.39079999999996501</v>
      </c>
      <c r="F9035" s="21">
        <v>4.6568745654474304</v>
      </c>
      <c r="G9035" s="23">
        <v>4.6784281475970397</v>
      </c>
      <c r="H9035" s="3">
        <v>0.47399501843372899</v>
      </c>
      <c r="I9035" s="3">
        <v>0.48792966706277702</v>
      </c>
      <c r="J9035" s="3">
        <v>-0.57595274324814805</v>
      </c>
      <c r="K9035" s="21">
        <f>1/$B$3+K9034</f>
        <v>0.90339999999991683</v>
      </c>
    </row>
    <row r="9036" spans="4:11">
      <c r="D9036" s="3">
        <v>0.34149999999997099</v>
      </c>
      <c r="E9036" s="3">
        <v>0.40239999999996401</v>
      </c>
      <c r="F9036" s="21">
        <v>4.6581352876368696</v>
      </c>
      <c r="G9036" s="23">
        <v>4.5964410420307296</v>
      </c>
      <c r="H9036" s="3">
        <v>0.47421276870197299</v>
      </c>
      <c r="I9036" s="3">
        <v>0.49038172886027598</v>
      </c>
      <c r="J9036" s="3">
        <v>-0.59093696314914701</v>
      </c>
      <c r="K9036" s="21">
        <f>1/$B$3+K9035</f>
        <v>0.90349999999991681</v>
      </c>
    </row>
    <row r="9037" spans="4:11">
      <c r="D9037" s="3">
        <v>0.33364999999997103</v>
      </c>
      <c r="E9037" s="3">
        <v>0.39869999999996403</v>
      </c>
      <c r="F9037" s="21">
        <v>4.65965341867473</v>
      </c>
      <c r="G9037" s="23">
        <v>4.6478413920849402</v>
      </c>
      <c r="H9037" s="3">
        <v>0.47151635973737999</v>
      </c>
      <c r="I9037" s="3">
        <v>0.48963078947304001</v>
      </c>
      <c r="J9037" s="3">
        <v>-0.57619817642461502</v>
      </c>
      <c r="K9037" s="21">
        <f>1/$B$3+K9036</f>
        <v>0.9035999999999168</v>
      </c>
    </row>
    <row r="9038" spans="4:11">
      <c r="D9038" s="3">
        <v>0.33964999999997098</v>
      </c>
      <c r="E9038" s="3">
        <v>0.39149999999996499</v>
      </c>
      <c r="F9038" s="21">
        <v>4.6622733367328397</v>
      </c>
      <c r="G9038" s="23">
        <v>4.7093382621265798</v>
      </c>
      <c r="H9038" s="3">
        <v>0.47359041111491101</v>
      </c>
      <c r="I9038" s="3">
        <v>0.48808580188322698</v>
      </c>
      <c r="J9038" s="3">
        <v>-0.57526017663177398</v>
      </c>
      <c r="K9038" s="21">
        <f>1/$B$3+K9037</f>
        <v>0.90369999999991679</v>
      </c>
    </row>
    <row r="9039" spans="4:11">
      <c r="D9039" s="3">
        <v>0.34694999999997</v>
      </c>
      <c r="E9039" s="3">
        <v>0.390899999999965</v>
      </c>
      <c r="F9039" s="21">
        <v>4.6624428549740502</v>
      </c>
      <c r="G9039" s="23">
        <v>4.6811020833783203</v>
      </c>
      <c r="H9039" s="3">
        <v>0.475999682247783</v>
      </c>
      <c r="I9039" s="3">
        <v>0.48795203657735903</v>
      </c>
      <c r="J9039" s="3">
        <v>-0.58391383382443496</v>
      </c>
      <c r="K9039" s="21">
        <f>1/$B$3+K9038</f>
        <v>0.90379999999991678</v>
      </c>
    </row>
    <row r="9040" spans="4:11">
      <c r="D9040" s="3">
        <v>0.333399999999971</v>
      </c>
      <c r="E9040" s="3">
        <v>0.39939999999996401</v>
      </c>
      <c r="F9040" s="21">
        <v>4.6641926495755097</v>
      </c>
      <c r="G9040" s="23">
        <v>4.6381399721715999</v>
      </c>
      <c r="H9040" s="3">
        <v>0.471428085714025</v>
      </c>
      <c r="I9040" s="3">
        <v>0.48977509124085999</v>
      </c>
      <c r="J9040" s="3">
        <v>-0.57671534809341896</v>
      </c>
      <c r="K9040" s="21">
        <f>1/$B$3+K9039</f>
        <v>0.90389999999991677</v>
      </c>
    </row>
    <row r="9041" spans="4:11">
      <c r="D9041" s="3">
        <v>0.34749999999997</v>
      </c>
      <c r="E9041" s="3">
        <v>0.39259999999996498</v>
      </c>
      <c r="F9041" s="21">
        <v>4.6665665465745496</v>
      </c>
      <c r="G9041" s="23">
        <v>4.7133809545193603</v>
      </c>
      <c r="H9041" s="3">
        <v>0.47617617538049001</v>
      </c>
      <c r="I9041" s="3">
        <v>0.48832902842242798</v>
      </c>
      <c r="J9041" s="3">
        <v>-0.586711904597923</v>
      </c>
      <c r="K9041" s="21">
        <f>1/$B$3+K9040</f>
        <v>0.90399999999991676</v>
      </c>
    </row>
    <row r="9042" spans="4:11">
      <c r="D9042" s="3">
        <v>0.33459999999997098</v>
      </c>
      <c r="E9042" s="3">
        <v>0.404449999999964</v>
      </c>
      <c r="F9042" s="21">
        <v>4.6672702461066304</v>
      </c>
      <c r="G9042" s="23">
        <v>4.6815526392051003</v>
      </c>
      <c r="H9042" s="3">
        <v>0.47185044240732699</v>
      </c>
      <c r="I9042" s="3">
        <v>0.49078528655614101</v>
      </c>
      <c r="J9042" s="3">
        <v>-0.58437936938338597</v>
      </c>
      <c r="K9042" s="21">
        <f>1/$B$3+K9041</f>
        <v>0.90409999999991675</v>
      </c>
    </row>
    <row r="9043" spans="4:11">
      <c r="D9043" s="3">
        <v>0.34719999999996998</v>
      </c>
      <c r="E9043" s="3">
        <v>0.39474999999996502</v>
      </c>
      <c r="F9043" s="21">
        <v>4.6680053995561996</v>
      </c>
      <c r="G9043" s="23">
        <v>4.6966480497334597</v>
      </c>
      <c r="H9043" s="3">
        <v>0.47607999327843098</v>
      </c>
      <c r="I9043" s="3">
        <v>0.488796928693289</v>
      </c>
      <c r="J9043" s="3">
        <v>-0.58897038202997698</v>
      </c>
      <c r="K9043" s="21">
        <f>1/$B$3+K9042</f>
        <v>0.90419999999991674</v>
      </c>
    </row>
    <row r="9044" spans="4:11">
      <c r="D9044" s="3">
        <v>0.34749999999997</v>
      </c>
      <c r="E9044" s="3">
        <v>0.39254999999996498</v>
      </c>
      <c r="F9044" s="21">
        <v>4.6702249597415602</v>
      </c>
      <c r="G9044" s="23">
        <v>4.7169217471403702</v>
      </c>
      <c r="H9044" s="3">
        <v>0.47617617538049001</v>
      </c>
      <c r="I9044" s="3">
        <v>0.48831802905482902</v>
      </c>
      <c r="J9044" s="3">
        <v>-0.58665039727254498</v>
      </c>
      <c r="K9044" s="21">
        <f>1/$B$3+K9043</f>
        <v>0.90429999999991673</v>
      </c>
    </row>
    <row r="9045" spans="4:11">
      <c r="D9045" s="3">
        <v>0.34699999999997</v>
      </c>
      <c r="E9045" s="3">
        <v>0.39534999999996501</v>
      </c>
      <c r="F9045" s="21">
        <v>4.6719559748550701</v>
      </c>
      <c r="G9045" s="23">
        <v>4.6890975501005299</v>
      </c>
      <c r="H9045" s="3">
        <v>0.47601575604174201</v>
      </c>
      <c r="I9045" s="3">
        <v>0.48892573822615698</v>
      </c>
      <c r="J9045" s="3">
        <v>-0.58945002400352497</v>
      </c>
      <c r="K9045" s="21">
        <f>1/$B$3+K9044</f>
        <v>0.90439999999991671</v>
      </c>
    </row>
    <row r="9046" spans="4:11">
      <c r="D9046" s="3">
        <v>0.34744999999997001</v>
      </c>
      <c r="E9046" s="3">
        <v>0.39209999999996498</v>
      </c>
      <c r="F9046" s="21">
        <v>4.6749975866291198</v>
      </c>
      <c r="G9046" s="23">
        <v>4.7185986685637502</v>
      </c>
      <c r="H9046" s="3">
        <v>0.47616015950517199</v>
      </c>
      <c r="I9046" s="3">
        <v>0.48821879316551597</v>
      </c>
      <c r="J9046" s="3">
        <v>-0.58603237695500399</v>
      </c>
      <c r="K9046" s="21">
        <f>1/$B$3+K9045</f>
        <v>0.9044999999999167</v>
      </c>
    </row>
    <row r="9047" spans="4:11">
      <c r="D9047" s="3">
        <v>0.34584999999997001</v>
      </c>
      <c r="E9047" s="3">
        <v>0.39764999999996398</v>
      </c>
      <c r="F9047" s="21">
        <v>4.6750298709985501</v>
      </c>
      <c r="G9047" s="23">
        <v>4.6398196746009202</v>
      </c>
      <c r="H9047" s="3">
        <v>0.47564459158072098</v>
      </c>
      <c r="I9047" s="3">
        <v>0.48941237979846097</v>
      </c>
      <c r="J9047" s="3">
        <v>-0.59078743926161004</v>
      </c>
      <c r="K9047" s="21">
        <f>1/$B$3+K9046</f>
        <v>0.90459999999991669</v>
      </c>
    </row>
    <row r="9048" spans="4:11">
      <c r="D9048" s="3">
        <v>0.34719999999996998</v>
      </c>
      <c r="E9048" s="3">
        <v>0.39129999999996501</v>
      </c>
      <c r="F9048" s="21">
        <v>4.6756870498058802</v>
      </c>
      <c r="G9048" s="23">
        <v>4.7057841244544099</v>
      </c>
      <c r="H9048" s="3">
        <v>0.47607999327843098</v>
      </c>
      <c r="I9048" s="3">
        <v>0.488041299481911</v>
      </c>
      <c r="J9048" s="3">
        <v>-0.58472687940941104</v>
      </c>
      <c r="K9048" s="21">
        <f>1/$B$3+K9047</f>
        <v>0.90469999999991668</v>
      </c>
    </row>
    <row r="9049" spans="4:11">
      <c r="D9049" s="3">
        <v>0.33469999999997102</v>
      </c>
      <c r="E9049" s="3">
        <v>0.39659999999996398</v>
      </c>
      <c r="F9049" s="21">
        <v>4.67661235381434</v>
      </c>
      <c r="G9049" s="23">
        <v>4.7132017795860603</v>
      </c>
      <c r="H9049" s="3">
        <v>0.47188548398948499</v>
      </c>
      <c r="I9049" s="3">
        <v>0.48919161889794499</v>
      </c>
      <c r="J9049" s="3">
        <v>-0.57503303676887896</v>
      </c>
      <c r="K9049" s="21">
        <f>1/$B$3+K9048</f>
        <v>0.90479999999991667</v>
      </c>
    </row>
    <row r="9050" spans="4:11">
      <c r="D9050" s="3">
        <v>0.33314999999997102</v>
      </c>
      <c r="E9050" s="3">
        <v>0.40034999999996401</v>
      </c>
      <c r="F9050" s="21">
        <v>4.6767453675538597</v>
      </c>
      <c r="G9050" s="23">
        <v>4.6356583065152499</v>
      </c>
      <c r="H9050" s="3">
        <v>0.471339662557683</v>
      </c>
      <c r="I9050" s="3">
        <v>0.489969261790975</v>
      </c>
      <c r="J9050" s="3">
        <v>-0.57753303162110203</v>
      </c>
      <c r="K9050" s="21">
        <f>1/$B$3+K9049</f>
        <v>0.90489999999991666</v>
      </c>
    </row>
    <row r="9051" spans="4:11">
      <c r="D9051" s="3">
        <v>0.33304999999997098</v>
      </c>
      <c r="E9051" s="3">
        <v>0.400999999999964</v>
      </c>
      <c r="F9051" s="21">
        <v>4.6832351163191204</v>
      </c>
      <c r="G9051" s="23">
        <v>4.6359390597627197</v>
      </c>
      <c r="H9051" s="3">
        <v>0.47130425151911198</v>
      </c>
      <c r="I9051" s="3">
        <v>0.49010100999691197</v>
      </c>
      <c r="J9051" s="3">
        <v>-0.57818504686092298</v>
      </c>
      <c r="K9051" s="21">
        <f>1/$B$3+K9050</f>
        <v>0.90499999999991665</v>
      </c>
    </row>
    <row r="9052" spans="4:11">
      <c r="D9052" s="3">
        <v>0.33664999999997097</v>
      </c>
      <c r="E9052" s="3">
        <v>0.40469999999996398</v>
      </c>
      <c r="F9052" s="21">
        <v>4.6884236539760202</v>
      </c>
      <c r="G9052" s="23">
        <v>4.7149517716312603</v>
      </c>
      <c r="H9052" s="3">
        <v>0.47256404592392598</v>
      </c>
      <c r="I9052" s="3">
        <v>0.49083389247279302</v>
      </c>
      <c r="J9052" s="3">
        <v>-0.58737654934130801</v>
      </c>
      <c r="K9052" s="21">
        <f>1/$B$3+K9051</f>
        <v>0.90509999999991664</v>
      </c>
    </row>
    <row r="9053" spans="4:11">
      <c r="D9053" s="3">
        <v>0.33304999999997098</v>
      </c>
      <c r="E9053" s="3">
        <v>0.40219999999996398</v>
      </c>
      <c r="F9053" s="21">
        <v>4.6965776995428596</v>
      </c>
      <c r="G9053" s="23">
        <v>4.6496510601306298</v>
      </c>
      <c r="H9053" s="3">
        <v>0.47130425151911198</v>
      </c>
      <c r="I9053" s="3">
        <v>0.49034188073220197</v>
      </c>
      <c r="J9053" s="3">
        <v>-0.57963040453610204</v>
      </c>
      <c r="K9053" s="21">
        <f>1/$B$3+K9052</f>
        <v>0.90519999999991663</v>
      </c>
    </row>
    <row r="9054" spans="4:11">
      <c r="D9054" s="3">
        <v>0.34319999999996997</v>
      </c>
      <c r="E9054" s="3">
        <v>0.400949999999964</v>
      </c>
      <c r="F9054" s="21">
        <v>4.6985855308036601</v>
      </c>
      <c r="G9054" s="23">
        <v>4.6204954582924396</v>
      </c>
      <c r="H9054" s="3">
        <v>0.47477759003557701</v>
      </c>
      <c r="I9054" s="3">
        <v>0.49009090738351102</v>
      </c>
      <c r="J9054" s="3">
        <v>-0.59138545669769904</v>
      </c>
      <c r="K9054" s="21">
        <f>1/$B$3+K9053</f>
        <v>0.90529999999991662</v>
      </c>
    </row>
    <row r="9055" spans="4:11">
      <c r="D9055" s="3">
        <v>0.33574999999997102</v>
      </c>
      <c r="E9055" s="3">
        <v>0.40474999999996403</v>
      </c>
      <c r="F9055" s="21">
        <v>4.7021841962424</v>
      </c>
      <c r="G9055" s="23">
        <v>4.7310850959122996</v>
      </c>
      <c r="H9055" s="3">
        <v>0.47225198517316003</v>
      </c>
      <c r="I9055" s="3">
        <v>0.490843597798722</v>
      </c>
      <c r="J9055" s="3">
        <v>-0.58625418478386904</v>
      </c>
      <c r="K9055" s="21">
        <f>1/$B$3+K9054</f>
        <v>0.9053999999999166</v>
      </c>
    </row>
    <row r="9056" spans="4:11">
      <c r="D9056" s="3">
        <v>0.339899999999971</v>
      </c>
      <c r="E9056" s="3">
        <v>0.403499999999964</v>
      </c>
      <c r="F9056" s="21">
        <v>4.7022253156136902</v>
      </c>
      <c r="G9056" s="23">
        <v>4.6708505180698001</v>
      </c>
      <c r="H9056" s="3">
        <v>0.47367498350661402</v>
      </c>
      <c r="I9056" s="3">
        <v>0.49059937831187</v>
      </c>
      <c r="J9056" s="3">
        <v>-0.59018376887498303</v>
      </c>
      <c r="K9056" s="21">
        <f>1/$B$3+K9055</f>
        <v>0.90549999999991659</v>
      </c>
    </row>
    <row r="9057" spans="4:11">
      <c r="D9057" s="3">
        <v>0.34244999999997</v>
      </c>
      <c r="E9057" s="3">
        <v>0.40164999999996398</v>
      </c>
      <c r="F9057" s="21">
        <v>4.7024062404069902</v>
      </c>
      <c r="G9057" s="23">
        <v>4.62807199028539</v>
      </c>
      <c r="H9057" s="3">
        <v>0.47452923777148898</v>
      </c>
      <c r="I9057" s="3">
        <v>0.49023186095968202</v>
      </c>
      <c r="J9057" s="3">
        <v>-0.59126263183878403</v>
      </c>
      <c r="K9057" s="21">
        <f>1/$B$3+K9056</f>
        <v>0.90559999999991658</v>
      </c>
    </row>
    <row r="9058" spans="4:11">
      <c r="D9058" s="3">
        <v>0.33629999999997101</v>
      </c>
      <c r="E9058" s="3">
        <v>0.40474999999996403</v>
      </c>
      <c r="F9058" s="21">
        <v>4.7078305902278297</v>
      </c>
      <c r="G9058" s="23">
        <v>4.7365175729114899</v>
      </c>
      <c r="H9058" s="3">
        <v>0.47244291718681802</v>
      </c>
      <c r="I9058" s="3">
        <v>0.490843597798722</v>
      </c>
      <c r="J9058" s="3">
        <v>-0.58697722604306601</v>
      </c>
      <c r="K9058" s="21">
        <f>1/$B$3+K9057</f>
        <v>0.90569999999991657</v>
      </c>
    </row>
    <row r="9059" spans="4:11">
      <c r="D9059" s="3">
        <v>0.33299999999997099</v>
      </c>
      <c r="E9059" s="3">
        <v>0.40164999999996398</v>
      </c>
      <c r="F9059" s="21">
        <v>4.7113263765474596</v>
      </c>
      <c r="G9059" s="23">
        <v>4.66174325794218</v>
      </c>
      <c r="H9059" s="3">
        <v>0.47128653704513002</v>
      </c>
      <c r="I9059" s="3">
        <v>0.49023186095968202</v>
      </c>
      <c r="J9059" s="3">
        <v>-0.57890251690613503</v>
      </c>
      <c r="K9059" s="21">
        <f>1/$B$3+K9058</f>
        <v>0.90579999999991656</v>
      </c>
    </row>
    <row r="9060" spans="4:11">
      <c r="D9060" s="3">
        <v>0.34369999999996997</v>
      </c>
      <c r="E9060" s="3">
        <v>0.400449999999964</v>
      </c>
      <c r="F9060" s="21">
        <v>4.7126017474043298</v>
      </c>
      <c r="G9060" s="23">
        <v>4.6348990144419702</v>
      </c>
      <c r="H9060" s="3">
        <v>0.47494242808996401</v>
      </c>
      <c r="I9060" s="3">
        <v>0.48998958917510999</v>
      </c>
      <c r="J9060" s="3">
        <v>-0.59142545039615702</v>
      </c>
      <c r="K9060" s="21">
        <f>1/$B$3+K9059</f>
        <v>0.90589999999991655</v>
      </c>
    </row>
    <row r="9061" spans="4:11">
      <c r="D9061" s="3">
        <v>0.34709999999996999</v>
      </c>
      <c r="E9061" s="3">
        <v>0.39514999999996497</v>
      </c>
      <c r="F9061" s="21">
        <v>4.7141523042136804</v>
      </c>
      <c r="G9061" s="23">
        <v>4.7354272840963896</v>
      </c>
      <c r="H9061" s="3">
        <v>0.47604788624674199</v>
      </c>
      <c r="I9061" s="3">
        <v>0.48888288730532697</v>
      </c>
      <c r="J9061" s="3">
        <v>-0.58933349240188104</v>
      </c>
      <c r="K9061" s="21">
        <f>1/$B$3+K9060</f>
        <v>0.90599999999991654</v>
      </c>
    </row>
    <row r="9062" spans="4:11">
      <c r="D9062" s="3">
        <v>0.33824999999997102</v>
      </c>
      <c r="E9062" s="3">
        <v>0.40429999999996402</v>
      </c>
      <c r="F9062" s="21">
        <v>4.7152714073127999</v>
      </c>
      <c r="G9062" s="23">
        <v>4.7189734905424103</v>
      </c>
      <c r="H9062" s="3">
        <v>0.47311408507884301</v>
      </c>
      <c r="I9062" s="3">
        <v>0.490756059565231</v>
      </c>
      <c r="J9062" s="3">
        <v>-0.58899281678138804</v>
      </c>
      <c r="K9062" s="21">
        <f>1/$B$3+K9061</f>
        <v>0.90609999999991653</v>
      </c>
    </row>
    <row r="9063" spans="4:11">
      <c r="D9063" s="3">
        <v>0.33349999999997099</v>
      </c>
      <c r="E9063" s="3">
        <v>0.39899999999996399</v>
      </c>
      <c r="F9063" s="21">
        <v>4.7173326300252603</v>
      </c>
      <c r="G9063" s="23">
        <v>4.69904856380544</v>
      </c>
      <c r="H9063" s="3">
        <v>0.47146341321463198</v>
      </c>
      <c r="I9063" s="3">
        <v>0.48969276082048901</v>
      </c>
      <c r="J9063" s="3">
        <v>-0.576364275202496</v>
      </c>
      <c r="K9063" s="21">
        <f>1/$B$3+K9062</f>
        <v>0.90619999999991652</v>
      </c>
    </row>
    <row r="9064" spans="4:11">
      <c r="D9064" s="3">
        <v>0.33719999999997102</v>
      </c>
      <c r="E9064" s="3">
        <v>0.39344999999996499</v>
      </c>
      <c r="F9064" s="21">
        <v>4.7186971234549198</v>
      </c>
      <c r="G9064" s="23">
        <v>4.7963672335491996</v>
      </c>
      <c r="H9064" s="3">
        <v>0.47275380484982898</v>
      </c>
      <c r="I9064" s="3">
        <v>0.488515196795343</v>
      </c>
      <c r="J9064" s="3">
        <v>-0.57446556944449301</v>
      </c>
      <c r="K9064" s="21">
        <f>1/$B$3+K9063</f>
        <v>0.90629999999991651</v>
      </c>
    </row>
    <row r="9065" spans="4:11">
      <c r="D9065" s="3">
        <v>0.33299999999997099</v>
      </c>
      <c r="E9065" s="3">
        <v>0.40129999999996402</v>
      </c>
      <c r="F9065" s="21">
        <v>4.72074753663785</v>
      </c>
      <c r="G9065" s="23">
        <v>4.6714814535568596</v>
      </c>
      <c r="H9065" s="3">
        <v>0.47128653704513002</v>
      </c>
      <c r="I9065" s="3">
        <v>0.49016151419709902</v>
      </c>
      <c r="J9065" s="3">
        <v>-0.57848106834854895</v>
      </c>
      <c r="K9065" s="21">
        <f>1/$B$3+K9064</f>
        <v>0.90639999999991649</v>
      </c>
    </row>
    <row r="9066" spans="4:11">
      <c r="D9066" s="3">
        <v>0.34379999999997002</v>
      </c>
      <c r="E9066" s="3">
        <v>0.40034999999996401</v>
      </c>
      <c r="F9066" s="21">
        <v>4.7217760043234698</v>
      </c>
      <c r="G9066" s="23">
        <v>4.6443276393528503</v>
      </c>
      <c r="H9066" s="3">
        <v>0.47497532567491402</v>
      </c>
      <c r="I9066" s="3">
        <v>0.489969261790975</v>
      </c>
      <c r="J9066" s="3">
        <v>-0.59143336429599402</v>
      </c>
      <c r="K9066" s="21">
        <f>1/$B$3+K9065</f>
        <v>0.90649999999991648</v>
      </c>
    </row>
    <row r="9067" spans="4:11">
      <c r="D9067" s="3">
        <v>0.34384999999997001</v>
      </c>
      <c r="E9067" s="3">
        <v>0.40029999999996402</v>
      </c>
      <c r="F9067" s="21">
        <v>4.7271592979920101</v>
      </c>
      <c r="G9067" s="23">
        <v>4.6498604410184097</v>
      </c>
      <c r="H9067" s="3">
        <v>0.47499176571809198</v>
      </c>
      <c r="I9067" s="3">
        <v>0.489959090128954</v>
      </c>
      <c r="J9067" s="3">
        <v>-0.59143731064383398</v>
      </c>
      <c r="K9067" s="21">
        <f>1/$B$3+K9066</f>
        <v>0.90659999999991647</v>
      </c>
    </row>
    <row r="9068" spans="4:11">
      <c r="D9068" s="3">
        <v>0.34079999999997102</v>
      </c>
      <c r="E9068" s="3">
        <v>0.402949999999964</v>
      </c>
      <c r="F9068" s="21">
        <v>4.7275938282422496</v>
      </c>
      <c r="G9068" s="23">
        <v>4.6771358604169304</v>
      </c>
      <c r="H9068" s="3">
        <v>0.47397822734804002</v>
      </c>
      <c r="I9068" s="3">
        <v>0.490490874023149</v>
      </c>
      <c r="J9068" s="3">
        <v>-0.59069245340932597</v>
      </c>
      <c r="K9068" s="21">
        <f>1/$B$3+K9067</f>
        <v>0.90669999999991646</v>
      </c>
    </row>
    <row r="9069" spans="4:11">
      <c r="D9069" s="3">
        <v>0.34729999999997002</v>
      </c>
      <c r="E9069" s="3">
        <v>0.391399999999965</v>
      </c>
      <c r="F9069" s="21">
        <v>4.7300168703756604</v>
      </c>
      <c r="G9069" s="23">
        <v>4.7637119990342898</v>
      </c>
      <c r="H9069" s="3">
        <v>0.476112077141497</v>
      </c>
      <c r="I9069" s="3">
        <v>0.48806356143436103</v>
      </c>
      <c r="J9069" s="3">
        <v>-0.58497865815846495</v>
      </c>
      <c r="K9069" s="21">
        <f>1/$B$3+K9068</f>
        <v>0.90679999999991645</v>
      </c>
    </row>
    <row r="9070" spans="4:11">
      <c r="D9070" s="3">
        <v>0.33409999999997098</v>
      </c>
      <c r="E9070" s="3">
        <v>0.39759999999996398</v>
      </c>
      <c r="F9070" s="21">
        <v>4.7343719059121696</v>
      </c>
      <c r="G9070" s="23">
        <v>4.7481399313083399</v>
      </c>
      <c r="H9070" s="3">
        <v>0.47167487743146802</v>
      </c>
      <c r="I9070" s="3">
        <v>0.48940192071547201</v>
      </c>
      <c r="J9070" s="3">
        <v>-0.57545906619348197</v>
      </c>
      <c r="K9070" s="21">
        <f>1/$B$3+K9069</f>
        <v>0.90689999999991644</v>
      </c>
    </row>
    <row r="9071" spans="4:11">
      <c r="D9071" s="3">
        <v>0.33364999999997103</v>
      </c>
      <c r="E9071" s="3">
        <v>0.40379999999996402</v>
      </c>
      <c r="F9071" s="21">
        <v>4.7355340019876699</v>
      </c>
      <c r="G9071" s="23">
        <v>4.7206311501639497</v>
      </c>
      <c r="H9071" s="3">
        <v>0.47151635973737999</v>
      </c>
      <c r="I9071" s="3">
        <v>0.49065829250099602</v>
      </c>
      <c r="J9071" s="3">
        <v>-0.58234658767931002</v>
      </c>
      <c r="K9071" s="21">
        <f>1/$B$3+K9070</f>
        <v>0.90699999999991643</v>
      </c>
    </row>
    <row r="9072" spans="4:11">
      <c r="D9072" s="3">
        <v>0.339949999999971</v>
      </c>
      <c r="E9072" s="3">
        <v>0.403499999999964</v>
      </c>
      <c r="F9072" s="21">
        <v>4.7474250931415902</v>
      </c>
      <c r="G9072" s="23">
        <v>4.7144574865920603</v>
      </c>
      <c r="H9072" s="3">
        <v>0.47369188033994297</v>
      </c>
      <c r="I9072" s="3">
        <v>0.49059937831187</v>
      </c>
      <c r="J9072" s="3">
        <v>-0.59024953088438503</v>
      </c>
      <c r="K9072" s="21">
        <f>1/$B$3+K9071</f>
        <v>0.90709999999991642</v>
      </c>
    </row>
    <row r="9073" spans="4:11">
      <c r="D9073" s="3">
        <v>0.341449999999971</v>
      </c>
      <c r="E9073" s="3">
        <v>0.39044999999996499</v>
      </c>
      <c r="F9073" s="21">
        <v>4.7502058836286496</v>
      </c>
      <c r="G9073" s="23">
        <v>4.7592458334142203</v>
      </c>
      <c r="H9073" s="3">
        <v>0.47419605386378999</v>
      </c>
      <c r="I9073" s="3">
        <v>0.48785120426211098</v>
      </c>
      <c r="J9073" s="3">
        <v>-0.57629815242502103</v>
      </c>
      <c r="K9073" s="21">
        <f>1/$B$3+K9072</f>
        <v>0.90719999999991641</v>
      </c>
    </row>
    <row r="9074" spans="4:11">
      <c r="D9074" s="3">
        <v>0.33664999999997097</v>
      </c>
      <c r="E9074" s="3">
        <v>0.40474999999996403</v>
      </c>
      <c r="F9074" s="21">
        <v>4.7555976482295197</v>
      </c>
      <c r="G9074" s="23">
        <v>4.7824879558823898</v>
      </c>
      <c r="H9074" s="3">
        <v>0.47256404592392598</v>
      </c>
      <c r="I9074" s="3">
        <v>0.490843597798722</v>
      </c>
      <c r="J9074" s="3">
        <v>-0.58743750323739397</v>
      </c>
      <c r="K9074" s="21">
        <f>1/$B$3+K9073</f>
        <v>0.9072999999999164</v>
      </c>
    </row>
    <row r="9075" spans="4:11">
      <c r="D9075" s="3">
        <v>0.34439999999997001</v>
      </c>
      <c r="E9075" s="3">
        <v>0.39969999999996397</v>
      </c>
      <c r="F9075" s="21">
        <v>4.7562038807156704</v>
      </c>
      <c r="G9075" s="23">
        <v>4.683423485704</v>
      </c>
      <c r="H9075" s="3">
        <v>0.47517222141029097</v>
      </c>
      <c r="I9075" s="3">
        <v>0.48983661561789399</v>
      </c>
      <c r="J9075" s="3">
        <v>-0.59141863065627398</v>
      </c>
      <c r="K9075" s="21">
        <f>1/$B$3+K9074</f>
        <v>0.90739999999991638</v>
      </c>
    </row>
    <row r="9076" spans="4:11">
      <c r="D9076" s="3">
        <v>0.34619999999996998</v>
      </c>
      <c r="E9076" s="3">
        <v>0.39714999999996398</v>
      </c>
      <c r="F9076" s="21">
        <v>4.7578275671347701</v>
      </c>
      <c r="G9076" s="23">
        <v>4.73334637983361</v>
      </c>
      <c r="H9076" s="3">
        <v>0.47575787959842603</v>
      </c>
      <c r="I9076" s="3">
        <v>0.48930754899142198</v>
      </c>
      <c r="J9076" s="3">
        <v>-0.59062758205152799</v>
      </c>
      <c r="K9076" s="21">
        <f>1/$B$3+K9075</f>
        <v>0.90749999999991637</v>
      </c>
    </row>
    <row r="9077" spans="4:11">
      <c r="D9077" s="3">
        <v>0.33459999999997098</v>
      </c>
      <c r="E9077" s="3">
        <v>0.40454999999996399</v>
      </c>
      <c r="F9077" s="21">
        <v>4.7636886628828599</v>
      </c>
      <c r="G9077" s="23">
        <v>4.7796975209504797</v>
      </c>
      <c r="H9077" s="3">
        <v>0.47185044240732699</v>
      </c>
      <c r="I9077" s="3">
        <v>0.49080474478145902</v>
      </c>
      <c r="J9077" s="3">
        <v>-0.58450068303188396</v>
      </c>
      <c r="K9077" s="21">
        <f>1/$B$3+K9076</f>
        <v>0.90759999999991636</v>
      </c>
    </row>
    <row r="9078" spans="4:11">
      <c r="D9078" s="3">
        <v>0.33309999999997097</v>
      </c>
      <c r="E9078" s="3">
        <v>0.40029999999996402</v>
      </c>
      <c r="F9078" s="21">
        <v>4.7642430909364801</v>
      </c>
      <c r="G9078" s="23">
        <v>4.7230029641583302</v>
      </c>
      <c r="H9078" s="3">
        <v>0.47132196002307197</v>
      </c>
      <c r="I9078" s="3">
        <v>0.489959090128954</v>
      </c>
      <c r="J9078" s="3">
        <v>-0.57740790895941796</v>
      </c>
      <c r="K9078" s="21">
        <f>1/$B$3+K9077</f>
        <v>0.90769999999991635</v>
      </c>
    </row>
    <row r="9079" spans="4:11">
      <c r="D9079" s="3">
        <v>0.33669999999997102</v>
      </c>
      <c r="E9079" s="3">
        <v>0.40474999999996403</v>
      </c>
      <c r="F9079" s="21">
        <v>4.7652285982563702</v>
      </c>
      <c r="G9079" s="23">
        <v>4.7917544139038304</v>
      </c>
      <c r="H9079" s="3">
        <v>0.47258132633441002</v>
      </c>
      <c r="I9079" s="3">
        <v>0.490843597798722</v>
      </c>
      <c r="J9079" s="3">
        <v>-0.58750326731797198</v>
      </c>
      <c r="K9079" s="21">
        <f>1/$B$3+K9078</f>
        <v>0.90779999999991634</v>
      </c>
    </row>
    <row r="9080" spans="4:11">
      <c r="D9080" s="3">
        <v>0.34599999999997</v>
      </c>
      <c r="E9080" s="3">
        <v>0.38999999999996499</v>
      </c>
      <c r="F9080" s="21">
        <v>4.7653934209736004</v>
      </c>
      <c r="G9080" s="23">
        <v>4.7500895523124402</v>
      </c>
      <c r="H9080" s="3">
        <v>0.47569317842490699</v>
      </c>
      <c r="I9080" s="3">
        <v>0.48774993593027999</v>
      </c>
      <c r="J9080" s="3">
        <v>-0.58158950543739896</v>
      </c>
      <c r="K9080" s="21">
        <f>1/$B$3+K9079</f>
        <v>0.90789999999991633</v>
      </c>
    </row>
    <row r="9081" spans="4:11">
      <c r="D9081" s="3">
        <v>0.34374999999997002</v>
      </c>
      <c r="E9081" s="3">
        <v>0.38974999999996501</v>
      </c>
      <c r="F9081" s="21">
        <v>4.76958457314102</v>
      </c>
      <c r="G9081" s="23">
        <v>4.74075038247687</v>
      </c>
      <c r="H9081" s="3">
        <v>0.47495887979907297</v>
      </c>
      <c r="I9081" s="3">
        <v>0.48769348724377298</v>
      </c>
      <c r="J9081" s="3">
        <v>-0.57839677543322499</v>
      </c>
      <c r="K9081" s="21">
        <f>1/$B$3+K9080</f>
        <v>0.90799999999991632</v>
      </c>
    </row>
    <row r="9082" spans="4:11">
      <c r="D9082" s="3">
        <v>0.33399999999997099</v>
      </c>
      <c r="E9082" s="3">
        <v>0.40419999999996398</v>
      </c>
      <c r="F9082" s="21">
        <v>4.7715462855398103</v>
      </c>
      <c r="G9082" s="23">
        <v>4.7709874417569198</v>
      </c>
      <c r="H9082" s="3">
        <v>0.47163969298606601</v>
      </c>
      <c r="I9082" s="3">
        <v>0.490736548465664</v>
      </c>
      <c r="J9082" s="3">
        <v>-0.58328931916650595</v>
      </c>
      <c r="K9082" s="21">
        <f>1/$B$3+K9081</f>
        <v>0.90809999999991631</v>
      </c>
    </row>
    <row r="9083" spans="4:11">
      <c r="D9083" s="3">
        <v>0.34314999999996998</v>
      </c>
      <c r="E9083" s="3">
        <v>0.40104999999996399</v>
      </c>
      <c r="F9083" s="21">
        <v>4.7721017378715098</v>
      </c>
      <c r="G9083" s="23">
        <v>4.6922937516487</v>
      </c>
      <c r="H9083" s="3">
        <v>0.474761074120437</v>
      </c>
      <c r="I9083" s="3">
        <v>0.49011110730118401</v>
      </c>
      <c r="J9083" s="3">
        <v>-0.59144297156201597</v>
      </c>
      <c r="K9083" s="21">
        <f>1/$B$3+K9082</f>
        <v>0.9081999999999163</v>
      </c>
    </row>
    <row r="9084" spans="4:11">
      <c r="D9084" s="3">
        <v>0.34754999999996999</v>
      </c>
      <c r="E9084" s="3">
        <v>0.39344999999996499</v>
      </c>
      <c r="F9084" s="21">
        <v>4.7732679424816302</v>
      </c>
      <c r="G9084" s="23">
        <v>4.8195999146971298</v>
      </c>
      <c r="H9084" s="3">
        <v>0.47619218546716102</v>
      </c>
      <c r="I9084" s="3">
        <v>0.488515196795343</v>
      </c>
      <c r="J9084" s="3">
        <v>-0.58782289860549197</v>
      </c>
      <c r="K9084" s="21">
        <f>1/$B$3+K9083</f>
        <v>0.90829999999991629</v>
      </c>
    </row>
    <row r="9085" spans="4:11">
      <c r="D9085" s="3">
        <v>0.33359999999997098</v>
      </c>
      <c r="E9085" s="3">
        <v>0.40379999999996402</v>
      </c>
      <c r="F9085" s="21">
        <v>4.7758299476308199</v>
      </c>
      <c r="G9085" s="23">
        <v>4.7597654926970803</v>
      </c>
      <c r="H9085" s="3">
        <v>0.47149871685932598</v>
      </c>
      <c r="I9085" s="3">
        <v>0.49065829250099602</v>
      </c>
      <c r="J9085" s="3">
        <v>-0.58228110599468696</v>
      </c>
      <c r="K9085" s="21">
        <f>1/$B$3+K9084</f>
        <v>0.90839999999991627</v>
      </c>
    </row>
    <row r="9086" spans="4:11">
      <c r="D9086" s="3">
        <v>0.34214999999996998</v>
      </c>
      <c r="E9086" s="3">
        <v>0.39014999999996502</v>
      </c>
      <c r="F9086" s="21">
        <v>4.7761334629412104</v>
      </c>
      <c r="G9086" s="23">
        <v>4.7707099671121398</v>
      </c>
      <c r="H9086" s="3">
        <v>0.47442952848657199</v>
      </c>
      <c r="I9086" s="3">
        <v>0.48778374050391698</v>
      </c>
      <c r="J9086" s="3">
        <v>-0.576831706668396</v>
      </c>
      <c r="K9086" s="21">
        <f>1/$B$3+K9085</f>
        <v>0.90849999999991626</v>
      </c>
    </row>
    <row r="9087" spans="4:11">
      <c r="D9087" s="3">
        <v>0.34419999999996997</v>
      </c>
      <c r="E9087" s="3">
        <v>0.38969999999996502</v>
      </c>
      <c r="F9087" s="21">
        <v>4.7787222265763303</v>
      </c>
      <c r="G9087" s="23">
        <v>4.7471693195450104</v>
      </c>
      <c r="H9087" s="3">
        <v>0.475106682756611</v>
      </c>
      <c r="I9087" s="3">
        <v>0.48768218134353902</v>
      </c>
      <c r="J9087" s="3">
        <v>-0.57891292349487899</v>
      </c>
      <c r="K9087" s="21">
        <f>1/$B$3+K9086</f>
        <v>0.90859999999991625</v>
      </c>
    </row>
    <row r="9088" spans="4:11">
      <c r="D9088" s="3">
        <v>0.34579999999997002</v>
      </c>
      <c r="E9088" s="3">
        <v>0.389899999999965</v>
      </c>
      <c r="F9088" s="21">
        <v>4.7838317278158096</v>
      </c>
      <c r="G9088" s="23">
        <v>4.7638809694730897</v>
      </c>
      <c r="H9088" s="3">
        <v>0.47562838435062998</v>
      </c>
      <c r="I9088" s="3">
        <v>0.48772737261711302</v>
      </c>
      <c r="J9088" s="3">
        <v>-0.58121033689299395</v>
      </c>
      <c r="K9088" s="21">
        <f>1/$B$3+K9087</f>
        <v>0.90869999999991624</v>
      </c>
    </row>
    <row r="9089" spans="4:11">
      <c r="D9089" s="3">
        <v>0.33354999999997098</v>
      </c>
      <c r="E9089" s="3">
        <v>0.40374999999996403</v>
      </c>
      <c r="F9089" s="21">
        <v>4.7857140979708399</v>
      </c>
      <c r="G9089" s="23">
        <v>4.7676743964482204</v>
      </c>
      <c r="H9089" s="3">
        <v>0.47148106801863299</v>
      </c>
      <c r="I9089" s="3">
        <v>0.49064848669897398</v>
      </c>
      <c r="J9089" s="3">
        <v>-0.58215516906021902</v>
      </c>
      <c r="K9089" s="21">
        <f>1/$B$3+K9088</f>
        <v>0.90879999999991623</v>
      </c>
    </row>
    <row r="9090" spans="4:11">
      <c r="D9090" s="3">
        <v>0.33849999999997099</v>
      </c>
      <c r="E9090" s="3">
        <v>0.39224999999996502</v>
      </c>
      <c r="F9090" s="21">
        <v>4.7895600143872503</v>
      </c>
      <c r="G9090" s="23">
        <v>4.85839879105494</v>
      </c>
      <c r="H9090" s="3">
        <v>0.473199482248228</v>
      </c>
      <c r="I9090" s="3">
        <v>0.48825192011910501</v>
      </c>
      <c r="J9090" s="3">
        <v>-0.574689688293754</v>
      </c>
      <c r="K9090" s="21">
        <f>1/$B$3+K9089</f>
        <v>0.90889999999991622</v>
      </c>
    </row>
    <row r="9091" spans="4:11">
      <c r="D9091" s="3">
        <v>0.34049999999997099</v>
      </c>
      <c r="E9091" s="3">
        <v>0.390899999999965</v>
      </c>
      <c r="F9091" s="21">
        <v>4.7916285789167903</v>
      </c>
      <c r="G9091" s="23">
        <v>4.8221764051913896</v>
      </c>
      <c r="H9091" s="3">
        <v>0.47387735755149801</v>
      </c>
      <c r="I9091" s="3">
        <v>0.48795203657735903</v>
      </c>
      <c r="J9091" s="3">
        <v>-0.57562506111224498</v>
      </c>
      <c r="K9091" s="21">
        <f>1/$B$3+K9090</f>
        <v>0.90899999999991621</v>
      </c>
    </row>
    <row r="9092" spans="4:11">
      <c r="D9092" s="3">
        <v>0.34624999999997003</v>
      </c>
      <c r="E9092" s="3">
        <v>0.39009999999996497</v>
      </c>
      <c r="F9092" s="21">
        <v>4.7916759163541602</v>
      </c>
      <c r="G9092" s="23">
        <v>4.7822729016926804</v>
      </c>
      <c r="H9092" s="3">
        <v>0.47577404038050503</v>
      </c>
      <c r="I9092" s="3">
        <v>0.48777247769835502</v>
      </c>
      <c r="J9092" s="3">
        <v>-0.58203312018597497</v>
      </c>
      <c r="K9092" s="21">
        <f>1/$B$3+K9091</f>
        <v>0.9090999999999162</v>
      </c>
    </row>
    <row r="9093" spans="4:11">
      <c r="D9093" s="3">
        <v>0.34624999999997003</v>
      </c>
      <c r="E9093" s="3">
        <v>0.39009999999996497</v>
      </c>
      <c r="F9093" s="21">
        <v>4.7916759163541602</v>
      </c>
      <c r="G9093" s="23">
        <v>4.7822729016926804</v>
      </c>
      <c r="H9093" s="3">
        <v>0.47577404038050503</v>
      </c>
      <c r="I9093" s="3">
        <v>0.48777247769835502</v>
      </c>
      <c r="J9093" s="3">
        <v>-0.58203312018597497</v>
      </c>
      <c r="K9093" s="21">
        <f>1/$B$3+K9092</f>
        <v>0.90919999999991619</v>
      </c>
    </row>
    <row r="9094" spans="4:11">
      <c r="D9094" s="3">
        <v>0.34239999999997001</v>
      </c>
      <c r="E9094" s="3">
        <v>0.39004999999996498</v>
      </c>
      <c r="F9094" s="21">
        <v>4.7964056039758898</v>
      </c>
      <c r="G9094" s="23">
        <v>4.7862428877320804</v>
      </c>
      <c r="H9094" s="3">
        <v>0.47451263418373901</v>
      </c>
      <c r="I9094" s="3">
        <v>0.48776120950726698</v>
      </c>
      <c r="J9094" s="3">
        <v>-0.57703080538470097</v>
      </c>
      <c r="K9094" s="21">
        <f>1/$B$3+K9093</f>
        <v>0.90929999999991618</v>
      </c>
    </row>
    <row r="9095" spans="4:11">
      <c r="D9095" s="3">
        <v>0.33294999999997099</v>
      </c>
      <c r="E9095" s="3">
        <v>0.40119999999996397</v>
      </c>
      <c r="F9095" s="21">
        <v>4.7976015448756497</v>
      </c>
      <c r="G9095" s="23">
        <v>4.7476712546717197</v>
      </c>
      <c r="H9095" s="3">
        <v>0.471268816600452</v>
      </c>
      <c r="I9095" s="3">
        <v>0.49014136736251201</v>
      </c>
      <c r="J9095" s="3">
        <v>-0.57829559166764299</v>
      </c>
      <c r="K9095" s="21">
        <f>1/$B$3+K9094</f>
        <v>0.90939999999991616</v>
      </c>
    </row>
    <row r="9096" spans="4:11">
      <c r="D9096" s="3">
        <v>0.34569999999996998</v>
      </c>
      <c r="E9096" s="3">
        <v>0.389849999999965</v>
      </c>
      <c r="F9096" s="21">
        <v>4.8001721265355801</v>
      </c>
      <c r="G9096" s="23">
        <v>4.7780599251511102</v>
      </c>
      <c r="H9096" s="3">
        <v>0.47559595246384401</v>
      </c>
      <c r="I9096" s="3">
        <v>0.48771608288018597</v>
      </c>
      <c r="J9096" s="3">
        <v>-0.58102081484013901</v>
      </c>
      <c r="K9096" s="21">
        <f>1/$B$3+K9095</f>
        <v>0.90949999999991615</v>
      </c>
    </row>
    <row r="9097" spans="4:11">
      <c r="D9097" s="3">
        <v>0.335399999999971</v>
      </c>
      <c r="E9097" s="3">
        <v>0.40479999999996402</v>
      </c>
      <c r="F9097" s="21">
        <v>4.8006316454129596</v>
      </c>
      <c r="G9097" s="23">
        <v>4.8287877717297203</v>
      </c>
      <c r="H9097" s="3">
        <v>0.47213010918600701</v>
      </c>
      <c r="I9097" s="3">
        <v>0.49085329783958198</v>
      </c>
      <c r="J9097" s="3">
        <v>-0.58585501421161901</v>
      </c>
      <c r="K9097" s="21">
        <f>1/$B$3+K9096</f>
        <v>0.90959999999991614</v>
      </c>
    </row>
    <row r="9098" spans="4:11">
      <c r="D9098" s="3">
        <v>0.33594999999997099</v>
      </c>
      <c r="E9098" s="3">
        <v>0.39474999999996502</v>
      </c>
      <c r="F9098" s="21">
        <v>4.8006566692492996</v>
      </c>
      <c r="G9098" s="23">
        <v>4.8724711243933001</v>
      </c>
      <c r="H9098" s="3">
        <v>0.47232149802861001</v>
      </c>
      <c r="I9098" s="3">
        <v>0.488796928693289</v>
      </c>
      <c r="J9098" s="3">
        <v>-0.574421388565173</v>
      </c>
      <c r="K9098" s="21">
        <f>1/$B$3+K9097</f>
        <v>0.90969999999991613</v>
      </c>
    </row>
    <row r="9099" spans="4:11">
      <c r="D9099" s="3">
        <v>0.33669999999997102</v>
      </c>
      <c r="E9099" s="3">
        <v>0.393899999999965</v>
      </c>
      <c r="F9099" s="21">
        <v>4.8013544127262904</v>
      </c>
      <c r="G9099" s="23">
        <v>4.8803478708835897</v>
      </c>
      <c r="H9099" s="3">
        <v>0.47258132633441002</v>
      </c>
      <c r="I9099" s="3">
        <v>0.48861312917275601</v>
      </c>
      <c r="J9099" s="3">
        <v>-0.57436425997694296</v>
      </c>
      <c r="K9099" s="21">
        <f>1/$B$3+K9098</f>
        <v>0.90979999999991612</v>
      </c>
    </row>
    <row r="9100" spans="4:11">
      <c r="D9100" s="3">
        <v>0.34174999999997102</v>
      </c>
      <c r="E9100" s="3">
        <v>0.40229999999996402</v>
      </c>
      <c r="F9100" s="21">
        <v>4.80277084310754</v>
      </c>
      <c r="G9100" s="23">
        <v>4.73462083910752</v>
      </c>
      <c r="H9100" s="3">
        <v>0.47429625499258399</v>
      </c>
      <c r="I9100" s="3">
        <v>0.49036181539756202</v>
      </c>
      <c r="J9100" s="3">
        <v>-0.59114254378308195</v>
      </c>
      <c r="K9100" s="21">
        <f>1/$B$3+K9099</f>
        <v>0.90989999999991611</v>
      </c>
    </row>
    <row r="9101" spans="4:11">
      <c r="D9101" s="3">
        <v>0.33784999999997101</v>
      </c>
      <c r="E9101" s="3">
        <v>0.404499999999964</v>
      </c>
      <c r="F9101" s="21">
        <v>4.8031064916146899</v>
      </c>
      <c r="G9101" s="23">
        <v>4.8140695545600902</v>
      </c>
      <c r="H9101" s="3">
        <v>0.472977142682382</v>
      </c>
      <c r="I9101" s="3">
        <v>0.49079501831211902</v>
      </c>
      <c r="J9101" s="3">
        <v>-0.58871099914512504</v>
      </c>
      <c r="K9101" s="21">
        <f>1/$B$3+K9100</f>
        <v>0.9099999999999161</v>
      </c>
    </row>
    <row r="9102" spans="4:11">
      <c r="D9102" s="3">
        <v>0.33464999999997103</v>
      </c>
      <c r="E9102" s="3">
        <v>0.39654999999996399</v>
      </c>
      <c r="F9102" s="21">
        <v>4.8048145374194604</v>
      </c>
      <c r="G9102" s="23">
        <v>4.8438348774846096</v>
      </c>
      <c r="H9102" s="3">
        <v>0.47186796617273202</v>
      </c>
      <c r="I9102" s="3">
        <v>0.489181047772696</v>
      </c>
      <c r="J9102" s="3">
        <v>-0.57490841479464705</v>
      </c>
      <c r="K9102" s="21">
        <f>1/$B$3+K9101</f>
        <v>0.91009999999991609</v>
      </c>
    </row>
    <row r="9103" spans="4:11">
      <c r="D9103" s="3">
        <v>0.34704999999996999</v>
      </c>
      <c r="E9103" s="3">
        <v>0.39079999999996501</v>
      </c>
      <c r="F9103" s="21">
        <v>4.8055160686623903</v>
      </c>
      <c r="G9103" s="23">
        <v>4.8249057350659701</v>
      </c>
      <c r="H9103" s="3">
        <v>0.47603182404119898</v>
      </c>
      <c r="I9103" s="3">
        <v>0.48792966706277702</v>
      </c>
      <c r="J9103" s="3">
        <v>-0.58392005487214405</v>
      </c>
      <c r="K9103" s="21">
        <f>1/$B$3+K9102</f>
        <v>0.91019999999991608</v>
      </c>
    </row>
    <row r="9104" spans="4:11">
      <c r="D9104" s="3">
        <v>0.33664999999997097</v>
      </c>
      <c r="E9104" s="3">
        <v>0.39394999999996499</v>
      </c>
      <c r="F9104" s="21">
        <v>4.8057511953186003</v>
      </c>
      <c r="G9104" s="23">
        <v>4.8846219572173801</v>
      </c>
      <c r="H9104" s="3">
        <v>0.47256404592392598</v>
      </c>
      <c r="I9104" s="3">
        <v>0.48862398375437199</v>
      </c>
      <c r="J9104" s="3">
        <v>-0.57436010640456103</v>
      </c>
      <c r="K9104" s="21">
        <f>1/$B$3+K9103</f>
        <v>0.91029999999991607</v>
      </c>
    </row>
    <row r="9105" spans="4:11">
      <c r="D9105" s="3">
        <v>0.33619999999997102</v>
      </c>
      <c r="E9105" s="3">
        <v>0.394449999999965</v>
      </c>
      <c r="F9105" s="21">
        <v>4.8061931131740501</v>
      </c>
      <c r="G9105" s="23">
        <v>4.8814272301919504</v>
      </c>
      <c r="H9105" s="3">
        <v>0.47240825564334799</v>
      </c>
      <c r="I9105" s="3">
        <v>0.48873223497124901</v>
      </c>
      <c r="J9105" s="3">
        <v>-0.57438250914259303</v>
      </c>
      <c r="K9105" s="21">
        <f>1/$B$3+K9104</f>
        <v>0.91039999999991605</v>
      </c>
    </row>
    <row r="9106" spans="4:11">
      <c r="D9106" s="3">
        <v>0.34229999999997002</v>
      </c>
      <c r="E9106" s="3">
        <v>0.40184999999996401</v>
      </c>
      <c r="F9106" s="21">
        <v>4.8072319349020498</v>
      </c>
      <c r="G9106" s="23">
        <v>4.7320752445236796</v>
      </c>
      <c r="H9106" s="3">
        <v>0.474479409458399</v>
      </c>
      <c r="I9106" s="3">
        <v>0.49027194239523098</v>
      </c>
      <c r="J9106" s="3">
        <v>-0.59131168526220501</v>
      </c>
      <c r="K9106" s="21">
        <f>1/$B$3+K9105</f>
        <v>0.91049999999991604</v>
      </c>
    </row>
    <row r="9107" spans="4:11">
      <c r="D9107" s="3">
        <v>0.33714999999997097</v>
      </c>
      <c r="E9107" s="3">
        <v>0.40469999999996398</v>
      </c>
      <c r="F9107" s="21">
        <v>4.8123413604879399</v>
      </c>
      <c r="G9107" s="23">
        <v>4.83417404320336</v>
      </c>
      <c r="H9107" s="3">
        <v>0.47273658362770099</v>
      </c>
      <c r="I9107" s="3">
        <v>0.49083389247279302</v>
      </c>
      <c r="J9107" s="3">
        <v>-0.58803423695123802</v>
      </c>
      <c r="K9107" s="21">
        <f>1/$B$3+K9106</f>
        <v>0.91059999999991603</v>
      </c>
    </row>
    <row r="9108" spans="4:11">
      <c r="D9108" s="3">
        <v>0.34759999999996999</v>
      </c>
      <c r="E9108" s="3">
        <v>0.39324999999996502</v>
      </c>
      <c r="F9108" s="21">
        <v>4.8136624423563799</v>
      </c>
      <c r="G9108" s="23">
        <v>4.8617850903285298</v>
      </c>
      <c r="H9108" s="3">
        <v>0.47620818976576901</v>
      </c>
      <c r="I9108" s="3">
        <v>0.48847153192380899</v>
      </c>
      <c r="J9108" s="3">
        <v>-0.58764139474627197</v>
      </c>
      <c r="K9108" s="21">
        <f>1/$B$3+K9107</f>
        <v>0.91069999999991602</v>
      </c>
    </row>
    <row r="9109" spans="4:11">
      <c r="D9109" s="3">
        <v>0.33394999999997099</v>
      </c>
      <c r="E9109" s="3">
        <v>0.39779999999996402</v>
      </c>
      <c r="F9109" s="21">
        <v>4.8140460166716297</v>
      </c>
      <c r="G9109" s="23">
        <v>4.8233674917651603</v>
      </c>
      <c r="H9109" s="3">
        <v>0.47162209182775799</v>
      </c>
      <c r="I9109" s="3">
        <v>0.489443725059371</v>
      </c>
      <c r="J9109" s="3">
        <v>-0.57550529185805499</v>
      </c>
      <c r="K9109" s="21">
        <f>1/$B$3+K9108</f>
        <v>0.91079999999991601</v>
      </c>
    </row>
    <row r="9110" spans="4:11">
      <c r="D9110" s="3">
        <v>0.34724999999997003</v>
      </c>
      <c r="E9110" s="3">
        <v>0.394899999999965</v>
      </c>
      <c r="F9110" s="21">
        <v>4.8147338452154704</v>
      </c>
      <c r="G9110" s="23">
        <v>4.8411915455670202</v>
      </c>
      <c r="H9110" s="3">
        <v>0.47609603810574902</v>
      </c>
      <c r="I9110" s="3">
        <v>0.48882920330110402</v>
      </c>
      <c r="J9110" s="3">
        <v>-0.58922026809403705</v>
      </c>
      <c r="K9110" s="21">
        <f>1/$B$3+K9109</f>
        <v>0.910899999999916</v>
      </c>
    </row>
    <row r="9111" spans="4:11">
      <c r="D9111" s="3">
        <v>0.33754999999997098</v>
      </c>
      <c r="E9111" s="3">
        <v>0.40459999999996399</v>
      </c>
      <c r="F9111" s="21">
        <v>4.8152198247249398</v>
      </c>
      <c r="G9111" s="23">
        <v>4.8312517469581202</v>
      </c>
      <c r="H9111" s="3">
        <v>0.47287418781319701</v>
      </c>
      <c r="I9111" s="3">
        <v>0.49081446596447498</v>
      </c>
      <c r="J9111" s="3">
        <v>-0.58843842990462203</v>
      </c>
      <c r="K9111" s="21">
        <f>1/$B$3+K9110</f>
        <v>0.91099999999991599</v>
      </c>
    </row>
    <row r="9112" spans="4:11">
      <c r="D9112" s="3">
        <v>0.34759999999996999</v>
      </c>
      <c r="E9112" s="3">
        <v>0.39229999999996501</v>
      </c>
      <c r="F9112" s="21">
        <v>4.8185074580597798</v>
      </c>
      <c r="G9112" s="23">
        <v>4.8665051924933804</v>
      </c>
      <c r="H9112" s="3">
        <v>0.47620818976576901</v>
      </c>
      <c r="I9112" s="3">
        <v>0.48826295169712902</v>
      </c>
      <c r="J9112" s="3">
        <v>-0.58647221771184699</v>
      </c>
      <c r="K9112" s="21">
        <f>1/$B$3+K9111</f>
        <v>0.91109999999991598</v>
      </c>
    </row>
    <row r="9113" spans="4:11">
      <c r="D9113" s="3">
        <v>0.33419999999997102</v>
      </c>
      <c r="E9113" s="3">
        <v>0.40439999999996401</v>
      </c>
      <c r="F9113" s="21">
        <v>4.8194225793759404</v>
      </c>
      <c r="G9113" s="23">
        <v>4.8262605356661004</v>
      </c>
      <c r="H9113" s="3">
        <v>0.47171003805302902</v>
      </c>
      <c r="I9113" s="3">
        <v>0.49077554951321001</v>
      </c>
      <c r="J9113" s="3">
        <v>-0.58379390471636405</v>
      </c>
      <c r="K9113" s="21">
        <f>1/$B$3+K9112</f>
        <v>0.91119999999991597</v>
      </c>
    </row>
    <row r="9114" spans="4:11">
      <c r="D9114" s="3">
        <v>0.34234999999997001</v>
      </c>
      <c r="E9114" s="3">
        <v>0.39004999999996498</v>
      </c>
      <c r="F9114" s="21">
        <v>4.8212352250589001</v>
      </c>
      <c r="G9114" s="23">
        <v>4.8120317760697198</v>
      </c>
      <c r="H9114" s="3">
        <v>0.47449602474624702</v>
      </c>
      <c r="I9114" s="3">
        <v>0.48776120950726698</v>
      </c>
      <c r="J9114" s="3">
        <v>-0.57696673836267498</v>
      </c>
      <c r="K9114" s="21">
        <f>1/$B$3+K9113</f>
        <v>0.91129999999991596</v>
      </c>
    </row>
    <row r="9115" spans="4:11">
      <c r="D9115" s="3">
        <v>0.33609999999997098</v>
      </c>
      <c r="E9115" s="3">
        <v>0.40484999999996402</v>
      </c>
      <c r="F9115" s="21">
        <v>4.8234779505548397</v>
      </c>
      <c r="G9115" s="23">
        <v>4.8536852347193404</v>
      </c>
      <c r="H9115" s="3">
        <v>0.47237357038681799</v>
      </c>
      <c r="I9115" s="3">
        <v>0.490862992595687</v>
      </c>
      <c r="J9115" s="3">
        <v>-0.58683603589313504</v>
      </c>
      <c r="K9115" s="21">
        <f>1/$B$3+K9114</f>
        <v>0.91139999999991594</v>
      </c>
    </row>
    <row r="9116" spans="4:11">
      <c r="D9116" s="3">
        <v>0.34709999999996999</v>
      </c>
      <c r="E9116" s="3">
        <v>0.39534999999996501</v>
      </c>
      <c r="F9116" s="21">
        <v>4.8271494080731001</v>
      </c>
      <c r="G9116" s="23">
        <v>4.8444607611961201</v>
      </c>
      <c r="H9116" s="3">
        <v>0.47604788624674199</v>
      </c>
      <c r="I9116" s="3">
        <v>0.48892573822615698</v>
      </c>
      <c r="J9116" s="3">
        <v>-0.58958009873413497</v>
      </c>
      <c r="K9116" s="21">
        <f>1/$B$3+K9115</f>
        <v>0.91149999999991593</v>
      </c>
    </row>
    <row r="9117" spans="4:11">
      <c r="D9117" s="3">
        <v>0.33309999999997097</v>
      </c>
      <c r="E9117" s="3">
        <v>0.40009999999996398</v>
      </c>
      <c r="F9117" s="21">
        <v>4.8289990278964297</v>
      </c>
      <c r="G9117" s="23">
        <v>4.7900499516088999</v>
      </c>
      <c r="H9117" s="3">
        <v>0.47132196002307197</v>
      </c>
      <c r="I9117" s="3">
        <v>0.48991835034012798</v>
      </c>
      <c r="J9117" s="3">
        <v>-0.57716741247636805</v>
      </c>
      <c r="K9117" s="21">
        <f>1/$B$3+K9116</f>
        <v>0.91159999999991592</v>
      </c>
    </row>
    <row r="9118" spans="4:11">
      <c r="D9118" s="3">
        <v>0.340899999999971</v>
      </c>
      <c r="E9118" s="3">
        <v>0.402949999999964</v>
      </c>
      <c r="F9118" s="21">
        <v>4.8349880868253701</v>
      </c>
      <c r="G9118" s="23">
        <v>4.7809381814085796</v>
      </c>
      <c r="H9118" s="3">
        <v>0.47401180365049</v>
      </c>
      <c r="I9118" s="3">
        <v>0.490490874023149</v>
      </c>
      <c r="J9118" s="3">
        <v>-0.59082392508575998</v>
      </c>
      <c r="K9118" s="21">
        <f>1/$B$3+K9117</f>
        <v>0.91169999999991591</v>
      </c>
    </row>
    <row r="9119" spans="4:11">
      <c r="D9119" s="3">
        <v>0.34154999999997099</v>
      </c>
      <c r="E9119" s="3">
        <v>0.390349999999965</v>
      </c>
      <c r="F9119" s="21">
        <v>4.8356119836204003</v>
      </c>
      <c r="G9119" s="23">
        <v>4.8429192908929304</v>
      </c>
      <c r="H9119" s="3">
        <v>0.47422947767930901</v>
      </c>
      <c r="I9119" s="3">
        <v>0.48782873787835901</v>
      </c>
      <c r="J9119" s="3">
        <v>-0.57630521111845801</v>
      </c>
      <c r="K9119" s="21">
        <f>1/$B$3+K9118</f>
        <v>0.9117999999999159</v>
      </c>
    </row>
    <row r="9120" spans="4:11">
      <c r="D9120" s="3">
        <v>0.333899999999971</v>
      </c>
      <c r="E9120" s="3">
        <v>0.40419999999996398</v>
      </c>
      <c r="F9120" s="21">
        <v>4.8370044399663197</v>
      </c>
      <c r="G9120" s="23">
        <v>4.8343891483442398</v>
      </c>
      <c r="H9120" s="3">
        <v>0.47160448471149102</v>
      </c>
      <c r="I9120" s="3">
        <v>0.490736548465664</v>
      </c>
      <c r="J9120" s="3">
        <v>-0.58315821486587105</v>
      </c>
      <c r="K9120" s="21">
        <f>1/$B$3+K9119</f>
        <v>0.91189999999991589</v>
      </c>
    </row>
    <row r="9121" spans="4:11">
      <c r="D9121" s="3">
        <v>0.33904999999997099</v>
      </c>
      <c r="E9121" s="3">
        <v>0.39179999999996501</v>
      </c>
      <c r="F9121" s="21">
        <v>4.8374723328302096</v>
      </c>
      <c r="G9121" s="23">
        <v>4.8984683966532803</v>
      </c>
      <c r="H9121" s="3">
        <v>0.47338683705822499</v>
      </c>
      <c r="I9121" s="3">
        <v>0.48815239423769302</v>
      </c>
      <c r="J9121" s="3">
        <v>-0.57485270436982505</v>
      </c>
      <c r="K9121" s="21">
        <f>1/$B$3+K9120</f>
        <v>0.91199999999991588</v>
      </c>
    </row>
    <row r="9122" spans="4:11">
      <c r="D9122" s="3">
        <v>0.33519999999997102</v>
      </c>
      <c r="E9122" s="3">
        <v>0.40479999999996402</v>
      </c>
      <c r="F9122" s="21">
        <v>4.8376169511186404</v>
      </c>
      <c r="G9122" s="23">
        <v>4.8644280066330001</v>
      </c>
      <c r="H9122" s="3">
        <v>0.47206033512676199</v>
      </c>
      <c r="I9122" s="3">
        <v>0.49085329783958198</v>
      </c>
      <c r="J9122" s="3">
        <v>-0.58559220928530598</v>
      </c>
      <c r="K9122" s="21">
        <f>1/$B$3+K9121</f>
        <v>0.91209999999991587</v>
      </c>
    </row>
    <row r="9123" spans="4:11">
      <c r="D9123" s="3">
        <v>0.34339999999997001</v>
      </c>
      <c r="E9123" s="3">
        <v>0.40084999999996401</v>
      </c>
      <c r="F9123" s="21">
        <v>4.8400218848054699</v>
      </c>
      <c r="G9123" s="23">
        <v>4.7582992205658803</v>
      </c>
      <c r="H9123" s="3">
        <v>0.47484359530269599</v>
      </c>
      <c r="I9123" s="3">
        <v>0.49007068622800998</v>
      </c>
      <c r="J9123" s="3">
        <v>-0.59152467874758696</v>
      </c>
      <c r="K9123" s="21">
        <f>1/$B$3+K9122</f>
        <v>0.91219999999991586</v>
      </c>
    </row>
    <row r="9124" spans="4:11">
      <c r="D9124" s="3">
        <v>0.34669999999996998</v>
      </c>
      <c r="E9124" s="3">
        <v>0.39629999999996501</v>
      </c>
      <c r="F9124" s="21">
        <v>4.8420082146437204</v>
      </c>
      <c r="G9124" s="23">
        <v>4.8374481678207601</v>
      </c>
      <c r="H9124" s="3">
        <v>0.47591922633992301</v>
      </c>
      <c r="I9124" s="3">
        <v>0.48912811205244799</v>
      </c>
      <c r="J9124" s="3">
        <v>-0.59023103299611102</v>
      </c>
      <c r="K9124" s="21">
        <f>1/$B$3+K9123</f>
        <v>0.91229999999991584</v>
      </c>
    </row>
    <row r="9125" spans="4:11">
      <c r="D9125" s="3">
        <v>0.34749999999997</v>
      </c>
      <c r="E9125" s="3">
        <v>0.39404999999996498</v>
      </c>
      <c r="F9125" s="21">
        <v>4.84520887182381</v>
      </c>
      <c r="G9125" s="23">
        <v>4.8858972864606596</v>
      </c>
      <c r="H9125" s="3">
        <v>0.47617617538049001</v>
      </c>
      <c r="I9125" s="3">
        <v>0.48864567684569998</v>
      </c>
      <c r="J9125" s="3">
        <v>-0.58849722250915204</v>
      </c>
      <c r="K9125" s="21">
        <f>1/$B$3+K9124</f>
        <v>0.91239999999991583</v>
      </c>
    </row>
    <row r="9126" spans="4:11">
      <c r="D9126" s="3">
        <v>0.33324999999997101</v>
      </c>
      <c r="E9126" s="3">
        <v>0.399499999999964</v>
      </c>
      <c r="F9126" s="21">
        <v>4.8467752893409699</v>
      </c>
      <c r="G9126" s="23">
        <v>4.8180296110812497</v>
      </c>
      <c r="H9126" s="3">
        <v>0.47137504972154698</v>
      </c>
      <c r="I9126" s="3">
        <v>0.48979562064190901</v>
      </c>
      <c r="J9126" s="3">
        <v>-0.57664091330828104</v>
      </c>
      <c r="K9126" s="21">
        <f>1/$B$3+K9125</f>
        <v>0.91249999999991582</v>
      </c>
    </row>
    <row r="9127" spans="4:11">
      <c r="D9127" s="3">
        <v>0.34714999999996998</v>
      </c>
      <c r="E9127" s="3">
        <v>0.39524999999996502</v>
      </c>
      <c r="F9127" s="21">
        <v>4.8471441798722097</v>
      </c>
      <c r="G9127" s="23">
        <v>4.8666107688935396</v>
      </c>
      <c r="H9127" s="3">
        <v>0.47606394265895702</v>
      </c>
      <c r="I9127" s="3">
        <v>0.48890432346216001</v>
      </c>
      <c r="J9127" s="3">
        <v>-0.58952181601655895</v>
      </c>
      <c r="K9127" s="21">
        <f>1/$B$3+K9126</f>
        <v>0.91259999999991581</v>
      </c>
    </row>
    <row r="9128" spans="4:11">
      <c r="D9128" s="3">
        <v>0.33314999999997102</v>
      </c>
      <c r="E9128" s="3">
        <v>0.39984999999996401</v>
      </c>
      <c r="F9128" s="21">
        <v>4.84718911226802</v>
      </c>
      <c r="G9128" s="23">
        <v>4.8121196285945098</v>
      </c>
      <c r="H9128" s="3">
        <v>0.471339662557683</v>
      </c>
      <c r="I9128" s="3">
        <v>0.48986730601255002</v>
      </c>
      <c r="J9128" s="3">
        <v>-0.57693179792695903</v>
      </c>
      <c r="K9128" s="21">
        <f>1/$B$3+K9127</f>
        <v>0.9126999999999158</v>
      </c>
    </row>
    <row r="9129" spans="4:11">
      <c r="D9129" s="3">
        <v>0.34734999999997002</v>
      </c>
      <c r="E9129" s="3">
        <v>0.39464999999996497</v>
      </c>
      <c r="F9129" s="21">
        <v>4.8494406539722199</v>
      </c>
      <c r="G9129" s="23">
        <v>4.8806829100266098</v>
      </c>
      <c r="H9129" s="3">
        <v>0.47612811038626002</v>
      </c>
      <c r="I9129" s="3">
        <v>0.488775385529992</v>
      </c>
      <c r="J9129" s="3">
        <v>-0.58904199807060598</v>
      </c>
      <c r="K9129" s="21">
        <f>1/$B$3+K9128</f>
        <v>0.91279999999991579</v>
      </c>
    </row>
    <row r="9130" spans="4:11">
      <c r="D9130" s="3">
        <v>0.34739999999997001</v>
      </c>
      <c r="E9130" s="3">
        <v>0.391349999999965</v>
      </c>
      <c r="F9130" s="21">
        <v>4.8509623801643302</v>
      </c>
      <c r="G9130" s="23">
        <v>4.8864769702308397</v>
      </c>
      <c r="H9130" s="3">
        <v>0.47614413784062398</v>
      </c>
      <c r="I9130" s="3">
        <v>0.48805243314626801</v>
      </c>
      <c r="J9130" s="3">
        <v>-0.58504628806758996</v>
      </c>
      <c r="K9130" s="21">
        <f>1/$B$3+K9129</f>
        <v>0.91289999999991578</v>
      </c>
    </row>
    <row r="9131" spans="4:11">
      <c r="D9131" s="3">
        <v>0.33999999999997099</v>
      </c>
      <c r="E9131" s="3">
        <v>0.39114999999996503</v>
      </c>
      <c r="F9131" s="21">
        <v>4.8583102169649903</v>
      </c>
      <c r="G9131" s="23">
        <v>4.90067125646679</v>
      </c>
      <c r="H9131" s="3">
        <v>0.47370877129307098</v>
      </c>
      <c r="I9131" s="3">
        <v>0.48800786622757703</v>
      </c>
      <c r="J9131" s="3">
        <v>-0.57528626171046504</v>
      </c>
      <c r="K9131" s="21">
        <f>1/$B$3+K9130</f>
        <v>0.91299999999991577</v>
      </c>
    </row>
    <row r="9132" spans="4:11">
      <c r="D9132" s="3">
        <v>0.340399999999971</v>
      </c>
      <c r="E9132" s="3">
        <v>0.40329999999996402</v>
      </c>
      <c r="F9132" s="21">
        <v>4.8641224069431104</v>
      </c>
      <c r="G9132" s="23">
        <v>4.8199325475277597</v>
      </c>
      <c r="H9132" s="3">
        <v>0.47384368730625798</v>
      </c>
      <c r="I9132" s="3">
        <v>0.49055999633071701</v>
      </c>
      <c r="J9132" s="3">
        <v>-0.59059605855824104</v>
      </c>
      <c r="K9132" s="21">
        <f>1/$B$3+K9131</f>
        <v>0.91309999999991576</v>
      </c>
    </row>
    <row r="9133" spans="4:11">
      <c r="D9133" s="3">
        <v>0.34459999999996999</v>
      </c>
      <c r="E9133" s="3">
        <v>0.39954999999996399</v>
      </c>
      <c r="F9133" s="21">
        <v>4.8715790893522604</v>
      </c>
      <c r="G9133" s="23">
        <v>4.7983316028115404</v>
      </c>
      <c r="H9133" s="3">
        <v>0.47523766685732199</v>
      </c>
      <c r="I9133" s="3">
        <v>0.48980587736366799</v>
      </c>
      <c r="J9133" s="3">
        <v>-0.59149565801258996</v>
      </c>
      <c r="K9133" s="21">
        <f>1/$B$3+K9132</f>
        <v>0.91319999999991575</v>
      </c>
    </row>
    <row r="9134" spans="4:11">
      <c r="D9134" s="3">
        <v>0.34224999999997002</v>
      </c>
      <c r="E9134" s="3">
        <v>0.39004999999996498</v>
      </c>
      <c r="F9134" s="21">
        <v>4.8728389391724702</v>
      </c>
      <c r="G9134" s="23">
        <v>4.86563399808563</v>
      </c>
      <c r="H9134" s="3">
        <v>0.47446278831958</v>
      </c>
      <c r="I9134" s="3">
        <v>0.48776120950726698</v>
      </c>
      <c r="J9134" s="3">
        <v>-0.57683861220076904</v>
      </c>
      <c r="K9134" s="21">
        <f>1/$B$3+K9133</f>
        <v>0.91329999999991573</v>
      </c>
    </row>
    <row r="9135" spans="4:11">
      <c r="D9135" s="3">
        <v>0.34754999999996999</v>
      </c>
      <c r="E9135" s="3">
        <v>0.393899999999965</v>
      </c>
      <c r="F9135" s="21">
        <v>4.8735587058299199</v>
      </c>
      <c r="G9135" s="23">
        <v>4.9164240088104698</v>
      </c>
      <c r="H9135" s="3">
        <v>0.47619218546716102</v>
      </c>
      <c r="I9135" s="3">
        <v>0.48861312917275601</v>
      </c>
      <c r="J9135" s="3">
        <v>-0.58837725676937103</v>
      </c>
      <c r="K9135" s="21">
        <f>1/$B$3+K9134</f>
        <v>0.91339999999991572</v>
      </c>
    </row>
    <row r="9136" spans="4:11">
      <c r="D9136" s="3">
        <v>0.34024999999997102</v>
      </c>
      <c r="E9136" s="3">
        <v>0.40339999999996401</v>
      </c>
      <c r="F9136" s="21">
        <v>4.8736744277097701</v>
      </c>
      <c r="G9136" s="23">
        <v>4.8326133562036002</v>
      </c>
      <c r="H9136" s="3">
        <v>0.473793137877693</v>
      </c>
      <c r="I9136" s="3">
        <v>0.49057969790849798</v>
      </c>
      <c r="J9136" s="3">
        <v>-0.59052146691840701</v>
      </c>
      <c r="K9136" s="21">
        <f>1/$B$3+K9135</f>
        <v>0.91349999999991571</v>
      </c>
    </row>
    <row r="9137" spans="4:11">
      <c r="D9137" s="3">
        <v>0.34764999999996998</v>
      </c>
      <c r="E9137" s="3">
        <v>0.39319999999996502</v>
      </c>
      <c r="F9137" s="21">
        <v>4.8762133863659098</v>
      </c>
      <c r="G9137" s="23">
        <v>4.9254030654869601</v>
      </c>
      <c r="H9137" s="3">
        <v>0.476224188276899</v>
      </c>
      <c r="I9137" s="3">
        <v>0.48846060230073102</v>
      </c>
      <c r="J9137" s="3">
        <v>-0.58764460317592704</v>
      </c>
      <c r="K9137" s="21">
        <f>1/$B$3+K9136</f>
        <v>0.9135999999999157</v>
      </c>
    </row>
    <row r="9138" spans="4:11">
      <c r="D9138" s="3">
        <v>0.33914999999997097</v>
      </c>
      <c r="E9138" s="3">
        <v>0.39169999999996502</v>
      </c>
      <c r="F9138" s="21">
        <v>4.8804321863310198</v>
      </c>
      <c r="G9138" s="23">
        <v>4.9403317605563704</v>
      </c>
      <c r="H9138" s="3">
        <v>0.47342082495385701</v>
      </c>
      <c r="I9138" s="3">
        <v>0.48813021828195802</v>
      </c>
      <c r="J9138" s="3">
        <v>-0.57486033161260597</v>
      </c>
      <c r="K9138" s="21">
        <f>1/$B$3+K9137</f>
        <v>0.91369999999991569</v>
      </c>
    </row>
    <row r="9139" spans="4:11">
      <c r="D9139" s="3">
        <v>0.33354999999997098</v>
      </c>
      <c r="E9139" s="3">
        <v>0.40389999999996401</v>
      </c>
      <c r="F9139" s="21">
        <v>4.8808870660660704</v>
      </c>
      <c r="G9139" s="23">
        <v>4.8652730844655396</v>
      </c>
      <c r="H9139" s="3">
        <v>0.47148106801863299</v>
      </c>
      <c r="I9139" s="3">
        <v>0.490677888232181</v>
      </c>
      <c r="J9139" s="3">
        <v>-0.58233655378564697</v>
      </c>
      <c r="K9139" s="21">
        <f>1/$B$3+K9138</f>
        <v>0.91379999999991568</v>
      </c>
    </row>
    <row r="9140" spans="4:11">
      <c r="D9140" s="3">
        <v>0.34634999999997002</v>
      </c>
      <c r="E9140" s="3">
        <v>0.39004999999996498</v>
      </c>
      <c r="F9140" s="21">
        <v>4.8899244845780903</v>
      </c>
      <c r="G9140" s="23">
        <v>4.8813364678558298</v>
      </c>
      <c r="H9140" s="3">
        <v>0.47580634453524301</v>
      </c>
      <c r="I9140" s="3">
        <v>0.48776120950726698</v>
      </c>
      <c r="J9140" s="3">
        <v>-0.58210051903229698</v>
      </c>
      <c r="K9140" s="21">
        <f>1/$B$3+K9139</f>
        <v>0.91389999999991567</v>
      </c>
    </row>
    <row r="9141" spans="4:11">
      <c r="D9141" s="3">
        <v>0.34634999999997002</v>
      </c>
      <c r="E9141" s="3">
        <v>0.39004999999996498</v>
      </c>
      <c r="F9141" s="21">
        <v>4.8899244845780903</v>
      </c>
      <c r="G9141" s="23">
        <v>4.8813364678558298</v>
      </c>
      <c r="H9141" s="3">
        <v>0.47580634453524301</v>
      </c>
      <c r="I9141" s="3">
        <v>0.48776120950726698</v>
      </c>
      <c r="J9141" s="3">
        <v>-0.58210051903229698</v>
      </c>
      <c r="K9141" s="21">
        <f>1/$B$3+K9140</f>
        <v>0.91399999999991566</v>
      </c>
    </row>
    <row r="9142" spans="4:11">
      <c r="D9142" s="3">
        <v>0.34519999999996998</v>
      </c>
      <c r="E9142" s="3">
        <v>0.39879999999996402</v>
      </c>
      <c r="F9142" s="21">
        <v>4.8913180882177496</v>
      </c>
      <c r="G9142" s="23">
        <v>4.8295530719095403</v>
      </c>
      <c r="H9142" s="3">
        <v>0.47543344434314999</v>
      </c>
      <c r="I9142" s="3">
        <v>0.489651467883017</v>
      </c>
      <c r="J9142" s="3">
        <v>-0.59135618983799199</v>
      </c>
      <c r="K9142" s="21">
        <f>1/$B$3+K9141</f>
        <v>0.91409999999991565</v>
      </c>
    </row>
    <row r="9143" spans="4:11">
      <c r="D9143" s="3">
        <v>0.34759999999996999</v>
      </c>
      <c r="E9143" s="3">
        <v>0.39369999999996502</v>
      </c>
      <c r="F9143" s="21">
        <v>4.8939055699790899</v>
      </c>
      <c r="G9143" s="23">
        <v>4.9392621583501599</v>
      </c>
      <c r="H9143" s="3">
        <v>0.47620818976576901</v>
      </c>
      <c r="I9143" s="3">
        <v>0.488569657264952</v>
      </c>
      <c r="J9143" s="3">
        <v>-0.58819568063991701</v>
      </c>
      <c r="K9143" s="21">
        <f>1/$B$3+K9142</f>
        <v>0.91419999999991564</v>
      </c>
    </row>
    <row r="9144" spans="4:11">
      <c r="D9144" s="3">
        <v>0.34349999999997</v>
      </c>
      <c r="E9144" s="3">
        <v>0.38969999999996502</v>
      </c>
      <c r="F9144" s="21">
        <v>4.8939185042438602</v>
      </c>
      <c r="G9144" s="23">
        <v>4.8668432041461998</v>
      </c>
      <c r="H9144" s="3">
        <v>0.474876562908711</v>
      </c>
      <c r="I9144" s="3">
        <v>0.48768218134353902</v>
      </c>
      <c r="J9144" s="3">
        <v>-0.57801555168445296</v>
      </c>
      <c r="K9144" s="21">
        <f>1/$B$3+K9143</f>
        <v>0.91429999999991562</v>
      </c>
    </row>
    <row r="9145" spans="4:11">
      <c r="D9145" s="3">
        <v>0.34724999999997003</v>
      </c>
      <c r="E9145" s="3">
        <v>0.39094999999996499</v>
      </c>
      <c r="F9145" s="21">
        <v>4.8950451800058303</v>
      </c>
      <c r="G9145" s="23">
        <v>4.9215181313654401</v>
      </c>
      <c r="H9145" s="3">
        <v>0.47609603810574902</v>
      </c>
      <c r="I9145" s="3">
        <v>0.48796321326509101</v>
      </c>
      <c r="J9145" s="3">
        <v>-0.58436180506603297</v>
      </c>
      <c r="K9145" s="21">
        <f>1/$B$3+K9144</f>
        <v>0.91439999999991561</v>
      </c>
    </row>
    <row r="9146" spans="4:11">
      <c r="D9146" s="3">
        <v>0.33449999999997099</v>
      </c>
      <c r="E9146" s="3">
        <v>0.39669999999996403</v>
      </c>
      <c r="F9146" s="21">
        <v>4.89797705936705</v>
      </c>
      <c r="G9146" s="23">
        <v>4.9344729865980304</v>
      </c>
      <c r="H9146" s="3">
        <v>0.47181537702791199</v>
      </c>
      <c r="I9146" s="3">
        <v>0.48921274513241397</v>
      </c>
      <c r="J9146" s="3">
        <v>-0.57489491690390104</v>
      </c>
      <c r="K9146" s="21">
        <f>1/$B$3+K9145</f>
        <v>0.9144999999999156</v>
      </c>
    </row>
    <row r="9147" spans="4:11">
      <c r="D9147" s="3">
        <v>0.34569999999996998</v>
      </c>
      <c r="E9147" s="3">
        <v>0.38974999999996501</v>
      </c>
      <c r="F9147" s="21">
        <v>4.9067223419014798</v>
      </c>
      <c r="G9147" s="23">
        <v>4.8827895036418401</v>
      </c>
      <c r="H9147" s="3">
        <v>0.47559595246384401</v>
      </c>
      <c r="I9147" s="3">
        <v>0.48769348724377298</v>
      </c>
      <c r="J9147" s="3">
        <v>-0.58089869056101395</v>
      </c>
      <c r="K9147" s="21">
        <f>1/$B$3+K9146</f>
        <v>0.91459999999991559</v>
      </c>
    </row>
    <row r="9148" spans="4:11">
      <c r="D9148" s="3">
        <v>0.34374999999997002</v>
      </c>
      <c r="E9148" s="3">
        <v>0.38964999999996502</v>
      </c>
      <c r="F9148" s="21">
        <v>4.9073928113711203</v>
      </c>
      <c r="G9148" s="23">
        <v>4.8777206416726004</v>
      </c>
      <c r="H9148" s="3">
        <v>0.47495887979907297</v>
      </c>
      <c r="I9148" s="3">
        <v>0.48767087005478599</v>
      </c>
      <c r="J9148" s="3">
        <v>-0.57827519142871098</v>
      </c>
      <c r="K9148" s="21">
        <f>1/$B$3+K9147</f>
        <v>0.91469999999991558</v>
      </c>
    </row>
    <row r="9149" spans="4:11">
      <c r="D9149" s="3">
        <v>0.34419999999996997</v>
      </c>
      <c r="E9149" s="3">
        <v>0.38959999999996497</v>
      </c>
      <c r="F9149" s="21">
        <v>4.9112274352815897</v>
      </c>
      <c r="G9149" s="23">
        <v>4.8785486832079599</v>
      </c>
      <c r="H9149" s="3">
        <v>0.475106682756611</v>
      </c>
      <c r="I9149" s="3">
        <v>0.48765955337714101</v>
      </c>
      <c r="J9149" s="3">
        <v>-0.57879122534690897</v>
      </c>
      <c r="K9149" s="21">
        <f>1/$B$3+K9148</f>
        <v>0.91479999999991557</v>
      </c>
    </row>
    <row r="9150" spans="4:11">
      <c r="D9150" s="3">
        <v>0.335399999999971</v>
      </c>
      <c r="E9150" s="3">
        <v>0.39534999999996501</v>
      </c>
      <c r="F9150" s="21">
        <v>4.9191810120708297</v>
      </c>
      <c r="G9150" s="23">
        <v>4.9841465050353602</v>
      </c>
      <c r="H9150" s="3">
        <v>0.47213010918600701</v>
      </c>
      <c r="I9150" s="3">
        <v>0.48892573822615698</v>
      </c>
      <c r="J9150" s="3">
        <v>-0.57443408770249305</v>
      </c>
      <c r="K9150" s="21">
        <f>1/$B$3+K9149</f>
        <v>0.91489999999991556</v>
      </c>
    </row>
    <row r="9151" spans="4:11">
      <c r="D9151" s="3">
        <v>0.34769999999996998</v>
      </c>
      <c r="E9151" s="3">
        <v>0.392899999999965</v>
      </c>
      <c r="F9151" s="21">
        <v>4.92026639209399</v>
      </c>
      <c r="G9151" s="23">
        <v>4.9711837907598504</v>
      </c>
      <c r="H9151" s="3">
        <v>0.47624018100113202</v>
      </c>
      <c r="I9151" s="3">
        <v>0.48839491193090101</v>
      </c>
      <c r="J9151" s="3">
        <v>-0.58733996640444597</v>
      </c>
      <c r="K9151" s="21">
        <f>1/$B$3+K9150</f>
        <v>0.91499999999991555</v>
      </c>
    </row>
    <row r="9152" spans="4:11">
      <c r="D9152" s="3">
        <v>0.332849999999972</v>
      </c>
      <c r="E9152" s="3">
        <v>0.40134999999996401</v>
      </c>
      <c r="F9152" s="21">
        <v>4.9222716338955204</v>
      </c>
      <c r="G9152" s="23">
        <v>4.8699297534438104</v>
      </c>
      <c r="H9152" s="3">
        <v>0.47123335779631598</v>
      </c>
      <c r="I9152" s="3">
        <v>0.49017157965348501</v>
      </c>
      <c r="J9152" s="3">
        <v>-0.578345919394889</v>
      </c>
      <c r="K9152" s="21">
        <f>1/$B$3+K9151</f>
        <v>0.91509999999991554</v>
      </c>
    </row>
    <row r="9153" spans="4:11">
      <c r="D9153" s="3">
        <v>0.332849999999972</v>
      </c>
      <c r="E9153" s="3">
        <v>0.40204999999996399</v>
      </c>
      <c r="F9153" s="21">
        <v>4.9265236725258896</v>
      </c>
      <c r="G9153" s="23">
        <v>4.8743120624014704</v>
      </c>
      <c r="H9153" s="3">
        <v>0.47123335779631598</v>
      </c>
      <c r="I9153" s="3">
        <v>0.49031193897354097</v>
      </c>
      <c r="J9153" s="3">
        <v>-0.57918877123333801</v>
      </c>
      <c r="K9153" s="21">
        <f>1/$B$3+K9152</f>
        <v>0.91519999999991553</v>
      </c>
    </row>
    <row r="9154" spans="4:11">
      <c r="D9154" s="3">
        <v>0.33869999999997102</v>
      </c>
      <c r="E9154" s="3">
        <v>0.39199999999996499</v>
      </c>
      <c r="F9154" s="21">
        <v>4.9313443813157596</v>
      </c>
      <c r="G9154" s="23">
        <v>4.9998511436702699</v>
      </c>
      <c r="H9154" s="3">
        <v>0.47326769380551498</v>
      </c>
      <c r="I9154" s="3">
        <v>0.48819668167654801</v>
      </c>
      <c r="J9154" s="3">
        <v>-0.57464493198340705</v>
      </c>
      <c r="K9154" s="21">
        <f>1/$B$3+K9153</f>
        <v>0.91529999999991551</v>
      </c>
    </row>
    <row r="9155" spans="4:11">
      <c r="D9155" s="3">
        <v>0.34584999999997001</v>
      </c>
      <c r="E9155" s="3">
        <v>0.397899999999964</v>
      </c>
      <c r="F9155" s="21">
        <v>4.9319534340983298</v>
      </c>
      <c r="G9155" s="23">
        <v>4.8882412944115403</v>
      </c>
      <c r="H9155" s="3">
        <v>0.47564459158072098</v>
      </c>
      <c r="I9155" s="3">
        <v>0.48946459524667602</v>
      </c>
      <c r="J9155" s="3">
        <v>-0.59109579946785396</v>
      </c>
      <c r="K9155" s="21">
        <f>1/$B$3+K9154</f>
        <v>0.9153999999999155</v>
      </c>
    </row>
    <row r="9156" spans="4:11">
      <c r="D9156" s="3">
        <v>0.34129999999997102</v>
      </c>
      <c r="E9156" s="3">
        <v>0.390399999999965</v>
      </c>
      <c r="F9156" s="21">
        <v>4.9324701062120599</v>
      </c>
      <c r="G9156" s="23">
        <v>4.9459356961187702</v>
      </c>
      <c r="H9156" s="3">
        <v>0.474145874177969</v>
      </c>
      <c r="I9156" s="3">
        <v>0.48783997376188099</v>
      </c>
      <c r="J9156" s="3">
        <v>-0.57604543292906596</v>
      </c>
      <c r="K9156" s="21">
        <f>1/$B$3+K9155</f>
        <v>0.91549999999991549</v>
      </c>
    </row>
    <row r="9157" spans="4:11">
      <c r="D9157" s="3">
        <v>0.34539999999997001</v>
      </c>
      <c r="E9157" s="3">
        <v>0.38964999999996502</v>
      </c>
      <c r="F9157" s="21">
        <v>4.9347226193910796</v>
      </c>
      <c r="G9157" s="23">
        <v>4.9059615683479496</v>
      </c>
      <c r="H9157" s="3">
        <v>0.47549851734783599</v>
      </c>
      <c r="I9157" s="3">
        <v>0.48767087005478599</v>
      </c>
      <c r="J9157" s="3">
        <v>-0.58039148465514501</v>
      </c>
      <c r="K9157" s="21">
        <f>1/$B$3+K9156</f>
        <v>0.91559999999991548</v>
      </c>
    </row>
    <row r="9158" spans="4:11">
      <c r="D9158" s="3">
        <v>0.33619999999997102</v>
      </c>
      <c r="E9158" s="3">
        <v>0.39434999999996501</v>
      </c>
      <c r="F9158" s="21">
        <v>4.93560366824717</v>
      </c>
      <c r="G9158" s="23">
        <v>5.0144922329686104</v>
      </c>
      <c r="H9158" s="3">
        <v>0.47240825564334799</v>
      </c>
      <c r="I9158" s="3">
        <v>0.48871062757013201</v>
      </c>
      <c r="J9158" s="3">
        <v>-0.57426228187318396</v>
      </c>
      <c r="K9158" s="21">
        <f>1/$B$3+K9157</f>
        <v>0.91569999999991547</v>
      </c>
    </row>
    <row r="9159" spans="4:11">
      <c r="D9159" s="3">
        <v>0.33429999999997101</v>
      </c>
      <c r="E9159" s="3">
        <v>0.39699999999996399</v>
      </c>
      <c r="F9159" s="21">
        <v>4.9358331985728601</v>
      </c>
      <c r="G9159" s="23">
        <v>4.9654792093303302</v>
      </c>
      <c r="H9159" s="3">
        <v>0.47174517485607698</v>
      </c>
      <c r="I9159" s="3">
        <v>0.489275995732463</v>
      </c>
      <c r="J9159" s="3">
        <v>-0.57499690511357904</v>
      </c>
      <c r="K9159" s="21">
        <f>1/$B$3+K9158</f>
        <v>0.91579999999991546</v>
      </c>
    </row>
    <row r="9160" spans="4:11">
      <c r="D9160" s="3">
        <v>0.34739999999997001</v>
      </c>
      <c r="E9160" s="3">
        <v>0.39114999999996503</v>
      </c>
      <c r="F9160" s="21">
        <v>4.9377610737220499</v>
      </c>
      <c r="G9160" s="23">
        <v>4.9707473954008998</v>
      </c>
      <c r="H9160" s="3">
        <v>0.47614413784062398</v>
      </c>
      <c r="I9160" s="3">
        <v>0.48800786622757703</v>
      </c>
      <c r="J9160" s="3">
        <v>-0.58480070085945202</v>
      </c>
      <c r="K9160" s="21">
        <f>1/$B$3+K9159</f>
        <v>0.91589999999991545</v>
      </c>
    </row>
    <row r="9161" spans="4:11">
      <c r="D9161" s="3">
        <v>0.33849999999997099</v>
      </c>
      <c r="E9161" s="3">
        <v>0.40434999999996402</v>
      </c>
      <c r="F9161" s="21">
        <v>4.9417235907717503</v>
      </c>
      <c r="G9161" s="23">
        <v>4.9394522063198503</v>
      </c>
      <c r="H9161" s="3">
        <v>0.473199482248228</v>
      </c>
      <c r="I9161" s="3">
        <v>0.49076580718301199</v>
      </c>
      <c r="J9161" s="3">
        <v>-0.58938294284890802</v>
      </c>
      <c r="K9161" s="21">
        <f>1/$B$3+K9160</f>
        <v>0.91599999999991544</v>
      </c>
    </row>
    <row r="9162" spans="4:11">
      <c r="D9162" s="3">
        <v>0.34309999999996998</v>
      </c>
      <c r="E9162" s="3">
        <v>0.38974999999996501</v>
      </c>
      <c r="F9162" s="21">
        <v>4.94352636102139</v>
      </c>
      <c r="G9162" s="23">
        <v>4.9214915171328997</v>
      </c>
      <c r="H9162" s="3">
        <v>0.47474455236473301</v>
      </c>
      <c r="I9162" s="3">
        <v>0.48769348724377298</v>
      </c>
      <c r="J9162" s="3">
        <v>-0.57756370805936696</v>
      </c>
      <c r="K9162" s="21">
        <f>1/$B$3+K9161</f>
        <v>0.91609999999991543</v>
      </c>
    </row>
    <row r="9163" spans="4:11">
      <c r="D9163" s="3">
        <v>0.34639999999997001</v>
      </c>
      <c r="E9163" s="3">
        <v>0.39699999999996399</v>
      </c>
      <c r="F9163" s="21">
        <v>4.9457052426303703</v>
      </c>
      <c r="G9163" s="23">
        <v>4.9233816671005597</v>
      </c>
      <c r="H9163" s="3">
        <v>0.47582248790908399</v>
      </c>
      <c r="I9163" s="3">
        <v>0.489275995732463</v>
      </c>
      <c r="J9163" s="3">
        <v>-0.59070346341423896</v>
      </c>
      <c r="K9163" s="21">
        <f>1/$B$3+K9162</f>
        <v>0.91619999999991542</v>
      </c>
    </row>
    <row r="9164" spans="4:11">
      <c r="D9164" s="3">
        <v>0.34559999999996999</v>
      </c>
      <c r="E9164" s="3">
        <v>0.39829999999996402</v>
      </c>
      <c r="F9164" s="21">
        <v>4.9601362507613604</v>
      </c>
      <c r="G9164" s="23">
        <v>4.9072530824678902</v>
      </c>
      <c r="H9164" s="3">
        <v>0.47556349733762199</v>
      </c>
      <c r="I9164" s="3">
        <v>0.48954786282854201</v>
      </c>
      <c r="J9164" s="3">
        <v>-0.59126254585336302</v>
      </c>
      <c r="K9164" s="21">
        <f>1/$B$3+K9163</f>
        <v>0.9162999999999154</v>
      </c>
    </row>
    <row r="9165" spans="4:11">
      <c r="D9165" s="3">
        <v>0.34454999999996999</v>
      </c>
      <c r="E9165" s="3">
        <v>0.38954999999996498</v>
      </c>
      <c r="F9165" s="21">
        <v>4.9608767394778903</v>
      </c>
      <c r="G9165" s="23">
        <v>4.9269504203708401</v>
      </c>
      <c r="H9165" s="3">
        <v>0.47522131423158098</v>
      </c>
      <c r="I9165" s="3">
        <v>0.487648231310227</v>
      </c>
      <c r="J9165" s="3">
        <v>-0.57917912242951497</v>
      </c>
      <c r="K9165" s="21">
        <f>1/$B$3+K9164</f>
        <v>0.91639999999991539</v>
      </c>
    </row>
    <row r="9166" spans="4:11">
      <c r="D9166" s="3">
        <v>0.33474999999997102</v>
      </c>
      <c r="E9166" s="3">
        <v>0.40479999999996402</v>
      </c>
      <c r="F9166" s="21">
        <v>4.9617468220180996</v>
      </c>
      <c r="G9166" s="23">
        <v>4.98409521930766</v>
      </c>
      <c r="H9166" s="3">
        <v>0.47190299585824902</v>
      </c>
      <c r="I9166" s="3">
        <v>0.49085329783958198</v>
      </c>
      <c r="J9166" s="3">
        <v>-0.58500104500636396</v>
      </c>
      <c r="K9166" s="21">
        <f>1/$B$3+K9165</f>
        <v>0.91649999999991538</v>
      </c>
    </row>
    <row r="9167" spans="4:11">
      <c r="D9167" s="3">
        <v>0.33454999999997098</v>
      </c>
      <c r="E9167" s="3">
        <v>0.39654999999996399</v>
      </c>
      <c r="F9167" s="21">
        <v>4.9655463660374899</v>
      </c>
      <c r="G9167" s="23">
        <v>5.0062464469249903</v>
      </c>
      <c r="H9167" s="3">
        <v>0.47183291269260802</v>
      </c>
      <c r="I9167" s="3">
        <v>0.489181047772696</v>
      </c>
      <c r="J9167" s="3">
        <v>-0.57477931927380599</v>
      </c>
      <c r="K9167" s="21">
        <f>1/$B$3+K9166</f>
        <v>0.91659999999991537</v>
      </c>
    </row>
    <row r="9168" spans="4:11">
      <c r="D9168" s="3">
        <v>0.33804999999997098</v>
      </c>
      <c r="E9168" s="3">
        <v>0.39249999999996499</v>
      </c>
      <c r="F9168" s="21">
        <v>4.9693468419454803</v>
      </c>
      <c r="G9168" s="23">
        <v>5.0473701429621203</v>
      </c>
      <c r="H9168" s="3">
        <v>0.47304566111527802</v>
      </c>
      <c r="I9168" s="3">
        <v>0.488307024319733</v>
      </c>
      <c r="J9168" s="3">
        <v>-0.57441340483063097</v>
      </c>
      <c r="K9168" s="21">
        <f>1/$B$3+K9167</f>
        <v>0.91669999999991536</v>
      </c>
    </row>
    <row r="9169" spans="4:11">
      <c r="D9169" s="3">
        <v>0.34484999999997001</v>
      </c>
      <c r="E9169" s="3">
        <v>0.38954999999996498</v>
      </c>
      <c r="F9169" s="21">
        <v>4.9711671276024401</v>
      </c>
      <c r="G9169" s="23">
        <v>4.9376365745128004</v>
      </c>
      <c r="H9169" s="3">
        <v>0.47531934265290599</v>
      </c>
      <c r="I9169" s="3">
        <v>0.487648231310227</v>
      </c>
      <c r="J9169" s="3">
        <v>-0.57956386206962895</v>
      </c>
      <c r="K9169" s="21">
        <f>1/$B$3+K9168</f>
        <v>0.91679999999991535</v>
      </c>
    </row>
    <row r="9170" spans="4:11">
      <c r="D9170" s="3">
        <v>0.34249999999997</v>
      </c>
      <c r="E9170" s="3">
        <v>0.389899999999965</v>
      </c>
      <c r="F9170" s="21">
        <v>4.9721838856966603</v>
      </c>
      <c r="G9170" s="23">
        <v>4.9602737660107303</v>
      </c>
      <c r="H9170" s="3">
        <v>0.47454583551011198</v>
      </c>
      <c r="I9170" s="3">
        <v>0.48772737261711302</v>
      </c>
      <c r="J9170" s="3">
        <v>-0.576977017517458</v>
      </c>
      <c r="K9170" s="21">
        <f>1/$B$3+K9169</f>
        <v>0.91689999999991534</v>
      </c>
    </row>
    <row r="9171" spans="4:11">
      <c r="D9171" s="3">
        <v>0.34034999999997101</v>
      </c>
      <c r="E9171" s="3">
        <v>0.40339999999996401</v>
      </c>
      <c r="F9171" s="21">
        <v>4.9729834712849703</v>
      </c>
      <c r="G9171" s="23">
        <v>4.9284259244505497</v>
      </c>
      <c r="H9171" s="3">
        <v>0.473826843372123</v>
      </c>
      <c r="I9171" s="3">
        <v>0.49057969790849798</v>
      </c>
      <c r="J9171" s="3">
        <v>-0.59065300322029701</v>
      </c>
      <c r="K9171" s="21">
        <f>1/$B$3+K9170</f>
        <v>0.91699999999991533</v>
      </c>
    </row>
    <row r="9172" spans="4:11">
      <c r="D9172" s="3">
        <v>0.34414999999996998</v>
      </c>
      <c r="E9172" s="3">
        <v>0.40014999999996398</v>
      </c>
      <c r="F9172" s="21">
        <v>4.9738343141261101</v>
      </c>
      <c r="G9172" s="23">
        <v>4.8920219977834103</v>
      </c>
      <c r="H9172" s="3">
        <v>0.475090283525132</v>
      </c>
      <c r="I9172" s="3">
        <v>0.48992854325910901</v>
      </c>
      <c r="J9172" s="3">
        <v>-0.59164568917635596</v>
      </c>
      <c r="K9172" s="21">
        <f>1/$B$3+K9171</f>
        <v>0.91709999999991532</v>
      </c>
    </row>
    <row r="9173" spans="4:11">
      <c r="D9173" s="3">
        <v>0.33424999999997101</v>
      </c>
      <c r="E9173" s="3">
        <v>0.40459999999996399</v>
      </c>
      <c r="F9173" s="21">
        <v>4.9740496886455503</v>
      </c>
      <c r="G9173" s="23">
        <v>4.9854193559833702</v>
      </c>
      <c r="H9173" s="3">
        <v>0.47172760943153502</v>
      </c>
      <c r="I9173" s="3">
        <v>0.49081446596447498</v>
      </c>
      <c r="J9173" s="3">
        <v>-0.58410193434131097</v>
      </c>
      <c r="K9173" s="21">
        <f>1/$B$3+K9172</f>
        <v>0.91719999999991531</v>
      </c>
    </row>
    <row r="9174" spans="4:11">
      <c r="D9174" s="3">
        <v>0.33909999999997098</v>
      </c>
      <c r="E9174" s="3">
        <v>0.40409999999996399</v>
      </c>
      <c r="F9174" s="21">
        <v>4.97473641288728</v>
      </c>
      <c r="G9174" s="23">
        <v>4.9588700783037698</v>
      </c>
      <c r="H9174" s="3">
        <v>0.47340383395151198</v>
      </c>
      <c r="I9174" s="3">
        <v>0.49071701621198399</v>
      </c>
      <c r="J9174" s="3">
        <v>-0.58986652616954505</v>
      </c>
      <c r="K9174" s="21">
        <f>1/$B$3+K9173</f>
        <v>0.91729999999991529</v>
      </c>
    </row>
    <row r="9175" spans="4:11">
      <c r="D9175" s="3">
        <v>0.337899999999971</v>
      </c>
      <c r="E9175" s="3">
        <v>0.40459999999996399</v>
      </c>
      <c r="F9175" s="21">
        <v>4.9775169379426503</v>
      </c>
      <c r="G9175" s="23">
        <v>4.9873158984203299</v>
      </c>
      <c r="H9175" s="3">
        <v>0.47299428114934999</v>
      </c>
      <c r="I9175" s="3">
        <v>0.49081446596447498</v>
      </c>
      <c r="J9175" s="3">
        <v>-0.58889901241681097</v>
      </c>
      <c r="K9175" s="21">
        <f>1/$B$3+K9174</f>
        <v>0.91739999999991528</v>
      </c>
    </row>
    <row r="9176" spans="4:11">
      <c r="D9176" s="3">
        <v>0.34769999999996998</v>
      </c>
      <c r="E9176" s="3">
        <v>0.39204999999996498</v>
      </c>
      <c r="F9176" s="21">
        <v>4.9779516506686701</v>
      </c>
      <c r="G9176" s="23">
        <v>5.0269859735527396</v>
      </c>
      <c r="H9176" s="3">
        <v>0.47624018100113202</v>
      </c>
      <c r="I9176" s="3">
        <v>0.48820774010659901</v>
      </c>
      <c r="J9176" s="3">
        <v>-0.58629400545610899</v>
      </c>
      <c r="K9176" s="21">
        <f>1/$B$3+K9175</f>
        <v>0.91749999999991527</v>
      </c>
    </row>
    <row r="9177" spans="4:11">
      <c r="D9177" s="3">
        <v>0.34414999999996998</v>
      </c>
      <c r="E9177" s="3">
        <v>0.38954999999996498</v>
      </c>
      <c r="F9177" s="21">
        <v>4.9835326741521797</v>
      </c>
      <c r="G9177" s="23">
        <v>4.9504918612066602</v>
      </c>
      <c r="H9177" s="3">
        <v>0.475090283525132</v>
      </c>
      <c r="I9177" s="3">
        <v>0.487648231310227</v>
      </c>
      <c r="J9177" s="3">
        <v>-0.57866628651312702</v>
      </c>
      <c r="K9177" s="21">
        <f>1/$B$3+K9176</f>
        <v>0.91759999999991526</v>
      </c>
    </row>
    <row r="9178" spans="4:11">
      <c r="D9178" s="3">
        <v>0.338449999999971</v>
      </c>
      <c r="E9178" s="3">
        <v>0.40439999999996401</v>
      </c>
      <c r="F9178" s="21">
        <v>4.9871638791295796</v>
      </c>
      <c r="G9178" s="23">
        <v>4.9857596441982901</v>
      </c>
      <c r="H9178" s="3">
        <v>0.47318241461405802</v>
      </c>
      <c r="I9178" s="3">
        <v>0.49077554951321001</v>
      </c>
      <c r="J9178" s="3">
        <v>-0.58937831288359499</v>
      </c>
      <c r="K9178" s="21">
        <f>1/$B$3+K9177</f>
        <v>0.91769999999991525</v>
      </c>
    </row>
    <row r="9179" spans="4:11">
      <c r="D9179" s="3">
        <v>0.33309999999997097</v>
      </c>
      <c r="E9179" s="3">
        <v>0.39969999999996397</v>
      </c>
      <c r="F9179" s="21">
        <v>4.9877499557178497</v>
      </c>
      <c r="G9179" s="23">
        <v>4.9545107478011596</v>
      </c>
      <c r="H9179" s="3">
        <v>0.47132196002307197</v>
      </c>
      <c r="I9179" s="3">
        <v>0.48983661561789399</v>
      </c>
      <c r="J9179" s="3">
        <v>-0.57668659988012305</v>
      </c>
      <c r="K9179" s="21">
        <f>1/$B$3+K9178</f>
        <v>0.91779999999991524</v>
      </c>
    </row>
    <row r="9180" spans="4:11">
      <c r="D9180" s="3">
        <v>0.34454999999996999</v>
      </c>
      <c r="E9180" s="3">
        <v>0.39969999999996397</v>
      </c>
      <c r="F9180" s="21">
        <v>4.98911780573955</v>
      </c>
      <c r="G9180" s="23">
        <v>4.911623973727</v>
      </c>
      <c r="H9180" s="3">
        <v>0.47522131423158098</v>
      </c>
      <c r="I9180" s="3">
        <v>0.48983661561789399</v>
      </c>
      <c r="J9180" s="3">
        <v>-0.59161509395240297</v>
      </c>
      <c r="K9180" s="21">
        <f>1/$B$3+K9179</f>
        <v>0.91789999999991523</v>
      </c>
    </row>
    <row r="9181" spans="4:11">
      <c r="D9181" s="3">
        <v>0.34684999999997002</v>
      </c>
      <c r="E9181" s="3">
        <v>0.39029999999996501</v>
      </c>
      <c r="F9181" s="21">
        <v>4.9931944744297496</v>
      </c>
      <c r="G9181" s="23">
        <v>4.9993698589762401</v>
      </c>
      <c r="H9181" s="3">
        <v>0.47596751727401598</v>
      </c>
      <c r="I9181" s="3">
        <v>0.48781749661117402</v>
      </c>
      <c r="J9181" s="3">
        <v>-0.58304968083934805</v>
      </c>
      <c r="K9181" s="21">
        <f>1/$B$3+K9180</f>
        <v>0.91799999999991522</v>
      </c>
    </row>
    <row r="9182" spans="4:11">
      <c r="D9182" s="3">
        <v>0.33569999999997102</v>
      </c>
      <c r="E9182" s="3">
        <v>0.394899999999965</v>
      </c>
      <c r="F9182" s="21">
        <v>4.9960150033366002</v>
      </c>
      <c r="G9182" s="23">
        <v>5.0695048975081702</v>
      </c>
      <c r="H9182" s="3">
        <v>0.47223459212555602</v>
      </c>
      <c r="I9182" s="3">
        <v>0.48882920330110402</v>
      </c>
      <c r="J9182" s="3">
        <v>-0.57427979251960304</v>
      </c>
      <c r="K9182" s="21">
        <f>1/$B$3+K9181</f>
        <v>0.91809999999991521</v>
      </c>
    </row>
    <row r="9183" spans="4:11">
      <c r="D9183" s="3">
        <v>0.33709999999997098</v>
      </c>
      <c r="E9183" s="3">
        <v>0.39334999999996501</v>
      </c>
      <c r="F9183" s="21">
        <v>4.9971929537223003</v>
      </c>
      <c r="G9183" s="23">
        <v>5.0818374496099601</v>
      </c>
      <c r="H9183" s="3">
        <v>0.47271935648965202</v>
      </c>
      <c r="I9183" s="3">
        <v>0.48849337508301199</v>
      </c>
      <c r="J9183" s="3">
        <v>-0.57421673181740995</v>
      </c>
      <c r="K9183" s="21">
        <f>1/$B$3+K9182</f>
        <v>0.9181999999999152</v>
      </c>
    </row>
    <row r="9184" spans="4:11">
      <c r="D9184" s="3">
        <v>0.34009999999997098</v>
      </c>
      <c r="E9184" s="3">
        <v>0.39099999999996499</v>
      </c>
      <c r="F9184" s="21">
        <v>4.9979243447742796</v>
      </c>
      <c r="G9184" s="23">
        <v>5.0397744931039004</v>
      </c>
      <c r="H9184" s="3">
        <v>0.47374253556123802</v>
      </c>
      <c r="I9184" s="3">
        <v>0.48797438457360898</v>
      </c>
      <c r="J9184" s="3">
        <v>-0.57523325357504895</v>
      </c>
      <c r="K9184" s="21">
        <f>1/$B$3+K9183</f>
        <v>0.91829999999991518</v>
      </c>
    </row>
    <row r="9185" spans="4:11">
      <c r="D9185" s="3">
        <v>0.34229999999997002</v>
      </c>
      <c r="E9185" s="3">
        <v>0.38994999999996499</v>
      </c>
      <c r="F9185" s="21">
        <v>4.9979595984923399</v>
      </c>
      <c r="G9185" s="23">
        <v>4.9899661681543197</v>
      </c>
      <c r="H9185" s="3">
        <v>0.474479409458399</v>
      </c>
      <c r="I9185" s="3">
        <v>0.48773865696702001</v>
      </c>
      <c r="J9185" s="3">
        <v>-0.57678143772296597</v>
      </c>
      <c r="K9185" s="21">
        <f>1/$B$3+K9184</f>
        <v>0.91839999999991517</v>
      </c>
    </row>
    <row r="9186" spans="4:11">
      <c r="D9186" s="3">
        <v>0.33324999999997101</v>
      </c>
      <c r="E9186" s="3">
        <v>0.39919999999996397</v>
      </c>
      <c r="F9186" s="21">
        <v>4.9994999727776603</v>
      </c>
      <c r="G9186" s="23">
        <v>4.9762734077474899</v>
      </c>
      <c r="H9186" s="3">
        <v>0.47137504972154698</v>
      </c>
      <c r="I9186" s="3">
        <v>0.48973396859927198</v>
      </c>
      <c r="J9186" s="3">
        <v>-0.57628042949055902</v>
      </c>
      <c r="K9186" s="21">
        <f>1/$B$3+K9185</f>
        <v>0.91849999999991516</v>
      </c>
    </row>
    <row r="9187" spans="4:11">
      <c r="D9187" s="3">
        <v>0.34744999999997001</v>
      </c>
      <c r="E9187" s="3">
        <v>0.39464999999996497</v>
      </c>
      <c r="F9187" s="21">
        <v>5.0028717008636399</v>
      </c>
      <c r="G9187" s="23">
        <v>5.0348283642067599</v>
      </c>
      <c r="H9187" s="3">
        <v>0.47616015950517199</v>
      </c>
      <c r="I9187" s="3">
        <v>0.488775385529992</v>
      </c>
      <c r="J9187" s="3">
        <v>-0.58917192143997399</v>
      </c>
      <c r="K9187" s="21">
        <f>1/$B$3+K9186</f>
        <v>0.91859999999991515</v>
      </c>
    </row>
    <row r="9188" spans="4:11">
      <c r="D9188" s="3">
        <v>0.34674999999997003</v>
      </c>
      <c r="E9188" s="3">
        <v>0.39019999999996502</v>
      </c>
      <c r="F9188" s="21">
        <v>5.0029112584783597</v>
      </c>
      <c r="G9188" s="23">
        <v>5.0050406395515097</v>
      </c>
      <c r="H9188" s="3">
        <v>0.47593532911519698</v>
      </c>
      <c r="I9188" s="3">
        <v>0.48779499792432501</v>
      </c>
      <c r="J9188" s="3">
        <v>-0.58279853069048504</v>
      </c>
      <c r="K9188" s="21">
        <f>1/$B$3+K9187</f>
        <v>0.91869999999991514</v>
      </c>
    </row>
    <row r="9189" spans="4:11">
      <c r="D9189" s="3">
        <v>0.332899999999972</v>
      </c>
      <c r="E9189" s="3">
        <v>0.400499999999964</v>
      </c>
      <c r="F9189" s="21">
        <v>5.0029790590972896</v>
      </c>
      <c r="G9189" s="23">
        <v>4.95691367932878</v>
      </c>
      <c r="H9189" s="3">
        <v>0.47125109018440497</v>
      </c>
      <c r="I9189" s="3">
        <v>0.489999744897885</v>
      </c>
      <c r="J9189" s="3">
        <v>-0.57738845223461799</v>
      </c>
      <c r="K9189" s="21">
        <f>1/$B$3+K9188</f>
        <v>0.91879999999991513</v>
      </c>
    </row>
    <row r="9190" spans="4:11">
      <c r="D9190" s="3">
        <v>0.33294999999997099</v>
      </c>
      <c r="E9190" s="3">
        <v>0.40024999999996402</v>
      </c>
      <c r="F9190" s="21">
        <v>5.0042595282143703</v>
      </c>
      <c r="G9190" s="23">
        <v>4.9616435799560099</v>
      </c>
      <c r="H9190" s="3">
        <v>0.471268816600452</v>
      </c>
      <c r="I9190" s="3">
        <v>0.489948913153191</v>
      </c>
      <c r="J9190" s="3">
        <v>-0.57715286697983104</v>
      </c>
      <c r="K9190" s="21">
        <f>1/$B$3+K9189</f>
        <v>0.91889999999991512</v>
      </c>
    </row>
    <row r="9191" spans="4:11">
      <c r="D9191" s="3">
        <v>0.34769999999996998</v>
      </c>
      <c r="E9191" s="3">
        <v>0.391899999999965</v>
      </c>
      <c r="F9191" s="21">
        <v>5.0077355567757902</v>
      </c>
      <c r="G9191" s="23">
        <v>5.0558126808819601</v>
      </c>
      <c r="H9191" s="3">
        <v>0.47624018100113202</v>
      </c>
      <c r="I9191" s="3">
        <v>0.488174548701581</v>
      </c>
      <c r="J9191" s="3">
        <v>-0.58610953425138301</v>
      </c>
      <c r="K9191" s="21">
        <f>1/$B$3+K9190</f>
        <v>0.91899999999991511</v>
      </c>
    </row>
    <row r="9192" spans="4:11">
      <c r="D9192" s="3">
        <v>0.339449999999971</v>
      </c>
      <c r="E9192" s="3">
        <v>0.403949999999964</v>
      </c>
      <c r="F9192" s="21">
        <v>5.0190625896986099</v>
      </c>
      <c r="G9192" s="23">
        <v>4.99467759298832</v>
      </c>
      <c r="H9192" s="3">
        <v>0.47352264729365401</v>
      </c>
      <c r="I9192" s="3">
        <v>0.490687678161978</v>
      </c>
      <c r="J9192" s="3">
        <v>-0.59014335064002199</v>
      </c>
      <c r="K9192" s="21">
        <f>1/$B$3+K9191</f>
        <v>0.9190999999999151</v>
      </c>
    </row>
    <row r="9193" spans="4:11">
      <c r="D9193" s="3">
        <v>0.33479999999997101</v>
      </c>
      <c r="E9193" s="3">
        <v>0.39609999999996498</v>
      </c>
      <c r="F9193" s="21">
        <v>5.0291565244303804</v>
      </c>
      <c r="G9193" s="23">
        <v>5.0808471745207697</v>
      </c>
      <c r="H9193" s="3">
        <v>0.47192050177968597</v>
      </c>
      <c r="I9193" s="3">
        <v>0.48908566734263698</v>
      </c>
      <c r="J9193" s="3">
        <v>-0.57456148570463095</v>
      </c>
      <c r="K9193" s="21">
        <f>1/$B$3+K9192</f>
        <v>0.91919999999991508</v>
      </c>
    </row>
    <row r="9194" spans="4:11">
      <c r="D9194" s="3">
        <v>0.34509999999996999</v>
      </c>
      <c r="E9194" s="3">
        <v>0.39904999999996399</v>
      </c>
      <c r="F9194" s="21">
        <v>5.0341488139377999</v>
      </c>
      <c r="G9194" s="23">
        <v>4.9655198115170798</v>
      </c>
      <c r="H9194" s="3">
        <v>0.47540087294828398</v>
      </c>
      <c r="I9194" s="3">
        <v>0.48970307074797198</v>
      </c>
      <c r="J9194" s="3">
        <v>-0.59153367355409603</v>
      </c>
      <c r="K9194" s="21">
        <f>1/$B$3+K9193</f>
        <v>0.91929999999991507</v>
      </c>
    </row>
    <row r="9195" spans="4:11">
      <c r="D9195" s="3">
        <v>0.34324999999997002</v>
      </c>
      <c r="E9195" s="3">
        <v>0.38964999999996502</v>
      </c>
      <c r="F9195" s="21">
        <v>5.0387248011341503</v>
      </c>
      <c r="G9195" s="23">
        <v>5.01424803451616</v>
      </c>
      <c r="H9195" s="3">
        <v>0.474794100110765</v>
      </c>
      <c r="I9195" s="3">
        <v>0.48767087005478599</v>
      </c>
      <c r="J9195" s="3">
        <v>-0.57763446528320905</v>
      </c>
      <c r="K9195" s="21">
        <f>1/$B$3+K9194</f>
        <v>0.91939999999991506</v>
      </c>
    </row>
    <row r="9196" spans="4:11">
      <c r="D9196" s="3">
        <v>0.34224999999997002</v>
      </c>
      <c r="E9196" s="3">
        <v>0.40204999999996399</v>
      </c>
      <c r="F9196" s="21">
        <v>5.0494408650256499</v>
      </c>
      <c r="G9196" s="23">
        <v>4.9696625131597401</v>
      </c>
      <c r="H9196" s="3">
        <v>0.47446278831958</v>
      </c>
      <c r="I9196" s="3">
        <v>0.49031193897354097</v>
      </c>
      <c r="J9196" s="3">
        <v>-0.59149203135225203</v>
      </c>
      <c r="K9196" s="21">
        <f>1/$B$3+K9195</f>
        <v>0.91949999999991505</v>
      </c>
    </row>
    <row r="9197" spans="4:11">
      <c r="D9197" s="3">
        <v>0.33769999999997102</v>
      </c>
      <c r="E9197" s="3">
        <v>0.39274999999996502</v>
      </c>
      <c r="F9197" s="21">
        <v>5.0514281953526803</v>
      </c>
      <c r="G9197" s="23">
        <v>5.1345559184403804</v>
      </c>
      <c r="H9197" s="3">
        <v>0.47292569183751298</v>
      </c>
      <c r="I9197" s="3">
        <v>0.488361994323875</v>
      </c>
      <c r="J9197" s="3">
        <v>-0.574265185087667</v>
      </c>
      <c r="K9197" s="21">
        <f>1/$B$3+K9196</f>
        <v>0.91959999999991504</v>
      </c>
    </row>
    <row r="9198" spans="4:11">
      <c r="D9198" s="3">
        <v>0.34779999999997002</v>
      </c>
      <c r="E9198" s="3">
        <v>0.39249999999996499</v>
      </c>
      <c r="F9198" s="21">
        <v>5.0525457462946397</v>
      </c>
      <c r="G9198" s="23">
        <v>5.1055040880218199</v>
      </c>
      <c r="H9198" s="3">
        <v>0.47627214909124299</v>
      </c>
      <c r="I9198" s="3">
        <v>0.488307024319733</v>
      </c>
      <c r="J9198" s="3">
        <v>-0.58697699559221495</v>
      </c>
      <c r="K9198" s="21">
        <f>1/$B$3+K9197</f>
        <v>0.91969999999991503</v>
      </c>
    </row>
    <row r="9199" spans="4:11">
      <c r="D9199" s="3">
        <v>0.332849999999972</v>
      </c>
      <c r="E9199" s="3">
        <v>0.40279999999996402</v>
      </c>
      <c r="F9199" s="21">
        <v>5.0643629488741704</v>
      </c>
      <c r="G9199" s="23">
        <v>5.0166070524029296</v>
      </c>
      <c r="H9199" s="3">
        <v>0.47123335779631598</v>
      </c>
      <c r="I9199" s="3">
        <v>0.49046117073626999</v>
      </c>
      <c r="J9199" s="3">
        <v>-0.58009265541710597</v>
      </c>
      <c r="K9199" s="21">
        <f>1/$B$3+K9198</f>
        <v>0.91979999999991502</v>
      </c>
    </row>
    <row r="9200" spans="4:11">
      <c r="D9200" s="3">
        <v>0.333399999999971</v>
      </c>
      <c r="E9200" s="3">
        <v>0.403999999999964</v>
      </c>
      <c r="F9200" s="21">
        <v>5.0699897765112203</v>
      </c>
      <c r="G9200" s="23">
        <v>5.0524076641473696</v>
      </c>
      <c r="H9200" s="3">
        <v>0.471428085714025</v>
      </c>
      <c r="I9200" s="3">
        <v>0.49069746280166698</v>
      </c>
      <c r="J9200" s="3">
        <v>-0.58226099175344104</v>
      </c>
      <c r="K9200" s="21">
        <f>1/$B$3+K9199</f>
        <v>0.91989999999991501</v>
      </c>
    </row>
    <row r="9201" spans="4:11">
      <c r="D9201" s="3">
        <v>0.33299999999997099</v>
      </c>
      <c r="E9201" s="3">
        <v>0.40329999999996402</v>
      </c>
      <c r="F9201" s="21">
        <v>5.0718029447744604</v>
      </c>
      <c r="G9201" s="23">
        <v>5.0333784142258802</v>
      </c>
      <c r="H9201" s="3">
        <v>0.47128653704513002</v>
      </c>
      <c r="I9201" s="3">
        <v>0.49055999633071701</v>
      </c>
      <c r="J9201" s="3">
        <v>-0.58089186146884098</v>
      </c>
      <c r="K9201" s="21">
        <f>1/$B$3+K9200</f>
        <v>0.919999999999915</v>
      </c>
    </row>
    <row r="9202" spans="4:11">
      <c r="D9202" s="3">
        <v>0.33299999999997099</v>
      </c>
      <c r="E9202" s="3">
        <v>0.40329999999996402</v>
      </c>
      <c r="F9202" s="21">
        <v>5.0718029447744604</v>
      </c>
      <c r="G9202" s="23">
        <v>5.0333784142258802</v>
      </c>
      <c r="H9202" s="3">
        <v>0.47128653704513002</v>
      </c>
      <c r="I9202" s="3">
        <v>0.49055999633071701</v>
      </c>
      <c r="J9202" s="3">
        <v>-0.58089186146884098</v>
      </c>
      <c r="K9202" s="21">
        <f>1/$B$3+K9201</f>
        <v>0.92009999999991499</v>
      </c>
    </row>
    <row r="9203" spans="4:11">
      <c r="D9203" s="3">
        <v>0.333349999999971</v>
      </c>
      <c r="E9203" s="3">
        <v>0.39879999999996402</v>
      </c>
      <c r="F9203" s="21">
        <v>5.0738279581769801</v>
      </c>
      <c r="G9203" s="23">
        <v>5.0594720382303704</v>
      </c>
      <c r="H9203" s="3">
        <v>0.471410413016079</v>
      </c>
      <c r="I9203" s="3">
        <v>0.489651467883017</v>
      </c>
      <c r="J9203" s="3">
        <v>-0.57592956966798103</v>
      </c>
      <c r="K9203" s="21">
        <f>1/$B$3+K9202</f>
        <v>0.92019999999991497</v>
      </c>
    </row>
    <row r="9204" spans="4:11">
      <c r="D9204" s="3">
        <v>0.34624999999997003</v>
      </c>
      <c r="E9204" s="3">
        <v>0.38979999999996501</v>
      </c>
      <c r="F9204" s="21">
        <v>5.0751199530095299</v>
      </c>
      <c r="G9204" s="23">
        <v>5.0599347534188102</v>
      </c>
      <c r="H9204" s="3">
        <v>0.47577404038050503</v>
      </c>
      <c r="I9204" s="3">
        <v>0.48770478775586401</v>
      </c>
      <c r="J9204" s="3">
        <v>-0.58166623708867804</v>
      </c>
      <c r="K9204" s="21">
        <f>1/$B$3+K9203</f>
        <v>0.92029999999991496</v>
      </c>
    </row>
    <row r="9205" spans="4:11">
      <c r="D9205" s="3">
        <v>0.33834999999997101</v>
      </c>
      <c r="E9205" s="3">
        <v>0.404499999999964</v>
      </c>
      <c r="F9205" s="21">
        <v>5.0796560253111496</v>
      </c>
      <c r="G9205" s="23">
        <v>5.0800114983754101</v>
      </c>
      <c r="H9205" s="3">
        <v>0.47314826164743601</v>
      </c>
      <c r="I9205" s="3">
        <v>0.49079501831211902</v>
      </c>
      <c r="J9205" s="3">
        <v>-0.58936903153300702</v>
      </c>
      <c r="K9205" s="21">
        <f>1/$B$3+K9204</f>
        <v>0.92039999999991495</v>
      </c>
    </row>
    <row r="9206" spans="4:11">
      <c r="D9206" s="3">
        <v>0.33294999999997099</v>
      </c>
      <c r="E9206" s="3">
        <v>0.40319999999996398</v>
      </c>
      <c r="F9206" s="21">
        <v>5.0847020556035902</v>
      </c>
      <c r="G9206" s="23">
        <v>5.0437208915149903</v>
      </c>
      <c r="H9206" s="3">
        <v>0.471268816600452</v>
      </c>
      <c r="I9206" s="3">
        <v>0.49054027357597602</v>
      </c>
      <c r="J9206" s="3">
        <v>-0.58070580819259798</v>
      </c>
      <c r="K9206" s="21">
        <f>1/$B$3+K9205</f>
        <v>0.92049999999991494</v>
      </c>
    </row>
    <row r="9207" spans="4:11">
      <c r="D9207" s="3">
        <v>0.33304999999997098</v>
      </c>
      <c r="E9207" s="3">
        <v>0.39964999999996398</v>
      </c>
      <c r="F9207" s="21">
        <v>5.0889166981651597</v>
      </c>
      <c r="G9207" s="23">
        <v>5.0560871522433199</v>
      </c>
      <c r="H9207" s="3">
        <v>0.47130425151911198</v>
      </c>
      <c r="I9207" s="3">
        <v>0.48982637485132702</v>
      </c>
      <c r="J9207" s="3">
        <v>-0.57656162319138204</v>
      </c>
      <c r="K9207" s="21">
        <f>1/$B$3+K9206</f>
        <v>0.92059999999991493</v>
      </c>
    </row>
    <row r="9208" spans="4:11">
      <c r="D9208" s="3">
        <v>0.33749999999997099</v>
      </c>
      <c r="E9208" s="3">
        <v>0.40479999999996402</v>
      </c>
      <c r="F9208" s="21">
        <v>5.0894914973199796</v>
      </c>
      <c r="G9208" s="23">
        <v>5.1064367049283002</v>
      </c>
      <c r="H9208" s="3">
        <v>0.47285700798443298</v>
      </c>
      <c r="I9208" s="3">
        <v>0.49085329783958198</v>
      </c>
      <c r="J9208" s="3">
        <v>-0.588616914626933</v>
      </c>
      <c r="K9208" s="21">
        <f>1/$B$3+K9207</f>
        <v>0.92069999999991492</v>
      </c>
    </row>
    <row r="9209" spans="4:11">
      <c r="D9209" s="3">
        <v>0.33329999999997101</v>
      </c>
      <c r="E9209" s="3">
        <v>0.39889999999996401</v>
      </c>
      <c r="F9209" s="21">
        <v>5.0928191866721004</v>
      </c>
      <c r="G9209" s="23">
        <v>5.0761061822864502</v>
      </c>
      <c r="H9209" s="3">
        <v>0.47139273435214302</v>
      </c>
      <c r="I9209" s="3">
        <v>0.489672124997934</v>
      </c>
      <c r="J9209" s="3">
        <v>-0.57598488052334396</v>
      </c>
      <c r="K9209" s="21">
        <f>1/$B$3+K9208</f>
        <v>0.92079999999991491</v>
      </c>
    </row>
    <row r="9210" spans="4:11">
      <c r="D9210" s="3">
        <v>0.33914999999997097</v>
      </c>
      <c r="E9210" s="3">
        <v>0.40414999999996398</v>
      </c>
      <c r="F9210" s="21">
        <v>5.0931945391496898</v>
      </c>
      <c r="G9210" s="23">
        <v>5.0752402141988702</v>
      </c>
      <c r="H9210" s="3">
        <v>0.47342082495385701</v>
      </c>
      <c r="I9210" s="3">
        <v>0.49072678498324601</v>
      </c>
      <c r="J9210" s="3">
        <v>-0.58999357640872196</v>
      </c>
      <c r="K9210" s="21">
        <f>1/$B$3+K9209</f>
        <v>0.9208999999999149</v>
      </c>
    </row>
    <row r="9211" spans="4:11">
      <c r="D9211" s="3">
        <v>0.34484999999997001</v>
      </c>
      <c r="E9211" s="3">
        <v>0.38944999999996499</v>
      </c>
      <c r="F9211" s="21">
        <v>5.0979410253585602</v>
      </c>
      <c r="G9211" s="23">
        <v>5.0629084200824499</v>
      </c>
      <c r="H9211" s="3">
        <v>0.47531934265290599</v>
      </c>
      <c r="I9211" s="3">
        <v>0.48762557100709197</v>
      </c>
      <c r="J9211" s="3">
        <v>-0.57944201011082896</v>
      </c>
      <c r="K9211" s="21">
        <f>1/$B$3+K9210</f>
        <v>0.92099999999991489</v>
      </c>
    </row>
    <row r="9212" spans="4:11">
      <c r="D9212" s="3">
        <v>0.34559999999996999</v>
      </c>
      <c r="E9212" s="3">
        <v>0.38954999999996498</v>
      </c>
      <c r="F9212" s="21">
        <v>5.0993308204157</v>
      </c>
      <c r="G9212" s="23">
        <v>5.0706353402507904</v>
      </c>
      <c r="H9212" s="3">
        <v>0.47556349733762199</v>
      </c>
      <c r="I9212" s="3">
        <v>0.487648231310227</v>
      </c>
      <c r="J9212" s="3">
        <v>-0.58052613585686397</v>
      </c>
      <c r="K9212" s="21">
        <f>1/$B$3+K9211</f>
        <v>0.92109999999991488</v>
      </c>
    </row>
    <row r="9213" spans="4:11">
      <c r="D9213" s="3">
        <v>0.34744999999997001</v>
      </c>
      <c r="E9213" s="3">
        <v>0.39484999999996501</v>
      </c>
      <c r="F9213" s="21">
        <v>5.1007959262416298</v>
      </c>
      <c r="G9213" s="23">
        <v>5.1292213254022796</v>
      </c>
      <c r="H9213" s="3">
        <v>0.47616015950517199</v>
      </c>
      <c r="I9213" s="3">
        <v>0.488818450449646</v>
      </c>
      <c r="J9213" s="3">
        <v>-0.58941856853276897</v>
      </c>
      <c r="K9213" s="21">
        <f>1/$B$3+K9212</f>
        <v>0.92119999999991486</v>
      </c>
    </row>
    <row r="9214" spans="4:11">
      <c r="D9214" s="3">
        <v>0.34739999999997001</v>
      </c>
      <c r="E9214" s="3">
        <v>0.39499999999996499</v>
      </c>
      <c r="F9214" s="21">
        <v>5.1012869172698103</v>
      </c>
      <c r="G9214" s="23">
        <v>5.1265823616832504</v>
      </c>
      <c r="H9214" s="3">
        <v>0.47614413784062398</v>
      </c>
      <c r="I9214" s="3">
        <v>0.48885069295235001</v>
      </c>
      <c r="J9214" s="3">
        <v>-0.58953858242443702</v>
      </c>
      <c r="K9214" s="21">
        <f>1/$B$3+K9213</f>
        <v>0.92129999999991485</v>
      </c>
    </row>
    <row r="9215" spans="4:11">
      <c r="D9215" s="3">
        <v>0.333399999999971</v>
      </c>
      <c r="E9215" s="3">
        <v>0.40404999999996399</v>
      </c>
      <c r="F9215" s="21">
        <v>5.1030524087950102</v>
      </c>
      <c r="G9215" s="23">
        <v>5.0863284319685302</v>
      </c>
      <c r="H9215" s="3">
        <v>0.471428085714025</v>
      </c>
      <c r="I9215" s="3">
        <v>0.49070724215156297</v>
      </c>
      <c r="J9215" s="3">
        <v>-0.58232144838822197</v>
      </c>
      <c r="K9215" s="21">
        <f>1/$B$3+K9214</f>
        <v>0.92139999999991484</v>
      </c>
    </row>
    <row r="9216" spans="4:11">
      <c r="D9216" s="3">
        <v>0.34269999999996997</v>
      </c>
      <c r="E9216" s="3">
        <v>0.38974999999996501</v>
      </c>
      <c r="F9216" s="21">
        <v>5.1050202171684802</v>
      </c>
      <c r="G9216" s="23">
        <v>5.0894013003050196</v>
      </c>
      <c r="H9216" s="3">
        <v>0.47461216798559902</v>
      </c>
      <c r="I9216" s="3">
        <v>0.48769348724377298</v>
      </c>
      <c r="J9216" s="3">
        <v>-0.57705127369704301</v>
      </c>
      <c r="K9216" s="21">
        <f>1/$B$3+K9215</f>
        <v>0.92149999999991483</v>
      </c>
    </row>
    <row r="9217" spans="4:11">
      <c r="D9217" s="3">
        <v>0.33759999999997098</v>
      </c>
      <c r="E9217" s="3">
        <v>0.39279999999996501</v>
      </c>
      <c r="F9217" s="21">
        <v>5.1108655771068401</v>
      </c>
      <c r="G9217" s="23">
        <v>5.1961084715900796</v>
      </c>
      <c r="H9217" s="3">
        <v>0.472891361731202</v>
      </c>
      <c r="I9217" s="3">
        <v>0.488372972225115</v>
      </c>
      <c r="J9217" s="3">
        <v>-0.57419699482872599</v>
      </c>
      <c r="K9217" s="21">
        <f>1/$B$3+K9216</f>
        <v>0.92159999999991482</v>
      </c>
    </row>
    <row r="9218" spans="4:11">
      <c r="D9218" s="3">
        <v>0.339899999999971</v>
      </c>
      <c r="E9218" s="3">
        <v>0.39104999999996498</v>
      </c>
      <c r="F9218" s="21">
        <v>5.1133146906414302</v>
      </c>
      <c r="G9218" s="23">
        <v>5.1611472764483901</v>
      </c>
      <c r="H9218" s="3">
        <v>0.47367498350661402</v>
      </c>
      <c r="I9218" s="3">
        <v>0.48798555050328302</v>
      </c>
      <c r="J9218" s="3">
        <v>-0.57503733621831898</v>
      </c>
      <c r="K9218" s="21">
        <f>1/$B$3+K9217</f>
        <v>0.92169999999991481</v>
      </c>
    </row>
    <row r="9219" spans="4:11">
      <c r="D9219" s="3">
        <v>0.34419999999996997</v>
      </c>
      <c r="E9219" s="3">
        <v>0.38944999999996499</v>
      </c>
      <c r="F9219" s="21">
        <v>5.11472660733516</v>
      </c>
      <c r="G9219" s="23">
        <v>5.0803625445291196</v>
      </c>
      <c r="H9219" s="3">
        <v>0.475106682756611</v>
      </c>
      <c r="I9219" s="3">
        <v>0.48762557100709197</v>
      </c>
      <c r="J9219" s="3">
        <v>-0.57860870490973304</v>
      </c>
      <c r="K9219" s="21">
        <f>1/$B$3+K9218</f>
        <v>0.9217999999999148</v>
      </c>
    </row>
    <row r="9220" spans="4:11">
      <c r="D9220" s="3">
        <v>0.33404999999997098</v>
      </c>
      <c r="E9220" s="3">
        <v>0.39724999999996402</v>
      </c>
      <c r="F9220" s="21">
        <v>5.1161106585208902</v>
      </c>
      <c r="G9220" s="23">
        <v>5.1408865358064499</v>
      </c>
      <c r="H9220" s="3">
        <v>0.47165728818708003</v>
      </c>
      <c r="I9220" s="3">
        <v>0.48932855782183099</v>
      </c>
      <c r="J9220" s="3">
        <v>-0.574974083738233</v>
      </c>
      <c r="K9220" s="21">
        <f>1/$B$3+K9219</f>
        <v>0.92189999999991479</v>
      </c>
    </row>
    <row r="9221" spans="4:11">
      <c r="D9221" s="3">
        <v>0.34199999999996999</v>
      </c>
      <c r="E9221" s="3">
        <v>0.40229999999996402</v>
      </c>
      <c r="F9221" s="21">
        <v>5.1164893137339904</v>
      </c>
      <c r="G9221" s="23">
        <v>5.03853676383814</v>
      </c>
      <c r="H9221" s="3">
        <v>0.47437959483939701</v>
      </c>
      <c r="I9221" s="3">
        <v>0.49036181539756202</v>
      </c>
      <c r="J9221" s="3">
        <v>-0.59147105269536904</v>
      </c>
      <c r="K9221" s="21">
        <f>1/$B$3+K9220</f>
        <v>0.92199999999991478</v>
      </c>
    </row>
    <row r="9222" spans="4:11">
      <c r="D9222" s="3">
        <v>0.33274999999997201</v>
      </c>
      <c r="E9222" s="3">
        <v>0.400949999999964</v>
      </c>
      <c r="F9222" s="21">
        <v>5.1193719012405596</v>
      </c>
      <c r="G9222" s="23">
        <v>5.0670581381807196</v>
      </c>
      <c r="H9222" s="3">
        <v>0.471197875101311</v>
      </c>
      <c r="I9222" s="3">
        <v>0.49009090738351102</v>
      </c>
      <c r="J9222" s="3">
        <v>-0.57773451443131396</v>
      </c>
      <c r="K9222" s="21">
        <f>1/$B$3+K9221</f>
        <v>0.92209999999991477</v>
      </c>
    </row>
    <row r="9223" spans="4:11">
      <c r="D9223" s="3">
        <v>0.34634999999997002</v>
      </c>
      <c r="E9223" s="3">
        <v>0.38979999999996501</v>
      </c>
      <c r="F9223" s="21">
        <v>5.1239763323296899</v>
      </c>
      <c r="G9223" s="23">
        <v>5.11049396081805</v>
      </c>
      <c r="H9223" s="3">
        <v>0.47580634453524301</v>
      </c>
      <c r="I9223" s="3">
        <v>0.48770478775586401</v>
      </c>
      <c r="J9223" s="3">
        <v>-0.58179472457959602</v>
      </c>
      <c r="K9223" s="21">
        <f>1/$B$3+K9222</f>
        <v>0.92219999999991475</v>
      </c>
    </row>
    <row r="9224" spans="4:11">
      <c r="D9224" s="3">
        <v>0.33294999999997099</v>
      </c>
      <c r="E9224" s="3">
        <v>0.40329999999996402</v>
      </c>
      <c r="F9224" s="21">
        <v>5.1248629043966503</v>
      </c>
      <c r="G9224" s="23">
        <v>5.0850943419868901</v>
      </c>
      <c r="H9224" s="3">
        <v>0.471268816600452</v>
      </c>
      <c r="I9224" s="3">
        <v>0.49055999633071701</v>
      </c>
      <c r="J9224" s="3">
        <v>-0.58082647963161504</v>
      </c>
      <c r="K9224" s="21">
        <f>1/$B$3+K9223</f>
        <v>0.92229999999991474</v>
      </c>
    </row>
    <row r="9225" spans="4:11">
      <c r="D9225" s="3">
        <v>0.34779999999997002</v>
      </c>
      <c r="E9225" s="3">
        <v>0.39344999999996499</v>
      </c>
      <c r="F9225" s="21">
        <v>5.1274822763457601</v>
      </c>
      <c r="G9225" s="23">
        <v>5.1778131007482804</v>
      </c>
      <c r="H9225" s="3">
        <v>0.47627214909124299</v>
      </c>
      <c r="I9225" s="3">
        <v>0.488515196795343</v>
      </c>
      <c r="J9225" s="3">
        <v>-0.58814696852982895</v>
      </c>
      <c r="K9225" s="21">
        <f>1/$B$3+K9224</f>
        <v>0.92239999999991473</v>
      </c>
    </row>
    <row r="9226" spans="4:11">
      <c r="D9226" s="3">
        <v>0.34224999999997002</v>
      </c>
      <c r="E9226" s="3">
        <v>0.40209999999996399</v>
      </c>
      <c r="F9226" s="21">
        <v>5.127791799493</v>
      </c>
      <c r="G9226" s="23">
        <v>5.0463293395887998</v>
      </c>
      <c r="H9226" s="3">
        <v>0.47446278831958</v>
      </c>
      <c r="I9226" s="3">
        <v>0.49032192486160903</v>
      </c>
      <c r="J9226" s="3">
        <v>-0.59155354304881003</v>
      </c>
      <c r="K9226" s="21">
        <f>1/$B$3+K9225</f>
        <v>0.92249999999991472</v>
      </c>
    </row>
    <row r="9227" spans="4:11">
      <c r="D9227" s="3">
        <v>0.34614999999996998</v>
      </c>
      <c r="E9227" s="3">
        <v>0.38969999999996502</v>
      </c>
      <c r="F9227" s="21">
        <v>5.1299881749690401</v>
      </c>
      <c r="G9227" s="23">
        <v>5.1112134894316998</v>
      </c>
      <c r="H9227" s="3">
        <v>0.47574171301241902</v>
      </c>
      <c r="I9227" s="3">
        <v>0.48768218134353902</v>
      </c>
      <c r="J9227" s="3">
        <v>-0.58141552192444301</v>
      </c>
      <c r="K9227" s="21">
        <f>1/$B$3+K9226</f>
        <v>0.92259999999991471</v>
      </c>
    </row>
    <row r="9228" spans="4:11">
      <c r="D9228" s="3">
        <v>0.33369999999997102</v>
      </c>
      <c r="E9228" s="3">
        <v>0.40439999999996401</v>
      </c>
      <c r="F9228" s="21">
        <v>5.1313363309735402</v>
      </c>
      <c r="G9228" s="23">
        <v>5.1280331135954498</v>
      </c>
      <c r="H9228" s="3">
        <v>0.47153399665346601</v>
      </c>
      <c r="I9228" s="3">
        <v>0.49077554951321001</v>
      </c>
      <c r="J9228" s="3">
        <v>-0.58313811092173695</v>
      </c>
      <c r="K9228" s="21">
        <f>1/$B$3+K9227</f>
        <v>0.9226999999999147</v>
      </c>
    </row>
    <row r="9229" spans="4:11">
      <c r="D9229" s="3">
        <v>0.34639999999997001</v>
      </c>
      <c r="E9229" s="3">
        <v>0.39719999999996403</v>
      </c>
      <c r="F9229" s="21">
        <v>5.1335836899430296</v>
      </c>
      <c r="G9229" s="23">
        <v>5.1047158395044798</v>
      </c>
      <c r="H9229" s="3">
        <v>0.47582248790908399</v>
      </c>
      <c r="I9229" s="3">
        <v>0.48931805607395301</v>
      </c>
      <c r="J9229" s="3">
        <v>-0.59095024631057003</v>
      </c>
      <c r="K9229" s="21">
        <f>1/$B$3+K9228</f>
        <v>0.92279999999991469</v>
      </c>
    </row>
    <row r="9230" spans="4:11">
      <c r="D9230" s="3">
        <v>0.33929999999997101</v>
      </c>
      <c r="E9230" s="3">
        <v>0.40409999999996399</v>
      </c>
      <c r="F9230" s="21">
        <v>5.1343096801756802</v>
      </c>
      <c r="G9230" s="23">
        <v>5.11244182181595</v>
      </c>
      <c r="H9230" s="3">
        <v>0.47347176262158502</v>
      </c>
      <c r="I9230" s="3">
        <v>0.49071701621198399</v>
      </c>
      <c r="J9230" s="3">
        <v>-0.59012974973369103</v>
      </c>
      <c r="K9230" s="21">
        <f>1/$B$3+K9229</f>
        <v>0.92289999999991468</v>
      </c>
    </row>
    <row r="9231" spans="4:11">
      <c r="D9231" s="3">
        <v>0.33414999999997103</v>
      </c>
      <c r="E9231" s="3">
        <v>0.39704999999996399</v>
      </c>
      <c r="F9231" s="21">
        <v>5.1350298035476403</v>
      </c>
      <c r="G9231" s="23">
        <v>5.1650599894321996</v>
      </c>
      <c r="H9231" s="3">
        <v>0.47169246071989601</v>
      </c>
      <c r="I9231" s="3">
        <v>0.48928651882101998</v>
      </c>
      <c r="J9231" s="3">
        <v>-0.57486316432065399</v>
      </c>
      <c r="K9231" s="21">
        <f>1/$B$3+K9230</f>
        <v>0.92299999999991467</v>
      </c>
    </row>
    <row r="9232" spans="4:11">
      <c r="D9232" s="3">
        <v>0.33309999999997097</v>
      </c>
      <c r="E9232" s="3">
        <v>0.40364999999996398</v>
      </c>
      <c r="F9232" s="21">
        <v>5.1356429504586503</v>
      </c>
      <c r="G9232" s="23">
        <v>5.1047051835472299</v>
      </c>
      <c r="H9232" s="3">
        <v>0.47132196002307197</v>
      </c>
      <c r="I9232" s="3">
        <v>0.49062885922048299</v>
      </c>
      <c r="J9232" s="3">
        <v>-0.58144524633530503</v>
      </c>
      <c r="K9232" s="21">
        <f>1/$B$3+K9231</f>
        <v>0.92309999999991466</v>
      </c>
    </row>
    <row r="9233" spans="4:11">
      <c r="D9233" s="3">
        <v>0.333399999999971</v>
      </c>
      <c r="E9233" s="3">
        <v>0.40409999999996399</v>
      </c>
      <c r="F9233" s="21">
        <v>5.1367350926906497</v>
      </c>
      <c r="G9233" s="23">
        <v>5.12088184189993</v>
      </c>
      <c r="H9233" s="3">
        <v>0.471428085714025</v>
      </c>
      <c r="I9233" s="3">
        <v>0.49071701621198399</v>
      </c>
      <c r="J9233" s="3">
        <v>-0.58238190889089803</v>
      </c>
      <c r="K9233" s="21">
        <f>1/$B$3+K9232</f>
        <v>0.92319999999991464</v>
      </c>
    </row>
    <row r="9234" spans="4:11">
      <c r="D9234" s="3">
        <v>0.34484999999997001</v>
      </c>
      <c r="E9234" s="3">
        <v>0.399449999999964</v>
      </c>
      <c r="F9234" s="21">
        <v>5.1390919536128497</v>
      </c>
      <c r="G9234" s="23">
        <v>5.0620376457044198</v>
      </c>
      <c r="H9234" s="3">
        <v>0.47531934265290599</v>
      </c>
      <c r="I9234" s="3">
        <v>0.48978535860108402</v>
      </c>
      <c r="J9234" s="3">
        <v>-0.59169972792248404</v>
      </c>
      <c r="K9234" s="21">
        <f>1/$B$3+K9233</f>
        <v>0.92329999999991463</v>
      </c>
    </row>
    <row r="9235" spans="4:11">
      <c r="D9235" s="3">
        <v>0.34759999999996999</v>
      </c>
      <c r="E9235" s="3">
        <v>0.39114999999996503</v>
      </c>
      <c r="F9235" s="21">
        <v>5.1397232287536401</v>
      </c>
      <c r="G9235" s="23">
        <v>5.1777851396190302</v>
      </c>
      <c r="H9235" s="3">
        <v>0.47620818976576901</v>
      </c>
      <c r="I9235" s="3">
        <v>0.48800786622757703</v>
      </c>
      <c r="J9235" s="3">
        <v>-0.58505867034626202</v>
      </c>
      <c r="K9235" s="21">
        <f>1/$B$3+K9234</f>
        <v>0.92339999999991462</v>
      </c>
    </row>
    <row r="9236" spans="4:11">
      <c r="D9236" s="3">
        <v>0.33704999999997098</v>
      </c>
      <c r="E9236" s="3">
        <v>0.40494999999996401</v>
      </c>
      <c r="F9236" s="21">
        <v>5.1401694983895796</v>
      </c>
      <c r="G9236" s="23">
        <v>5.1641743653457803</v>
      </c>
      <c r="H9236" s="3">
        <v>0.47270212343503398</v>
      </c>
      <c r="I9236" s="3">
        <v>0.49088236625488302</v>
      </c>
      <c r="J9236" s="3">
        <v>-0.58820776062361402</v>
      </c>
      <c r="K9236" s="21">
        <f>1/$B$3+K9235</f>
        <v>0.92349999999991461</v>
      </c>
    </row>
    <row r="9237" spans="4:11">
      <c r="D9237" s="3">
        <v>0.33709999999997098</v>
      </c>
      <c r="E9237" s="3">
        <v>0.39324999999996502</v>
      </c>
      <c r="F9237" s="21">
        <v>5.1407849503975802</v>
      </c>
      <c r="G9237" s="23">
        <v>5.2290263457303201</v>
      </c>
      <c r="H9237" s="3">
        <v>0.47271935648965202</v>
      </c>
      <c r="I9237" s="3">
        <v>0.48847153192380899</v>
      </c>
      <c r="J9237" s="3">
        <v>-0.57409642162896202</v>
      </c>
      <c r="K9237" s="21">
        <f>1/$B$3+K9236</f>
        <v>0.9235999999999146</v>
      </c>
    </row>
    <row r="9238" spans="4:11">
      <c r="D9238" s="3">
        <v>0.34504999999996999</v>
      </c>
      <c r="E9238" s="3">
        <v>0.39919999999996397</v>
      </c>
      <c r="F9238" s="21">
        <v>5.1414329542554196</v>
      </c>
      <c r="G9238" s="23">
        <v>5.0683207229973704</v>
      </c>
      <c r="H9238" s="3">
        <v>0.47538457852562999</v>
      </c>
      <c r="I9238" s="3">
        <v>0.48973396859927198</v>
      </c>
      <c r="J9238" s="3">
        <v>-0.59165323974026096</v>
      </c>
      <c r="K9238" s="21">
        <f>1/$B$3+K9237</f>
        <v>0.92369999999991459</v>
      </c>
    </row>
    <row r="9239" spans="4:11">
      <c r="D9239" s="3">
        <v>0.33459999999997098</v>
      </c>
      <c r="E9239" s="3">
        <v>0.39629999999996501</v>
      </c>
      <c r="F9239" s="21">
        <v>5.1416718424113901</v>
      </c>
      <c r="G9239" s="23">
        <v>5.1901995542966404</v>
      </c>
      <c r="H9239" s="3">
        <v>0.47185044240732699</v>
      </c>
      <c r="I9239" s="3">
        <v>0.48912811205244799</v>
      </c>
      <c r="J9239" s="3">
        <v>-0.57454363572164902</v>
      </c>
      <c r="K9239" s="21">
        <f>1/$B$3+K9238</f>
        <v>0.92379999999991458</v>
      </c>
    </row>
    <row r="9240" spans="4:11">
      <c r="D9240" s="3">
        <v>0.34779999999997002</v>
      </c>
      <c r="E9240" s="3">
        <v>0.39354999999996498</v>
      </c>
      <c r="F9240" s="21">
        <v>5.1491504596812501</v>
      </c>
      <c r="G9240" s="23">
        <v>5.1987100600869898</v>
      </c>
      <c r="H9240" s="3">
        <v>0.47627214909124299</v>
      </c>
      <c r="I9240" s="3">
        <v>0.48853699706367398</v>
      </c>
      <c r="J9240" s="3">
        <v>-0.588270201189391</v>
      </c>
      <c r="K9240" s="21">
        <f>1/$B$3+K9239</f>
        <v>0.92389999999991457</v>
      </c>
    </row>
    <row r="9241" spans="4:11">
      <c r="D9241" s="3">
        <v>0.34074999999997102</v>
      </c>
      <c r="E9241" s="3">
        <v>0.40324999999996403</v>
      </c>
      <c r="F9241" s="21">
        <v>5.1513602257702296</v>
      </c>
      <c r="G9241" s="23">
        <v>5.0955010631917803</v>
      </c>
      <c r="H9241" s="3">
        <v>0.47396143039280197</v>
      </c>
      <c r="I9241" s="3">
        <v>0.49055013760062599</v>
      </c>
      <c r="J9241" s="3">
        <v>-0.59099504161395999</v>
      </c>
      <c r="K9241" s="21">
        <f>1/$B$3+K9240</f>
        <v>0.92399999999991456</v>
      </c>
    </row>
    <row r="9242" spans="4:11">
      <c r="D9242" s="3">
        <v>0.341899999999971</v>
      </c>
      <c r="E9242" s="3">
        <v>0.38999999999996499</v>
      </c>
      <c r="F9242" s="21">
        <v>5.1520403269044399</v>
      </c>
      <c r="G9242" s="23">
        <v>5.15296466548096</v>
      </c>
      <c r="H9242" s="3">
        <v>0.47434627646898497</v>
      </c>
      <c r="I9242" s="3">
        <v>0.48774993593027999</v>
      </c>
      <c r="J9242" s="3">
        <v>-0.57632968719311395</v>
      </c>
      <c r="K9242" s="21">
        <f>1/$B$3+K9241</f>
        <v>0.92409999999991455</v>
      </c>
    </row>
    <row r="9243" spans="4:11">
      <c r="D9243" s="3">
        <v>0.34334999999997001</v>
      </c>
      <c r="E9243" s="3">
        <v>0.38954999999996498</v>
      </c>
      <c r="F9243" s="21">
        <v>5.1534060934032802</v>
      </c>
      <c r="G9243" s="23">
        <v>5.1271392446786397</v>
      </c>
      <c r="H9243" s="3">
        <v>0.47482710274371498</v>
      </c>
      <c r="I9243" s="3">
        <v>0.487648231310227</v>
      </c>
      <c r="J9243" s="3">
        <v>-0.57764112730737704</v>
      </c>
      <c r="K9243" s="21">
        <f>1/$B$3+K9242</f>
        <v>0.92419999999991453</v>
      </c>
    </row>
    <row r="9244" spans="4:11">
      <c r="D9244" s="3">
        <v>0.33954999999997099</v>
      </c>
      <c r="E9244" s="3">
        <v>0.39124999999996501</v>
      </c>
      <c r="F9244" s="21">
        <v>5.1540262222459701</v>
      </c>
      <c r="G9244" s="23">
        <v>5.2101640037460202</v>
      </c>
      <c r="H9244" s="3">
        <v>0.47355654097477201</v>
      </c>
      <c r="I9244" s="3">
        <v>0.48803016044092201</v>
      </c>
      <c r="J9244" s="3">
        <v>-0.57483020874726898</v>
      </c>
      <c r="K9244" s="21">
        <f>1/$B$3+K9243</f>
        <v>0.92429999999991452</v>
      </c>
    </row>
    <row r="9245" spans="4:11">
      <c r="D9245" s="3">
        <v>0.34774999999997003</v>
      </c>
      <c r="E9245" s="3">
        <v>0.39384999999996501</v>
      </c>
      <c r="F9245" s="21">
        <v>5.1545542334038998</v>
      </c>
      <c r="G9245" s="23">
        <v>5.2005448903099003</v>
      </c>
      <c r="H9245" s="3">
        <v>0.47625616793905201</v>
      </c>
      <c r="I9245" s="3">
        <v>0.48860226923336397</v>
      </c>
      <c r="J9245" s="3">
        <v>-0.58857511425578601</v>
      </c>
      <c r="K9245" s="21">
        <f>1/$B$3+K9244</f>
        <v>0.92439999999991451</v>
      </c>
    </row>
    <row r="9246" spans="4:11">
      <c r="D9246" s="3">
        <v>0.33329999999997101</v>
      </c>
      <c r="E9246" s="3">
        <v>0.39879999999996402</v>
      </c>
      <c r="F9246" s="21">
        <v>5.1551646622586897</v>
      </c>
      <c r="G9246" s="23">
        <v>5.1407451589628002</v>
      </c>
      <c r="H9246" s="3">
        <v>0.47139273435214302</v>
      </c>
      <c r="I9246" s="3">
        <v>0.489651467883017</v>
      </c>
      <c r="J9246" s="3">
        <v>-0.57586478042587996</v>
      </c>
      <c r="K9246" s="21">
        <f>1/$B$3+K9245</f>
        <v>0.9244999999999145</v>
      </c>
    </row>
    <row r="9247" spans="4:11">
      <c r="D9247" s="3">
        <v>0.34784999999997002</v>
      </c>
      <c r="E9247" s="3">
        <v>0.39319999999996502</v>
      </c>
      <c r="F9247" s="21">
        <v>5.1556803520677299</v>
      </c>
      <c r="G9247" s="23">
        <v>5.2084045275055404</v>
      </c>
      <c r="H9247" s="3">
        <v>0.476288124458285</v>
      </c>
      <c r="I9247" s="3">
        <v>0.48846060230073102</v>
      </c>
      <c r="J9247" s="3">
        <v>-0.58790374008459501</v>
      </c>
      <c r="K9247" s="21">
        <f>1/$B$3+K9246</f>
        <v>0.92459999999991449</v>
      </c>
    </row>
    <row r="9248" spans="4:11">
      <c r="D9248" s="3">
        <v>0.34464999999996998</v>
      </c>
      <c r="E9248" s="3">
        <v>0.389399999999965</v>
      </c>
      <c r="F9248" s="21">
        <v>5.1572259690609998</v>
      </c>
      <c r="G9248" s="23">
        <v>5.1212407293193101</v>
      </c>
      <c r="H9248" s="3">
        <v>0.47525401366005399</v>
      </c>
      <c r="I9248" s="3">
        <v>0.48761423277012</v>
      </c>
      <c r="J9248" s="3">
        <v>-0.579124666538126</v>
      </c>
      <c r="K9248" s="21">
        <f>1/$B$3+K9247</f>
        <v>0.92469999999991448</v>
      </c>
    </row>
    <row r="9249" spans="4:11">
      <c r="D9249" s="3">
        <v>0.34649999999997</v>
      </c>
      <c r="E9249" s="3">
        <v>0.39704999999996399</v>
      </c>
      <c r="F9249" s="21">
        <v>5.1580700408783899</v>
      </c>
      <c r="G9249" s="23">
        <v>5.1328350189190104</v>
      </c>
      <c r="H9249" s="3">
        <v>0.47585475725266302</v>
      </c>
      <c r="I9249" s="3">
        <v>0.48928651882101998</v>
      </c>
      <c r="J9249" s="3">
        <v>-0.59089562428885001</v>
      </c>
      <c r="K9249" s="21">
        <f>1/$B$3+K9248</f>
        <v>0.92479999999991447</v>
      </c>
    </row>
    <row r="9250" spans="4:11">
      <c r="D9250" s="3">
        <v>0.34754999999996999</v>
      </c>
      <c r="E9250" s="3">
        <v>0.39464999999996497</v>
      </c>
      <c r="F9250" s="21">
        <v>5.1590139253747198</v>
      </c>
      <c r="G9250" s="23">
        <v>5.1916730788410801</v>
      </c>
      <c r="H9250" s="3">
        <v>0.47619218546716102</v>
      </c>
      <c r="I9250" s="3">
        <v>0.488775385529992</v>
      </c>
      <c r="J9250" s="3">
        <v>-0.589301855978274</v>
      </c>
      <c r="K9250" s="21">
        <f>1/$B$3+K9249</f>
        <v>0.92489999999991446</v>
      </c>
    </row>
    <row r="9251" spans="4:11">
      <c r="D9251" s="3">
        <v>0.34004999999997099</v>
      </c>
      <c r="E9251" s="3">
        <v>0.40369999999996398</v>
      </c>
      <c r="F9251" s="21">
        <v>5.1606039491895697</v>
      </c>
      <c r="G9251" s="23">
        <v>5.1205073101099501</v>
      </c>
      <c r="H9251" s="3">
        <v>0.473725656366626</v>
      </c>
      <c r="I9251" s="3">
        <v>0.490638675605575</v>
      </c>
      <c r="J9251" s="3">
        <v>-0.590626383317573</v>
      </c>
      <c r="K9251" s="21">
        <f>1/$B$3+K9250</f>
        <v>0.92499999999991445</v>
      </c>
    </row>
    <row r="9252" spans="4:11">
      <c r="D9252" s="3">
        <v>0.34674999999997003</v>
      </c>
      <c r="E9252" s="3">
        <v>0.38999999999996499</v>
      </c>
      <c r="F9252" s="21">
        <v>5.1690868792741904</v>
      </c>
      <c r="G9252" s="23">
        <v>5.1673208803722703</v>
      </c>
      <c r="H9252" s="3">
        <v>0.47593532911519698</v>
      </c>
      <c r="I9252" s="3">
        <v>0.48774993593027999</v>
      </c>
      <c r="J9252" s="3">
        <v>-0.58255362853543202</v>
      </c>
      <c r="K9252" s="21">
        <f>1/$B$3+K9251</f>
        <v>0.92509999999991444</v>
      </c>
    </row>
    <row r="9253" spans="4:11">
      <c r="D9253" s="3">
        <v>0.34174999999997102</v>
      </c>
      <c r="E9253" s="3">
        <v>0.39004999999996498</v>
      </c>
      <c r="F9253" s="21">
        <v>5.1697275829729898</v>
      </c>
      <c r="G9253" s="23">
        <v>5.1741340149777804</v>
      </c>
      <c r="H9253" s="3">
        <v>0.47429625499258399</v>
      </c>
      <c r="I9253" s="3">
        <v>0.48776120950726698</v>
      </c>
      <c r="J9253" s="3">
        <v>-0.57619813868408198</v>
      </c>
      <c r="K9253" s="21">
        <f>1/$B$3+K9252</f>
        <v>0.92519999999991442</v>
      </c>
    </row>
    <row r="9254" spans="4:11">
      <c r="D9254" s="3">
        <v>0.34284999999997001</v>
      </c>
      <c r="E9254" s="3">
        <v>0.40159999999996399</v>
      </c>
      <c r="F9254" s="21">
        <v>5.1709972334872196</v>
      </c>
      <c r="G9254" s="23">
        <v>5.0828572269758698</v>
      </c>
      <c r="H9254" s="3">
        <v>0.47466185595641702</v>
      </c>
      <c r="I9254" s="3">
        <v>0.490221827339413</v>
      </c>
      <c r="J9254" s="3">
        <v>-0.591726310856309</v>
      </c>
      <c r="K9254" s="21">
        <f>1/$B$3+K9253</f>
        <v>0.92529999999991441</v>
      </c>
    </row>
    <row r="9255" spans="4:11">
      <c r="D9255" s="3">
        <v>0.333399999999971</v>
      </c>
      <c r="E9255" s="3">
        <v>0.40414999999996398</v>
      </c>
      <c r="F9255" s="21">
        <v>5.1710379570809097</v>
      </c>
      <c r="G9255" s="23">
        <v>5.1560678939415503</v>
      </c>
      <c r="H9255" s="3">
        <v>0.471428085714025</v>
      </c>
      <c r="I9255" s="3">
        <v>0.49072678498324601</v>
      </c>
      <c r="J9255" s="3">
        <v>-0.582442373262817</v>
      </c>
      <c r="K9255" s="21">
        <f>1/$B$3+K9254</f>
        <v>0.9253999999999144</v>
      </c>
    </row>
    <row r="9256" spans="4:11">
      <c r="D9256" s="3">
        <v>0.34694999999997</v>
      </c>
      <c r="E9256" s="3">
        <v>0.39619999999996502</v>
      </c>
      <c r="F9256" s="21">
        <v>5.1726614033451996</v>
      </c>
      <c r="G9256" s="23">
        <v>5.16932121893909</v>
      </c>
      <c r="H9256" s="3">
        <v>0.475999682247783</v>
      </c>
      <c r="I9256" s="3">
        <v>0.489106900380676</v>
      </c>
      <c r="J9256" s="3">
        <v>-0.59043339092917801</v>
      </c>
      <c r="K9256" s="21">
        <f>1/$B$3+K9255</f>
        <v>0.92549999999991439</v>
      </c>
    </row>
    <row r="9257" spans="4:11">
      <c r="D9257" s="3">
        <v>0.34279999999997002</v>
      </c>
      <c r="E9257" s="3">
        <v>0.40164999999996398</v>
      </c>
      <c r="F9257" s="21">
        <v>5.1776985700130096</v>
      </c>
      <c r="G9257" s="23">
        <v>5.0897480741888996</v>
      </c>
      <c r="H9257" s="3">
        <v>0.47464529914452003</v>
      </c>
      <c r="I9257" s="3">
        <v>0.49023186095968202</v>
      </c>
      <c r="J9257" s="3">
        <v>-0.59172220536725095</v>
      </c>
      <c r="K9257" s="21">
        <f>1/$B$3+K9256</f>
        <v>0.92559999999991438</v>
      </c>
    </row>
    <row r="9258" spans="4:11">
      <c r="D9258" s="3">
        <v>0.34579999999997002</v>
      </c>
      <c r="E9258" s="3">
        <v>0.39819999999996403</v>
      </c>
      <c r="F9258" s="21">
        <v>5.1780412218346301</v>
      </c>
      <c r="G9258" s="23">
        <v>5.1243645566706597</v>
      </c>
      <c r="H9258" s="3">
        <v>0.47562838435062998</v>
      </c>
      <c r="I9258" s="3">
        <v>0.48952707790273697</v>
      </c>
      <c r="J9258" s="3">
        <v>-0.59140059988875604</v>
      </c>
      <c r="K9258" s="21">
        <f>1/$B$3+K9257</f>
        <v>0.92569999999991437</v>
      </c>
    </row>
    <row r="9259" spans="4:11">
      <c r="D9259" s="3">
        <v>0.33754999999997098</v>
      </c>
      <c r="E9259" s="3">
        <v>0.39279999999996501</v>
      </c>
      <c r="F9259" s="21">
        <v>5.1785616702754202</v>
      </c>
      <c r="G9259" s="23">
        <v>5.26573017269296</v>
      </c>
      <c r="H9259" s="3">
        <v>0.47287418781319701</v>
      </c>
      <c r="I9259" s="3">
        <v>0.488372972225115</v>
      </c>
      <c r="J9259" s="3">
        <v>-0.57413280449148296</v>
      </c>
      <c r="K9259" s="21">
        <f>1/$B$3+K9258</f>
        <v>0.92579999999991436</v>
      </c>
    </row>
    <row r="9260" spans="4:11">
      <c r="D9260" s="3">
        <v>0.34749999999997</v>
      </c>
      <c r="E9260" s="3">
        <v>0.39484999999996501</v>
      </c>
      <c r="F9260" s="21">
        <v>5.1801376854659598</v>
      </c>
      <c r="G9260" s="23">
        <v>5.20882987066339</v>
      </c>
      <c r="H9260" s="3">
        <v>0.47617617538049001</v>
      </c>
      <c r="I9260" s="3">
        <v>0.488818450449646</v>
      </c>
      <c r="J9260" s="3">
        <v>-0.58948356160200999</v>
      </c>
      <c r="K9260" s="21">
        <f>1/$B$3+K9259</f>
        <v>0.92589999999991435</v>
      </c>
    </row>
    <row r="9261" spans="4:11">
      <c r="D9261" s="3">
        <v>0.34234999999997001</v>
      </c>
      <c r="E9261" s="3">
        <v>0.40204999999996399</v>
      </c>
      <c r="F9261" s="21">
        <v>5.1827284774247104</v>
      </c>
      <c r="G9261" s="23">
        <v>5.0988917512304202</v>
      </c>
      <c r="H9261" s="3">
        <v>0.47449602474624702</v>
      </c>
      <c r="I9261" s="3">
        <v>0.49031193897354097</v>
      </c>
      <c r="J9261" s="3">
        <v>-0.59162341230035798</v>
      </c>
      <c r="K9261" s="21">
        <f>1/$B$3+K9260</f>
        <v>0.92599999999991434</v>
      </c>
    </row>
    <row r="9262" spans="4:11">
      <c r="D9262" s="3">
        <v>0.33974999999997102</v>
      </c>
      <c r="E9262" s="3">
        <v>0.39109999999996498</v>
      </c>
      <c r="F9262" s="21">
        <v>5.18516384852669</v>
      </c>
      <c r="G9262" s="23">
        <v>5.2373473397417003</v>
      </c>
      <c r="H9262" s="3">
        <v>0.47362425771912298</v>
      </c>
      <c r="I9262" s="3">
        <v>0.487996711054483</v>
      </c>
      <c r="J9262" s="3">
        <v>-0.57490548046344403</v>
      </c>
      <c r="K9262" s="21">
        <f>1/$B$3+K9261</f>
        <v>0.92609999999991433</v>
      </c>
    </row>
    <row r="9263" spans="4:11">
      <c r="D9263" s="3">
        <v>0.34454999999996999</v>
      </c>
      <c r="E9263" s="3">
        <v>0.39984999999996401</v>
      </c>
      <c r="F9263" s="21">
        <v>5.1903813020329599</v>
      </c>
      <c r="G9263" s="23">
        <v>5.1068838865770996</v>
      </c>
      <c r="H9263" s="3">
        <v>0.47522131423158098</v>
      </c>
      <c r="I9263" s="3">
        <v>0.48986730601255002</v>
      </c>
      <c r="J9263" s="3">
        <v>-0.59180003728272601</v>
      </c>
      <c r="K9263" s="21">
        <f>1/$B$3+K9262</f>
        <v>0.92619999999991431</v>
      </c>
    </row>
    <row r="9264" spans="4:11">
      <c r="D9264" s="3">
        <v>0.34764999999996998</v>
      </c>
      <c r="E9264" s="3">
        <v>0.39114999999996503</v>
      </c>
      <c r="F9264" s="21">
        <v>5.1918689535444296</v>
      </c>
      <c r="G9264" s="23">
        <v>5.2312316134574202</v>
      </c>
      <c r="H9264" s="3">
        <v>0.476224188276899</v>
      </c>
      <c r="I9264" s="3">
        <v>0.48800786622757703</v>
      </c>
      <c r="J9264" s="3">
        <v>-0.58512316965429501</v>
      </c>
      <c r="K9264" s="21">
        <f>1/$B$3+K9263</f>
        <v>0.9262999999999143</v>
      </c>
    </row>
    <row r="9265" spans="4:11">
      <c r="D9265" s="3">
        <v>0.340949999999971</v>
      </c>
      <c r="E9265" s="3">
        <v>0.390399999999965</v>
      </c>
      <c r="F9265" s="21">
        <v>5.2021355372425901</v>
      </c>
      <c r="G9265" s="23">
        <v>5.2258865144685096</v>
      </c>
      <c r="H9265" s="3">
        <v>0.47402858299894801</v>
      </c>
      <c r="I9265" s="3">
        <v>0.48783997376188099</v>
      </c>
      <c r="J9265" s="3">
        <v>-0.57559709118749802</v>
      </c>
      <c r="K9265" s="21">
        <f>1/$B$3+K9264</f>
        <v>0.92639999999991429</v>
      </c>
    </row>
    <row r="9266" spans="4:11">
      <c r="D9266" s="3">
        <v>0.34459999999996999</v>
      </c>
      <c r="E9266" s="3">
        <v>0.39979999999996402</v>
      </c>
      <c r="F9266" s="21">
        <v>5.20248677536099</v>
      </c>
      <c r="G9266" s="23">
        <v>5.1193428641686198</v>
      </c>
      <c r="H9266" s="3">
        <v>0.47523766685732199</v>
      </c>
      <c r="I9266" s="3">
        <v>0.48985708119817201</v>
      </c>
      <c r="J9266" s="3">
        <v>-0.59180389255390198</v>
      </c>
      <c r="K9266" s="21">
        <f>1/$B$3+K9265</f>
        <v>0.92649999999991428</v>
      </c>
    </row>
    <row r="9267" spans="4:11">
      <c r="D9267" s="3">
        <v>0.34004999999997099</v>
      </c>
      <c r="E9267" s="3">
        <v>0.390899999999965</v>
      </c>
      <c r="F9267" s="21">
        <v>5.20552066324412</v>
      </c>
      <c r="G9267" s="23">
        <v>5.2510789852469602</v>
      </c>
      <c r="H9267" s="3">
        <v>0.473725656366626</v>
      </c>
      <c r="I9267" s="3">
        <v>0.48795203657735903</v>
      </c>
      <c r="J9267" s="3">
        <v>-0.57504841196998202</v>
      </c>
      <c r="K9267" s="21">
        <f>1/$B$3+K9266</f>
        <v>0.92659999999991427</v>
      </c>
    </row>
    <row r="9268" spans="4:11">
      <c r="D9268" s="3">
        <v>0.33649999999997099</v>
      </c>
      <c r="E9268" s="3">
        <v>0.40509999999996399</v>
      </c>
      <c r="F9268" s="21">
        <v>5.2105855649087296</v>
      </c>
      <c r="G9268" s="23">
        <v>5.24120586496492</v>
      </c>
      <c r="H9268" s="3">
        <v>0.47251216915545202</v>
      </c>
      <c r="I9268" s="3">
        <v>0.49091138711583499</v>
      </c>
      <c r="J9268" s="3">
        <v>-0.587666869949939</v>
      </c>
      <c r="K9268" s="21">
        <f>1/$B$3+K9267</f>
        <v>0.92669999999991426</v>
      </c>
    </row>
    <row r="9269" spans="4:11">
      <c r="D9269" s="3">
        <v>0.34279999999997002</v>
      </c>
      <c r="E9269" s="3">
        <v>0.38964999999996502</v>
      </c>
      <c r="F9269" s="21">
        <v>5.2123250620019004</v>
      </c>
      <c r="G9269" s="23">
        <v>5.1948193802833202</v>
      </c>
      <c r="H9269" s="3">
        <v>0.47464529914452003</v>
      </c>
      <c r="I9269" s="3">
        <v>0.48767087005478599</v>
      </c>
      <c r="J9269" s="3">
        <v>-0.57705803835251601</v>
      </c>
      <c r="K9269" s="21">
        <f>1/$B$3+K9268</f>
        <v>0.92679999999991425</v>
      </c>
    </row>
    <row r="9270" spans="4:11">
      <c r="D9270" s="3">
        <v>0.34789999999997001</v>
      </c>
      <c r="E9270" s="3">
        <v>0.39309999999996498</v>
      </c>
      <c r="F9270" s="21">
        <v>5.21316422895939</v>
      </c>
      <c r="G9270" s="23">
        <v>5.2672783654978597</v>
      </c>
      <c r="H9270" s="3">
        <v>0.47630409404076202</v>
      </c>
      <c r="I9270" s="3">
        <v>0.48843872696582202</v>
      </c>
      <c r="J9270" s="3">
        <v>-0.587845323284236</v>
      </c>
      <c r="K9270" s="21">
        <f>1/$B$3+K9269</f>
        <v>0.92689999999991424</v>
      </c>
    </row>
    <row r="9271" spans="4:11">
      <c r="D9271" s="3">
        <v>0.333899999999971</v>
      </c>
      <c r="E9271" s="3">
        <v>0.40464999999996398</v>
      </c>
      <c r="F9271" s="21">
        <v>5.2137701630772604</v>
      </c>
      <c r="G9271" s="23">
        <v>5.2195071894375999</v>
      </c>
      <c r="H9271" s="3">
        <v>0.47160448471149102</v>
      </c>
      <c r="I9271" s="3">
        <v>0.49082418186148202</v>
      </c>
      <c r="J9271" s="3">
        <v>-0.58370321593888697</v>
      </c>
      <c r="K9271" s="21">
        <f>1/$B$3+K9270</f>
        <v>0.92699999999991423</v>
      </c>
    </row>
    <row r="9272" spans="4:11">
      <c r="D9272" s="3">
        <v>0.34719999999996998</v>
      </c>
      <c r="E9272" s="3">
        <v>0.39569999999996502</v>
      </c>
      <c r="F9272" s="21">
        <v>5.2138415129056099</v>
      </c>
      <c r="G9272" s="23">
        <v>5.2230211231668697</v>
      </c>
      <c r="H9272" s="3">
        <v>0.47607999327843098</v>
      </c>
      <c r="I9272" s="3">
        <v>0.48900052147210699</v>
      </c>
      <c r="J9272" s="3">
        <v>-0.59014198533763096</v>
      </c>
      <c r="K9272" s="21">
        <f>1/$B$3+K9271</f>
        <v>0.92709999999991421</v>
      </c>
    </row>
    <row r="9273" spans="4:11">
      <c r="D9273" s="3">
        <v>0.33269999999997202</v>
      </c>
      <c r="E9273" s="3">
        <v>0.40084999999996401</v>
      </c>
      <c r="F9273" s="21">
        <v>5.2143921009559699</v>
      </c>
      <c r="G9273" s="23">
        <v>5.1619542852846099</v>
      </c>
      <c r="H9273" s="3">
        <v>0.471180124793046</v>
      </c>
      <c r="I9273" s="3">
        <v>0.49007068622800998</v>
      </c>
      <c r="J9273" s="3">
        <v>-0.57754921798914405</v>
      </c>
      <c r="K9273" s="21">
        <f>1/$B$3+K9272</f>
        <v>0.9271999999999142</v>
      </c>
    </row>
    <row r="9274" spans="4:11">
      <c r="D9274" s="3">
        <v>0.34784999999997002</v>
      </c>
      <c r="E9274" s="3">
        <v>0.39174999999996502</v>
      </c>
      <c r="F9274" s="21">
        <v>5.2197829873906603</v>
      </c>
      <c r="G9274" s="23">
        <v>5.2704582842468302</v>
      </c>
      <c r="H9274" s="3">
        <v>0.476288124458285</v>
      </c>
      <c r="I9274" s="3">
        <v>0.48814130894648999</v>
      </c>
      <c r="J9274" s="3">
        <v>-0.58611886279648595</v>
      </c>
      <c r="K9274" s="21">
        <f>1/$B$3+K9273</f>
        <v>0.92729999999991419</v>
      </c>
    </row>
    <row r="9275" spans="4:11">
      <c r="D9275" s="3">
        <v>0.33464999999997103</v>
      </c>
      <c r="E9275" s="3">
        <v>0.39614999999996497</v>
      </c>
      <c r="F9275" s="21">
        <v>5.2201872219958103</v>
      </c>
      <c r="G9275" s="23">
        <v>5.2731734712437204</v>
      </c>
      <c r="H9275" s="3">
        <v>0.47186796617273202</v>
      </c>
      <c r="I9275" s="3">
        <v>0.489096286532614</v>
      </c>
      <c r="J9275" s="3">
        <v>-0.57442803678713705</v>
      </c>
      <c r="K9275" s="21">
        <f>1/$B$3+K9274</f>
        <v>0.92739999999991418</v>
      </c>
    </row>
    <row r="9276" spans="4:11">
      <c r="D9276" s="3">
        <v>0.33464999999997103</v>
      </c>
      <c r="E9276" s="3">
        <v>0.39614999999996497</v>
      </c>
      <c r="F9276" s="21">
        <v>5.2201872219958103</v>
      </c>
      <c r="G9276" s="23">
        <v>5.2731734712437204</v>
      </c>
      <c r="H9276" s="3">
        <v>0.47186796617273202</v>
      </c>
      <c r="I9276" s="3">
        <v>0.489096286532614</v>
      </c>
      <c r="J9276" s="3">
        <v>-0.57442803678713705</v>
      </c>
      <c r="K9276" s="21">
        <f>1/$B$3+K9275</f>
        <v>0.92749999999991417</v>
      </c>
    </row>
    <row r="9277" spans="4:11">
      <c r="D9277" s="3">
        <v>0.33609999999997098</v>
      </c>
      <c r="E9277" s="3">
        <v>0.40514999999996398</v>
      </c>
      <c r="F9277" s="21">
        <v>5.2212418908700204</v>
      </c>
      <c r="G9277" s="23">
        <v>5.2546402041018601</v>
      </c>
      <c r="H9277" s="3">
        <v>0.47237357038681799</v>
      </c>
      <c r="I9277" s="3">
        <v>0.490921050169977</v>
      </c>
      <c r="J9277" s="3">
        <v>-0.58720143815835701</v>
      </c>
      <c r="K9277" s="21">
        <f>1/$B$3+K9276</f>
        <v>0.92759999999991416</v>
      </c>
    </row>
    <row r="9278" spans="4:11">
      <c r="D9278" s="3">
        <v>0.33394999999997099</v>
      </c>
      <c r="E9278" s="3">
        <v>0.40469999999996398</v>
      </c>
      <c r="F9278" s="21">
        <v>5.22952285948372</v>
      </c>
      <c r="G9278" s="23">
        <v>5.2372320213449504</v>
      </c>
      <c r="H9278" s="3">
        <v>0.47162209182775799</v>
      </c>
      <c r="I9278" s="3">
        <v>0.49083389247279302</v>
      </c>
      <c r="J9278" s="3">
        <v>-0.58382941002206501</v>
      </c>
      <c r="K9278" s="21">
        <f>1/$B$3+K9277</f>
        <v>0.92769999999991415</v>
      </c>
    </row>
    <row r="9279" spans="4:11">
      <c r="D9279" s="3">
        <v>0.34539999999997001</v>
      </c>
      <c r="E9279" s="3">
        <v>0.389399999999965</v>
      </c>
      <c r="F9279" s="21">
        <v>5.2297798624650396</v>
      </c>
      <c r="G9279" s="23">
        <v>5.19661013886157</v>
      </c>
      <c r="H9279" s="3">
        <v>0.47549851734783599</v>
      </c>
      <c r="I9279" s="3">
        <v>0.48761423277012</v>
      </c>
      <c r="J9279" s="3">
        <v>-0.58008647492394305</v>
      </c>
      <c r="K9279" s="21">
        <f>1/$B$3+K9278</f>
        <v>0.92779999999991414</v>
      </c>
    </row>
    <row r="9280" spans="4:11">
      <c r="D9280" s="3">
        <v>0.34684999999997002</v>
      </c>
      <c r="E9280" s="3">
        <v>0.38999999999996499</v>
      </c>
      <c r="F9280" s="21">
        <v>5.2340486411333602</v>
      </c>
      <c r="G9280" s="23">
        <v>5.2344235810438198</v>
      </c>
      <c r="H9280" s="3">
        <v>0.47596751727401598</v>
      </c>
      <c r="I9280" s="3">
        <v>0.48774993593027999</v>
      </c>
      <c r="J9280" s="3">
        <v>-0.58268222486806598</v>
      </c>
      <c r="K9280" s="21">
        <f>1/$B$3+K9279</f>
        <v>0.92789999999991413</v>
      </c>
    </row>
    <row r="9281" spans="4:11">
      <c r="D9281" s="3">
        <v>0.34434999999997001</v>
      </c>
      <c r="E9281" s="3">
        <v>0.389349999999965</v>
      </c>
      <c r="F9281" s="21">
        <v>5.2377533290645202</v>
      </c>
      <c r="G9281" s="23">
        <v>5.2016328344678397</v>
      </c>
      <c r="H9281" s="3">
        <v>0.47515584548649997</v>
      </c>
      <c r="I9281" s="3">
        <v>0.48760288914237598</v>
      </c>
      <c r="J9281" s="3">
        <v>-0.57867926301109396</v>
      </c>
      <c r="K9281" s="21">
        <f>1/$B$3+K9280</f>
        <v>0.92799999999991412</v>
      </c>
    </row>
    <row r="9282" spans="4:11">
      <c r="D9282" s="3">
        <v>0.33354999999997098</v>
      </c>
      <c r="E9282" s="3">
        <v>0.40439999999996401</v>
      </c>
      <c r="F9282" s="21">
        <v>5.2384705776059404</v>
      </c>
      <c r="G9282" s="23">
        <v>5.2317237816883502</v>
      </c>
      <c r="H9282" s="3">
        <v>0.47148106801863299</v>
      </c>
      <c r="I9282" s="3">
        <v>0.49077554951321001</v>
      </c>
      <c r="J9282" s="3">
        <v>-0.58294142097666501</v>
      </c>
      <c r="K9282" s="21">
        <f>1/$B$3+K9281</f>
        <v>0.9280999999999141</v>
      </c>
    </row>
    <row r="9283" spans="4:11">
      <c r="D9283" s="3">
        <v>0.33264999999997202</v>
      </c>
      <c r="E9283" s="3">
        <v>0.40109999999996399</v>
      </c>
      <c r="F9283" s="21">
        <v>5.2395938047519799</v>
      </c>
      <c r="G9283" s="23">
        <v>5.1844637284573203</v>
      </c>
      <c r="H9283" s="3">
        <v>0.47116236851004001</v>
      </c>
      <c r="I9283" s="3">
        <v>0.49012119929665598</v>
      </c>
      <c r="J9283" s="3">
        <v>-0.57778479125410898</v>
      </c>
      <c r="K9283" s="21">
        <f>1/$B$3+K9282</f>
        <v>0.92819999999991409</v>
      </c>
    </row>
    <row r="9284" spans="4:11">
      <c r="D9284" s="3">
        <v>0.333399999999971</v>
      </c>
      <c r="E9284" s="3">
        <v>0.40424999999996403</v>
      </c>
      <c r="F9284" s="21">
        <v>5.2415047439255398</v>
      </c>
      <c r="G9284" s="23">
        <v>5.2283379243555004</v>
      </c>
      <c r="H9284" s="3">
        <v>0.471428085714025</v>
      </c>
      <c r="I9284" s="3">
        <v>0.49074630665955399</v>
      </c>
      <c r="J9284" s="3">
        <v>-0.58256331361978198</v>
      </c>
      <c r="K9284" s="21">
        <f>1/$B$3+K9283</f>
        <v>0.92829999999991408</v>
      </c>
    </row>
    <row r="9285" spans="4:11">
      <c r="D9285" s="3">
        <v>0.33269999999997202</v>
      </c>
      <c r="E9285" s="3">
        <v>0.40284999999996401</v>
      </c>
      <c r="F9285" s="21">
        <v>5.2560112662068397</v>
      </c>
      <c r="G9285" s="23">
        <v>5.2046843562269398</v>
      </c>
      <c r="H9285" s="3">
        <v>0.471180124793046</v>
      </c>
      <c r="I9285" s="3">
        <v>0.49047107712891003</v>
      </c>
      <c r="J9285" s="3">
        <v>-0.579957012024097</v>
      </c>
      <c r="K9285" s="21">
        <f>1/$B$3+K9284</f>
        <v>0.92839999999991407</v>
      </c>
    </row>
    <row r="9286" spans="4:11">
      <c r="D9286" s="3">
        <v>0.34479999999997002</v>
      </c>
      <c r="E9286" s="3">
        <v>0.39959999999996398</v>
      </c>
      <c r="F9286" s="21">
        <v>5.2562063946637299</v>
      </c>
      <c r="G9286" s="23">
        <v>5.1746353692688398</v>
      </c>
      <c r="H9286" s="3">
        <v>0.47530301913620399</v>
      </c>
      <c r="I9286" s="3">
        <v>0.489816128766696</v>
      </c>
      <c r="J9286" s="3">
        <v>-0.59181924307379197</v>
      </c>
      <c r="K9286" s="21">
        <f>1/$B$3+K9285</f>
        <v>0.92849999999991406</v>
      </c>
    </row>
    <row r="9287" spans="4:11">
      <c r="D9287" s="3">
        <v>0.34454999999996999</v>
      </c>
      <c r="E9287" s="3">
        <v>0.39989999999996401</v>
      </c>
      <c r="F9287" s="21">
        <v>5.2587881102539802</v>
      </c>
      <c r="G9287" s="23">
        <v>5.17323580841426</v>
      </c>
      <c r="H9287" s="3">
        <v>0.47522131423158098</v>
      </c>
      <c r="I9287" s="3">
        <v>0.48987752551019598</v>
      </c>
      <c r="J9287" s="3">
        <v>-0.59186169275763201</v>
      </c>
      <c r="K9287" s="21">
        <f>1/$B$3+K9286</f>
        <v>0.92859999999991405</v>
      </c>
    </row>
    <row r="9288" spans="4:11">
      <c r="D9288" s="3">
        <v>0.34014999999997098</v>
      </c>
      <c r="E9288" s="3">
        <v>0.40369999999996398</v>
      </c>
      <c r="F9288" s="21">
        <v>5.2591994881269599</v>
      </c>
      <c r="G9288" s="23">
        <v>5.2154921439507103</v>
      </c>
      <c r="H9288" s="3">
        <v>0.47375940887753398</v>
      </c>
      <c r="I9288" s="3">
        <v>0.490638675605575</v>
      </c>
      <c r="J9288" s="3">
        <v>-0.59075798046257899</v>
      </c>
      <c r="K9288" s="21">
        <f>1/$B$3+K9287</f>
        <v>0.92869999999991404</v>
      </c>
    </row>
    <row r="9289" spans="4:11">
      <c r="D9289" s="3">
        <v>0.33269999999997202</v>
      </c>
      <c r="E9289" s="3">
        <v>0.40064999999996398</v>
      </c>
      <c r="F9289" s="21">
        <v>5.2639746505043803</v>
      </c>
      <c r="G9289" s="23">
        <v>5.21335378389076</v>
      </c>
      <c r="H9289" s="3">
        <v>0.471180124793046</v>
      </c>
      <c r="I9289" s="3">
        <v>0.49003018019300898</v>
      </c>
      <c r="J9289" s="3">
        <v>-0.57730877228910904</v>
      </c>
      <c r="K9289" s="21">
        <f>1/$B$3+K9288</f>
        <v>0.92879999999991403</v>
      </c>
    </row>
    <row r="9290" spans="4:11">
      <c r="D9290" s="3">
        <v>0.33269999999997202</v>
      </c>
      <c r="E9290" s="3">
        <v>0.40289999999996401</v>
      </c>
      <c r="F9290" s="21">
        <v>5.2696078381367997</v>
      </c>
      <c r="G9290" s="23">
        <v>5.2187217712602498</v>
      </c>
      <c r="H9290" s="3">
        <v>0.471180124793046</v>
      </c>
      <c r="I9290" s="3">
        <v>0.49048097822442899</v>
      </c>
      <c r="J9290" s="3">
        <v>-0.58001728502382099</v>
      </c>
      <c r="K9290" s="21">
        <f>1/$B$3+K9289</f>
        <v>0.92889999999991402</v>
      </c>
    </row>
    <row r="9291" spans="4:11">
      <c r="D9291" s="3">
        <v>0.33559999999997098</v>
      </c>
      <c r="E9291" s="3">
        <v>0.39479999999996501</v>
      </c>
      <c r="F9291" s="21">
        <v>5.2792155647112002</v>
      </c>
      <c r="G9291" s="23">
        <v>5.3595325757384504</v>
      </c>
      <c r="H9291" s="3">
        <v>0.47219978822527098</v>
      </c>
      <c r="I9291" s="3">
        <v>0.48880769224715798</v>
      </c>
      <c r="J9291" s="3">
        <v>-0.57403090723753603</v>
      </c>
      <c r="K9291" s="21">
        <f>1/$B$3+K9290</f>
        <v>0.92899999999991401</v>
      </c>
    </row>
    <row r="9292" spans="4:11">
      <c r="D9292" s="3">
        <v>0.34639999999997001</v>
      </c>
      <c r="E9292" s="3">
        <v>0.39734999999996401</v>
      </c>
      <c r="F9292" s="21">
        <v>5.2814294727325404</v>
      </c>
      <c r="G9292" s="23">
        <v>5.2473592109648601</v>
      </c>
      <c r="H9292" s="3">
        <v>0.47582248790908399</v>
      </c>
      <c r="I9292" s="3">
        <v>0.48934954531499503</v>
      </c>
      <c r="J9292" s="3">
        <v>-0.59113537330923405</v>
      </c>
      <c r="K9292" s="21">
        <f>1/$B$3+K9291</f>
        <v>0.92909999999991399</v>
      </c>
    </row>
    <row r="9293" spans="4:11">
      <c r="D9293" s="3">
        <v>0.33854999999997099</v>
      </c>
      <c r="E9293" s="3">
        <v>0.40454999999996399</v>
      </c>
      <c r="F9293" s="21">
        <v>5.28989057901269</v>
      </c>
      <c r="G9293" s="23">
        <v>5.2847628721478097</v>
      </c>
      <c r="H9293" s="3">
        <v>0.47321654398382001</v>
      </c>
      <c r="I9293" s="3">
        <v>0.49080474478145902</v>
      </c>
      <c r="J9293" s="3">
        <v>-0.58969351481409304</v>
      </c>
      <c r="K9293" s="21">
        <f>1/$B$3+K9292</f>
        <v>0.92919999999991398</v>
      </c>
    </row>
    <row r="9294" spans="4:11">
      <c r="D9294" s="3">
        <v>0.33654999999997098</v>
      </c>
      <c r="E9294" s="3">
        <v>0.40514999999996398</v>
      </c>
      <c r="F9294" s="21">
        <v>5.2923726009102996</v>
      </c>
      <c r="G9294" s="23">
        <v>5.3229496931546203</v>
      </c>
      <c r="H9294" s="3">
        <v>0.47252946733509699</v>
      </c>
      <c r="I9294" s="3">
        <v>0.490921050169977</v>
      </c>
      <c r="J9294" s="3">
        <v>-0.58779364575553406</v>
      </c>
      <c r="K9294" s="21">
        <f>1/$B$3+K9293</f>
        <v>0.92929999999991397</v>
      </c>
    </row>
    <row r="9295" spans="4:11">
      <c r="D9295" s="3">
        <v>0.34394999999997</v>
      </c>
      <c r="E9295" s="3">
        <v>0.389349999999965</v>
      </c>
      <c r="F9295" s="21">
        <v>5.2928478374135404</v>
      </c>
      <c r="G9295" s="23">
        <v>5.2589571229428298</v>
      </c>
      <c r="H9295" s="3">
        <v>0.47502462830888098</v>
      </c>
      <c r="I9295" s="3">
        <v>0.48760288914237598</v>
      </c>
      <c r="J9295" s="3">
        <v>-0.57816672833011196</v>
      </c>
      <c r="K9295" s="21">
        <f>1/$B$3+K9294</f>
        <v>0.92939999999991396</v>
      </c>
    </row>
    <row r="9296" spans="4:11">
      <c r="D9296" s="3">
        <v>0.33929999999997101</v>
      </c>
      <c r="E9296" s="3">
        <v>0.40419999999996398</v>
      </c>
      <c r="F9296" s="21">
        <v>5.2966449677929299</v>
      </c>
      <c r="G9296" s="23">
        <v>5.2733387025520004</v>
      </c>
      <c r="H9296" s="3">
        <v>0.47347176262158502</v>
      </c>
      <c r="I9296" s="3">
        <v>0.490736548465664</v>
      </c>
      <c r="J9296" s="3">
        <v>-0.59025229120072398</v>
      </c>
      <c r="K9296" s="21">
        <f>1/$B$3+K9295</f>
        <v>0.92949999999991395</v>
      </c>
    </row>
    <row r="9297" spans="4:11">
      <c r="D9297" s="3">
        <v>0.34219999999996997</v>
      </c>
      <c r="E9297" s="3">
        <v>0.40224999999996403</v>
      </c>
      <c r="F9297" s="21">
        <v>5.2995337947241197</v>
      </c>
      <c r="G9297" s="23">
        <v>5.2149996796716103</v>
      </c>
      <c r="H9297" s="3">
        <v>0.474446161329176</v>
      </c>
      <c r="I9297" s="3">
        <v>0.49035185071537501</v>
      </c>
      <c r="J9297" s="3">
        <v>-0.59167238773184505</v>
      </c>
      <c r="K9297" s="21">
        <f>1/$B$3+K9296</f>
        <v>0.92959999999991394</v>
      </c>
    </row>
    <row r="9298" spans="4:11">
      <c r="D9298" s="3">
        <v>0.33454999999997098</v>
      </c>
      <c r="E9298" s="3">
        <v>0.40504999999996399</v>
      </c>
      <c r="F9298" s="21">
        <v>5.3008351822886199</v>
      </c>
      <c r="G9298" s="23">
        <v>5.3251708397875896</v>
      </c>
      <c r="H9298" s="3">
        <v>0.47183291269260802</v>
      </c>
      <c r="I9298" s="3">
        <v>0.490901718778813</v>
      </c>
      <c r="J9298" s="3">
        <v>-0.58504178601582202</v>
      </c>
      <c r="K9298" s="21">
        <f>1/$B$3+K9297</f>
        <v>0.92969999999991393</v>
      </c>
    </row>
    <row r="9299" spans="4:11">
      <c r="D9299" s="3">
        <v>0.338449999999971</v>
      </c>
      <c r="E9299" s="3">
        <v>0.40459999999996399</v>
      </c>
      <c r="F9299" s="21">
        <v>5.30223889693261</v>
      </c>
      <c r="G9299" s="23">
        <v>5.2993662612446197</v>
      </c>
      <c r="H9299" s="3">
        <v>0.47318241461405802</v>
      </c>
      <c r="I9299" s="3">
        <v>0.49081446596447498</v>
      </c>
      <c r="J9299" s="3">
        <v>-0.58962304108424701</v>
      </c>
      <c r="K9299" s="21">
        <f>1/$B$3+K9298</f>
        <v>0.92979999999991392</v>
      </c>
    </row>
    <row r="9300" spans="4:11">
      <c r="D9300" s="3">
        <v>0.34744999999997001</v>
      </c>
      <c r="E9300" s="3">
        <v>0.39054999999996498</v>
      </c>
      <c r="F9300" s="21">
        <v>5.3053469282056502</v>
      </c>
      <c r="G9300" s="23">
        <v>5.3304687403753803</v>
      </c>
      <c r="H9300" s="3">
        <v>0.47616015950517199</v>
      </c>
      <c r="I9300" s="3">
        <v>0.48787364911418701</v>
      </c>
      <c r="J9300" s="3">
        <v>-0.58412869519346899</v>
      </c>
      <c r="K9300" s="21">
        <f>1/$B$3+K9299</f>
        <v>0.92989999999991391</v>
      </c>
    </row>
    <row r="9301" spans="4:11">
      <c r="D9301" s="3">
        <v>0.33364999999997103</v>
      </c>
      <c r="E9301" s="3">
        <v>0.39779999999996402</v>
      </c>
      <c r="F9301" s="21">
        <v>5.3068113642138801</v>
      </c>
      <c r="G9301" s="23">
        <v>5.3182496197094302</v>
      </c>
      <c r="H9301" s="3">
        <v>0.47151635973737999</v>
      </c>
      <c r="I9301" s="3">
        <v>0.489443725059371</v>
      </c>
      <c r="J9301" s="3">
        <v>-0.57511722801710297</v>
      </c>
      <c r="K9301" s="21">
        <f>1/$B$3+K9300</f>
        <v>0.9299999999999139</v>
      </c>
    </row>
    <row r="9302" spans="4:11">
      <c r="D9302" s="3">
        <v>0.33344999999997099</v>
      </c>
      <c r="E9302" s="3">
        <v>0.40439999999996401</v>
      </c>
      <c r="F9302" s="21">
        <v>5.31336836665358</v>
      </c>
      <c r="G9302" s="23">
        <v>5.3042249693180104</v>
      </c>
      <c r="H9302" s="3">
        <v>0.47144575244665299</v>
      </c>
      <c r="I9302" s="3">
        <v>0.49077554951321001</v>
      </c>
      <c r="J9302" s="3">
        <v>-0.582810306669308</v>
      </c>
      <c r="K9302" s="21">
        <f>1/$B$3+K9301</f>
        <v>0.93009999999991388</v>
      </c>
    </row>
    <row r="9303" spans="4:11">
      <c r="D9303" s="3">
        <v>0.34764999999996998</v>
      </c>
      <c r="E9303" s="3">
        <v>0.39464999999996497</v>
      </c>
      <c r="F9303" s="21">
        <v>5.3178682459807698</v>
      </c>
      <c r="G9303" s="23">
        <v>5.3512170539295703</v>
      </c>
      <c r="H9303" s="3">
        <v>0.476224188276899</v>
      </c>
      <c r="I9303" s="3">
        <v>0.488775385529992</v>
      </c>
      <c r="J9303" s="3">
        <v>-0.58943180169642595</v>
      </c>
      <c r="K9303" s="21">
        <f>1/$B$3+K9302</f>
        <v>0.93019999999991387</v>
      </c>
    </row>
    <row r="9304" spans="4:11">
      <c r="D9304" s="3">
        <v>0.34009999999997098</v>
      </c>
      <c r="E9304" s="3">
        <v>0.39079999999996501</v>
      </c>
      <c r="F9304" s="21">
        <v>5.31842589873958</v>
      </c>
      <c r="G9304" s="23">
        <v>5.3642038404658097</v>
      </c>
      <c r="H9304" s="3">
        <v>0.47374253556123802</v>
      </c>
      <c r="I9304" s="3">
        <v>0.48792966706277702</v>
      </c>
      <c r="J9304" s="3">
        <v>-0.57499170831273405</v>
      </c>
      <c r="K9304" s="21">
        <f>1/$B$3+K9303</f>
        <v>0.93029999999991386</v>
      </c>
    </row>
    <row r="9305" spans="4:11">
      <c r="D9305" s="3">
        <v>0.33254999999997198</v>
      </c>
      <c r="E9305" s="3">
        <v>0.40189999999996401</v>
      </c>
      <c r="F9305" s="21">
        <v>5.3190495683484302</v>
      </c>
      <c r="G9305" s="23">
        <v>5.2594898777206804</v>
      </c>
      <c r="H9305" s="3">
        <v>0.47112683801709998</v>
      </c>
      <c r="I9305" s="3">
        <v>0.49028194949436299</v>
      </c>
      <c r="J9305" s="3">
        <v>-0.57861702668762605</v>
      </c>
      <c r="K9305" s="21">
        <f>1/$B$3+K9304</f>
        <v>0.93039999999991385</v>
      </c>
    </row>
    <row r="9306" spans="4:11">
      <c r="D9306" s="3">
        <v>0.33849999999997099</v>
      </c>
      <c r="E9306" s="3">
        <v>0.391899999999965</v>
      </c>
      <c r="F9306" s="21">
        <v>5.3281946315689801</v>
      </c>
      <c r="G9306" s="23">
        <v>5.4074018698455699</v>
      </c>
      <c r="H9306" s="3">
        <v>0.473199482248228</v>
      </c>
      <c r="I9306" s="3">
        <v>0.488174548701581</v>
      </c>
      <c r="J9306" s="3">
        <v>-0.57426790157595797</v>
      </c>
      <c r="K9306" s="21">
        <f>1/$B$3+K9305</f>
        <v>0.93049999999991384</v>
      </c>
    </row>
    <row r="9307" spans="4:11">
      <c r="D9307" s="3">
        <v>0.34724999999997003</v>
      </c>
      <c r="E9307" s="3">
        <v>0.39024999999996501</v>
      </c>
      <c r="F9307" s="21">
        <v>5.3329920873794698</v>
      </c>
      <c r="G9307" s="23">
        <v>5.3476032362804098</v>
      </c>
      <c r="H9307" s="3">
        <v>0.47609603810574902</v>
      </c>
      <c r="I9307" s="3">
        <v>0.48780624995995298</v>
      </c>
      <c r="J9307" s="3">
        <v>-0.58350319492375602</v>
      </c>
      <c r="K9307" s="21">
        <f>1/$B$3+K9306</f>
        <v>0.93059999999991383</v>
      </c>
    </row>
    <row r="9308" spans="4:11">
      <c r="D9308" s="3">
        <v>0.34504999999996999</v>
      </c>
      <c r="E9308" s="3">
        <v>0.39934999999996401</v>
      </c>
      <c r="F9308" s="21">
        <v>5.3352735417061199</v>
      </c>
      <c r="G9308" s="23">
        <v>5.2560283387959403</v>
      </c>
      <c r="H9308" s="3">
        <v>0.47538457852562999</v>
      </c>
      <c r="I9308" s="3">
        <v>0.48976481856090198</v>
      </c>
      <c r="J9308" s="3">
        <v>-0.59183827248508702</v>
      </c>
      <c r="K9308" s="21">
        <f>1/$B$3+K9307</f>
        <v>0.93069999999991382</v>
      </c>
    </row>
    <row r="9309" spans="4:11">
      <c r="D9309" s="3">
        <v>0.338949999999971</v>
      </c>
      <c r="E9309" s="3">
        <v>0.40439999999996401</v>
      </c>
      <c r="F9309" s="21">
        <v>5.34009399970068</v>
      </c>
      <c r="G9309" s="23">
        <v>5.3250614241352103</v>
      </c>
      <c r="H9309" s="3">
        <v>0.473352825596289</v>
      </c>
      <c r="I9309" s="3">
        <v>0.49077554951321001</v>
      </c>
      <c r="J9309" s="3">
        <v>-0.59003652048467603</v>
      </c>
      <c r="K9309" s="21">
        <f>1/$B$3+K9308</f>
        <v>0.93079999999991381</v>
      </c>
    </row>
    <row r="9310" spans="4:11">
      <c r="D9310" s="3">
        <v>0.34759999999996999</v>
      </c>
      <c r="E9310" s="3">
        <v>0.39484999999996501</v>
      </c>
      <c r="F9310" s="21">
        <v>5.3408578576429502</v>
      </c>
      <c r="G9310" s="23">
        <v>5.3700714065262396</v>
      </c>
      <c r="H9310" s="3">
        <v>0.47620818976576901</v>
      </c>
      <c r="I9310" s="3">
        <v>0.488818450449646</v>
      </c>
      <c r="J9310" s="3">
        <v>-0.58961355612615896</v>
      </c>
      <c r="K9310" s="21">
        <f>1/$B$3+K9309</f>
        <v>0.9308999999999138</v>
      </c>
    </row>
    <row r="9311" spans="4:11">
      <c r="D9311" s="3">
        <v>0.34179999999997102</v>
      </c>
      <c r="E9311" s="3">
        <v>0.40259999999996399</v>
      </c>
      <c r="F9311" s="21">
        <v>5.3414174774792702</v>
      </c>
      <c r="G9311" s="23">
        <v>5.2619557081015804</v>
      </c>
      <c r="H9311" s="3">
        <v>0.47431293467497898</v>
      </c>
      <c r="I9311" s="3">
        <v>0.49042149218809</v>
      </c>
      <c r="J9311" s="3">
        <v>-0.59157711672944402</v>
      </c>
      <c r="K9311" s="21">
        <f>1/$B$3+K9310</f>
        <v>0.93099999999991379</v>
      </c>
    </row>
    <row r="9312" spans="4:11">
      <c r="D9312" s="3">
        <v>0.33549999999997099</v>
      </c>
      <c r="E9312" s="3">
        <v>0.40524999999996397</v>
      </c>
      <c r="F9312" s="21">
        <v>5.3430835771946796</v>
      </c>
      <c r="G9312" s="23">
        <v>5.3781588100096798</v>
      </c>
      <c r="H9312" s="3">
        <v>0.472164960580506</v>
      </c>
      <c r="I9312" s="3">
        <v>0.49094036043087103</v>
      </c>
      <c r="J9312" s="3">
        <v>-0.58653381606285204</v>
      </c>
      <c r="K9312" s="21">
        <f>1/$B$3+K9311</f>
        <v>0.93109999999991377</v>
      </c>
    </row>
    <row r="9313" spans="4:11">
      <c r="D9313" s="3">
        <v>0.339449999999971</v>
      </c>
      <c r="E9313" s="3">
        <v>0.40414999999996398</v>
      </c>
      <c r="F9313" s="21">
        <v>5.34345374225743</v>
      </c>
      <c r="G9313" s="23">
        <v>5.31598100408074</v>
      </c>
      <c r="H9313" s="3">
        <v>0.47352264729365401</v>
      </c>
      <c r="I9313" s="3">
        <v>0.49072678498324601</v>
      </c>
      <c r="J9313" s="3">
        <v>-0.59038848420025203</v>
      </c>
      <c r="K9313" s="21">
        <f>1/$B$3+K9312</f>
        <v>0.93119999999991376</v>
      </c>
    </row>
    <row r="9314" spans="4:11">
      <c r="D9314" s="3">
        <v>0.337399999999971</v>
      </c>
      <c r="E9314" s="3">
        <v>0.404999999999964</v>
      </c>
      <c r="F9314" s="21">
        <v>5.34930935111898</v>
      </c>
      <c r="G9314" s="23">
        <v>5.36807838167379</v>
      </c>
      <c r="H9314" s="3">
        <v>0.47282263059205498</v>
      </c>
      <c r="I9314" s="3">
        <v>0.49089204515860002</v>
      </c>
      <c r="J9314" s="3">
        <v>-0.58872957341103105</v>
      </c>
      <c r="K9314" s="21">
        <f>1/$B$3+K9313</f>
        <v>0.93129999999991375</v>
      </c>
    </row>
    <row r="9315" spans="4:11">
      <c r="D9315" s="3">
        <v>0.34649999999997</v>
      </c>
      <c r="E9315" s="3">
        <v>0.39724999999996402</v>
      </c>
      <c r="F9315" s="21">
        <v>5.3518617352759197</v>
      </c>
      <c r="G9315" s="23">
        <v>5.3197469507652997</v>
      </c>
      <c r="H9315" s="3">
        <v>0.47585475725266302</v>
      </c>
      <c r="I9315" s="3">
        <v>0.48932855782183099</v>
      </c>
      <c r="J9315" s="3">
        <v>-0.59114247685630705</v>
      </c>
      <c r="K9315" s="21">
        <f>1/$B$3+K9314</f>
        <v>0.93139999999991374</v>
      </c>
    </row>
    <row r="9316" spans="4:11">
      <c r="D9316" s="3">
        <v>0.33354999999997098</v>
      </c>
      <c r="E9316" s="3">
        <v>0.397949999999964</v>
      </c>
      <c r="F9316" s="21">
        <v>5.3527480816861397</v>
      </c>
      <c r="G9316" s="23">
        <v>5.3603543045971502</v>
      </c>
      <c r="H9316" s="3">
        <v>0.47148106801863299</v>
      </c>
      <c r="I9316" s="3">
        <v>0.489475022345362</v>
      </c>
      <c r="J9316" s="3">
        <v>-0.57516792692816199</v>
      </c>
      <c r="K9316" s="21">
        <f>1/$B$3+K9315</f>
        <v>0.93149999999991373</v>
      </c>
    </row>
    <row r="9317" spans="4:11">
      <c r="D9317" s="3">
        <v>0.33649999999997099</v>
      </c>
      <c r="E9317" s="3">
        <v>0.40519999999996398</v>
      </c>
      <c r="F9317" s="21">
        <v>5.3533633825663802</v>
      </c>
      <c r="G9317" s="23">
        <v>5.3847477560900403</v>
      </c>
      <c r="H9317" s="3">
        <v>0.47251216915545202</v>
      </c>
      <c r="I9317" s="3">
        <v>0.49093070794155202</v>
      </c>
      <c r="J9317" s="3">
        <v>-0.58778880342637996</v>
      </c>
      <c r="K9317" s="21">
        <f>1/$B$3+K9316</f>
        <v>0.93159999999991372</v>
      </c>
    </row>
    <row r="9318" spans="4:11">
      <c r="D9318" s="3">
        <v>0.34479999999997002</v>
      </c>
      <c r="E9318" s="3">
        <v>0.38924999999996501</v>
      </c>
      <c r="F9318" s="21">
        <v>5.3579660272744896</v>
      </c>
      <c r="G9318" s="23">
        <v>5.3198611463214203</v>
      </c>
      <c r="H9318" s="3">
        <v>0.47530301913620399</v>
      </c>
      <c r="I9318" s="3">
        <v>0.48758018571307099</v>
      </c>
      <c r="J9318" s="3">
        <v>-0.57913425950596598</v>
      </c>
      <c r="K9318" s="21">
        <f>1/$B$3+K9317</f>
        <v>0.93169999999991371</v>
      </c>
    </row>
    <row r="9319" spans="4:11">
      <c r="D9319" s="3">
        <v>0.33864999999997097</v>
      </c>
      <c r="E9319" s="3">
        <v>0.40454999999996399</v>
      </c>
      <c r="F9319" s="21">
        <v>5.3600968203450501</v>
      </c>
      <c r="G9319" s="23">
        <v>5.3522093609321004</v>
      </c>
      <c r="H9319" s="3">
        <v>0.47325064976182601</v>
      </c>
      <c r="I9319" s="3">
        <v>0.49080474478145902</v>
      </c>
      <c r="J9319" s="3">
        <v>-0.58982518689408403</v>
      </c>
      <c r="K9319" s="21">
        <f>1/$B$3+K9318</f>
        <v>0.9317999999999137</v>
      </c>
    </row>
    <row r="9320" spans="4:11">
      <c r="D9320" s="3">
        <v>0.33259999999997197</v>
      </c>
      <c r="E9320" s="3">
        <v>0.40084999999996401</v>
      </c>
      <c r="F9320" s="21">
        <v>5.3656559212969199</v>
      </c>
      <c r="G9320" s="23">
        <v>5.3114868270503504</v>
      </c>
      <c r="H9320" s="3">
        <v>0.47114460625161603</v>
      </c>
      <c r="I9320" s="3">
        <v>0.49007068622800998</v>
      </c>
      <c r="J9320" s="3">
        <v>-0.57741915045498204</v>
      </c>
      <c r="K9320" s="21">
        <f>1/$B$3+K9319</f>
        <v>0.93189999999991369</v>
      </c>
    </row>
    <row r="9321" spans="4:11">
      <c r="D9321" s="3">
        <v>0.34224999999997002</v>
      </c>
      <c r="E9321" s="3">
        <v>0.40224999999996403</v>
      </c>
      <c r="F9321" s="21">
        <v>5.3667765611056701</v>
      </c>
      <c r="G9321" s="23">
        <v>5.2801256715373599</v>
      </c>
      <c r="H9321" s="3">
        <v>0.47446278831958</v>
      </c>
      <c r="I9321" s="3">
        <v>0.49035185071537501</v>
      </c>
      <c r="J9321" s="3">
        <v>-0.59173810149407902</v>
      </c>
      <c r="K9321" s="21">
        <f>1/$B$3+K9320</f>
        <v>0.93199999999991368</v>
      </c>
    </row>
    <row r="9322" spans="4:11">
      <c r="D9322" s="3">
        <v>0.34074999999997102</v>
      </c>
      <c r="E9322" s="3">
        <v>0.390399999999965</v>
      </c>
      <c r="F9322" s="21">
        <v>5.3704777209827803</v>
      </c>
      <c r="G9322" s="23">
        <v>5.4007043431663098</v>
      </c>
      <c r="H9322" s="3">
        <v>0.47396143039280197</v>
      </c>
      <c r="I9322" s="3">
        <v>0.48783997376188099</v>
      </c>
      <c r="J9322" s="3">
        <v>-0.57534095296130205</v>
      </c>
      <c r="K9322" s="21">
        <f>1/$B$3+K9321</f>
        <v>0.93209999999991366</v>
      </c>
    </row>
    <row r="9323" spans="4:11">
      <c r="D9323" s="3">
        <v>0.33279999999997201</v>
      </c>
      <c r="E9323" s="3">
        <v>0.39989999999996401</v>
      </c>
      <c r="F9323" s="21">
        <v>5.3742894338501301</v>
      </c>
      <c r="G9323" s="23">
        <v>5.33494596580341</v>
      </c>
      <c r="H9323" s="3">
        <v>0.47121561943550899</v>
      </c>
      <c r="I9323" s="3">
        <v>0.48987752551019598</v>
      </c>
      <c r="J9323" s="3">
        <v>-0.57653745766292597</v>
      </c>
      <c r="K9323" s="21">
        <f>1/$B$3+K9322</f>
        <v>0.93219999999991365</v>
      </c>
    </row>
    <row r="9324" spans="4:11">
      <c r="D9324" s="3">
        <v>0.34759999999996999</v>
      </c>
      <c r="E9324" s="3">
        <v>0.39064999999996503</v>
      </c>
      <c r="F9324" s="21">
        <v>5.3867564269424104</v>
      </c>
      <c r="G9324" s="23">
        <v>5.4175101952531897</v>
      </c>
      <c r="H9324" s="3">
        <v>0.47620818976576901</v>
      </c>
      <c r="I9324" s="3">
        <v>0.48789607243755601</v>
      </c>
      <c r="J9324" s="3">
        <v>-0.58444468610950795</v>
      </c>
      <c r="K9324" s="21">
        <f>1/$B$3+K9323</f>
        <v>0.93229999999991364</v>
      </c>
    </row>
    <row r="9325" spans="4:11">
      <c r="D9325" s="3">
        <v>0.34249999999997</v>
      </c>
      <c r="E9325" s="3">
        <v>0.40204999999996399</v>
      </c>
      <c r="F9325" s="21">
        <v>5.3879196202648201</v>
      </c>
      <c r="G9325" s="23">
        <v>5.2977967216880204</v>
      </c>
      <c r="H9325" s="3">
        <v>0.47454583551011198</v>
      </c>
      <c r="I9325" s="3">
        <v>0.49031193897354097</v>
      </c>
      <c r="J9325" s="3">
        <v>-0.59182050393536001</v>
      </c>
      <c r="K9325" s="21">
        <f>1/$B$3+K9324</f>
        <v>0.93239999999991363</v>
      </c>
    </row>
    <row r="9326" spans="4:11">
      <c r="D9326" s="3">
        <v>0.33249999999997198</v>
      </c>
      <c r="E9326" s="3">
        <v>0.40189999999996401</v>
      </c>
      <c r="F9326" s="21">
        <v>5.3886959772926701</v>
      </c>
      <c r="G9326" s="23">
        <v>5.3279443100086201</v>
      </c>
      <c r="H9326" s="3">
        <v>0.47110906380581402</v>
      </c>
      <c r="I9326" s="3">
        <v>0.49028194949436299</v>
      </c>
      <c r="J9326" s="3">
        <v>-0.57855185672771503</v>
      </c>
      <c r="K9326" s="21">
        <f>1/$B$3+K9325</f>
        <v>0.93249999999991362</v>
      </c>
    </row>
    <row r="9327" spans="4:11">
      <c r="D9327" s="3">
        <v>0.33879999999997101</v>
      </c>
      <c r="E9327" s="3">
        <v>0.404499999999964</v>
      </c>
      <c r="F9327" s="21">
        <v>5.3887562442094401</v>
      </c>
      <c r="G9327" s="23">
        <v>5.3770559400171498</v>
      </c>
      <c r="H9327" s="3">
        <v>0.473301764205449</v>
      </c>
      <c r="I9327" s="3">
        <v>0.49079501831211902</v>
      </c>
      <c r="J9327" s="3">
        <v>-0.58996148272343796</v>
      </c>
      <c r="K9327" s="21">
        <f>1/$B$3+K9326</f>
        <v>0.93259999999991361</v>
      </c>
    </row>
    <row r="9328" spans="4:11">
      <c r="D9328" s="3">
        <v>0.34624999999997003</v>
      </c>
      <c r="E9328" s="3">
        <v>0.39769999999996403</v>
      </c>
      <c r="F9328" s="21">
        <v>5.3891548231712498</v>
      </c>
      <c r="G9328" s="23">
        <v>5.3449391176258203</v>
      </c>
      <c r="H9328" s="3">
        <v>0.47577404038050503</v>
      </c>
      <c r="I9328" s="3">
        <v>0.48942283354987898</v>
      </c>
      <c r="J9328" s="3">
        <v>-0.591371518097077</v>
      </c>
      <c r="K9328" s="21">
        <f>1/$B$3+K9327</f>
        <v>0.9326999999999136</v>
      </c>
    </row>
    <row r="9329" spans="4:11">
      <c r="D9329" s="3">
        <v>0.33249999999997198</v>
      </c>
      <c r="E9329" s="3">
        <v>0.40204999999996399</v>
      </c>
      <c r="F9329" s="21">
        <v>5.3919593761435198</v>
      </c>
      <c r="G9329" s="23">
        <v>5.3313230946538699</v>
      </c>
      <c r="H9329" s="3">
        <v>0.47110906380581402</v>
      </c>
      <c r="I9329" s="3">
        <v>0.49031193897354097</v>
      </c>
      <c r="J9329" s="3">
        <v>-0.57873238820054496</v>
      </c>
      <c r="K9329" s="21">
        <f>1/$B$3+K9328</f>
        <v>0.93279999999991359</v>
      </c>
    </row>
    <row r="9330" spans="4:11">
      <c r="D9330" s="3">
        <v>0.33349999999997099</v>
      </c>
      <c r="E9330" s="3">
        <v>0.40454999999996399</v>
      </c>
      <c r="F9330" s="21">
        <v>5.3938129204301299</v>
      </c>
      <c r="G9330" s="23">
        <v>5.3887660016372303</v>
      </c>
      <c r="H9330" s="3">
        <v>0.47146341321463198</v>
      </c>
      <c r="I9330" s="3">
        <v>0.49080474478145902</v>
      </c>
      <c r="J9330" s="3">
        <v>-0.583057377905427</v>
      </c>
      <c r="K9330" s="21">
        <f>1/$B$3+K9329</f>
        <v>0.93289999999991358</v>
      </c>
    </row>
    <row r="9331" spans="4:11">
      <c r="D9331" s="3">
        <v>0.34214999999996998</v>
      </c>
      <c r="E9331" s="3">
        <v>0.40234999999996401</v>
      </c>
      <c r="F9331" s="21">
        <v>5.3939412520158898</v>
      </c>
      <c r="G9331" s="23">
        <v>5.3080523392688796</v>
      </c>
      <c r="H9331" s="3">
        <v>0.47442952848657199</v>
      </c>
      <c r="I9331" s="3">
        <v>0.490371774779088</v>
      </c>
      <c r="J9331" s="3">
        <v>-0.59172970777012102</v>
      </c>
      <c r="K9331" s="21">
        <f>1/$B$3+K9330</f>
        <v>0.93299999999991357</v>
      </c>
    </row>
    <row r="9332" spans="4:11">
      <c r="D9332" s="3">
        <v>0.34534999999997001</v>
      </c>
      <c r="E9332" s="3">
        <v>0.38924999999996501</v>
      </c>
      <c r="F9332" s="21">
        <v>5.4061767980599997</v>
      </c>
      <c r="G9332" s="23">
        <v>5.36998535002044</v>
      </c>
      <c r="H9332" s="3">
        <v>0.475482257818303</v>
      </c>
      <c r="I9332" s="3">
        <v>0.48758018571307099</v>
      </c>
      <c r="J9332" s="3">
        <v>-0.57983939278385499</v>
      </c>
      <c r="K9332" s="21">
        <f>1/$B$3+K9331</f>
        <v>0.93309999999991355</v>
      </c>
    </row>
    <row r="9333" spans="4:11">
      <c r="D9333" s="3">
        <v>0.34534999999997001</v>
      </c>
      <c r="E9333" s="3">
        <v>0.38924999999996501</v>
      </c>
      <c r="F9333" s="21">
        <v>5.4061767980599997</v>
      </c>
      <c r="G9333" s="23">
        <v>5.36998535002044</v>
      </c>
      <c r="H9333" s="3">
        <v>0.475482257818303</v>
      </c>
      <c r="I9333" s="3">
        <v>0.48758018571307099</v>
      </c>
      <c r="J9333" s="3">
        <v>-0.57983939278385499</v>
      </c>
      <c r="K9333" s="21">
        <f>1/$B$3+K9332</f>
        <v>0.93319999999991354</v>
      </c>
    </row>
    <row r="9334" spans="4:11">
      <c r="D9334" s="3">
        <v>0.34789999999997001</v>
      </c>
      <c r="E9334" s="3">
        <v>0.39129999999996501</v>
      </c>
      <c r="F9334" s="21">
        <v>5.40807375505244</v>
      </c>
      <c r="G9334" s="23">
        <v>5.4558613935650397</v>
      </c>
      <c r="H9334" s="3">
        <v>0.47630409404076202</v>
      </c>
      <c r="I9334" s="3">
        <v>0.488041299481911</v>
      </c>
      <c r="J9334" s="3">
        <v>-0.58563009597100202</v>
      </c>
      <c r="K9334" s="21">
        <f>1/$B$3+K9333</f>
        <v>0.93329999999991353</v>
      </c>
    </row>
    <row r="9335" spans="4:11">
      <c r="D9335" s="3">
        <v>0.33379999999997101</v>
      </c>
      <c r="E9335" s="3">
        <v>0.40479999999996402</v>
      </c>
      <c r="F9335" s="21">
        <v>5.4095845223255496</v>
      </c>
      <c r="G9335" s="23">
        <v>5.41622682182338</v>
      </c>
      <c r="H9335" s="3">
        <v>0.47156925260240501</v>
      </c>
      <c r="I9335" s="3">
        <v>0.49085329783958198</v>
      </c>
      <c r="J9335" s="3">
        <v>-0.583753695125935</v>
      </c>
      <c r="K9335" s="21">
        <f>1/$B$3+K9334</f>
        <v>0.93339999999991352</v>
      </c>
    </row>
    <row r="9336" spans="4:11">
      <c r="D9336" s="3">
        <v>0.33304999999997098</v>
      </c>
      <c r="E9336" s="3">
        <v>0.40404999999996399</v>
      </c>
      <c r="F9336" s="21">
        <v>5.4105997726594399</v>
      </c>
      <c r="G9336" s="23">
        <v>5.3847270154275799</v>
      </c>
      <c r="H9336" s="3">
        <v>0.47130425151911198</v>
      </c>
      <c r="I9336" s="3">
        <v>0.49070724215156297</v>
      </c>
      <c r="J9336" s="3">
        <v>-0.58186297623717897</v>
      </c>
      <c r="K9336" s="21">
        <f>1/$B$3+K9335</f>
        <v>0.93349999999991351</v>
      </c>
    </row>
    <row r="9337" spans="4:11">
      <c r="D9337" s="3">
        <v>0.34664999999996998</v>
      </c>
      <c r="E9337" s="3">
        <v>0.39704999999996399</v>
      </c>
      <c r="F9337" s="21">
        <v>5.4128008956912801</v>
      </c>
      <c r="G9337" s="23">
        <v>5.3854992900948098</v>
      </c>
      <c r="H9337" s="3">
        <v>0.47590311776662197</v>
      </c>
      <c r="I9337" s="3">
        <v>0.48928651882101998</v>
      </c>
      <c r="J9337" s="3">
        <v>-0.59109135139789803</v>
      </c>
      <c r="K9337" s="21">
        <f>1/$B$3+K9336</f>
        <v>0.9335999999999135</v>
      </c>
    </row>
    <row r="9338" spans="4:11">
      <c r="D9338" s="3">
        <v>0.34794999999997001</v>
      </c>
      <c r="E9338" s="3">
        <v>0.39369999999996502</v>
      </c>
      <c r="F9338" s="21">
        <v>5.4131678619195203</v>
      </c>
      <c r="G9338" s="23">
        <v>5.4635394910427104</v>
      </c>
      <c r="H9338" s="3">
        <v>0.47632005783925502</v>
      </c>
      <c r="I9338" s="3">
        <v>0.488569657264952</v>
      </c>
      <c r="J9338" s="3">
        <v>-0.58864965533832603</v>
      </c>
      <c r="K9338" s="21">
        <f>1/$B$3+K9337</f>
        <v>0.93369999999991349</v>
      </c>
    </row>
    <row r="9339" spans="4:11">
      <c r="D9339" s="3">
        <v>0.34274999999997002</v>
      </c>
      <c r="E9339" s="3">
        <v>0.40184999999996401</v>
      </c>
      <c r="F9339" s="21">
        <v>5.4205638939148102</v>
      </c>
      <c r="G9339" s="23">
        <v>5.3272244684337604</v>
      </c>
      <c r="H9339" s="3">
        <v>0.47462873648778398</v>
      </c>
      <c r="I9339" s="3">
        <v>0.49027194239523098</v>
      </c>
      <c r="J9339" s="3">
        <v>-0.59190276283136101</v>
      </c>
      <c r="K9339" s="21">
        <f>1/$B$3+K9338</f>
        <v>0.93379999999991348</v>
      </c>
    </row>
    <row r="9340" spans="4:11">
      <c r="D9340" s="3">
        <v>0.34484999999997001</v>
      </c>
      <c r="E9340" s="3">
        <v>0.38919999999996502</v>
      </c>
      <c r="F9340" s="21">
        <v>5.4259792808396003</v>
      </c>
      <c r="G9340" s="23">
        <v>5.3871592709356202</v>
      </c>
      <c r="H9340" s="3">
        <v>0.47531934265290599</v>
      </c>
      <c r="I9340" s="3">
        <v>0.48756882591075501</v>
      </c>
      <c r="J9340" s="3">
        <v>-0.57913744271665701</v>
      </c>
      <c r="K9340" s="21">
        <f>1/$B$3+K9339</f>
        <v>0.93389999999991347</v>
      </c>
    </row>
    <row r="9341" spans="4:11">
      <c r="D9341" s="3">
        <v>0.34494999999997</v>
      </c>
      <c r="E9341" s="3">
        <v>0.38919999999996502</v>
      </c>
      <c r="F9341" s="21">
        <v>5.4294666841667798</v>
      </c>
      <c r="G9341" s="23">
        <v>5.3907872589721002</v>
      </c>
      <c r="H9341" s="3">
        <v>0.47535197222688702</v>
      </c>
      <c r="I9341" s="3">
        <v>0.48756882591075501</v>
      </c>
      <c r="J9341" s="3">
        <v>-0.57926561641365304</v>
      </c>
      <c r="K9341" s="21">
        <f>1/$B$3+K9340</f>
        <v>0.93399999999991346</v>
      </c>
    </row>
    <row r="9342" spans="4:11">
      <c r="D9342" s="3">
        <v>0.34614999999996998</v>
      </c>
      <c r="E9342" s="3">
        <v>0.397899999999964</v>
      </c>
      <c r="F9342" s="21">
        <v>5.4357006438753297</v>
      </c>
      <c r="G9342" s="23">
        <v>5.3858592791970397</v>
      </c>
      <c r="H9342" s="3">
        <v>0.47574171301241902</v>
      </c>
      <c r="I9342" s="3">
        <v>0.48946459524667602</v>
      </c>
      <c r="J9342" s="3">
        <v>-0.59148775721862601</v>
      </c>
      <c r="K9342" s="21">
        <f>1/$B$3+K9341</f>
        <v>0.93409999999991344</v>
      </c>
    </row>
    <row r="9343" spans="4:11">
      <c r="D9343" s="3">
        <v>0.34374999999997002</v>
      </c>
      <c r="E9343" s="3">
        <v>0.40089999999996401</v>
      </c>
      <c r="F9343" s="21">
        <v>5.4370737883220697</v>
      </c>
      <c r="G9343" s="23">
        <v>5.3399754225893696</v>
      </c>
      <c r="H9343" s="3">
        <v>0.47495887979907297</v>
      </c>
      <c r="I9343" s="3">
        <v>0.49008079946065303</v>
      </c>
      <c r="J9343" s="3">
        <v>-0.59204547143977304</v>
      </c>
      <c r="K9343" s="21">
        <f>1/$B$3+K9342</f>
        <v>0.93419999999991343</v>
      </c>
    </row>
    <row r="9344" spans="4:11">
      <c r="D9344" s="3">
        <v>0.33419999999997102</v>
      </c>
      <c r="E9344" s="3">
        <v>0.39664999999996398</v>
      </c>
      <c r="F9344" s="21">
        <v>5.4448680003912999</v>
      </c>
      <c r="G9344" s="23">
        <v>5.4880792089522501</v>
      </c>
      <c r="H9344" s="3">
        <v>0.47171003805302902</v>
      </c>
      <c r="I9344" s="3">
        <v>0.48920218468440302</v>
      </c>
      <c r="J9344" s="3">
        <v>-0.574447571981343</v>
      </c>
      <c r="K9344" s="21">
        <f>1/$B$3+K9343</f>
        <v>0.93429999999991342</v>
      </c>
    </row>
    <row r="9345" spans="4:11">
      <c r="D9345" s="3">
        <v>0.34799999999997</v>
      </c>
      <c r="E9345" s="3">
        <v>0.39354999999996498</v>
      </c>
      <c r="F9345" s="21">
        <v>5.4478240248113901</v>
      </c>
      <c r="G9345" s="23">
        <v>5.5004744719731402</v>
      </c>
      <c r="H9345" s="3">
        <v>0.47633601585434499</v>
      </c>
      <c r="I9345" s="3">
        <v>0.48853699706367398</v>
      </c>
      <c r="J9345" s="3">
        <v>-0.588529561757963</v>
      </c>
      <c r="K9345" s="21">
        <f>1/$B$3+K9344</f>
        <v>0.93439999999991341</v>
      </c>
    </row>
    <row r="9346" spans="4:11">
      <c r="D9346" s="3">
        <v>0.33624999999997102</v>
      </c>
      <c r="E9346" s="3">
        <v>0.40529999999996402</v>
      </c>
      <c r="F9346" s="21">
        <v>5.4496652744873701</v>
      </c>
      <c r="G9346" s="23">
        <v>5.4837829408202303</v>
      </c>
      <c r="H9346" s="3">
        <v>0.47242558937888901</v>
      </c>
      <c r="I9346" s="3">
        <v>0.49095000763824498</v>
      </c>
      <c r="J9346" s="3">
        <v>-0.58758163327609503</v>
      </c>
      <c r="K9346" s="21">
        <f>1/$B$3+K9345</f>
        <v>0.9344999999999134</v>
      </c>
    </row>
    <row r="9347" spans="4:11">
      <c r="D9347" s="3">
        <v>0.33779999999997101</v>
      </c>
      <c r="E9347" s="3">
        <v>0.392399999999965</v>
      </c>
      <c r="F9347" s="21">
        <v>5.4501004511544497</v>
      </c>
      <c r="G9347" s="23">
        <v>5.5413206451211403</v>
      </c>
      <c r="H9347" s="3">
        <v>0.47295999830851498</v>
      </c>
      <c r="I9347" s="3">
        <v>0.48828499874560199</v>
      </c>
      <c r="J9347" s="3">
        <v>-0.57397219081995898</v>
      </c>
      <c r="K9347" s="21">
        <f>1/$B$3+K9346</f>
        <v>0.93459999999991339</v>
      </c>
    </row>
    <row r="9348" spans="4:11">
      <c r="D9348" s="3">
        <v>0.34734999999997002</v>
      </c>
      <c r="E9348" s="3">
        <v>0.39019999999996502</v>
      </c>
      <c r="F9348" s="21">
        <v>5.4502545395899098</v>
      </c>
      <c r="G9348" s="23">
        <v>5.4664288964020704</v>
      </c>
      <c r="H9348" s="3">
        <v>0.47612811038626002</v>
      </c>
      <c r="I9348" s="3">
        <v>0.48779499792432501</v>
      </c>
      <c r="J9348" s="3">
        <v>-0.58357059827399105</v>
      </c>
      <c r="K9348" s="21">
        <f>1/$B$3+K9347</f>
        <v>0.93469999999991338</v>
      </c>
    </row>
    <row r="9349" spans="4:11">
      <c r="D9349" s="3">
        <v>0.34809999999996999</v>
      </c>
      <c r="E9349" s="3">
        <v>0.392349999999965</v>
      </c>
      <c r="F9349" s="21">
        <v>5.4573255358996402</v>
      </c>
      <c r="G9349" s="23">
        <v>5.5168101356082202</v>
      </c>
      <c r="H9349" s="3">
        <v>0.47636791453664301</v>
      </c>
      <c r="I9349" s="3">
        <v>0.48827397790583998</v>
      </c>
      <c r="J9349" s="3">
        <v>-0.58718046491699805</v>
      </c>
      <c r="K9349" s="21">
        <f>1/$B$3+K9348</f>
        <v>0.93479999999991337</v>
      </c>
    </row>
    <row r="9350" spans="4:11">
      <c r="D9350" s="3">
        <v>0.34169999999997103</v>
      </c>
      <c r="E9350" s="3">
        <v>0.40274999999996403</v>
      </c>
      <c r="F9350" s="21">
        <v>5.4595049927769299</v>
      </c>
      <c r="G9350" s="23">
        <v>5.3793985596494398</v>
      </c>
      <c r="H9350" s="3">
        <v>0.47427956945243899</v>
      </c>
      <c r="I9350" s="3">
        <v>0.49045125904619002</v>
      </c>
      <c r="J9350" s="3">
        <v>-0.59163009450769299</v>
      </c>
      <c r="K9350" s="21">
        <f>1/$B$3+K9349</f>
        <v>0.93489999999991336</v>
      </c>
    </row>
    <row r="9351" spans="4:11">
      <c r="D9351" s="3">
        <v>0.341449999999971</v>
      </c>
      <c r="E9351" s="3">
        <v>0.38999999999996499</v>
      </c>
      <c r="F9351" s="21">
        <v>5.4603268522041102</v>
      </c>
      <c r="G9351" s="23">
        <v>5.4735194547028101</v>
      </c>
      <c r="H9351" s="3">
        <v>0.47419605386378999</v>
      </c>
      <c r="I9351" s="3">
        <v>0.48774993593027999</v>
      </c>
      <c r="J9351" s="3">
        <v>-0.575753474512265</v>
      </c>
      <c r="K9351" s="21">
        <f>1/$B$3+K9350</f>
        <v>0.93499999999991334</v>
      </c>
    </row>
    <row r="9352" spans="4:11">
      <c r="D9352" s="3">
        <v>0.33929999999997101</v>
      </c>
      <c r="E9352" s="3">
        <v>0.40429999999996402</v>
      </c>
      <c r="F9352" s="21">
        <v>5.4615697535306502</v>
      </c>
      <c r="G9352" s="23">
        <v>5.43676615172898</v>
      </c>
      <c r="H9352" s="3">
        <v>0.47347176262158502</v>
      </c>
      <c r="I9352" s="3">
        <v>0.490756059565231</v>
      </c>
      <c r="J9352" s="3">
        <v>-0.59037484836156895</v>
      </c>
      <c r="K9352" s="21">
        <f>1/$B$3+K9351</f>
        <v>0.93509999999991333</v>
      </c>
    </row>
    <row r="9353" spans="4:11">
      <c r="D9353" s="3">
        <v>0.34109999999997098</v>
      </c>
      <c r="E9353" s="3">
        <v>0.40319999999996398</v>
      </c>
      <c r="F9353" s="21">
        <v>5.4679649879613796</v>
      </c>
      <c r="G9353" s="23">
        <v>5.3994355772771199</v>
      </c>
      <c r="H9353" s="3">
        <v>0.47407888584073299</v>
      </c>
      <c r="I9353" s="3">
        <v>0.49054027357597602</v>
      </c>
      <c r="J9353" s="3">
        <v>-0.59139406311295295</v>
      </c>
      <c r="K9353" s="21">
        <f>1/$B$3+K9352</f>
        <v>0.93519999999991332</v>
      </c>
    </row>
    <row r="9354" spans="4:11">
      <c r="D9354" s="3">
        <v>0.33264999999997202</v>
      </c>
      <c r="E9354" s="3">
        <v>0.40024999999996402</v>
      </c>
      <c r="F9354" s="21">
        <v>5.4720085140697901</v>
      </c>
      <c r="G9354" s="23">
        <v>5.4255192522224496</v>
      </c>
      <c r="H9354" s="3">
        <v>0.47116236851004001</v>
      </c>
      <c r="I9354" s="3">
        <v>0.489948913153191</v>
      </c>
      <c r="J9354" s="3">
        <v>-0.57676310802724395</v>
      </c>
      <c r="K9354" s="21">
        <f>1/$B$3+K9353</f>
        <v>0.93529999999991331</v>
      </c>
    </row>
    <row r="9355" spans="4:11">
      <c r="D9355" s="3">
        <v>0.34629999999997002</v>
      </c>
      <c r="E9355" s="3">
        <v>0.39769999999996403</v>
      </c>
      <c r="F9355" s="21">
        <v>5.4752635263254703</v>
      </c>
      <c r="G9355" s="23">
        <v>5.4300633360471702</v>
      </c>
      <c r="H9355" s="3">
        <v>0.47579019535924699</v>
      </c>
      <c r="I9355" s="3">
        <v>0.48942283354987898</v>
      </c>
      <c r="J9355" s="3">
        <v>-0.59143683238003497</v>
      </c>
      <c r="K9355" s="21">
        <f>1/$B$3+K9354</f>
        <v>0.9353999999999133</v>
      </c>
    </row>
    <row r="9356" spans="4:11">
      <c r="D9356" s="3">
        <v>0.33344999999997099</v>
      </c>
      <c r="E9356" s="3">
        <v>0.39799999999996399</v>
      </c>
      <c r="F9356" s="21">
        <v>5.4821613774006801</v>
      </c>
      <c r="G9356" s="23">
        <v>5.4888793733816597</v>
      </c>
      <c r="H9356" s="3">
        <v>0.47144575244665299</v>
      </c>
      <c r="I9356" s="3">
        <v>0.48948544411452399</v>
      </c>
      <c r="J9356" s="3">
        <v>-0.57509856628290001</v>
      </c>
      <c r="K9356" s="21">
        <f>1/$B$3+K9355</f>
        <v>0.93549999999991329</v>
      </c>
    </row>
    <row r="9357" spans="4:11">
      <c r="D9357" s="3">
        <v>0.34794999999997001</v>
      </c>
      <c r="E9357" s="3">
        <v>0.39124999999996501</v>
      </c>
      <c r="F9357" s="21">
        <v>5.4824727727738001</v>
      </c>
      <c r="G9357" s="23">
        <v>5.5310608523206497</v>
      </c>
      <c r="H9357" s="3">
        <v>0.47632005783925502</v>
      </c>
      <c r="I9357" s="3">
        <v>0.48803016044092201</v>
      </c>
      <c r="J9357" s="3">
        <v>-0.58563315916709202</v>
      </c>
      <c r="K9357" s="21">
        <f>1/$B$3+K9356</f>
        <v>0.93559999999991328</v>
      </c>
    </row>
    <row r="9358" spans="4:11">
      <c r="D9358" s="3">
        <v>0.334899999999971</v>
      </c>
      <c r="E9358" s="3">
        <v>0.40529999999996402</v>
      </c>
      <c r="F9358" s="21">
        <v>5.4886512083525796</v>
      </c>
      <c r="G9358" s="23">
        <v>5.52130178575743</v>
      </c>
      <c r="H9358" s="3">
        <v>0.47195549578322599</v>
      </c>
      <c r="I9358" s="3">
        <v>0.49095000763824498</v>
      </c>
      <c r="J9358" s="3">
        <v>-0.58580548329181203</v>
      </c>
      <c r="K9358" s="21">
        <f>1/$B$3+K9357</f>
        <v>0.93569999999991327</v>
      </c>
    </row>
    <row r="9359" spans="4:11">
      <c r="D9359" s="3">
        <v>0.33464999999997103</v>
      </c>
      <c r="E9359" s="3">
        <v>0.40524999999996397</v>
      </c>
      <c r="F9359" s="21">
        <v>5.4936953687590799</v>
      </c>
      <c r="G9359" s="23">
        <v>5.5229756366320704</v>
      </c>
      <c r="H9359" s="3">
        <v>0.47186796617273202</v>
      </c>
      <c r="I9359" s="3">
        <v>0.49094036043087103</v>
      </c>
      <c r="J9359" s="3">
        <v>-0.58541604382046397</v>
      </c>
      <c r="K9359" s="21">
        <f>1/$B$3+K9358</f>
        <v>0.93579999999991326</v>
      </c>
    </row>
    <row r="9360" spans="4:11">
      <c r="D9360" s="3">
        <v>0.34794999999997001</v>
      </c>
      <c r="E9360" s="3">
        <v>0.39394999999996499</v>
      </c>
      <c r="F9360" s="21">
        <v>5.4947069533685804</v>
      </c>
      <c r="G9360" s="23">
        <v>5.5420562410996999</v>
      </c>
      <c r="H9360" s="3">
        <v>0.47632005783925502</v>
      </c>
      <c r="I9360" s="3">
        <v>0.48862398375437199</v>
      </c>
      <c r="J9360" s="3">
        <v>-0.58895795945316898</v>
      </c>
      <c r="K9360" s="21">
        <f>1/$B$3+K9359</f>
        <v>0.93589999999991325</v>
      </c>
    </row>
    <row r="9361" spans="4:11">
      <c r="D9361" s="3">
        <v>0.33609999999997098</v>
      </c>
      <c r="E9361" s="3">
        <v>0.40534999999996402</v>
      </c>
      <c r="F9361" s="21">
        <v>5.4991186618189003</v>
      </c>
      <c r="G9361" s="23">
        <v>5.5345963592281704</v>
      </c>
      <c r="H9361" s="3">
        <v>0.47237357038681799</v>
      </c>
      <c r="I9361" s="3">
        <v>0.49095964956398702</v>
      </c>
      <c r="J9361" s="3">
        <v>-0.58744511807675603</v>
      </c>
      <c r="K9361" s="21">
        <f>1/$B$3+K9360</f>
        <v>0.93599999999991323</v>
      </c>
    </row>
    <row r="9362" spans="4:11">
      <c r="D9362" s="3">
        <v>0.33904999999997099</v>
      </c>
      <c r="E9362" s="3">
        <v>0.404449999999964</v>
      </c>
      <c r="F9362" s="21">
        <v>5.5018214974471498</v>
      </c>
      <c r="G9362" s="23">
        <v>5.4830430390835101</v>
      </c>
      <c r="H9362" s="3">
        <v>0.47338683705822499</v>
      </c>
      <c r="I9362" s="3">
        <v>0.49078528655614101</v>
      </c>
      <c r="J9362" s="3">
        <v>-0.59022945147512496</v>
      </c>
      <c r="K9362" s="21">
        <f>1/$B$3+K9361</f>
        <v>0.93609999999991322</v>
      </c>
    </row>
    <row r="9363" spans="4:11">
      <c r="D9363" s="3">
        <v>0.33499999999997099</v>
      </c>
      <c r="E9363" s="3">
        <v>0.395399999999965</v>
      </c>
      <c r="F9363" s="21">
        <v>5.5051655754487498</v>
      </c>
      <c r="G9363" s="23">
        <v>5.5788055626882302</v>
      </c>
      <c r="H9363" s="3">
        <v>0.47199046600539601</v>
      </c>
      <c r="I9363" s="3">
        <v>0.48893643758672001</v>
      </c>
      <c r="J9363" s="3">
        <v>-0.57397878675406</v>
      </c>
      <c r="K9363" s="21">
        <f>1/$B$3+K9362</f>
        <v>0.93619999999991321</v>
      </c>
    </row>
    <row r="9364" spans="4:11">
      <c r="D9364" s="3">
        <v>0.34699999999997</v>
      </c>
      <c r="E9364" s="3">
        <v>0.38979999999996501</v>
      </c>
      <c r="F9364" s="21">
        <v>5.5053272528871302</v>
      </c>
      <c r="G9364" s="23">
        <v>5.5049232824835803</v>
      </c>
      <c r="H9364" s="3">
        <v>0.47601575604174201</v>
      </c>
      <c r="I9364" s="3">
        <v>0.48770478775586401</v>
      </c>
      <c r="J9364" s="3">
        <v>-0.58263016034398596</v>
      </c>
      <c r="K9364" s="21">
        <f>1/$B$3+K9363</f>
        <v>0.9362999999999132</v>
      </c>
    </row>
    <row r="9365" spans="4:11">
      <c r="D9365" s="3">
        <v>0.34774999999997003</v>
      </c>
      <c r="E9365" s="3">
        <v>0.39069999999996502</v>
      </c>
      <c r="F9365" s="21">
        <v>5.50713559472248</v>
      </c>
      <c r="G9365" s="23">
        <v>5.5427703974196598</v>
      </c>
      <c r="H9365" s="3">
        <v>0.47625616793905201</v>
      </c>
      <c r="I9365" s="3">
        <v>0.48790727602690298</v>
      </c>
      <c r="J9365" s="3">
        <v>-0.58469939167669305</v>
      </c>
      <c r="K9365" s="21">
        <f>1/$B$3+K9364</f>
        <v>0.93639999999991319</v>
      </c>
    </row>
    <row r="9366" spans="4:11">
      <c r="D9366" s="3">
        <v>0.33769999999997102</v>
      </c>
      <c r="E9366" s="3">
        <v>0.39244999999996499</v>
      </c>
      <c r="F9366" s="21">
        <v>5.5082669666325002</v>
      </c>
      <c r="G9366" s="23">
        <v>5.6018398250479304</v>
      </c>
      <c r="H9366" s="3">
        <v>0.47292569183751298</v>
      </c>
      <c r="I9366" s="3">
        <v>0.48829601421677898</v>
      </c>
      <c r="J9366" s="3">
        <v>-0.57390407294090195</v>
      </c>
      <c r="K9366" s="21">
        <f>1/$B$3+K9365</f>
        <v>0.93649999999991318</v>
      </c>
    </row>
    <row r="9367" spans="4:11">
      <c r="D9367" s="3">
        <v>0.34779999999997002</v>
      </c>
      <c r="E9367" s="3">
        <v>0.39454999999996498</v>
      </c>
      <c r="F9367" s="21">
        <v>5.5105929214926404</v>
      </c>
      <c r="G9367" s="23">
        <v>5.5468609177249899</v>
      </c>
      <c r="H9367" s="3">
        <v>0.47627214909124299</v>
      </c>
      <c r="I9367" s="3">
        <v>0.48875382095692399</v>
      </c>
      <c r="J9367" s="3">
        <v>-0.58950334493293299</v>
      </c>
      <c r="K9367" s="21">
        <f>1/$B$3+K9366</f>
        <v>0.93659999999991317</v>
      </c>
    </row>
    <row r="9368" spans="4:11">
      <c r="D9368" s="3">
        <v>0.33324999999997101</v>
      </c>
      <c r="E9368" s="3">
        <v>0.39839999999996401</v>
      </c>
      <c r="F9368" s="21">
        <v>5.5136968630780796</v>
      </c>
      <c r="G9368" s="23">
        <v>5.5096018769248998</v>
      </c>
      <c r="H9368" s="3">
        <v>0.47137504972154698</v>
      </c>
      <c r="I9368" s="3">
        <v>0.48956862644576499</v>
      </c>
      <c r="J9368" s="3">
        <v>-0.57531979621137297</v>
      </c>
      <c r="K9368" s="21">
        <f>1/$B$3+K9367</f>
        <v>0.93669999999991316</v>
      </c>
    </row>
    <row r="9369" spans="4:11">
      <c r="D9369" s="3">
        <v>0.334849999999971</v>
      </c>
      <c r="E9369" s="3">
        <v>0.39559999999996498</v>
      </c>
      <c r="F9369" s="21">
        <v>5.5144008792206298</v>
      </c>
      <c r="G9369" s="23">
        <v>5.58395146614974</v>
      </c>
      <c r="H9369" s="3">
        <v>0.47193800175445799</v>
      </c>
      <c r="I9369" s="3">
        <v>0.48897918156092601</v>
      </c>
      <c r="J9369" s="3">
        <v>-0.57402560840481098</v>
      </c>
      <c r="K9369" s="21">
        <f>1/$B$3+K9368</f>
        <v>0.93679999999991315</v>
      </c>
    </row>
    <row r="9370" spans="4:11">
      <c r="D9370" s="3">
        <v>0.34379999999997002</v>
      </c>
      <c r="E9370" s="3">
        <v>0.40089999999996401</v>
      </c>
      <c r="F9370" s="21">
        <v>5.5148637537024996</v>
      </c>
      <c r="G9370" s="23">
        <v>5.4157364133450896</v>
      </c>
      <c r="H9370" s="3">
        <v>0.47497532567491402</v>
      </c>
      <c r="I9370" s="3">
        <v>0.49008079946065303</v>
      </c>
      <c r="J9370" s="3">
        <v>-0.59211108476903496</v>
      </c>
      <c r="K9370" s="21">
        <f>1/$B$3+K9369</f>
        <v>0.93689999999991314</v>
      </c>
    </row>
    <row r="9371" spans="4:11">
      <c r="D9371" s="3">
        <v>0.33314999999997102</v>
      </c>
      <c r="E9371" s="3">
        <v>0.40434999999996402</v>
      </c>
      <c r="F9371" s="21">
        <v>5.51923748214488</v>
      </c>
      <c r="G9371" s="23">
        <v>5.5014793267151196</v>
      </c>
      <c r="H9371" s="3">
        <v>0.471339662557683</v>
      </c>
      <c r="I9371" s="3">
        <v>0.49076580718301199</v>
      </c>
      <c r="J9371" s="3">
        <v>-0.58235657305161703</v>
      </c>
      <c r="K9371" s="21">
        <f>1/$B$3+K9370</f>
        <v>0.93699999999991312</v>
      </c>
    </row>
    <row r="9372" spans="4:11">
      <c r="D9372" s="3">
        <v>0.33359999999997098</v>
      </c>
      <c r="E9372" s="3">
        <v>0.39764999999996398</v>
      </c>
      <c r="F9372" s="21">
        <v>5.5193244728956499</v>
      </c>
      <c r="G9372" s="23">
        <v>5.5358974549661202</v>
      </c>
      <c r="H9372" s="3">
        <v>0.47149871685932598</v>
      </c>
      <c r="I9372" s="3">
        <v>0.48941237979846097</v>
      </c>
      <c r="J9372" s="3">
        <v>-0.57487253826579099</v>
      </c>
      <c r="K9372" s="21">
        <f>1/$B$3+K9371</f>
        <v>0.93709999999991311</v>
      </c>
    </row>
    <row r="9373" spans="4:11">
      <c r="D9373" s="3">
        <v>0.34524999999997003</v>
      </c>
      <c r="E9373" s="3">
        <v>0.38914999999996502</v>
      </c>
      <c r="F9373" s="21">
        <v>5.5200773026915204</v>
      </c>
      <c r="G9373" s="23">
        <v>5.4815676913064504</v>
      </c>
      <c r="H9373" s="3">
        <v>0.475449721316556</v>
      </c>
      <c r="I9373" s="3">
        <v>0.48755746071616202</v>
      </c>
      <c r="J9373" s="3">
        <v>-0.57958924548494795</v>
      </c>
      <c r="K9373" s="21">
        <f>1/$B$3+K9372</f>
        <v>0.9371999999999131</v>
      </c>
    </row>
    <row r="9374" spans="4:11">
      <c r="D9374" s="3">
        <v>0.33394999999997099</v>
      </c>
      <c r="E9374" s="3">
        <v>0.39699999999996399</v>
      </c>
      <c r="F9374" s="21">
        <v>5.5202282020306397</v>
      </c>
      <c r="G9374" s="23">
        <v>5.5547982782859497</v>
      </c>
      <c r="H9374" s="3">
        <v>0.47162209182775799</v>
      </c>
      <c r="I9374" s="3">
        <v>0.489275995732463</v>
      </c>
      <c r="J9374" s="3">
        <v>-0.57454480864558399</v>
      </c>
      <c r="K9374" s="21">
        <f>1/$B$3+K9373</f>
        <v>0.93729999999991309</v>
      </c>
    </row>
    <row r="9375" spans="4:11">
      <c r="D9375" s="3">
        <v>0.334399999999971</v>
      </c>
      <c r="E9375" s="3">
        <v>0.40519999999996398</v>
      </c>
      <c r="F9375" s="21">
        <v>5.5207998700993501</v>
      </c>
      <c r="G9375" s="23">
        <v>5.5459614962073402</v>
      </c>
      <c r="H9375" s="3">
        <v>0.47178028784593201</v>
      </c>
      <c r="I9375" s="3">
        <v>0.49093070794155202</v>
      </c>
      <c r="J9375" s="3">
        <v>-0.58502673891133095</v>
      </c>
      <c r="K9375" s="21">
        <f>1/$B$3+K9374</f>
        <v>0.93739999999991308</v>
      </c>
    </row>
    <row r="9376" spans="4:11">
      <c r="D9376" s="3">
        <v>0.33254999999997198</v>
      </c>
      <c r="E9376" s="3">
        <v>0.40054999999996399</v>
      </c>
      <c r="F9376" s="21">
        <v>5.5268753055605098</v>
      </c>
      <c r="G9376" s="23">
        <v>5.4750166009274004</v>
      </c>
      <c r="H9376" s="3">
        <v>0.47112683801709998</v>
      </c>
      <c r="I9376" s="3">
        <v>0.49000989530824102</v>
      </c>
      <c r="J9376" s="3">
        <v>-0.57699359622525503</v>
      </c>
      <c r="K9376" s="21">
        <f>1/$B$3+K9375</f>
        <v>0.93749999999991307</v>
      </c>
    </row>
    <row r="9377" spans="4:11">
      <c r="D9377" s="3">
        <v>0.33254999999997198</v>
      </c>
      <c r="E9377" s="3">
        <v>0.40054999999996399</v>
      </c>
      <c r="F9377" s="21">
        <v>5.5268753055605098</v>
      </c>
      <c r="G9377" s="23">
        <v>5.4750166009274004</v>
      </c>
      <c r="H9377" s="3">
        <v>0.47112683801709998</v>
      </c>
      <c r="I9377" s="3">
        <v>0.49000989530824102</v>
      </c>
      <c r="J9377" s="3">
        <v>-0.57699359622525503</v>
      </c>
      <c r="K9377" s="21">
        <f>1/$B$3+K9376</f>
        <v>0.93759999999991306</v>
      </c>
    </row>
    <row r="9378" spans="4:11">
      <c r="D9378" s="3">
        <v>0.337449999999971</v>
      </c>
      <c r="E9378" s="3">
        <v>0.40509999999996399</v>
      </c>
      <c r="F9378" s="21">
        <v>5.5269814012024101</v>
      </c>
      <c r="G9378" s="23">
        <v>5.5448570407153301</v>
      </c>
      <c r="H9378" s="3">
        <v>0.47283982224426802</v>
      </c>
      <c r="I9378" s="3">
        <v>0.49091138711583499</v>
      </c>
      <c r="J9378" s="3">
        <v>-0.58891758733607602</v>
      </c>
      <c r="K9378" s="21">
        <f>1/$B$3+K9377</f>
        <v>0.93769999999991305</v>
      </c>
    </row>
    <row r="9379" spans="4:11">
      <c r="D9379" s="3">
        <v>0.33249999999997198</v>
      </c>
      <c r="E9379" s="3">
        <v>0.402949999999964</v>
      </c>
      <c r="F9379" s="21">
        <v>5.5271862450739704</v>
      </c>
      <c r="G9379" s="23">
        <v>5.4711651613591403</v>
      </c>
      <c r="H9379" s="3">
        <v>0.47110906380581402</v>
      </c>
      <c r="I9379" s="3">
        <v>0.490490874023149</v>
      </c>
      <c r="J9379" s="3">
        <v>-0.57981629771173304</v>
      </c>
      <c r="K9379" s="21">
        <f>1/$B$3+K9378</f>
        <v>0.93779999999991304</v>
      </c>
    </row>
    <row r="9380" spans="4:11">
      <c r="D9380" s="3">
        <v>0.34314999999996998</v>
      </c>
      <c r="E9380" s="3">
        <v>0.389349999999965</v>
      </c>
      <c r="F9380" s="21">
        <v>5.5273795236652496</v>
      </c>
      <c r="G9380" s="23">
        <v>5.5031702016931296</v>
      </c>
      <c r="H9380" s="3">
        <v>0.474761074120437</v>
      </c>
      <c r="I9380" s="3">
        <v>0.48760288914237598</v>
      </c>
      <c r="J9380" s="3">
        <v>-0.57714217034593696</v>
      </c>
      <c r="K9380" s="21">
        <f>1/$B$3+K9379</f>
        <v>0.93789999999991303</v>
      </c>
    </row>
    <row r="9381" spans="4:11">
      <c r="D9381" s="3">
        <v>0.332399999999972</v>
      </c>
      <c r="E9381" s="3">
        <v>0.40209999999996399</v>
      </c>
      <c r="F9381" s="21">
        <v>5.5326660469031799</v>
      </c>
      <c r="G9381" s="23">
        <v>5.46960075933782</v>
      </c>
      <c r="H9381" s="3">
        <v>0.47107349745022797</v>
      </c>
      <c r="I9381" s="3">
        <v>0.49032192486160903</v>
      </c>
      <c r="J9381" s="3">
        <v>-0.57866218608815301</v>
      </c>
      <c r="K9381" s="21">
        <f>1/$B$3+K9380</f>
        <v>0.93799999999991301</v>
      </c>
    </row>
    <row r="9382" spans="4:11">
      <c r="D9382" s="3">
        <v>0.332399999999972</v>
      </c>
      <c r="E9382" s="3">
        <v>0.40214999999996398</v>
      </c>
      <c r="F9382" s="21">
        <v>5.5348504874841504</v>
      </c>
      <c r="G9382" s="23">
        <v>5.4718631494665697</v>
      </c>
      <c r="H9382" s="3">
        <v>0.47107349745022797</v>
      </c>
      <c r="I9382" s="3">
        <v>0.49033190544772098</v>
      </c>
      <c r="J9382" s="3">
        <v>-0.57872236110559805</v>
      </c>
      <c r="K9382" s="21">
        <f>1/$B$3+K9381</f>
        <v>0.938099999999913</v>
      </c>
    </row>
    <row r="9383" spans="4:11">
      <c r="D9383" s="3">
        <v>0.33379999999997101</v>
      </c>
      <c r="E9383" s="3">
        <v>0.39724999999996402</v>
      </c>
      <c r="F9383" s="21">
        <v>5.5379747061786704</v>
      </c>
      <c r="G9383" s="23">
        <v>5.5658025583089703</v>
      </c>
      <c r="H9383" s="3">
        <v>0.47156925260240501</v>
      </c>
      <c r="I9383" s="3">
        <v>0.48932855782183099</v>
      </c>
      <c r="J9383" s="3">
        <v>-0.57465103786428096</v>
      </c>
      <c r="K9383" s="21">
        <f>1/$B$3+K9382</f>
        <v>0.93819999999991299</v>
      </c>
    </row>
    <row r="9384" spans="4:11">
      <c r="D9384" s="3">
        <v>0.33244999999997199</v>
      </c>
      <c r="E9384" s="3">
        <v>0.40109999999996399</v>
      </c>
      <c r="F9384" s="21">
        <v>5.5402646977985404</v>
      </c>
      <c r="G9384" s="23">
        <v>5.4813093553935497</v>
      </c>
      <c r="H9384" s="3">
        <v>0.47109128361708302</v>
      </c>
      <c r="I9384" s="3">
        <v>0.49012119929665598</v>
      </c>
      <c r="J9384" s="3">
        <v>-0.57752454013938803</v>
      </c>
      <c r="K9384" s="21">
        <f>1/$B$3+K9383</f>
        <v>0.93829999999991298</v>
      </c>
    </row>
    <row r="9385" spans="4:11">
      <c r="D9385" s="3">
        <v>0.34049999999997099</v>
      </c>
      <c r="E9385" s="3">
        <v>0.40364999999996398</v>
      </c>
      <c r="F9385" s="21">
        <v>5.5416364430298399</v>
      </c>
      <c r="G9385" s="23">
        <v>5.4856158251448601</v>
      </c>
      <c r="H9385" s="3">
        <v>0.47387735755149801</v>
      </c>
      <c r="I9385" s="3">
        <v>0.49062885922048299</v>
      </c>
      <c r="J9385" s="3">
        <v>-0.59115725629086802</v>
      </c>
      <c r="K9385" s="21">
        <f>1/$B$3+K9384</f>
        <v>0.93839999999991297</v>
      </c>
    </row>
    <row r="9386" spans="4:11">
      <c r="D9386" s="3">
        <v>0.335349999999971</v>
      </c>
      <c r="E9386" s="3">
        <v>0.40539999999996401</v>
      </c>
      <c r="F9386" s="21">
        <v>5.5483352997881603</v>
      </c>
      <c r="G9386" s="23">
        <v>5.5852171596633502</v>
      </c>
      <c r="H9386" s="3">
        <v>0.47211267458096301</v>
      </c>
      <c r="I9386" s="3">
        <v>0.49096928620840702</v>
      </c>
      <c r="J9386" s="3">
        <v>-0.58651897987611701</v>
      </c>
      <c r="K9386" s="21">
        <f>1/$B$3+K9385</f>
        <v>0.93849999999991296</v>
      </c>
    </row>
    <row r="9387" spans="4:11">
      <c r="D9387" s="3">
        <v>0.33319999999997102</v>
      </c>
      <c r="E9387" s="3">
        <v>0.404449999999964</v>
      </c>
      <c r="F9387" s="21">
        <v>5.5492691090761701</v>
      </c>
      <c r="G9387" s="23">
        <v>5.5347455120814404</v>
      </c>
      <c r="H9387" s="3">
        <v>0.47135735912361698</v>
      </c>
      <c r="I9387" s="3">
        <v>0.49078528655614101</v>
      </c>
      <c r="J9387" s="3">
        <v>-0.58254302435073202</v>
      </c>
      <c r="K9387" s="21">
        <f>1/$B$3+K9386</f>
        <v>0.93859999999991295</v>
      </c>
    </row>
    <row r="9388" spans="4:11">
      <c r="D9388" s="3">
        <v>0.34574999999997003</v>
      </c>
      <c r="E9388" s="3">
        <v>0.38919999999996502</v>
      </c>
      <c r="F9388" s="21">
        <v>5.5508587322184599</v>
      </c>
      <c r="G9388" s="23">
        <v>5.5169845396141604</v>
      </c>
      <c r="H9388" s="3">
        <v>0.475612171311869</v>
      </c>
      <c r="I9388" s="3">
        <v>0.48756882591075501</v>
      </c>
      <c r="J9388" s="3">
        <v>-0.58029139470018398</v>
      </c>
      <c r="K9388" s="21">
        <f>1/$B$3+K9387</f>
        <v>0.93869999999991294</v>
      </c>
    </row>
    <row r="9389" spans="4:11">
      <c r="D9389" s="3">
        <v>0.34669999999996998</v>
      </c>
      <c r="E9389" s="3">
        <v>0.38954999999996498</v>
      </c>
      <c r="F9389" s="21">
        <v>5.55252739076903</v>
      </c>
      <c r="G9389" s="23">
        <v>5.5403499478786902</v>
      </c>
      <c r="H9389" s="3">
        <v>0.47591922633992301</v>
      </c>
      <c r="I9389" s="3">
        <v>0.487648231310227</v>
      </c>
      <c r="J9389" s="3">
        <v>-0.58193857605370403</v>
      </c>
      <c r="K9389" s="21">
        <f>1/$B$3+K9388</f>
        <v>0.93879999999991293</v>
      </c>
    </row>
    <row r="9390" spans="4:11">
      <c r="D9390" s="3">
        <v>0.341899999999971</v>
      </c>
      <c r="E9390" s="3">
        <v>0.40264999999996398</v>
      </c>
      <c r="F9390" s="21">
        <v>5.5538179070261204</v>
      </c>
      <c r="G9390" s="23">
        <v>5.4683776468977898</v>
      </c>
      <c r="H9390" s="3">
        <v>0.47434627646898497</v>
      </c>
      <c r="I9390" s="3">
        <v>0.490431419772421</v>
      </c>
      <c r="J9390" s="3">
        <v>-0.59177010633112803</v>
      </c>
      <c r="K9390" s="21">
        <f>1/$B$3+K9389</f>
        <v>0.93889999999991292</v>
      </c>
    </row>
    <row r="9391" spans="4:11">
      <c r="D9391" s="3">
        <v>0.33249999999997198</v>
      </c>
      <c r="E9391" s="3">
        <v>0.40304999999996399</v>
      </c>
      <c r="F9391" s="21">
        <v>5.5544674856524701</v>
      </c>
      <c r="G9391" s="23">
        <v>5.49935601097547</v>
      </c>
      <c r="H9391" s="3">
        <v>0.47110906380581402</v>
      </c>
      <c r="I9391" s="3">
        <v>0.49051064973147401</v>
      </c>
      <c r="J9391" s="3">
        <v>-0.57993680856903396</v>
      </c>
      <c r="K9391" s="21">
        <f>1/$B$3+K9390</f>
        <v>0.9389999999999129</v>
      </c>
    </row>
    <row r="9392" spans="4:11">
      <c r="D9392" s="3">
        <v>0.33754999999997098</v>
      </c>
      <c r="E9392" s="3">
        <v>0.39254999999996498</v>
      </c>
      <c r="F9392" s="21">
        <v>5.5599397735133698</v>
      </c>
      <c r="G9392" s="23">
        <v>5.6561020955002199</v>
      </c>
      <c r="H9392" s="3">
        <v>0.47287418781319701</v>
      </c>
      <c r="I9392" s="3">
        <v>0.48831802905482902</v>
      </c>
      <c r="J9392" s="3">
        <v>-0.57383195161902001</v>
      </c>
      <c r="K9392" s="21">
        <f>1/$B$3+K9391</f>
        <v>0.93909999999991289</v>
      </c>
    </row>
    <row r="9393" spans="4:11">
      <c r="D9393" s="3">
        <v>0.33404999999997098</v>
      </c>
      <c r="E9393" s="3">
        <v>0.40509999999996399</v>
      </c>
      <c r="F9393" s="21">
        <v>5.5647642412495104</v>
      </c>
      <c r="G9393" s="23">
        <v>5.5823474435088203</v>
      </c>
      <c r="H9393" s="3">
        <v>0.47165728818708003</v>
      </c>
      <c r="I9393" s="3">
        <v>0.49091138711583499</v>
      </c>
      <c r="J9393" s="3">
        <v>-0.58444555983206004</v>
      </c>
      <c r="K9393" s="21">
        <f>1/$B$3+K9392</f>
        <v>0.93919999999991288</v>
      </c>
    </row>
    <row r="9394" spans="4:11">
      <c r="D9394" s="3">
        <v>0.34009999999997098</v>
      </c>
      <c r="E9394" s="3">
        <v>0.39064999999996503</v>
      </c>
      <c r="F9394" s="21">
        <v>5.5652922291885201</v>
      </c>
      <c r="G9394" s="23">
        <v>5.6141685931446697</v>
      </c>
      <c r="H9394" s="3">
        <v>0.47374253556123802</v>
      </c>
      <c r="I9394" s="3">
        <v>0.48789607243755601</v>
      </c>
      <c r="J9394" s="3">
        <v>-0.57481058686485098</v>
      </c>
      <c r="K9394" s="21">
        <f>1/$B$3+K9393</f>
        <v>0.93929999999991287</v>
      </c>
    </row>
    <row r="9395" spans="4:11">
      <c r="D9395" s="3">
        <v>0.34009999999997098</v>
      </c>
      <c r="E9395" s="3">
        <v>0.39064999999996503</v>
      </c>
      <c r="F9395" s="21">
        <v>5.5652922291885201</v>
      </c>
      <c r="G9395" s="23">
        <v>5.6141685931446697</v>
      </c>
      <c r="H9395" s="3">
        <v>0.47374253556123802</v>
      </c>
      <c r="I9395" s="3">
        <v>0.48789607243755601</v>
      </c>
      <c r="J9395" s="3">
        <v>-0.57481058686485098</v>
      </c>
      <c r="K9395" s="21">
        <f>1/$B$3+K9394</f>
        <v>0.93939999999991286</v>
      </c>
    </row>
    <row r="9396" spans="4:11">
      <c r="D9396" s="3">
        <v>0.34429999999997002</v>
      </c>
      <c r="E9396" s="3">
        <v>0.40039999999996401</v>
      </c>
      <c r="F9396" s="21">
        <v>5.5655315314206</v>
      </c>
      <c r="G9396" s="23">
        <v>5.4679273504487096</v>
      </c>
      <c r="H9396" s="3">
        <v>0.47513946373669103</v>
      </c>
      <c r="I9396" s="3">
        <v>0.48997942813958301</v>
      </c>
      <c r="J9396" s="3">
        <v>-0.59215055659654303</v>
      </c>
      <c r="K9396" s="21">
        <f>1/$B$3+K9395</f>
        <v>0.93949999999991285</v>
      </c>
    </row>
    <row r="9397" spans="4:11">
      <c r="D9397" s="3">
        <v>0.332399999999972</v>
      </c>
      <c r="E9397" s="3">
        <v>0.40134999999996401</v>
      </c>
      <c r="F9397" s="21">
        <v>5.5731533823344703</v>
      </c>
      <c r="G9397" s="23">
        <v>5.5115819606343699</v>
      </c>
      <c r="H9397" s="3">
        <v>0.47107349745022797</v>
      </c>
      <c r="I9397" s="3">
        <v>0.49017157965348501</v>
      </c>
      <c r="J9397" s="3">
        <v>-0.57776001690353795</v>
      </c>
      <c r="K9397" s="21">
        <f>1/$B$3+K9396</f>
        <v>0.93959999999991284</v>
      </c>
    </row>
    <row r="9398" spans="4:11">
      <c r="D9398" s="3">
        <v>0.34749999999997</v>
      </c>
      <c r="E9398" s="3">
        <v>0.39549999999996499</v>
      </c>
      <c r="F9398" s="21">
        <v>5.5765220927001504</v>
      </c>
      <c r="G9398" s="23">
        <v>5.5904656331067804</v>
      </c>
      <c r="H9398" s="3">
        <v>0.47617617538049001</v>
      </c>
      <c r="I9398" s="3">
        <v>0.48895782026673101</v>
      </c>
      <c r="J9398" s="3">
        <v>-0.59028566663679705</v>
      </c>
      <c r="K9398" s="21">
        <f>1/$B$3+K9397</f>
        <v>0.93969999999991283</v>
      </c>
    </row>
    <row r="9399" spans="4:11">
      <c r="D9399" s="3">
        <v>0.34619999999996998</v>
      </c>
      <c r="E9399" s="3">
        <v>0.38929999999996501</v>
      </c>
      <c r="F9399" s="21">
        <v>5.5791021406908099</v>
      </c>
      <c r="G9399" s="23">
        <v>5.5528574828367203</v>
      </c>
      <c r="H9399" s="3">
        <v>0.47575787959842603</v>
      </c>
      <c r="I9399" s="3">
        <v>0.48759154012348499</v>
      </c>
      <c r="J9399" s="3">
        <v>-0.58099088043397495</v>
      </c>
      <c r="K9399" s="21">
        <f>1/$B$3+K9398</f>
        <v>0.93979999999991282</v>
      </c>
    </row>
    <row r="9400" spans="4:11">
      <c r="D9400" s="3">
        <v>0.33409999999997098</v>
      </c>
      <c r="E9400" s="3">
        <v>0.40514999999996398</v>
      </c>
      <c r="F9400" s="21">
        <v>5.5928816906754202</v>
      </c>
      <c r="G9400" s="23">
        <v>5.6123612862510504</v>
      </c>
      <c r="H9400" s="3">
        <v>0.47167487743146802</v>
      </c>
      <c r="I9400" s="3">
        <v>0.490921050169977</v>
      </c>
      <c r="J9400" s="3">
        <v>-0.58457187815435696</v>
      </c>
      <c r="K9400" s="21">
        <f>1/$B$3+K9399</f>
        <v>0.93989999999991281</v>
      </c>
    </row>
    <row r="9401" spans="4:11">
      <c r="D9401" s="3">
        <v>0.34819999999996998</v>
      </c>
      <c r="E9401" s="3">
        <v>0.39224999999996502</v>
      </c>
      <c r="F9401" s="21">
        <v>5.5978371557691897</v>
      </c>
      <c r="G9401" s="23">
        <v>5.6595328266275997</v>
      </c>
      <c r="H9401" s="3">
        <v>0.47639979009230299</v>
      </c>
      <c r="I9401" s="3">
        <v>0.48825192011910501</v>
      </c>
      <c r="J9401" s="3">
        <v>-0.58718668325092904</v>
      </c>
      <c r="K9401" s="21">
        <f>1/$B$3+K9400</f>
        <v>0.93999999999991279</v>
      </c>
    </row>
    <row r="9402" spans="4:11">
      <c r="D9402" s="3">
        <v>0.33264999999997202</v>
      </c>
      <c r="E9402" s="3">
        <v>0.40364999999996398</v>
      </c>
      <c r="F9402" s="21">
        <v>5.6018930770051796</v>
      </c>
      <c r="G9402" s="23">
        <v>5.5582985763036499</v>
      </c>
      <c r="H9402" s="3">
        <v>0.47116236851004001</v>
      </c>
      <c r="I9402" s="3">
        <v>0.49062885922048299</v>
      </c>
      <c r="J9402" s="3">
        <v>-0.58085642572616403</v>
      </c>
      <c r="K9402" s="21">
        <f>1/$B$3+K9401</f>
        <v>0.94009999999991278</v>
      </c>
    </row>
    <row r="9403" spans="4:11">
      <c r="D9403" s="3">
        <v>0.34314999999996998</v>
      </c>
      <c r="E9403" s="3">
        <v>0.38929999999996501</v>
      </c>
      <c r="F9403" s="21">
        <v>5.6053445181141202</v>
      </c>
      <c r="G9403" s="23">
        <v>5.5809709336199003</v>
      </c>
      <c r="H9403" s="3">
        <v>0.474761074120437</v>
      </c>
      <c r="I9403" s="3">
        <v>0.48759154012348499</v>
      </c>
      <c r="J9403" s="3">
        <v>-0.57708148587768304</v>
      </c>
      <c r="K9403" s="21">
        <f>1/$B$3+K9402</f>
        <v>0.94019999999991277</v>
      </c>
    </row>
    <row r="9404" spans="4:11">
      <c r="D9404" s="3">
        <v>0.34224999999997002</v>
      </c>
      <c r="E9404" s="3">
        <v>0.40239999999996401</v>
      </c>
      <c r="F9404" s="21">
        <v>5.6116624514106803</v>
      </c>
      <c r="G9404" s="23">
        <v>5.5196157824779997</v>
      </c>
      <c r="H9404" s="3">
        <v>0.47446278831958</v>
      </c>
      <c r="I9404" s="3">
        <v>0.49038172886027598</v>
      </c>
      <c r="J9404" s="3">
        <v>-0.591922695001463</v>
      </c>
      <c r="K9404" s="21">
        <f>1/$B$3+K9403</f>
        <v>0.94029999999991276</v>
      </c>
    </row>
    <row r="9405" spans="4:11">
      <c r="D9405" s="3">
        <v>0.34789999999997001</v>
      </c>
      <c r="E9405" s="3">
        <v>0.39079999999996501</v>
      </c>
      <c r="F9405" s="21">
        <v>5.6124062215617201</v>
      </c>
      <c r="G9405" s="23">
        <v>5.6537532533814296</v>
      </c>
      <c r="H9405" s="3">
        <v>0.47630409404076202</v>
      </c>
      <c r="I9405" s="3">
        <v>0.48792966706277702</v>
      </c>
      <c r="J9405" s="3">
        <v>-0.58501559642684398</v>
      </c>
      <c r="K9405" s="21">
        <f>1/$B$3+K9404</f>
        <v>0.94039999999991275</v>
      </c>
    </row>
    <row r="9406" spans="4:11">
      <c r="D9406" s="3">
        <v>0.33299999999997099</v>
      </c>
      <c r="E9406" s="3">
        <v>0.40429999999996402</v>
      </c>
      <c r="F9406" s="21">
        <v>5.6167022616475704</v>
      </c>
      <c r="G9406" s="23">
        <v>5.5939121606993902</v>
      </c>
      <c r="H9406" s="3">
        <v>0.47128653704513002</v>
      </c>
      <c r="I9406" s="3">
        <v>0.490756059565231</v>
      </c>
      <c r="J9406" s="3">
        <v>-0.58209955920072698</v>
      </c>
      <c r="K9406" s="21">
        <f>1/$B$3+K9405</f>
        <v>0.94049999999991274</v>
      </c>
    </row>
    <row r="9407" spans="4:11">
      <c r="D9407" s="3">
        <v>0.34709999999996999</v>
      </c>
      <c r="E9407" s="3">
        <v>0.38974999999996501</v>
      </c>
      <c r="F9407" s="21">
        <v>5.61690231802414</v>
      </c>
      <c r="G9407" s="23">
        <v>5.6177428850845503</v>
      </c>
      <c r="H9407" s="3">
        <v>0.47604788624674199</v>
      </c>
      <c r="I9407" s="3">
        <v>0.48769348724377298</v>
      </c>
      <c r="J9407" s="3">
        <v>-0.58269748070371696</v>
      </c>
      <c r="K9407" s="21">
        <f>1/$B$3+K9406</f>
        <v>0.94059999999991273</v>
      </c>
    </row>
    <row r="9408" spans="4:11">
      <c r="D9408" s="3">
        <v>0.34064999999997098</v>
      </c>
      <c r="E9408" s="3">
        <v>0.39029999999996501</v>
      </c>
      <c r="F9408" s="21">
        <v>5.6246076746847002</v>
      </c>
      <c r="G9408" s="23">
        <v>5.6599151730485504</v>
      </c>
      <c r="H9408" s="3">
        <v>0.47392781887117602</v>
      </c>
      <c r="I9408" s="3">
        <v>0.48781749661117402</v>
      </c>
      <c r="J9408" s="3">
        <v>-0.57509205728070001</v>
      </c>
      <c r="K9408" s="21">
        <f>1/$B$3+K9407</f>
        <v>0.94069999999991272</v>
      </c>
    </row>
    <row r="9409" spans="4:11">
      <c r="D9409" s="3">
        <v>0.34484999999997001</v>
      </c>
      <c r="E9409" s="3">
        <v>0.38904999999996498</v>
      </c>
      <c r="F9409" s="21">
        <v>5.6304119109767097</v>
      </c>
      <c r="G9409" s="23">
        <v>5.5893014867703101</v>
      </c>
      <c r="H9409" s="3">
        <v>0.47531934265290599</v>
      </c>
      <c r="I9409" s="3">
        <v>0.48753471414863597</v>
      </c>
      <c r="J9409" s="3">
        <v>-0.57895474508627698</v>
      </c>
      <c r="K9409" s="21">
        <f>1/$B$3+K9408</f>
        <v>0.94079999999991271</v>
      </c>
    </row>
    <row r="9410" spans="4:11">
      <c r="D9410" s="3">
        <v>0.34819999999996998</v>
      </c>
      <c r="E9410" s="3">
        <v>0.391899999999965</v>
      </c>
      <c r="F9410" s="21">
        <v>5.6307329634880698</v>
      </c>
      <c r="G9410" s="23">
        <v>5.6912752329232497</v>
      </c>
      <c r="H9410" s="3">
        <v>0.47639979009230299</v>
      </c>
      <c r="I9410" s="3">
        <v>0.488174548701581</v>
      </c>
      <c r="J9410" s="3">
        <v>-0.58675572451109703</v>
      </c>
      <c r="K9410" s="21">
        <f>1/$B$3+K9409</f>
        <v>0.9408999999999127</v>
      </c>
    </row>
    <row r="9411" spans="4:11">
      <c r="D9411" s="3">
        <v>0.33904999999997099</v>
      </c>
      <c r="E9411" s="3">
        <v>0.39129999999996501</v>
      </c>
      <c r="F9411" s="21">
        <v>5.6327307382452103</v>
      </c>
      <c r="G9411" s="23">
        <v>5.7072870545157999</v>
      </c>
      <c r="H9411" s="3">
        <v>0.47338683705822499</v>
      </c>
      <c r="I9411" s="3">
        <v>0.488041299481911</v>
      </c>
      <c r="J9411" s="3">
        <v>-0.57424978857454401</v>
      </c>
      <c r="K9411" s="21">
        <f>1/$B$3+K9410</f>
        <v>0.94099999999991268</v>
      </c>
    </row>
    <row r="9412" spans="4:11">
      <c r="D9412" s="3">
        <v>0.332899999999972</v>
      </c>
      <c r="E9412" s="3">
        <v>0.39909999999996398</v>
      </c>
      <c r="F9412" s="21">
        <v>5.6330703916009597</v>
      </c>
      <c r="G9412" s="23">
        <v>5.6106150981948897</v>
      </c>
      <c r="H9412" s="3">
        <v>0.47125109018440497</v>
      </c>
      <c r="I9412" s="3">
        <v>0.489713375353372</v>
      </c>
      <c r="J9412" s="3">
        <v>-0.57570657458357999</v>
      </c>
      <c r="K9412" s="21">
        <f>1/$B$3+K9411</f>
        <v>0.94109999999991267</v>
      </c>
    </row>
    <row r="9413" spans="4:11">
      <c r="D9413" s="3">
        <v>0.33414999999997103</v>
      </c>
      <c r="E9413" s="3">
        <v>0.39654999999996399</v>
      </c>
      <c r="F9413" s="21">
        <v>5.6350147413103402</v>
      </c>
      <c r="G9413" s="23">
        <v>5.6828853292282702</v>
      </c>
      <c r="H9413" s="3">
        <v>0.47169246071989601</v>
      </c>
      <c r="I9413" s="3">
        <v>0.489181047772696</v>
      </c>
      <c r="J9413" s="3">
        <v>-0.57426303513481003</v>
      </c>
      <c r="K9413" s="21">
        <f>1/$B$3+K9412</f>
        <v>0.94119999999991266</v>
      </c>
    </row>
    <row r="9414" spans="4:11">
      <c r="D9414" s="3">
        <v>0.33244999999997199</v>
      </c>
      <c r="E9414" s="3">
        <v>0.40069999999996397</v>
      </c>
      <c r="F9414" s="21">
        <v>5.6393672242754702</v>
      </c>
      <c r="G9414" s="23">
        <v>5.5841608969675196</v>
      </c>
      <c r="H9414" s="3">
        <v>0.47109128361708302</v>
      </c>
      <c r="I9414" s="3">
        <v>0.49004031466808201</v>
      </c>
      <c r="J9414" s="3">
        <v>-0.57704382889338302</v>
      </c>
      <c r="K9414" s="21">
        <f>1/$B$3+K9413</f>
        <v>0.94129999999991265</v>
      </c>
    </row>
    <row r="9415" spans="4:11">
      <c r="D9415" s="3">
        <v>0.332349999999972</v>
      </c>
      <c r="E9415" s="3">
        <v>0.40254999999996399</v>
      </c>
      <c r="F9415" s="21">
        <v>5.6412373447654502</v>
      </c>
      <c r="G9415" s="23">
        <v>5.5782645787161398</v>
      </c>
      <c r="H9415" s="3">
        <v>0.47105570530457502</v>
      </c>
      <c r="I9415" s="3">
        <v>0.490411559305032</v>
      </c>
      <c r="J9415" s="3">
        <v>-0.57913864761734601</v>
      </c>
      <c r="K9415" s="21">
        <f>1/$B$3+K9414</f>
        <v>0.94139999999991264</v>
      </c>
    </row>
    <row r="9416" spans="4:11">
      <c r="D9416" s="3">
        <v>0.33869999999997102</v>
      </c>
      <c r="E9416" s="3">
        <v>0.39154999999996498</v>
      </c>
      <c r="F9416" s="21">
        <v>5.64436727228866</v>
      </c>
      <c r="G9416" s="23">
        <v>5.7261625594185297</v>
      </c>
      <c r="H9416" s="3">
        <v>0.47326769380551498</v>
      </c>
      <c r="I9416" s="3">
        <v>0.48809691404473399</v>
      </c>
      <c r="J9416" s="3">
        <v>-0.57410258637628997</v>
      </c>
      <c r="K9416" s="21">
        <f>1/$B$3+K9415</f>
        <v>0.94149999999991263</v>
      </c>
    </row>
    <row r="9417" spans="4:11">
      <c r="D9417" s="3">
        <v>0.34199999999996999</v>
      </c>
      <c r="E9417" s="3">
        <v>0.38964999999996502</v>
      </c>
      <c r="F9417" s="21">
        <v>5.6503628629921403</v>
      </c>
      <c r="G9417" s="23">
        <v>5.6507981288002904</v>
      </c>
      <c r="H9417" s="3">
        <v>0.47437959483939701</v>
      </c>
      <c r="I9417" s="3">
        <v>0.48767087005478599</v>
      </c>
      <c r="J9417" s="3">
        <v>-0.57603380628321099</v>
      </c>
      <c r="K9417" s="21">
        <f>1/$B$3+K9416</f>
        <v>0.94159999999991262</v>
      </c>
    </row>
    <row r="9418" spans="4:11">
      <c r="D9418" s="3">
        <v>0.33719999999997102</v>
      </c>
      <c r="E9418" s="3">
        <v>0.40524999999996397</v>
      </c>
      <c r="F9418" s="21">
        <v>5.6510502181404796</v>
      </c>
      <c r="G9418" s="23">
        <v>5.6735898602070698</v>
      </c>
      <c r="H9418" s="3">
        <v>0.47275380484982898</v>
      </c>
      <c r="I9418" s="3">
        <v>0.49094036043087103</v>
      </c>
      <c r="J9418" s="3">
        <v>-0.58877155432914796</v>
      </c>
      <c r="K9418" s="21">
        <f>1/$B$3+K9417</f>
        <v>0.94169999999991261</v>
      </c>
    </row>
    <row r="9419" spans="4:11">
      <c r="D9419" s="3">
        <v>0.34269999999996997</v>
      </c>
      <c r="E9419" s="3">
        <v>0.389399999999965</v>
      </c>
      <c r="F9419" s="21">
        <v>5.6514924656597003</v>
      </c>
      <c r="G9419" s="23">
        <v>5.63586057907066</v>
      </c>
      <c r="H9419" s="3">
        <v>0.47461216798559902</v>
      </c>
      <c r="I9419" s="3">
        <v>0.48761423277012</v>
      </c>
      <c r="J9419" s="3">
        <v>-0.57662678190558403</v>
      </c>
      <c r="K9419" s="21">
        <f>1/$B$3+K9418</f>
        <v>0.9417999999999126</v>
      </c>
    </row>
    <row r="9420" spans="4:11">
      <c r="D9420" s="3">
        <v>0.33544999999997099</v>
      </c>
      <c r="E9420" s="3">
        <v>0.39469999999996502</v>
      </c>
      <c r="F9420" s="21">
        <v>5.6521530627068204</v>
      </c>
      <c r="G9420" s="23">
        <v>5.7413270524801403</v>
      </c>
      <c r="H9420" s="3">
        <v>0.47214753785230201</v>
      </c>
      <c r="I9420" s="3">
        <v>0.48878615978768503</v>
      </c>
      <c r="J9420" s="3">
        <v>-0.57371775877428</v>
      </c>
      <c r="K9420" s="21">
        <f>1/$B$3+K9419</f>
        <v>0.94189999999991258</v>
      </c>
    </row>
    <row r="9421" spans="4:11">
      <c r="D9421" s="3">
        <v>0.33279999999997201</v>
      </c>
      <c r="E9421" s="3">
        <v>0.39934999999996401</v>
      </c>
      <c r="F9421" s="21">
        <v>5.6531720637530603</v>
      </c>
      <c r="G9421" s="23">
        <v>5.6244937339987002</v>
      </c>
      <c r="H9421" s="3">
        <v>0.47121561943550899</v>
      </c>
      <c r="I9421" s="3">
        <v>0.48976481856090198</v>
      </c>
      <c r="J9421" s="3">
        <v>-0.57587701342098996</v>
      </c>
      <c r="K9421" s="21">
        <f>1/$B$3+K9420</f>
        <v>0.94199999999991257</v>
      </c>
    </row>
    <row r="9422" spans="4:11">
      <c r="D9422" s="3">
        <v>0.34799999999997</v>
      </c>
      <c r="E9422" s="3">
        <v>0.39094999999996499</v>
      </c>
      <c r="F9422" s="21">
        <v>5.6540720281136903</v>
      </c>
      <c r="G9422" s="23">
        <v>5.7003613064304801</v>
      </c>
      <c r="H9422" s="3">
        <v>0.47633601585434499</v>
      </c>
      <c r="I9422" s="3">
        <v>0.48796321326509101</v>
      </c>
      <c r="J9422" s="3">
        <v>-0.58532888867494404</v>
      </c>
      <c r="K9422" s="21">
        <f>1/$B$3+K9421</f>
        <v>0.94209999999991256</v>
      </c>
    </row>
    <row r="9423" spans="4:11">
      <c r="D9423" s="3">
        <v>0.340899999999971</v>
      </c>
      <c r="E9423" s="3">
        <v>0.403449999999964</v>
      </c>
      <c r="F9423" s="21">
        <v>5.6543611328614896</v>
      </c>
      <c r="G9423" s="23">
        <v>5.58710822420257</v>
      </c>
      <c r="H9423" s="3">
        <v>0.47401180365049</v>
      </c>
      <c r="I9423" s="3">
        <v>0.49058954075682598</v>
      </c>
      <c r="J9423" s="3">
        <v>-0.59143807502094703</v>
      </c>
      <c r="K9423" s="21">
        <f>1/$B$3+K9422</f>
        <v>0.94219999999991255</v>
      </c>
    </row>
    <row r="9424" spans="4:11">
      <c r="D9424" s="3">
        <v>0.33659999999997098</v>
      </c>
      <c r="E9424" s="3">
        <v>0.393399999999965</v>
      </c>
      <c r="F9424" s="21">
        <v>5.6558305362984003</v>
      </c>
      <c r="G9424" s="23">
        <v>5.7575493021861597</v>
      </c>
      <c r="H9424" s="3">
        <v>0.47254675959103798</v>
      </c>
      <c r="I9424" s="3">
        <v>0.48850428861985701</v>
      </c>
      <c r="J9424" s="3">
        <v>-0.57363454476294695</v>
      </c>
      <c r="K9424" s="21">
        <f>1/$B$3+K9423</f>
        <v>0.94229999999991254</v>
      </c>
    </row>
    <row r="9425" spans="4:11">
      <c r="D9425" s="3">
        <v>0.34709999999996999</v>
      </c>
      <c r="E9425" s="3">
        <v>0.38969999999996502</v>
      </c>
      <c r="F9425" s="21">
        <v>5.6606317738343801</v>
      </c>
      <c r="G9425" s="23">
        <v>5.66039146899021</v>
      </c>
      <c r="H9425" s="3">
        <v>0.47604788624674199</v>
      </c>
      <c r="I9425" s="3">
        <v>0.48768218134353902</v>
      </c>
      <c r="J9425" s="3">
        <v>-0.58263623488004901</v>
      </c>
      <c r="K9425" s="21">
        <f>1/$B$3+K9424</f>
        <v>0.94239999999991253</v>
      </c>
    </row>
    <row r="9426" spans="4:11">
      <c r="D9426" s="3">
        <v>0.332349999999972</v>
      </c>
      <c r="E9426" s="3">
        <v>0.40124999999996402</v>
      </c>
      <c r="F9426" s="21">
        <v>5.6653701666799599</v>
      </c>
      <c r="G9426" s="23">
        <v>5.6033649330204298</v>
      </c>
      <c r="H9426" s="3">
        <v>0.47105570530457502</v>
      </c>
      <c r="I9426" s="3">
        <v>0.49015144343354999</v>
      </c>
      <c r="J9426" s="3">
        <v>-0.57757471752369305</v>
      </c>
      <c r="K9426" s="21">
        <f>1/$B$3+K9425</f>
        <v>0.94249999999991252</v>
      </c>
    </row>
    <row r="9427" spans="4:11">
      <c r="D9427" s="3">
        <v>0.341399999999971</v>
      </c>
      <c r="E9427" s="3">
        <v>0.40309999999996399</v>
      </c>
      <c r="F9427" s="21">
        <v>5.6654322286651801</v>
      </c>
      <c r="G9427" s="23">
        <v>5.5870739301156496</v>
      </c>
      <c r="H9427" s="3">
        <v>0.47417933316414201</v>
      </c>
      <c r="I9427" s="3">
        <v>0.49052052964171899</v>
      </c>
      <c r="J9427" s="3">
        <v>-0.59166585219302603</v>
      </c>
      <c r="K9427" s="21">
        <f>1/$B$3+K9426</f>
        <v>0.94259999999991251</v>
      </c>
    </row>
    <row r="9428" spans="4:11">
      <c r="D9428" s="3">
        <v>0.33934999999997101</v>
      </c>
      <c r="E9428" s="3">
        <v>0.40439999999996401</v>
      </c>
      <c r="F9428" s="21">
        <v>5.6731917795610496</v>
      </c>
      <c r="G9428" s="23">
        <v>5.6450895362598699</v>
      </c>
      <c r="H9428" s="3">
        <v>0.47348873006650399</v>
      </c>
      <c r="I9428" s="3">
        <v>0.49077554951321001</v>
      </c>
      <c r="J9428" s="3">
        <v>-0.59056327467213898</v>
      </c>
      <c r="K9428" s="21">
        <f>1/$B$3+K9427</f>
        <v>0.9426999999999125</v>
      </c>
    </row>
    <row r="9429" spans="4:11">
      <c r="D9429" s="3">
        <v>0.33229999999997201</v>
      </c>
      <c r="E9429" s="3">
        <v>0.40214999999996398</v>
      </c>
      <c r="F9429" s="21">
        <v>5.6752444646154396</v>
      </c>
      <c r="G9429" s="23">
        <v>5.6096867310854597</v>
      </c>
      <c r="H9429" s="3">
        <v>0.47103790717944399</v>
      </c>
      <c r="I9429" s="3">
        <v>0.49033190544772098</v>
      </c>
      <c r="J9429" s="3">
        <v>-0.57859197034939502</v>
      </c>
      <c r="K9429" s="21">
        <f>1/$B$3+K9428</f>
        <v>0.94279999999991249</v>
      </c>
    </row>
    <row r="9430" spans="4:11">
      <c r="D9430" s="3">
        <v>0.33629999999997101</v>
      </c>
      <c r="E9430" s="3">
        <v>0.39369999999996502</v>
      </c>
      <c r="F9430" s="21">
        <v>5.6787771744364104</v>
      </c>
      <c r="G9430" s="23">
        <v>5.7798011130474096</v>
      </c>
      <c r="H9430" s="3">
        <v>0.47244291718681802</v>
      </c>
      <c r="I9430" s="3">
        <v>0.488569657264952</v>
      </c>
      <c r="J9430" s="3">
        <v>-0.57360964885326604</v>
      </c>
      <c r="K9430" s="21">
        <f>1/$B$3+K9429</f>
        <v>0.94289999999991247</v>
      </c>
    </row>
    <row r="9431" spans="4:11">
      <c r="D9431" s="3">
        <v>0.34824999999996997</v>
      </c>
      <c r="E9431" s="3">
        <v>0.39204999999996498</v>
      </c>
      <c r="F9431" s="21">
        <v>5.6798482391803402</v>
      </c>
      <c r="G9431" s="23">
        <v>5.7422759268036003</v>
      </c>
      <c r="H9431" s="3">
        <v>0.47641571919909498</v>
      </c>
      <c r="I9431" s="3">
        <v>0.48820774010659901</v>
      </c>
      <c r="J9431" s="3">
        <v>-0.58700505382426205</v>
      </c>
      <c r="K9431" s="21">
        <f>1/$B$3+K9430</f>
        <v>0.94299999999991246</v>
      </c>
    </row>
    <row r="9432" spans="4:11">
      <c r="D9432" s="3">
        <v>0.34229999999997002</v>
      </c>
      <c r="E9432" s="3">
        <v>0.40239999999996401</v>
      </c>
      <c r="F9432" s="21">
        <v>5.6808484063035198</v>
      </c>
      <c r="G9432" s="23">
        <v>5.5865592860828404</v>
      </c>
      <c r="H9432" s="3">
        <v>0.474479409458399</v>
      </c>
      <c r="I9432" s="3">
        <v>0.49038172886027598</v>
      </c>
      <c r="J9432" s="3">
        <v>-0.59198843195697903</v>
      </c>
      <c r="K9432" s="21">
        <f>1/$B$3+K9431</f>
        <v>0.94309999999991245</v>
      </c>
    </row>
    <row r="9433" spans="4:11">
      <c r="D9433" s="3">
        <v>0.34749999999997</v>
      </c>
      <c r="E9433" s="3">
        <v>0.39564999999996497</v>
      </c>
      <c r="F9433" s="21">
        <v>5.6838509765729004</v>
      </c>
      <c r="G9433" s="23">
        <v>5.6937188350854298</v>
      </c>
      <c r="H9433" s="3">
        <v>0.47617617538049001</v>
      </c>
      <c r="I9433" s="3">
        <v>0.48898985418921798</v>
      </c>
      <c r="J9433" s="3">
        <v>-0.590470857845526</v>
      </c>
      <c r="K9433" s="21">
        <f>1/$B$3+K9432</f>
        <v>0.94319999999991244</v>
      </c>
    </row>
    <row r="9434" spans="4:11">
      <c r="D9434" s="3">
        <v>0.34384999999997001</v>
      </c>
      <c r="E9434" s="3">
        <v>0.38909999999996497</v>
      </c>
      <c r="F9434" s="21">
        <v>5.6839286442117496</v>
      </c>
      <c r="G9434" s="23">
        <v>5.6487035056705404</v>
      </c>
      <c r="H9434" s="3">
        <v>0.47499176571809198</v>
      </c>
      <c r="I9434" s="3">
        <v>0.48754609012891498</v>
      </c>
      <c r="J9434" s="3">
        <v>-0.57773476331957496</v>
      </c>
      <c r="K9434" s="21">
        <f>1/$B$3+K9433</f>
        <v>0.94329999999991243</v>
      </c>
    </row>
    <row r="9435" spans="4:11">
      <c r="D9435" s="3">
        <v>0.332349999999972</v>
      </c>
      <c r="E9435" s="3">
        <v>0.40114999999996398</v>
      </c>
      <c r="F9435" s="21">
        <v>5.6842993229729597</v>
      </c>
      <c r="G9435" s="23">
        <v>5.6230097085918702</v>
      </c>
      <c r="H9435" s="3">
        <v>0.47105570530457502</v>
      </c>
      <c r="I9435" s="3">
        <v>0.49013128598365702</v>
      </c>
      <c r="J9435" s="3">
        <v>-0.57745452145280995</v>
      </c>
      <c r="K9435" s="21">
        <f>1/$B$3+K9434</f>
        <v>0.94339999999991242</v>
      </c>
    </row>
    <row r="9436" spans="4:11">
      <c r="D9436" s="3">
        <v>0.34789999999997001</v>
      </c>
      <c r="E9436" s="3">
        <v>0.39064999999996503</v>
      </c>
      <c r="F9436" s="21">
        <v>5.6864002837867904</v>
      </c>
      <c r="G9436" s="23">
        <v>5.7254573324758598</v>
      </c>
      <c r="H9436" s="3">
        <v>0.47630409404076202</v>
      </c>
      <c r="I9436" s="3">
        <v>0.48789607243755601</v>
      </c>
      <c r="J9436" s="3">
        <v>-0.58483131747059702</v>
      </c>
      <c r="K9436" s="21">
        <f>1/$B$3+K9435</f>
        <v>0.94349999999991241</v>
      </c>
    </row>
    <row r="9437" spans="4:11">
      <c r="D9437" s="3">
        <v>0.34134999999997101</v>
      </c>
      <c r="E9437" s="3">
        <v>0.40314999999996398</v>
      </c>
      <c r="F9437" s="21">
        <v>5.6877847590367301</v>
      </c>
      <c r="G9437" s="23">
        <v>5.6100406452927496</v>
      </c>
      <c r="H9437" s="3">
        <v>0.474162606602409</v>
      </c>
      <c r="I9437" s="3">
        <v>0.49053040425644701</v>
      </c>
      <c r="J9437" s="3">
        <v>-0.59166153849486003</v>
      </c>
      <c r="K9437" s="21">
        <f>1/$B$3+K9436</f>
        <v>0.9435999999999124</v>
      </c>
    </row>
    <row r="9438" spans="4:11">
      <c r="D9438" s="3">
        <v>0.33254999999997198</v>
      </c>
      <c r="E9438" s="3">
        <v>0.40359999999996399</v>
      </c>
      <c r="F9438" s="21">
        <v>5.6914050599862698</v>
      </c>
      <c r="G9438" s="23">
        <v>5.6441357242150403</v>
      </c>
      <c r="H9438" s="3">
        <v>0.47112683801709998</v>
      </c>
      <c r="I9438" s="3">
        <v>0.49061903754337999</v>
      </c>
      <c r="J9438" s="3">
        <v>-0.58066529330245598</v>
      </c>
      <c r="K9438" s="21">
        <f>1/$B$3+K9437</f>
        <v>0.94369999999991239</v>
      </c>
    </row>
    <row r="9439" spans="4:11">
      <c r="D9439" s="3">
        <v>0.33514999999997103</v>
      </c>
      <c r="E9439" s="3">
        <v>0.39504999999996498</v>
      </c>
      <c r="F9439" s="21">
        <v>5.6929573111303498</v>
      </c>
      <c r="G9439" s="23">
        <v>5.7767878975142697</v>
      </c>
      <c r="H9439" s="3">
        <v>0.47204287676014201</v>
      </c>
      <c r="I9439" s="3">
        <v>0.48886142975284202</v>
      </c>
      <c r="J9439" s="3">
        <v>-0.57375180900705203</v>
      </c>
      <c r="K9439" s="21">
        <f>1/$B$3+K9438</f>
        <v>0.94379999999991238</v>
      </c>
    </row>
    <row r="9440" spans="4:11">
      <c r="D9440" s="3">
        <v>0.34784999999997002</v>
      </c>
      <c r="E9440" s="3">
        <v>0.39474999999996502</v>
      </c>
      <c r="F9440" s="21">
        <v>5.69780916693992</v>
      </c>
      <c r="G9440" s="23">
        <v>5.7304283638492697</v>
      </c>
      <c r="H9440" s="3">
        <v>0.476288124458285</v>
      </c>
      <c r="I9440" s="3">
        <v>0.488796928693289</v>
      </c>
      <c r="J9440" s="3">
        <v>-0.58981515158821896</v>
      </c>
      <c r="K9440" s="21">
        <f>1/$B$3+K9439</f>
        <v>0.94389999999991236</v>
      </c>
    </row>
    <row r="9441" spans="4:11">
      <c r="D9441" s="3">
        <v>0.33514999999997103</v>
      </c>
      <c r="E9441" s="3">
        <v>0.405499999999964</v>
      </c>
      <c r="F9441" s="21">
        <v>5.69815478862653</v>
      </c>
      <c r="G9441" s="23">
        <v>5.7358385662003002</v>
      </c>
      <c r="H9441" s="3">
        <v>0.47204287676014201</v>
      </c>
      <c r="I9441" s="3">
        <v>0.49098854365452699</v>
      </c>
      <c r="J9441" s="3">
        <v>-0.58637746969726601</v>
      </c>
      <c r="K9441" s="21">
        <f>1/$B$3+K9440</f>
        <v>0.94399999999991235</v>
      </c>
    </row>
    <row r="9442" spans="4:11">
      <c r="D9442" s="3">
        <v>0.33359999999997098</v>
      </c>
      <c r="E9442" s="3">
        <v>0.397449999999964</v>
      </c>
      <c r="F9442" s="21">
        <v>5.6985402235558098</v>
      </c>
      <c r="G9442" s="23">
        <v>5.7218286147785902</v>
      </c>
      <c r="H9442" s="3">
        <v>0.47149871685932598</v>
      </c>
      <c r="I9442" s="3">
        <v>0.48937051147366101</v>
      </c>
      <c r="J9442" s="3">
        <v>-0.57463256208283497</v>
      </c>
      <c r="K9442" s="21">
        <f>1/$B$3+K9441</f>
        <v>0.94409999999991234</v>
      </c>
    </row>
    <row r="9443" spans="4:11">
      <c r="D9443" s="3">
        <v>0.33429999999997101</v>
      </c>
      <c r="E9443" s="3">
        <v>0.39624999999996502</v>
      </c>
      <c r="F9443" s="21">
        <v>5.7017248944483701</v>
      </c>
      <c r="G9443" s="23">
        <v>5.7582904804284798</v>
      </c>
      <c r="H9443" s="3">
        <v>0.47174517485607698</v>
      </c>
      <c r="I9443" s="3">
        <v>0.48911750888717198</v>
      </c>
      <c r="J9443" s="3">
        <v>-0.57409660095367898</v>
      </c>
      <c r="K9443" s="21">
        <f>1/$B$3+K9442</f>
        <v>0.94419999999991233</v>
      </c>
    </row>
    <row r="9444" spans="4:11">
      <c r="D9444" s="3">
        <v>0.33369999999997102</v>
      </c>
      <c r="E9444" s="3">
        <v>0.40504999999996399</v>
      </c>
      <c r="F9444" s="21">
        <v>5.7041529508068098</v>
      </c>
      <c r="G9444" s="23">
        <v>5.7138540715967796</v>
      </c>
      <c r="H9444" s="3">
        <v>0.47153399665346601</v>
      </c>
      <c r="I9444" s="3">
        <v>0.490901718778813</v>
      </c>
      <c r="J9444" s="3">
        <v>-0.58392528384049003</v>
      </c>
      <c r="K9444" s="21">
        <f>1/$B$3+K9443</f>
        <v>0.94429999999991232</v>
      </c>
    </row>
    <row r="9445" spans="4:11">
      <c r="D9445" s="3">
        <v>0.332399999999972</v>
      </c>
      <c r="E9445" s="3">
        <v>0.40314999999996398</v>
      </c>
      <c r="F9445" s="21">
        <v>5.7070307779931202</v>
      </c>
      <c r="G9445" s="23">
        <v>5.6499657951902202</v>
      </c>
      <c r="H9445" s="3">
        <v>0.47107349745022797</v>
      </c>
      <c r="I9445" s="3">
        <v>0.49053040425644701</v>
      </c>
      <c r="J9445" s="3">
        <v>-0.57992666296020701</v>
      </c>
      <c r="K9445" s="21">
        <f>1/$B$3+K9444</f>
        <v>0.94439999999991231</v>
      </c>
    </row>
    <row r="9446" spans="4:11">
      <c r="D9446" s="3">
        <v>0.34804999999996999</v>
      </c>
      <c r="E9446" s="3">
        <v>0.39409999999996498</v>
      </c>
      <c r="F9446" s="21">
        <v>5.7123805985695704</v>
      </c>
      <c r="G9446" s="23">
        <v>5.7587192381078998</v>
      </c>
      <c r="H9446" s="3">
        <v>0.47635196808661401</v>
      </c>
      <c r="I9446" s="3">
        <v>0.48865651535612697</v>
      </c>
      <c r="J9446" s="3">
        <v>-0.58927282749416598</v>
      </c>
      <c r="K9446" s="21">
        <f>1/$B$3+K9445</f>
        <v>0.9444999999999123</v>
      </c>
    </row>
    <row r="9447" spans="4:11">
      <c r="D9447" s="3">
        <v>0.33494999999997099</v>
      </c>
      <c r="E9447" s="3">
        <v>0.39529999999996501</v>
      </c>
      <c r="F9447" s="21">
        <v>5.7125871513496902</v>
      </c>
      <c r="G9447" s="23">
        <v>5.7917804545328702</v>
      </c>
      <c r="H9447" s="3">
        <v>0.47197298386665198</v>
      </c>
      <c r="I9447" s="3">
        <v>0.48891503351808702</v>
      </c>
      <c r="J9447" s="3">
        <v>-0.57379434667709595</v>
      </c>
      <c r="K9447" s="21">
        <f>1/$B$3+K9446</f>
        <v>0.94459999999991229</v>
      </c>
    </row>
    <row r="9448" spans="4:11">
      <c r="D9448" s="3">
        <v>0.339399999999971</v>
      </c>
      <c r="E9448" s="3">
        <v>0.40439999999996401</v>
      </c>
      <c r="F9448" s="21">
        <v>5.7180041624283504</v>
      </c>
      <c r="G9448" s="23">
        <v>5.6881297182864001</v>
      </c>
      <c r="H9448" s="3">
        <v>0.47350569162364903</v>
      </c>
      <c r="I9448" s="3">
        <v>0.49077554951321001</v>
      </c>
      <c r="J9448" s="3">
        <v>-0.59062913074170897</v>
      </c>
      <c r="K9448" s="21">
        <f>1/$B$3+K9447</f>
        <v>0.94469999999991228</v>
      </c>
    </row>
    <row r="9449" spans="4:11">
      <c r="D9449" s="3">
        <v>0.34399999999997</v>
      </c>
      <c r="E9449" s="3">
        <v>0.38904999999996498</v>
      </c>
      <c r="F9449" s="21">
        <v>5.7240479710440102</v>
      </c>
      <c r="G9449" s="23">
        <v>5.6868720719317398</v>
      </c>
      <c r="H9449" s="3">
        <v>0.47504105085770298</v>
      </c>
      <c r="I9449" s="3">
        <v>0.48753471414863597</v>
      </c>
      <c r="J9449" s="3">
        <v>-0.57786604562954302</v>
      </c>
      <c r="K9449" s="21">
        <f>1/$B$3+K9448</f>
        <v>0.94479999999991227</v>
      </c>
    </row>
    <row r="9450" spans="4:11">
      <c r="D9450" s="3">
        <v>0.33684999999997101</v>
      </c>
      <c r="E9450" s="3">
        <v>0.39309999999996498</v>
      </c>
      <c r="F9450" s="21">
        <v>5.7278701722214098</v>
      </c>
      <c r="G9450" s="23">
        <v>5.83172495180923</v>
      </c>
      <c r="H9450" s="3">
        <v>0.472633132037938</v>
      </c>
      <c r="I9450" s="3">
        <v>0.48843872696582202</v>
      </c>
      <c r="J9450" s="3">
        <v>-0.57359498028933098</v>
      </c>
      <c r="K9450" s="21">
        <f>1/$B$3+K9449</f>
        <v>0.94489999999991225</v>
      </c>
    </row>
    <row r="9451" spans="4:11">
      <c r="D9451" s="3">
        <v>0.34434999999997001</v>
      </c>
      <c r="E9451" s="3">
        <v>0.38899999999996498</v>
      </c>
      <c r="F9451" s="21">
        <v>5.7358939744786603</v>
      </c>
      <c r="G9451" s="23">
        <v>5.6955324312397799</v>
      </c>
      <c r="H9451" s="3">
        <v>0.47515584548649997</v>
      </c>
      <c r="I9451" s="3">
        <v>0.48752333277494803</v>
      </c>
      <c r="J9451" s="3">
        <v>-0.57825341521270601</v>
      </c>
      <c r="K9451" s="21">
        <f>1/$B$3+K9450</f>
        <v>0.94499999999991224</v>
      </c>
    </row>
    <row r="9452" spans="4:11">
      <c r="D9452" s="3">
        <v>0.34674999999997003</v>
      </c>
      <c r="E9452" s="3">
        <v>0.39719999999996403</v>
      </c>
      <c r="F9452" s="21">
        <v>5.7365542238031102</v>
      </c>
      <c r="G9452" s="23">
        <v>5.7022646819601297</v>
      </c>
      <c r="H9452" s="3">
        <v>0.47593532911519698</v>
      </c>
      <c r="I9452" s="3">
        <v>0.48931805607395301</v>
      </c>
      <c r="J9452" s="3">
        <v>-0.59140708600212899</v>
      </c>
      <c r="K9452" s="21">
        <f>1/$B$3+K9451</f>
        <v>0.94509999999991223</v>
      </c>
    </row>
    <row r="9453" spans="4:11">
      <c r="D9453" s="3">
        <v>0.34239999999997001</v>
      </c>
      <c r="E9453" s="3">
        <v>0.40234999999996401</v>
      </c>
      <c r="F9453" s="21">
        <v>5.7378017394050502</v>
      </c>
      <c r="G9453" s="23">
        <v>5.6408653629171397</v>
      </c>
      <c r="H9453" s="3">
        <v>0.47451263418373901</v>
      </c>
      <c r="I9453" s="3">
        <v>0.490371774779088</v>
      </c>
      <c r="J9453" s="3">
        <v>-0.59205835838521403</v>
      </c>
      <c r="K9453" s="21">
        <f>1/$B$3+K9452</f>
        <v>0.94519999999991222</v>
      </c>
    </row>
    <row r="9454" spans="4:11">
      <c r="D9454" s="3">
        <v>0.34829999999997002</v>
      </c>
      <c r="E9454" s="3">
        <v>0.39269999999996502</v>
      </c>
      <c r="F9454" s="21">
        <v>5.7479827570286703</v>
      </c>
      <c r="G9454" s="23">
        <v>5.8116504491035696</v>
      </c>
      <c r="H9454" s="3">
        <v>0.47643164252596698</v>
      </c>
      <c r="I9454" s="3">
        <v>0.48835101105658901</v>
      </c>
      <c r="J9454" s="3">
        <v>-0.58787052633166503</v>
      </c>
      <c r="K9454" s="21">
        <f>1/$B$3+K9453</f>
        <v>0.94529999999991221</v>
      </c>
    </row>
    <row r="9455" spans="4:11">
      <c r="D9455" s="3">
        <v>0.33529999999997101</v>
      </c>
      <c r="E9455" s="3">
        <v>0.40554999999996399</v>
      </c>
      <c r="F9455" s="21">
        <v>5.7504115872486397</v>
      </c>
      <c r="G9455" s="23">
        <v>5.7894436631544401</v>
      </c>
      <c r="H9455" s="3">
        <v>0.47209523403651399</v>
      </c>
      <c r="I9455" s="3">
        <v>0.49099816445684702</v>
      </c>
      <c r="J9455" s="3">
        <v>-0.58663568088750895</v>
      </c>
      <c r="K9455" s="21">
        <f>1/$B$3+K9454</f>
        <v>0.9453999999999122</v>
      </c>
    </row>
    <row r="9456" spans="4:11">
      <c r="D9456" s="3">
        <v>0.332849999999972</v>
      </c>
      <c r="E9456" s="3">
        <v>0.40429999999996402</v>
      </c>
      <c r="F9456" s="21">
        <v>5.7552875397560603</v>
      </c>
      <c r="G9456" s="23">
        <v>5.7282304568122004</v>
      </c>
      <c r="H9456" s="3">
        <v>0.47123335779631598</v>
      </c>
      <c r="I9456" s="3">
        <v>0.490756059565231</v>
      </c>
      <c r="J9456" s="3">
        <v>-0.58190301323412796</v>
      </c>
      <c r="K9456" s="21">
        <f>1/$B$3+K9455</f>
        <v>0.94549999999991219</v>
      </c>
    </row>
    <row r="9457" spans="4:11">
      <c r="D9457" s="3">
        <v>0.34264999999996998</v>
      </c>
      <c r="E9457" s="3">
        <v>0.389349999999965</v>
      </c>
      <c r="F9457" s="21">
        <v>5.7580367077700698</v>
      </c>
      <c r="G9457" s="23">
        <v>5.7435293406727199</v>
      </c>
      <c r="H9457" s="3">
        <v>0.47459559363735199</v>
      </c>
      <c r="I9457" s="3">
        <v>0.48760288914237598</v>
      </c>
      <c r="J9457" s="3">
        <v>-0.57650216586870395</v>
      </c>
      <c r="K9457" s="21">
        <f>1/$B$3+K9456</f>
        <v>0.94559999999991218</v>
      </c>
    </row>
    <row r="9458" spans="4:11">
      <c r="D9458" s="3">
        <v>0.33454999999997098</v>
      </c>
      <c r="E9458" s="3">
        <v>0.40544999999996401</v>
      </c>
      <c r="F9458" s="21">
        <v>5.7586859664550003</v>
      </c>
      <c r="G9458" s="23">
        <v>5.79062022899548</v>
      </c>
      <c r="H9458" s="3">
        <v>0.47183291269260802</v>
      </c>
      <c r="I9458" s="3">
        <v>0.490978917571817</v>
      </c>
      <c r="J9458" s="3">
        <v>-0.58552745417998697</v>
      </c>
      <c r="K9458" s="21">
        <f>1/$B$3+K9457</f>
        <v>0.94569999999991217</v>
      </c>
    </row>
    <row r="9459" spans="4:11">
      <c r="D9459" s="3">
        <v>0.34824999999996997</v>
      </c>
      <c r="E9459" s="3">
        <v>0.39154999999996498</v>
      </c>
      <c r="F9459" s="21">
        <v>5.7589342260061898</v>
      </c>
      <c r="G9459" s="23">
        <v>5.8186085488226098</v>
      </c>
      <c r="H9459" s="3">
        <v>0.47641571919909498</v>
      </c>
      <c r="I9459" s="3">
        <v>0.48809691404473399</v>
      </c>
      <c r="J9459" s="3">
        <v>-0.58638953229035395</v>
      </c>
      <c r="K9459" s="21">
        <f>1/$B$3+K9458</f>
        <v>0.94579999999991216</v>
      </c>
    </row>
    <row r="9460" spans="4:11">
      <c r="D9460" s="3">
        <v>0.34794999999997001</v>
      </c>
      <c r="E9460" s="3">
        <v>0.39059999999996498</v>
      </c>
      <c r="F9460" s="21">
        <v>5.7642322294380097</v>
      </c>
      <c r="G9460" s="23">
        <v>5.8039294532871297</v>
      </c>
      <c r="H9460" s="3">
        <v>0.47632005783925502</v>
      </c>
      <c r="I9460" s="3">
        <v>0.48788486346677401</v>
      </c>
      <c r="J9460" s="3">
        <v>-0.58483433992962197</v>
      </c>
      <c r="K9460" s="21">
        <f>1/$B$3+K9459</f>
        <v>0.94589999999991214</v>
      </c>
    </row>
    <row r="9461" spans="4:11">
      <c r="D9461" s="3">
        <v>0.34679999999997002</v>
      </c>
      <c r="E9461" s="3">
        <v>0.39714999999996398</v>
      </c>
      <c r="F9461" s="21">
        <v>5.7742065797779301</v>
      </c>
      <c r="G9461" s="23">
        <v>5.7409983654973402</v>
      </c>
      <c r="H9461" s="3">
        <v>0.47595142609303198</v>
      </c>
      <c r="I9461" s="3">
        <v>0.48930754899142198</v>
      </c>
      <c r="J9461" s="3">
        <v>-0.59141060403105905</v>
      </c>
      <c r="K9461" s="21">
        <f>1/$B$3+K9460</f>
        <v>0.94599999999991213</v>
      </c>
    </row>
    <row r="9462" spans="4:11">
      <c r="D9462" s="3">
        <v>0.337449999999971</v>
      </c>
      <c r="E9462" s="3">
        <v>0.39249999999996499</v>
      </c>
      <c r="F9462" s="21">
        <v>5.7796088970021797</v>
      </c>
      <c r="G9462" s="23">
        <v>5.8819130404409403</v>
      </c>
      <c r="H9462" s="3">
        <v>0.47283982224426802</v>
      </c>
      <c r="I9462" s="3">
        <v>0.488307024319733</v>
      </c>
      <c r="J9462" s="3">
        <v>-0.57364349942362303</v>
      </c>
      <c r="K9462" s="21">
        <f>1/$B$3+K9461</f>
        <v>0.94609999999991212</v>
      </c>
    </row>
    <row r="9463" spans="4:11">
      <c r="D9463" s="3">
        <v>0.33854999999997099</v>
      </c>
      <c r="E9463" s="3">
        <v>0.40484999999996402</v>
      </c>
      <c r="F9463" s="21">
        <v>5.78285646083076</v>
      </c>
      <c r="G9463" s="23">
        <v>5.7749269948650204</v>
      </c>
      <c r="H9463" s="3">
        <v>0.47321654398382001</v>
      </c>
      <c r="I9463" s="3">
        <v>0.490862992595687</v>
      </c>
      <c r="J9463" s="3">
        <v>-0.59006078336907597</v>
      </c>
      <c r="K9463" s="21">
        <f>1/$B$3+K9462</f>
        <v>0.94619999999991211</v>
      </c>
    </row>
    <row r="9464" spans="4:11">
      <c r="D9464" s="3">
        <v>0.33304999999997098</v>
      </c>
      <c r="E9464" s="3">
        <v>0.39849999999996399</v>
      </c>
      <c r="F9464" s="21">
        <v>5.7842423324622798</v>
      </c>
      <c r="G9464" s="23">
        <v>5.7777602962581502</v>
      </c>
      <c r="H9464" s="3">
        <v>0.47130425151911198</v>
      </c>
      <c r="I9464" s="3">
        <v>0.489589368757117</v>
      </c>
      <c r="J9464" s="3">
        <v>-0.57518086233242205</v>
      </c>
      <c r="K9464" s="21">
        <f>1/$B$3+K9463</f>
        <v>0.9462999999999121</v>
      </c>
    </row>
    <row r="9465" spans="4:11">
      <c r="D9465" s="3">
        <v>0.33279999999997201</v>
      </c>
      <c r="E9465" s="3">
        <v>0.40429999999996402</v>
      </c>
      <c r="F9465" s="21">
        <v>5.8028696342803201</v>
      </c>
      <c r="G9465" s="23">
        <v>5.7743528524102201</v>
      </c>
      <c r="H9465" s="3">
        <v>0.47121561943550899</v>
      </c>
      <c r="I9465" s="3">
        <v>0.490756059565231</v>
      </c>
      <c r="J9465" s="3">
        <v>-0.58183750280219704</v>
      </c>
      <c r="K9465" s="21">
        <f>1/$B$3+K9464</f>
        <v>0.94639999999991209</v>
      </c>
    </row>
    <row r="9466" spans="4:11">
      <c r="D9466" s="3">
        <v>0.34834999999997002</v>
      </c>
      <c r="E9466" s="3">
        <v>0.392399999999965</v>
      </c>
      <c r="F9466" s="21">
        <v>5.8052909712699599</v>
      </c>
      <c r="G9466" s="23">
        <v>5.8706431964505503</v>
      </c>
      <c r="H9466" s="3">
        <v>0.47644756007349898</v>
      </c>
      <c r="I9466" s="3">
        <v>0.48828499874560199</v>
      </c>
      <c r="J9466" s="3">
        <v>-0.58756554997300803</v>
      </c>
      <c r="K9466" s="21">
        <f>1/$B$3+K9465</f>
        <v>0.94649999999991208</v>
      </c>
    </row>
    <row r="9467" spans="4:11">
      <c r="D9467" s="3">
        <v>0.34609999999996999</v>
      </c>
      <c r="E9467" s="3">
        <v>0.39829999999996402</v>
      </c>
      <c r="F9467" s="21">
        <v>5.8118762546332503</v>
      </c>
      <c r="G9467" s="23">
        <v>5.7468438470518404</v>
      </c>
      <c r="H9467" s="3">
        <v>0.47572554062189099</v>
      </c>
      <c r="I9467" s="3">
        <v>0.48954786282854201</v>
      </c>
      <c r="J9467" s="3">
        <v>-0.59191627114208401</v>
      </c>
      <c r="K9467" s="21">
        <f>1/$B$3+K9466</f>
        <v>0.94659999999991207</v>
      </c>
    </row>
    <row r="9468" spans="4:11">
      <c r="D9468" s="3">
        <v>0.33754999999997098</v>
      </c>
      <c r="E9468" s="3">
        <v>0.40524999999996397</v>
      </c>
      <c r="F9468" s="21">
        <v>5.81554937216778</v>
      </c>
      <c r="G9468" s="23">
        <v>5.8312498687470704</v>
      </c>
      <c r="H9468" s="3">
        <v>0.47287418781319701</v>
      </c>
      <c r="I9468" s="3">
        <v>0.49094036043087103</v>
      </c>
      <c r="J9468" s="3">
        <v>-0.58923263209393795</v>
      </c>
      <c r="K9468" s="21">
        <f>1/$B$3+K9467</f>
        <v>0.94669999999991206</v>
      </c>
    </row>
    <row r="9469" spans="4:11">
      <c r="D9469" s="3">
        <v>0.34649999999997</v>
      </c>
      <c r="E9469" s="3">
        <v>0.38919999999996502</v>
      </c>
      <c r="F9469" s="21">
        <v>5.8158379791849102</v>
      </c>
      <c r="G9469" s="23">
        <v>5.7921890041149302</v>
      </c>
      <c r="H9469" s="3">
        <v>0.47585475725266302</v>
      </c>
      <c r="I9469" s="3">
        <v>0.48756882591075501</v>
      </c>
      <c r="J9469" s="3">
        <v>-0.58125369289465101</v>
      </c>
      <c r="K9469" s="21">
        <f>1/$B$3+K9468</f>
        <v>0.94679999999991205</v>
      </c>
    </row>
    <row r="9470" spans="4:11">
      <c r="D9470" s="3">
        <v>0.336399999999971</v>
      </c>
      <c r="E9470" s="3">
        <v>0.39349999999996499</v>
      </c>
      <c r="F9470" s="21">
        <v>5.8161932917433896</v>
      </c>
      <c r="G9470" s="23">
        <v>5.9217288483897601</v>
      </c>
      <c r="H9470" s="3">
        <v>0.47247755502244798</v>
      </c>
      <c r="I9470" s="3">
        <v>0.48852609960982901</v>
      </c>
      <c r="J9470" s="3">
        <v>-0.57349781900687502</v>
      </c>
      <c r="K9470" s="21">
        <f>1/$B$3+K9469</f>
        <v>0.94689999999991203</v>
      </c>
    </row>
    <row r="9471" spans="4:11">
      <c r="D9471" s="3">
        <v>0.33499999999997099</v>
      </c>
      <c r="E9471" s="3">
        <v>0.39514999999996497</v>
      </c>
      <c r="F9471" s="21">
        <v>5.8176973741786098</v>
      </c>
      <c r="G9471" s="23">
        <v>5.9018197500062604</v>
      </c>
      <c r="H9471" s="3">
        <v>0.47199046600539601</v>
      </c>
      <c r="I9471" s="3">
        <v>0.48888288730532697</v>
      </c>
      <c r="J9471" s="3">
        <v>-0.57367870813998101</v>
      </c>
      <c r="K9471" s="21">
        <f>1/$B$3+K9470</f>
        <v>0.94699999999991202</v>
      </c>
    </row>
    <row r="9472" spans="4:11">
      <c r="D9472" s="3">
        <v>0.34209999999996998</v>
      </c>
      <c r="E9472" s="3">
        <v>0.40264999999996398</v>
      </c>
      <c r="F9472" s="21">
        <v>5.8233751701465799</v>
      </c>
      <c r="G9472" s="23">
        <v>5.72892370632277</v>
      </c>
      <c r="H9472" s="3">
        <v>0.47441288979115098</v>
      </c>
      <c r="I9472" s="3">
        <v>0.490431419772421</v>
      </c>
      <c r="J9472" s="3">
        <v>-0.59203313163459004</v>
      </c>
      <c r="K9472" s="21">
        <f>1/$B$3+K9471</f>
        <v>0.94709999999991201</v>
      </c>
    </row>
    <row r="9473" spans="4:11">
      <c r="D9473" s="3">
        <v>0.34529999999997002</v>
      </c>
      <c r="E9473" s="3">
        <v>0.39939999999996401</v>
      </c>
      <c r="F9473" s="21">
        <v>5.8256669015501501</v>
      </c>
      <c r="G9473" s="23">
        <v>5.7360070666802203</v>
      </c>
      <c r="H9473" s="3">
        <v>0.47546599247474097</v>
      </c>
      <c r="I9473" s="3">
        <v>0.48977509124085999</v>
      </c>
      <c r="J9473" s="3">
        <v>-0.59222738426030497</v>
      </c>
      <c r="K9473" s="21">
        <f>1/$B$3+K9472</f>
        <v>0.947199999999912</v>
      </c>
    </row>
    <row r="9474" spans="4:11">
      <c r="D9474" s="3">
        <v>0.34339999999997001</v>
      </c>
      <c r="E9474" s="3">
        <v>0.401499999999964</v>
      </c>
      <c r="F9474" s="21">
        <v>5.8284477046413103</v>
      </c>
      <c r="G9474" s="23">
        <v>5.7208184740283503</v>
      </c>
      <c r="H9474" s="3">
        <v>0.47484359530269599</v>
      </c>
      <c r="I9474" s="3">
        <v>0.49020174418293599</v>
      </c>
      <c r="J9474" s="3">
        <v>-0.59232546446696899</v>
      </c>
      <c r="K9474" s="21">
        <f>1/$B$3+K9473</f>
        <v>0.94729999999991199</v>
      </c>
    </row>
    <row r="9475" spans="4:11">
      <c r="D9475" s="3">
        <v>0.34664999999996998</v>
      </c>
      <c r="E9475" s="3">
        <v>0.38924999999996501</v>
      </c>
      <c r="F9475" s="21">
        <v>5.8328706317405903</v>
      </c>
      <c r="G9475" s="23">
        <v>5.8130468101961599</v>
      </c>
      <c r="H9475" s="3">
        <v>0.47590311776662197</v>
      </c>
      <c r="I9475" s="3">
        <v>0.48758018571307099</v>
      </c>
      <c r="J9475" s="3">
        <v>-0.58150737537879005</v>
      </c>
      <c r="K9475" s="21">
        <f>1/$B$3+K9474</f>
        <v>0.94739999999991198</v>
      </c>
    </row>
    <row r="9476" spans="4:11">
      <c r="D9476" s="3">
        <v>0.34564999999996998</v>
      </c>
      <c r="E9476" s="3">
        <v>0.398949999999964</v>
      </c>
      <c r="F9476" s="21">
        <v>5.8348320683046202</v>
      </c>
      <c r="G9476" s="23">
        <v>5.7540788672747496</v>
      </c>
      <c r="H9476" s="3">
        <v>0.47557972780595997</v>
      </c>
      <c r="I9476" s="3">
        <v>0.48968244557058899</v>
      </c>
      <c r="J9476" s="3">
        <v>-0.59213013119095503</v>
      </c>
      <c r="K9476" s="21">
        <f>1/$B$3+K9475</f>
        <v>0.94749999999991197</v>
      </c>
    </row>
    <row r="9477" spans="4:11">
      <c r="D9477" s="3">
        <v>0.33594999999997099</v>
      </c>
      <c r="E9477" s="3">
        <v>0.40559999999996299</v>
      </c>
      <c r="F9477" s="21">
        <v>5.8389508727302601</v>
      </c>
      <c r="G9477" s="23">
        <v>5.8778685733459302</v>
      </c>
      <c r="H9477" s="3">
        <v>0.47232149802861001</v>
      </c>
      <c r="I9477" s="3">
        <v>0.49100777997908901</v>
      </c>
      <c r="J9477" s="3">
        <v>-0.58755226524387805</v>
      </c>
      <c r="K9477" s="21">
        <f>1/$B$3+K9476</f>
        <v>0.94759999999991196</v>
      </c>
    </row>
    <row r="9478" spans="4:11">
      <c r="D9478" s="3">
        <v>0.33664999999997097</v>
      </c>
      <c r="E9478" s="3">
        <v>0.405499999999964</v>
      </c>
      <c r="F9478" s="21">
        <v>5.8396719614111703</v>
      </c>
      <c r="G9478" s="23">
        <v>5.8714477728771399</v>
      </c>
      <c r="H9478" s="3">
        <v>0.47256404592392598</v>
      </c>
      <c r="I9478" s="3">
        <v>0.49098854365452699</v>
      </c>
      <c r="J9478" s="3">
        <v>-0.58835228227206204</v>
      </c>
      <c r="K9478" s="21">
        <f>1/$B$3+K9477</f>
        <v>0.94769999999991195</v>
      </c>
    </row>
    <row r="9479" spans="4:11">
      <c r="D9479" s="3">
        <v>0.34334999999997001</v>
      </c>
      <c r="E9479" s="3">
        <v>0.38909999999996497</v>
      </c>
      <c r="F9479" s="21">
        <v>5.8421139607813997</v>
      </c>
      <c r="G9479" s="23">
        <v>5.8136334725130698</v>
      </c>
      <c r="H9479" s="3">
        <v>0.47482710274371498</v>
      </c>
      <c r="I9479" s="3">
        <v>0.48754609012891498</v>
      </c>
      <c r="J9479" s="3">
        <v>-0.57709472472428802</v>
      </c>
      <c r="K9479" s="21">
        <f>1/$B$3+K9478</f>
        <v>0.94779999999991194</v>
      </c>
    </row>
    <row r="9480" spans="4:11">
      <c r="D9480" s="3">
        <v>0.33244999999997199</v>
      </c>
      <c r="E9480" s="3">
        <v>0.40369999999996398</v>
      </c>
      <c r="F9480" s="21">
        <v>5.8486274876057598</v>
      </c>
      <c r="G9480" s="23">
        <v>5.79969602712419</v>
      </c>
      <c r="H9480" s="3">
        <v>0.47109128361708302</v>
      </c>
      <c r="I9480" s="3">
        <v>0.490638675605575</v>
      </c>
      <c r="J9480" s="3">
        <v>-0.58065509154552297</v>
      </c>
      <c r="K9480" s="21">
        <f>1/$B$3+K9479</f>
        <v>0.94789999999991192</v>
      </c>
    </row>
    <row r="9481" spans="4:11">
      <c r="D9481" s="3">
        <v>0.34714999999996998</v>
      </c>
      <c r="E9481" s="3">
        <v>0.39659999999996398</v>
      </c>
      <c r="F9481" s="21">
        <v>5.8613336520023704</v>
      </c>
      <c r="G9481" s="23">
        <v>5.84346905812607</v>
      </c>
      <c r="H9481" s="3">
        <v>0.47606394265895702</v>
      </c>
      <c r="I9481" s="3">
        <v>0.48919161889794499</v>
      </c>
      <c r="J9481" s="3">
        <v>-0.59118796252257499</v>
      </c>
      <c r="K9481" s="21">
        <f>1/$B$3+K9480</f>
        <v>0.94799999999991191</v>
      </c>
    </row>
    <row r="9482" spans="4:11">
      <c r="D9482" s="3">
        <v>0.34204999999996999</v>
      </c>
      <c r="E9482" s="3">
        <v>0.38949999999996499</v>
      </c>
      <c r="F9482" s="21">
        <v>5.8662970327860604</v>
      </c>
      <c r="G9482" s="23">
        <v>5.8662902335551399</v>
      </c>
      <c r="H9482" s="3">
        <v>0.47439624524229801</v>
      </c>
      <c r="I9482" s="3">
        <v>0.48763690385366898</v>
      </c>
      <c r="J9482" s="3">
        <v>-0.57591613847303202</v>
      </c>
      <c r="K9482" s="21">
        <f>1/$B$3+K9481</f>
        <v>0.9480999999999119</v>
      </c>
    </row>
    <row r="9483" spans="4:11">
      <c r="D9483" s="3">
        <v>0.33219999999997202</v>
      </c>
      <c r="E9483" s="3">
        <v>0.40269999999996398</v>
      </c>
      <c r="F9483" s="21">
        <v>5.8665149616595897</v>
      </c>
      <c r="G9483" s="23">
        <v>5.8000906933421197</v>
      </c>
      <c r="H9483" s="3">
        <v>0.47100229298803897</v>
      </c>
      <c r="I9483" s="3">
        <v>0.490441342058347</v>
      </c>
      <c r="J9483" s="3">
        <v>-0.57912346771811096</v>
      </c>
      <c r="K9483" s="21">
        <f>1/$B$3+K9482</f>
        <v>0.94819999999991189</v>
      </c>
    </row>
    <row r="9484" spans="4:11">
      <c r="D9484" s="3">
        <v>0.34619999999996998</v>
      </c>
      <c r="E9484" s="3">
        <v>0.38904999999996498</v>
      </c>
      <c r="F9484" s="21">
        <v>5.8668209952469299</v>
      </c>
      <c r="G9484" s="23">
        <v>5.83517661719402</v>
      </c>
      <c r="H9484" s="3">
        <v>0.47575787959842603</v>
      </c>
      <c r="I9484" s="3">
        <v>0.48753471414863597</v>
      </c>
      <c r="J9484" s="3">
        <v>-0.58068545624877899</v>
      </c>
      <c r="K9484" s="21">
        <f>1/$B$3+K9483</f>
        <v>0.94829999999991188</v>
      </c>
    </row>
    <row r="9485" spans="4:11">
      <c r="D9485" s="3">
        <v>0.333399999999971</v>
      </c>
      <c r="E9485" s="3">
        <v>0.39764999999996398</v>
      </c>
      <c r="F9485" s="21">
        <v>5.8681157386742004</v>
      </c>
      <c r="G9485" s="23">
        <v>5.8865852228228404</v>
      </c>
      <c r="H9485" s="3">
        <v>0.471428085714025</v>
      </c>
      <c r="I9485" s="3">
        <v>0.48941237979846097</v>
      </c>
      <c r="J9485" s="3">
        <v>-0.57461396841047996</v>
      </c>
      <c r="K9485" s="21">
        <f>1/$B$3+K9484</f>
        <v>0.94839999999991187</v>
      </c>
    </row>
    <row r="9486" spans="4:11">
      <c r="D9486" s="3">
        <v>0.33619999999997102</v>
      </c>
      <c r="E9486" s="3">
        <v>0.40559999999996299</v>
      </c>
      <c r="F9486" s="21">
        <v>5.8788387255668599</v>
      </c>
      <c r="G9486" s="23">
        <v>5.9160883610308899</v>
      </c>
      <c r="H9486" s="3">
        <v>0.47240825564334799</v>
      </c>
      <c r="I9486" s="3">
        <v>0.49100777997908901</v>
      </c>
      <c r="J9486" s="3">
        <v>-0.58788151310192105</v>
      </c>
      <c r="K9486" s="21">
        <f>1/$B$3+K9485</f>
        <v>0.94849999999991186</v>
      </c>
    </row>
    <row r="9487" spans="4:11">
      <c r="D9487" s="3">
        <v>0.33669999999997102</v>
      </c>
      <c r="E9487" s="3">
        <v>0.39314999999996503</v>
      </c>
      <c r="F9487" s="21">
        <v>5.8792372378181703</v>
      </c>
      <c r="G9487" s="23">
        <v>5.9872691143673</v>
      </c>
      <c r="H9487" s="3">
        <v>0.47258132633441002</v>
      </c>
      <c r="I9487" s="3">
        <v>0.48844966731485501</v>
      </c>
      <c r="J9487" s="3">
        <v>-0.57346249700618701</v>
      </c>
      <c r="K9487" s="21">
        <f>1/$B$3+K9486</f>
        <v>0.94859999999991185</v>
      </c>
    </row>
    <row r="9488" spans="4:11">
      <c r="D9488" s="3">
        <v>0.34599999999997</v>
      </c>
      <c r="E9488" s="3">
        <v>0.39849999999996399</v>
      </c>
      <c r="F9488" s="21">
        <v>5.8795161524912603</v>
      </c>
      <c r="G9488" s="23">
        <v>5.8084673610889404</v>
      </c>
      <c r="H9488" s="3">
        <v>0.47569317842490699</v>
      </c>
      <c r="I9488" s="3">
        <v>0.489589368757117</v>
      </c>
      <c r="J9488" s="3">
        <v>-0.59203246457529202</v>
      </c>
      <c r="K9488" s="21">
        <f>1/$B$3+K9487</f>
        <v>0.94869999999991184</v>
      </c>
    </row>
    <row r="9489" spans="4:11">
      <c r="D9489" s="3">
        <v>0.34839999999997001</v>
      </c>
      <c r="E9489" s="3">
        <v>0.39249999999996499</v>
      </c>
      <c r="F9489" s="21">
        <v>5.8808035050895002</v>
      </c>
      <c r="G9489" s="23">
        <v>5.9472019325848997</v>
      </c>
      <c r="H9489" s="3">
        <v>0.476463471842271</v>
      </c>
      <c r="I9489" s="3">
        <v>0.488307024319733</v>
      </c>
      <c r="J9489" s="3">
        <v>-0.58775350105552004</v>
      </c>
      <c r="K9489" s="21">
        <f>1/$B$3+K9488</f>
        <v>0.94879999999991183</v>
      </c>
    </row>
    <row r="9490" spans="4:11">
      <c r="D9490" s="3">
        <v>0.34709999999996999</v>
      </c>
      <c r="E9490" s="3">
        <v>0.38944999999996499</v>
      </c>
      <c r="F9490" s="21">
        <v>5.8889465132005201</v>
      </c>
      <c r="G9490" s="23">
        <v>5.8831240201720103</v>
      </c>
      <c r="H9490" s="3">
        <v>0.47604788624674199</v>
      </c>
      <c r="I9490" s="3">
        <v>0.48762557100709197</v>
      </c>
      <c r="J9490" s="3">
        <v>-0.582330059695774</v>
      </c>
      <c r="K9490" s="21">
        <f>1/$B$3+K9489</f>
        <v>0.94889999999991181</v>
      </c>
    </row>
    <row r="9491" spans="4:11">
      <c r="D9491" s="3">
        <v>0.33214999999997202</v>
      </c>
      <c r="E9491" s="3">
        <v>0.40229999999996402</v>
      </c>
      <c r="F9491" s="21">
        <v>5.8956580591212102</v>
      </c>
      <c r="G9491" s="23">
        <v>5.8263527567853002</v>
      </c>
      <c r="H9491" s="3">
        <v>0.47098447692040801</v>
      </c>
      <c r="I9491" s="3">
        <v>0.49036181539756202</v>
      </c>
      <c r="J9491" s="3">
        <v>-0.57857684856344704</v>
      </c>
      <c r="K9491" s="21">
        <f>1/$B$3+K9490</f>
        <v>0.9489999999999118</v>
      </c>
    </row>
    <row r="9492" spans="4:11">
      <c r="D9492" s="3">
        <v>0.34814999999996998</v>
      </c>
      <c r="E9492" s="3">
        <v>0.39414999999996497</v>
      </c>
      <c r="F9492" s="21">
        <v>5.8978012353566296</v>
      </c>
      <c r="G9492" s="23">
        <v>5.9444025383868002</v>
      </c>
      <c r="H9492" s="3">
        <v>0.47638385520501297</v>
      </c>
      <c r="I9492" s="3">
        <v>0.48866734851020299</v>
      </c>
      <c r="J9492" s="3">
        <v>-0.589464390004665</v>
      </c>
      <c r="K9492" s="21">
        <f>1/$B$3+K9491</f>
        <v>0.94909999999991179</v>
      </c>
    </row>
    <row r="9493" spans="4:11">
      <c r="D9493" s="3">
        <v>0.34819999999996998</v>
      </c>
      <c r="E9493" s="3">
        <v>0.390899999999965</v>
      </c>
      <c r="F9493" s="21">
        <v>5.9013615605792298</v>
      </c>
      <c r="G9493" s="23">
        <v>5.9527811921019396</v>
      </c>
      <c r="H9493" s="3">
        <v>0.47639979009230299</v>
      </c>
      <c r="I9493" s="3">
        <v>0.48795203657735903</v>
      </c>
      <c r="J9493" s="3">
        <v>-0.58552540181730295</v>
      </c>
      <c r="K9493" s="21">
        <f>1/$B$3+K9492</f>
        <v>0.94919999999991178</v>
      </c>
    </row>
    <row r="9494" spans="4:11">
      <c r="D9494" s="3">
        <v>0.34339999999997001</v>
      </c>
      <c r="E9494" s="3">
        <v>0.38904999999996498</v>
      </c>
      <c r="F9494" s="21">
        <v>5.9026909748361396</v>
      </c>
      <c r="G9494" s="23">
        <v>5.8731632559198896</v>
      </c>
      <c r="H9494" s="3">
        <v>0.47484359530269599</v>
      </c>
      <c r="I9494" s="3">
        <v>0.48753471414863597</v>
      </c>
      <c r="J9494" s="3">
        <v>-0.57709801628750002</v>
      </c>
      <c r="K9494" s="21">
        <f>1/$B$3+K9493</f>
        <v>0.94929999999991177</v>
      </c>
    </row>
    <row r="9495" spans="4:11">
      <c r="D9495" s="3">
        <v>0.33214999999997202</v>
      </c>
      <c r="E9495" s="3">
        <v>0.402449999999964</v>
      </c>
      <c r="F9495" s="21">
        <v>5.9058480320346298</v>
      </c>
      <c r="G9495" s="23">
        <v>5.83691607569732</v>
      </c>
      <c r="H9495" s="3">
        <v>0.47098447692040801</v>
      </c>
      <c r="I9495" s="3">
        <v>0.49039167764144698</v>
      </c>
      <c r="J9495" s="3">
        <v>-0.57875732906962996</v>
      </c>
      <c r="K9495" s="21">
        <f>1/$B$3+K9494</f>
        <v>0.94939999999991176</v>
      </c>
    </row>
    <row r="9496" spans="4:11">
      <c r="D9496" s="3">
        <v>0.33684999999997101</v>
      </c>
      <c r="E9496" s="3">
        <v>0.405499999999964</v>
      </c>
      <c r="F9496" s="21">
        <v>5.90645454094222</v>
      </c>
      <c r="G9496" s="23">
        <v>5.9354164281550101</v>
      </c>
      <c r="H9496" s="3">
        <v>0.472633132037938</v>
      </c>
      <c r="I9496" s="3">
        <v>0.49098854365452699</v>
      </c>
      <c r="J9496" s="3">
        <v>-0.58861576358307799</v>
      </c>
      <c r="K9496" s="21">
        <f>1/$B$3+K9495</f>
        <v>0.94949999999991175</v>
      </c>
    </row>
    <row r="9497" spans="4:11">
      <c r="D9497" s="3">
        <v>0.333399999999971</v>
      </c>
      <c r="E9497" s="3">
        <v>0.39759999999996398</v>
      </c>
      <c r="F9497" s="21">
        <v>5.9134292534047201</v>
      </c>
      <c r="G9497" s="23">
        <v>5.9336426451113304</v>
      </c>
      <c r="H9497" s="3">
        <v>0.471428085714025</v>
      </c>
      <c r="I9497" s="3">
        <v>0.48940192071547201</v>
      </c>
      <c r="J9497" s="3">
        <v>-0.57455399580704702</v>
      </c>
      <c r="K9497" s="21">
        <f>1/$B$3+K9496</f>
        <v>0.94959999999991174</v>
      </c>
    </row>
    <row r="9498" spans="4:11">
      <c r="D9498" s="3">
        <v>0.33264999999997202</v>
      </c>
      <c r="E9498" s="3">
        <v>0.40424999999996403</v>
      </c>
      <c r="F9498" s="21">
        <v>5.9193145615979503</v>
      </c>
      <c r="G9498" s="23">
        <v>5.8853984346409396</v>
      </c>
      <c r="H9498" s="3">
        <v>0.47116236851004001</v>
      </c>
      <c r="I9498" s="3">
        <v>0.49074630665955399</v>
      </c>
      <c r="J9498" s="3">
        <v>-0.58158061218450197</v>
      </c>
      <c r="K9498" s="21">
        <f>1/$B$3+K9497</f>
        <v>0.94969999999991173</v>
      </c>
    </row>
    <row r="9499" spans="4:11">
      <c r="D9499" s="3">
        <v>0.34379999999997002</v>
      </c>
      <c r="E9499" s="3">
        <v>0.38894999999996499</v>
      </c>
      <c r="F9499" s="21">
        <v>5.9279774438753803</v>
      </c>
      <c r="G9499" s="23">
        <v>5.8920945319762899</v>
      </c>
      <c r="H9499" s="3">
        <v>0.47497532567491402</v>
      </c>
      <c r="I9499" s="3">
        <v>0.487511946007472</v>
      </c>
      <c r="J9499" s="3">
        <v>-0.57748849555304904</v>
      </c>
      <c r="K9499" s="21">
        <f>1/$B$3+K9498</f>
        <v>0.94979999999991171</v>
      </c>
    </row>
    <row r="9500" spans="4:11">
      <c r="D9500" s="3">
        <v>0.33429999999997101</v>
      </c>
      <c r="E9500" s="3">
        <v>0.39604999999996499</v>
      </c>
      <c r="F9500" s="21">
        <v>5.9290025789302101</v>
      </c>
      <c r="G9500" s="23">
        <v>5.9937472195768002</v>
      </c>
      <c r="H9500" s="3">
        <v>0.47174517485607698</v>
      </c>
      <c r="I9500" s="3">
        <v>0.48907504281039799</v>
      </c>
      <c r="J9500" s="3">
        <v>-0.57385665939259001</v>
      </c>
      <c r="K9500" s="21">
        <f>1/$B$3+K9499</f>
        <v>0.9498999999999117</v>
      </c>
    </row>
    <row r="9501" spans="4:11">
      <c r="D9501" s="3">
        <v>0.34584999999997001</v>
      </c>
      <c r="E9501" s="3">
        <v>0.39874999999996402</v>
      </c>
      <c r="F9501" s="21">
        <v>5.92904206798391</v>
      </c>
      <c r="G9501" s="23">
        <v>5.85117887638095</v>
      </c>
      <c r="H9501" s="3">
        <v>0.47564459158072098</v>
      </c>
      <c r="I9501" s="3">
        <v>0.48964113134007903</v>
      </c>
      <c r="J9501" s="3">
        <v>-0.59214493725691397</v>
      </c>
      <c r="K9501" s="21">
        <f>1/$B$3+K9500</f>
        <v>0.94999999999991169</v>
      </c>
    </row>
    <row r="9502" spans="4:11">
      <c r="D9502" s="3">
        <v>0.34424999999997002</v>
      </c>
      <c r="E9502" s="3">
        <v>0.40069999999996397</v>
      </c>
      <c r="F9502" s="21">
        <v>5.9339001024065903</v>
      </c>
      <c r="G9502" s="23">
        <v>5.8248703797545902</v>
      </c>
      <c r="H9502" s="3">
        <v>0.475123076160263</v>
      </c>
      <c r="I9502" s="3">
        <v>0.49004031466808201</v>
      </c>
      <c r="J9502" s="3">
        <v>-0.59245498385202799</v>
      </c>
      <c r="K9502" s="21">
        <f>1/$B$3+K9501</f>
        <v>0.95009999999991168</v>
      </c>
    </row>
    <row r="9503" spans="4:11">
      <c r="D9503" s="3">
        <v>0.332899999999972</v>
      </c>
      <c r="E9503" s="3">
        <v>0.39864999999996398</v>
      </c>
      <c r="F9503" s="21">
        <v>5.93666304033255</v>
      </c>
      <c r="G9503" s="23">
        <v>5.9260683227554196</v>
      </c>
      <c r="H9503" s="3">
        <v>0.47125109018440497</v>
      </c>
      <c r="I9503" s="3">
        <v>0.48962044228156198</v>
      </c>
      <c r="J9503" s="3">
        <v>-0.57516659370145595</v>
      </c>
      <c r="K9503" s="21">
        <f>1/$B$3+K9502</f>
        <v>0.95019999999991167</v>
      </c>
    </row>
    <row r="9504" spans="4:11">
      <c r="D9504" s="3">
        <v>0.34499999999997</v>
      </c>
      <c r="E9504" s="3">
        <v>0.39984999999996401</v>
      </c>
      <c r="F9504" s="21">
        <v>5.9378323470935204</v>
      </c>
      <c r="G9504" s="23">
        <v>5.8382096364073304</v>
      </c>
      <c r="H9504" s="3">
        <v>0.47536827828536299</v>
      </c>
      <c r="I9504" s="3">
        <v>0.48986730601255002</v>
      </c>
      <c r="J9504" s="3">
        <v>-0.59238975967827501</v>
      </c>
      <c r="K9504" s="21">
        <f>1/$B$3+K9503</f>
        <v>0.95029999999991166</v>
      </c>
    </row>
    <row r="9505" spans="4:11">
      <c r="D9505" s="3">
        <v>0.34404999999996999</v>
      </c>
      <c r="E9505" s="3">
        <v>0.388899999999965</v>
      </c>
      <c r="F9505" s="21">
        <v>5.9409639832607199</v>
      </c>
      <c r="G9505" s="23">
        <v>5.9018532456728501</v>
      </c>
      <c r="H9505" s="3">
        <v>0.47505746757628298</v>
      </c>
      <c r="I9505" s="3">
        <v>0.48750055384583102</v>
      </c>
      <c r="J9505" s="3">
        <v>-0.57774772310251099</v>
      </c>
      <c r="K9505" s="21">
        <f>1/$B$3+K9504</f>
        <v>0.95039999999991165</v>
      </c>
    </row>
    <row r="9506" spans="4:11">
      <c r="D9506" s="3">
        <v>0.34839999999997001</v>
      </c>
      <c r="E9506" s="3">
        <v>0.39159999999996498</v>
      </c>
      <c r="F9506" s="21">
        <v>5.9429132870684196</v>
      </c>
      <c r="G9506" s="23">
        <v>6.0070943230385296</v>
      </c>
      <c r="H9506" s="3">
        <v>0.476463471842271</v>
      </c>
      <c r="I9506" s="3">
        <v>0.488108020831447</v>
      </c>
      <c r="J9506" s="3">
        <v>-0.58664486588060505</v>
      </c>
      <c r="K9506" s="21">
        <f>1/$B$3+K9505</f>
        <v>0.95049999999991164</v>
      </c>
    </row>
    <row r="9507" spans="4:11">
      <c r="D9507" s="3">
        <v>0.34254999999996999</v>
      </c>
      <c r="E9507" s="3">
        <v>0.40234999999996401</v>
      </c>
      <c r="F9507" s="21">
        <v>5.9525510794429399</v>
      </c>
      <c r="G9507" s="23">
        <v>5.8486509584686202</v>
      </c>
      <c r="H9507" s="3">
        <v>0.47456242740022198</v>
      </c>
      <c r="I9507" s="3">
        <v>0.490371774779088</v>
      </c>
      <c r="J9507" s="3">
        <v>-0.59225558111499998</v>
      </c>
      <c r="K9507" s="21">
        <f>1/$B$3+K9506</f>
        <v>0.95059999999991163</v>
      </c>
    </row>
    <row r="9508" spans="4:11">
      <c r="D9508" s="3">
        <v>0.34759999999996999</v>
      </c>
      <c r="E9508" s="3">
        <v>0.38979999999996501</v>
      </c>
      <c r="F9508" s="21">
        <v>5.9556013279921496</v>
      </c>
      <c r="G9508" s="23">
        <v>5.9702341541294199</v>
      </c>
      <c r="H9508" s="3">
        <v>0.47620818976576901</v>
      </c>
      <c r="I9508" s="3">
        <v>0.48770478775586401</v>
      </c>
      <c r="J9508" s="3">
        <v>-0.583401744523799</v>
      </c>
      <c r="K9508" s="21">
        <f>1/$B$3+K9507</f>
        <v>0.95069999999991162</v>
      </c>
    </row>
    <row r="9509" spans="4:11">
      <c r="D9509" s="3">
        <v>0.33274999999997201</v>
      </c>
      <c r="E9509" s="3">
        <v>0.39899999999996399</v>
      </c>
      <c r="F9509" s="21">
        <v>5.9561459946618598</v>
      </c>
      <c r="G9509" s="23">
        <v>5.9357803490937098</v>
      </c>
      <c r="H9509" s="3">
        <v>0.471197875101311</v>
      </c>
      <c r="I9509" s="3">
        <v>0.48969276082048901</v>
      </c>
      <c r="J9509" s="3">
        <v>-0.57539217664847397</v>
      </c>
      <c r="K9509" s="21">
        <f>1/$B$3+K9508</f>
        <v>0.9507999999999116</v>
      </c>
    </row>
    <row r="9510" spans="4:11">
      <c r="D9510" s="3">
        <v>0.34809999999996999</v>
      </c>
      <c r="E9510" s="3">
        <v>0.394449999999965</v>
      </c>
      <c r="F9510" s="21">
        <v>5.9579626849922001</v>
      </c>
      <c r="G9510" s="23">
        <v>5.9984908610070002</v>
      </c>
      <c r="H9510" s="3">
        <v>0.47636791453664301</v>
      </c>
      <c r="I9510" s="3">
        <v>0.48873223497124901</v>
      </c>
      <c r="J9510" s="3">
        <v>-0.58976975514219698</v>
      </c>
      <c r="K9510" s="21">
        <f>1/$B$3+K9509</f>
        <v>0.95089999999991159</v>
      </c>
    </row>
    <row r="9511" spans="4:11">
      <c r="D9511" s="3">
        <v>0.33209999999997197</v>
      </c>
      <c r="E9511" s="3">
        <v>0.40219999999996398</v>
      </c>
      <c r="F9511" s="21">
        <v>5.9648222226290102</v>
      </c>
      <c r="G9511" s="23">
        <v>5.8940413146736503</v>
      </c>
      <c r="H9511" s="3">
        <v>0.47096665487058698</v>
      </c>
      <c r="I9511" s="3">
        <v>0.49034188073220197</v>
      </c>
      <c r="J9511" s="3">
        <v>-0.57839135599652602</v>
      </c>
      <c r="K9511" s="21">
        <f>1/$B$3+K9510</f>
        <v>0.95099999999991158</v>
      </c>
    </row>
    <row r="9512" spans="4:11">
      <c r="D9512" s="3">
        <v>0.33764999999997097</v>
      </c>
      <c r="E9512" s="3">
        <v>0.39219999999996502</v>
      </c>
      <c r="F9512" s="21">
        <v>5.9763929953135699</v>
      </c>
      <c r="G9512" s="23">
        <v>6.0814835959635598</v>
      </c>
      <c r="H9512" s="3">
        <v>0.47290852973909298</v>
      </c>
      <c r="I9512" s="3">
        <v>0.48824088317140402</v>
      </c>
      <c r="J9512" s="3">
        <v>-0.57353913037828497</v>
      </c>
      <c r="K9512" s="21">
        <f>1/$B$3+K9511</f>
        <v>0.95109999999991157</v>
      </c>
    </row>
    <row r="9513" spans="4:11">
      <c r="D9513" s="3">
        <v>0.33769999999997102</v>
      </c>
      <c r="E9513" s="3">
        <v>0.40529999999996402</v>
      </c>
      <c r="F9513" s="21">
        <v>5.9792946546874903</v>
      </c>
      <c r="G9513" s="23">
        <v>5.9914347943812603</v>
      </c>
      <c r="H9513" s="3">
        <v>0.47292569183751298</v>
      </c>
      <c r="I9513" s="3">
        <v>0.49095000763824498</v>
      </c>
      <c r="J9513" s="3">
        <v>-0.58949141600856703</v>
      </c>
      <c r="K9513" s="21">
        <f>1/$B$3+K9512</f>
        <v>0.95119999999991156</v>
      </c>
    </row>
    <row r="9514" spans="4:11">
      <c r="D9514" s="3">
        <v>0.34484999999997001</v>
      </c>
      <c r="E9514" s="3">
        <v>0.38879999999996501</v>
      </c>
      <c r="F9514" s="21">
        <v>5.9838068118212204</v>
      </c>
      <c r="G9514" s="23">
        <v>5.9388580220327496</v>
      </c>
      <c r="H9514" s="3">
        <v>0.47531934265290599</v>
      </c>
      <c r="I9514" s="3">
        <v>0.48747775333854199</v>
      </c>
      <c r="J9514" s="3">
        <v>-0.57865032026449204</v>
      </c>
      <c r="K9514" s="21">
        <f>1/$B$3+K9513</f>
        <v>0.95129999999991155</v>
      </c>
    </row>
    <row r="9515" spans="4:11">
      <c r="D9515" s="3">
        <v>0.34394999999997</v>
      </c>
      <c r="E9515" s="3">
        <v>0.40104999999996399</v>
      </c>
      <c r="F9515" s="21">
        <v>5.9862926552587599</v>
      </c>
      <c r="G9515" s="23">
        <v>5.8741660615738098</v>
      </c>
      <c r="H9515" s="3">
        <v>0.47502462830888098</v>
      </c>
      <c r="I9515" s="3">
        <v>0.49011110730118401</v>
      </c>
      <c r="J9515" s="3">
        <v>-0.59249291670522897</v>
      </c>
      <c r="K9515" s="21">
        <f>1/$B$3+K9514</f>
        <v>0.95139999999991154</v>
      </c>
    </row>
    <row r="9516" spans="4:11">
      <c r="D9516" s="3">
        <v>0.34469999999996997</v>
      </c>
      <c r="E9516" s="3">
        <v>0.38879999999996501</v>
      </c>
      <c r="F9516" s="21">
        <v>5.9922075670032298</v>
      </c>
      <c r="G9516" s="23">
        <v>5.94761872633394</v>
      </c>
      <c r="H9516" s="3">
        <v>0.47527035464037798</v>
      </c>
      <c r="I9516" s="3">
        <v>0.48747775333854199</v>
      </c>
      <c r="J9516" s="3">
        <v>-0.578458241590319</v>
      </c>
      <c r="K9516" s="21">
        <f>1/$B$3+K9515</f>
        <v>0.95149999999991153</v>
      </c>
    </row>
    <row r="9517" spans="4:11">
      <c r="D9517" s="3">
        <v>0.34184999999997101</v>
      </c>
      <c r="E9517" s="3">
        <v>0.402949999999964</v>
      </c>
      <c r="F9517" s="21">
        <v>5.9954703145965196</v>
      </c>
      <c r="G9517" s="23">
        <v>5.9016858459812402</v>
      </c>
      <c r="H9517" s="3">
        <v>0.47432960850023997</v>
      </c>
      <c r="I9517" s="3">
        <v>0.490490874023149</v>
      </c>
      <c r="J9517" s="3">
        <v>-0.59207343815140501</v>
      </c>
      <c r="K9517" s="21">
        <f>1/$B$3+K9516</f>
        <v>0.95159999999991152</v>
      </c>
    </row>
    <row r="9518" spans="4:11">
      <c r="D9518" s="3">
        <v>0.33219999999997202</v>
      </c>
      <c r="E9518" s="3">
        <v>0.40084999999996401</v>
      </c>
      <c r="F9518" s="21">
        <v>5.9978490989137603</v>
      </c>
      <c r="G9518" s="23">
        <v>5.9366095986550702</v>
      </c>
      <c r="H9518" s="3">
        <v>0.47100229298803897</v>
      </c>
      <c r="I9518" s="3">
        <v>0.49007068622800998</v>
      </c>
      <c r="J9518" s="3">
        <v>-0.57689897700386195</v>
      </c>
      <c r="K9518" s="21">
        <f>1/$B$3+K9517</f>
        <v>0.95169999999991151</v>
      </c>
    </row>
    <row r="9519" spans="4:11">
      <c r="D9519" s="3">
        <v>0.34719999999996998</v>
      </c>
      <c r="E9519" s="3">
        <v>0.389399999999965</v>
      </c>
      <c r="F9519" s="21">
        <v>6.0016086332539897</v>
      </c>
      <c r="G9519" s="23">
        <v>5.9969769959958903</v>
      </c>
      <c r="H9519" s="3">
        <v>0.47607999327843098</v>
      </c>
      <c r="I9519" s="3">
        <v>0.48761423277012</v>
      </c>
      <c r="J9519" s="3">
        <v>-0.58239730814545998</v>
      </c>
      <c r="K9519" s="21">
        <f>1/$B$3+K9518</f>
        <v>0.95179999999991149</v>
      </c>
    </row>
    <row r="9520" spans="4:11">
      <c r="D9520" s="3">
        <v>0.34659999999996999</v>
      </c>
      <c r="E9520" s="3">
        <v>0.39769999999996403</v>
      </c>
      <c r="F9520" s="21">
        <v>6.0064008473890702</v>
      </c>
      <c r="G9520" s="23">
        <v>5.9549797639596802</v>
      </c>
      <c r="H9520" s="3">
        <v>0.47588700339470402</v>
      </c>
      <c r="I9520" s="3">
        <v>0.48942283354987898</v>
      </c>
      <c r="J9520" s="3">
        <v>-0.59182877647462195</v>
      </c>
      <c r="K9520" s="21">
        <f>1/$B$3+K9519</f>
        <v>0.95189999999991148</v>
      </c>
    </row>
    <row r="9521" spans="4:11">
      <c r="D9521" s="3">
        <v>0.34409999999996999</v>
      </c>
      <c r="E9521" s="3">
        <v>0.388849999999965</v>
      </c>
      <c r="F9521" s="21">
        <v>6.0066041469289102</v>
      </c>
      <c r="G9521" s="23">
        <v>5.9665048293569702</v>
      </c>
      <c r="H9521" s="3">
        <v>0.47507387846522398</v>
      </c>
      <c r="I9521" s="3">
        <v>0.48748915628964701</v>
      </c>
      <c r="J9521" s="3">
        <v>-0.57775094493297996</v>
      </c>
      <c r="K9521" s="21">
        <f>1/$B$3+K9520</f>
        <v>0.95199999999991147</v>
      </c>
    </row>
    <row r="9522" spans="4:11">
      <c r="D9522" s="3">
        <v>0.34104999999997099</v>
      </c>
      <c r="E9522" s="3">
        <v>0.40354999999996399</v>
      </c>
      <c r="F9522" s="21">
        <v>6.0072523096386199</v>
      </c>
      <c r="G9522" s="23">
        <v>5.9304108924297001</v>
      </c>
      <c r="H9522" s="3">
        <v>0.474062124093447</v>
      </c>
      <c r="I9522" s="3">
        <v>0.49060921057394902</v>
      </c>
      <c r="J9522" s="3">
        <v>-0.59175842546425494</v>
      </c>
      <c r="K9522" s="21">
        <f>1/$B$3+K9521</f>
        <v>0.95209999999991146</v>
      </c>
    </row>
    <row r="9523" spans="4:11">
      <c r="D9523" s="3">
        <v>0.33209999999997197</v>
      </c>
      <c r="E9523" s="3">
        <v>0.40279999999996402</v>
      </c>
      <c r="F9523" s="21">
        <v>6.01948685925825</v>
      </c>
      <c r="G9523" s="23">
        <v>5.9507030671265104</v>
      </c>
      <c r="H9523" s="3">
        <v>0.47096665487058698</v>
      </c>
      <c r="I9523" s="3">
        <v>0.49046117073626999</v>
      </c>
      <c r="J9523" s="3">
        <v>-0.57911331115187004</v>
      </c>
      <c r="K9523" s="21">
        <f>1/$B$3+K9522</f>
        <v>0.95219999999991145</v>
      </c>
    </row>
    <row r="9524" spans="4:11">
      <c r="D9524" s="3">
        <v>0.33214999999997202</v>
      </c>
      <c r="E9524" s="3">
        <v>0.40104999999996399</v>
      </c>
      <c r="F9524" s="21">
        <v>6.0240918076211001</v>
      </c>
      <c r="G9524" s="23">
        <v>5.9597498377662204</v>
      </c>
      <c r="H9524" s="3">
        <v>0.47098447692040801</v>
      </c>
      <c r="I9524" s="3">
        <v>0.49011110730118401</v>
      </c>
      <c r="J9524" s="3">
        <v>-0.57707417444506004</v>
      </c>
      <c r="K9524" s="21">
        <f>1/$B$3+K9523</f>
        <v>0.95229999999991144</v>
      </c>
    </row>
    <row r="9525" spans="4:11">
      <c r="D9525" s="3">
        <v>0.33214999999997202</v>
      </c>
      <c r="E9525" s="3">
        <v>0.40314999999996398</v>
      </c>
      <c r="F9525" s="21">
        <v>6.0261357359669603</v>
      </c>
      <c r="G9525" s="23">
        <v>5.96149597507097</v>
      </c>
      <c r="H9525" s="3">
        <v>0.47098447692040801</v>
      </c>
      <c r="I9525" s="3">
        <v>0.49053040425644701</v>
      </c>
      <c r="J9525" s="3">
        <v>-0.57960002589335802</v>
      </c>
      <c r="K9525" s="21">
        <f>1/$B$3+K9524</f>
        <v>0.95239999999991143</v>
      </c>
    </row>
    <row r="9526" spans="4:11">
      <c r="D9526" s="3">
        <v>0.33714999999997097</v>
      </c>
      <c r="E9526" s="3">
        <v>0.405499999999964</v>
      </c>
      <c r="F9526" s="21">
        <v>6.02780583617161</v>
      </c>
      <c r="G9526" s="23">
        <v>6.0516138644781101</v>
      </c>
      <c r="H9526" s="3">
        <v>0.47273658362770099</v>
      </c>
      <c r="I9526" s="3">
        <v>0.49098854365452699</v>
      </c>
      <c r="J9526" s="3">
        <v>-0.589011062413622</v>
      </c>
      <c r="K9526" s="21">
        <f>1/$B$3+K9525</f>
        <v>0.95249999999991142</v>
      </c>
    </row>
    <row r="9527" spans="4:11">
      <c r="D9527" s="3">
        <v>0.34834999999997002</v>
      </c>
      <c r="E9527" s="3">
        <v>0.39364999999996497</v>
      </c>
      <c r="F9527" s="21">
        <v>6.0295467779483296</v>
      </c>
      <c r="G9527" s="23">
        <v>6.0863498776789404</v>
      </c>
      <c r="H9527" s="3">
        <v>0.47644756007349898</v>
      </c>
      <c r="I9527" s="3">
        <v>0.48855877589087698</v>
      </c>
      <c r="J9527" s="3">
        <v>-0.58910694757290305</v>
      </c>
      <c r="K9527" s="21">
        <f>1/$B$3+K9526</f>
        <v>0.95259999999991141</v>
      </c>
    </row>
    <row r="9528" spans="4:11">
      <c r="D9528" s="3">
        <v>0.33204999999997198</v>
      </c>
      <c r="E9528" s="3">
        <v>0.40209999999996399</v>
      </c>
      <c r="F9528" s="21">
        <v>6.0385796426853897</v>
      </c>
      <c r="G9528" s="23">
        <v>5.9664588516172001</v>
      </c>
      <c r="H9528" s="3">
        <v>0.47094882683789602</v>
      </c>
      <c r="I9528" s="3">
        <v>0.49032192486160903</v>
      </c>
      <c r="J9528" s="3">
        <v>-0.57820590818382001</v>
      </c>
      <c r="K9528" s="21">
        <f>1/$B$3+K9527</f>
        <v>0.9526999999999114</v>
      </c>
    </row>
    <row r="9529" spans="4:11">
      <c r="D9529" s="3">
        <v>0.33204999999997198</v>
      </c>
      <c r="E9529" s="3">
        <v>0.40229999999996402</v>
      </c>
      <c r="F9529" s="21">
        <v>6.04068122000157</v>
      </c>
      <c r="G9529" s="23">
        <v>5.9686390962885403</v>
      </c>
      <c r="H9529" s="3">
        <v>0.47094882683789602</v>
      </c>
      <c r="I9529" s="3">
        <v>0.49036181539756202</v>
      </c>
      <c r="J9529" s="3">
        <v>-0.57844644129707101</v>
      </c>
      <c r="K9529" s="21">
        <f>1/$B$3+K9528</f>
        <v>0.95279999999991138</v>
      </c>
    </row>
    <row r="9530" spans="4:11">
      <c r="D9530" s="3">
        <v>0.335899999999971</v>
      </c>
      <c r="E9530" s="3">
        <v>0.40574999999996297</v>
      </c>
      <c r="F9530" s="21">
        <v>6.0529156188694699</v>
      </c>
      <c r="G9530" s="23">
        <v>6.0937777648030496</v>
      </c>
      <c r="H9530" s="3">
        <v>0.47230412871368199</v>
      </c>
      <c r="I9530" s="3">
        <v>0.49103659486844098</v>
      </c>
      <c r="J9530" s="3">
        <v>-0.58766920149309698</v>
      </c>
      <c r="K9530" s="21">
        <f>1/$B$3+K9529</f>
        <v>0.95289999999991137</v>
      </c>
    </row>
    <row r="9531" spans="4:11">
      <c r="D9531" s="3">
        <v>0.34654999999996999</v>
      </c>
      <c r="E9531" s="3">
        <v>0.38899999999996498</v>
      </c>
      <c r="F9531" s="21">
        <v>6.0622987101151802</v>
      </c>
      <c r="G9531" s="23">
        <v>6.0349204809655097</v>
      </c>
      <c r="H9531" s="3">
        <v>0.47587088322358101</v>
      </c>
      <c r="I9531" s="3">
        <v>0.48752333277494803</v>
      </c>
      <c r="J9531" s="3">
        <v>-0.58107336111828001</v>
      </c>
      <c r="K9531" s="21">
        <f>1/$B$3+K9530</f>
        <v>0.95299999999991136</v>
      </c>
    </row>
    <row r="9532" spans="4:11">
      <c r="D9532" s="3">
        <v>0.34244999999997</v>
      </c>
      <c r="E9532" s="3">
        <v>0.402499999999964</v>
      </c>
      <c r="F9532" s="21">
        <v>6.0624791203140198</v>
      </c>
      <c r="G9532" s="23">
        <v>5.9573091630916197</v>
      </c>
      <c r="H9532" s="3">
        <v>0.47452923777148898</v>
      </c>
      <c r="I9532" s="3">
        <v>0.49040162112292501</v>
      </c>
      <c r="J9532" s="3">
        <v>-0.59230879551508697</v>
      </c>
      <c r="K9532" s="21">
        <f>1/$B$3+K9531</f>
        <v>0.95309999999991135</v>
      </c>
    </row>
    <row r="9533" spans="4:11">
      <c r="D9533" s="3">
        <v>0.33224999999997201</v>
      </c>
      <c r="E9533" s="3">
        <v>0.40364999999996398</v>
      </c>
      <c r="F9533" s="21">
        <v>6.0632837713261996</v>
      </c>
      <c r="G9533" s="23">
        <v>6.0073801309192003</v>
      </c>
      <c r="H9533" s="3">
        <v>0.47102010307415798</v>
      </c>
      <c r="I9533" s="3">
        <v>0.49062885922048299</v>
      </c>
      <c r="J9533" s="3">
        <v>-0.58033319526725302</v>
      </c>
      <c r="K9533" s="21">
        <f>1/$B$3+K9532</f>
        <v>0.95319999999991134</v>
      </c>
    </row>
    <row r="9534" spans="4:11">
      <c r="D9534" s="3">
        <v>0.34224999999997002</v>
      </c>
      <c r="E9534" s="3">
        <v>0.38929999999996501</v>
      </c>
      <c r="F9534" s="21">
        <v>6.0734771909413796</v>
      </c>
      <c r="G9534" s="23">
        <v>6.06906025171154</v>
      </c>
      <c r="H9534" s="3">
        <v>0.47446278831958</v>
      </c>
      <c r="I9534" s="3">
        <v>0.48759154012348499</v>
      </c>
      <c r="J9534" s="3">
        <v>-0.57592978849937704</v>
      </c>
      <c r="K9534" s="21">
        <f>1/$B$3+K9533</f>
        <v>0.95329999999991133</v>
      </c>
    </row>
    <row r="9535" spans="4:11">
      <c r="D9535" s="3">
        <v>0.34009999999997098</v>
      </c>
      <c r="E9535" s="3">
        <v>0.390349999999965</v>
      </c>
      <c r="F9535" s="21">
        <v>6.0757027370275098</v>
      </c>
      <c r="G9535" s="23">
        <v>6.1311794354786402</v>
      </c>
      <c r="H9535" s="3">
        <v>0.47374253556123802</v>
      </c>
      <c r="I9535" s="3">
        <v>0.48782873787835901</v>
      </c>
      <c r="J9535" s="3">
        <v>-0.57444844024084296</v>
      </c>
      <c r="K9535" s="21">
        <f>1/$B$3+K9534</f>
        <v>0.95339999999991132</v>
      </c>
    </row>
    <row r="9536" spans="4:11">
      <c r="D9536" s="3">
        <v>0.33254999999997198</v>
      </c>
      <c r="E9536" s="3">
        <v>0.40434999999996402</v>
      </c>
      <c r="F9536" s="21">
        <v>6.0815008708846401</v>
      </c>
      <c r="G9536" s="23">
        <v>6.0463283967079704</v>
      </c>
      <c r="H9536" s="3">
        <v>0.47112683801709998</v>
      </c>
      <c r="I9536" s="3">
        <v>0.49076580718301199</v>
      </c>
      <c r="J9536" s="3">
        <v>-0.58157035150034098</v>
      </c>
      <c r="K9536" s="21">
        <f>1/$B$3+K9535</f>
        <v>0.95349999999991131</v>
      </c>
    </row>
    <row r="9537" spans="4:11">
      <c r="D9537" s="3">
        <v>0.34604999999996999</v>
      </c>
      <c r="E9537" s="3">
        <v>0.39859999999996398</v>
      </c>
      <c r="F9537" s="21">
        <v>6.0953238554512197</v>
      </c>
      <c r="G9537" s="23">
        <v>6.0183396302883301</v>
      </c>
      <c r="H9537" s="3">
        <v>0.475709362426252</v>
      </c>
      <c r="I9537" s="3">
        <v>0.48961008976530801</v>
      </c>
      <c r="J9537" s="3">
        <v>-0.592221391007419</v>
      </c>
      <c r="K9537" s="21">
        <f>1/$B$3+K9536</f>
        <v>0.9535999999999113</v>
      </c>
    </row>
    <row r="9538" spans="4:11">
      <c r="D9538" s="3">
        <v>0.34004999999997099</v>
      </c>
      <c r="E9538" s="3">
        <v>0.40424999999996403</v>
      </c>
      <c r="F9538" s="21">
        <v>6.0960578715244704</v>
      </c>
      <c r="G9538" s="23">
        <v>6.0439317473190997</v>
      </c>
      <c r="H9538" s="3">
        <v>0.473725656366626</v>
      </c>
      <c r="I9538" s="3">
        <v>0.49074630665955399</v>
      </c>
      <c r="J9538" s="3">
        <v>-0.59130133806477103</v>
      </c>
      <c r="K9538" s="21">
        <f>1/$B$3+K9537</f>
        <v>0.95369999999991129</v>
      </c>
    </row>
    <row r="9539" spans="4:11">
      <c r="D9539" s="3">
        <v>0.34504999999996999</v>
      </c>
      <c r="E9539" s="3">
        <v>0.39989999999996401</v>
      </c>
      <c r="F9539" s="21">
        <v>6.09691286750164</v>
      </c>
      <c r="G9539" s="23">
        <v>5.9930030392118203</v>
      </c>
      <c r="H9539" s="3">
        <v>0.47538457852562999</v>
      </c>
      <c r="I9539" s="3">
        <v>0.48987752551019598</v>
      </c>
      <c r="J9539" s="3">
        <v>-0.59251702188836297</v>
      </c>
      <c r="K9539" s="21">
        <f>1/$B$3+K9538</f>
        <v>0.95379999999991127</v>
      </c>
    </row>
    <row r="9540" spans="4:11">
      <c r="D9540" s="3">
        <v>0.34834999999997002</v>
      </c>
      <c r="E9540" s="3">
        <v>0.390849999999965</v>
      </c>
      <c r="F9540" s="21">
        <v>6.0970406457655502</v>
      </c>
      <c r="G9540" s="23">
        <v>6.1523002634084296</v>
      </c>
      <c r="H9540" s="3">
        <v>0.47644756007349898</v>
      </c>
      <c r="I9540" s="3">
        <v>0.48794085451004399</v>
      </c>
      <c r="J9540" s="3">
        <v>-0.58565740860648996</v>
      </c>
      <c r="K9540" s="21">
        <f>1/$B$3+K9539</f>
        <v>0.95389999999991126</v>
      </c>
    </row>
    <row r="9541" spans="4:11">
      <c r="D9541" s="3">
        <v>0.33904999999997099</v>
      </c>
      <c r="E9541" s="3">
        <v>0.40479999999996402</v>
      </c>
      <c r="F9541" s="21">
        <v>6.0987396452324498</v>
      </c>
      <c r="G9541" s="23">
        <v>6.0749213613587996</v>
      </c>
      <c r="H9541" s="3">
        <v>0.47338683705822499</v>
      </c>
      <c r="I9541" s="3">
        <v>0.49085329783958198</v>
      </c>
      <c r="J9541" s="3">
        <v>-0.59065836860517995</v>
      </c>
      <c r="K9541" s="21">
        <f>1/$B$3+K9540</f>
        <v>0.95399999999991125</v>
      </c>
    </row>
    <row r="9542" spans="4:11">
      <c r="D9542" s="3">
        <v>0.33249999999997198</v>
      </c>
      <c r="E9542" s="3">
        <v>0.40429999999996402</v>
      </c>
      <c r="F9542" s="21">
        <v>6.1029204836102604</v>
      </c>
      <c r="G9542" s="23">
        <v>6.0652583433827703</v>
      </c>
      <c r="H9542" s="3">
        <v>0.47110906380581402</v>
      </c>
      <c r="I9542" s="3">
        <v>0.490756059565231</v>
      </c>
      <c r="J9542" s="3">
        <v>-0.58144449146167398</v>
      </c>
      <c r="K9542" s="21">
        <f>1/$B$3+K9541</f>
        <v>0.95409999999991124</v>
      </c>
    </row>
    <row r="9543" spans="4:11">
      <c r="D9543" s="3">
        <v>0.34664999999996998</v>
      </c>
      <c r="E9543" s="3">
        <v>0.38899999999996498</v>
      </c>
      <c r="F9543" s="21">
        <v>6.1070163215004198</v>
      </c>
      <c r="G9543" s="23">
        <v>6.0813887057214897</v>
      </c>
      <c r="H9543" s="3">
        <v>0.47590311776662197</v>
      </c>
      <c r="I9543" s="3">
        <v>0.48752333277494803</v>
      </c>
      <c r="J9543" s="3">
        <v>-0.58120166542283003</v>
      </c>
      <c r="K9543" s="21">
        <f>1/$B$3+K9542</f>
        <v>0.95419999999991123</v>
      </c>
    </row>
    <row r="9544" spans="4:11">
      <c r="D9544" s="3">
        <v>0.33199999999997198</v>
      </c>
      <c r="E9544" s="3">
        <v>0.40219999999996398</v>
      </c>
      <c r="F9544" s="21">
        <v>6.1126829744439002</v>
      </c>
      <c r="G9544" s="23">
        <v>6.0392008799047003</v>
      </c>
      <c r="H9544" s="3">
        <v>0.47093099282165601</v>
      </c>
      <c r="I9544" s="3">
        <v>0.49034188073220197</v>
      </c>
      <c r="J9544" s="3">
        <v>-0.57826098066971598</v>
      </c>
      <c r="K9544" s="21">
        <f>1/$B$3+K9543</f>
        <v>0.95429999999991122</v>
      </c>
    </row>
    <row r="9545" spans="4:11">
      <c r="D9545" s="3">
        <v>0.33199999999997198</v>
      </c>
      <c r="E9545" s="3">
        <v>0.40214999999996398</v>
      </c>
      <c r="F9545" s="21">
        <v>6.11282956803662</v>
      </c>
      <c r="G9545" s="23">
        <v>6.0393530386671603</v>
      </c>
      <c r="H9545" s="3">
        <v>0.47093099282165601</v>
      </c>
      <c r="I9545" s="3">
        <v>0.49033190544772098</v>
      </c>
      <c r="J9545" s="3">
        <v>-0.57820085607309901</v>
      </c>
      <c r="K9545" s="21">
        <f>1/$B$3+K9544</f>
        <v>0.95439999999991121</v>
      </c>
    </row>
    <row r="9546" spans="4:11">
      <c r="D9546" s="3">
        <v>0.34114999999997098</v>
      </c>
      <c r="E9546" s="3">
        <v>0.38974999999996501</v>
      </c>
      <c r="F9546" s="21">
        <v>6.1218803604305698</v>
      </c>
      <c r="G9546" s="23">
        <v>6.1479774462340204</v>
      </c>
      <c r="H9546" s="3">
        <v>0.47409564172220597</v>
      </c>
      <c r="I9546" s="3">
        <v>0.48769348724377298</v>
      </c>
      <c r="J9546" s="3">
        <v>-0.57506717752386705</v>
      </c>
      <c r="K9546" s="21">
        <f>1/$B$3+K9545</f>
        <v>0.9544999999999112</v>
      </c>
    </row>
    <row r="9547" spans="4:11">
      <c r="D9547" s="3">
        <v>0.34819999999996998</v>
      </c>
      <c r="E9547" s="3">
        <v>0.394449999999965</v>
      </c>
      <c r="F9547" s="21">
        <v>6.1285130659330003</v>
      </c>
      <c r="G9547" s="23">
        <v>6.1698335775919997</v>
      </c>
      <c r="H9547" s="3">
        <v>0.47639979009230299</v>
      </c>
      <c r="I9547" s="3">
        <v>0.48873223497124901</v>
      </c>
      <c r="J9547" s="3">
        <v>-0.58989970813247705</v>
      </c>
      <c r="K9547" s="21">
        <f>1/$B$3+K9546</f>
        <v>0.95459999999991119</v>
      </c>
    </row>
    <row r="9548" spans="4:11">
      <c r="D9548" s="3">
        <v>0.33204999999997198</v>
      </c>
      <c r="E9548" s="3">
        <v>0.40304999999996399</v>
      </c>
      <c r="F9548" s="21">
        <v>6.1355501336944904</v>
      </c>
      <c r="G9548" s="23">
        <v>6.0669665145140703</v>
      </c>
      <c r="H9548" s="3">
        <v>0.47094882683789602</v>
      </c>
      <c r="I9548" s="3">
        <v>0.49051064973147401</v>
      </c>
      <c r="J9548" s="3">
        <v>-0.57934898398522705</v>
      </c>
      <c r="K9548" s="21">
        <f>1/$B$3+K9547</f>
        <v>0.95469999999991118</v>
      </c>
    </row>
    <row r="9549" spans="4:11">
      <c r="D9549" s="3">
        <v>0.33314999999997102</v>
      </c>
      <c r="E9549" s="3">
        <v>0.39784999999996401</v>
      </c>
      <c r="F9549" s="21">
        <v>6.1368196193168698</v>
      </c>
      <c r="G9549" s="23">
        <v>6.1506070271432103</v>
      </c>
      <c r="H9549" s="3">
        <v>0.471339662557683</v>
      </c>
      <c r="I9549" s="3">
        <v>0.48945416281812598</v>
      </c>
      <c r="J9549" s="3">
        <v>-0.57453060312123905</v>
      </c>
      <c r="K9549" s="21">
        <f>1/$B$3+K9548</f>
        <v>0.95479999999991116</v>
      </c>
    </row>
    <row r="9550" spans="4:11">
      <c r="D9550" s="3">
        <v>0.33204999999997198</v>
      </c>
      <c r="E9550" s="3">
        <v>0.40124999999996402</v>
      </c>
      <c r="F9550" s="21">
        <v>6.1383617921110796</v>
      </c>
      <c r="G9550" s="23">
        <v>6.0701194284403597</v>
      </c>
      <c r="H9550" s="3">
        <v>0.47094882683789602</v>
      </c>
      <c r="I9550" s="3">
        <v>0.49015144343354999</v>
      </c>
      <c r="J9550" s="3">
        <v>-0.57718432041178702</v>
      </c>
      <c r="K9550" s="21">
        <f>1/$B$3+K9549</f>
        <v>0.95489999999991115</v>
      </c>
    </row>
    <row r="9551" spans="4:11">
      <c r="D9551" s="3">
        <v>0.33634999999997101</v>
      </c>
      <c r="E9551" s="3">
        <v>0.40574999999996297</v>
      </c>
      <c r="F9551" s="21">
        <v>6.1418706415922903</v>
      </c>
      <c r="G9551" s="23">
        <v>6.1789309882877301</v>
      </c>
      <c r="H9551" s="3">
        <v>0.472460239067787</v>
      </c>
      <c r="I9551" s="3">
        <v>0.49103659486844098</v>
      </c>
      <c r="J9551" s="3">
        <v>-0.58826205492571904</v>
      </c>
      <c r="K9551" s="21">
        <f>1/$B$3+K9550</f>
        <v>0.95499999999991114</v>
      </c>
    </row>
    <row r="9552" spans="4:11">
      <c r="D9552" s="3">
        <v>0.33219999999997202</v>
      </c>
      <c r="E9552" s="3">
        <v>0.40369999999996398</v>
      </c>
      <c r="F9552" s="21">
        <v>6.1437490501551801</v>
      </c>
      <c r="G9552" s="23">
        <v>6.0869026933023003</v>
      </c>
      <c r="H9552" s="3">
        <v>0.47100229298803897</v>
      </c>
      <c r="I9552" s="3">
        <v>0.490638675605575</v>
      </c>
      <c r="J9552" s="3">
        <v>-0.58032806891076605</v>
      </c>
      <c r="K9552" s="21">
        <f>1/$B$3+K9551</f>
        <v>0.95509999999991113</v>
      </c>
    </row>
    <row r="9553" spans="4:11">
      <c r="D9553" s="3">
        <v>0.34854999999996999</v>
      </c>
      <c r="E9553" s="3">
        <v>0.392849999999965</v>
      </c>
      <c r="F9553" s="21">
        <v>6.1445918698995703</v>
      </c>
      <c r="G9553" s="23">
        <v>6.2128733096280504</v>
      </c>
      <c r="H9553" s="3">
        <v>0.47651117248181202</v>
      </c>
      <c r="I9553" s="3">
        <v>0.48838394476066899</v>
      </c>
      <c r="J9553" s="3">
        <v>-0.58837929071881301</v>
      </c>
      <c r="K9553" s="21">
        <f>1/$B$3+K9552</f>
        <v>0.95519999999991112</v>
      </c>
    </row>
    <row r="9554" spans="4:11">
      <c r="D9554" s="3">
        <v>0.33269999999997202</v>
      </c>
      <c r="E9554" s="3">
        <v>0.39884999999996401</v>
      </c>
      <c r="F9554" s="21">
        <v>6.14777053651631</v>
      </c>
      <c r="G9554" s="23">
        <v>6.1314515907129303</v>
      </c>
      <c r="H9554" s="3">
        <v>0.471180124793046</v>
      </c>
      <c r="I9554" s="3">
        <v>0.48966179910218899</v>
      </c>
      <c r="J9554" s="3">
        <v>-0.57514746570231001</v>
      </c>
      <c r="K9554" s="21">
        <f>1/$B$3+K9553</f>
        <v>0.95529999999991111</v>
      </c>
    </row>
    <row r="9555" spans="4:11">
      <c r="D9555" s="3">
        <v>0.33199999999997198</v>
      </c>
      <c r="E9555" s="3">
        <v>0.40279999999996402</v>
      </c>
      <c r="F9555" s="21">
        <v>6.15850369092691</v>
      </c>
      <c r="G9555" s="23">
        <v>6.0867210593532297</v>
      </c>
      <c r="H9555" s="3">
        <v>0.47093099282165601</v>
      </c>
      <c r="I9555" s="3">
        <v>0.49046117073626999</v>
      </c>
      <c r="J9555" s="3">
        <v>-0.57898277308898505</v>
      </c>
      <c r="K9555" s="21">
        <f>1/$B$3+K9554</f>
        <v>0.9553999999999111</v>
      </c>
    </row>
    <row r="9556" spans="4:11">
      <c r="D9556" s="3">
        <v>0.337449999999971</v>
      </c>
      <c r="E9556" s="3">
        <v>0.39224999999996502</v>
      </c>
      <c r="F9556" s="21">
        <v>6.1828252024676997</v>
      </c>
      <c r="G9556" s="23">
        <v>6.2950732153069602</v>
      </c>
      <c r="H9556" s="3">
        <v>0.47283982224426802</v>
      </c>
      <c r="I9556" s="3">
        <v>0.48825192011910501</v>
      </c>
      <c r="J9556" s="3">
        <v>-0.57334282167170303</v>
      </c>
      <c r="K9556" s="21">
        <f>1/$B$3+K9555</f>
        <v>0.95549999999991109</v>
      </c>
    </row>
    <row r="9557" spans="4:11">
      <c r="D9557" s="3">
        <v>0.33219999999997202</v>
      </c>
      <c r="E9557" s="3">
        <v>0.40029999999996402</v>
      </c>
      <c r="F9557" s="21">
        <v>6.1974832670602797</v>
      </c>
      <c r="G9557" s="23">
        <v>6.1442138173357499</v>
      </c>
      <c r="H9557" s="3">
        <v>0.47100229298803897</v>
      </c>
      <c r="I9557" s="3">
        <v>0.489959090128954</v>
      </c>
      <c r="J9557" s="3">
        <v>-0.57623864073657804</v>
      </c>
      <c r="K9557" s="21">
        <f>1/$B$3+K9556</f>
        <v>0.95559999999991108</v>
      </c>
    </row>
    <row r="9558" spans="4:11">
      <c r="D9558" s="3">
        <v>0.33574999999997102</v>
      </c>
      <c r="E9558" s="3">
        <v>0.39394999999996499</v>
      </c>
      <c r="F9558" s="21">
        <v>6.2025812427824798</v>
      </c>
      <c r="G9558" s="23">
        <v>6.3141539239486804</v>
      </c>
      <c r="H9558" s="3">
        <v>0.47225198517316003</v>
      </c>
      <c r="I9558" s="3">
        <v>0.48862398375437199</v>
      </c>
      <c r="J9558" s="3">
        <v>-0.57320313071075202</v>
      </c>
      <c r="K9558" s="21">
        <f>1/$B$3+K9557</f>
        <v>0.95569999999991107</v>
      </c>
    </row>
    <row r="9559" spans="4:11">
      <c r="D9559" s="3">
        <v>0.332349999999972</v>
      </c>
      <c r="E9559" s="3">
        <v>0.39974999999996402</v>
      </c>
      <c r="F9559" s="21">
        <v>6.2045081161417404</v>
      </c>
      <c r="G9559" s="23">
        <v>6.1637462528892097</v>
      </c>
      <c r="H9559" s="3">
        <v>0.47105570530457502</v>
      </c>
      <c r="I9559" s="3">
        <v>0.48984685106673198</v>
      </c>
      <c r="J9559" s="3">
        <v>-0.57577335966835197</v>
      </c>
      <c r="K9559" s="21">
        <f>1/$B$3+K9558</f>
        <v>0.95579999999991105</v>
      </c>
    </row>
    <row r="9560" spans="4:11">
      <c r="D9560" s="3">
        <v>0.33884999999997101</v>
      </c>
      <c r="E9560" s="3">
        <v>0.39109999999996498</v>
      </c>
      <c r="F9560" s="21">
        <v>6.2150678448840404</v>
      </c>
      <c r="G9560" s="23">
        <v>6.3045878856936097</v>
      </c>
      <c r="H9560" s="3">
        <v>0.47331879056296799</v>
      </c>
      <c r="I9560" s="3">
        <v>0.487996711054483</v>
      </c>
      <c r="J9560" s="3">
        <v>-0.57375259764199904</v>
      </c>
      <c r="K9560" s="21">
        <f>1/$B$3+K9559</f>
        <v>0.95589999999991104</v>
      </c>
    </row>
    <row r="9561" spans="4:11">
      <c r="D9561" s="3">
        <v>0.34304999999996999</v>
      </c>
      <c r="E9561" s="3">
        <v>0.38894999999996499</v>
      </c>
      <c r="F9561" s="21">
        <v>6.2153657903084101</v>
      </c>
      <c r="G9561" s="23">
        <v>6.1920577250842204</v>
      </c>
      <c r="H9561" s="3">
        <v>0.47472802476785703</v>
      </c>
      <c r="I9561" s="3">
        <v>0.487511946007472</v>
      </c>
      <c r="J9561" s="3">
        <v>-0.57652887973090094</v>
      </c>
      <c r="K9561" s="21">
        <f>1/$B$3+K9560</f>
        <v>0.95599999999991103</v>
      </c>
    </row>
    <row r="9562" spans="4:11">
      <c r="D9562" s="3">
        <v>0.333849999999971</v>
      </c>
      <c r="E9562" s="3">
        <v>0.39649999999996399</v>
      </c>
      <c r="F9562" s="21">
        <v>6.2204174526569398</v>
      </c>
      <c r="G9562" s="23">
        <v>6.2762541845615196</v>
      </c>
      <c r="H9562" s="3">
        <v>0.47158687163659502</v>
      </c>
      <c r="I9562" s="3">
        <v>0.48917047130830799</v>
      </c>
      <c r="J9562" s="3">
        <v>-0.57381597231954296</v>
      </c>
      <c r="K9562" s="21">
        <f>1/$B$3+K9561</f>
        <v>0.95609999999991102</v>
      </c>
    </row>
    <row r="9563" spans="4:11">
      <c r="D9563" s="3">
        <v>0.341899999999971</v>
      </c>
      <c r="E9563" s="3">
        <v>0.389349999999965</v>
      </c>
      <c r="F9563" s="21">
        <v>6.2250905335920503</v>
      </c>
      <c r="G9563" s="23">
        <v>6.2305958829314996</v>
      </c>
      <c r="H9563" s="3">
        <v>0.47434627646898497</v>
      </c>
      <c r="I9563" s="3">
        <v>0.48760288914237598</v>
      </c>
      <c r="J9563" s="3">
        <v>-0.575542652239175</v>
      </c>
      <c r="K9563" s="21">
        <f>1/$B$3+K9562</f>
        <v>0.95619999999991101</v>
      </c>
    </row>
    <row r="9564" spans="4:11">
      <c r="D9564" s="3">
        <v>0.33249999999997198</v>
      </c>
      <c r="E9564" s="3">
        <v>0.404499999999964</v>
      </c>
      <c r="F9564" s="21">
        <v>6.2263960236207501</v>
      </c>
      <c r="G9564" s="23">
        <v>6.1924959589613797</v>
      </c>
      <c r="H9564" s="3">
        <v>0.47110906380581402</v>
      </c>
      <c r="I9564" s="3">
        <v>0.49079501831211902</v>
      </c>
      <c r="J9564" s="3">
        <v>-0.58168594445244604</v>
      </c>
      <c r="K9564" s="21">
        <f>1/$B$3+K9563</f>
        <v>0.956299999999911</v>
      </c>
    </row>
    <row r="9565" spans="4:11">
      <c r="D9565" s="3">
        <v>0.34764999999996998</v>
      </c>
      <c r="E9565" s="3">
        <v>0.39599999999996499</v>
      </c>
      <c r="F9565" s="21">
        <v>6.2275620296095298</v>
      </c>
      <c r="G9565" s="23">
        <v>6.2259419957457602</v>
      </c>
      <c r="H9565" s="3">
        <v>0.476224188276899</v>
      </c>
      <c r="I9565" s="3">
        <v>0.48906441293554798</v>
      </c>
      <c r="J9565" s="3">
        <v>-0.59109856790128801</v>
      </c>
      <c r="K9565" s="21">
        <f>1/$B$3+K9564</f>
        <v>0.95639999999991099</v>
      </c>
    </row>
    <row r="9566" spans="4:11">
      <c r="D9566" s="3">
        <v>0.33479999999997101</v>
      </c>
      <c r="E9566" s="3">
        <v>0.39509999999996498</v>
      </c>
      <c r="F9566" s="21">
        <v>6.2285042727999</v>
      </c>
      <c r="G9566" s="23">
        <v>6.32113235947722</v>
      </c>
      <c r="H9566" s="3">
        <v>0.47192050177968597</v>
      </c>
      <c r="I9566" s="3">
        <v>0.48887216120371602</v>
      </c>
      <c r="J9566" s="3">
        <v>-0.57336123507429804</v>
      </c>
      <c r="K9566" s="21">
        <f>1/$B$3+K9565</f>
        <v>0.95649999999991098</v>
      </c>
    </row>
    <row r="9567" spans="4:11">
      <c r="D9567" s="3">
        <v>0.34689999999997001</v>
      </c>
      <c r="E9567" s="3">
        <v>0.38899999999996498</v>
      </c>
      <c r="F9567" s="21">
        <v>6.2302046146286303</v>
      </c>
      <c r="G9567" s="23">
        <v>6.2093685320984697</v>
      </c>
      <c r="H9567" s="3">
        <v>0.47598360265873702</v>
      </c>
      <c r="I9567" s="3">
        <v>0.48752333277494803</v>
      </c>
      <c r="J9567" s="3">
        <v>-0.5815224741185</v>
      </c>
      <c r="K9567" s="21">
        <f>1/$B$3+K9566</f>
        <v>0.95659999999991097</v>
      </c>
    </row>
    <row r="9568" spans="4:11">
      <c r="D9568" s="3">
        <v>0.34349999999997</v>
      </c>
      <c r="E9568" s="3">
        <v>0.40164999999996398</v>
      </c>
      <c r="F9568" s="21">
        <v>6.2312774483273303</v>
      </c>
      <c r="G9568" s="23">
        <v>6.1122980636868096</v>
      </c>
      <c r="H9568" s="3">
        <v>0.474876562908711</v>
      </c>
      <c r="I9568" s="3">
        <v>0.49023186095968202</v>
      </c>
      <c r="J9568" s="3">
        <v>-0.59264175049767198</v>
      </c>
      <c r="K9568" s="21">
        <f>1/$B$3+K9567</f>
        <v>0.95669999999991095</v>
      </c>
    </row>
    <row r="9569" spans="4:11">
      <c r="D9569" s="3">
        <v>0.34854999999996999</v>
      </c>
      <c r="E9569" s="3">
        <v>0.39324999999996502</v>
      </c>
      <c r="F9569" s="21">
        <v>6.2317314078355599</v>
      </c>
      <c r="G9569" s="23">
        <v>6.2966187800678304</v>
      </c>
      <c r="H9569" s="3">
        <v>0.47651117248181202</v>
      </c>
      <c r="I9569" s="3">
        <v>0.48847153192380899</v>
      </c>
      <c r="J9569" s="3">
        <v>-0.588872769798782</v>
      </c>
      <c r="K9569" s="21">
        <f>1/$B$3+K9568</f>
        <v>0.95679999999991094</v>
      </c>
    </row>
    <row r="9570" spans="4:11">
      <c r="D9570" s="3">
        <v>0.34469999999996997</v>
      </c>
      <c r="E9570" s="3">
        <v>0.40039999999996401</v>
      </c>
      <c r="F9570" s="21">
        <v>6.2357279562963104</v>
      </c>
      <c r="G9570" s="23">
        <v>6.1218219196510999</v>
      </c>
      <c r="H9570" s="3">
        <v>0.47527035464037798</v>
      </c>
      <c r="I9570" s="3">
        <v>0.48997942813958301</v>
      </c>
      <c r="J9570" s="3">
        <v>-0.59267523427125501</v>
      </c>
      <c r="K9570" s="21">
        <f>1/$B$3+K9569</f>
        <v>0.95689999999991093</v>
      </c>
    </row>
    <row r="9571" spans="4:11">
      <c r="D9571" s="3">
        <v>0.332399999999972</v>
      </c>
      <c r="E9571" s="3">
        <v>0.40434999999996402</v>
      </c>
      <c r="F9571" s="21">
        <v>6.2376692062439201</v>
      </c>
      <c r="G9571" s="23">
        <v>6.1977240042609099</v>
      </c>
      <c r="H9571" s="3">
        <v>0.47107349745022797</v>
      </c>
      <c r="I9571" s="3">
        <v>0.49076580718301199</v>
      </c>
      <c r="J9571" s="3">
        <v>-0.58137385101970795</v>
      </c>
      <c r="K9571" s="21">
        <f>1/$B$3+K9570</f>
        <v>0.95699999999991092</v>
      </c>
    </row>
    <row r="9572" spans="4:11">
      <c r="D9572" s="3">
        <v>0.33224999999997201</v>
      </c>
      <c r="E9572" s="3">
        <v>0.40404999999996399</v>
      </c>
      <c r="F9572" s="21">
        <v>6.2409754416544896</v>
      </c>
      <c r="G9572" s="23">
        <v>6.1909469013688101</v>
      </c>
      <c r="H9572" s="3">
        <v>0.47102010307415798</v>
      </c>
      <c r="I9572" s="3">
        <v>0.49070724215156297</v>
      </c>
      <c r="J9572" s="3">
        <v>-0.58081548964795104</v>
      </c>
      <c r="K9572" s="21">
        <f>1/$B$3+K9571</f>
        <v>0.95709999999991091</v>
      </c>
    </row>
    <row r="9573" spans="4:11">
      <c r="D9573" s="3">
        <v>0.33509999999997098</v>
      </c>
      <c r="E9573" s="3">
        <v>0.40589999999996301</v>
      </c>
      <c r="F9573" s="21">
        <v>6.2421982692306299</v>
      </c>
      <c r="G9573" s="23">
        <v>6.2862966157314304</v>
      </c>
      <c r="H9573" s="3">
        <v>0.472025412451481</v>
      </c>
      <c r="I9573" s="3">
        <v>0.49106536224823799</v>
      </c>
      <c r="J9573" s="3">
        <v>-0.58679823233935502</v>
      </c>
      <c r="K9573" s="21">
        <f>1/$B$3+K9572</f>
        <v>0.9571999999999109</v>
      </c>
    </row>
    <row r="9574" spans="4:11">
      <c r="D9574" s="3">
        <v>0.34329999999997002</v>
      </c>
      <c r="E9574" s="3">
        <v>0.40184999999996401</v>
      </c>
      <c r="F9574" s="21">
        <v>6.2473348158022697</v>
      </c>
      <c r="G9574" s="23">
        <v>6.1288587379247499</v>
      </c>
      <c r="H9574" s="3">
        <v>0.47481060434660799</v>
      </c>
      <c r="I9574" s="3">
        <v>0.49027194239523098</v>
      </c>
      <c r="J9574" s="3">
        <v>-0.59262548856853703</v>
      </c>
      <c r="K9574" s="21">
        <f>1/$B$3+K9573</f>
        <v>0.95729999999991089</v>
      </c>
    </row>
    <row r="9575" spans="4:11">
      <c r="D9575" s="3">
        <v>0.33414999999997103</v>
      </c>
      <c r="E9575" s="3">
        <v>0.40574999999996297</v>
      </c>
      <c r="F9575" s="21">
        <v>6.2493284967873697</v>
      </c>
      <c r="G9575" s="23">
        <v>6.2822339775688496</v>
      </c>
      <c r="H9575" s="3">
        <v>0.47169246071989601</v>
      </c>
      <c r="I9575" s="3">
        <v>0.49103659486844098</v>
      </c>
      <c r="J9575" s="3">
        <v>-0.58536560396369197</v>
      </c>
      <c r="K9575" s="21">
        <f>1/$B$3+K9574</f>
        <v>0.95739999999991088</v>
      </c>
    </row>
    <row r="9576" spans="4:11">
      <c r="D9576" s="3">
        <v>0.33499999999997099</v>
      </c>
      <c r="E9576" s="3">
        <v>0.40589999999996301</v>
      </c>
      <c r="F9576" s="21">
        <v>6.2503507276383203</v>
      </c>
      <c r="G9576" s="23">
        <v>6.2941053338105704</v>
      </c>
      <c r="H9576" s="3">
        <v>0.47199046600539601</v>
      </c>
      <c r="I9576" s="3">
        <v>0.49106536224823799</v>
      </c>
      <c r="J9576" s="3">
        <v>-0.58666655487387898</v>
      </c>
      <c r="K9576" s="21">
        <f>1/$B$3+K9575</f>
        <v>0.95749999999991087</v>
      </c>
    </row>
    <row r="9577" spans="4:11">
      <c r="D9577" s="3">
        <v>0.334899999999971</v>
      </c>
      <c r="E9577" s="3">
        <v>0.394949999999965</v>
      </c>
      <c r="F9577" s="21">
        <v>6.2526645374603103</v>
      </c>
      <c r="G9577" s="23">
        <v>6.34896034370718</v>
      </c>
      <c r="H9577" s="3">
        <v>0.47195549578322599</v>
      </c>
      <c r="I9577" s="3">
        <v>0.48883995080188802</v>
      </c>
      <c r="J9577" s="3">
        <v>-0.57331001220191502</v>
      </c>
      <c r="K9577" s="21">
        <f>1/$B$3+K9576</f>
        <v>0.95759999999991086</v>
      </c>
    </row>
    <row r="9578" spans="4:11">
      <c r="D9578" s="3">
        <v>0.34439999999997001</v>
      </c>
      <c r="E9578" s="3">
        <v>0.38864999999996502</v>
      </c>
      <c r="F9578" s="21">
        <v>6.2559227471695298</v>
      </c>
      <c r="G9578" s="23">
        <v>6.2109700391121203</v>
      </c>
      <c r="H9578" s="3">
        <v>0.47517222141029097</v>
      </c>
      <c r="I9578" s="3">
        <v>0.48744351211190901</v>
      </c>
      <c r="J9578" s="3">
        <v>-0.57789172628991103</v>
      </c>
      <c r="K9578" s="21">
        <f>1/$B$3+K9577</f>
        <v>0.95769999999991084</v>
      </c>
    </row>
    <row r="9579" spans="4:11">
      <c r="D9579" s="3">
        <v>0.34439999999997001</v>
      </c>
      <c r="E9579" s="3">
        <v>0.38864999999996502</v>
      </c>
      <c r="F9579" s="21">
        <v>6.2559227471695298</v>
      </c>
      <c r="G9579" s="23">
        <v>6.2109700391121203</v>
      </c>
      <c r="H9579" s="3">
        <v>0.47517222141029097</v>
      </c>
      <c r="I9579" s="3">
        <v>0.48744351211190901</v>
      </c>
      <c r="J9579" s="3">
        <v>-0.57789172628991103</v>
      </c>
      <c r="K9579" s="21">
        <f>1/$B$3+K9578</f>
        <v>0.95779999999991083</v>
      </c>
    </row>
    <row r="9580" spans="4:11">
      <c r="D9580" s="3">
        <v>0.34679999999997002</v>
      </c>
      <c r="E9580" s="3">
        <v>0.39759999999996398</v>
      </c>
      <c r="F9580" s="21">
        <v>6.2592181935221003</v>
      </c>
      <c r="G9580" s="23">
        <v>6.2077407568756104</v>
      </c>
      <c r="H9580" s="3">
        <v>0.47595142609303198</v>
      </c>
      <c r="I9580" s="3">
        <v>0.48940192071547201</v>
      </c>
      <c r="J9580" s="3">
        <v>-0.59196654415501204</v>
      </c>
      <c r="K9580" s="21">
        <f>1/$B$3+K9579</f>
        <v>0.95789999999991082</v>
      </c>
    </row>
    <row r="9581" spans="4:11">
      <c r="D9581" s="3">
        <v>0.331899999999972</v>
      </c>
      <c r="E9581" s="3">
        <v>0.40219999999996398</v>
      </c>
      <c r="F9581" s="21">
        <v>6.2632772091084696</v>
      </c>
      <c r="G9581" s="23">
        <v>6.1870597055899204</v>
      </c>
      <c r="H9581" s="3">
        <v>0.47089530683580899</v>
      </c>
      <c r="I9581" s="3">
        <v>0.49034188073220197</v>
      </c>
      <c r="J9581" s="3">
        <v>-0.57813061498360796</v>
      </c>
      <c r="K9581" s="21">
        <f>1/$B$3+K9580</f>
        <v>0.95799999999991081</v>
      </c>
    </row>
    <row r="9582" spans="4:11">
      <c r="D9582" s="3">
        <v>0.331899999999972</v>
      </c>
      <c r="E9582" s="3">
        <v>0.40229999999996402</v>
      </c>
      <c r="F9582" s="21">
        <v>6.2633446744101802</v>
      </c>
      <c r="G9582" s="23">
        <v>6.1871297188949699</v>
      </c>
      <c r="H9582" s="3">
        <v>0.47089530683580899</v>
      </c>
      <c r="I9582" s="3">
        <v>0.49036181539756202</v>
      </c>
      <c r="J9582" s="3">
        <v>-0.57825084848446395</v>
      </c>
      <c r="K9582" s="21">
        <f>1/$B$3+K9581</f>
        <v>0.9580999999999108</v>
      </c>
    </row>
    <row r="9583" spans="4:11">
      <c r="D9583" s="3">
        <v>0.34744999999997001</v>
      </c>
      <c r="E9583" s="3">
        <v>0.396449999999965</v>
      </c>
      <c r="F9583" s="21">
        <v>6.2645638510365602</v>
      </c>
      <c r="G9583" s="23">
        <v>6.2487668704598898</v>
      </c>
      <c r="H9583" s="3">
        <v>0.47616015950517199</v>
      </c>
      <c r="I9583" s="3">
        <v>0.48915988950443701</v>
      </c>
      <c r="J9583" s="3">
        <v>-0.59139390590435703</v>
      </c>
      <c r="K9583" s="21">
        <f>1/$B$3+K9582</f>
        <v>0.95819999999991079</v>
      </c>
    </row>
    <row r="9584" spans="4:11">
      <c r="D9584" s="3">
        <v>0.34599999999997</v>
      </c>
      <c r="E9584" s="3">
        <v>0.39879999999996402</v>
      </c>
      <c r="F9584" s="21">
        <v>6.2646766697840102</v>
      </c>
      <c r="G9584" s="23">
        <v>6.1798569061892499</v>
      </c>
      <c r="H9584" s="3">
        <v>0.47569317842490699</v>
      </c>
      <c r="I9584" s="3">
        <v>0.489651467883017</v>
      </c>
      <c r="J9584" s="3">
        <v>-0.59240302035498105</v>
      </c>
      <c r="K9584" s="21">
        <f>1/$B$3+K9583</f>
        <v>0.95829999999991078</v>
      </c>
    </row>
    <row r="9585" spans="4:11">
      <c r="D9585" s="3">
        <v>0.34649999999997</v>
      </c>
      <c r="E9585" s="3">
        <v>0.38879999999996501</v>
      </c>
      <c r="F9585" s="21">
        <v>6.27624308884974</v>
      </c>
      <c r="G9585" s="23">
        <v>6.2433304521644297</v>
      </c>
      <c r="H9585" s="3">
        <v>0.47585475725266302</v>
      </c>
      <c r="I9585" s="3">
        <v>0.48747775333854199</v>
      </c>
      <c r="J9585" s="3">
        <v>-0.58076479042810603</v>
      </c>
      <c r="K9585" s="21">
        <f>1/$B$3+K9584</f>
        <v>0.95839999999991077</v>
      </c>
    </row>
    <row r="9586" spans="4:11">
      <c r="D9586" s="3">
        <v>0.34479999999997002</v>
      </c>
      <c r="E9586" s="3">
        <v>0.38859999999996497</v>
      </c>
      <c r="F9586" s="21">
        <v>6.2815321912056801</v>
      </c>
      <c r="G9586" s="23">
        <v>6.23365982338112</v>
      </c>
      <c r="H9586" s="3">
        <v>0.47530301913620399</v>
      </c>
      <c r="I9586" s="3">
        <v>0.48743208757732798</v>
      </c>
      <c r="J9586" s="3">
        <v>-0.57834284244786405</v>
      </c>
      <c r="K9586" s="21">
        <f>1/$B$3+K9585</f>
        <v>0.95849999999991076</v>
      </c>
    </row>
    <row r="9587" spans="4:11">
      <c r="D9587" s="3">
        <v>0.33934999999997101</v>
      </c>
      <c r="E9587" s="3">
        <v>0.40474999999996403</v>
      </c>
      <c r="F9587" s="21">
        <v>6.28278765198427</v>
      </c>
      <c r="G9587" s="23">
        <v>6.2485371165211099</v>
      </c>
      <c r="H9587" s="3">
        <v>0.47348873006650399</v>
      </c>
      <c r="I9587" s="3">
        <v>0.490843597798722</v>
      </c>
      <c r="J9587" s="3">
        <v>-0.59099245139199696</v>
      </c>
      <c r="K9587" s="21">
        <f>1/$B$3+K9586</f>
        <v>0.95859999999991075</v>
      </c>
    </row>
    <row r="9588" spans="4:11">
      <c r="D9588" s="3">
        <v>0.34244999999997</v>
      </c>
      <c r="E9588" s="3">
        <v>0.38909999999996497</v>
      </c>
      <c r="F9588" s="21">
        <v>6.28955644422728</v>
      </c>
      <c r="G9588" s="23">
        <v>6.2805608214425597</v>
      </c>
      <c r="H9588" s="3">
        <v>0.47452923777148898</v>
      </c>
      <c r="I9588" s="3">
        <v>0.48754609012891498</v>
      </c>
      <c r="J9588" s="3">
        <v>-0.57594332201644605</v>
      </c>
      <c r="K9588" s="21">
        <f>1/$B$3+K9587</f>
        <v>0.95869999999991073</v>
      </c>
    </row>
    <row r="9589" spans="4:11">
      <c r="D9589" s="3">
        <v>0.33854999999997099</v>
      </c>
      <c r="E9589" s="3">
        <v>0.40514999999996398</v>
      </c>
      <c r="F9589" s="21">
        <v>6.2990692983041798</v>
      </c>
      <c r="G9589" s="23">
        <v>6.2878662335505799</v>
      </c>
      <c r="H9589" s="3">
        <v>0.47321654398382001</v>
      </c>
      <c r="I9589" s="3">
        <v>0.490921050169977</v>
      </c>
      <c r="J9589" s="3">
        <v>-0.59042819357171195</v>
      </c>
      <c r="K9589" s="21">
        <f>1/$B$3+K9588</f>
        <v>0.95879999999991072</v>
      </c>
    </row>
    <row r="9590" spans="4:11">
      <c r="D9590" s="3">
        <v>0.331899999999972</v>
      </c>
      <c r="E9590" s="3">
        <v>0.40279999999996402</v>
      </c>
      <c r="F9590" s="21">
        <v>6.3002639929492297</v>
      </c>
      <c r="G9590" s="23">
        <v>6.2254383120341199</v>
      </c>
      <c r="H9590" s="3">
        <v>0.47089530683580899</v>
      </c>
      <c r="I9590" s="3">
        <v>0.49046117073626999</v>
      </c>
      <c r="J9590" s="3">
        <v>-0.578852244678836</v>
      </c>
      <c r="K9590" s="21">
        <f>1/$B$3+K9589</f>
        <v>0.95889999999991071</v>
      </c>
    </row>
    <row r="9591" spans="4:11">
      <c r="D9591" s="3">
        <v>0.33934999999997101</v>
      </c>
      <c r="E9591" s="3">
        <v>0.39069999999996502</v>
      </c>
      <c r="F9591" s="21">
        <v>6.3002909191718901</v>
      </c>
      <c r="G9591" s="23">
        <v>6.3792504264795999</v>
      </c>
      <c r="H9591" s="3">
        <v>0.47348873006650399</v>
      </c>
      <c r="I9591" s="3">
        <v>0.48790727602690298</v>
      </c>
      <c r="J9591" s="3">
        <v>-0.57391070242558495</v>
      </c>
      <c r="K9591" s="21">
        <f>1/$B$3+K9590</f>
        <v>0.9589999999999107</v>
      </c>
    </row>
    <row r="9592" spans="4:11">
      <c r="D9592" s="3">
        <v>0.34669999999996998</v>
      </c>
      <c r="E9592" s="3">
        <v>0.388849999999965</v>
      </c>
      <c r="F9592" s="21">
        <v>6.30141529562591</v>
      </c>
      <c r="G9592" s="23">
        <v>6.27308918678224</v>
      </c>
      <c r="H9592" s="3">
        <v>0.47591922633992301</v>
      </c>
      <c r="I9592" s="3">
        <v>0.48748915628964701</v>
      </c>
      <c r="J9592" s="3">
        <v>-0.58108241837764896</v>
      </c>
      <c r="K9592" s="21">
        <f>1/$B$3+K9591</f>
        <v>0.95909999999991069</v>
      </c>
    </row>
    <row r="9593" spans="4:11">
      <c r="D9593" s="3">
        <v>0.34669999999996998</v>
      </c>
      <c r="E9593" s="3">
        <v>0.39779999999996402</v>
      </c>
      <c r="F9593" s="21">
        <v>6.3050494696132198</v>
      </c>
      <c r="G9593" s="23">
        <v>6.2470369950756801</v>
      </c>
      <c r="H9593" s="3">
        <v>0.47591922633992301</v>
      </c>
      <c r="I9593" s="3">
        <v>0.489443725059371</v>
      </c>
      <c r="J9593" s="3">
        <v>-0.59208301884660897</v>
      </c>
      <c r="K9593" s="21">
        <f>1/$B$3+K9592</f>
        <v>0.95919999999991068</v>
      </c>
    </row>
    <row r="9594" spans="4:11">
      <c r="D9594" s="3">
        <v>0.33664999999997097</v>
      </c>
      <c r="E9594" s="3">
        <v>0.40579999999996302</v>
      </c>
      <c r="F9594" s="21">
        <v>6.3135124609190303</v>
      </c>
      <c r="G9594" s="23">
        <v>6.3468881526196403</v>
      </c>
      <c r="H9594" s="3">
        <v>0.47256404592392598</v>
      </c>
      <c r="I9594" s="3">
        <v>0.49104618927346599</v>
      </c>
      <c r="J9594" s="3">
        <v>-0.588718441577471</v>
      </c>
      <c r="K9594" s="21">
        <f>1/$B$3+K9593</f>
        <v>0.95929999999991067</v>
      </c>
    </row>
    <row r="9595" spans="4:11">
      <c r="D9595" s="3">
        <v>0.332399999999972</v>
      </c>
      <c r="E9595" s="3">
        <v>0.39939999999996401</v>
      </c>
      <c r="F9595" s="21">
        <v>6.3190206303205496</v>
      </c>
      <c r="G9595" s="23">
        <v>6.2869052260793303</v>
      </c>
      <c r="H9595" s="3">
        <v>0.47107349745022797</v>
      </c>
      <c r="I9595" s="3">
        <v>0.48977509124085999</v>
      </c>
      <c r="J9595" s="3">
        <v>-0.57541835335328995</v>
      </c>
      <c r="K9595" s="21">
        <f>1/$B$3+K9594</f>
        <v>0.95939999999991066</v>
      </c>
    </row>
    <row r="9596" spans="4:11">
      <c r="D9596" s="3">
        <v>0.33314999999997102</v>
      </c>
      <c r="E9596" s="3">
        <v>0.39764999999996398</v>
      </c>
      <c r="F9596" s="21">
        <v>6.3191041672796402</v>
      </c>
      <c r="G9596" s="23">
        <v>6.34012827269847</v>
      </c>
      <c r="H9596" s="3">
        <v>0.471339662557683</v>
      </c>
      <c r="I9596" s="3">
        <v>0.48941237979846097</v>
      </c>
      <c r="J9596" s="3">
        <v>-0.57429081065727305</v>
      </c>
      <c r="K9596" s="21">
        <f>1/$B$3+K9595</f>
        <v>0.95949999999991065</v>
      </c>
    </row>
    <row r="9597" spans="4:11">
      <c r="D9597" s="3">
        <v>0.33899999999997099</v>
      </c>
      <c r="E9597" s="3">
        <v>0.40494999999996401</v>
      </c>
      <c r="F9597" s="21">
        <v>6.3199015054047702</v>
      </c>
      <c r="G9597" s="23">
        <v>6.2955667672715396</v>
      </c>
      <c r="H9597" s="3">
        <v>0.47336983427336199</v>
      </c>
      <c r="I9597" s="3">
        <v>0.49088236625488302</v>
      </c>
      <c r="J9597" s="3">
        <v>-0.59077633634765003</v>
      </c>
      <c r="K9597" s="21">
        <f>1/$B$3+K9596</f>
        <v>0.95959999999991064</v>
      </c>
    </row>
    <row r="9598" spans="4:11">
      <c r="D9598" s="3">
        <v>0.33304999999997098</v>
      </c>
      <c r="E9598" s="3">
        <v>0.40524999999996397</v>
      </c>
      <c r="F9598" s="21">
        <v>6.3261236614282499</v>
      </c>
      <c r="G9598" s="23">
        <v>6.3246270651746297</v>
      </c>
      <c r="H9598" s="3">
        <v>0.47130425151911198</v>
      </c>
      <c r="I9598" s="3">
        <v>0.49094036043087103</v>
      </c>
      <c r="J9598" s="3">
        <v>-0.58331395566309396</v>
      </c>
      <c r="K9598" s="21">
        <f>1/$B$3+K9597</f>
        <v>0.95969999999991062</v>
      </c>
    </row>
    <row r="9599" spans="4:11">
      <c r="D9599" s="3">
        <v>0.33549999999997099</v>
      </c>
      <c r="E9599" s="3">
        <v>0.39414999999996497</v>
      </c>
      <c r="F9599" s="21">
        <v>6.3327866966177302</v>
      </c>
      <c r="G9599" s="23">
        <v>6.4448736843084298</v>
      </c>
      <c r="H9599" s="3">
        <v>0.472164960580506</v>
      </c>
      <c r="I9599" s="3">
        <v>0.48866734851020299</v>
      </c>
      <c r="J9599" s="3">
        <v>-0.57312186702916401</v>
      </c>
      <c r="K9599" s="21">
        <f>1/$B$3+K9598</f>
        <v>0.95979999999991061</v>
      </c>
    </row>
    <row r="9600" spans="4:11">
      <c r="D9600" s="3">
        <v>0.33424999999997101</v>
      </c>
      <c r="E9600" s="3">
        <v>0.40584999999996302</v>
      </c>
      <c r="F9600" s="21">
        <v>6.3384894059730401</v>
      </c>
      <c r="G9600" s="23">
        <v>6.37490583960306</v>
      </c>
      <c r="H9600" s="3">
        <v>0.47172760943153502</v>
      </c>
      <c r="I9600" s="3">
        <v>0.49105577839996301</v>
      </c>
      <c r="J9600" s="3">
        <v>-0.58561857682344398</v>
      </c>
      <c r="K9600" s="21">
        <f>1/$B$3+K9599</f>
        <v>0.9598999999999106</v>
      </c>
    </row>
    <row r="9601" spans="4:11">
      <c r="D9601" s="3">
        <v>0.33329999999997101</v>
      </c>
      <c r="E9601" s="3">
        <v>0.40544999999996401</v>
      </c>
      <c r="F9601" s="21">
        <v>6.3439421831287097</v>
      </c>
      <c r="G9601" s="23">
        <v>6.3535149532684301</v>
      </c>
      <c r="H9601" s="3">
        <v>0.47139273435214302</v>
      </c>
      <c r="I9601" s="3">
        <v>0.490978917571817</v>
      </c>
      <c r="J9601" s="3">
        <v>-0.58388442396922402</v>
      </c>
      <c r="K9601" s="21">
        <f>1/$B$3+K9600</f>
        <v>0.95999999999991059</v>
      </c>
    </row>
    <row r="9602" spans="4:11">
      <c r="D9602" s="3">
        <v>0.34329999999997002</v>
      </c>
      <c r="E9602" s="3">
        <v>0.38879999999996501</v>
      </c>
      <c r="F9602" s="21">
        <v>6.3510326077828596</v>
      </c>
      <c r="G9602" s="23">
        <v>6.3222550590896001</v>
      </c>
      <c r="H9602" s="3">
        <v>0.47481060434660799</v>
      </c>
      <c r="I9602" s="3">
        <v>0.48747775333854199</v>
      </c>
      <c r="J9602" s="3">
        <v>-0.57666666733480998</v>
      </c>
      <c r="K9602" s="21">
        <f>1/$B$3+K9601</f>
        <v>0.96009999999991058</v>
      </c>
    </row>
    <row r="9603" spans="4:11">
      <c r="D9603" s="3">
        <v>0.34774999999997003</v>
      </c>
      <c r="E9603" s="3">
        <v>0.395949999999965</v>
      </c>
      <c r="F9603" s="21">
        <v>6.3679469578304504</v>
      </c>
      <c r="G9603" s="23">
        <v>6.36737040529753</v>
      </c>
      <c r="H9603" s="3">
        <v>0.47625616793905201</v>
      </c>
      <c r="I9603" s="3">
        <v>0.48905377771774</v>
      </c>
      <c r="J9603" s="3">
        <v>-0.59116709773090304</v>
      </c>
      <c r="K9603" s="21">
        <f>1/$B$3+K9602</f>
        <v>0.96019999999991057</v>
      </c>
    </row>
    <row r="9604" spans="4:11">
      <c r="D9604" s="3">
        <v>0.33209999999997197</v>
      </c>
      <c r="E9604" s="3">
        <v>0.40029999999996402</v>
      </c>
      <c r="F9604" s="21">
        <v>6.3702555450335803</v>
      </c>
      <c r="G9604" s="23">
        <v>6.31562243662633</v>
      </c>
      <c r="H9604" s="3">
        <v>0.47096665487058698</v>
      </c>
      <c r="I9604" s="3">
        <v>0.489959090128954</v>
      </c>
      <c r="J9604" s="3">
        <v>-0.57610877031430396</v>
      </c>
      <c r="K9604" s="21">
        <f>1/$B$3+K9603</f>
        <v>0.96029999999991056</v>
      </c>
    </row>
    <row r="9605" spans="4:11">
      <c r="D9605" s="3">
        <v>0.33764999999997097</v>
      </c>
      <c r="E9605" s="3">
        <v>0.40554999999996399</v>
      </c>
      <c r="F9605" s="21">
        <v>6.37205112762868</v>
      </c>
      <c r="G9605" s="23">
        <v>6.3845379029518696</v>
      </c>
      <c r="H9605" s="3">
        <v>0.47290852973909298</v>
      </c>
      <c r="I9605" s="3">
        <v>0.49099816445684702</v>
      </c>
      <c r="J9605" s="3">
        <v>-0.58973125287995098</v>
      </c>
      <c r="K9605" s="21">
        <f>1/$B$3+K9604</f>
        <v>0.96039999999991055</v>
      </c>
    </row>
    <row r="9606" spans="4:11">
      <c r="D9606" s="3">
        <v>0.34759999999996999</v>
      </c>
      <c r="E9606" s="3">
        <v>0.38929999999996501</v>
      </c>
      <c r="F9606" s="21">
        <v>6.3776030222125097</v>
      </c>
      <c r="G9606" s="23">
        <v>6.3807725795261296</v>
      </c>
      <c r="H9606" s="3">
        <v>0.47620818976576901</v>
      </c>
      <c r="I9606" s="3">
        <v>0.48759154012348499</v>
      </c>
      <c r="J9606" s="3">
        <v>-0.58278873643628204</v>
      </c>
      <c r="K9606" s="21">
        <f>1/$B$3+K9605</f>
        <v>0.96049999999991054</v>
      </c>
    </row>
    <row r="9607" spans="4:11">
      <c r="D9607" s="3">
        <v>0.33779999999997101</v>
      </c>
      <c r="E9607" s="3">
        <v>0.405499999999964</v>
      </c>
      <c r="F9607" s="21">
        <v>6.3780097963662099</v>
      </c>
      <c r="G9607" s="23">
        <v>6.3867146430341197</v>
      </c>
      <c r="H9607" s="3">
        <v>0.47295999830851498</v>
      </c>
      <c r="I9607" s="3">
        <v>0.49098854365452699</v>
      </c>
      <c r="J9607" s="3">
        <v>-0.58986786095008303</v>
      </c>
      <c r="K9607" s="21">
        <f>1/$B$3+K9606</f>
        <v>0.96059999999991053</v>
      </c>
    </row>
    <row r="9608" spans="4:11">
      <c r="D9608" s="3">
        <v>0.34834999999997002</v>
      </c>
      <c r="E9608" s="3">
        <v>0.39024999999996501</v>
      </c>
      <c r="F9608" s="21">
        <v>6.3786100333065203</v>
      </c>
      <c r="G9608" s="23">
        <v>6.4245504698964098</v>
      </c>
      <c r="H9608" s="3">
        <v>0.47644756007349898</v>
      </c>
      <c r="I9608" s="3">
        <v>0.48780624995995298</v>
      </c>
      <c r="J9608" s="3">
        <v>-0.58491971405477705</v>
      </c>
      <c r="K9608" s="21">
        <f>1/$B$3+K9607</f>
        <v>0.96069999999991051</v>
      </c>
    </row>
    <row r="9609" spans="4:11">
      <c r="D9609" s="3">
        <v>0.34874999999996997</v>
      </c>
      <c r="E9609" s="3">
        <v>0.39214999999996503</v>
      </c>
      <c r="F9609" s="21">
        <v>6.3879713480501801</v>
      </c>
      <c r="G9609" s="23">
        <v>6.4633382660126699</v>
      </c>
      <c r="H9609" s="3">
        <v>0.47657469246697398</v>
      </c>
      <c r="I9609" s="3">
        <v>0.488229840853662</v>
      </c>
      <c r="J9609" s="3">
        <v>-0.58777503922657304</v>
      </c>
      <c r="K9609" s="21">
        <f>1/$B$3+K9608</f>
        <v>0.9607999999999105</v>
      </c>
    </row>
    <row r="9610" spans="4:11">
      <c r="D9610" s="3">
        <v>0.34874999999996997</v>
      </c>
      <c r="E9610" s="3">
        <v>0.39219999999996502</v>
      </c>
      <c r="F9610" s="21">
        <v>6.3889286234042801</v>
      </c>
      <c r="G9610" s="23">
        <v>6.4642588083892996</v>
      </c>
      <c r="H9610" s="3">
        <v>0.47657469246697398</v>
      </c>
      <c r="I9610" s="3">
        <v>0.48824088317140402</v>
      </c>
      <c r="J9610" s="3">
        <v>-0.58783668672501599</v>
      </c>
      <c r="K9610" s="21">
        <f>1/$B$3+K9609</f>
        <v>0.96089999999991049</v>
      </c>
    </row>
    <row r="9611" spans="4:11">
      <c r="D9611" s="3">
        <v>0.331899999999972</v>
      </c>
      <c r="E9611" s="3">
        <v>0.40329999999996402</v>
      </c>
      <c r="F9611" s="21">
        <v>6.3982399662667504</v>
      </c>
      <c r="G9611" s="23">
        <v>6.32701111619643</v>
      </c>
      <c r="H9611" s="3">
        <v>0.47089530683580899</v>
      </c>
      <c r="I9611" s="3">
        <v>0.49055999633071701</v>
      </c>
      <c r="J9611" s="3">
        <v>-0.57945402300464299</v>
      </c>
      <c r="K9611" s="21">
        <f>1/$B$3+K9610</f>
        <v>0.96099999999991048</v>
      </c>
    </row>
    <row r="9612" spans="4:11">
      <c r="D9612" s="3">
        <v>0.34444999999997</v>
      </c>
      <c r="E9612" s="3">
        <v>0.38854999999996498</v>
      </c>
      <c r="F9612" s="21">
        <v>6.4029074158056396</v>
      </c>
      <c r="G9612" s="23">
        <v>6.3563247454655798</v>
      </c>
      <c r="H9612" s="3">
        <v>0.47518859150866699</v>
      </c>
      <c r="I9612" s="3">
        <v>0.48742065764593101</v>
      </c>
      <c r="J9612" s="3">
        <v>-0.57783409756572501</v>
      </c>
      <c r="K9612" s="21">
        <f>1/$B$3+K9611</f>
        <v>0.96109999999991047</v>
      </c>
    </row>
    <row r="9613" spans="4:11">
      <c r="D9613" s="3">
        <v>0.33319999999997102</v>
      </c>
      <c r="E9613" s="3">
        <v>0.40544999999996401</v>
      </c>
      <c r="F9613" s="21">
        <v>6.4096581507744004</v>
      </c>
      <c r="G9613" s="23">
        <v>6.4167665392759403</v>
      </c>
      <c r="H9613" s="3">
        <v>0.47135735912361698</v>
      </c>
      <c r="I9613" s="3">
        <v>0.490978917571817</v>
      </c>
      <c r="J9613" s="3">
        <v>-0.58375304832734498</v>
      </c>
      <c r="K9613" s="21">
        <f>1/$B$3+K9612</f>
        <v>0.96119999999991046</v>
      </c>
    </row>
    <row r="9614" spans="4:11">
      <c r="D9614" s="3">
        <v>0.33254999999997198</v>
      </c>
      <c r="E9614" s="3">
        <v>0.39884999999996401</v>
      </c>
      <c r="F9614" s="21">
        <v>6.4188838789126503</v>
      </c>
      <c r="G9614" s="23">
        <v>6.40247049105351</v>
      </c>
      <c r="H9614" s="3">
        <v>0.47112683801709998</v>
      </c>
      <c r="I9614" s="3">
        <v>0.48966179910218899</v>
      </c>
      <c r="J9614" s="3">
        <v>-0.57495317934992496</v>
      </c>
      <c r="K9614" s="21">
        <f>1/$B$3+K9613</f>
        <v>0.96129999999991045</v>
      </c>
    </row>
    <row r="9615" spans="4:11">
      <c r="D9615" s="3">
        <v>0.34034999999997101</v>
      </c>
      <c r="E9615" s="3">
        <v>0.40424999999996403</v>
      </c>
      <c r="F9615" s="21">
        <v>6.4274666949962</v>
      </c>
      <c r="G9615" s="23">
        <v>6.3621233559658199</v>
      </c>
      <c r="H9615" s="3">
        <v>0.473826843372123</v>
      </c>
      <c r="I9615" s="3">
        <v>0.49074630665955399</v>
      </c>
      <c r="J9615" s="3">
        <v>-0.59169661242105698</v>
      </c>
      <c r="K9615" s="21">
        <f>1/$B$3+K9614</f>
        <v>0.96139999999991044</v>
      </c>
    </row>
    <row r="9616" spans="4:11">
      <c r="D9616" s="3">
        <v>0.34869999999996998</v>
      </c>
      <c r="E9616" s="3">
        <v>0.39309999999996498</v>
      </c>
      <c r="F9616" s="21">
        <v>6.4366255813414899</v>
      </c>
      <c r="G9616" s="23">
        <v>6.5058629095500597</v>
      </c>
      <c r="H9616" s="3">
        <v>0.47655882113333198</v>
      </c>
      <c r="I9616" s="3">
        <v>0.48843872696582202</v>
      </c>
      <c r="J9616" s="3">
        <v>-0.58888214652402504</v>
      </c>
      <c r="K9616" s="21">
        <f>1/$B$3+K9615</f>
        <v>0.96149999999991043</v>
      </c>
    </row>
    <row r="9617" spans="4:11">
      <c r="D9617" s="3">
        <v>0.334349999999971</v>
      </c>
      <c r="E9617" s="3">
        <v>0.39554999999996499</v>
      </c>
      <c r="F9617" s="21">
        <v>6.4485227758713801</v>
      </c>
      <c r="G9617" s="23">
        <v>6.5341387698154998</v>
      </c>
      <c r="H9617" s="3">
        <v>0.47176273432732102</v>
      </c>
      <c r="I9617" s="3">
        <v>0.48896850358687999</v>
      </c>
      <c r="J9617" s="3">
        <v>-0.57332146119257099</v>
      </c>
      <c r="K9617" s="21">
        <f>1/$B$3+K9616</f>
        <v>0.96159999999991042</v>
      </c>
    </row>
    <row r="9618" spans="4:11">
      <c r="D9618" s="3">
        <v>0.34754999999996999</v>
      </c>
      <c r="E9618" s="3">
        <v>0.396449999999965</v>
      </c>
      <c r="F9618" s="21">
        <v>6.4499595826217098</v>
      </c>
      <c r="G9618" s="23">
        <v>6.4330363041072003</v>
      </c>
      <c r="H9618" s="3">
        <v>0.47619218546716102</v>
      </c>
      <c r="I9618" s="3">
        <v>0.48915988950443701</v>
      </c>
      <c r="J9618" s="3">
        <v>-0.59152433047369102</v>
      </c>
      <c r="K9618" s="21">
        <f>1/$B$3+K9617</f>
        <v>0.9616999999999104</v>
      </c>
    </row>
    <row r="9619" spans="4:11">
      <c r="D9619" s="3">
        <v>0.331899999999972</v>
      </c>
      <c r="E9619" s="3">
        <v>0.400999999999964</v>
      </c>
      <c r="F9619" s="21">
        <v>6.4522601511373097</v>
      </c>
      <c r="G9619" s="23">
        <v>6.3836038843215901</v>
      </c>
      <c r="H9619" s="3">
        <v>0.47089530683580899</v>
      </c>
      <c r="I9619" s="3">
        <v>0.49010100999691197</v>
      </c>
      <c r="J9619" s="3">
        <v>-0.57668899716114097</v>
      </c>
      <c r="K9619" s="21">
        <f>1/$B$3+K9618</f>
        <v>0.96179999999991039</v>
      </c>
    </row>
    <row r="9620" spans="4:11">
      <c r="D9620" s="3">
        <v>0.33914999999997097</v>
      </c>
      <c r="E9620" s="3">
        <v>0.40494999999996401</v>
      </c>
      <c r="F9620" s="21">
        <v>6.4551561844088399</v>
      </c>
      <c r="G9620" s="23">
        <v>6.4251103041883004</v>
      </c>
      <c r="H9620" s="3">
        <v>0.47342082495385701</v>
      </c>
      <c r="I9620" s="3">
        <v>0.49088236625488302</v>
      </c>
      <c r="J9620" s="3">
        <v>-0.59097408297443998</v>
      </c>
      <c r="K9620" s="21">
        <f>1/$B$3+K9619</f>
        <v>0.96189999999991038</v>
      </c>
    </row>
    <row r="9621" spans="4:11">
      <c r="D9621" s="3">
        <v>0.33214999999997202</v>
      </c>
      <c r="E9621" s="3">
        <v>0.40424999999996403</v>
      </c>
      <c r="F9621" s="21">
        <v>6.4578206777989902</v>
      </c>
      <c r="G9621" s="23">
        <v>6.4077906640241604</v>
      </c>
      <c r="H9621" s="3">
        <v>0.47098447692040801</v>
      </c>
      <c r="I9621" s="3">
        <v>0.49074630665955399</v>
      </c>
      <c r="J9621" s="3">
        <v>-0.58092578298609798</v>
      </c>
      <c r="K9621" s="21">
        <f>1/$B$3+K9620</f>
        <v>0.96199999999991037</v>
      </c>
    </row>
    <row r="9622" spans="4:11">
      <c r="D9622" s="3">
        <v>0.34879999999997002</v>
      </c>
      <c r="E9622" s="3">
        <v>0.39194999999996499</v>
      </c>
      <c r="F9622" s="21">
        <v>6.46442296670494</v>
      </c>
      <c r="G9622" s="23">
        <v>6.5410441210611996</v>
      </c>
      <c r="H9622" s="3">
        <v>0.47659055802647898</v>
      </c>
      <c r="I9622" s="3">
        <v>0.48818561787499698</v>
      </c>
      <c r="J9622" s="3">
        <v>-0.58759315800156797</v>
      </c>
      <c r="K9622" s="21">
        <f>1/$B$3+K9621</f>
        <v>0.96209999999991036</v>
      </c>
    </row>
    <row r="9623" spans="4:11">
      <c r="D9623" s="3">
        <v>0.33219999999997202</v>
      </c>
      <c r="E9623" s="3">
        <v>0.39974999999996402</v>
      </c>
      <c r="F9623" s="21">
        <v>6.4704538712835999</v>
      </c>
      <c r="G9623" s="23">
        <v>6.4283677313544603</v>
      </c>
      <c r="H9623" s="3">
        <v>0.47100229298803897</v>
      </c>
      <c r="I9623" s="3">
        <v>0.48984685106673198</v>
      </c>
      <c r="J9623" s="3">
        <v>-0.57557875908841905</v>
      </c>
      <c r="K9623" s="21">
        <f>1/$B$3+K9622</f>
        <v>0.96219999999991035</v>
      </c>
    </row>
    <row r="9624" spans="4:11">
      <c r="D9624" s="3">
        <v>0.33819999999997102</v>
      </c>
      <c r="E9624" s="3">
        <v>0.40539999999996401</v>
      </c>
      <c r="F9624" s="21">
        <v>6.4749852271411203</v>
      </c>
      <c r="G9624" s="23">
        <v>6.4725802563383699</v>
      </c>
      <c r="H9624" s="3">
        <v>0.473096987942209</v>
      </c>
      <c r="I9624" s="3">
        <v>0.49096928620840702</v>
      </c>
      <c r="J9624" s="3">
        <v>-0.59027289342703604</v>
      </c>
      <c r="K9624" s="21">
        <f>1/$B$3+K9623</f>
        <v>0.96229999999991034</v>
      </c>
    </row>
    <row r="9625" spans="4:11">
      <c r="D9625" s="3">
        <v>0.34409999999996999</v>
      </c>
      <c r="E9625" s="3">
        <v>0.40119999999996397</v>
      </c>
      <c r="F9625" s="21">
        <v>6.4774480644581196</v>
      </c>
      <c r="G9625" s="23">
        <v>6.3512190045697396</v>
      </c>
      <c r="H9625" s="3">
        <v>0.47507387846522398</v>
      </c>
      <c r="I9625" s="3">
        <v>0.49014136736251201</v>
      </c>
      <c r="J9625" s="3">
        <v>-0.59287493111224299</v>
      </c>
      <c r="K9625" s="21">
        <f>1/$B$3+K9624</f>
        <v>0.96239999999991033</v>
      </c>
    </row>
    <row r="9626" spans="4:11">
      <c r="D9626" s="3">
        <v>0.33274999999997201</v>
      </c>
      <c r="E9626" s="3">
        <v>0.39829999999996402</v>
      </c>
      <c r="F9626" s="21">
        <v>6.4814969681199397</v>
      </c>
      <c r="G9626" s="23">
        <v>6.4823395707789304</v>
      </c>
      <c r="H9626" s="3">
        <v>0.471197875101311</v>
      </c>
      <c r="I9626" s="3">
        <v>0.48954786282854201</v>
      </c>
      <c r="J9626" s="3">
        <v>-0.57455272438139005</v>
      </c>
      <c r="K9626" s="21">
        <f>1/$B$3+K9625</f>
        <v>0.96249999999991032</v>
      </c>
    </row>
    <row r="9627" spans="4:11">
      <c r="D9627" s="3">
        <v>0.34724999999997003</v>
      </c>
      <c r="E9627" s="3">
        <v>0.38894999999996499</v>
      </c>
      <c r="F9627" s="21">
        <v>6.4822942671202304</v>
      </c>
      <c r="G9627" s="23">
        <v>6.4678780427286604</v>
      </c>
      <c r="H9627" s="3">
        <v>0.47609603810574902</v>
      </c>
      <c r="I9627" s="3">
        <v>0.487511946007472</v>
      </c>
      <c r="J9627" s="3">
        <v>-0.58191050934353294</v>
      </c>
      <c r="K9627" s="21">
        <f>1/$B$3+K9626</f>
        <v>0.96259999999991031</v>
      </c>
    </row>
    <row r="9628" spans="4:11">
      <c r="D9628" s="3">
        <v>0.334399999999971</v>
      </c>
      <c r="E9628" s="3">
        <v>0.405999999999963</v>
      </c>
      <c r="F9628" s="21">
        <v>6.4881082449915501</v>
      </c>
      <c r="G9628" s="23">
        <v>6.5294330449603999</v>
      </c>
      <c r="H9628" s="3">
        <v>0.47178028784593201</v>
      </c>
      <c r="I9628" s="3">
        <v>0.491084514111363</v>
      </c>
      <c r="J9628" s="3">
        <v>-0.58599818655331903</v>
      </c>
      <c r="K9628" s="21">
        <f>1/$B$3+K9627</f>
        <v>0.96269999999991029</v>
      </c>
    </row>
    <row r="9629" spans="4:11">
      <c r="D9629" s="3">
        <v>0.34284999999997001</v>
      </c>
      <c r="E9629" s="3">
        <v>0.40239999999996401</v>
      </c>
      <c r="F9629" s="21">
        <v>6.4883072971223399</v>
      </c>
      <c r="G9629" s="23">
        <v>6.3674756232298604</v>
      </c>
      <c r="H9629" s="3">
        <v>0.47466185595641702</v>
      </c>
      <c r="I9629" s="3">
        <v>0.49038172886027598</v>
      </c>
      <c r="J9629" s="3">
        <v>-0.59271171665258104</v>
      </c>
      <c r="K9629" s="21">
        <f>1/$B$3+K9628</f>
        <v>0.96279999999991028</v>
      </c>
    </row>
    <row r="9630" spans="4:11">
      <c r="D9630" s="3">
        <v>0.34879999999997002</v>
      </c>
      <c r="E9630" s="3">
        <v>0.39254999999996498</v>
      </c>
      <c r="F9630" s="21">
        <v>6.4925268901185502</v>
      </c>
      <c r="G9630" s="23">
        <v>6.5680489740672199</v>
      </c>
      <c r="H9630" s="3">
        <v>0.47659055802647898</v>
      </c>
      <c r="I9630" s="3">
        <v>0.48831802905482902</v>
      </c>
      <c r="J9630" s="3">
        <v>-0.588333075718528</v>
      </c>
      <c r="K9630" s="21">
        <f>1/$B$3+K9629</f>
        <v>0.96289999999991027</v>
      </c>
    </row>
    <row r="9631" spans="4:11">
      <c r="D9631" s="3">
        <v>0.33174999999997201</v>
      </c>
      <c r="E9631" s="3">
        <v>0.40219999999996398</v>
      </c>
      <c r="F9631" s="21">
        <v>6.4942927229821201</v>
      </c>
      <c r="G9631" s="23">
        <v>6.4139090574693203</v>
      </c>
      <c r="H9631" s="3">
        <v>0.47084173296341397</v>
      </c>
      <c r="I9631" s="3">
        <v>0.49034188073220197</v>
      </c>
      <c r="J9631" s="3">
        <v>-0.57793508450667896</v>
      </c>
      <c r="K9631" s="21">
        <f>1/$B$3+K9630</f>
        <v>0.96299999999991026</v>
      </c>
    </row>
    <row r="9632" spans="4:11">
      <c r="D9632" s="3">
        <v>0.33669999999997102</v>
      </c>
      <c r="E9632" s="3">
        <v>0.40589999999996301</v>
      </c>
      <c r="F9632" s="21">
        <v>6.4954364509447702</v>
      </c>
      <c r="G9632" s="23">
        <v>6.52845654823291</v>
      </c>
      <c r="H9632" s="3">
        <v>0.47258132633441002</v>
      </c>
      <c r="I9632" s="3">
        <v>0.49106536224823799</v>
      </c>
      <c r="J9632" s="3">
        <v>-0.58890644736596998</v>
      </c>
      <c r="K9632" s="21">
        <f>1/$B$3+K9631</f>
        <v>0.96309999999991025</v>
      </c>
    </row>
    <row r="9633" spans="4:11">
      <c r="D9633" s="3">
        <v>0.34874999999996997</v>
      </c>
      <c r="E9633" s="3">
        <v>0.39304999999996498</v>
      </c>
      <c r="F9633" s="21">
        <v>6.5059892304927196</v>
      </c>
      <c r="G9633" s="23">
        <v>6.5767022716576404</v>
      </c>
      <c r="H9633" s="3">
        <v>0.47657469246697398</v>
      </c>
      <c r="I9633" s="3">
        <v>0.48842778125327002</v>
      </c>
      <c r="J9633" s="3">
        <v>-0.58888525796429203</v>
      </c>
      <c r="K9633" s="21">
        <f>1/$B$3+K9632</f>
        <v>0.96319999999991024</v>
      </c>
    </row>
    <row r="9634" spans="4:11">
      <c r="D9634" s="3">
        <v>0.34869999999996998</v>
      </c>
      <c r="E9634" s="3">
        <v>0.39334999999996501</v>
      </c>
      <c r="F9634" s="21">
        <v>6.5086391283307199</v>
      </c>
      <c r="G9634" s="23">
        <v>6.5749885486316897</v>
      </c>
      <c r="H9634" s="3">
        <v>0.47655882113333198</v>
      </c>
      <c r="I9634" s="3">
        <v>0.48849337508301199</v>
      </c>
      <c r="J9634" s="3">
        <v>-0.58919073761125695</v>
      </c>
      <c r="K9634" s="21">
        <f>1/$B$3+K9633</f>
        <v>0.96329999999991023</v>
      </c>
    </row>
    <row r="9635" spans="4:11">
      <c r="D9635" s="3">
        <v>0.33694999999997099</v>
      </c>
      <c r="E9635" s="3">
        <v>0.40584999999996302</v>
      </c>
      <c r="F9635" s="21">
        <v>6.5160822231200202</v>
      </c>
      <c r="G9635" s="23">
        <v>6.5443420896514999</v>
      </c>
      <c r="H9635" s="3">
        <v>0.47266763957350699</v>
      </c>
      <c r="I9635" s="3">
        <v>0.49105577839996301</v>
      </c>
      <c r="J9635" s="3">
        <v>-0.58917500623212904</v>
      </c>
      <c r="K9635" s="21">
        <f>1/$B$3+K9634</f>
        <v>0.96339999999991022</v>
      </c>
    </row>
    <row r="9636" spans="4:11">
      <c r="D9636" s="3">
        <v>0.332849999999972</v>
      </c>
      <c r="E9636" s="3">
        <v>0.40529999999996402</v>
      </c>
      <c r="F9636" s="21">
        <v>6.5248494637488701</v>
      </c>
      <c r="G9636" s="23">
        <v>6.5189671148675403</v>
      </c>
      <c r="H9636" s="3">
        <v>0.47123335779631598</v>
      </c>
      <c r="I9636" s="3">
        <v>0.49095000763824498</v>
      </c>
      <c r="J9636" s="3">
        <v>-0.58311185112873198</v>
      </c>
      <c r="K9636" s="21">
        <f>1/$B$3+K9635</f>
        <v>0.96349999999991021</v>
      </c>
    </row>
    <row r="9637" spans="4:11">
      <c r="D9637" s="3">
        <v>0.34579999999997002</v>
      </c>
      <c r="E9637" s="3">
        <v>0.38844999999996499</v>
      </c>
      <c r="F9637" s="21">
        <v>6.5385940434871097</v>
      </c>
      <c r="G9637" s="23">
        <v>6.4897004877872604</v>
      </c>
      <c r="H9637" s="3">
        <v>0.47562838435062998</v>
      </c>
      <c r="I9637" s="3">
        <v>0.48739778159116798</v>
      </c>
      <c r="J9637" s="3">
        <v>-0.57944044031599096</v>
      </c>
      <c r="K9637" s="21">
        <f>1/$B$3+K9636</f>
        <v>0.9635999999999102</v>
      </c>
    </row>
    <row r="9638" spans="4:11">
      <c r="D9638" s="3">
        <v>0.34869999999996998</v>
      </c>
      <c r="E9638" s="3">
        <v>0.39079999999996501</v>
      </c>
      <c r="F9638" s="21">
        <v>6.5463927150745604</v>
      </c>
      <c r="G9638" s="23">
        <v>6.6119962253008504</v>
      </c>
      <c r="H9638" s="3">
        <v>0.47655882113333198</v>
      </c>
      <c r="I9638" s="3">
        <v>0.48792966706277702</v>
      </c>
      <c r="J9638" s="3">
        <v>-0.586047428682692</v>
      </c>
      <c r="K9638" s="21">
        <f>1/$B$3+K9637</f>
        <v>0.96369999999991018</v>
      </c>
    </row>
    <row r="9639" spans="4:11">
      <c r="D9639" s="3">
        <v>0.33719999999997102</v>
      </c>
      <c r="E9639" s="3">
        <v>0.40579999999996302</v>
      </c>
      <c r="F9639" s="21">
        <v>6.5510105092140201</v>
      </c>
      <c r="G9639" s="23">
        <v>6.5739216622671002</v>
      </c>
      <c r="H9639" s="3">
        <v>0.47275380484982898</v>
      </c>
      <c r="I9639" s="3">
        <v>0.49104618927346599</v>
      </c>
      <c r="J9639" s="3">
        <v>-0.58944356484036997</v>
      </c>
      <c r="K9639" s="21">
        <f>1/$B$3+K9638</f>
        <v>0.96379999999991017</v>
      </c>
    </row>
    <row r="9640" spans="4:11">
      <c r="D9640" s="3">
        <v>0.334399999999971</v>
      </c>
      <c r="E9640" s="3">
        <v>0.406049999999963</v>
      </c>
      <c r="F9640" s="21">
        <v>6.5539119811047204</v>
      </c>
      <c r="G9640" s="23">
        <v>6.5962774746944302</v>
      </c>
      <c r="H9640" s="3">
        <v>0.47178028784593201</v>
      </c>
      <c r="I9640" s="3">
        <v>0.49109408212682898</v>
      </c>
      <c r="J9640" s="3">
        <v>-0.58605893537380604</v>
      </c>
      <c r="K9640" s="21">
        <f>1/$B$3+K9639</f>
        <v>0.96389999999991016</v>
      </c>
    </row>
    <row r="9641" spans="4:11">
      <c r="D9641" s="3">
        <v>0.33474999999997102</v>
      </c>
      <c r="E9641" s="3">
        <v>0.40609999999996299</v>
      </c>
      <c r="F9641" s="21">
        <v>6.5560624765302702</v>
      </c>
      <c r="G9641" s="23">
        <v>6.6022139967161397</v>
      </c>
      <c r="H9641" s="3">
        <v>0.47190299585824902</v>
      </c>
      <c r="I9641" s="3">
        <v>0.491103644865311</v>
      </c>
      <c r="J9641" s="3">
        <v>-0.58658058364466004</v>
      </c>
      <c r="K9641" s="21">
        <f>1/$B$3+K9640</f>
        <v>0.96399999999991015</v>
      </c>
    </row>
    <row r="9642" spans="4:11">
      <c r="D9642" s="3">
        <v>0.33499999999997099</v>
      </c>
      <c r="E9642" s="3">
        <v>0.39459999999996498</v>
      </c>
      <c r="F9642" s="21">
        <v>6.5586224522273602</v>
      </c>
      <c r="G9642" s="23">
        <v>6.6681234678063204</v>
      </c>
      <c r="H9642" s="3">
        <v>0.47199046600539601</v>
      </c>
      <c r="I9642" s="3">
        <v>0.48876460591985599</v>
      </c>
      <c r="J9642" s="3">
        <v>-0.57301885565010902</v>
      </c>
      <c r="K9642" s="21">
        <f>1/$B$3+K9641</f>
        <v>0.96409999999991014</v>
      </c>
    </row>
    <row r="9643" spans="4:11">
      <c r="D9643" s="3">
        <v>0.34174999999997102</v>
      </c>
      <c r="E9643" s="3">
        <v>0.40334999999996402</v>
      </c>
      <c r="F9643" s="21">
        <v>6.56781820696684</v>
      </c>
      <c r="G9643" s="23">
        <v>6.4639176950527997</v>
      </c>
      <c r="H9643" s="3">
        <v>0.47429625499258399</v>
      </c>
      <c r="I9643" s="3">
        <v>0.49056984976656798</v>
      </c>
      <c r="J9643" s="3">
        <v>-0.59243408322504398</v>
      </c>
      <c r="K9643" s="21">
        <f>1/$B$3+K9642</f>
        <v>0.96419999999991013</v>
      </c>
    </row>
    <row r="9644" spans="4:11">
      <c r="D9644" s="3">
        <v>0.34879999999997002</v>
      </c>
      <c r="E9644" s="3">
        <v>0.39114999999996503</v>
      </c>
      <c r="F9644" s="21">
        <v>6.5742217374180401</v>
      </c>
      <c r="G9644" s="23">
        <v>6.6467494830783904</v>
      </c>
      <c r="H9644" s="3">
        <v>0.47659055802647898</v>
      </c>
      <c r="I9644" s="3">
        <v>0.48800786622757703</v>
      </c>
      <c r="J9644" s="3">
        <v>-0.58660742300123203</v>
      </c>
      <c r="K9644" s="21">
        <f>1/$B$3+K9643</f>
        <v>0.96429999999991012</v>
      </c>
    </row>
    <row r="9645" spans="4:11">
      <c r="D9645" s="3">
        <v>0.33374999999997101</v>
      </c>
      <c r="E9645" s="3">
        <v>0.39634999999996501</v>
      </c>
      <c r="F9645" s="21">
        <v>6.5751487182012802</v>
      </c>
      <c r="G9645" s="23">
        <v>6.6397452578090199</v>
      </c>
      <c r="H9645" s="3">
        <v>0.47155162760825098</v>
      </c>
      <c r="I9645" s="3">
        <v>0.48913870987685298</v>
      </c>
      <c r="J9645" s="3">
        <v>-0.57350717411818997</v>
      </c>
      <c r="K9645" s="21">
        <f>1/$B$3+K9644</f>
        <v>0.96439999999991011</v>
      </c>
    </row>
    <row r="9646" spans="4:11">
      <c r="D9646" s="3">
        <v>0.33324999999997101</v>
      </c>
      <c r="E9646" s="3">
        <v>0.39719999999996403</v>
      </c>
      <c r="F9646" s="21">
        <v>6.5758414024872902</v>
      </c>
      <c r="G9646" s="23">
        <v>6.6132627936022201</v>
      </c>
      <c r="H9646" s="3">
        <v>0.47137504972154698</v>
      </c>
      <c r="I9646" s="3">
        <v>0.48931805607395301</v>
      </c>
      <c r="J9646" s="3">
        <v>-0.57388062808875895</v>
      </c>
      <c r="K9646" s="21">
        <f>1/$B$3+K9645</f>
        <v>0.9644999999999101</v>
      </c>
    </row>
    <row r="9647" spans="4:11">
      <c r="D9647" s="3">
        <v>0.33169999999997202</v>
      </c>
      <c r="E9647" s="3">
        <v>0.40264999999996398</v>
      </c>
      <c r="F9647" s="21">
        <v>6.5789522596616097</v>
      </c>
      <c r="G9647" s="23">
        <v>6.4974060651614103</v>
      </c>
      <c r="H9647" s="3">
        <v>0.47082386303159102</v>
      </c>
      <c r="I9647" s="3">
        <v>0.490431419772421</v>
      </c>
      <c r="J9647" s="3">
        <v>-0.578410839227676</v>
      </c>
      <c r="K9647" s="21">
        <f>1/$B$3+K9646</f>
        <v>0.96459999999991008</v>
      </c>
    </row>
    <row r="9648" spans="4:11">
      <c r="D9648" s="3">
        <v>0.33584999999997101</v>
      </c>
      <c r="E9648" s="3">
        <v>0.40609999999996299</v>
      </c>
      <c r="F9648" s="21">
        <v>6.5789530004066101</v>
      </c>
      <c r="G9648" s="23">
        <v>6.6240668613513103</v>
      </c>
      <c r="H9648" s="3">
        <v>0.47228675346656801</v>
      </c>
      <c r="I9648" s="3">
        <v>0.491103644865311</v>
      </c>
      <c r="J9648" s="3">
        <v>-0.58802991407653504</v>
      </c>
      <c r="K9648" s="21">
        <f>1/$B$3+K9647</f>
        <v>0.96469999999991007</v>
      </c>
    </row>
    <row r="9649" spans="4:11">
      <c r="D9649" s="3">
        <v>0.34774999999997003</v>
      </c>
      <c r="E9649" s="3">
        <v>0.38919999999996502</v>
      </c>
      <c r="F9649" s="21">
        <v>6.5834179108626296</v>
      </c>
      <c r="G9649" s="23">
        <v>6.5882706683879402</v>
      </c>
      <c r="H9649" s="3">
        <v>0.47625616793905201</v>
      </c>
      <c r="I9649" s="3">
        <v>0.48756882591075501</v>
      </c>
      <c r="J9649" s="3">
        <v>-0.58285889289775294</v>
      </c>
      <c r="K9649" s="21">
        <f>1/$B$3+K9648</f>
        <v>0.96479999999991006</v>
      </c>
    </row>
    <row r="9650" spans="4:11">
      <c r="D9650" s="3">
        <v>0.34774999999997003</v>
      </c>
      <c r="E9650" s="3">
        <v>0.38919999999996502</v>
      </c>
      <c r="F9650" s="21">
        <v>6.5834179108626296</v>
      </c>
      <c r="G9650" s="23">
        <v>6.5882706683879402</v>
      </c>
      <c r="H9650" s="3">
        <v>0.47625616793905201</v>
      </c>
      <c r="I9650" s="3">
        <v>0.48756882591075501</v>
      </c>
      <c r="J9650" s="3">
        <v>-0.58285889289775294</v>
      </c>
      <c r="K9650" s="21">
        <f>1/$B$3+K9649</f>
        <v>0.96489999999991005</v>
      </c>
    </row>
    <row r="9651" spans="4:11">
      <c r="D9651" s="3">
        <v>0.34824999999996997</v>
      </c>
      <c r="E9651" s="3">
        <v>0.38974999999996501</v>
      </c>
      <c r="F9651" s="21">
        <v>6.5843693056798198</v>
      </c>
      <c r="G9651" s="23">
        <v>6.6172336553628499</v>
      </c>
      <c r="H9651" s="3">
        <v>0.47641571919909498</v>
      </c>
      <c r="I9651" s="3">
        <v>0.48769348724377298</v>
      </c>
      <c r="J9651" s="3">
        <v>-0.58417667235722404</v>
      </c>
      <c r="K9651" s="21">
        <f>1/$B$3+K9650</f>
        <v>0.96499999999991004</v>
      </c>
    </row>
    <row r="9652" spans="4:11">
      <c r="D9652" s="3">
        <v>0.332399999999972</v>
      </c>
      <c r="E9652" s="3">
        <v>0.39899999999996399</v>
      </c>
      <c r="F9652" s="21">
        <v>6.5859589493758399</v>
      </c>
      <c r="G9652" s="23">
        <v>6.5648826126377502</v>
      </c>
      <c r="H9652" s="3">
        <v>0.47107349745022797</v>
      </c>
      <c r="I9652" s="3">
        <v>0.48969276082048901</v>
      </c>
      <c r="J9652" s="3">
        <v>-0.57493871686729103</v>
      </c>
      <c r="K9652" s="21">
        <f>1/$B$3+K9651</f>
        <v>0.96509999999991003</v>
      </c>
    </row>
    <row r="9653" spans="4:11">
      <c r="D9653" s="3">
        <v>0.33174999999997201</v>
      </c>
      <c r="E9653" s="3">
        <v>0.401449999999964</v>
      </c>
      <c r="F9653" s="21">
        <v>6.5878048307146102</v>
      </c>
      <c r="G9653" s="23">
        <v>6.5111862761191004</v>
      </c>
      <c r="H9653" s="3">
        <v>0.47084173296341397</v>
      </c>
      <c r="I9653" s="3">
        <v>0.49019169464607698</v>
      </c>
      <c r="J9653" s="3">
        <v>-0.57703412250238895</v>
      </c>
      <c r="K9653" s="21">
        <f>1/$B$3+K9652</f>
        <v>0.96519999999991002</v>
      </c>
    </row>
    <row r="9654" spans="4:11">
      <c r="D9654" s="3">
        <v>0.34224999999997002</v>
      </c>
      <c r="E9654" s="3">
        <v>0.38899999999996498</v>
      </c>
      <c r="F9654" s="21">
        <v>6.5930453141928496</v>
      </c>
      <c r="G9654" s="23">
        <v>6.5902872061064999</v>
      </c>
      <c r="H9654" s="3">
        <v>0.47446278831958</v>
      </c>
      <c r="I9654" s="3">
        <v>0.48752333277494803</v>
      </c>
      <c r="J9654" s="3">
        <v>-0.57556648281874701</v>
      </c>
      <c r="K9654" s="21">
        <f>1/$B$3+K9653</f>
        <v>0.96529999999991001</v>
      </c>
    </row>
    <row r="9655" spans="4:11">
      <c r="D9655" s="3">
        <v>0.33299999999997099</v>
      </c>
      <c r="E9655" s="3">
        <v>0.405499999999964</v>
      </c>
      <c r="F9655" s="21">
        <v>6.5974853048162503</v>
      </c>
      <c r="G9655" s="23">
        <v>6.6005876906699097</v>
      </c>
      <c r="H9655" s="3">
        <v>0.47128653704513002</v>
      </c>
      <c r="I9655" s="3">
        <v>0.49098854365452699</v>
      </c>
      <c r="J9655" s="3">
        <v>-0.58355084140288804</v>
      </c>
      <c r="K9655" s="21">
        <f>1/$B$3+K9654</f>
        <v>0.96539999999991</v>
      </c>
    </row>
    <row r="9656" spans="4:11">
      <c r="D9656" s="3">
        <v>0.34884999999997002</v>
      </c>
      <c r="E9656" s="3">
        <v>0.391349999999965</v>
      </c>
      <c r="F9656" s="21">
        <v>6.6006570122038202</v>
      </c>
      <c r="G9656" s="23">
        <v>6.6763053639926904</v>
      </c>
      <c r="H9656" s="3">
        <v>0.47660641781242402</v>
      </c>
      <c r="I9656" s="3">
        <v>0.48805243314626801</v>
      </c>
      <c r="J9656" s="3">
        <v>-0.58691836239342998</v>
      </c>
      <c r="K9656" s="21">
        <f>1/$B$3+K9655</f>
        <v>0.96549999999990999</v>
      </c>
    </row>
    <row r="9657" spans="4:11">
      <c r="D9657" s="3">
        <v>0.34314999999996998</v>
      </c>
      <c r="E9657" s="3">
        <v>0.40219999999996398</v>
      </c>
      <c r="F9657" s="21">
        <v>6.6095084494019396</v>
      </c>
      <c r="G9657" s="23">
        <v>6.4823659770237398</v>
      </c>
      <c r="H9657" s="3">
        <v>0.474761074120437</v>
      </c>
      <c r="I9657" s="3">
        <v>0.49034188073220197</v>
      </c>
      <c r="J9657" s="3">
        <v>-0.59285976464114198</v>
      </c>
      <c r="K9657" s="21">
        <f>1/$B$3+K9656</f>
        <v>0.96559999999990997</v>
      </c>
    </row>
    <row r="9658" spans="4:11">
      <c r="D9658" s="3">
        <v>0.34744999999997001</v>
      </c>
      <c r="E9658" s="3">
        <v>0.39679999999996401</v>
      </c>
      <c r="F9658" s="21">
        <v>6.6095546058750703</v>
      </c>
      <c r="G9658" s="23">
        <v>6.5800231064878698</v>
      </c>
      <c r="H9658" s="3">
        <v>0.47616015950517199</v>
      </c>
      <c r="I9658" s="3">
        <v>0.489233850014482</v>
      </c>
      <c r="J9658" s="3">
        <v>-0.59182652563133897</v>
      </c>
      <c r="K9658" s="21">
        <f>1/$B$3+K9657</f>
        <v>0.96569999999990996</v>
      </c>
    </row>
    <row r="9659" spans="4:11">
      <c r="D9659" s="3">
        <v>0.34864999999996998</v>
      </c>
      <c r="E9659" s="3">
        <v>0.39384999999996501</v>
      </c>
      <c r="F9659" s="21">
        <v>6.6147037773937702</v>
      </c>
      <c r="G9659" s="23">
        <v>6.6725018545797701</v>
      </c>
      <c r="H9659" s="3">
        <v>0.47654294402497499</v>
      </c>
      <c r="I9659" s="3">
        <v>0.48860226923336397</v>
      </c>
      <c r="J9659" s="3">
        <v>-0.58974327360599099</v>
      </c>
      <c r="K9659" s="21">
        <f>1/$B$3+K9658</f>
        <v>0.96579999999990995</v>
      </c>
    </row>
    <row r="9660" spans="4:11">
      <c r="D9660" s="3">
        <v>0.33209999999997197</v>
      </c>
      <c r="E9660" s="3">
        <v>0.39979999999996402</v>
      </c>
      <c r="F9660" s="21">
        <v>6.6225616393765003</v>
      </c>
      <c r="G9660" s="23">
        <v>6.5783989435957899</v>
      </c>
      <c r="H9660" s="3">
        <v>0.47096665487058698</v>
      </c>
      <c r="I9660" s="3">
        <v>0.48985708119817201</v>
      </c>
      <c r="J9660" s="3">
        <v>-0.57550899437311198</v>
      </c>
      <c r="K9660" s="21">
        <f>1/$B$3+K9659</f>
        <v>0.96589999999990994</v>
      </c>
    </row>
    <row r="9661" spans="4:11">
      <c r="D9661" s="3">
        <v>0.33229999999997201</v>
      </c>
      <c r="E9661" s="3">
        <v>0.40479999999996402</v>
      </c>
      <c r="F9661" s="21">
        <v>6.62887748813601</v>
      </c>
      <c r="G9661" s="23">
        <v>6.5945289868815804</v>
      </c>
      <c r="H9661" s="3">
        <v>0.47103790717944399</v>
      </c>
      <c r="I9661" s="3">
        <v>0.49085329783958198</v>
      </c>
      <c r="J9661" s="3">
        <v>-0.58178600927247504</v>
      </c>
      <c r="K9661" s="21">
        <f>1/$B$3+K9660</f>
        <v>0.96599999999990993</v>
      </c>
    </row>
    <row r="9662" spans="4:11">
      <c r="D9662" s="3">
        <v>0.33244999999997199</v>
      </c>
      <c r="E9662" s="3">
        <v>0.39879999999996402</v>
      </c>
      <c r="F9662" s="21">
        <v>6.6405217855846201</v>
      </c>
      <c r="G9662" s="23">
        <v>6.6256349237862997</v>
      </c>
      <c r="H9662" s="3">
        <v>0.47109128361708302</v>
      </c>
      <c r="I9662" s="3">
        <v>0.489651467883017</v>
      </c>
      <c r="J9662" s="3">
        <v>-0.57476373378620504</v>
      </c>
      <c r="K9662" s="21">
        <f>1/$B$3+K9661</f>
        <v>0.96609999999990992</v>
      </c>
    </row>
    <row r="9663" spans="4:11">
      <c r="D9663" s="3">
        <v>0.33904999999997099</v>
      </c>
      <c r="E9663" s="3">
        <v>0.39069999999996502</v>
      </c>
      <c r="F9663" s="21">
        <v>6.6682004616456201</v>
      </c>
      <c r="G9663" s="23">
        <v>6.76137820250141</v>
      </c>
      <c r="H9663" s="3">
        <v>0.47338683705822499</v>
      </c>
      <c r="I9663" s="3">
        <v>0.48790727602690298</v>
      </c>
      <c r="J9663" s="3">
        <v>-0.57352676149246795</v>
      </c>
      <c r="K9663" s="21">
        <f>1/$B$3+K9662</f>
        <v>0.96619999999990991</v>
      </c>
    </row>
    <row r="9664" spans="4:11">
      <c r="D9664" s="3">
        <v>0.341949999999971</v>
      </c>
      <c r="E9664" s="3">
        <v>0.40324999999996403</v>
      </c>
      <c r="F9664" s="21">
        <v>6.6682899209799498</v>
      </c>
      <c r="G9664" s="23">
        <v>6.5579339803680599</v>
      </c>
      <c r="H9664" s="3">
        <v>0.47436293858183198</v>
      </c>
      <c r="I9664" s="3">
        <v>0.49055013760062599</v>
      </c>
      <c r="J9664" s="3">
        <v>-0.59257432637899798</v>
      </c>
      <c r="K9664" s="21">
        <f>1/$B$3+K9663</f>
        <v>0.9662999999999099</v>
      </c>
    </row>
    <row r="9665" spans="4:11">
      <c r="D9665" s="3">
        <v>0.33524999999997102</v>
      </c>
      <c r="E9665" s="3">
        <v>0.40619999999996298</v>
      </c>
      <c r="F9665" s="21">
        <v>6.6723725408582899</v>
      </c>
      <c r="G9665" s="23">
        <v>6.7214608419676098</v>
      </c>
      <c r="H9665" s="3">
        <v>0.47207778755199897</v>
      </c>
      <c r="I9665" s="3">
        <v>0.491122754512549</v>
      </c>
      <c r="J9665" s="3">
        <v>-0.58736096835839002</v>
      </c>
      <c r="K9665" s="21">
        <f>1/$B$3+K9664</f>
        <v>0.96639999999990989</v>
      </c>
    </row>
    <row r="9666" spans="4:11">
      <c r="D9666" s="3">
        <v>0.34879999999997002</v>
      </c>
      <c r="E9666" s="3">
        <v>0.39079999999996501</v>
      </c>
      <c r="F9666" s="21">
        <v>6.6750647715486098</v>
      </c>
      <c r="G9666" s="23">
        <v>6.7439232688345596</v>
      </c>
      <c r="H9666" s="3">
        <v>0.47659055802647898</v>
      </c>
      <c r="I9666" s="3">
        <v>0.48792966706277702</v>
      </c>
      <c r="J9666" s="3">
        <v>-0.58617645806655405</v>
      </c>
      <c r="K9666" s="21">
        <f>1/$B$3+K9665</f>
        <v>0.96649999999990988</v>
      </c>
    </row>
    <row r="9667" spans="4:11">
      <c r="D9667" s="3">
        <v>0.34889999999997001</v>
      </c>
      <c r="E9667" s="3">
        <v>0.39274999999996502</v>
      </c>
      <c r="F9667" s="21">
        <v>6.6851130878095697</v>
      </c>
      <c r="G9667" s="23">
        <v>6.76163155551526</v>
      </c>
      <c r="H9667" s="3">
        <v>0.47662227182538502</v>
      </c>
      <c r="I9667" s="3">
        <v>0.488361994323875</v>
      </c>
      <c r="J9667" s="3">
        <v>-0.58870940252625403</v>
      </c>
      <c r="K9667" s="21">
        <f>1/$B$3+K9666</f>
        <v>0.96659999999990986</v>
      </c>
    </row>
    <row r="9668" spans="4:11">
      <c r="D9668" s="3">
        <v>0.34569999999996998</v>
      </c>
      <c r="E9668" s="3">
        <v>0.399499999999964</v>
      </c>
      <c r="F9668" s="21">
        <v>6.6856039847533699</v>
      </c>
      <c r="G9668" s="23">
        <v>6.5763985100793896</v>
      </c>
      <c r="H9668" s="3">
        <v>0.47559595246384401</v>
      </c>
      <c r="I9668" s="3">
        <v>0.48979562064190901</v>
      </c>
      <c r="J9668" s="3">
        <v>-0.592874969854287</v>
      </c>
      <c r="K9668" s="21">
        <f>1/$B$3+K9667</f>
        <v>0.96669999999990985</v>
      </c>
    </row>
    <row r="9669" spans="4:11">
      <c r="D9669" s="3">
        <v>0.33634999999997101</v>
      </c>
      <c r="E9669" s="3">
        <v>0.40609999999996299</v>
      </c>
      <c r="F9669" s="21">
        <v>6.7023674776825599</v>
      </c>
      <c r="G9669" s="23">
        <v>6.7419703998069798</v>
      </c>
      <c r="H9669" s="3">
        <v>0.472460239067787</v>
      </c>
      <c r="I9669" s="3">
        <v>0.491103644865311</v>
      </c>
      <c r="J9669" s="3">
        <v>-0.58868910560842302</v>
      </c>
      <c r="K9669" s="21">
        <f>1/$B$3+K9668</f>
        <v>0.96679999999990984</v>
      </c>
    </row>
    <row r="9670" spans="4:11">
      <c r="D9670" s="3">
        <v>0.34869999999996998</v>
      </c>
      <c r="E9670" s="3">
        <v>0.390399999999965</v>
      </c>
      <c r="F9670" s="21">
        <v>6.7071508979076198</v>
      </c>
      <c r="G9670" s="23">
        <v>6.76710488906755</v>
      </c>
      <c r="H9670" s="3">
        <v>0.47655882113333198</v>
      </c>
      <c r="I9670" s="3">
        <v>0.48783997376188099</v>
      </c>
      <c r="J9670" s="3">
        <v>-0.585555224090617</v>
      </c>
      <c r="K9670" s="21">
        <f>1/$B$3+K9669</f>
        <v>0.96689999999990983</v>
      </c>
    </row>
    <row r="9671" spans="4:11">
      <c r="D9671" s="3">
        <v>0.33574999999997102</v>
      </c>
      <c r="E9671" s="3">
        <v>0.40619999999996298</v>
      </c>
      <c r="F9671" s="21">
        <v>6.7189899621987603</v>
      </c>
      <c r="G9671" s="23">
        <v>6.7660045443016701</v>
      </c>
      <c r="H9671" s="3">
        <v>0.47225198517316003</v>
      </c>
      <c r="I9671" s="3">
        <v>0.491122754512549</v>
      </c>
      <c r="J9671" s="3">
        <v>-0.58801999226542101</v>
      </c>
      <c r="K9671" s="21">
        <f>1/$B$3+K9670</f>
        <v>0.96699999999990982</v>
      </c>
    </row>
    <row r="9672" spans="4:11">
      <c r="D9672" s="3">
        <v>0.34389999999997001</v>
      </c>
      <c r="E9672" s="3">
        <v>0.40154999999996399</v>
      </c>
      <c r="F9672" s="21">
        <v>6.7234812636634702</v>
      </c>
      <c r="G9672" s="23">
        <v>6.5895432948661101</v>
      </c>
      <c r="H9672" s="3">
        <v>0.475008199929213</v>
      </c>
      <c r="I9672" s="3">
        <v>0.49021178841393898</v>
      </c>
      <c r="J9672" s="3">
        <v>-0.59304404385555998</v>
      </c>
      <c r="K9672" s="21">
        <f>1/$B$3+K9671</f>
        <v>0.96709999999990981</v>
      </c>
    </row>
    <row r="9673" spans="4:11">
      <c r="D9673" s="3">
        <v>0.34439999999997001</v>
      </c>
      <c r="E9673" s="3">
        <v>0.388349999999965</v>
      </c>
      <c r="F9673" s="21">
        <v>6.7318647709742798</v>
      </c>
      <c r="G9673" s="23">
        <v>6.6832711683086004</v>
      </c>
      <c r="H9673" s="3">
        <v>0.47517222141029097</v>
      </c>
      <c r="I9673" s="3">
        <v>0.48737488394457901</v>
      </c>
      <c r="J9673" s="3">
        <v>-0.57752696128288705</v>
      </c>
      <c r="K9673" s="21">
        <f>1/$B$3+K9672</f>
        <v>0.9671999999999098</v>
      </c>
    </row>
    <row r="9674" spans="4:11">
      <c r="D9674" s="3">
        <v>0.33704999999997098</v>
      </c>
      <c r="E9674" s="3">
        <v>0.40594999999996301</v>
      </c>
      <c r="F9674" s="21">
        <v>6.7330150622673299</v>
      </c>
      <c r="G9674" s="23">
        <v>6.7593080823644298</v>
      </c>
      <c r="H9674" s="3">
        <v>0.47270212343503398</v>
      </c>
      <c r="I9674" s="3">
        <v>0.49107494081860198</v>
      </c>
      <c r="J9674" s="3">
        <v>-0.58942907007212197</v>
      </c>
      <c r="K9674" s="21">
        <f>1/$B$3+K9673</f>
        <v>0.96729999999990979</v>
      </c>
    </row>
    <row r="9675" spans="4:11">
      <c r="D9675" s="3">
        <v>0.34349999999997</v>
      </c>
      <c r="E9675" s="3">
        <v>0.401949999999964</v>
      </c>
      <c r="F9675" s="21">
        <v>6.7418932581849704</v>
      </c>
      <c r="G9675" s="23">
        <v>6.6085566639005702</v>
      </c>
      <c r="H9675" s="3">
        <v>0.474876562908711</v>
      </c>
      <c r="I9675" s="3">
        <v>0.490291951290242</v>
      </c>
      <c r="J9675" s="3">
        <v>-0.59301171725215496</v>
      </c>
      <c r="K9675" s="21">
        <f>1/$B$3+K9674</f>
        <v>0.96739999999990978</v>
      </c>
    </row>
    <row r="9676" spans="4:11">
      <c r="D9676" s="3">
        <v>0.33274999999997201</v>
      </c>
      <c r="E9676" s="3">
        <v>0.39799999999996399</v>
      </c>
      <c r="F9676" s="21">
        <v>6.7429050491932099</v>
      </c>
      <c r="G9676" s="23">
        <v>6.7545377638293598</v>
      </c>
      <c r="H9676" s="3">
        <v>0.471197875101311</v>
      </c>
      <c r="I9676" s="3">
        <v>0.48948544411452399</v>
      </c>
      <c r="J9676" s="3">
        <v>-0.57419318186228596</v>
      </c>
      <c r="K9676" s="21">
        <f>1/$B$3+K9675</f>
        <v>0.96749999999990977</v>
      </c>
    </row>
    <row r="9677" spans="4:11">
      <c r="D9677" s="3">
        <v>0.33224999999997201</v>
      </c>
      <c r="E9677" s="3">
        <v>0.40489999999996401</v>
      </c>
      <c r="F9677" s="21">
        <v>6.7493575047519796</v>
      </c>
      <c r="G9677" s="23">
        <v>6.7154627369984503</v>
      </c>
      <c r="H9677" s="3">
        <v>0.47102010307415798</v>
      </c>
      <c r="I9677" s="3">
        <v>0.49087268206734902</v>
      </c>
      <c r="J9677" s="3">
        <v>-0.581841185867355</v>
      </c>
      <c r="K9677" s="21">
        <f>1/$B$3+K9676</f>
        <v>0.96759999999990975</v>
      </c>
    </row>
    <row r="9678" spans="4:11">
      <c r="D9678" s="3">
        <v>0.337449999999971</v>
      </c>
      <c r="E9678" s="3">
        <v>0.40584999999996302</v>
      </c>
      <c r="F9678" s="21">
        <v>6.7749733375262897</v>
      </c>
      <c r="G9678" s="23">
        <v>6.7916600093276998</v>
      </c>
      <c r="H9678" s="3">
        <v>0.47283982224426802</v>
      </c>
      <c r="I9678" s="3">
        <v>0.49105577839996301</v>
      </c>
      <c r="J9678" s="3">
        <v>-0.58983441882794196</v>
      </c>
      <c r="K9678" s="21">
        <f>1/$B$3+K9677</f>
        <v>0.96769999999990974</v>
      </c>
    </row>
    <row r="9679" spans="4:11">
      <c r="D9679" s="3">
        <v>0.34899999999997</v>
      </c>
      <c r="E9679" s="3">
        <v>0.39164999999996503</v>
      </c>
      <c r="F9679" s="21">
        <v>6.7779048170882499</v>
      </c>
      <c r="G9679" s="23">
        <v>6.8595573604529001</v>
      </c>
      <c r="H9679" s="3">
        <v>0.47665396253465803</v>
      </c>
      <c r="I9679" s="3">
        <v>0.48811912224373299</v>
      </c>
      <c r="J9679" s="3">
        <v>-0.58748195095567801</v>
      </c>
      <c r="K9679" s="21">
        <f>1/$B$3+K9678</f>
        <v>0.96779999999990973</v>
      </c>
    </row>
    <row r="9680" spans="4:11">
      <c r="D9680" s="3">
        <v>0.34774999999997003</v>
      </c>
      <c r="E9680" s="3">
        <v>0.396399999999965</v>
      </c>
      <c r="F9680" s="21">
        <v>6.7798962451711304</v>
      </c>
      <c r="G9680" s="23">
        <v>6.7625958085216098</v>
      </c>
      <c r="H9680" s="3">
        <v>0.47625616793905201</v>
      </c>
      <c r="I9680" s="3">
        <v>0.48914930236073401</v>
      </c>
      <c r="J9680" s="3">
        <v>-0.59172338472641695</v>
      </c>
      <c r="K9680" s="21">
        <f>1/$B$3+K9679</f>
        <v>0.96789999999990972</v>
      </c>
    </row>
    <row r="9681" spans="4:11">
      <c r="D9681" s="3">
        <v>0.34209999999996998</v>
      </c>
      <c r="E9681" s="3">
        <v>0.38894999999996499</v>
      </c>
      <c r="F9681" s="21">
        <v>6.7876347105366399</v>
      </c>
      <c r="G9681" s="23">
        <v>6.7899763846954801</v>
      </c>
      <c r="H9681" s="3">
        <v>0.47441288979115098</v>
      </c>
      <c r="I9681" s="3">
        <v>0.487511946007472</v>
      </c>
      <c r="J9681" s="3">
        <v>-0.57531421868237997</v>
      </c>
      <c r="K9681" s="21">
        <f>1/$B$3+K9680</f>
        <v>0.96799999999990971</v>
      </c>
    </row>
    <row r="9682" spans="4:11">
      <c r="D9682" s="3">
        <v>0.33814999999997097</v>
      </c>
      <c r="E9682" s="3">
        <v>0.40559999999996299</v>
      </c>
      <c r="F9682" s="21">
        <v>6.7958517327884502</v>
      </c>
      <c r="G9682" s="23">
        <v>6.7931940723938098</v>
      </c>
      <c r="H9682" s="3">
        <v>0.47307988490316399</v>
      </c>
      <c r="I9682" s="3">
        <v>0.49100777997908901</v>
      </c>
      <c r="J9682" s="3">
        <v>-0.59045184238519199</v>
      </c>
      <c r="K9682" s="21">
        <f>1/$B$3+K9681</f>
        <v>0.9680999999999097</v>
      </c>
    </row>
    <row r="9683" spans="4:11">
      <c r="D9683" s="3">
        <v>0.33709999999997098</v>
      </c>
      <c r="E9683" s="3">
        <v>0.39219999999996502</v>
      </c>
      <c r="F9683" s="21">
        <v>6.7959132884443898</v>
      </c>
      <c r="G9683" s="23">
        <v>6.9272928246150496</v>
      </c>
      <c r="H9683" s="3">
        <v>0.47271935648965202</v>
      </c>
      <c r="I9683" s="3">
        <v>0.48824088317140402</v>
      </c>
      <c r="J9683" s="3">
        <v>-0.57283403476607797</v>
      </c>
      <c r="K9683" s="21">
        <f>1/$B$3+K9682</f>
        <v>0.96819999999990969</v>
      </c>
    </row>
    <row r="9684" spans="4:11">
      <c r="D9684" s="3">
        <v>0.33169999999997202</v>
      </c>
      <c r="E9684" s="3">
        <v>0.400999999999964</v>
      </c>
      <c r="F9684" s="21">
        <v>6.7965671627744602</v>
      </c>
      <c r="G9684" s="23">
        <v>6.7239856090718702</v>
      </c>
      <c r="H9684" s="3">
        <v>0.47082386303159102</v>
      </c>
      <c r="I9684" s="3">
        <v>0.49010100999691197</v>
      </c>
      <c r="J9684" s="3">
        <v>-0.57642894475081996</v>
      </c>
      <c r="K9684" s="21">
        <f>1/$B$3+K9683</f>
        <v>0.96829999999990968</v>
      </c>
    </row>
    <row r="9685" spans="4:11">
      <c r="D9685" s="3">
        <v>0.34514999999996998</v>
      </c>
      <c r="E9685" s="3">
        <v>0.40024999999996402</v>
      </c>
      <c r="F9685" s="21">
        <v>6.8051157702296097</v>
      </c>
      <c r="G9685" s="23">
        <v>6.6792272041956302</v>
      </c>
      <c r="H9685" s="3">
        <v>0.47541716155392499</v>
      </c>
      <c r="I9685" s="3">
        <v>0.489948913153191</v>
      </c>
      <c r="J9685" s="3">
        <v>-0.59308039060126305</v>
      </c>
      <c r="K9685" s="21">
        <f>1/$B$3+K9684</f>
        <v>0.96839999999990967</v>
      </c>
    </row>
    <row r="9686" spans="4:11">
      <c r="D9686" s="3">
        <v>0.331849999999972</v>
      </c>
      <c r="E9686" s="3">
        <v>0.40424999999996403</v>
      </c>
      <c r="F9686" s="21">
        <v>6.8141550364277297</v>
      </c>
      <c r="G9686" s="23">
        <v>6.7536171271041798</v>
      </c>
      <c r="H9686" s="3">
        <v>0.47087745486484101</v>
      </c>
      <c r="I9686" s="3">
        <v>0.49074630665955399</v>
      </c>
      <c r="J9686" s="3">
        <v>-0.58053300193677804</v>
      </c>
      <c r="K9686" s="21">
        <f>1/$B$3+K9685</f>
        <v>0.96849999999990966</v>
      </c>
    </row>
    <row r="9687" spans="4:11">
      <c r="D9687" s="3">
        <v>0.34169999999997103</v>
      </c>
      <c r="E9687" s="3">
        <v>0.38909999999996497</v>
      </c>
      <c r="F9687" s="21">
        <v>6.8219641310927104</v>
      </c>
      <c r="G9687" s="23">
        <v>6.8366836861524796</v>
      </c>
      <c r="H9687" s="3">
        <v>0.47427956945243899</v>
      </c>
      <c r="I9687" s="3">
        <v>0.48754609012891498</v>
      </c>
      <c r="J9687" s="3">
        <v>-0.574984469848286</v>
      </c>
      <c r="K9687" s="21">
        <f>1/$B$3+K9686</f>
        <v>0.96859999999990964</v>
      </c>
    </row>
    <row r="9688" spans="4:11">
      <c r="D9688" s="3">
        <v>0.34804999999996999</v>
      </c>
      <c r="E9688" s="3">
        <v>0.38919999999996502</v>
      </c>
      <c r="F9688" s="21">
        <v>6.8283971325822099</v>
      </c>
      <c r="G9688" s="23">
        <v>6.8420880733730103</v>
      </c>
      <c r="H9688" s="3">
        <v>0.47635196808661401</v>
      </c>
      <c r="I9688" s="3">
        <v>0.48756882591075501</v>
      </c>
      <c r="J9688" s="3">
        <v>-0.58324439758213698</v>
      </c>
      <c r="K9688" s="21">
        <f>1/$B$3+K9687</f>
        <v>0.96869999999990963</v>
      </c>
    </row>
    <row r="9689" spans="4:11">
      <c r="D9689" s="3">
        <v>0.34889999999997001</v>
      </c>
      <c r="E9689" s="3">
        <v>0.39329999999996501</v>
      </c>
      <c r="F9689" s="21">
        <v>6.8321214399707602</v>
      </c>
      <c r="G9689" s="23">
        <v>6.90263125915257</v>
      </c>
      <c r="H9689" s="3">
        <v>0.47662227182538502</v>
      </c>
      <c r="I9689" s="3">
        <v>0.48848245618444902</v>
      </c>
      <c r="J9689" s="3">
        <v>-0.58938843897233395</v>
      </c>
      <c r="K9689" s="21">
        <f>1/$B$3+K9688</f>
        <v>0.96879999999990962</v>
      </c>
    </row>
    <row r="9690" spans="4:11">
      <c r="D9690" s="3">
        <v>0.33819999999997102</v>
      </c>
      <c r="E9690" s="3">
        <v>0.40559999999996299</v>
      </c>
      <c r="F9690" s="21">
        <v>6.8335186136144799</v>
      </c>
      <c r="G9690" s="23">
        <v>6.8291802646996196</v>
      </c>
      <c r="H9690" s="3">
        <v>0.473096987942209</v>
      </c>
      <c r="I9690" s="3">
        <v>0.49100777997908901</v>
      </c>
      <c r="J9690" s="3">
        <v>-0.59051779986907404</v>
      </c>
      <c r="K9690" s="21">
        <f>1/$B$3+K9689</f>
        <v>0.96889999999990961</v>
      </c>
    </row>
    <row r="9691" spans="4:11">
      <c r="D9691" s="3">
        <v>0.34254999999996999</v>
      </c>
      <c r="E9691" s="3">
        <v>0.38874999999996501</v>
      </c>
      <c r="F9691" s="21">
        <v>6.8403880922693396</v>
      </c>
      <c r="G9691" s="23">
        <v>6.8299115502536498</v>
      </c>
      <c r="H9691" s="3">
        <v>0.47456242740022198</v>
      </c>
      <c r="I9691" s="3">
        <v>0.48746634499213598</v>
      </c>
      <c r="J9691" s="3">
        <v>-0.57564718604114995</v>
      </c>
      <c r="K9691" s="21">
        <f>1/$B$3+K9690</f>
        <v>0.9689999999999096</v>
      </c>
    </row>
    <row r="9692" spans="4:11">
      <c r="D9692" s="3">
        <v>0.33154999999997198</v>
      </c>
      <c r="E9692" s="3">
        <v>0.40179999999996402</v>
      </c>
      <c r="F9692" s="21">
        <v>6.8564074606850198</v>
      </c>
      <c r="G9692" s="23">
        <v>6.7721782397639698</v>
      </c>
      <c r="H9692" s="3">
        <v>0.47077021730350599</v>
      </c>
      <c r="I9692" s="3">
        <v>0.49026192999252199</v>
      </c>
      <c r="J9692" s="3">
        <v>-0.57719400833010504</v>
      </c>
      <c r="K9692" s="21">
        <f>1/$B$3+K9691</f>
        <v>0.96909999999990959</v>
      </c>
    </row>
    <row r="9693" spans="4:11">
      <c r="D9693" s="3">
        <v>0.34899999999997</v>
      </c>
      <c r="E9693" s="3">
        <v>0.39109999999996498</v>
      </c>
      <c r="F9693" s="21">
        <v>6.8613602642247304</v>
      </c>
      <c r="G9693" s="23">
        <v>6.9398269675756996</v>
      </c>
      <c r="H9693" s="3">
        <v>0.47665396253465803</v>
      </c>
      <c r="I9693" s="3">
        <v>0.487996711054483</v>
      </c>
      <c r="J9693" s="3">
        <v>-0.58680410073912703</v>
      </c>
      <c r="K9693" s="21">
        <f>1/$B$3+K9692</f>
        <v>0.96919999999990958</v>
      </c>
    </row>
    <row r="9694" spans="4:11">
      <c r="D9694" s="3">
        <v>0.33694999999997099</v>
      </c>
      <c r="E9694" s="3">
        <v>0.39229999999996501</v>
      </c>
      <c r="F9694" s="21">
        <v>6.8617643298145303</v>
      </c>
      <c r="G9694" s="23">
        <v>6.99609392817597</v>
      </c>
      <c r="H9694" s="3">
        <v>0.47266763957350699</v>
      </c>
      <c r="I9694" s="3">
        <v>0.48826295169712902</v>
      </c>
      <c r="J9694" s="3">
        <v>-0.57276190720668696</v>
      </c>
      <c r="K9694" s="21">
        <f>1/$B$3+K9693</f>
        <v>0.96929999999990957</v>
      </c>
    </row>
    <row r="9695" spans="4:11">
      <c r="D9695" s="3">
        <v>0.33774999999997102</v>
      </c>
      <c r="E9695" s="3">
        <v>0.40579999999996302</v>
      </c>
      <c r="F9695" s="21">
        <v>6.8741732994391302</v>
      </c>
      <c r="G9695" s="23">
        <v>6.8826078006533198</v>
      </c>
      <c r="H9695" s="3">
        <v>0.47294284802710601</v>
      </c>
      <c r="I9695" s="3">
        <v>0.49104618927346599</v>
      </c>
      <c r="J9695" s="3">
        <v>-0.59016899937809897</v>
      </c>
      <c r="K9695" s="21">
        <f>1/$B$3+K9694</f>
        <v>0.96939999999990956</v>
      </c>
    </row>
    <row r="9696" spans="4:11">
      <c r="D9696" s="3">
        <v>0.33159999999997197</v>
      </c>
      <c r="E9696" s="3">
        <v>0.40129999999996402</v>
      </c>
      <c r="F9696" s="21">
        <v>6.8797146207865802</v>
      </c>
      <c r="G9696" s="23">
        <v>6.8012142839863499</v>
      </c>
      <c r="H9696" s="3">
        <v>0.47078810520232001</v>
      </c>
      <c r="I9696" s="3">
        <v>0.49016151419709902</v>
      </c>
      <c r="J9696" s="3">
        <v>-0.57665888927287901</v>
      </c>
      <c r="K9696" s="21">
        <f>1/$B$3+K9695</f>
        <v>0.96949999999990955</v>
      </c>
    </row>
    <row r="9697" spans="4:11">
      <c r="D9697" s="3">
        <v>0.34444999999997</v>
      </c>
      <c r="E9697" s="3">
        <v>0.38824999999996501</v>
      </c>
      <c r="F9697" s="21">
        <v>6.8842495143892002</v>
      </c>
      <c r="G9697" s="23">
        <v>6.8339321867337697</v>
      </c>
      <c r="H9697" s="3">
        <v>0.47518859150866699</v>
      </c>
      <c r="I9697" s="3">
        <v>0.48735196470312098</v>
      </c>
      <c r="J9697" s="3">
        <v>-0.57746933468983297</v>
      </c>
      <c r="K9697" s="21">
        <f>1/$B$3+K9696</f>
        <v>0.96959999999990953</v>
      </c>
    </row>
    <row r="9698" spans="4:11">
      <c r="D9698" s="3">
        <v>0.34259999999996998</v>
      </c>
      <c r="E9698" s="3">
        <v>0.38869999999996502</v>
      </c>
      <c r="F9698" s="21">
        <v>6.8982522089756202</v>
      </c>
      <c r="G9698" s="23">
        <v>6.8865008764920299</v>
      </c>
      <c r="H9698" s="3">
        <v>0.47457901344243097</v>
      </c>
      <c r="I9698" s="3">
        <v>0.48745493125005102</v>
      </c>
      <c r="J9698" s="3">
        <v>-0.57565052073554202</v>
      </c>
      <c r="K9698" s="21">
        <f>1/$B$3+K9697</f>
        <v>0.96969999999990952</v>
      </c>
    </row>
    <row r="9699" spans="4:11">
      <c r="D9699" s="3">
        <v>0.339449999999971</v>
      </c>
      <c r="E9699" s="3">
        <v>0.39029999999996501</v>
      </c>
      <c r="F9699" s="21">
        <v>6.8999031106186299</v>
      </c>
      <c r="G9699" s="23">
        <v>6.9862342948447296</v>
      </c>
      <c r="H9699" s="3">
        <v>0.47352264729365401</v>
      </c>
      <c r="I9699" s="3">
        <v>0.48781749661117402</v>
      </c>
      <c r="J9699" s="3">
        <v>-0.57355654000010403</v>
      </c>
      <c r="K9699" s="21">
        <f>1/$B$3+K9698</f>
        <v>0.96979999999990951</v>
      </c>
    </row>
    <row r="9700" spans="4:11">
      <c r="D9700" s="3">
        <v>0.34889999999997001</v>
      </c>
      <c r="E9700" s="3">
        <v>0.39349999999996499</v>
      </c>
      <c r="F9700" s="21">
        <v>6.9054190826510098</v>
      </c>
      <c r="G9700" s="23">
        <v>6.9728831419640001</v>
      </c>
      <c r="H9700" s="3">
        <v>0.47662227182538502</v>
      </c>
      <c r="I9700" s="3">
        <v>0.48852609960982901</v>
      </c>
      <c r="J9700" s="3">
        <v>-0.58963547247522297</v>
      </c>
      <c r="K9700" s="21">
        <f>1/$B$3+K9699</f>
        <v>0.9698999999999095</v>
      </c>
    </row>
    <row r="9701" spans="4:11">
      <c r="D9701" s="3">
        <v>0.34809999999996999</v>
      </c>
      <c r="E9701" s="3">
        <v>0.38914999999996502</v>
      </c>
      <c r="F9701" s="21">
        <v>6.9147732446619701</v>
      </c>
      <c r="G9701" s="23">
        <v>6.9287424967158602</v>
      </c>
      <c r="H9701" s="3">
        <v>0.47636791453664301</v>
      </c>
      <c r="I9701" s="3">
        <v>0.48755746071616202</v>
      </c>
      <c r="J9701" s="3">
        <v>-0.58324731664881502</v>
      </c>
      <c r="K9701" s="21">
        <f>1/$B$3+K9700</f>
        <v>0.96999999999990949</v>
      </c>
    </row>
    <row r="9702" spans="4:11">
      <c r="D9702" s="3">
        <v>0.331849999999972</v>
      </c>
      <c r="E9702" s="3">
        <v>0.404449999999964</v>
      </c>
      <c r="F9702" s="21">
        <v>6.9155666515366203</v>
      </c>
      <c r="G9702" s="23">
        <v>6.85851743273248</v>
      </c>
      <c r="H9702" s="3">
        <v>0.47087745486484101</v>
      </c>
      <c r="I9702" s="3">
        <v>0.49078528655614101</v>
      </c>
      <c r="J9702" s="3">
        <v>-0.58077408599208202</v>
      </c>
      <c r="K9702" s="21">
        <f>1/$B$3+K9701</f>
        <v>0.97009999999990948</v>
      </c>
    </row>
    <row r="9703" spans="4:11">
      <c r="D9703" s="3">
        <v>0.33349999999997099</v>
      </c>
      <c r="E9703" s="3">
        <v>0.396449999999965</v>
      </c>
      <c r="F9703" s="21">
        <v>6.9298212954836798</v>
      </c>
      <c r="G9703" s="23">
        <v>6.9955959200064601</v>
      </c>
      <c r="H9703" s="3">
        <v>0.47146341321463198</v>
      </c>
      <c r="I9703" s="3">
        <v>0.48915988950443701</v>
      </c>
      <c r="J9703" s="3">
        <v>-0.57330459973148495</v>
      </c>
      <c r="K9703" s="21">
        <f>1/$B$3+K9702</f>
        <v>0.97019999999990947</v>
      </c>
    </row>
    <row r="9704" spans="4:11">
      <c r="D9704" s="3">
        <v>0.34769999999996998</v>
      </c>
      <c r="E9704" s="3">
        <v>0.39664999999996398</v>
      </c>
      <c r="F9704" s="21">
        <v>6.9345842873016803</v>
      </c>
      <c r="G9704" s="23">
        <v>6.90761297050223</v>
      </c>
      <c r="H9704" s="3">
        <v>0.47624018100113202</v>
      </c>
      <c r="I9704" s="3">
        <v>0.48920218468440302</v>
      </c>
      <c r="J9704" s="3">
        <v>-0.59196731321871998</v>
      </c>
      <c r="K9704" s="21">
        <f>1/$B$3+K9703</f>
        <v>0.97029999999990946</v>
      </c>
    </row>
    <row r="9705" spans="4:11">
      <c r="D9705" s="3">
        <v>0.34859999999996999</v>
      </c>
      <c r="E9705" s="3">
        <v>0.38974999999996501</v>
      </c>
      <c r="F9705" s="21">
        <v>6.94777916279038</v>
      </c>
      <c r="G9705" s="23">
        <v>6.9922820854130903</v>
      </c>
      <c r="H9705" s="3">
        <v>0.47652706114132798</v>
      </c>
      <c r="I9705" s="3">
        <v>0.48769348724377298</v>
      </c>
      <c r="J9705" s="3">
        <v>-0.58462715282136302</v>
      </c>
      <c r="K9705" s="21">
        <f>1/$B$3+K9704</f>
        <v>0.97039999999990945</v>
      </c>
    </row>
    <row r="9706" spans="4:11">
      <c r="D9706" s="3">
        <v>0.34054999999997099</v>
      </c>
      <c r="E9706" s="3">
        <v>0.38959999999996497</v>
      </c>
      <c r="F9706" s="21">
        <v>6.9583751682284598</v>
      </c>
      <c r="G9706" s="23">
        <v>7.0113880928491596</v>
      </c>
      <c r="H9706" s="3">
        <v>0.47389418386385701</v>
      </c>
      <c r="I9706" s="3">
        <v>0.48765955337714101</v>
      </c>
      <c r="J9706" s="3">
        <v>-0.57411873285287995</v>
      </c>
      <c r="K9706" s="21">
        <f>1/$B$3+K9705</f>
        <v>0.97049999999990944</v>
      </c>
    </row>
    <row r="9707" spans="4:11">
      <c r="D9707" s="3">
        <v>0.34614999999996998</v>
      </c>
      <c r="E9707" s="3">
        <v>0.39909999999996398</v>
      </c>
      <c r="F9707" s="21">
        <v>6.9584806871182296</v>
      </c>
      <c r="G9707" s="23">
        <v>6.8532919466745801</v>
      </c>
      <c r="H9707" s="3">
        <v>0.47574171301241902</v>
      </c>
      <c r="I9707" s="3">
        <v>0.489713375353372</v>
      </c>
      <c r="J9707" s="3">
        <v>-0.592970196703829</v>
      </c>
      <c r="K9707" s="21">
        <f>1/$B$3+K9706</f>
        <v>0.97059999999990942</v>
      </c>
    </row>
    <row r="9708" spans="4:11">
      <c r="D9708" s="3">
        <v>0.34824999999996997</v>
      </c>
      <c r="E9708" s="3">
        <v>0.38924999999996501</v>
      </c>
      <c r="F9708" s="21">
        <v>6.9633395877600996</v>
      </c>
      <c r="G9708" s="23">
        <v>6.9845816480884197</v>
      </c>
      <c r="H9708" s="3">
        <v>0.47641571919909498</v>
      </c>
      <c r="I9708" s="3">
        <v>0.48758018571307099</v>
      </c>
      <c r="J9708" s="3">
        <v>-0.58356282151334204</v>
      </c>
      <c r="K9708" s="21">
        <f>1/$B$3+K9707</f>
        <v>0.97069999999990941</v>
      </c>
    </row>
    <row r="9709" spans="4:11">
      <c r="D9709" s="3">
        <v>0.331849999999972</v>
      </c>
      <c r="E9709" s="3">
        <v>0.40454999999996399</v>
      </c>
      <c r="F9709" s="21">
        <v>6.9699582490258702</v>
      </c>
      <c r="G9709" s="23">
        <v>6.9147634382080199</v>
      </c>
      <c r="H9709" s="3">
        <v>0.47087745486484101</v>
      </c>
      <c r="I9709" s="3">
        <v>0.49080474478145902</v>
      </c>
      <c r="J9709" s="3">
        <v>-0.58089465120539396</v>
      </c>
      <c r="K9709" s="21">
        <f>1/$B$3+K9708</f>
        <v>0.9707999999999094</v>
      </c>
    </row>
    <row r="9710" spans="4:11">
      <c r="D9710" s="3">
        <v>0.33159999999997197</v>
      </c>
      <c r="E9710" s="3">
        <v>0.400999999999964</v>
      </c>
      <c r="F9710" s="21">
        <v>6.9727894172955196</v>
      </c>
      <c r="G9710" s="23">
        <v>6.8982253621282696</v>
      </c>
      <c r="H9710" s="3">
        <v>0.47078810520232001</v>
      </c>
      <c r="I9710" s="3">
        <v>0.49010100999691197</v>
      </c>
      <c r="J9710" s="3">
        <v>-0.57629893292672496</v>
      </c>
      <c r="K9710" s="21">
        <f>1/$B$3+K9709</f>
        <v>0.97089999999990939</v>
      </c>
    </row>
    <row r="9711" spans="4:11">
      <c r="D9711" s="3">
        <v>0.33179999999997201</v>
      </c>
      <c r="E9711" s="3">
        <v>0.40014999999996398</v>
      </c>
      <c r="F9711" s="21">
        <v>6.9805831475095399</v>
      </c>
      <c r="G9711" s="23">
        <v>6.9250902469097797</v>
      </c>
      <c r="H9711" s="3">
        <v>0.47085959690760298</v>
      </c>
      <c r="I9711" s="3">
        <v>0.48992854325910901</v>
      </c>
      <c r="J9711" s="3">
        <v>-0.57553936621561796</v>
      </c>
      <c r="K9711" s="21">
        <f>1/$B$3+K9710</f>
        <v>0.97099999999990938</v>
      </c>
    </row>
    <row r="9712" spans="4:11">
      <c r="D9712" s="3">
        <v>0.34034999999997101</v>
      </c>
      <c r="E9712" s="3">
        <v>0.38969999999996502</v>
      </c>
      <c r="F9712" s="21">
        <v>6.98234115575986</v>
      </c>
      <c r="G9712" s="23">
        <v>7.0421397427511696</v>
      </c>
      <c r="H9712" s="3">
        <v>0.473826843372123</v>
      </c>
      <c r="I9712" s="3">
        <v>0.48768218134353902</v>
      </c>
      <c r="J9712" s="3">
        <v>-0.57398376942756801</v>
      </c>
      <c r="K9712" s="21">
        <f>1/$B$3+K9711</f>
        <v>0.97109999999990937</v>
      </c>
    </row>
    <row r="9713" spans="4:11">
      <c r="D9713" s="3">
        <v>0.34109999999997098</v>
      </c>
      <c r="E9713" s="3">
        <v>0.40404999999996399</v>
      </c>
      <c r="F9713" s="21">
        <v>6.9833747132235802</v>
      </c>
      <c r="G9713" s="23">
        <v>6.8872425584676398</v>
      </c>
      <c r="H9713" s="3">
        <v>0.47407888584073299</v>
      </c>
      <c r="I9713" s="3">
        <v>0.49070724215156297</v>
      </c>
      <c r="J9713" s="3">
        <v>-0.59243914899076999</v>
      </c>
      <c r="K9713" s="21">
        <f>1/$B$3+K9712</f>
        <v>0.97119999999990936</v>
      </c>
    </row>
    <row r="9714" spans="4:11">
      <c r="D9714" s="3">
        <v>0.34359999999996998</v>
      </c>
      <c r="E9714" s="3">
        <v>0.388349999999965</v>
      </c>
      <c r="F9714" s="21">
        <v>6.98883208979891</v>
      </c>
      <c r="G9714" s="23">
        <v>6.9521985107663804</v>
      </c>
      <c r="H9714" s="3">
        <v>0.47490950716951402</v>
      </c>
      <c r="I9714" s="3">
        <v>0.48737488394457901</v>
      </c>
      <c r="J9714" s="3">
        <v>-0.57650417410936206</v>
      </c>
      <c r="K9714" s="21">
        <f>1/$B$3+K9713</f>
        <v>0.97129999999990935</v>
      </c>
    </row>
    <row r="9715" spans="4:11">
      <c r="D9715" s="3">
        <v>0.34864999999996998</v>
      </c>
      <c r="E9715" s="3">
        <v>0.38974999999996501</v>
      </c>
      <c r="F9715" s="21">
        <v>7.0023262033822604</v>
      </c>
      <c r="G9715" s="23">
        <v>7.0485596930172996</v>
      </c>
      <c r="H9715" s="3">
        <v>0.47654294402497499</v>
      </c>
      <c r="I9715" s="3">
        <v>0.48769348724377298</v>
      </c>
      <c r="J9715" s="3">
        <v>-0.58469151834163402</v>
      </c>
      <c r="K9715" s="21">
        <f>1/$B$3+K9714</f>
        <v>0.97139999999990934</v>
      </c>
    </row>
    <row r="9716" spans="4:11">
      <c r="D9716" s="3">
        <v>0.34649999999997</v>
      </c>
      <c r="E9716" s="3">
        <v>0.39864999999996398</v>
      </c>
      <c r="F9716" s="21">
        <v>7.0052055263621797</v>
      </c>
      <c r="G9716" s="23">
        <v>6.9115541390731101</v>
      </c>
      <c r="H9716" s="3">
        <v>0.47585475725266302</v>
      </c>
      <c r="I9716" s="3">
        <v>0.48962044228156198</v>
      </c>
      <c r="J9716" s="3">
        <v>-0.59287215015338102</v>
      </c>
      <c r="K9716" s="21">
        <f>1/$B$3+K9715</f>
        <v>0.97149999999990932</v>
      </c>
    </row>
    <row r="9717" spans="4:11">
      <c r="D9717" s="3">
        <v>0.33614999999997103</v>
      </c>
      <c r="E9717" s="3">
        <v>0.39299999999996499</v>
      </c>
      <c r="F9717" s="21">
        <v>7.00555644294234</v>
      </c>
      <c r="G9717" s="23">
        <v>7.1455420853906197</v>
      </c>
      <c r="H9717" s="3">
        <v>0.47239091597954203</v>
      </c>
      <c r="I9717" s="3">
        <v>0.48841683017684001</v>
      </c>
      <c r="J9717" s="3">
        <v>-0.57257648437888597</v>
      </c>
      <c r="K9717" s="21">
        <f>1/$B$3+K9716</f>
        <v>0.97159999999990931</v>
      </c>
    </row>
    <row r="9718" spans="4:11">
      <c r="D9718" s="3">
        <v>0.33884999999997101</v>
      </c>
      <c r="E9718" s="3">
        <v>0.40539999999996401</v>
      </c>
      <c r="F9718" s="21">
        <v>7.0078541450898397</v>
      </c>
      <c r="G9718" s="23">
        <v>6.9820021901370497</v>
      </c>
      <c r="H9718" s="3">
        <v>0.47331879056296799</v>
      </c>
      <c r="I9718" s="3">
        <v>0.49096928620840702</v>
      </c>
      <c r="J9718" s="3">
        <v>-0.59113022204174104</v>
      </c>
      <c r="K9718" s="21">
        <f>1/$B$3+K9717</f>
        <v>0.9716999999999093</v>
      </c>
    </row>
    <row r="9719" spans="4:11">
      <c r="D9719" s="3">
        <v>0.332899999999972</v>
      </c>
      <c r="E9719" s="3">
        <v>0.40584999999996302</v>
      </c>
      <c r="F9719" s="21">
        <v>7.0188919163130699</v>
      </c>
      <c r="G9719" s="23">
        <v>7.0280980412385903</v>
      </c>
      <c r="H9719" s="3">
        <v>0.47125109018440497</v>
      </c>
      <c r="I9719" s="3">
        <v>0.49105577839996301</v>
      </c>
      <c r="J9719" s="3">
        <v>-0.58384309959271197</v>
      </c>
      <c r="K9719" s="21">
        <f>1/$B$3+K9718</f>
        <v>0.97179999999990929</v>
      </c>
    </row>
    <row r="9720" spans="4:11">
      <c r="D9720" s="3">
        <v>0.33154999999997198</v>
      </c>
      <c r="E9720" s="3">
        <v>0.40109999999996399</v>
      </c>
      <c r="F9720" s="21">
        <v>7.0277494117416897</v>
      </c>
      <c r="G9720" s="23">
        <v>6.9507280690881901</v>
      </c>
      <c r="H9720" s="3">
        <v>0.47077021730350599</v>
      </c>
      <c r="I9720" s="3">
        <v>0.49012119929665598</v>
      </c>
      <c r="J9720" s="3">
        <v>-0.57635388742506899</v>
      </c>
      <c r="K9720" s="21">
        <f>1/$B$3+K9719</f>
        <v>0.97189999999990928</v>
      </c>
    </row>
    <row r="9721" spans="4:11">
      <c r="D9721" s="3">
        <v>0.33249999999997198</v>
      </c>
      <c r="E9721" s="3">
        <v>0.40554999999996399</v>
      </c>
      <c r="F9721" s="21">
        <v>7.0368761729406799</v>
      </c>
      <c r="G9721" s="23">
        <v>7.0265619946848599</v>
      </c>
      <c r="H9721" s="3">
        <v>0.47110906380581402</v>
      </c>
      <c r="I9721" s="3">
        <v>0.49099816445684702</v>
      </c>
      <c r="J9721" s="3">
        <v>-0.58295459111037795</v>
      </c>
      <c r="K9721" s="21">
        <f>1/$B$3+K9720</f>
        <v>0.97199999999990927</v>
      </c>
    </row>
    <row r="9722" spans="4:11">
      <c r="D9722" s="3">
        <v>0.34279999999997002</v>
      </c>
      <c r="E9722" s="3">
        <v>0.40274999999996403</v>
      </c>
      <c r="F9722" s="21">
        <v>7.0378012486279804</v>
      </c>
      <c r="G9722" s="23">
        <v>6.9033910994845504</v>
      </c>
      <c r="H9722" s="3">
        <v>0.47464529914452003</v>
      </c>
      <c r="I9722" s="3">
        <v>0.49045125904619002</v>
      </c>
      <c r="J9722" s="3">
        <v>-0.593077331168547</v>
      </c>
      <c r="K9722" s="21">
        <f>1/$B$3+K9721</f>
        <v>0.97209999999990926</v>
      </c>
    </row>
    <row r="9723" spans="4:11">
      <c r="D9723" s="3">
        <v>0.34249999999997</v>
      </c>
      <c r="E9723" s="3">
        <v>0.38864999999996502</v>
      </c>
      <c r="F9723" s="21">
        <v>7.0534348388149004</v>
      </c>
      <c r="G9723" s="23">
        <v>7.0449002513693699</v>
      </c>
      <c r="H9723" s="3">
        <v>0.47454583551011198</v>
      </c>
      <c r="I9723" s="3">
        <v>0.48744351211190901</v>
      </c>
      <c r="J9723" s="3">
        <v>-0.57546218064205801</v>
      </c>
      <c r="K9723" s="21">
        <f>1/$B$3+K9722</f>
        <v>0.97219999999990925</v>
      </c>
    </row>
    <row r="9724" spans="4:11">
      <c r="D9724" s="3">
        <v>0.33774999999997102</v>
      </c>
      <c r="E9724" s="3">
        <v>0.40589999999996301</v>
      </c>
      <c r="F9724" s="21">
        <v>7.0551121034693098</v>
      </c>
      <c r="G9724" s="23">
        <v>7.0629086146239404</v>
      </c>
      <c r="H9724" s="3">
        <v>0.47294284802710601</v>
      </c>
      <c r="I9724" s="3">
        <v>0.49106536224823799</v>
      </c>
      <c r="J9724" s="3">
        <v>-0.59029138482385202</v>
      </c>
      <c r="K9724" s="21">
        <f>1/$B$3+K9723</f>
        <v>0.97229999999990924</v>
      </c>
    </row>
    <row r="9725" spans="4:11">
      <c r="D9725" s="3">
        <v>0.33174999999997201</v>
      </c>
      <c r="E9725" s="3">
        <v>0.404499999999964</v>
      </c>
      <c r="F9725" s="21">
        <v>7.0630148750189301</v>
      </c>
      <c r="G9725" s="23">
        <v>7.0031891342650203</v>
      </c>
      <c r="H9725" s="3">
        <v>0.47084173296341397</v>
      </c>
      <c r="I9725" s="3">
        <v>0.49079501831211902</v>
      </c>
      <c r="J9725" s="3">
        <v>-0.58070339103788304</v>
      </c>
      <c r="K9725" s="21">
        <f>1/$B$3+K9724</f>
        <v>0.97239999999990923</v>
      </c>
    </row>
    <row r="9726" spans="4:11">
      <c r="D9726" s="3">
        <v>0.33404999999997098</v>
      </c>
      <c r="E9726" s="3">
        <v>0.39549999999996499</v>
      </c>
      <c r="F9726" s="21">
        <v>7.0708315458969198</v>
      </c>
      <c r="G9726" s="23">
        <v>7.16814917414926</v>
      </c>
      <c r="H9726" s="3">
        <v>0.47165728818708003</v>
      </c>
      <c r="I9726" s="3">
        <v>0.48895782026673101</v>
      </c>
      <c r="J9726" s="3">
        <v>-0.57287519454343605</v>
      </c>
      <c r="K9726" s="21">
        <f>1/$B$3+K9725</f>
        <v>0.97249999999990921</v>
      </c>
    </row>
    <row r="9727" spans="4:11">
      <c r="D9727" s="3">
        <v>0.33169999999997202</v>
      </c>
      <c r="E9727" s="3">
        <v>0.40439999999996401</v>
      </c>
      <c r="F9727" s="21">
        <v>7.07342447064776</v>
      </c>
      <c r="G9727" s="23">
        <v>7.0099385388562903</v>
      </c>
      <c r="H9727" s="3">
        <v>0.47082386303159102</v>
      </c>
      <c r="I9727" s="3">
        <v>0.49077554951321001</v>
      </c>
      <c r="J9727" s="3">
        <v>-0.580517390142399</v>
      </c>
      <c r="K9727" s="21">
        <f>1/$B$3+K9726</f>
        <v>0.9725999999999092</v>
      </c>
    </row>
    <row r="9728" spans="4:11">
      <c r="D9728" s="3">
        <v>0.33274999999997201</v>
      </c>
      <c r="E9728" s="3">
        <v>0.40579999999996302</v>
      </c>
      <c r="F9728" s="21">
        <v>7.0756031802625499</v>
      </c>
      <c r="G9728" s="23">
        <v>7.0792974342287298</v>
      </c>
      <c r="H9728" s="3">
        <v>0.471197875101311</v>
      </c>
      <c r="I9728" s="3">
        <v>0.49104618927346599</v>
      </c>
      <c r="J9728" s="3">
        <v>-0.58358542711233996</v>
      </c>
      <c r="K9728" s="21">
        <f>1/$B$3+K9727</f>
        <v>0.97269999999990919</v>
      </c>
    </row>
    <row r="9729" spans="4:11">
      <c r="D9729" s="3">
        <v>0.33209999999997197</v>
      </c>
      <c r="E9729" s="3">
        <v>0.39909999999996398</v>
      </c>
      <c r="F9729" s="21">
        <v>7.0773386795870596</v>
      </c>
      <c r="G9729" s="23">
        <v>7.0525699278719598</v>
      </c>
      <c r="H9729" s="3">
        <v>0.47096665487058698</v>
      </c>
      <c r="I9729" s="3">
        <v>0.489713375353372</v>
      </c>
      <c r="J9729" s="3">
        <v>-0.57466993659218801</v>
      </c>
      <c r="K9729" s="21">
        <f>1/$B$3+K9728</f>
        <v>0.97279999999990918</v>
      </c>
    </row>
    <row r="9730" spans="4:11">
      <c r="D9730" s="3">
        <v>0.34469999999996997</v>
      </c>
      <c r="E9730" s="3">
        <v>0.38809999999996497</v>
      </c>
      <c r="F9730" s="21">
        <v>7.0811425184901502</v>
      </c>
      <c r="G9730" s="23">
        <v>7.0265161784871699</v>
      </c>
      <c r="H9730" s="3">
        <v>0.47527035464037798</v>
      </c>
      <c r="I9730" s="3">
        <v>0.48731754534388799</v>
      </c>
      <c r="J9730" s="3">
        <v>-0.57760660725920598</v>
      </c>
      <c r="K9730" s="21">
        <f>1/$B$3+K9729</f>
        <v>0.97289999999990917</v>
      </c>
    </row>
    <row r="9731" spans="4:11">
      <c r="D9731" s="3">
        <v>0.34529999999997002</v>
      </c>
      <c r="E9731" s="3">
        <v>0.40024999999996402</v>
      </c>
      <c r="F9731" s="21">
        <v>7.08308867555363</v>
      </c>
      <c r="G9731" s="23">
        <v>6.9503640352090397</v>
      </c>
      <c r="H9731" s="3">
        <v>0.47546599247474097</v>
      </c>
      <c r="I9731" s="3">
        <v>0.489948913153191</v>
      </c>
      <c r="J9731" s="3">
        <v>-0.59327720304589004</v>
      </c>
      <c r="K9731" s="21">
        <f>1/$B$3+K9730</f>
        <v>0.97299999999990916</v>
      </c>
    </row>
    <row r="9732" spans="4:11">
      <c r="D9732" s="3">
        <v>0.33519999999997102</v>
      </c>
      <c r="E9732" s="3">
        <v>0.39399999999996499</v>
      </c>
      <c r="F9732" s="21">
        <v>7.0838091161852699</v>
      </c>
      <c r="G9732" s="23">
        <v>7.2158618662879697</v>
      </c>
      <c r="H9732" s="3">
        <v>0.47206033512676199</v>
      </c>
      <c r="I9732" s="3">
        <v>0.48863483297856702</v>
      </c>
      <c r="J9732" s="3">
        <v>-0.57255643279015001</v>
      </c>
      <c r="K9732" s="21">
        <f>1/$B$3+K9731</f>
        <v>0.97309999999990915</v>
      </c>
    </row>
    <row r="9733" spans="4:11">
      <c r="D9733" s="3">
        <v>0.34429999999997002</v>
      </c>
      <c r="E9733" s="3">
        <v>0.38814999999996502</v>
      </c>
      <c r="F9733" s="21">
        <v>7.0877597583353902</v>
      </c>
      <c r="G9733" s="23">
        <v>7.0380071271966198</v>
      </c>
      <c r="H9733" s="3">
        <v>0.47513946373669103</v>
      </c>
      <c r="I9733" s="3">
        <v>0.48732902386374699</v>
      </c>
      <c r="J9733" s="3">
        <v>-0.57715602355467799</v>
      </c>
      <c r="K9733" s="21">
        <f>1/$B$3+K9732</f>
        <v>0.97319999999990914</v>
      </c>
    </row>
    <row r="9734" spans="4:11">
      <c r="D9734" s="3">
        <v>0.33214999999997202</v>
      </c>
      <c r="E9734" s="3">
        <v>0.398949999999964</v>
      </c>
      <c r="F9734" s="21">
        <v>7.0938148608776199</v>
      </c>
      <c r="G9734" s="23">
        <v>7.0739843829101101</v>
      </c>
      <c r="H9734" s="3">
        <v>0.47098447692040801</v>
      </c>
      <c r="I9734" s="3">
        <v>0.48968244557058899</v>
      </c>
      <c r="J9734" s="3">
        <v>-0.57455498517619696</v>
      </c>
      <c r="K9734" s="21">
        <f>1/$B$3+K9733</f>
        <v>0.97329999999990913</v>
      </c>
    </row>
    <row r="9735" spans="4:11">
      <c r="D9735" s="3">
        <v>0.33139999999997199</v>
      </c>
      <c r="E9735" s="3">
        <v>0.40184999999996401</v>
      </c>
      <c r="F9735" s="21">
        <v>7.1017203373089499</v>
      </c>
      <c r="G9735" s="23">
        <v>7.0131888419958699</v>
      </c>
      <c r="H9735" s="3">
        <v>0.47071651766215999</v>
      </c>
      <c r="I9735" s="3">
        <v>0.49027194239523098</v>
      </c>
      <c r="J9735" s="3">
        <v>-0.57705870754229904</v>
      </c>
      <c r="K9735" s="21">
        <f>1/$B$3+K9734</f>
        <v>0.97339999999990912</v>
      </c>
    </row>
    <row r="9736" spans="4:11">
      <c r="D9736" s="3">
        <v>0.34884999999997002</v>
      </c>
      <c r="E9736" s="3">
        <v>0.38994999999996499</v>
      </c>
      <c r="F9736" s="21">
        <v>7.1121759324447398</v>
      </c>
      <c r="G9736" s="23">
        <v>7.1694762025744803</v>
      </c>
      <c r="H9736" s="3">
        <v>0.47660641781242402</v>
      </c>
      <c r="I9736" s="3">
        <v>0.48773865696702001</v>
      </c>
      <c r="J9736" s="3">
        <v>-0.58519497444065405</v>
      </c>
      <c r="K9736" s="21">
        <f>1/$B$3+K9735</f>
        <v>0.9734999999999091</v>
      </c>
    </row>
    <row r="9737" spans="4:11">
      <c r="D9737" s="3">
        <v>0.332399999999972</v>
      </c>
      <c r="E9737" s="3">
        <v>0.40554999999996399</v>
      </c>
      <c r="F9737" s="21">
        <v>7.1234113624107902</v>
      </c>
      <c r="G9737" s="23">
        <v>7.10988406882504</v>
      </c>
      <c r="H9737" s="3">
        <v>0.47107349745022797</v>
      </c>
      <c r="I9737" s="3">
        <v>0.49099816445684702</v>
      </c>
      <c r="J9737" s="3">
        <v>-0.58282326663515205</v>
      </c>
      <c r="K9737" s="21">
        <f>1/$B$3+K9736</f>
        <v>0.97359999999990909</v>
      </c>
    </row>
    <row r="9738" spans="4:11">
      <c r="D9738" s="3">
        <v>0.33699999999997099</v>
      </c>
      <c r="E9738" s="3">
        <v>0.39209999999996498</v>
      </c>
      <c r="F9738" s="21">
        <v>7.1264055606004204</v>
      </c>
      <c r="G9738" s="23">
        <v>7.2676629459013</v>
      </c>
      <c r="H9738" s="3">
        <v>0.472684884463202</v>
      </c>
      <c r="I9738" s="3">
        <v>0.48821879316551597</v>
      </c>
      <c r="J9738" s="3">
        <v>-0.57258575026649405</v>
      </c>
      <c r="K9738" s="21">
        <f>1/$B$3+K9737</f>
        <v>0.97369999999990908</v>
      </c>
    </row>
    <row r="9739" spans="4:11">
      <c r="D9739" s="3">
        <v>0.331349999999972</v>
      </c>
      <c r="E9739" s="3">
        <v>0.40224999999996403</v>
      </c>
      <c r="F9739" s="21">
        <v>7.1360913647151802</v>
      </c>
      <c r="G9739" s="23">
        <v>7.0440613254474096</v>
      </c>
      <c r="H9739" s="3">
        <v>0.47069860579779799</v>
      </c>
      <c r="I9739" s="3">
        <v>0.49035185071537501</v>
      </c>
      <c r="J9739" s="3">
        <v>-0.57747381585472801</v>
      </c>
      <c r="K9739" s="21">
        <f>1/$B$3+K9738</f>
        <v>0.97379999999990907</v>
      </c>
    </row>
    <row r="9740" spans="4:11">
      <c r="D9740" s="3">
        <v>0.34894999999997001</v>
      </c>
      <c r="E9740" s="3">
        <v>0.39009999999996497</v>
      </c>
      <c r="F9740" s="21">
        <v>7.1545928335251299</v>
      </c>
      <c r="G9740" s="23">
        <v>7.2182231564455197</v>
      </c>
      <c r="H9740" s="3">
        <v>0.47663812006593698</v>
      </c>
      <c r="I9740" s="3">
        <v>0.48777247769835502</v>
      </c>
      <c r="J9740" s="3">
        <v>-0.58550834354776404</v>
      </c>
      <c r="K9740" s="21">
        <f>1/$B$3+K9739</f>
        <v>0.97389999999990906</v>
      </c>
    </row>
    <row r="9741" spans="4:11">
      <c r="D9741" s="3">
        <v>0.34374999999997002</v>
      </c>
      <c r="E9741" s="3">
        <v>0.401949999999964</v>
      </c>
      <c r="F9741" s="21">
        <v>7.1640336146003003</v>
      </c>
      <c r="G9741" s="23">
        <v>7.0172337728699699</v>
      </c>
      <c r="H9741" s="3">
        <v>0.47495887979907297</v>
      </c>
      <c r="I9741" s="3">
        <v>0.490291951290242</v>
      </c>
      <c r="J9741" s="3">
        <v>-0.59334046052028599</v>
      </c>
      <c r="K9741" s="21">
        <f>1/$B$3+K9740</f>
        <v>0.97399999999990905</v>
      </c>
    </row>
    <row r="9742" spans="4:11">
      <c r="D9742" s="3">
        <v>0.34184999999997101</v>
      </c>
      <c r="E9742" s="3">
        <v>0.40359999999996399</v>
      </c>
      <c r="F9742" s="21">
        <v>7.1756305066102604</v>
      </c>
      <c r="G9742" s="23">
        <v>7.0561254449324897</v>
      </c>
      <c r="H9742" s="3">
        <v>0.47432960850023997</v>
      </c>
      <c r="I9742" s="3">
        <v>0.49061903754337999</v>
      </c>
      <c r="J9742" s="3">
        <v>-0.59287359804370898</v>
      </c>
      <c r="K9742" s="21">
        <f>1/$B$3+K9741</f>
        <v>0.97409999999990904</v>
      </c>
    </row>
    <row r="9743" spans="4:11">
      <c r="D9743" s="3">
        <v>0.33364999999997103</v>
      </c>
      <c r="E9743" s="3">
        <v>0.40634999999996302</v>
      </c>
      <c r="F9743" s="21">
        <v>7.1863403144418303</v>
      </c>
      <c r="G9743" s="23">
        <v>7.2252792222722704</v>
      </c>
      <c r="H9743" s="3">
        <v>0.47151635973737999</v>
      </c>
      <c r="I9743" s="3">
        <v>0.49115137941371301</v>
      </c>
      <c r="J9743" s="3">
        <v>-0.58543577718776996</v>
      </c>
      <c r="K9743" s="21">
        <f>1/$B$3+K9742</f>
        <v>0.97419999999990903</v>
      </c>
    </row>
    <row r="9744" spans="4:11">
      <c r="D9744" s="3">
        <v>0.34669999999996998</v>
      </c>
      <c r="E9744" s="3">
        <v>0.39849999999996399</v>
      </c>
      <c r="F9744" s="21">
        <v>7.1920466145036297</v>
      </c>
      <c r="G9744" s="23">
        <v>7.0996988844126596</v>
      </c>
      <c r="H9744" s="3">
        <v>0.47591922633992301</v>
      </c>
      <c r="I9744" s="3">
        <v>0.489589368757117</v>
      </c>
      <c r="J9744" s="3">
        <v>-0.59294845086150405</v>
      </c>
      <c r="K9744" s="21">
        <f>1/$B$3+K9743</f>
        <v>0.97429999999990902</v>
      </c>
    </row>
    <row r="9745" spans="4:11">
      <c r="D9745" s="3">
        <v>0.34674999999997003</v>
      </c>
      <c r="E9745" s="3">
        <v>0.38814999999996502</v>
      </c>
      <c r="F9745" s="21">
        <v>7.1936210190235297</v>
      </c>
      <c r="G9745" s="23">
        <v>7.1482721485749803</v>
      </c>
      <c r="H9745" s="3">
        <v>0.47593532911519698</v>
      </c>
      <c r="I9745" s="3">
        <v>0.48732902386374699</v>
      </c>
      <c r="J9745" s="3">
        <v>-0.58029100506721099</v>
      </c>
      <c r="K9745" s="21">
        <f>1/$B$3+K9744</f>
        <v>0.97439999999990901</v>
      </c>
    </row>
    <row r="9746" spans="4:11">
      <c r="D9746" s="3">
        <v>0.340449999999971</v>
      </c>
      <c r="E9746" s="3">
        <v>0.40459999999996399</v>
      </c>
      <c r="F9746" s="21">
        <v>7.2030806287865898</v>
      </c>
      <c r="G9746" s="23">
        <v>7.1224062691472296</v>
      </c>
      <c r="H9746" s="3">
        <v>0.473860525365841</v>
      </c>
      <c r="I9746" s="3">
        <v>0.49081446596447498</v>
      </c>
      <c r="J9746" s="3">
        <v>-0.59225853902499304</v>
      </c>
      <c r="K9746" s="21">
        <f>1/$B$3+K9745</f>
        <v>0.97449999999990899</v>
      </c>
    </row>
    <row r="9747" spans="4:11">
      <c r="D9747" s="3">
        <v>0.33634999999997101</v>
      </c>
      <c r="E9747" s="3">
        <v>0.40639999999996301</v>
      </c>
      <c r="F9747" s="21">
        <v>7.2077148355437597</v>
      </c>
      <c r="G9747" s="23">
        <v>7.2492486519796602</v>
      </c>
      <c r="H9747" s="3">
        <v>0.472460239067787</v>
      </c>
      <c r="I9747" s="3">
        <v>0.49116091049674698</v>
      </c>
      <c r="J9747" s="3">
        <v>-0.58905530306143195</v>
      </c>
      <c r="K9747" s="21">
        <f>1/$B$3+K9746</f>
        <v>0.97459999999990898</v>
      </c>
    </row>
    <row r="9748" spans="4:11">
      <c r="D9748" s="3">
        <v>0.34814999999996998</v>
      </c>
      <c r="E9748" s="3">
        <v>0.39604999999996499</v>
      </c>
      <c r="F9748" s="21">
        <v>7.2195369181516504</v>
      </c>
      <c r="G9748" s="23">
        <v>7.2120566726618502</v>
      </c>
      <c r="H9748" s="3">
        <v>0.47638385520501297</v>
      </c>
      <c r="I9748" s="3">
        <v>0.48907504281039799</v>
      </c>
      <c r="J9748" s="3">
        <v>-0.59181215515549102</v>
      </c>
      <c r="K9748" s="21">
        <f>1/$B$3+K9747</f>
        <v>0.97469999999990897</v>
      </c>
    </row>
    <row r="9749" spans="4:11">
      <c r="D9749" s="3">
        <v>0.33159999999997197</v>
      </c>
      <c r="E9749" s="3">
        <v>0.404449999999964</v>
      </c>
      <c r="F9749" s="21">
        <v>7.2240382777964802</v>
      </c>
      <c r="G9749" s="23">
        <v>7.1576455900846696</v>
      </c>
      <c r="H9749" s="3">
        <v>0.47078810520232001</v>
      </c>
      <c r="I9749" s="3">
        <v>0.49078528655614101</v>
      </c>
      <c r="J9749" s="3">
        <v>-0.58044669901138202</v>
      </c>
      <c r="K9749" s="21">
        <f>1/$B$3+K9748</f>
        <v>0.97479999999990896</v>
      </c>
    </row>
    <row r="9750" spans="4:11">
      <c r="D9750" s="3">
        <v>0.336399999999971</v>
      </c>
      <c r="E9750" s="3">
        <v>0.40639999999996301</v>
      </c>
      <c r="F9750" s="21">
        <v>7.2263725146823399</v>
      </c>
      <c r="G9750" s="23">
        <v>7.2670358822008003</v>
      </c>
      <c r="H9750" s="3">
        <v>0.47247755502244798</v>
      </c>
      <c r="I9750" s="3">
        <v>0.49116091049674698</v>
      </c>
      <c r="J9750" s="3">
        <v>-0.58912127723362495</v>
      </c>
      <c r="K9750" s="21">
        <f>1/$B$3+K9749</f>
        <v>0.97489999999990895</v>
      </c>
    </row>
    <row r="9751" spans="4:11">
      <c r="D9751" s="3">
        <v>0.33154999999997198</v>
      </c>
      <c r="E9751" s="3">
        <v>0.40434999999996402</v>
      </c>
      <c r="F9751" s="21">
        <v>7.2403760037481701</v>
      </c>
      <c r="G9751" s="23">
        <v>7.1703510163632904</v>
      </c>
      <c r="H9751" s="3">
        <v>0.47077021730350599</v>
      </c>
      <c r="I9751" s="3">
        <v>0.49076580718301199</v>
      </c>
      <c r="J9751" s="3">
        <v>-0.58026076064370402</v>
      </c>
      <c r="K9751" s="21">
        <f>1/$B$3+K9750</f>
        <v>0.97499999999990894</v>
      </c>
    </row>
    <row r="9752" spans="4:11">
      <c r="D9752" s="3">
        <v>0.332349999999972</v>
      </c>
      <c r="E9752" s="3">
        <v>0.39829999999996402</v>
      </c>
      <c r="F9752" s="21">
        <v>7.2437149124400602</v>
      </c>
      <c r="G9752" s="23">
        <v>7.2466735207322097</v>
      </c>
      <c r="H9752" s="3">
        <v>0.47105570530457502</v>
      </c>
      <c r="I9752" s="3">
        <v>0.48954786282854201</v>
      </c>
      <c r="J9752" s="3">
        <v>-0.57403525032011005</v>
      </c>
      <c r="K9752" s="21">
        <f>1/$B$3+K9751</f>
        <v>0.97509999999990893</v>
      </c>
    </row>
    <row r="9753" spans="4:11">
      <c r="D9753" s="3">
        <v>0.34389999999997001</v>
      </c>
      <c r="E9753" s="3">
        <v>0.40184999999996401</v>
      </c>
      <c r="F9753" s="21">
        <v>7.2462210088745502</v>
      </c>
      <c r="G9753" s="23">
        <v>7.0964933357657403</v>
      </c>
      <c r="H9753" s="3">
        <v>0.475008199929213</v>
      </c>
      <c r="I9753" s="3">
        <v>0.49027194239523098</v>
      </c>
      <c r="J9753" s="3">
        <v>-0.59341429202708096</v>
      </c>
      <c r="K9753" s="21">
        <f>1/$B$3+K9752</f>
        <v>0.97519999999990892</v>
      </c>
    </row>
    <row r="9754" spans="4:11">
      <c r="D9754" s="3">
        <v>0.34309999999996998</v>
      </c>
      <c r="E9754" s="3">
        <v>0.40259999999996399</v>
      </c>
      <c r="F9754" s="21">
        <v>7.24751619671102</v>
      </c>
      <c r="G9754" s="23">
        <v>7.1035084601784302</v>
      </c>
      <c r="H9754" s="3">
        <v>0.47474455236473301</v>
      </c>
      <c r="I9754" s="3">
        <v>0.49042149218809</v>
      </c>
      <c r="J9754" s="3">
        <v>-0.59328723493909896</v>
      </c>
      <c r="K9754" s="21">
        <f>1/$B$3+K9753</f>
        <v>0.97529999999990891</v>
      </c>
    </row>
    <row r="9755" spans="4:11">
      <c r="D9755" s="3">
        <v>0.34359999999996998</v>
      </c>
      <c r="E9755" s="3">
        <v>0.40214999999996398</v>
      </c>
      <c r="F9755" s="21">
        <v>7.2656129229220197</v>
      </c>
      <c r="G9755" s="23">
        <v>7.1165421621629497</v>
      </c>
      <c r="H9755" s="3">
        <v>0.47490950716951402</v>
      </c>
      <c r="I9755" s="3">
        <v>0.49033190544772098</v>
      </c>
      <c r="J9755" s="3">
        <v>-0.59338998353087302</v>
      </c>
      <c r="K9755" s="21">
        <f>1/$B$3+K9754</f>
        <v>0.9753999999999089</v>
      </c>
    </row>
    <row r="9756" spans="4:11">
      <c r="D9756" s="3">
        <v>0.34709999999996999</v>
      </c>
      <c r="E9756" s="3">
        <v>0.38819999999996502</v>
      </c>
      <c r="F9756" s="21">
        <v>7.27177665931438</v>
      </c>
      <c r="G9756" s="23">
        <v>7.23402756741784</v>
      </c>
      <c r="H9756" s="3">
        <v>0.47604788624674199</v>
      </c>
      <c r="I9756" s="3">
        <v>0.48734049698336401</v>
      </c>
      <c r="J9756" s="3">
        <v>-0.58080052697055795</v>
      </c>
      <c r="K9756" s="21">
        <f>1/$B$3+K9755</f>
        <v>0.97549999999990888</v>
      </c>
    </row>
    <row r="9757" spans="4:11">
      <c r="D9757" s="3">
        <v>0.33684999999997101</v>
      </c>
      <c r="E9757" s="3">
        <v>0.39214999999996503</v>
      </c>
      <c r="F9757" s="21">
        <v>7.2816696879453602</v>
      </c>
      <c r="G9757" s="23">
        <v>7.4284775593692096</v>
      </c>
      <c r="H9757" s="3">
        <v>0.472633132037938</v>
      </c>
      <c r="I9757" s="3">
        <v>0.488229840853662</v>
      </c>
      <c r="J9757" s="3">
        <v>-0.57245359624166903</v>
      </c>
      <c r="K9757" s="21">
        <f>1/$B$3+K9756</f>
        <v>0.97559999999990887</v>
      </c>
    </row>
    <row r="9758" spans="4:11">
      <c r="D9758" s="3">
        <v>0.34124999999997102</v>
      </c>
      <c r="E9758" s="3">
        <v>0.40409999999996399</v>
      </c>
      <c r="F9758" s="21">
        <v>7.2817821799092597</v>
      </c>
      <c r="G9758" s="23">
        <v>7.1755987937658396</v>
      </c>
      <c r="H9758" s="3">
        <v>0.474129135890203</v>
      </c>
      <c r="I9758" s="3">
        <v>0.49071701621198399</v>
      </c>
      <c r="J9758" s="3">
        <v>-0.59269839122220003</v>
      </c>
      <c r="K9758" s="21">
        <f>1/$B$3+K9757</f>
        <v>0.97569999999990886</v>
      </c>
    </row>
    <row r="9759" spans="4:11">
      <c r="D9759" s="3">
        <v>0.33699999999997099</v>
      </c>
      <c r="E9759" s="3">
        <v>0.39199999999996499</v>
      </c>
      <c r="F9759" s="21">
        <v>7.3018801371217901</v>
      </c>
      <c r="G9759" s="23">
        <v>7.4480075430339703</v>
      </c>
      <c r="H9759" s="3">
        <v>0.472684884463202</v>
      </c>
      <c r="I9759" s="3">
        <v>0.48819668167654801</v>
      </c>
      <c r="J9759" s="3">
        <v>-0.57246564676503897</v>
      </c>
      <c r="K9759" s="21">
        <f>1/$B$3+K9758</f>
        <v>0.97579999999990885</v>
      </c>
    </row>
    <row r="9760" spans="4:11">
      <c r="D9760" s="3">
        <v>0.33614999999997103</v>
      </c>
      <c r="E9760" s="3">
        <v>0.406499999999963</v>
      </c>
      <c r="F9760" s="21">
        <v>7.3105040331478204</v>
      </c>
      <c r="G9760" s="23">
        <v>7.3559545788351803</v>
      </c>
      <c r="H9760" s="3">
        <v>0.47239091597954203</v>
      </c>
      <c r="I9760" s="3">
        <v>0.49117995683862498</v>
      </c>
      <c r="J9760" s="3">
        <v>-0.58891347464968402</v>
      </c>
      <c r="K9760" s="21">
        <f>1/$B$3+K9759</f>
        <v>0.97589999999990884</v>
      </c>
    </row>
    <row r="9761" spans="4:11">
      <c r="D9761" s="3">
        <v>0.34474999999997002</v>
      </c>
      <c r="E9761" s="3">
        <v>0.38794999999996499</v>
      </c>
      <c r="F9761" s="21">
        <v>7.3209814063214198</v>
      </c>
      <c r="G9761" s="23">
        <v>7.2637705327150899</v>
      </c>
      <c r="H9761" s="3">
        <v>0.47528668979889499</v>
      </c>
      <c r="I9761" s="3">
        <v>0.48728307737904503</v>
      </c>
      <c r="J9761" s="3">
        <v>-0.57748811357277796</v>
      </c>
      <c r="K9761" s="21">
        <f>1/$B$3+K9760</f>
        <v>0.97599999999990883</v>
      </c>
    </row>
    <row r="9762" spans="4:11">
      <c r="D9762" s="3">
        <v>0.33824999999997102</v>
      </c>
      <c r="E9762" s="3">
        <v>0.40584999999996302</v>
      </c>
      <c r="F9762" s="21">
        <v>7.3366582036519299</v>
      </c>
      <c r="G9762" s="23">
        <v>7.3277302244266602</v>
      </c>
      <c r="H9762" s="3">
        <v>0.47311408507884301</v>
      </c>
      <c r="I9762" s="3">
        <v>0.49105577839996301</v>
      </c>
      <c r="J9762" s="3">
        <v>-0.59089001614209202</v>
      </c>
      <c r="K9762" s="21">
        <f>1/$B$3+K9761</f>
        <v>0.97609999999990882</v>
      </c>
    </row>
    <row r="9763" spans="4:11">
      <c r="D9763" s="3">
        <v>0.34859999999996999</v>
      </c>
      <c r="E9763" s="3">
        <v>0.38919999999996502</v>
      </c>
      <c r="F9763" s="21">
        <v>7.3387394949990297</v>
      </c>
      <c r="G9763" s="23">
        <v>7.3705151956285997</v>
      </c>
      <c r="H9763" s="3">
        <v>0.47652706114132798</v>
      </c>
      <c r="I9763" s="3">
        <v>0.48756882591075501</v>
      </c>
      <c r="J9763" s="3">
        <v>-0.58395141600046796</v>
      </c>
      <c r="K9763" s="21">
        <f>1/$B$3+K9762</f>
        <v>0.97619999999990881</v>
      </c>
    </row>
    <row r="9764" spans="4:11">
      <c r="D9764" s="3">
        <v>0.34924999999996997</v>
      </c>
      <c r="E9764" s="3">
        <v>0.39299999999996499</v>
      </c>
      <c r="F9764" s="21">
        <v>7.3447174330131304</v>
      </c>
      <c r="G9764" s="23">
        <v>7.4259982918321601</v>
      </c>
      <c r="H9764" s="3">
        <v>0.47673308832090799</v>
      </c>
      <c r="I9764" s="3">
        <v>0.48841683017684001</v>
      </c>
      <c r="J9764" s="3">
        <v>-0.58947182053425695</v>
      </c>
      <c r="K9764" s="21">
        <f>1/$B$3+K9763</f>
        <v>0.9762999999999088</v>
      </c>
    </row>
    <row r="9765" spans="4:11">
      <c r="D9765" s="3">
        <v>0.34889999999997001</v>
      </c>
      <c r="E9765" s="3">
        <v>0.38964999999996502</v>
      </c>
      <c r="F9765" s="21">
        <v>7.3455394767589803</v>
      </c>
      <c r="G9765" s="23">
        <v>7.3985750486500601</v>
      </c>
      <c r="H9765" s="3">
        <v>0.47662227182538502</v>
      </c>
      <c r="I9765" s="3">
        <v>0.48767087005478599</v>
      </c>
      <c r="J9765" s="3">
        <v>-0.58489041303815004</v>
      </c>
      <c r="K9765" s="21">
        <f>1/$B$3+K9764</f>
        <v>0.97639999999990879</v>
      </c>
    </row>
    <row r="9766" spans="4:11">
      <c r="D9766" s="3">
        <v>0.331349999999972</v>
      </c>
      <c r="E9766" s="3">
        <v>0.40119999999996397</v>
      </c>
      <c r="F9766" s="21">
        <v>7.3535284740554596</v>
      </c>
      <c r="G9766" s="23">
        <v>7.2708114112171298</v>
      </c>
      <c r="H9766" s="3">
        <v>0.47069860579779799</v>
      </c>
      <c r="I9766" s="3">
        <v>0.49014136736251201</v>
      </c>
      <c r="J9766" s="3">
        <v>-0.57621376570368699</v>
      </c>
      <c r="K9766" s="21">
        <f>1/$B$3+K9765</f>
        <v>0.97649999999990877</v>
      </c>
    </row>
    <row r="9767" spans="4:11">
      <c r="D9767" s="3">
        <v>0.34349999999997</v>
      </c>
      <c r="E9767" s="3">
        <v>0.40229999999996402</v>
      </c>
      <c r="F9767" s="21">
        <v>7.36768360034461</v>
      </c>
      <c r="G9767" s="23">
        <v>7.21631024683216</v>
      </c>
      <c r="H9767" s="3">
        <v>0.474876562908711</v>
      </c>
      <c r="I9767" s="3">
        <v>0.49036181539756202</v>
      </c>
      <c r="J9767" s="3">
        <v>-0.59344352252980304</v>
      </c>
      <c r="K9767" s="21">
        <f>1/$B$3+K9766</f>
        <v>0.97659999999990876</v>
      </c>
    </row>
    <row r="9768" spans="4:11">
      <c r="D9768" s="3">
        <v>0.34604999999996999</v>
      </c>
      <c r="E9768" s="3">
        <v>0.387899999999965</v>
      </c>
      <c r="F9768" s="21">
        <v>7.37179551804563</v>
      </c>
      <c r="G9768" s="23">
        <v>7.31222461409609</v>
      </c>
      <c r="H9768" s="3">
        <v>0.475709362426252</v>
      </c>
      <c r="I9768" s="3">
        <v>0.48727157725440201</v>
      </c>
      <c r="J9768" s="3">
        <v>-0.57908971916742402</v>
      </c>
      <c r="K9768" s="21">
        <f>1/$B$3+K9767</f>
        <v>0.97669999999990875</v>
      </c>
    </row>
    <row r="9769" spans="4:11">
      <c r="D9769" s="3">
        <v>0.33654999999997098</v>
      </c>
      <c r="E9769" s="3">
        <v>0.40644999999996301</v>
      </c>
      <c r="F9769" s="21">
        <v>7.3746864196959301</v>
      </c>
      <c r="G9769" s="23">
        <v>7.4127306817941196</v>
      </c>
      <c r="H9769" s="3">
        <v>0.47252946733509699</v>
      </c>
      <c r="I9769" s="3">
        <v>0.491170436304948</v>
      </c>
      <c r="J9769" s="3">
        <v>-0.58938028917985197</v>
      </c>
      <c r="K9769" s="21">
        <f>1/$B$3+K9768</f>
        <v>0.97679999999990874</v>
      </c>
    </row>
    <row r="9770" spans="4:11">
      <c r="D9770" s="3">
        <v>0.33899999999997099</v>
      </c>
      <c r="E9770" s="3">
        <v>0.390349999999965</v>
      </c>
      <c r="F9770" s="21">
        <v>7.3790709559767498</v>
      </c>
      <c r="G9770" s="23">
        <v>7.4870515135173896</v>
      </c>
      <c r="H9770" s="3">
        <v>0.47336983427336199</v>
      </c>
      <c r="I9770" s="3">
        <v>0.48782873787835901</v>
      </c>
      <c r="J9770" s="3">
        <v>-0.57304129834977302</v>
      </c>
      <c r="K9770" s="21">
        <f>1/$B$3+K9769</f>
        <v>0.97689999999990873</v>
      </c>
    </row>
    <row r="9771" spans="4:11">
      <c r="D9771" s="3">
        <v>0.33119999999997202</v>
      </c>
      <c r="E9771" s="3">
        <v>0.40219999999996398</v>
      </c>
      <c r="F9771" s="21">
        <v>7.3939318689438602</v>
      </c>
      <c r="G9771" s="23">
        <v>7.2976507781033204</v>
      </c>
      <c r="H9771" s="3">
        <v>0.47064483424339298</v>
      </c>
      <c r="I9771" s="3">
        <v>0.49034188073220197</v>
      </c>
      <c r="J9771" s="3">
        <v>-0.57721832419573704</v>
      </c>
      <c r="K9771" s="21">
        <f>1/$B$3+K9770</f>
        <v>0.97699999999990872</v>
      </c>
    </row>
    <row r="9772" spans="4:11">
      <c r="D9772" s="3">
        <v>0.340949999999971</v>
      </c>
      <c r="E9772" s="3">
        <v>0.38914999999996502</v>
      </c>
      <c r="F9772" s="21">
        <v>7.40306544439047</v>
      </c>
      <c r="G9772" s="23">
        <v>7.4475491005340304</v>
      </c>
      <c r="H9772" s="3">
        <v>0.47402858299894801</v>
      </c>
      <c r="I9772" s="3">
        <v>0.48755746071616202</v>
      </c>
      <c r="J9772" s="3">
        <v>-0.57408657826734799</v>
      </c>
      <c r="K9772" s="21">
        <f>1/$B$3+K9771</f>
        <v>0.97709999999990871</v>
      </c>
    </row>
    <row r="9773" spans="4:11">
      <c r="D9773" s="3">
        <v>0.339449999999971</v>
      </c>
      <c r="E9773" s="3">
        <v>0.40529999999996402</v>
      </c>
      <c r="F9773" s="21">
        <v>7.4101872950019798</v>
      </c>
      <c r="G9773" s="23">
        <v>7.3599109930890796</v>
      </c>
      <c r="H9773" s="3">
        <v>0.47352264729365401</v>
      </c>
      <c r="I9773" s="3">
        <v>0.49095000763824498</v>
      </c>
      <c r="J9773" s="3">
        <v>-0.5917992230786</v>
      </c>
      <c r="K9773" s="21">
        <f>1/$B$3+K9772</f>
        <v>0.9771999999999087</v>
      </c>
    </row>
    <row r="9774" spans="4:11">
      <c r="D9774" s="3">
        <v>0.331349999999972</v>
      </c>
      <c r="E9774" s="3">
        <v>0.40414999999996398</v>
      </c>
      <c r="F9774" s="21">
        <v>7.42383408966215</v>
      </c>
      <c r="G9774" s="23">
        <v>7.3429434520052101</v>
      </c>
      <c r="H9774" s="3">
        <v>0.47069860579779799</v>
      </c>
      <c r="I9774" s="3">
        <v>0.49072678498324601</v>
      </c>
      <c r="J9774" s="3">
        <v>-0.57975817701143895</v>
      </c>
      <c r="K9774" s="21">
        <f>1/$B$3+K9773</f>
        <v>0.97729999999990869</v>
      </c>
    </row>
    <row r="9775" spans="4:11">
      <c r="D9775" s="3">
        <v>0.340399999999971</v>
      </c>
      <c r="E9775" s="3">
        <v>0.40474999999996403</v>
      </c>
      <c r="F9775" s="21">
        <v>7.4329566635289996</v>
      </c>
      <c r="G9775" s="23">
        <v>7.3500842475738501</v>
      </c>
      <c r="H9775" s="3">
        <v>0.47384368730625798</v>
      </c>
      <c r="I9775" s="3">
        <v>0.490843597798722</v>
      </c>
      <c r="J9775" s="3">
        <v>-0.59237698759710899</v>
      </c>
      <c r="K9775" s="21">
        <f>1/$B$3+K9774</f>
        <v>0.97739999999990868</v>
      </c>
    </row>
    <row r="9776" spans="4:11">
      <c r="D9776" s="3">
        <v>0.33729999999997101</v>
      </c>
      <c r="E9776" s="3">
        <v>0.39164999999996503</v>
      </c>
      <c r="F9776" s="21">
        <v>7.4477627970039402</v>
      </c>
      <c r="G9776" s="23">
        <v>7.5944320372876497</v>
      </c>
      <c r="H9776" s="3">
        <v>0.47278822954890798</v>
      </c>
      <c r="I9776" s="3">
        <v>0.48811912224373299</v>
      </c>
      <c r="J9776" s="3">
        <v>-0.57242948369599</v>
      </c>
      <c r="K9776" s="21">
        <f>1/$B$3+K9775</f>
        <v>0.97749999999990866</v>
      </c>
    </row>
    <row r="9777" spans="4:11">
      <c r="D9777" s="3">
        <v>0.33729999999997101</v>
      </c>
      <c r="E9777" s="3">
        <v>0.39164999999996503</v>
      </c>
      <c r="F9777" s="21">
        <v>7.4477627970039402</v>
      </c>
      <c r="G9777" s="23">
        <v>7.5944320372876497</v>
      </c>
      <c r="H9777" s="3">
        <v>0.47278822954890798</v>
      </c>
      <c r="I9777" s="3">
        <v>0.48811912224373299</v>
      </c>
      <c r="J9777" s="3">
        <v>-0.57242948369599</v>
      </c>
      <c r="K9777" s="21">
        <f>1/$B$3+K9776</f>
        <v>0.97759999999990865</v>
      </c>
    </row>
    <row r="9778" spans="4:11">
      <c r="D9778" s="3">
        <v>0.34919999999996998</v>
      </c>
      <c r="E9778" s="3">
        <v>0.39014999999996502</v>
      </c>
      <c r="F9778" s="21">
        <v>7.4481115825882398</v>
      </c>
      <c r="G9778" s="23">
        <v>7.5217196409411002</v>
      </c>
      <c r="H9778" s="3">
        <v>0.47671727470272202</v>
      </c>
      <c r="I9778" s="3">
        <v>0.48778374050391698</v>
      </c>
      <c r="J9778" s="3">
        <v>-0.58589209296860001</v>
      </c>
      <c r="K9778" s="21">
        <f>1/$B$3+K9777</f>
        <v>0.97769999999990864</v>
      </c>
    </row>
    <row r="9779" spans="4:11">
      <c r="D9779" s="3">
        <v>0.33119999999997202</v>
      </c>
      <c r="E9779" s="3">
        <v>0.40184999999996401</v>
      </c>
      <c r="F9779" s="21">
        <v>7.4485957128132201</v>
      </c>
      <c r="G9779" s="23">
        <v>7.3546620477756202</v>
      </c>
      <c r="H9779" s="3">
        <v>0.47064483424339298</v>
      </c>
      <c r="I9779" s="3">
        <v>0.49027194239523098</v>
      </c>
      <c r="J9779" s="3">
        <v>-0.57679829059947896</v>
      </c>
      <c r="K9779" s="21">
        <f>1/$B$3+K9778</f>
        <v>0.97779999999990863</v>
      </c>
    </row>
    <row r="9780" spans="4:11">
      <c r="D9780" s="3">
        <v>0.33114999999997202</v>
      </c>
      <c r="E9780" s="3">
        <v>0.40269999999996398</v>
      </c>
      <c r="F9780" s="21">
        <v>7.4496178699666098</v>
      </c>
      <c r="G9780" s="23">
        <v>7.3505607448633103</v>
      </c>
      <c r="H9780" s="3">
        <v>0.47062689840253502</v>
      </c>
      <c r="I9780" s="3">
        <v>0.490441342058347</v>
      </c>
      <c r="J9780" s="3">
        <v>-0.57775348181033903</v>
      </c>
      <c r="K9780" s="21">
        <f>1/$B$3+K9779</f>
        <v>0.97789999999990862</v>
      </c>
    </row>
    <row r="9781" spans="4:11">
      <c r="D9781" s="3">
        <v>0.341399999999971</v>
      </c>
      <c r="E9781" s="3">
        <v>0.388899999999965</v>
      </c>
      <c r="F9781" s="21">
        <v>7.45336874647694</v>
      </c>
      <c r="G9781" s="23">
        <v>7.4826236492880298</v>
      </c>
      <c r="H9781" s="3">
        <v>0.47417933316414201</v>
      </c>
      <c r="I9781" s="3">
        <v>0.48750055384583102</v>
      </c>
      <c r="J9781" s="3">
        <v>-0.57435938910831597</v>
      </c>
      <c r="K9781" s="21">
        <f>1/$B$3+K9780</f>
        <v>0.97799999999990861</v>
      </c>
    </row>
    <row r="9782" spans="4:11">
      <c r="D9782" s="3">
        <v>0.34659999999996999</v>
      </c>
      <c r="E9782" s="3">
        <v>0.387899999999965</v>
      </c>
      <c r="F9782" s="21">
        <v>7.4889777272582299</v>
      </c>
      <c r="G9782" s="23">
        <v>7.4347960080909798</v>
      </c>
      <c r="H9782" s="3">
        <v>0.47588700339470402</v>
      </c>
      <c r="I9782" s="3">
        <v>0.48727157725440201</v>
      </c>
      <c r="J9782" s="3">
        <v>-0.57979359605517</v>
      </c>
      <c r="K9782" s="21">
        <f>1/$B$3+K9781</f>
        <v>0.9780999999999086</v>
      </c>
    </row>
    <row r="9783" spans="4:11">
      <c r="D9783" s="3">
        <v>0.34574999999997003</v>
      </c>
      <c r="E9783" s="3">
        <v>0.38779999999996501</v>
      </c>
      <c r="F9783" s="21">
        <v>7.49629211506263</v>
      </c>
      <c r="G9783" s="23">
        <v>7.43309692622804</v>
      </c>
      <c r="H9783" s="3">
        <v>0.475612171311869</v>
      </c>
      <c r="I9783" s="3">
        <v>0.487248560798277</v>
      </c>
      <c r="J9783" s="3">
        <v>-0.57858406508702898</v>
      </c>
      <c r="K9783" s="21">
        <f>1/$B$3+K9782</f>
        <v>0.97819999999990859</v>
      </c>
    </row>
    <row r="9784" spans="4:11">
      <c r="D9784" s="3">
        <v>0.33784999999997101</v>
      </c>
      <c r="E9784" s="3">
        <v>0.40609999999996299</v>
      </c>
      <c r="F9784" s="21">
        <v>7.4976189803309401</v>
      </c>
      <c r="G9784" s="23">
        <v>7.5005700833000502</v>
      </c>
      <c r="H9784" s="3">
        <v>0.472977142682382</v>
      </c>
      <c r="I9784" s="3">
        <v>0.491103644865311</v>
      </c>
      <c r="J9784" s="3">
        <v>-0.59066821606586695</v>
      </c>
      <c r="K9784" s="21">
        <f>1/$B$3+K9783</f>
        <v>0.97829999999990858</v>
      </c>
    </row>
    <row r="9785" spans="4:11">
      <c r="D9785" s="3">
        <v>0.34029999999997101</v>
      </c>
      <c r="E9785" s="3">
        <v>0.40484999999996402</v>
      </c>
      <c r="F9785" s="21">
        <v>7.5056833266113498</v>
      </c>
      <c r="G9785" s="23">
        <v>7.4249350404493697</v>
      </c>
      <c r="H9785" s="3">
        <v>0.473809993562811</v>
      </c>
      <c r="I9785" s="3">
        <v>0.490862992595687</v>
      </c>
      <c r="J9785" s="3">
        <v>-0.592367994077027</v>
      </c>
      <c r="K9785" s="21">
        <f>1/$B$3+K9784</f>
        <v>0.97839999999990857</v>
      </c>
    </row>
    <row r="9786" spans="4:11">
      <c r="D9786" s="3">
        <v>0.33109999999997197</v>
      </c>
      <c r="E9786" s="3">
        <v>0.40259999999996399</v>
      </c>
      <c r="F9786" s="21">
        <v>7.5344518536754901</v>
      </c>
      <c r="G9786" s="23">
        <v>7.4338120952646003</v>
      </c>
      <c r="H9786" s="3">
        <v>0.47060895656584201</v>
      </c>
      <c r="I9786" s="3">
        <v>0.49042149218809</v>
      </c>
      <c r="J9786" s="3">
        <v>-0.57756819321178798</v>
      </c>
      <c r="K9786" s="21">
        <f>1/$B$3+K9785</f>
        <v>0.97849999999990855</v>
      </c>
    </row>
    <row r="9787" spans="4:11">
      <c r="D9787" s="3">
        <v>0.33154999999997198</v>
      </c>
      <c r="E9787" s="3">
        <v>0.399999999999964</v>
      </c>
      <c r="F9787" s="21">
        <v>7.53655412051081</v>
      </c>
      <c r="G9787" s="23">
        <v>7.4818326479637003</v>
      </c>
      <c r="H9787" s="3">
        <v>0.47077021730350599</v>
      </c>
      <c r="I9787" s="3">
        <v>0.48989794855662799</v>
      </c>
      <c r="J9787" s="3">
        <v>-0.57503519011275395</v>
      </c>
      <c r="K9787" s="21">
        <f>1/$B$3+K9786</f>
        <v>0.97859999999990854</v>
      </c>
    </row>
    <row r="9788" spans="4:11">
      <c r="D9788" s="3">
        <v>0.34919999999996998</v>
      </c>
      <c r="E9788" s="3">
        <v>0.39369999999996502</v>
      </c>
      <c r="F9788" s="21">
        <v>7.5377569742092501</v>
      </c>
      <c r="G9788" s="23">
        <v>7.6058845817906198</v>
      </c>
      <c r="H9788" s="3">
        <v>0.47671727470272202</v>
      </c>
      <c r="I9788" s="3">
        <v>0.488569657264952</v>
      </c>
      <c r="J9788" s="3">
        <v>-0.59027211694176596</v>
      </c>
      <c r="K9788" s="21">
        <f>1/$B$3+K9787</f>
        <v>0.97869999999990853</v>
      </c>
    </row>
    <row r="9789" spans="4:11">
      <c r="D9789" s="3">
        <v>0.34754999999996999</v>
      </c>
      <c r="E9789" s="3">
        <v>0.397449999999964</v>
      </c>
      <c r="F9789" s="21">
        <v>7.5386036908909704</v>
      </c>
      <c r="G9789" s="23">
        <v>7.4769621220958804</v>
      </c>
      <c r="H9789" s="3">
        <v>0.47619218546716102</v>
      </c>
      <c r="I9789" s="3">
        <v>0.48937051147366101</v>
      </c>
      <c r="J9789" s="3">
        <v>-0.592761152772315</v>
      </c>
      <c r="K9789" s="21">
        <f>1/$B$3+K9788</f>
        <v>0.97879999999990852</v>
      </c>
    </row>
    <row r="9790" spans="4:11">
      <c r="D9790" s="3">
        <v>0.33819999999997102</v>
      </c>
      <c r="E9790" s="3">
        <v>0.390849999999965</v>
      </c>
      <c r="F9790" s="21">
        <v>7.5520006699483604</v>
      </c>
      <c r="G9790" s="23">
        <v>7.6845106244755703</v>
      </c>
      <c r="H9790" s="3">
        <v>0.473096987942209</v>
      </c>
      <c r="I9790" s="3">
        <v>0.48794085451004399</v>
      </c>
      <c r="J9790" s="3">
        <v>-0.57261979096660998</v>
      </c>
      <c r="K9790" s="21">
        <f>1/$B$3+K9789</f>
        <v>0.97889999999990851</v>
      </c>
    </row>
    <row r="9791" spans="4:11">
      <c r="D9791" s="3">
        <v>0.34904999999997</v>
      </c>
      <c r="E9791" s="3">
        <v>0.39424999999996502</v>
      </c>
      <c r="F9791" s="21">
        <v>7.5592868023713997</v>
      </c>
      <c r="G9791" s="23">
        <v>7.6123258397106204</v>
      </c>
      <c r="H9791" s="3">
        <v>0.47666979923212099</v>
      </c>
      <c r="I9791" s="3">
        <v>0.48868899875073202</v>
      </c>
      <c r="J9791" s="3">
        <v>-0.59075736553153102</v>
      </c>
      <c r="K9791" s="21">
        <f>1/$B$3+K9790</f>
        <v>0.9789999999999085</v>
      </c>
    </row>
    <row r="9792" spans="4:11">
      <c r="D9792" s="3">
        <v>0.34529999999997002</v>
      </c>
      <c r="E9792" s="3">
        <v>0.40054999999996399</v>
      </c>
      <c r="F9792" s="21">
        <v>7.5726942805616497</v>
      </c>
      <c r="G9792" s="23">
        <v>7.4226129179428497</v>
      </c>
      <c r="H9792" s="3">
        <v>0.47546599247474097</v>
      </c>
      <c r="I9792" s="3">
        <v>0.49000989530824102</v>
      </c>
      <c r="J9792" s="3">
        <v>-0.59364799382161604</v>
      </c>
      <c r="K9792" s="21">
        <f>1/$B$3+K9791</f>
        <v>0.97909999999990849</v>
      </c>
    </row>
    <row r="9793" spans="4:11">
      <c r="D9793" s="3">
        <v>0.33219999999997202</v>
      </c>
      <c r="E9793" s="3">
        <v>0.40584999999996302</v>
      </c>
      <c r="F9793" s="21">
        <v>7.5727901456729096</v>
      </c>
      <c r="G9793" s="23">
        <v>7.5604622315254701</v>
      </c>
      <c r="H9793" s="3">
        <v>0.47100229298803897</v>
      </c>
      <c r="I9793" s="3">
        <v>0.49105577839996301</v>
      </c>
      <c r="J9793" s="3">
        <v>-0.58292318764080497</v>
      </c>
      <c r="K9793" s="21">
        <f>1/$B$3+K9792</f>
        <v>0.97919999999990848</v>
      </c>
    </row>
    <row r="9794" spans="4:11">
      <c r="D9794" s="3">
        <v>0.33554999999997098</v>
      </c>
      <c r="E9794" s="3">
        <v>0.40674999999996297</v>
      </c>
      <c r="F9794" s="21">
        <v>7.5790249069375202</v>
      </c>
      <c r="G9794" s="23">
        <v>7.6343769934134897</v>
      </c>
      <c r="H9794" s="3">
        <v>0.472182377371277</v>
      </c>
      <c r="I9794" s="3">
        <v>0.49122748039985797</v>
      </c>
      <c r="J9794" s="3">
        <v>-0.58842670723463397</v>
      </c>
      <c r="K9794" s="21">
        <f>1/$B$3+K9793</f>
        <v>0.97929999999990847</v>
      </c>
    </row>
    <row r="9795" spans="4:11">
      <c r="D9795" s="3">
        <v>0.33609999999997098</v>
      </c>
      <c r="E9795" s="3">
        <v>0.39269999999996502</v>
      </c>
      <c r="F9795" s="21">
        <v>7.5962833534314997</v>
      </c>
      <c r="G9795" s="23">
        <v>7.7546470566207804</v>
      </c>
      <c r="H9795" s="3">
        <v>0.47237357038681799</v>
      </c>
      <c r="I9795" s="3">
        <v>0.48835101105658901</v>
      </c>
      <c r="J9795" s="3">
        <v>-0.57215241050819499</v>
      </c>
      <c r="K9795" s="21">
        <f>1/$B$3+K9794</f>
        <v>0.97939999999990845</v>
      </c>
    </row>
    <row r="9796" spans="4:11">
      <c r="D9796" s="3">
        <v>0.34309999999996998</v>
      </c>
      <c r="E9796" s="3">
        <v>0.38814999999996502</v>
      </c>
      <c r="F9796" s="21">
        <v>7.6002242408688003</v>
      </c>
      <c r="G9796" s="23">
        <v>7.5751378092508599</v>
      </c>
      <c r="H9796" s="3">
        <v>0.47474455236473301</v>
      </c>
      <c r="I9796" s="3">
        <v>0.48732902386374699</v>
      </c>
      <c r="J9796" s="3">
        <v>-0.57562287086228403</v>
      </c>
      <c r="K9796" s="21">
        <f>1/$B$3+K9795</f>
        <v>0.97949999999990844</v>
      </c>
    </row>
    <row r="9797" spans="4:11">
      <c r="D9797" s="3">
        <v>0.34154999999997099</v>
      </c>
      <c r="E9797" s="3">
        <v>0.40404999999996399</v>
      </c>
      <c r="F9797" s="21">
        <v>7.6088714753760804</v>
      </c>
      <c r="G9797" s="23">
        <v>7.4874676724237696</v>
      </c>
      <c r="H9797" s="3">
        <v>0.47422947767930901</v>
      </c>
      <c r="I9797" s="3">
        <v>0.49070724215156297</v>
      </c>
      <c r="J9797" s="3">
        <v>-0.59303235340323002</v>
      </c>
      <c r="K9797" s="21">
        <f>1/$B$3+K9796</f>
        <v>0.97959999999990843</v>
      </c>
    </row>
    <row r="9798" spans="4:11">
      <c r="D9798" s="3">
        <v>0.34544999999997</v>
      </c>
      <c r="E9798" s="3">
        <v>0.40039999999996401</v>
      </c>
      <c r="F9798" s="21">
        <v>7.6129402236969597</v>
      </c>
      <c r="G9798" s="23">
        <v>7.4642798439918296</v>
      </c>
      <c r="H9798" s="3">
        <v>0.47551477106394002</v>
      </c>
      <c r="I9798" s="3">
        <v>0.48997942813958301</v>
      </c>
      <c r="J9798" s="3">
        <v>-0.59365947985339695</v>
      </c>
      <c r="K9798" s="21">
        <f>1/$B$3+K9797</f>
        <v>0.97969999999990842</v>
      </c>
    </row>
    <row r="9799" spans="4:11">
      <c r="D9799" s="3">
        <v>0.34929999999997002</v>
      </c>
      <c r="E9799" s="3">
        <v>0.39349999999996499</v>
      </c>
      <c r="F9799" s="21">
        <v>7.6291492058816903</v>
      </c>
      <c r="G9799" s="23">
        <v>7.70292927653521</v>
      </c>
      <c r="H9799" s="3">
        <v>0.47674889617070998</v>
      </c>
      <c r="I9799" s="3">
        <v>0.48852609960982901</v>
      </c>
      <c r="J9799" s="3">
        <v>-0.59015467961269497</v>
      </c>
      <c r="K9799" s="21">
        <f>1/$B$3+K9798</f>
        <v>0.97979999999990841</v>
      </c>
    </row>
    <row r="9800" spans="4:11">
      <c r="D9800" s="3">
        <v>0.33139999999997199</v>
      </c>
      <c r="E9800" s="3">
        <v>0.40474999999996403</v>
      </c>
      <c r="F9800" s="21">
        <v>7.6335482925753304</v>
      </c>
      <c r="G9800" s="23">
        <v>7.5648559704998597</v>
      </c>
      <c r="H9800" s="3">
        <v>0.47071651766215999</v>
      </c>
      <c r="I9800" s="3">
        <v>0.490843597798722</v>
      </c>
      <c r="J9800" s="3">
        <v>-0.58054620786419797</v>
      </c>
      <c r="K9800" s="21">
        <f>1/$B$3+K9799</f>
        <v>0.9798999999999084</v>
      </c>
    </row>
    <row r="9801" spans="4:11">
      <c r="D9801" s="3">
        <v>0.33579999999997101</v>
      </c>
      <c r="E9801" s="3">
        <v>0.40674999999996297</v>
      </c>
      <c r="F9801" s="21">
        <v>7.6368112826683596</v>
      </c>
      <c r="G9801" s="23">
        <v>7.6894075472024603</v>
      </c>
      <c r="H9801" s="3">
        <v>0.47226937228661198</v>
      </c>
      <c r="I9801" s="3">
        <v>0.49122748039985797</v>
      </c>
      <c r="J9801" s="3">
        <v>-0.58875663930842603</v>
      </c>
      <c r="K9801" s="21">
        <f>1/$B$3+K9800</f>
        <v>0.97999999999990839</v>
      </c>
    </row>
    <row r="9802" spans="4:11">
      <c r="D9802" s="3">
        <v>0.33919999999997102</v>
      </c>
      <c r="E9802" s="3">
        <v>0.40554999999996399</v>
      </c>
      <c r="F9802" s="21">
        <v>7.6370693049907903</v>
      </c>
      <c r="G9802" s="23">
        <v>7.5928983419007903</v>
      </c>
      <c r="H9802" s="3">
        <v>0.47343781006589503</v>
      </c>
      <c r="I9802" s="3">
        <v>0.49099816445684702</v>
      </c>
      <c r="J9802" s="3">
        <v>-0.59177612784784495</v>
      </c>
      <c r="K9802" s="21">
        <f>1/$B$3+K9801</f>
        <v>0.98009999999990838</v>
      </c>
    </row>
    <row r="9803" spans="4:11">
      <c r="D9803" s="3">
        <v>0.33879999999997101</v>
      </c>
      <c r="E9803" s="3">
        <v>0.390349999999965</v>
      </c>
      <c r="F9803" s="21">
        <v>7.6495958977679397</v>
      </c>
      <c r="G9803" s="23">
        <v>7.7686640954286998</v>
      </c>
      <c r="H9803" s="3">
        <v>0.473301764205449</v>
      </c>
      <c r="I9803" s="3">
        <v>0.48782873787835901</v>
      </c>
      <c r="J9803" s="3">
        <v>-0.57278558683274905</v>
      </c>
      <c r="K9803" s="21">
        <f>1/$B$3+K9802</f>
        <v>0.98019999999990837</v>
      </c>
    </row>
    <row r="9804" spans="4:11">
      <c r="D9804" s="3">
        <v>0.33274999999997201</v>
      </c>
      <c r="E9804" s="3">
        <v>0.40634999999996302</v>
      </c>
      <c r="F9804" s="21">
        <v>7.6645978426855201</v>
      </c>
      <c r="G9804" s="23">
        <v>7.6832789328251803</v>
      </c>
      <c r="H9804" s="3">
        <v>0.471197875101311</v>
      </c>
      <c r="I9804" s="3">
        <v>0.49115137941371301</v>
      </c>
      <c r="J9804" s="3">
        <v>-0.58425123195203499</v>
      </c>
      <c r="K9804" s="21">
        <f>1/$B$3+K9803</f>
        <v>0.98029999999990836</v>
      </c>
    </row>
    <row r="9805" spans="4:11">
      <c r="D9805" s="3">
        <v>0.33219999999997202</v>
      </c>
      <c r="E9805" s="3">
        <v>0.40594999999996301</v>
      </c>
      <c r="F9805" s="21">
        <v>7.6670549348339598</v>
      </c>
      <c r="G9805" s="23">
        <v>7.6574687794265097</v>
      </c>
      <c r="H9805" s="3">
        <v>0.47100229298803897</v>
      </c>
      <c r="I9805" s="3">
        <v>0.49107494081860198</v>
      </c>
      <c r="J9805" s="3">
        <v>-0.58304406577794099</v>
      </c>
      <c r="K9805" s="21">
        <f>1/$B$3+K9804</f>
        <v>0.98039999999990834</v>
      </c>
    </row>
    <row r="9806" spans="4:11">
      <c r="D9806" s="3">
        <v>0.33244999999997199</v>
      </c>
      <c r="E9806" s="3">
        <v>0.39764999999996398</v>
      </c>
      <c r="F9806" s="21">
        <v>7.6704775602982602</v>
      </c>
      <c r="G9806" s="23">
        <v>7.6997992224515004</v>
      </c>
      <c r="H9806" s="3">
        <v>0.47109128361708302</v>
      </c>
      <c r="I9806" s="3">
        <v>0.48941237979846097</v>
      </c>
      <c r="J9806" s="3">
        <v>-0.57338629010341802</v>
      </c>
      <c r="K9806" s="21">
        <f>1/$B$3+K9805</f>
        <v>0.98049999999990833</v>
      </c>
    </row>
    <row r="9807" spans="4:11">
      <c r="D9807" s="3">
        <v>0.34604999999996999</v>
      </c>
      <c r="E9807" s="3">
        <v>0.38769999999996502</v>
      </c>
      <c r="F9807" s="21">
        <v>7.6765636488363302</v>
      </c>
      <c r="G9807" s="23">
        <v>7.6122413402095797</v>
      </c>
      <c r="H9807" s="3">
        <v>0.475709362426252</v>
      </c>
      <c r="I9807" s="3">
        <v>0.48722552273048297</v>
      </c>
      <c r="J9807" s="3">
        <v>-0.57884585203544303</v>
      </c>
      <c r="K9807" s="21">
        <f>1/$B$3+K9806</f>
        <v>0.98059999999990832</v>
      </c>
    </row>
    <row r="9808" spans="4:11">
      <c r="D9808" s="3">
        <v>0.33599999999997099</v>
      </c>
      <c r="E9808" s="3">
        <v>0.39274999999996502</v>
      </c>
      <c r="F9808" s="21">
        <v>7.6863484874901102</v>
      </c>
      <c r="G9808" s="23">
        <v>7.8473281686716101</v>
      </c>
      <c r="H9808" s="3">
        <v>0.47233886141200598</v>
      </c>
      <c r="I9808" s="3">
        <v>0.488361994323875</v>
      </c>
      <c r="J9808" s="3">
        <v>-0.57208417454704596</v>
      </c>
      <c r="K9808" s="21">
        <f>1/$B$3+K9807</f>
        <v>0.98069999999990831</v>
      </c>
    </row>
    <row r="9809" spans="4:11">
      <c r="D9809" s="3">
        <v>0.34124999999997102</v>
      </c>
      <c r="E9809" s="3">
        <v>0.388849999999965</v>
      </c>
      <c r="F9809" s="21">
        <v>7.6900999563145804</v>
      </c>
      <c r="G9809" s="23">
        <v>7.7267543570173496</v>
      </c>
      <c r="H9809" s="3">
        <v>0.474129135890203</v>
      </c>
      <c r="I9809" s="3">
        <v>0.48748915628964701</v>
      </c>
      <c r="J9809" s="3">
        <v>-0.57410741948041499</v>
      </c>
      <c r="K9809" s="21">
        <f>1/$B$3+K9808</f>
        <v>0.9807999999999083</v>
      </c>
    </row>
    <row r="9810" spans="4:11">
      <c r="D9810" s="3">
        <v>0.34504999999996999</v>
      </c>
      <c r="E9810" s="3">
        <v>0.38769999999996502</v>
      </c>
      <c r="F9810" s="21">
        <v>7.6925697625041396</v>
      </c>
      <c r="G9810" s="23">
        <v>7.6290488554317699</v>
      </c>
      <c r="H9810" s="3">
        <v>0.47538457852562999</v>
      </c>
      <c r="I9810" s="3">
        <v>0.48722552273048297</v>
      </c>
      <c r="J9810" s="3">
        <v>-0.57756745495402795</v>
      </c>
      <c r="K9810" s="21">
        <f>1/$B$3+K9809</f>
        <v>0.98089999999990829</v>
      </c>
    </row>
    <row r="9811" spans="4:11">
      <c r="D9811" s="3">
        <v>0.33169999999997202</v>
      </c>
      <c r="E9811" s="3">
        <v>0.40539999999996401</v>
      </c>
      <c r="F9811" s="21">
        <v>7.6931347803399897</v>
      </c>
      <c r="G9811" s="23">
        <v>7.6507673987379103</v>
      </c>
      <c r="H9811" s="3">
        <v>0.47082386303159102</v>
      </c>
      <c r="I9811" s="3">
        <v>0.49096928620840702</v>
      </c>
      <c r="J9811" s="3">
        <v>-0.58172325421909399</v>
      </c>
      <c r="K9811" s="21">
        <f>1/$B$3+K9810</f>
        <v>0.98099999999990828</v>
      </c>
    </row>
    <row r="9812" spans="4:11">
      <c r="D9812" s="3">
        <v>0.34939999999997001</v>
      </c>
      <c r="E9812" s="3">
        <v>0.39019999999996502</v>
      </c>
      <c r="F9812" s="21">
        <v>7.6941096330540901</v>
      </c>
      <c r="G9812" s="23">
        <v>7.7760253948397704</v>
      </c>
      <c r="H9812" s="3">
        <v>0.47678049456745902</v>
      </c>
      <c r="I9812" s="3">
        <v>0.48779499792432501</v>
      </c>
      <c r="J9812" s="3">
        <v>-0.58621151270177096</v>
      </c>
      <c r="K9812" s="21">
        <f>1/$B$3+K9811</f>
        <v>0.98109999999990827</v>
      </c>
    </row>
    <row r="9813" spans="4:11">
      <c r="D9813" s="3">
        <v>0.34949999999997</v>
      </c>
      <c r="E9813" s="3">
        <v>0.39274999999996502</v>
      </c>
      <c r="F9813" s="21">
        <v>7.7144288920986099</v>
      </c>
      <c r="G9813" s="23">
        <v>7.8043345225646403</v>
      </c>
      <c r="H9813" s="3">
        <v>0.47681206989755498</v>
      </c>
      <c r="I9813" s="3">
        <v>0.488361994323875</v>
      </c>
      <c r="J9813" s="3">
        <v>-0.58948705795957201</v>
      </c>
      <c r="K9813" s="21">
        <f>1/$B$3+K9812</f>
        <v>0.98119999999990826</v>
      </c>
    </row>
    <row r="9814" spans="4:11">
      <c r="D9814" s="3">
        <v>0.34959999999996999</v>
      </c>
      <c r="E9814" s="3">
        <v>0.39164999999996503</v>
      </c>
      <c r="F9814" s="21">
        <v>7.71803106535108</v>
      </c>
      <c r="G9814" s="23">
        <v>7.8178985871797</v>
      </c>
      <c r="H9814" s="3">
        <v>0.47684362216558002</v>
      </c>
      <c r="I9814" s="3">
        <v>0.48811912224373299</v>
      </c>
      <c r="J9814" s="3">
        <v>-0.58825788197826601</v>
      </c>
      <c r="K9814" s="21">
        <f>1/$B$3+K9813</f>
        <v>0.98129999999990825</v>
      </c>
    </row>
    <row r="9815" spans="4:11">
      <c r="D9815" s="3">
        <v>0.33899999999997099</v>
      </c>
      <c r="E9815" s="3">
        <v>0.40569999999996298</v>
      </c>
      <c r="F9815" s="21">
        <v>7.72903143869208</v>
      </c>
      <c r="G9815" s="23">
        <v>7.6910188178823704</v>
      </c>
      <c r="H9815" s="3">
        <v>0.47336983427336199</v>
      </c>
      <c r="I9815" s="3">
        <v>0.49102699518457499</v>
      </c>
      <c r="J9815" s="3">
        <v>-0.59169616992860596</v>
      </c>
      <c r="K9815" s="21">
        <f>1/$B$3+K9814</f>
        <v>0.98139999999990823</v>
      </c>
    </row>
    <row r="9816" spans="4:11">
      <c r="D9816" s="3">
        <v>0.33409999999997098</v>
      </c>
      <c r="E9816" s="3">
        <v>0.394949999999965</v>
      </c>
      <c r="F9816" s="21">
        <v>7.7395401125025298</v>
      </c>
      <c r="G9816" s="23">
        <v>7.8648672069560099</v>
      </c>
      <c r="H9816" s="3">
        <v>0.47167487743146802</v>
      </c>
      <c r="I9816" s="3">
        <v>0.48883995080188802</v>
      </c>
      <c r="J9816" s="3">
        <v>-0.57228077526258503</v>
      </c>
      <c r="K9816" s="21">
        <f>1/$B$3+K9815</f>
        <v>0.98149999999990822</v>
      </c>
    </row>
    <row r="9817" spans="4:11">
      <c r="D9817" s="3">
        <v>0.34764999999996998</v>
      </c>
      <c r="E9817" s="3">
        <v>0.397449999999964</v>
      </c>
      <c r="F9817" s="21">
        <v>7.7432853479981398</v>
      </c>
      <c r="G9817" s="23">
        <v>7.6791667712045797</v>
      </c>
      <c r="H9817" s="3">
        <v>0.476224188276899</v>
      </c>
      <c r="I9817" s="3">
        <v>0.48937051147366101</v>
      </c>
      <c r="J9817" s="3">
        <v>-0.59289186129275895</v>
      </c>
      <c r="K9817" s="21">
        <f>1/$B$3+K9816</f>
        <v>0.98159999999990821</v>
      </c>
    </row>
    <row r="9818" spans="4:11">
      <c r="D9818" s="3">
        <v>0.331349999999972</v>
      </c>
      <c r="E9818" s="3">
        <v>0.40484999999996402</v>
      </c>
      <c r="F9818" s="21">
        <v>7.7520852868237196</v>
      </c>
      <c r="G9818" s="23">
        <v>7.6833396478087304</v>
      </c>
      <c r="H9818" s="3">
        <v>0.47069860579779799</v>
      </c>
      <c r="I9818" s="3">
        <v>0.490862992595687</v>
      </c>
      <c r="J9818" s="3">
        <v>-0.58060118225277302</v>
      </c>
      <c r="K9818" s="21">
        <f>1/$B$3+K9817</f>
        <v>0.9816999999999082</v>
      </c>
    </row>
    <row r="9819" spans="4:11">
      <c r="D9819" s="3">
        <v>0.34889999999997001</v>
      </c>
      <c r="E9819" s="3">
        <v>0.394949999999965</v>
      </c>
      <c r="F9819" s="21">
        <v>7.7542350455199003</v>
      </c>
      <c r="G9819" s="23">
        <v>7.7849285420927101</v>
      </c>
      <c r="H9819" s="3">
        <v>0.47662227182538502</v>
      </c>
      <c r="I9819" s="3">
        <v>0.48883995080188802</v>
      </c>
      <c r="J9819" s="3">
        <v>-0.59142824784394699</v>
      </c>
      <c r="K9819" s="21">
        <f>1/$B$3+K9818</f>
        <v>0.98179999999990819</v>
      </c>
    </row>
    <row r="9820" spans="4:11">
      <c r="D9820" s="3">
        <v>0.33709999999997098</v>
      </c>
      <c r="E9820" s="3">
        <v>0.39164999999996503</v>
      </c>
      <c r="F9820" s="21">
        <v>7.7701285293175797</v>
      </c>
      <c r="G9820" s="23">
        <v>7.9282059916221002</v>
      </c>
      <c r="H9820" s="3">
        <v>0.47271935648965202</v>
      </c>
      <c r="I9820" s="3">
        <v>0.48811912224373299</v>
      </c>
      <c r="J9820" s="3">
        <v>-0.57217341600655502</v>
      </c>
      <c r="K9820" s="21">
        <f>1/$B$3+K9819</f>
        <v>0.98189999999990818</v>
      </c>
    </row>
    <row r="9821" spans="4:11">
      <c r="D9821" s="3">
        <v>0.34884999999997002</v>
      </c>
      <c r="E9821" s="3">
        <v>0.39509999999996498</v>
      </c>
      <c r="F9821" s="21">
        <v>7.7735196689344699</v>
      </c>
      <c r="G9821" s="23">
        <v>7.7988921971326404</v>
      </c>
      <c r="H9821" s="3">
        <v>0.47660641781242402</v>
      </c>
      <c r="I9821" s="3">
        <v>0.48887216120371602</v>
      </c>
      <c r="J9821" s="3">
        <v>-0.59154878106535203</v>
      </c>
      <c r="K9821" s="21">
        <f>1/$B$3+K9820</f>
        <v>0.98199999999990817</v>
      </c>
    </row>
    <row r="9822" spans="4:11">
      <c r="D9822" s="3">
        <v>0.33104999999997198</v>
      </c>
      <c r="E9822" s="3">
        <v>0.40159999999996399</v>
      </c>
      <c r="F9822" s="21">
        <v>7.7785372151096599</v>
      </c>
      <c r="G9822" s="23">
        <v>7.6832675927175096</v>
      </c>
      <c r="H9822" s="3">
        <v>0.47059100873262599</v>
      </c>
      <c r="I9822" s="3">
        <v>0.490221827339413</v>
      </c>
      <c r="J9822" s="3">
        <v>-0.57630319422284304</v>
      </c>
      <c r="K9822" s="21">
        <f>1/$B$3+K9821</f>
        <v>0.98209999999990816</v>
      </c>
    </row>
    <row r="9823" spans="4:11">
      <c r="D9823" s="3">
        <v>0.34439999999997001</v>
      </c>
      <c r="E9823" s="3">
        <v>0.40164999999996398</v>
      </c>
      <c r="F9823" s="21">
        <v>7.7881099360813897</v>
      </c>
      <c r="G9823" s="23">
        <v>7.6213519457417798</v>
      </c>
      <c r="H9823" s="3">
        <v>0.47517222141029097</v>
      </c>
      <c r="I9823" s="3">
        <v>0.49023186095968202</v>
      </c>
      <c r="J9823" s="3">
        <v>-0.59382480787563496</v>
      </c>
      <c r="K9823" s="21">
        <f>1/$B$3+K9822</f>
        <v>0.98219999999990815</v>
      </c>
    </row>
    <row r="9824" spans="4:11">
      <c r="D9824" s="3">
        <v>0.33139999999997199</v>
      </c>
      <c r="E9824" s="3">
        <v>0.40504999999996399</v>
      </c>
      <c r="F9824" s="21">
        <v>7.8058950062824302</v>
      </c>
      <c r="G9824" s="23">
        <v>7.7433922689578498</v>
      </c>
      <c r="H9824" s="3">
        <v>0.47071651766215999</v>
      </c>
      <c r="I9824" s="3">
        <v>0.490901718778813</v>
      </c>
      <c r="J9824" s="3">
        <v>-0.58090772220156806</v>
      </c>
      <c r="K9824" s="21">
        <f>1/$B$3+K9823</f>
        <v>0.98229999999990814</v>
      </c>
    </row>
    <row r="9825" spans="4:11">
      <c r="D9825" s="3">
        <v>0.337949999999971</v>
      </c>
      <c r="E9825" s="3">
        <v>0.390899999999965</v>
      </c>
      <c r="F9825" s="21">
        <v>7.8305721595184696</v>
      </c>
      <c r="G9825" s="23">
        <v>7.9753513454446701</v>
      </c>
      <c r="H9825" s="3">
        <v>0.473011413710061</v>
      </c>
      <c r="I9825" s="3">
        <v>0.48795203657735903</v>
      </c>
      <c r="J9825" s="3">
        <v>-0.57236011979610402</v>
      </c>
      <c r="K9825" s="21">
        <f>1/$B$3+K9824</f>
        <v>0.98239999999990812</v>
      </c>
    </row>
    <row r="9826" spans="4:11">
      <c r="D9826" s="3">
        <v>0.33459999999997098</v>
      </c>
      <c r="E9826" s="3">
        <v>0.40694999999996301</v>
      </c>
      <c r="F9826" s="21">
        <v>7.8322539306352104</v>
      </c>
      <c r="G9826" s="23">
        <v>7.8943452151176503</v>
      </c>
      <c r="H9826" s="3">
        <v>0.47185044240732699</v>
      </c>
      <c r="I9826" s="3">
        <v>0.49126540433862498</v>
      </c>
      <c r="J9826" s="3">
        <v>-0.58741690582118</v>
      </c>
      <c r="K9826" s="21">
        <f>1/$B$3+K9825</f>
        <v>0.98249999999990811</v>
      </c>
    </row>
    <row r="9827" spans="4:11">
      <c r="D9827" s="3">
        <v>0.34674999999997003</v>
      </c>
      <c r="E9827" s="3">
        <v>0.39889999999996401</v>
      </c>
      <c r="F9827" s="21">
        <v>7.8597826872752501</v>
      </c>
      <c r="G9827" s="23">
        <v>7.7429458828960396</v>
      </c>
      <c r="H9827" s="3">
        <v>0.47593532911519698</v>
      </c>
      <c r="I9827" s="3">
        <v>0.489672124997934</v>
      </c>
      <c r="J9827" s="3">
        <v>-0.59350882348913503</v>
      </c>
      <c r="K9827" s="21">
        <f>1/$B$3+K9826</f>
        <v>0.9825999999999081</v>
      </c>
    </row>
    <row r="9828" spans="4:11">
      <c r="D9828" s="3">
        <v>0.33314999999997102</v>
      </c>
      <c r="E9828" s="3">
        <v>0.40669999999996298</v>
      </c>
      <c r="F9828" s="21">
        <v>7.8598166290912896</v>
      </c>
      <c r="G9828" s="23">
        <v>7.8982695540689303</v>
      </c>
      <c r="H9828" s="3">
        <v>0.471339662557683</v>
      </c>
      <c r="I9828" s="3">
        <v>0.49121798623421098</v>
      </c>
      <c r="J9828" s="3">
        <v>-0.58520192099845703</v>
      </c>
      <c r="K9828" s="21">
        <f>1/$B$3+K9827</f>
        <v>0.98269999999990809</v>
      </c>
    </row>
    <row r="9829" spans="4:11">
      <c r="D9829" s="3">
        <v>0.34899999999997</v>
      </c>
      <c r="E9829" s="3">
        <v>0.38904999999996498</v>
      </c>
      <c r="F9829" s="21">
        <v>7.8708100030523003</v>
      </c>
      <c r="G9829" s="23">
        <v>7.9134101745403802</v>
      </c>
      <c r="H9829" s="3">
        <v>0.47665396253465803</v>
      </c>
      <c r="I9829" s="3">
        <v>0.48753471414863597</v>
      </c>
      <c r="J9829" s="3">
        <v>-0.58428144471969501</v>
      </c>
      <c r="K9829" s="21">
        <f>1/$B$3+K9828</f>
        <v>0.98279999999990808</v>
      </c>
    </row>
    <row r="9830" spans="4:11">
      <c r="D9830" s="3">
        <v>0.33099999999997198</v>
      </c>
      <c r="E9830" s="3">
        <v>0.403999999999964</v>
      </c>
      <c r="F9830" s="21">
        <v>7.8776895889011103</v>
      </c>
      <c r="G9830" s="23">
        <v>7.7808705970304999</v>
      </c>
      <c r="H9830" s="3">
        <v>0.47057305490220203</v>
      </c>
      <c r="I9830" s="3">
        <v>0.49069746280166698</v>
      </c>
      <c r="J9830" s="3">
        <v>-0.57911990274805603</v>
      </c>
      <c r="K9830" s="21">
        <f>1/$B$3+K9829</f>
        <v>0.98289999999990807</v>
      </c>
    </row>
    <row r="9831" spans="4:11">
      <c r="D9831" s="3">
        <v>0.34964999999996998</v>
      </c>
      <c r="E9831" s="3">
        <v>0.39074999999996501</v>
      </c>
      <c r="F9831" s="21">
        <v>7.8863213776195202</v>
      </c>
      <c r="G9831" s="23">
        <v>7.9842230366649698</v>
      </c>
      <c r="H9831" s="3">
        <v>0.47685938965274799</v>
      </c>
      <c r="I9831" s="3">
        <v>0.48791847423518703</v>
      </c>
      <c r="J9831" s="3">
        <v>-0.58721199509172906</v>
      </c>
      <c r="K9831" s="21">
        <f>1/$B$3+K9830</f>
        <v>0.98299999999990806</v>
      </c>
    </row>
    <row r="9832" spans="4:11">
      <c r="D9832" s="3">
        <v>0.34679999999997002</v>
      </c>
      <c r="E9832" s="3">
        <v>0.39884999999996401</v>
      </c>
      <c r="F9832" s="21">
        <v>7.8889268722292103</v>
      </c>
      <c r="G9832" s="23">
        <v>7.7731202964415003</v>
      </c>
      <c r="H9832" s="3">
        <v>0.47595142609303198</v>
      </c>
      <c r="I9832" s="3">
        <v>0.48966179910218899</v>
      </c>
      <c r="J9832" s="3">
        <v>-0.59351244363271605</v>
      </c>
      <c r="K9832" s="21">
        <f>1/$B$3+K9831</f>
        <v>0.98309999999990805</v>
      </c>
    </row>
    <row r="9833" spans="4:11">
      <c r="D9833" s="3">
        <v>0.33464999999997103</v>
      </c>
      <c r="E9833" s="3">
        <v>0.406999999999963</v>
      </c>
      <c r="F9833" s="21">
        <v>7.9103218947974696</v>
      </c>
      <c r="G9833" s="23">
        <v>7.9734729281960899</v>
      </c>
      <c r="H9833" s="3">
        <v>0.47186796617273202</v>
      </c>
      <c r="I9833" s="3">
        <v>0.49127487214388799</v>
      </c>
      <c r="J9833" s="3">
        <v>-0.58754372453119597</v>
      </c>
      <c r="K9833" s="21">
        <f>1/$B$3+K9832</f>
        <v>0.98319999999990804</v>
      </c>
    </row>
    <row r="9834" spans="4:11">
      <c r="D9834" s="3">
        <v>0.34659999999996999</v>
      </c>
      <c r="E9834" s="3">
        <v>0.39914999999996398</v>
      </c>
      <c r="F9834" s="21">
        <v>7.92586446632047</v>
      </c>
      <c r="G9834" s="23">
        <v>7.8000222451220598</v>
      </c>
      <c r="H9834" s="3">
        <v>0.47588700339470402</v>
      </c>
      <c r="I9834" s="3">
        <v>0.48972367463702698</v>
      </c>
      <c r="J9834" s="3">
        <v>-0.593621672466488</v>
      </c>
      <c r="K9834" s="21">
        <f>1/$B$3+K9833</f>
        <v>0.98329999999990803</v>
      </c>
    </row>
    <row r="9835" spans="4:11">
      <c r="D9835" s="3">
        <v>0.34884999999997002</v>
      </c>
      <c r="E9835" s="3">
        <v>0.39529999999996501</v>
      </c>
      <c r="F9835" s="21">
        <v>7.9408477720011099</v>
      </c>
      <c r="G9835" s="23">
        <v>7.9587209483167101</v>
      </c>
      <c r="H9835" s="3">
        <v>0.47660641781242402</v>
      </c>
      <c r="I9835" s="3">
        <v>0.48891503351808702</v>
      </c>
      <c r="J9835" s="3">
        <v>-0.59179632523723302</v>
      </c>
      <c r="K9835" s="21">
        <f>1/$B$3+K9834</f>
        <v>0.98339999999990801</v>
      </c>
    </row>
    <row r="9836" spans="4:11">
      <c r="D9836" s="3">
        <v>0.33659999999997098</v>
      </c>
      <c r="E9836" s="3">
        <v>0.40674999999996297</v>
      </c>
      <c r="F9836" s="21">
        <v>7.9410082791248104</v>
      </c>
      <c r="G9836" s="23">
        <v>7.9788742584024304</v>
      </c>
      <c r="H9836" s="3">
        <v>0.47254675959103798</v>
      </c>
      <c r="I9836" s="3">
        <v>0.49122748039985797</v>
      </c>
      <c r="J9836" s="3">
        <v>-0.58981284929529898</v>
      </c>
      <c r="K9836" s="21">
        <f>1/$B$3+K9835</f>
        <v>0.983499999999908</v>
      </c>
    </row>
    <row r="9837" spans="4:11">
      <c r="D9837" s="3">
        <v>0.34439999999997001</v>
      </c>
      <c r="E9837" s="3">
        <v>0.40174999999996402</v>
      </c>
      <c r="F9837" s="21">
        <v>7.9707534305832404</v>
      </c>
      <c r="G9837" s="23">
        <v>7.7979532702119299</v>
      </c>
      <c r="H9837" s="3">
        <v>0.47517222141029097</v>
      </c>
      <c r="I9837" s="3">
        <v>0.49025191228591097</v>
      </c>
      <c r="J9837" s="3">
        <v>-0.59394836070202495</v>
      </c>
      <c r="K9837" s="21">
        <f>1/$B$3+K9836</f>
        <v>0.98359999999990799</v>
      </c>
    </row>
    <row r="9838" spans="4:11">
      <c r="D9838" s="3">
        <v>0.33684999999997101</v>
      </c>
      <c r="E9838" s="3">
        <v>0.39174999999996502</v>
      </c>
      <c r="F9838" s="21">
        <v>8.0015986106756802</v>
      </c>
      <c r="G9838" s="23">
        <v>8.1691197946679104</v>
      </c>
      <c r="H9838" s="3">
        <v>0.472633132037938</v>
      </c>
      <c r="I9838" s="3">
        <v>0.48814130894648999</v>
      </c>
      <c r="J9838" s="3">
        <v>-0.57197340068604097</v>
      </c>
      <c r="K9838" s="21">
        <f>1/$B$3+K9837</f>
        <v>0.98369999999990798</v>
      </c>
    </row>
    <row r="9839" spans="4:11">
      <c r="D9839" s="3">
        <v>0.330849999999972</v>
      </c>
      <c r="E9839" s="3">
        <v>0.40359999999996399</v>
      </c>
      <c r="F9839" s="21">
        <v>8.0165214121442396</v>
      </c>
      <c r="G9839" s="23">
        <v>7.9098386009944202</v>
      </c>
      <c r="H9839" s="3">
        <v>0.47051915742081202</v>
      </c>
      <c r="I9839" s="3">
        <v>0.49061903754337999</v>
      </c>
      <c r="J9839" s="3">
        <v>-0.57844302648564005</v>
      </c>
      <c r="K9839" s="21">
        <f>1/$B$3+K9838</f>
        <v>0.98379999999990797</v>
      </c>
    </row>
    <row r="9840" spans="4:11">
      <c r="D9840" s="3">
        <v>0.34469999999996997</v>
      </c>
      <c r="E9840" s="3">
        <v>0.38754999999996498</v>
      </c>
      <c r="F9840" s="21">
        <v>8.0235428925317596</v>
      </c>
      <c r="G9840" s="23">
        <v>7.9612096096215499</v>
      </c>
      <c r="H9840" s="3">
        <v>0.47527035464037798</v>
      </c>
      <c r="I9840" s="3">
        <v>0.48719092510020401</v>
      </c>
      <c r="J9840" s="3">
        <v>-0.57693795238680901</v>
      </c>
      <c r="K9840" s="21">
        <f>1/$B$3+K9839</f>
        <v>0.98389999999990796</v>
      </c>
    </row>
    <row r="9841" spans="4:11">
      <c r="D9841" s="3">
        <v>0.33104999999997198</v>
      </c>
      <c r="E9841" s="3">
        <v>0.40469999999996398</v>
      </c>
      <c r="F9841" s="21">
        <v>8.0741975245528597</v>
      </c>
      <c r="G9841" s="23">
        <v>7.9899991857524597</v>
      </c>
      <c r="H9841" s="3">
        <v>0.47059100873262599</v>
      </c>
      <c r="I9841" s="3">
        <v>0.49083389247279302</v>
      </c>
      <c r="J9841" s="3">
        <v>-0.58002755792113003</v>
      </c>
      <c r="K9841" s="21">
        <f>1/$B$3+K9840</f>
        <v>0.98399999999990795</v>
      </c>
    </row>
    <row r="9842" spans="4:11">
      <c r="D9842" s="3">
        <v>0.34859999999996999</v>
      </c>
      <c r="E9842" s="3">
        <v>0.39599999999996499</v>
      </c>
      <c r="F9842" s="21">
        <v>8.0815287303107901</v>
      </c>
      <c r="G9842" s="23">
        <v>8.07163649720591</v>
      </c>
      <c r="H9842" s="3">
        <v>0.47652706114132798</v>
      </c>
      <c r="I9842" s="3">
        <v>0.48906441293554798</v>
      </c>
      <c r="J9842" s="3">
        <v>-0.59233710430352104</v>
      </c>
      <c r="K9842" s="21">
        <f>1/$B$3+K9841</f>
        <v>0.98409999999990794</v>
      </c>
    </row>
    <row r="9843" spans="4:11">
      <c r="D9843" s="3">
        <v>0.34689999999997001</v>
      </c>
      <c r="E9843" s="3">
        <v>0.38754999999996498</v>
      </c>
      <c r="F9843" s="21">
        <v>8.0821931464498302</v>
      </c>
      <c r="G9843" s="23">
        <v>8.0224137495884698</v>
      </c>
      <c r="H9843" s="3">
        <v>0.47598360265873702</v>
      </c>
      <c r="I9843" s="3">
        <v>0.48719092510020401</v>
      </c>
      <c r="J9843" s="3">
        <v>-0.57975013596693803</v>
      </c>
      <c r="K9843" s="21">
        <f>1/$B$3+K9842</f>
        <v>0.98419999999990793</v>
      </c>
    </row>
    <row r="9844" spans="4:11">
      <c r="D9844" s="3">
        <v>0.33809999999997098</v>
      </c>
      <c r="E9844" s="3">
        <v>0.40629999999996302</v>
      </c>
      <c r="F9844" s="21">
        <v>8.0837479012560998</v>
      </c>
      <c r="G9844" s="23">
        <v>8.0750304618500603</v>
      </c>
      <c r="H9844" s="3">
        <v>0.47306277596106699</v>
      </c>
      <c r="I9844" s="3">
        <v>0.49114184305553998</v>
      </c>
      <c r="J9844" s="3">
        <v>-0.59124336699789604</v>
      </c>
      <c r="K9844" s="21">
        <f>1/$B$3+K9843</f>
        <v>0.98429999999990792</v>
      </c>
    </row>
    <row r="9845" spans="4:11">
      <c r="D9845" s="3">
        <v>0.34729999999997002</v>
      </c>
      <c r="E9845" s="3">
        <v>0.38764999999996502</v>
      </c>
      <c r="F9845" s="21">
        <v>8.0877772641966406</v>
      </c>
      <c r="G9845" s="23">
        <v>8.0378787624744596</v>
      </c>
      <c r="H9845" s="3">
        <v>0.476112077141497</v>
      </c>
      <c r="I9845" s="3">
        <v>0.487213995591252</v>
      </c>
      <c r="J9845" s="3">
        <v>-0.580384249971587</v>
      </c>
      <c r="K9845" s="21">
        <f>1/$B$3+K9844</f>
        <v>0.9843999999999079</v>
      </c>
    </row>
    <row r="9846" spans="4:11">
      <c r="D9846" s="3">
        <v>0.34259999999996998</v>
      </c>
      <c r="E9846" s="3">
        <v>0.38804999999996498</v>
      </c>
      <c r="F9846" s="21">
        <v>8.1172999934619803</v>
      </c>
      <c r="G9846" s="23">
        <v>8.1086415319180407</v>
      </c>
      <c r="H9846" s="3">
        <v>0.47457901344243097</v>
      </c>
      <c r="I9846" s="3">
        <v>0.48730606142340599</v>
      </c>
      <c r="J9846" s="3">
        <v>-0.57486345903328695</v>
      </c>
      <c r="K9846" s="21">
        <f>1/$B$3+K9845</f>
        <v>0.98449999999990789</v>
      </c>
    </row>
    <row r="9847" spans="4:11">
      <c r="D9847" s="3">
        <v>0.33099999999997198</v>
      </c>
      <c r="E9847" s="3">
        <v>0.40464999999996398</v>
      </c>
      <c r="F9847" s="21">
        <v>8.1207432975423401</v>
      </c>
      <c r="G9847" s="23">
        <v>8.0335057651910908</v>
      </c>
      <c r="H9847" s="3">
        <v>0.47057305490220203</v>
      </c>
      <c r="I9847" s="3">
        <v>0.49082418186148202</v>
      </c>
      <c r="J9847" s="3">
        <v>-0.57990189960838101</v>
      </c>
      <c r="K9847" s="21">
        <f>1/$B$3+K9846</f>
        <v>0.98459999999990788</v>
      </c>
    </row>
    <row r="9848" spans="4:11">
      <c r="D9848" s="3">
        <v>0.33139999999997199</v>
      </c>
      <c r="E9848" s="3">
        <v>0.40554999999996399</v>
      </c>
      <c r="F9848" s="21">
        <v>8.1422703569010206</v>
      </c>
      <c r="G9848" s="23">
        <v>8.0915641352063705</v>
      </c>
      <c r="H9848" s="3">
        <v>0.47071651766215999</v>
      </c>
      <c r="I9848" s="3">
        <v>0.49099816445684702</v>
      </c>
      <c r="J9848" s="3">
        <v>-0.58151055643306504</v>
      </c>
      <c r="K9848" s="21">
        <f>1/$B$3+K9847</f>
        <v>0.98469999999990787</v>
      </c>
    </row>
    <row r="9849" spans="4:11">
      <c r="D9849" s="3">
        <v>0.333399999999971</v>
      </c>
      <c r="E9849" s="3">
        <v>0.406999999999963</v>
      </c>
      <c r="F9849" s="21">
        <v>8.1557524816117706</v>
      </c>
      <c r="G9849" s="23">
        <v>8.2074302685270695</v>
      </c>
      <c r="H9849" s="3">
        <v>0.471428085714025</v>
      </c>
      <c r="I9849" s="3">
        <v>0.49127487214388799</v>
      </c>
      <c r="J9849" s="3">
        <v>-0.58589528227908305</v>
      </c>
      <c r="K9849" s="21">
        <f>1/$B$3+K9848</f>
        <v>0.98479999999990786</v>
      </c>
    </row>
    <row r="9850" spans="4:11">
      <c r="D9850" s="3">
        <v>0.34609999999996999</v>
      </c>
      <c r="E9850" s="3">
        <v>0.399949999999964</v>
      </c>
      <c r="F9850" s="21">
        <v>8.1660567381568807</v>
      </c>
      <c r="G9850" s="23">
        <v>8.0129589724230694</v>
      </c>
      <c r="H9850" s="3">
        <v>0.47572554062189099</v>
      </c>
      <c r="I9850" s="3">
        <v>0.489887739691445</v>
      </c>
      <c r="J9850" s="3">
        <v>-0.59395598312141595</v>
      </c>
      <c r="K9850" s="21">
        <f>1/$B$3+K9849</f>
        <v>0.98489999999990785</v>
      </c>
    </row>
    <row r="9851" spans="4:11">
      <c r="D9851" s="3">
        <v>0.33194999999997199</v>
      </c>
      <c r="E9851" s="3">
        <v>0.40624999999996297</v>
      </c>
      <c r="F9851" s="21">
        <v>8.1804212563841503</v>
      </c>
      <c r="G9851" s="23">
        <v>8.1706196646208706</v>
      </c>
      <c r="H9851" s="3">
        <v>0.47091315282118701</v>
      </c>
      <c r="I9851" s="3">
        <v>0.49113230142192099</v>
      </c>
      <c r="J9851" s="3">
        <v>-0.58307809740657202</v>
      </c>
      <c r="K9851" s="21">
        <f>1/$B$3+K9850</f>
        <v>0.98499999999990784</v>
      </c>
    </row>
    <row r="9852" spans="4:11">
      <c r="D9852" s="3">
        <v>0.34944999999997001</v>
      </c>
      <c r="E9852" s="3">
        <v>0.389349999999965</v>
      </c>
      <c r="F9852" s="21">
        <v>8.1887191209009291</v>
      </c>
      <c r="G9852" s="23">
        <v>8.2564609433905094</v>
      </c>
      <c r="H9852" s="3">
        <v>0.476796285115552</v>
      </c>
      <c r="I9852" s="3">
        <v>0.48760288914237598</v>
      </c>
      <c r="J9852" s="3">
        <v>-0.58522933945995403</v>
      </c>
      <c r="K9852" s="21">
        <f>1/$B$3+K9851</f>
        <v>0.98509999999990783</v>
      </c>
    </row>
    <row r="9853" spans="4:11">
      <c r="D9853" s="3">
        <v>0.34824999999996997</v>
      </c>
      <c r="E9853" s="3">
        <v>0.39679999999996401</v>
      </c>
      <c r="F9853" s="21">
        <v>8.2159413300763209</v>
      </c>
      <c r="G9853" s="23">
        <v>8.1724185424034008</v>
      </c>
      <c r="H9853" s="3">
        <v>0.47641571919909498</v>
      </c>
      <c r="I9853" s="3">
        <v>0.489233850014482</v>
      </c>
      <c r="J9853" s="3">
        <v>-0.59287100051780395</v>
      </c>
      <c r="K9853" s="21">
        <f>1/$B$3+K9852</f>
        <v>0.98519999999990782</v>
      </c>
    </row>
    <row r="9854" spans="4:11">
      <c r="D9854" s="3">
        <v>0.34694999999997</v>
      </c>
      <c r="E9854" s="3">
        <v>0.38744999999996499</v>
      </c>
      <c r="F9854" s="21">
        <v>8.2448499965265896</v>
      </c>
      <c r="G9854" s="23">
        <v>8.1828758016972891</v>
      </c>
      <c r="H9854" s="3">
        <v>0.475999682247783</v>
      </c>
      <c r="I9854" s="3">
        <v>0.48716783298981498</v>
      </c>
      <c r="J9854" s="3">
        <v>-0.57969197673634798</v>
      </c>
      <c r="K9854" s="21">
        <f>1/$B$3+K9853</f>
        <v>0.98529999999990781</v>
      </c>
    </row>
    <row r="9855" spans="4:11">
      <c r="D9855" s="3">
        <v>0.33714999999997097</v>
      </c>
      <c r="E9855" s="3">
        <v>0.391349999999965</v>
      </c>
      <c r="F9855" s="21">
        <v>8.2489030978268207</v>
      </c>
      <c r="G9855" s="23">
        <v>8.4196822712882096</v>
      </c>
      <c r="H9855" s="3">
        <v>0.47273658362770099</v>
      </c>
      <c r="I9855" s="3">
        <v>0.48805243314626801</v>
      </c>
      <c r="J9855" s="3">
        <v>-0.57187723352948405</v>
      </c>
      <c r="K9855" s="21">
        <f>1/$B$3+K9854</f>
        <v>0.98539999999990779</v>
      </c>
    </row>
    <row r="9856" spans="4:11">
      <c r="D9856" s="3">
        <v>0.34939999999997001</v>
      </c>
      <c r="E9856" s="3">
        <v>0.39429999999996501</v>
      </c>
      <c r="F9856" s="21">
        <v>8.28108212819002</v>
      </c>
      <c r="G9856" s="23">
        <v>8.3353630502250908</v>
      </c>
      <c r="H9856" s="3">
        <v>0.47678049456745902</v>
      </c>
      <c r="I9856" s="3">
        <v>0.48869981583789501</v>
      </c>
      <c r="J9856" s="3">
        <v>-0.59127432715921102</v>
      </c>
      <c r="K9856" s="21">
        <f>1/$B$3+K9855</f>
        <v>0.98549999999990778</v>
      </c>
    </row>
    <row r="9857" spans="4:11">
      <c r="D9857" s="3">
        <v>0.34374999999997002</v>
      </c>
      <c r="E9857" s="3">
        <v>0.40254999999996399</v>
      </c>
      <c r="F9857" s="21">
        <v>8.2818722797338697</v>
      </c>
      <c r="G9857" s="23">
        <v>8.1009302537133294</v>
      </c>
      <c r="H9857" s="3">
        <v>0.47495887979907297</v>
      </c>
      <c r="I9857" s="3">
        <v>0.490411559305032</v>
      </c>
      <c r="J9857" s="3">
        <v>-0.59408122577592304</v>
      </c>
      <c r="K9857" s="21">
        <f>1/$B$3+K9856</f>
        <v>0.98559999999990777</v>
      </c>
    </row>
    <row r="9858" spans="4:11">
      <c r="D9858" s="3">
        <v>0.34509999999996999</v>
      </c>
      <c r="E9858" s="3">
        <v>0.387349999999966</v>
      </c>
      <c r="F9858" s="21">
        <v>8.2916970537743495</v>
      </c>
      <c r="G9858" s="23">
        <v>8.2218432784335107</v>
      </c>
      <c r="H9858" s="3">
        <v>0.47540087294828398</v>
      </c>
      <c r="I9858" s="3">
        <v>0.48714471925701103</v>
      </c>
      <c r="J9858" s="3">
        <v>-0.57720561292989503</v>
      </c>
      <c r="K9858" s="21">
        <f>1/$B$3+K9857</f>
        <v>0.98569999999990776</v>
      </c>
    </row>
    <row r="9859" spans="4:11">
      <c r="D9859" s="3">
        <v>0.33734999999997101</v>
      </c>
      <c r="E9859" s="3">
        <v>0.39114999999996503</v>
      </c>
      <c r="F9859" s="21">
        <v>8.3010418620085602</v>
      </c>
      <c r="G9859" s="23">
        <v>8.4699791252187104</v>
      </c>
      <c r="H9859" s="3">
        <v>0.47280543302715</v>
      </c>
      <c r="I9859" s="3">
        <v>0.48800786622757703</v>
      </c>
      <c r="J9859" s="3">
        <v>-0.57189298341517603</v>
      </c>
      <c r="K9859" s="21">
        <f>1/$B$3+K9858</f>
        <v>0.98579999999990775</v>
      </c>
    </row>
    <row r="9860" spans="4:11">
      <c r="D9860" s="3">
        <v>0.34709999999996999</v>
      </c>
      <c r="E9860" s="3">
        <v>0.38739999999996499</v>
      </c>
      <c r="F9860" s="21">
        <v>8.3672614308952298</v>
      </c>
      <c r="G9860" s="23">
        <v>8.3061124498111703</v>
      </c>
      <c r="H9860" s="3">
        <v>0.47604788624674199</v>
      </c>
      <c r="I9860" s="3">
        <v>0.487156278826407</v>
      </c>
      <c r="J9860" s="3">
        <v>-0.57982279419452398</v>
      </c>
      <c r="K9860" s="21">
        <f>1/$B$3+K9859</f>
        <v>0.98589999999990774</v>
      </c>
    </row>
    <row r="9861" spans="4:11">
      <c r="D9861" s="3">
        <v>0.33149999999997198</v>
      </c>
      <c r="E9861" s="3">
        <v>0.405999999999963</v>
      </c>
      <c r="F9861" s="21">
        <v>8.3900085942906504</v>
      </c>
      <c r="G9861" s="23">
        <v>8.3555512163261803</v>
      </c>
      <c r="H9861" s="3">
        <v>0.47075232341432999</v>
      </c>
      <c r="I9861" s="3">
        <v>0.491084514111363</v>
      </c>
      <c r="J9861" s="3">
        <v>-0.58218478983476596</v>
      </c>
      <c r="K9861" s="21">
        <f>1/$B$3+K9860</f>
        <v>0.98599999999990773</v>
      </c>
    </row>
    <row r="9862" spans="4:11">
      <c r="D9862" s="3">
        <v>0.34434999999997001</v>
      </c>
      <c r="E9862" s="3">
        <v>0.38739999999996499</v>
      </c>
      <c r="F9862" s="21">
        <v>8.4067131950215295</v>
      </c>
      <c r="G9862" s="23">
        <v>8.3481278361246201</v>
      </c>
      <c r="H9862" s="3">
        <v>0.47515584548649997</v>
      </c>
      <c r="I9862" s="3">
        <v>0.487156278826407</v>
      </c>
      <c r="J9862" s="3">
        <v>-0.57630889516297701</v>
      </c>
      <c r="K9862" s="21">
        <f>1/$B$3+K9861</f>
        <v>0.98609999999990772</v>
      </c>
    </row>
    <row r="9863" spans="4:11">
      <c r="D9863" s="3">
        <v>0.33544999999997099</v>
      </c>
      <c r="E9863" s="3">
        <v>0.392899999999965</v>
      </c>
      <c r="F9863" s="21">
        <v>8.4328202470471396</v>
      </c>
      <c r="G9863" s="23">
        <v>8.6154838866775396</v>
      </c>
      <c r="H9863" s="3">
        <v>0.47214753785230201</v>
      </c>
      <c r="I9863" s="3">
        <v>0.48839491193090101</v>
      </c>
      <c r="J9863" s="3">
        <v>-0.57155886469207795</v>
      </c>
      <c r="K9863" s="21">
        <f>1/$B$3+K9862</f>
        <v>0.98619999999990771</v>
      </c>
    </row>
    <row r="9864" spans="4:11">
      <c r="D9864" s="3">
        <v>0.34684999999997002</v>
      </c>
      <c r="E9864" s="3">
        <v>0.387299999999966</v>
      </c>
      <c r="F9864" s="21">
        <v>8.4425577724717495</v>
      </c>
      <c r="G9864" s="23">
        <v>8.3747872982273304</v>
      </c>
      <c r="H9864" s="3">
        <v>0.47596751727401598</v>
      </c>
      <c r="I9864" s="3">
        <v>0.48713315428124199</v>
      </c>
      <c r="J9864" s="3">
        <v>-0.57938092414302</v>
      </c>
      <c r="K9864" s="21">
        <f>1/$B$3+K9863</f>
        <v>0.98629999999990769</v>
      </c>
    </row>
    <row r="9865" spans="4:11">
      <c r="D9865" s="3">
        <v>0.34469999999996997</v>
      </c>
      <c r="E9865" s="3">
        <v>0.40169999999996397</v>
      </c>
      <c r="F9865" s="21">
        <v>8.4512432023406898</v>
      </c>
      <c r="G9865" s="23">
        <v>8.2632263290329302</v>
      </c>
      <c r="H9865" s="3">
        <v>0.47527035464037798</v>
      </c>
      <c r="I9865" s="3">
        <v>0.49024188927507301</v>
      </c>
      <c r="J9865" s="3">
        <v>-0.59428117336907604</v>
      </c>
      <c r="K9865" s="21">
        <f>1/$B$3+K9864</f>
        <v>0.98639999999990768</v>
      </c>
    </row>
    <row r="9866" spans="4:11">
      <c r="D9866" s="3">
        <v>0.34999999999997</v>
      </c>
      <c r="E9866" s="3">
        <v>0.39059999999996498</v>
      </c>
      <c r="F9866" s="21">
        <v>8.4606188517600494</v>
      </c>
      <c r="G9866" s="23">
        <v>8.5704698186473696</v>
      </c>
      <c r="H9866" s="3">
        <v>0.476969600708463</v>
      </c>
      <c r="I9866" s="3">
        <v>0.48788486346677401</v>
      </c>
      <c r="J9866" s="3">
        <v>-0.58747885314540405</v>
      </c>
      <c r="K9866" s="21">
        <f>1/$B$3+K9865</f>
        <v>0.98649999999990767</v>
      </c>
    </row>
    <row r="9867" spans="4:11">
      <c r="D9867" s="3">
        <v>0.34294999999997</v>
      </c>
      <c r="E9867" s="3">
        <v>0.38774999999996501</v>
      </c>
      <c r="F9867" s="21">
        <v>8.4630713073382395</v>
      </c>
      <c r="G9867" s="23">
        <v>8.4433850402770396</v>
      </c>
      <c r="H9867" s="3">
        <v>0.47469495204814499</v>
      </c>
      <c r="I9867" s="3">
        <v>0.48723704446603</v>
      </c>
      <c r="J9867" s="3">
        <v>-0.57494685159814596</v>
      </c>
      <c r="K9867" s="21">
        <f>1/$B$3+K9866</f>
        <v>0.98659999999990766</v>
      </c>
    </row>
    <row r="9868" spans="4:11">
      <c r="D9868" s="3">
        <v>0.34354999999996999</v>
      </c>
      <c r="E9868" s="3">
        <v>0.38754999999996498</v>
      </c>
      <c r="F9868" s="21">
        <v>8.4877707182522606</v>
      </c>
      <c r="G9868" s="23">
        <v>8.4491615814422492</v>
      </c>
      <c r="H9868" s="3">
        <v>0.47489303795695997</v>
      </c>
      <c r="I9868" s="3">
        <v>0.48719092510020401</v>
      </c>
      <c r="J9868" s="3">
        <v>-0.57547001723995295</v>
      </c>
      <c r="K9868" s="21">
        <f>1/$B$3+K9867</f>
        <v>0.98669999999990765</v>
      </c>
    </row>
    <row r="9869" spans="4:11">
      <c r="D9869" s="3">
        <v>0.34114999999997098</v>
      </c>
      <c r="E9869" s="3">
        <v>0.38849999999996498</v>
      </c>
      <c r="F9869" s="21">
        <v>8.4888598508171391</v>
      </c>
      <c r="G9869" s="23">
        <v>8.5371588306067991</v>
      </c>
      <c r="H9869" s="3">
        <v>0.47409564172220597</v>
      </c>
      <c r="I9869" s="3">
        <v>0.48740922231733802</v>
      </c>
      <c r="J9869" s="3">
        <v>-0.57355714402845903</v>
      </c>
      <c r="K9869" s="21">
        <f>1/$B$3+K9868</f>
        <v>0.98679999999990764</v>
      </c>
    </row>
    <row r="9870" spans="4:11">
      <c r="D9870" s="3">
        <v>0.34464999999996998</v>
      </c>
      <c r="E9870" s="3">
        <v>0.387299999999966</v>
      </c>
      <c r="F9870" s="21">
        <v>8.49204506504981</v>
      </c>
      <c r="G9870" s="23">
        <v>8.4270727757960096</v>
      </c>
      <c r="H9870" s="3">
        <v>0.47525401366005399</v>
      </c>
      <c r="I9870" s="3">
        <v>0.48713315428124199</v>
      </c>
      <c r="J9870" s="3">
        <v>-0.57657034034659105</v>
      </c>
      <c r="K9870" s="21">
        <f>1/$B$3+K9869</f>
        <v>0.98689999999990763</v>
      </c>
    </row>
    <row r="9871" spans="4:11">
      <c r="D9871" s="3">
        <v>0.33229999999997201</v>
      </c>
      <c r="E9871" s="3">
        <v>0.40679999999996302</v>
      </c>
      <c r="F9871" s="21">
        <v>8.4956423496665394</v>
      </c>
      <c r="G9871" s="23">
        <v>8.5145204860982204</v>
      </c>
      <c r="H9871" s="3">
        <v>0.47103790717944399</v>
      </c>
      <c r="I9871" s="3">
        <v>0.49123696929281802</v>
      </c>
      <c r="J9871" s="3">
        <v>-0.58420380796356397</v>
      </c>
      <c r="K9871" s="21">
        <f>1/$B$3+K9870</f>
        <v>0.98699999999990762</v>
      </c>
    </row>
    <row r="9872" spans="4:11">
      <c r="D9872" s="3">
        <v>0.34729999999997002</v>
      </c>
      <c r="E9872" s="3">
        <v>0.387349999999966</v>
      </c>
      <c r="F9872" s="21">
        <v>8.51277820709889</v>
      </c>
      <c r="G9872" s="23">
        <v>8.4535441363359691</v>
      </c>
      <c r="H9872" s="3">
        <v>0.476112077141497</v>
      </c>
      <c r="I9872" s="3">
        <v>0.48714471925701103</v>
      </c>
      <c r="J9872" s="3">
        <v>-0.58001756605156995</v>
      </c>
      <c r="K9872" s="21">
        <f>1/$B$3+K9871</f>
        <v>0.98709999999990761</v>
      </c>
    </row>
    <row r="9873" spans="4:11">
      <c r="D9873" s="3">
        <v>0.34779999999997002</v>
      </c>
      <c r="E9873" s="3">
        <v>0.38749999999996498</v>
      </c>
      <c r="F9873" s="21">
        <v>8.5327007642424597</v>
      </c>
      <c r="G9873" s="23">
        <v>8.4891508927082295</v>
      </c>
      <c r="H9873" s="3">
        <v>0.47627214909124299</v>
      </c>
      <c r="I9873" s="3">
        <v>0.48717938174761899</v>
      </c>
      <c r="J9873" s="3">
        <v>-0.58084091179707598</v>
      </c>
      <c r="K9873" s="21">
        <f>1/$B$3+K9872</f>
        <v>0.9871999999999076</v>
      </c>
    </row>
    <row r="9874" spans="4:11">
      <c r="D9874" s="3">
        <v>0.34099999999997099</v>
      </c>
      <c r="E9874" s="3">
        <v>0.40489999999996401</v>
      </c>
      <c r="F9874" s="21">
        <v>8.5428336634327895</v>
      </c>
      <c r="G9874" s="23">
        <v>8.4189721553510193</v>
      </c>
      <c r="H9874" s="3">
        <v>0.47404535647972601</v>
      </c>
      <c r="I9874" s="3">
        <v>0.49087268206734902</v>
      </c>
      <c r="J9874" s="3">
        <v>-0.59335334558671105</v>
      </c>
      <c r="K9874" s="21">
        <f>1/$B$3+K9873</f>
        <v>0.98729999999990758</v>
      </c>
    </row>
    <row r="9875" spans="4:11">
      <c r="D9875" s="3">
        <v>0.332399999999972</v>
      </c>
      <c r="E9875" s="3">
        <v>0.396949999999964</v>
      </c>
      <c r="F9875" s="21">
        <v>8.5596869776792595</v>
      </c>
      <c r="G9875" s="23">
        <v>8.6250057184773308</v>
      </c>
      <c r="H9875" s="3">
        <v>0.47107349745022797</v>
      </c>
      <c r="I9875" s="3">
        <v>0.48926546730787401</v>
      </c>
      <c r="J9875" s="3">
        <v>-0.57248430639932402</v>
      </c>
      <c r="K9875" s="21">
        <f>1/$B$3+K9874</f>
        <v>0.98739999999990757</v>
      </c>
    </row>
    <row r="9876" spans="4:11">
      <c r="D9876" s="3">
        <v>0.34129999999997102</v>
      </c>
      <c r="E9876" s="3">
        <v>0.40469999999996398</v>
      </c>
      <c r="F9876" s="21">
        <v>8.5626995038423299</v>
      </c>
      <c r="G9876" s="23">
        <v>8.4281678279727501</v>
      </c>
      <c r="H9876" s="3">
        <v>0.474145874177969</v>
      </c>
      <c r="I9876" s="3">
        <v>0.49083389247279302</v>
      </c>
      <c r="J9876" s="3">
        <v>-0.59350307488785403</v>
      </c>
      <c r="K9876" s="21">
        <f>1/$B$3+K9875</f>
        <v>0.98749999999990756</v>
      </c>
    </row>
    <row r="9877" spans="4:11">
      <c r="D9877" s="3">
        <v>0.33064999999997202</v>
      </c>
      <c r="E9877" s="3">
        <v>0.404499999999964</v>
      </c>
      <c r="F9877" s="21">
        <v>8.5719258735324306</v>
      </c>
      <c r="G9877" s="23">
        <v>8.4668555425892098</v>
      </c>
      <c r="H9877" s="3">
        <v>0.47044721010968998</v>
      </c>
      <c r="I9877" s="3">
        <v>0.49079501831211902</v>
      </c>
      <c r="J9877" s="3">
        <v>-0.57926329420968903</v>
      </c>
      <c r="K9877" s="21">
        <f>1/$B$3+K9876</f>
        <v>0.98759999999990755</v>
      </c>
    </row>
    <row r="9878" spans="4:11">
      <c r="D9878" s="3">
        <v>0.33114999999997202</v>
      </c>
      <c r="E9878" s="3">
        <v>0.39964999999996398</v>
      </c>
      <c r="F9878" s="21">
        <v>8.5741780646467909</v>
      </c>
      <c r="G9878" s="23">
        <v>8.5266579374181592</v>
      </c>
      <c r="H9878" s="3">
        <v>0.47062689840253502</v>
      </c>
      <c r="I9878" s="3">
        <v>0.48982637485132702</v>
      </c>
      <c r="J9878" s="3">
        <v>-0.57409751254534203</v>
      </c>
      <c r="K9878" s="21">
        <f>1/$B$3+K9877</f>
        <v>0.98769999999990754</v>
      </c>
    </row>
    <row r="9879" spans="4:11">
      <c r="D9879" s="3">
        <v>0.33949999999997099</v>
      </c>
      <c r="E9879" s="3">
        <v>0.40584999999996302</v>
      </c>
      <c r="F9879" s="21">
        <v>8.5785565270323598</v>
      </c>
      <c r="G9879" s="23">
        <v>8.5111826812097995</v>
      </c>
      <c r="H9879" s="3">
        <v>0.47353959707715099</v>
      </c>
      <c r="I9879" s="3">
        <v>0.49105577839996301</v>
      </c>
      <c r="J9879" s="3">
        <v>-0.59254072257730195</v>
      </c>
      <c r="K9879" s="21">
        <f>1/$B$3+K9878</f>
        <v>0.98779999999990753</v>
      </c>
    </row>
    <row r="9880" spans="4:11">
      <c r="D9880" s="3">
        <v>0.34559999999996999</v>
      </c>
      <c r="E9880" s="3">
        <v>0.40079999999996402</v>
      </c>
      <c r="F9880" s="21">
        <v>8.6015852052683197</v>
      </c>
      <c r="G9880" s="23">
        <v>8.4191843074401298</v>
      </c>
      <c r="H9880" s="3">
        <v>0.47556349733762199</v>
      </c>
      <c r="I9880" s="3">
        <v>0.49006056768525302</v>
      </c>
      <c r="J9880" s="3">
        <v>-0.59435124347651802</v>
      </c>
      <c r="K9880" s="21">
        <f>1/$B$3+K9879</f>
        <v>0.98789999999990752</v>
      </c>
    </row>
    <row r="9881" spans="4:11">
      <c r="D9881" s="3">
        <v>0.34829999999997002</v>
      </c>
      <c r="E9881" s="3">
        <v>0.39704999999996399</v>
      </c>
      <c r="F9881" s="21">
        <v>8.6238072931173093</v>
      </c>
      <c r="G9881" s="23">
        <v>8.5656464504733698</v>
      </c>
      <c r="H9881" s="3">
        <v>0.47643164252596698</v>
      </c>
      <c r="I9881" s="3">
        <v>0.48928651882101998</v>
      </c>
      <c r="J9881" s="3">
        <v>-0.59324601164037105</v>
      </c>
      <c r="K9881" s="21">
        <f>1/$B$3+K9880</f>
        <v>0.98799999999990751</v>
      </c>
    </row>
    <row r="9882" spans="4:11">
      <c r="D9882" s="3">
        <v>0.34394999999997</v>
      </c>
      <c r="E9882" s="3">
        <v>0.40254999999996399</v>
      </c>
      <c r="F9882" s="21">
        <v>8.6524710142853003</v>
      </c>
      <c r="G9882" s="23">
        <v>8.4583017589412908</v>
      </c>
      <c r="H9882" s="3">
        <v>0.47502462830888098</v>
      </c>
      <c r="I9882" s="3">
        <v>0.490411559305032</v>
      </c>
      <c r="J9882" s="3">
        <v>-0.59434459797182804</v>
      </c>
      <c r="K9882" s="21">
        <f>1/$B$3+K9881</f>
        <v>0.9880999999999075</v>
      </c>
    </row>
    <row r="9883" spans="4:11">
      <c r="D9883" s="3">
        <v>0.33254999999997198</v>
      </c>
      <c r="E9883" s="3">
        <v>0.39659999999996398</v>
      </c>
      <c r="F9883" s="21">
        <v>8.6731154550123399</v>
      </c>
      <c r="G9883" s="23">
        <v>8.7545043436277705</v>
      </c>
      <c r="H9883" s="3">
        <v>0.47112683801709998</v>
      </c>
      <c r="I9883" s="3">
        <v>0.48919161889794499</v>
      </c>
      <c r="J9883" s="3">
        <v>-0.57225923426905401</v>
      </c>
      <c r="K9883" s="21">
        <f>1/$B$3+K9882</f>
        <v>0.98819999999990749</v>
      </c>
    </row>
    <row r="9884" spans="4:11">
      <c r="D9884" s="3">
        <v>0.34369999999996997</v>
      </c>
      <c r="E9884" s="3">
        <v>0.40279999999996402</v>
      </c>
      <c r="F9884" s="21">
        <v>8.6828479116123098</v>
      </c>
      <c r="G9884" s="23">
        <v>8.4897974108505405</v>
      </c>
      <c r="H9884" s="3">
        <v>0.47494242808996401</v>
      </c>
      <c r="I9884" s="3">
        <v>0.49046117073626999</v>
      </c>
      <c r="J9884" s="3">
        <v>-0.594324173874205</v>
      </c>
      <c r="K9884" s="21">
        <f>1/$B$3+K9883</f>
        <v>0.98829999999990747</v>
      </c>
    </row>
    <row r="9885" spans="4:11">
      <c r="D9885" s="3">
        <v>0.33194999999997199</v>
      </c>
      <c r="E9885" s="3">
        <v>0.40674999999996297</v>
      </c>
      <c r="F9885" s="21">
        <v>8.7069142311843297</v>
      </c>
      <c r="G9885" s="23">
        <v>8.7125245135948397</v>
      </c>
      <c r="H9885" s="3">
        <v>0.47091315282118701</v>
      </c>
      <c r="I9885" s="3">
        <v>0.49122748039985797</v>
      </c>
      <c r="J9885" s="3">
        <v>-0.583682617222817</v>
      </c>
      <c r="K9885" s="21">
        <f>1/$B$3+K9884</f>
        <v>0.98839999999990746</v>
      </c>
    </row>
    <row r="9886" spans="4:11">
      <c r="D9886" s="3">
        <v>0.33169999999997202</v>
      </c>
      <c r="E9886" s="3">
        <v>0.406549999999963</v>
      </c>
      <c r="F9886" s="21">
        <v>8.7105559087161701</v>
      </c>
      <c r="G9886" s="23">
        <v>8.7005621111113403</v>
      </c>
      <c r="H9886" s="3">
        <v>0.47082386303159102</v>
      </c>
      <c r="I9886" s="3">
        <v>0.491189472098083</v>
      </c>
      <c r="J9886" s="3">
        <v>-0.58311192192064798</v>
      </c>
      <c r="K9886" s="21">
        <f>1/$B$3+K9885</f>
        <v>0.98849999999990745</v>
      </c>
    </row>
    <row r="9887" spans="4:11">
      <c r="D9887" s="3">
        <v>0.34659999999996999</v>
      </c>
      <c r="E9887" s="3">
        <v>0.39964999999996398</v>
      </c>
      <c r="F9887" s="21">
        <v>8.7177228204296107</v>
      </c>
      <c r="G9887" s="23">
        <v>8.5596090018456295</v>
      </c>
      <c r="H9887" s="3">
        <v>0.47588700339470402</v>
      </c>
      <c r="I9887" s="3">
        <v>0.48982637485132702</v>
      </c>
      <c r="J9887" s="3">
        <v>-0.59424066119491803</v>
      </c>
      <c r="K9887" s="21">
        <f>1/$B$3+K9886</f>
        <v>0.98859999999990744</v>
      </c>
    </row>
    <row r="9888" spans="4:11">
      <c r="D9888" s="3">
        <v>0.33089999999997199</v>
      </c>
      <c r="E9888" s="3">
        <v>0.405499999999964</v>
      </c>
      <c r="F9888" s="21">
        <v>8.7236162990672792</v>
      </c>
      <c r="G9888" s="23">
        <v>8.6497713480594705</v>
      </c>
      <c r="H9888" s="3">
        <v>0.47053712924698099</v>
      </c>
      <c r="I9888" s="3">
        <v>0.49098854365452699</v>
      </c>
      <c r="J9888" s="3">
        <v>-0.58079433069548403</v>
      </c>
      <c r="K9888" s="21">
        <f>1/$B$3+K9887</f>
        <v>0.98869999999990743</v>
      </c>
    </row>
    <row r="9889" spans="4:11">
      <c r="D9889" s="3">
        <v>0.34509999999996999</v>
      </c>
      <c r="E9889" s="3">
        <v>0.38709999999996603</v>
      </c>
      <c r="F9889" s="21">
        <v>8.7435266375110103</v>
      </c>
      <c r="G9889" s="23">
        <v>8.6694265005558204</v>
      </c>
      <c r="H9889" s="3">
        <v>0.47540087294828398</v>
      </c>
      <c r="I9889" s="3">
        <v>0.487086840306728</v>
      </c>
      <c r="J9889" s="3">
        <v>-0.57690162120959299</v>
      </c>
      <c r="K9889" s="21">
        <f>1/$B$3+K9888</f>
        <v>0.98879999999990742</v>
      </c>
    </row>
    <row r="9890" spans="4:11">
      <c r="D9890" s="3">
        <v>0.34904999999997</v>
      </c>
      <c r="E9890" s="3">
        <v>0.38809999999996497</v>
      </c>
      <c r="F9890" s="21">
        <v>8.7575895347507799</v>
      </c>
      <c r="G9890" s="23">
        <v>8.7742953486705808</v>
      </c>
      <c r="H9890" s="3">
        <v>0.47666979923212099</v>
      </c>
      <c r="I9890" s="3">
        <v>0.48731754534388799</v>
      </c>
      <c r="J9890" s="3">
        <v>-0.58317862860607095</v>
      </c>
      <c r="K9890" s="21">
        <f>1/$B$3+K9889</f>
        <v>0.98889999999990741</v>
      </c>
    </row>
    <row r="9891" spans="4:11">
      <c r="D9891" s="3">
        <v>0.34954999999997</v>
      </c>
      <c r="E9891" s="3">
        <v>0.39459999999996498</v>
      </c>
      <c r="F9891" s="21">
        <v>8.8127355024264098</v>
      </c>
      <c r="G9891" s="23">
        <v>8.8573976791230802</v>
      </c>
      <c r="H9891" s="3">
        <v>0.47682784891404001</v>
      </c>
      <c r="I9891" s="3">
        <v>0.48876460591985599</v>
      </c>
      <c r="J9891" s="3">
        <v>-0.59184097082761999</v>
      </c>
      <c r="K9891" s="21">
        <f>1/$B$3+K9890</f>
        <v>0.9889999999999074</v>
      </c>
    </row>
    <row r="9892" spans="4:11">
      <c r="D9892" s="3">
        <v>0.34849999999997</v>
      </c>
      <c r="E9892" s="3">
        <v>0.39684999999996401</v>
      </c>
      <c r="F9892" s="21">
        <v>8.8147888708714195</v>
      </c>
      <c r="G9892" s="23">
        <v>8.7633216738403199</v>
      </c>
      <c r="H9892" s="3">
        <v>0.47649527804584901</v>
      </c>
      <c r="I9892" s="3">
        <v>0.48924439444922901</v>
      </c>
      <c r="J9892" s="3">
        <v>-0.59325950824030504</v>
      </c>
      <c r="K9892" s="21">
        <f>1/$B$3+K9891</f>
        <v>0.98909999999990739</v>
      </c>
    </row>
    <row r="9893" spans="4:11">
      <c r="D9893" s="3">
        <v>0.33819999999997102</v>
      </c>
      <c r="E9893" s="3">
        <v>0.39019999999996502</v>
      </c>
      <c r="F9893" s="21">
        <v>8.8262390256437406</v>
      </c>
      <c r="G9893" s="23">
        <v>8.9887526534884596</v>
      </c>
      <c r="H9893" s="3">
        <v>0.473096987942209</v>
      </c>
      <c r="I9893" s="3">
        <v>0.48779499792432501</v>
      </c>
      <c r="J9893" s="3">
        <v>-0.57183843562908598</v>
      </c>
      <c r="K9893" s="21">
        <f>1/$B$3+K9892</f>
        <v>0.98919999999990738</v>
      </c>
    </row>
    <row r="9894" spans="4:11">
      <c r="D9894" s="3">
        <v>0.33474999999997102</v>
      </c>
      <c r="E9894" s="3">
        <v>0.39344999999996499</v>
      </c>
      <c r="F9894" s="21">
        <v>8.8363929327667403</v>
      </c>
      <c r="G9894" s="23">
        <v>9.0233081021369106</v>
      </c>
      <c r="H9894" s="3">
        <v>0.47190299585824902</v>
      </c>
      <c r="I9894" s="3">
        <v>0.488515196795343</v>
      </c>
      <c r="J9894" s="3">
        <v>-0.57131986186989203</v>
      </c>
      <c r="K9894" s="21">
        <f>1/$B$3+K9893</f>
        <v>0.98929999999990736</v>
      </c>
    </row>
    <row r="9895" spans="4:11">
      <c r="D9895" s="3">
        <v>0.34929999999997002</v>
      </c>
      <c r="E9895" s="3">
        <v>0.39524999999996502</v>
      </c>
      <c r="F9895" s="21">
        <v>8.8377534655213097</v>
      </c>
      <c r="G9895" s="23">
        <v>8.8560631764188393</v>
      </c>
      <c r="H9895" s="3">
        <v>0.47674889617070998</v>
      </c>
      <c r="I9895" s="3">
        <v>0.48890432346216001</v>
      </c>
      <c r="J9895" s="3">
        <v>-0.59232067261084498</v>
      </c>
      <c r="K9895" s="21">
        <f>1/$B$3+K9894</f>
        <v>0.98939999999990735</v>
      </c>
    </row>
    <row r="9896" spans="4:11">
      <c r="D9896" s="3">
        <v>0.34054999999997099</v>
      </c>
      <c r="E9896" s="3">
        <v>0.40534999999996402</v>
      </c>
      <c r="F9896" s="21">
        <v>8.8615848168120301</v>
      </c>
      <c r="G9896" s="23">
        <v>8.7480431103065701</v>
      </c>
      <c r="H9896" s="3">
        <v>0.47389418386385701</v>
      </c>
      <c r="I9896" s="3">
        <v>0.49095964956398702</v>
      </c>
      <c r="J9896" s="3">
        <v>-0.59331302578067402</v>
      </c>
      <c r="K9896" s="21">
        <f>1/$B$3+K9895</f>
        <v>0.98949999999990734</v>
      </c>
    </row>
    <row r="9897" spans="4:11">
      <c r="D9897" s="3">
        <v>0.34309999999996998</v>
      </c>
      <c r="E9897" s="3">
        <v>0.38749999999996498</v>
      </c>
      <c r="F9897" s="21">
        <v>8.8624730374435998</v>
      </c>
      <c r="G9897" s="23">
        <v>8.8382294326665392</v>
      </c>
      <c r="H9897" s="3">
        <v>0.47474455236473301</v>
      </c>
      <c r="I9897" s="3">
        <v>0.48717938174761899</v>
      </c>
      <c r="J9897" s="3">
        <v>-0.57483543920660696</v>
      </c>
      <c r="K9897" s="21">
        <f>1/$B$3+K9896</f>
        <v>0.98959999999990733</v>
      </c>
    </row>
    <row r="9898" spans="4:11">
      <c r="D9898" s="3">
        <v>0.33044999999997199</v>
      </c>
      <c r="E9898" s="3">
        <v>0.404449999999964</v>
      </c>
      <c r="F9898" s="21">
        <v>8.86579355557895</v>
      </c>
      <c r="G9898" s="23">
        <v>8.7509255804657204</v>
      </c>
      <c r="H9898" s="3">
        <v>0.47037516675520902</v>
      </c>
      <c r="I9898" s="3">
        <v>0.49078528655614101</v>
      </c>
      <c r="J9898" s="3">
        <v>-0.57894149238049897</v>
      </c>
      <c r="K9898" s="21">
        <f>1/$B$3+K9897</f>
        <v>0.98969999999990732</v>
      </c>
    </row>
    <row r="9899" spans="4:11">
      <c r="D9899" s="3">
        <v>0.34899999999997</v>
      </c>
      <c r="E9899" s="3">
        <v>0.395949999999965</v>
      </c>
      <c r="F9899" s="21">
        <v>8.8828629244951003</v>
      </c>
      <c r="G9899" s="23">
        <v>8.8707452192690397</v>
      </c>
      <c r="H9899" s="3">
        <v>0.47665396253465803</v>
      </c>
      <c r="I9899" s="3">
        <v>0.48905377771774</v>
      </c>
      <c r="J9899" s="3">
        <v>-0.59279693365654795</v>
      </c>
      <c r="K9899" s="21">
        <f>1/$B$3+K9898</f>
        <v>0.98979999999990731</v>
      </c>
    </row>
    <row r="9900" spans="4:11">
      <c r="D9900" s="3">
        <v>0.34739999999997001</v>
      </c>
      <c r="E9900" s="3">
        <v>0.39869999999996403</v>
      </c>
      <c r="F9900" s="21">
        <v>8.9415300613004902</v>
      </c>
      <c r="G9900" s="23">
        <v>8.8109173056370498</v>
      </c>
      <c r="H9900" s="3">
        <v>0.47614413784062398</v>
      </c>
      <c r="I9900" s="3">
        <v>0.48963078947304001</v>
      </c>
      <c r="J9900" s="3">
        <v>-0.59411277127629203</v>
      </c>
      <c r="K9900" s="21">
        <f>1/$B$3+K9899</f>
        <v>0.9898999999999073</v>
      </c>
    </row>
    <row r="9901" spans="4:11">
      <c r="D9901" s="3">
        <v>0.341949999999971</v>
      </c>
      <c r="E9901" s="3">
        <v>0.40439999999996401</v>
      </c>
      <c r="F9901" s="21">
        <v>8.9420155246088306</v>
      </c>
      <c r="G9901" s="23">
        <v>8.7779838421979601</v>
      </c>
      <c r="H9901" s="3">
        <v>0.47436293858183198</v>
      </c>
      <c r="I9901" s="3">
        <v>0.49077554951321001</v>
      </c>
      <c r="J9901" s="3">
        <v>-0.59399130296483404</v>
      </c>
      <c r="K9901" s="21">
        <f>1/$B$3+K9900</f>
        <v>0.98999999999990729</v>
      </c>
    </row>
    <row r="9902" spans="4:11">
      <c r="D9902" s="3">
        <v>0.33804999999997098</v>
      </c>
      <c r="E9902" s="3">
        <v>0.39024999999996501</v>
      </c>
      <c r="F9902" s="21">
        <v>8.9594748366642705</v>
      </c>
      <c r="G9902" s="23">
        <v>9.1295042233673307</v>
      </c>
      <c r="H9902" s="3">
        <v>0.47304566111527802</v>
      </c>
      <c r="I9902" s="3">
        <v>0.48780624995995298</v>
      </c>
      <c r="J9902" s="3">
        <v>-0.57170689270734898</v>
      </c>
      <c r="K9902" s="21">
        <f>1/$B$3+K9901</f>
        <v>0.99009999999990728</v>
      </c>
    </row>
    <row r="9903" spans="4:11">
      <c r="D9903" s="3">
        <v>0.33559999999997098</v>
      </c>
      <c r="E9903" s="3">
        <v>0.39244999999996499</v>
      </c>
      <c r="F9903" s="21">
        <v>8.9600556434527903</v>
      </c>
      <c r="G9903" s="23">
        <v>9.1622668838955104</v>
      </c>
      <c r="H9903" s="3">
        <v>0.47219978822527098</v>
      </c>
      <c r="I9903" s="3">
        <v>0.48829601421677898</v>
      </c>
      <c r="J9903" s="3">
        <v>-0.57121199446495197</v>
      </c>
      <c r="K9903" s="21">
        <f>1/$B$3+K9902</f>
        <v>0.99019999999990727</v>
      </c>
    </row>
    <row r="9904" spans="4:11">
      <c r="D9904" s="3">
        <v>0.34969999999996998</v>
      </c>
      <c r="E9904" s="3">
        <v>0.38859999999996497</v>
      </c>
      <c r="F9904" s="21">
        <v>9.0125173593549199</v>
      </c>
      <c r="G9904" s="23">
        <v>9.0716925729373301</v>
      </c>
      <c r="H9904" s="3">
        <v>0.47687515137611303</v>
      </c>
      <c r="I9904" s="3">
        <v>0.48743208757732798</v>
      </c>
      <c r="J9904" s="3">
        <v>-0.58462801157269995</v>
      </c>
      <c r="K9904" s="21">
        <f>1/$B$3+K9903</f>
        <v>0.99029999999990725</v>
      </c>
    </row>
    <row r="9905" spans="4:11">
      <c r="D9905" s="3">
        <v>0.34744999999997001</v>
      </c>
      <c r="E9905" s="3">
        <v>0.38704999999996598</v>
      </c>
      <c r="F9905" s="21">
        <v>9.0146795455721502</v>
      </c>
      <c r="G9905" s="23">
        <v>8.9485006976834605</v>
      </c>
      <c r="H9905" s="3">
        <v>0.47616015950517199</v>
      </c>
      <c r="I9905" s="3">
        <v>0.487075248293313</v>
      </c>
      <c r="J9905" s="3">
        <v>-0.57984280451641601</v>
      </c>
      <c r="K9905" s="21">
        <f>1/$B$3+K9904</f>
        <v>0.99039999999990724</v>
      </c>
    </row>
    <row r="9906" spans="4:11">
      <c r="D9906" s="3">
        <v>0.34744999999997001</v>
      </c>
      <c r="E9906" s="3">
        <v>0.38704999999996598</v>
      </c>
      <c r="F9906" s="21">
        <v>9.0146795455721502</v>
      </c>
      <c r="G9906" s="23">
        <v>8.9485006976834605</v>
      </c>
      <c r="H9906" s="3">
        <v>0.47616015950517199</v>
      </c>
      <c r="I9906" s="3">
        <v>0.487075248293313</v>
      </c>
      <c r="J9906" s="3">
        <v>-0.57984280451641601</v>
      </c>
      <c r="K9906" s="21">
        <f>1/$B$3+K9905</f>
        <v>0.99049999999990723</v>
      </c>
    </row>
    <row r="9907" spans="4:11">
      <c r="D9907" s="3">
        <v>0.35029999999997002</v>
      </c>
      <c r="E9907" s="3">
        <v>0.39024999999996501</v>
      </c>
      <c r="F9907" s="21">
        <v>9.0176858685854402</v>
      </c>
      <c r="G9907" s="23">
        <v>9.1363767797756008</v>
      </c>
      <c r="H9907" s="3">
        <v>0.47706384268773799</v>
      </c>
      <c r="I9907" s="3">
        <v>0.48780624995995298</v>
      </c>
      <c r="J9907" s="3">
        <v>-0.58743414510097802</v>
      </c>
      <c r="K9907" s="21">
        <f>1/$B$3+K9906</f>
        <v>0.99059999999990722</v>
      </c>
    </row>
    <row r="9908" spans="4:11">
      <c r="D9908" s="3">
        <v>0.34474999999997002</v>
      </c>
      <c r="E9908" s="3">
        <v>0.38699999999996598</v>
      </c>
      <c r="F9908" s="21">
        <v>9.0257644246727402</v>
      </c>
      <c r="G9908" s="23">
        <v>8.9551453267068695</v>
      </c>
      <c r="H9908" s="3">
        <v>0.47528668979889499</v>
      </c>
      <c r="I9908" s="3">
        <v>0.48706365087121001</v>
      </c>
      <c r="J9908" s="3">
        <v>-0.57633350493577395</v>
      </c>
      <c r="K9908" s="21">
        <f>1/$B$3+K9907</f>
        <v>0.99069999999990721</v>
      </c>
    </row>
    <row r="9909" spans="4:11">
      <c r="D9909" s="3">
        <v>0.35034999999997002</v>
      </c>
      <c r="E9909" s="3">
        <v>0.39059999999996498</v>
      </c>
      <c r="F9909" s="21">
        <v>9.0324670764300308</v>
      </c>
      <c r="G9909" s="23">
        <v>9.15617491766222</v>
      </c>
      <c r="H9909" s="3">
        <v>0.47707952953358901</v>
      </c>
      <c r="I9909" s="3">
        <v>0.48788486346677401</v>
      </c>
      <c r="J9909" s="3">
        <v>-0.587930829557193</v>
      </c>
      <c r="K9909" s="21">
        <f>1/$B$3+K9908</f>
        <v>0.9907999999999072</v>
      </c>
    </row>
    <row r="9910" spans="4:11">
      <c r="D9910" s="3">
        <v>0.341399999999971</v>
      </c>
      <c r="E9910" s="3">
        <v>0.40484999999996402</v>
      </c>
      <c r="F9910" s="21">
        <v>9.0335711255268691</v>
      </c>
      <c r="G9910" s="23">
        <v>8.8851920310083994</v>
      </c>
      <c r="H9910" s="3">
        <v>0.47417933316414201</v>
      </c>
      <c r="I9910" s="3">
        <v>0.490862992595687</v>
      </c>
      <c r="J9910" s="3">
        <v>-0.59381990072131896</v>
      </c>
      <c r="K9910" s="21">
        <f>1/$B$3+K9909</f>
        <v>0.99089999999990719</v>
      </c>
    </row>
    <row r="9911" spans="4:11">
      <c r="D9911" s="3">
        <v>0.33024999999997201</v>
      </c>
      <c r="E9911" s="3">
        <v>0.40269999999996398</v>
      </c>
      <c r="F9911" s="21">
        <v>9.0468002883759002</v>
      </c>
      <c r="G9911" s="23">
        <v>8.9163951795923708</v>
      </c>
      <c r="H9911" s="3">
        <v>0.47030302731323198</v>
      </c>
      <c r="I9911" s="3">
        <v>0.490441342058347</v>
      </c>
      <c r="J9911" s="3">
        <v>-0.57658004729027601</v>
      </c>
      <c r="K9911" s="21">
        <f>1/$B$3+K9910</f>
        <v>0.99099999999990718</v>
      </c>
    </row>
    <row r="9912" spans="4:11">
      <c r="D9912" s="3">
        <v>0.33309999999997097</v>
      </c>
      <c r="E9912" s="3">
        <v>0.407549999999963</v>
      </c>
      <c r="F9912" s="21">
        <v>9.0644416340492793</v>
      </c>
      <c r="G9912" s="23">
        <v>9.1266660648525395</v>
      </c>
      <c r="H9912" s="3">
        <v>0.47132196002307197</v>
      </c>
      <c r="I9912" s="3">
        <v>0.49137867017199</v>
      </c>
      <c r="J9912" s="3">
        <v>-0.58616725585567897</v>
      </c>
      <c r="K9912" s="21">
        <f>1/$B$3+K9911</f>
        <v>0.99109999999990717</v>
      </c>
    </row>
    <row r="9913" spans="4:11">
      <c r="D9913" s="3">
        <v>0.330299999999972</v>
      </c>
      <c r="E9913" s="3">
        <v>0.40429999999996402</v>
      </c>
      <c r="F9913" s="21">
        <v>9.0645338594161196</v>
      </c>
      <c r="G9913" s="23">
        <v>8.9408619020792592</v>
      </c>
      <c r="H9913" s="3">
        <v>0.47032107118434602</v>
      </c>
      <c r="I9913" s="3">
        <v>0.490756059565231</v>
      </c>
      <c r="J9913" s="3">
        <v>-0.57856506703021804</v>
      </c>
      <c r="K9913" s="21">
        <f>1/$B$3+K9912</f>
        <v>0.99119999999990716</v>
      </c>
    </row>
    <row r="9914" spans="4:11">
      <c r="D9914" s="3">
        <v>0.35014999999996999</v>
      </c>
      <c r="E9914" s="3">
        <v>0.39304999999996498</v>
      </c>
      <c r="F9914" s="21">
        <v>9.0697729381826999</v>
      </c>
      <c r="G9914" s="23">
        <v>9.1681409883659093</v>
      </c>
      <c r="H9914" s="3">
        <v>0.47701674760954799</v>
      </c>
      <c r="I9914" s="3">
        <v>0.48842778125327002</v>
      </c>
      <c r="J9914" s="3">
        <v>-0.59070132650915796</v>
      </c>
      <c r="K9914" s="21">
        <f>1/$B$3+K9913</f>
        <v>0.99129999999990714</v>
      </c>
    </row>
    <row r="9915" spans="4:11">
      <c r="D9915" s="3">
        <v>0.331849999999972</v>
      </c>
      <c r="E9915" s="3">
        <v>0.406999999999963</v>
      </c>
      <c r="F9915" s="21">
        <v>9.0730479263867494</v>
      </c>
      <c r="G9915" s="23">
        <v>9.0832768890931703</v>
      </c>
      <c r="H9915" s="3">
        <v>0.47087745486484101</v>
      </c>
      <c r="I9915" s="3">
        <v>0.49127487214388799</v>
      </c>
      <c r="J9915" s="3">
        <v>-0.58385335823611995</v>
      </c>
      <c r="K9915" s="21">
        <f>1/$B$3+K9914</f>
        <v>0.99139999999990713</v>
      </c>
    </row>
    <row r="9916" spans="4:11">
      <c r="D9916" s="3">
        <v>0.34919999999996998</v>
      </c>
      <c r="E9916" s="3">
        <v>0.39574999999996502</v>
      </c>
      <c r="F9916" s="21">
        <v>9.1114201352227795</v>
      </c>
      <c r="G9916" s="23">
        <v>9.1070331566688392</v>
      </c>
      <c r="H9916" s="3">
        <v>0.47671727470272202</v>
      </c>
      <c r="I9916" s="3">
        <v>0.48901118340994298</v>
      </c>
      <c r="J9916" s="3">
        <v>-0.59280994068677295</v>
      </c>
      <c r="K9916" s="21">
        <f>1/$B$3+K9915</f>
        <v>0.99149999999990712</v>
      </c>
    </row>
    <row r="9917" spans="4:11">
      <c r="D9917" s="3">
        <v>0.34434999999997001</v>
      </c>
      <c r="E9917" s="3">
        <v>0.40239999999996401</v>
      </c>
      <c r="F9917" s="21">
        <v>9.1239919008829808</v>
      </c>
      <c r="G9917" s="23">
        <v>8.9122587466418501</v>
      </c>
      <c r="H9917" s="3">
        <v>0.47515584548649997</v>
      </c>
      <c r="I9917" s="3">
        <v>0.49038172886027598</v>
      </c>
      <c r="J9917" s="3">
        <v>-0.59468598353788105</v>
      </c>
      <c r="K9917" s="21">
        <f>1/$B$3+K9916</f>
        <v>0.99159999999990711</v>
      </c>
    </row>
    <row r="9918" spans="4:11">
      <c r="D9918" s="3">
        <v>0.34814999999996998</v>
      </c>
      <c r="E9918" s="3">
        <v>0.39769999999996403</v>
      </c>
      <c r="F9918" s="21">
        <v>9.1470829305989891</v>
      </c>
      <c r="G9918" s="23">
        <v>9.0540544424581508</v>
      </c>
      <c r="H9918" s="3">
        <v>0.47638385520501297</v>
      </c>
      <c r="I9918" s="3">
        <v>0.48942283354987898</v>
      </c>
      <c r="J9918" s="3">
        <v>-0.59385542572558103</v>
      </c>
      <c r="K9918" s="21">
        <f>1/$B$3+K9917</f>
        <v>0.9916999999999071</v>
      </c>
    </row>
    <row r="9919" spans="4:11">
      <c r="D9919" s="3">
        <v>0.33449999999997099</v>
      </c>
      <c r="E9919" s="3">
        <v>0.39354999999996498</v>
      </c>
      <c r="F9919" s="21">
        <v>9.1698343074990305</v>
      </c>
      <c r="G9919" s="23">
        <v>9.3639873970026706</v>
      </c>
      <c r="H9919" s="3">
        <v>0.47181537702791199</v>
      </c>
      <c r="I9919" s="3">
        <v>0.48853699706367398</v>
      </c>
      <c r="J9919" s="3">
        <v>-0.57111884323823903</v>
      </c>
      <c r="K9919" s="21">
        <f>1/$B$3+K9918</f>
        <v>0.99179999999990709</v>
      </c>
    </row>
    <row r="9920" spans="4:11">
      <c r="D9920" s="3">
        <v>0.336899999999971</v>
      </c>
      <c r="E9920" s="3">
        <v>0.40729999999996302</v>
      </c>
      <c r="F9920" s="21">
        <v>9.18721940410164</v>
      </c>
      <c r="G9920" s="23">
        <v>9.2159264452708705</v>
      </c>
      <c r="H9920" s="3">
        <v>0.47265038876530102</v>
      </c>
      <c r="I9920" s="3">
        <v>0.49133156829171198</v>
      </c>
      <c r="J9920" s="3">
        <v>-0.59088196280432304</v>
      </c>
      <c r="K9920" s="21">
        <f>1/$B$3+K9919</f>
        <v>0.99189999999990708</v>
      </c>
    </row>
    <row r="9921" spans="4:11">
      <c r="D9921" s="3">
        <v>0.33929999999997101</v>
      </c>
      <c r="E9921" s="3">
        <v>0.40624999999996297</v>
      </c>
      <c r="F9921" s="21">
        <v>9.1969271295378601</v>
      </c>
      <c r="G9921" s="23">
        <v>9.1293987778103194</v>
      </c>
      <c r="H9921" s="3">
        <v>0.47347176262158502</v>
      </c>
      <c r="I9921" s="3">
        <v>0.49113230142192099</v>
      </c>
      <c r="J9921" s="3">
        <v>-0.59276786549412996</v>
      </c>
      <c r="K9921" s="21">
        <f>1/$B$3+K9920</f>
        <v>0.99199999999990707</v>
      </c>
    </row>
    <row r="9922" spans="4:11">
      <c r="D9922" s="3">
        <v>0.34099999999997099</v>
      </c>
      <c r="E9922" s="3">
        <v>0.40524999999996397</v>
      </c>
      <c r="F9922" s="21">
        <v>9.2942027780687901</v>
      </c>
      <c r="G9922" s="23">
        <v>9.1546923234951496</v>
      </c>
      <c r="H9922" s="3">
        <v>0.47404535647972601</v>
      </c>
      <c r="I9922" s="3">
        <v>0.49094036043087103</v>
      </c>
      <c r="J9922" s="3">
        <v>-0.593784379559672</v>
      </c>
      <c r="K9922" s="21">
        <f>1/$B$3+K9921</f>
        <v>0.99209999999990706</v>
      </c>
    </row>
    <row r="9923" spans="4:11">
      <c r="D9923" s="3">
        <v>0.33804999999997098</v>
      </c>
      <c r="E9923" s="3">
        <v>0.39004999999996498</v>
      </c>
      <c r="F9923" s="21">
        <v>9.37396904143068</v>
      </c>
      <c r="G9923" s="23">
        <v>9.5543595128727201</v>
      </c>
      <c r="H9923" s="3">
        <v>0.47304566111527802</v>
      </c>
      <c r="I9923" s="3">
        <v>0.48776120950726698</v>
      </c>
      <c r="J9923" s="3">
        <v>-0.57146666254470002</v>
      </c>
      <c r="K9923" s="21">
        <f>1/$B$3+K9922</f>
        <v>0.99219999999990705</v>
      </c>
    </row>
    <row r="9924" spans="4:11">
      <c r="D9924" s="3">
        <v>0.330299999999972</v>
      </c>
      <c r="E9924" s="3">
        <v>0.40519999999996398</v>
      </c>
      <c r="F9924" s="21">
        <v>9.4008056098543609</v>
      </c>
      <c r="G9924" s="23">
        <v>9.2914721689292907</v>
      </c>
      <c r="H9924" s="3">
        <v>0.47032107118434602</v>
      </c>
      <c r="I9924" s="3">
        <v>0.49093070794155202</v>
      </c>
      <c r="J9924" s="3">
        <v>-0.57964671078553498</v>
      </c>
      <c r="K9924" s="21">
        <f>1/$B$3+K9923</f>
        <v>0.99229999999990703</v>
      </c>
    </row>
    <row r="9925" spans="4:11">
      <c r="D9925" s="3">
        <v>0.35024999999996997</v>
      </c>
      <c r="E9925" s="3">
        <v>0.38904999999996498</v>
      </c>
      <c r="F9925" s="21">
        <v>9.4284018000279399</v>
      </c>
      <c r="G9925" s="23">
        <v>9.5244433151041594</v>
      </c>
      <c r="H9925" s="3">
        <v>0.47704815008549301</v>
      </c>
      <c r="I9925" s="3">
        <v>0.48753471414863597</v>
      </c>
      <c r="J9925" s="3">
        <v>-0.58588961907429304</v>
      </c>
      <c r="K9925" s="21">
        <f>1/$B$3+K9924</f>
        <v>0.99239999999990702</v>
      </c>
    </row>
    <row r="9926" spans="4:11">
      <c r="D9926" s="3">
        <v>0.33119999999997202</v>
      </c>
      <c r="E9926" s="3">
        <v>0.40679999999996302</v>
      </c>
      <c r="F9926" s="21">
        <v>9.4517984120816791</v>
      </c>
      <c r="G9926" s="23">
        <v>9.4294119752623402</v>
      </c>
      <c r="H9926" s="3">
        <v>0.47064483424339298</v>
      </c>
      <c r="I9926" s="3">
        <v>0.49123696929281802</v>
      </c>
      <c r="J9926" s="3">
        <v>-0.58275624034870499</v>
      </c>
      <c r="K9926" s="21">
        <f>1/$B$3+K9925</f>
        <v>0.99249999999990701</v>
      </c>
    </row>
    <row r="9927" spans="4:11">
      <c r="D9927" s="3">
        <v>0.34199999999996999</v>
      </c>
      <c r="E9927" s="3">
        <v>0.40459999999996399</v>
      </c>
      <c r="F9927" s="21">
        <v>9.4564468955026495</v>
      </c>
      <c r="G9927" s="23">
        <v>9.2778963077263104</v>
      </c>
      <c r="H9927" s="3">
        <v>0.47437959483939701</v>
      </c>
      <c r="I9927" s="3">
        <v>0.49081446596447498</v>
      </c>
      <c r="J9927" s="3">
        <v>-0.59430396848359801</v>
      </c>
      <c r="K9927" s="21">
        <f>1/$B$3+K9926</f>
        <v>0.992599999999907</v>
      </c>
    </row>
    <row r="9928" spans="4:11">
      <c r="D9928" s="3">
        <v>0.33059999999997203</v>
      </c>
      <c r="E9928" s="3">
        <v>0.40004999999996399</v>
      </c>
      <c r="F9928" s="21">
        <v>9.4579500341480394</v>
      </c>
      <c r="G9928" s="23">
        <v>9.3912780388698192</v>
      </c>
      <c r="H9928" s="3">
        <v>0.47042920827685702</v>
      </c>
      <c r="I9928" s="3">
        <v>0.48990815210607902</v>
      </c>
      <c r="J9928" s="3">
        <v>-0.57386294023560103</v>
      </c>
      <c r="K9928" s="21">
        <f>1/$B$3+K9927</f>
        <v>0.99269999999990699</v>
      </c>
    </row>
    <row r="9929" spans="4:11">
      <c r="D9929" s="3">
        <v>0.33509999999997098</v>
      </c>
      <c r="E9929" s="3">
        <v>0.39269999999996502</v>
      </c>
      <c r="F9929" s="21">
        <v>9.4785396028691409</v>
      </c>
      <c r="G9929" s="23">
        <v>9.6954209733850707</v>
      </c>
      <c r="H9929" s="3">
        <v>0.472025412451481</v>
      </c>
      <c r="I9929" s="3">
        <v>0.48835101105658901</v>
      </c>
      <c r="J9929" s="3">
        <v>-0.57087083690038298</v>
      </c>
      <c r="K9929" s="21">
        <f>1/$B$3+K9928</f>
        <v>0.99279999999990698</v>
      </c>
    </row>
    <row r="9930" spans="4:11">
      <c r="D9930" s="3">
        <v>0.34929999999997002</v>
      </c>
      <c r="E9930" s="3">
        <v>0.38759999999996497</v>
      </c>
      <c r="F9930" s="21">
        <v>9.5165976373852192</v>
      </c>
      <c r="G9930" s="23">
        <v>9.5260810288458799</v>
      </c>
      <c r="H9930" s="3">
        <v>0.47674889617070998</v>
      </c>
      <c r="I9930" s="3">
        <v>0.487202463047953</v>
      </c>
      <c r="J9930" s="3">
        <v>-0.58288540710802395</v>
      </c>
      <c r="K9930" s="21">
        <f>1/$B$3+K9929</f>
        <v>0.99289999999990697</v>
      </c>
    </row>
    <row r="9931" spans="4:11">
      <c r="D9931" s="3">
        <v>0.334849999999971</v>
      </c>
      <c r="E9931" s="3">
        <v>0.40794999999996301</v>
      </c>
      <c r="F9931" s="21">
        <v>9.5793110221471505</v>
      </c>
      <c r="G9931" s="23">
        <v>9.6589427056688102</v>
      </c>
      <c r="H9931" s="3">
        <v>0.47193800175445799</v>
      </c>
      <c r="I9931" s="3">
        <v>0.49145375926936702</v>
      </c>
      <c r="J9931" s="3">
        <v>-0.58896519377448198</v>
      </c>
      <c r="K9931" s="21">
        <f>1/$B$3+K9930</f>
        <v>0.99299999999990696</v>
      </c>
    </row>
    <row r="9932" spans="4:11">
      <c r="D9932" s="3">
        <v>0.34829999999997002</v>
      </c>
      <c r="E9932" s="3">
        <v>0.38689999999996599</v>
      </c>
      <c r="F9932" s="21">
        <v>9.6399007152327307</v>
      </c>
      <c r="G9932" s="23">
        <v>9.5883839864780391</v>
      </c>
      <c r="H9932" s="3">
        <v>0.47643164252596698</v>
      </c>
      <c r="I9932" s="3">
        <v>0.48704043979939898</v>
      </c>
      <c r="J9932" s="3">
        <v>-0.58074647649427902</v>
      </c>
      <c r="K9932" s="21">
        <f>1/$B$3+K9931</f>
        <v>0.99309999999990695</v>
      </c>
    </row>
    <row r="9933" spans="4:11">
      <c r="D9933" s="3">
        <v>0.35024999999996997</v>
      </c>
      <c r="E9933" s="3">
        <v>0.39369999999996502</v>
      </c>
      <c r="F9933" s="21">
        <v>9.6495380687163603</v>
      </c>
      <c r="G9933" s="23">
        <v>9.7313901578603392</v>
      </c>
      <c r="H9933" s="3">
        <v>0.47704815008549301</v>
      </c>
      <c r="I9933" s="3">
        <v>0.488569657264952</v>
      </c>
      <c r="J9933" s="3">
        <v>-0.59163635282432803</v>
      </c>
      <c r="K9933" s="21">
        <f>1/$B$3+K9932</f>
        <v>0.99319999999990694</v>
      </c>
    </row>
    <row r="9934" spans="4:11">
      <c r="D9934" s="3">
        <v>0.34849999999997</v>
      </c>
      <c r="E9934" s="3">
        <v>0.38694999999996599</v>
      </c>
      <c r="F9934" s="21">
        <v>9.6908023623306594</v>
      </c>
      <c r="G9934" s="23">
        <v>9.6470914277363704</v>
      </c>
      <c r="H9934" s="3">
        <v>0.47649527804584901</v>
      </c>
      <c r="I9934" s="3">
        <v>0.48705204804003499</v>
      </c>
      <c r="J9934" s="3">
        <v>-0.58106358374230405</v>
      </c>
      <c r="K9934" s="21">
        <f>1/$B$3+K9933</f>
        <v>0.99329999999990692</v>
      </c>
    </row>
    <row r="9935" spans="4:11">
      <c r="D9935" s="3">
        <v>0.33204999999997198</v>
      </c>
      <c r="E9935" s="3">
        <v>0.39659999999996398</v>
      </c>
      <c r="F9935" s="21">
        <v>9.7780267815084994</v>
      </c>
      <c r="G9935" s="23">
        <v>9.8731681543078693</v>
      </c>
      <c r="H9935" s="3">
        <v>0.47094882683789602</v>
      </c>
      <c r="I9935" s="3">
        <v>0.48919161889794499</v>
      </c>
      <c r="J9935" s="3">
        <v>-0.57161480313529101</v>
      </c>
      <c r="K9935" s="21">
        <f>1/$B$3+K9934</f>
        <v>0.99339999999990691</v>
      </c>
    </row>
    <row r="9936" spans="4:11">
      <c r="D9936" s="3">
        <v>0.329799999999972</v>
      </c>
      <c r="E9936" s="3">
        <v>0.40364999999996398</v>
      </c>
      <c r="F9936" s="21">
        <v>9.8513172983057693</v>
      </c>
      <c r="G9936" s="23">
        <v>9.7003839590028704</v>
      </c>
      <c r="H9936" s="3">
        <v>0.47014036201967402</v>
      </c>
      <c r="I9936" s="3">
        <v>0.49062885922048299</v>
      </c>
      <c r="J9936" s="3">
        <v>-0.57713176796964705</v>
      </c>
      <c r="K9936" s="21">
        <f>1/$B$3+K9935</f>
        <v>0.9934999999999069</v>
      </c>
    </row>
    <row r="9937" spans="4:11">
      <c r="D9937" s="3">
        <v>0.33004999999997198</v>
      </c>
      <c r="E9937" s="3">
        <v>0.40134999999996401</v>
      </c>
      <c r="F9937" s="21">
        <v>9.8665626454323494</v>
      </c>
      <c r="G9937" s="23">
        <v>9.7504890653860308</v>
      </c>
      <c r="H9937" s="3">
        <v>0.47023079173953602</v>
      </c>
      <c r="I9937" s="3">
        <v>0.49017157965348501</v>
      </c>
      <c r="J9937" s="3">
        <v>-0.57470346164446895</v>
      </c>
      <c r="K9937" s="21">
        <f>1/$B$3+K9936</f>
        <v>0.99359999999990689</v>
      </c>
    </row>
    <row r="9938" spans="4:11">
      <c r="D9938" s="3">
        <v>0.33329999999997101</v>
      </c>
      <c r="E9938" s="3">
        <v>0.39464999999996497</v>
      </c>
      <c r="F9938" s="21">
        <v>9.8747925516365704</v>
      </c>
      <c r="G9938" s="23">
        <v>10.0549077348736</v>
      </c>
      <c r="H9938" s="3">
        <v>0.47139273435214302</v>
      </c>
      <c r="I9938" s="3">
        <v>0.488775385529992</v>
      </c>
      <c r="J9938" s="3">
        <v>-0.57089364612214499</v>
      </c>
      <c r="K9938" s="21">
        <f>1/$B$3+K9937</f>
        <v>0.99369999999990688</v>
      </c>
    </row>
    <row r="9939" spans="4:11">
      <c r="D9939" s="3">
        <v>0.33004999999997198</v>
      </c>
      <c r="E9939" s="3">
        <v>0.40544999999996401</v>
      </c>
      <c r="F9939" s="21">
        <v>9.9077903450957194</v>
      </c>
      <c r="G9939" s="23">
        <v>9.7908754434926699</v>
      </c>
      <c r="H9939" s="3">
        <v>0.47023079173953602</v>
      </c>
      <c r="I9939" s="3">
        <v>0.490978917571817</v>
      </c>
      <c r="J9939" s="3">
        <v>-0.57961969426683702</v>
      </c>
      <c r="K9939" s="21">
        <f>1/$B$3+K9938</f>
        <v>0.99379999999990687</v>
      </c>
    </row>
    <row r="9940" spans="4:11">
      <c r="D9940" s="3">
        <v>0.33264999999997202</v>
      </c>
      <c r="E9940" s="3">
        <v>0.407999999999963</v>
      </c>
      <c r="F9940" s="21">
        <v>9.9261719529821697</v>
      </c>
      <c r="G9940" s="23">
        <v>9.9937674338797908</v>
      </c>
      <c r="H9940" s="3">
        <v>0.47116236851004001</v>
      </c>
      <c r="I9940" s="3">
        <v>0.491463121709039</v>
      </c>
      <c r="J9940" s="3">
        <v>-0.586119485449064</v>
      </c>
      <c r="K9940" s="21">
        <f>1/$B$3+K9939</f>
        <v>0.99389999999990686</v>
      </c>
    </row>
    <row r="9941" spans="4:11">
      <c r="D9941" s="3">
        <v>0.341399999999971</v>
      </c>
      <c r="E9941" s="3">
        <v>0.38769999999996502</v>
      </c>
      <c r="F9941" s="21">
        <v>9.9286996445256595</v>
      </c>
      <c r="G9941" s="23">
        <v>9.9810561889159892</v>
      </c>
      <c r="H9941" s="3">
        <v>0.47417933316414201</v>
      </c>
      <c r="I9941" s="3">
        <v>0.48722552273048297</v>
      </c>
      <c r="J9941" s="3">
        <v>-0.57291034716757605</v>
      </c>
      <c r="K9941" s="21">
        <f>1/$B$3+K9940</f>
        <v>0.99399999999990685</v>
      </c>
    </row>
    <row r="9942" spans="4:11">
      <c r="D9942" s="3">
        <v>0.34264999999996998</v>
      </c>
      <c r="E9942" s="3">
        <v>0.38714999999996602</v>
      </c>
      <c r="F9942" s="21">
        <v>9.9367413880057303</v>
      </c>
      <c r="G9942" s="23">
        <v>9.9328364868090606</v>
      </c>
      <c r="H9942" s="3">
        <v>0.47459559363735199</v>
      </c>
      <c r="I9942" s="3">
        <v>0.48709842691184302</v>
      </c>
      <c r="J9942" s="3">
        <v>-0.57383835258301696</v>
      </c>
      <c r="K9942" s="21">
        <f>1/$B$3+K9941</f>
        <v>0.99409999999990684</v>
      </c>
    </row>
    <row r="9943" spans="4:11">
      <c r="D9943" s="3">
        <v>0.34444999999997</v>
      </c>
      <c r="E9943" s="3">
        <v>0.40269999999996398</v>
      </c>
      <c r="F9943" s="21">
        <v>9.9407239270172205</v>
      </c>
      <c r="G9943" s="23">
        <v>9.7001239004078794</v>
      </c>
      <c r="H9943" s="3">
        <v>0.47518859150866699</v>
      </c>
      <c r="I9943" s="3">
        <v>0.490441342058347</v>
      </c>
      <c r="J9943" s="3">
        <v>-0.59518878747183002</v>
      </c>
      <c r="K9943" s="21">
        <f>1/$B$3+K9942</f>
        <v>0.99419999999990682</v>
      </c>
    </row>
    <row r="9944" spans="4:11">
      <c r="D9944" s="3">
        <v>0.34859999999996999</v>
      </c>
      <c r="E9944" s="3">
        <v>0.39754999999996399</v>
      </c>
      <c r="F9944" s="21">
        <v>9.9669901380447801</v>
      </c>
      <c r="G9944" s="23">
        <v>9.8690450138706698</v>
      </c>
      <c r="H9944" s="3">
        <v>0.47652706114132798</v>
      </c>
      <c r="I9944" s="3">
        <v>0.48939145630057002</v>
      </c>
      <c r="J9944" s="3">
        <v>-0.59425820775014304</v>
      </c>
      <c r="K9944" s="21">
        <f>1/$B$3+K9943</f>
        <v>0.99429999999990681</v>
      </c>
    </row>
    <row r="9945" spans="4:11">
      <c r="D9945" s="3">
        <v>0.35084999999997002</v>
      </c>
      <c r="E9945" s="3">
        <v>0.39174999999996502</v>
      </c>
      <c r="F9945" s="21">
        <v>10.009118850072401</v>
      </c>
      <c r="G9945" s="23">
        <v>10.1483611897151</v>
      </c>
      <c r="H9945" s="3">
        <v>0.47723608151520902</v>
      </c>
      <c r="I9945" s="3">
        <v>0.48814130894648999</v>
      </c>
      <c r="J9945" s="3">
        <v>-0.58999951343575496</v>
      </c>
      <c r="K9945" s="21">
        <f>1/$B$3+K9944</f>
        <v>0.9943999999999068</v>
      </c>
    </row>
    <row r="9946" spans="4:11">
      <c r="D9946" s="3">
        <v>0.35039999999997001</v>
      </c>
      <c r="E9946" s="3">
        <v>0.38844999999996499</v>
      </c>
      <c r="F9946" s="21">
        <v>10.0164617834601</v>
      </c>
      <c r="G9946" s="23">
        <v>10.1042588782599</v>
      </c>
      <c r="H9946" s="3">
        <v>0.47709521062361399</v>
      </c>
      <c r="I9946" s="3">
        <v>0.48739778159116798</v>
      </c>
      <c r="J9946" s="3">
        <v>-0.58534325498948403</v>
      </c>
      <c r="K9946" s="21">
        <f>1/$B$3+K9945</f>
        <v>0.99449999999990679</v>
      </c>
    </row>
    <row r="9947" spans="4:11">
      <c r="D9947" s="3">
        <v>0.338449999999971</v>
      </c>
      <c r="E9947" s="3">
        <v>0.38944999999996499</v>
      </c>
      <c r="F9947" s="21">
        <v>10.018415382930099</v>
      </c>
      <c r="G9947" s="23">
        <v>10.201403650314001</v>
      </c>
      <c r="H9947" s="3">
        <v>0.47318241461405802</v>
      </c>
      <c r="I9947" s="3">
        <v>0.48762557100709197</v>
      </c>
      <c r="J9947" s="3">
        <v>-0.57125650517505999</v>
      </c>
      <c r="K9947" s="21">
        <f>1/$B$3+K9946</f>
        <v>0.99459999999990678</v>
      </c>
    </row>
    <row r="9948" spans="4:11">
      <c r="D9948" s="3">
        <v>0.33509999999997098</v>
      </c>
      <c r="E9948" s="3">
        <v>0.392399999999965</v>
      </c>
      <c r="F9948" s="21">
        <v>10.047046600642799</v>
      </c>
      <c r="G9948" s="23">
        <v>10.285341181710301</v>
      </c>
      <c r="H9948" s="3">
        <v>0.472025412451481</v>
      </c>
      <c r="I9948" s="3">
        <v>0.48828499874560199</v>
      </c>
      <c r="J9948" s="3">
        <v>-0.57051184303663205</v>
      </c>
      <c r="K9948" s="21">
        <f>1/$B$3+K9947</f>
        <v>0.99469999999990677</v>
      </c>
    </row>
    <row r="9949" spans="4:11">
      <c r="D9949" s="3">
        <v>0.33674999999997102</v>
      </c>
      <c r="E9949" s="3">
        <v>0.39074999999996501</v>
      </c>
      <c r="F9949" s="21">
        <v>10.1552219634204</v>
      </c>
      <c r="G9949" s="23">
        <v>10.3892615522699</v>
      </c>
      <c r="H9949" s="3">
        <v>0.47259860082314098</v>
      </c>
      <c r="I9949" s="3">
        <v>0.48791847423518703</v>
      </c>
      <c r="J9949" s="3">
        <v>-0.57064615755076997</v>
      </c>
      <c r="K9949" s="21">
        <f>1/$B$3+K9948</f>
        <v>0.99479999999990676</v>
      </c>
    </row>
    <row r="9950" spans="4:11">
      <c r="D9950" s="3">
        <v>0.33064999999997202</v>
      </c>
      <c r="E9950" s="3">
        <v>0.40694999999996301</v>
      </c>
      <c r="F9950" s="21">
        <v>10.199274889815101</v>
      </c>
      <c r="G9950" s="23">
        <v>10.1564324528609</v>
      </c>
      <c r="H9950" s="3">
        <v>0.47044721010968998</v>
      </c>
      <c r="I9950" s="3">
        <v>0.49126540433862498</v>
      </c>
      <c r="J9950" s="3">
        <v>-0.58221380777248299</v>
      </c>
      <c r="K9950" s="21">
        <f>1/$B$3+K9949</f>
        <v>0.99489999999990675</v>
      </c>
    </row>
    <row r="9951" spans="4:11">
      <c r="D9951" s="3">
        <v>0.339399999999971</v>
      </c>
      <c r="E9951" s="3">
        <v>0.40664999999996299</v>
      </c>
      <c r="F9951" s="21">
        <v>10.2120259983457</v>
      </c>
      <c r="G9951" s="23">
        <v>10.125485045025499</v>
      </c>
      <c r="H9951" s="3">
        <v>0.47350569162364903</v>
      </c>
      <c r="I9951" s="3">
        <v>0.49120848679557</v>
      </c>
      <c r="J9951" s="3">
        <v>-0.59339181190661405</v>
      </c>
      <c r="K9951" s="21">
        <f>1/$B$3+K9950</f>
        <v>0.99499999999990674</v>
      </c>
    </row>
    <row r="9952" spans="4:11">
      <c r="D9952" s="3">
        <v>0.34059999999997098</v>
      </c>
      <c r="E9952" s="3">
        <v>0.38794999999996499</v>
      </c>
      <c r="F9952" s="21">
        <v>10.300999084953601</v>
      </c>
      <c r="G9952" s="23">
        <v>10.396003817073399</v>
      </c>
      <c r="H9952" s="3">
        <v>0.47391100430354099</v>
      </c>
      <c r="I9952" s="3">
        <v>0.48728307737904503</v>
      </c>
      <c r="J9952" s="3">
        <v>-0.57219265332571001</v>
      </c>
      <c r="K9952" s="21">
        <f>1/$B$3+K9951</f>
        <v>0.99509999999990673</v>
      </c>
    </row>
    <row r="9953" spans="4:11">
      <c r="D9953" s="3">
        <v>0.34329999999997002</v>
      </c>
      <c r="E9953" s="3">
        <v>0.403949999999964</v>
      </c>
      <c r="F9953" s="21">
        <v>10.3630179006175</v>
      </c>
      <c r="G9953" s="23">
        <v>10.1232392382448</v>
      </c>
      <c r="H9953" s="3">
        <v>0.47481060434660799</v>
      </c>
      <c r="I9953" s="3">
        <v>0.490687678161978</v>
      </c>
      <c r="J9953" s="3">
        <v>-0.59521772233034498</v>
      </c>
      <c r="K9953" s="21">
        <f>1/$B$3+K9952</f>
        <v>0.99519999999990671</v>
      </c>
    </row>
    <row r="9954" spans="4:11">
      <c r="D9954" s="3">
        <v>0.34234999999997001</v>
      </c>
      <c r="E9954" s="3">
        <v>0.40474999999996403</v>
      </c>
      <c r="F9954" s="21">
        <v>10.4004095360402</v>
      </c>
      <c r="G9954" s="23">
        <v>10.1853483166605</v>
      </c>
      <c r="H9954" s="3">
        <v>0.47449602474624702</v>
      </c>
      <c r="I9954" s="3">
        <v>0.490843597798722</v>
      </c>
      <c r="J9954" s="3">
        <v>-0.59495138593904395</v>
      </c>
      <c r="K9954" s="21">
        <f>1/$B$3+K9953</f>
        <v>0.9952999999999067</v>
      </c>
    </row>
    <row r="9955" spans="4:11">
      <c r="D9955" s="3">
        <v>0.34984999999997002</v>
      </c>
      <c r="E9955" s="3">
        <v>0.39559999999996498</v>
      </c>
      <c r="F9955" s="21">
        <v>10.4335723049122</v>
      </c>
      <c r="G9955" s="23">
        <v>10.4299952413337</v>
      </c>
      <c r="H9955" s="3">
        <v>0.47692240196911601</v>
      </c>
      <c r="I9955" s="3">
        <v>0.48897918156092601</v>
      </c>
      <c r="J9955" s="3">
        <v>-0.59347177526792905</v>
      </c>
      <c r="K9955" s="21">
        <f>1/$B$3+K9954</f>
        <v>0.99539999999990669</v>
      </c>
    </row>
    <row r="9956" spans="4:11">
      <c r="D9956" s="3">
        <v>0.35014999999996999</v>
      </c>
      <c r="E9956" s="3">
        <v>0.38754999999996498</v>
      </c>
      <c r="F9956" s="21">
        <v>10.457473440483501</v>
      </c>
      <c r="G9956" s="23">
        <v>10.5033614960854</v>
      </c>
      <c r="H9956" s="3">
        <v>0.47701674760954799</v>
      </c>
      <c r="I9956" s="3">
        <v>0.48719092510020401</v>
      </c>
      <c r="J9956" s="3">
        <v>-0.58391422419702299</v>
      </c>
      <c r="K9956" s="21">
        <f>1/$B$3+K9955</f>
        <v>0.99549999999990668</v>
      </c>
    </row>
    <row r="9957" spans="4:11">
      <c r="D9957" s="3">
        <v>0.33819999999997102</v>
      </c>
      <c r="E9957" s="3">
        <v>0.40739999999996301</v>
      </c>
      <c r="F9957" s="21">
        <v>10.5268751500147</v>
      </c>
      <c r="G9957" s="23">
        <v>10.4940826593177</v>
      </c>
      <c r="H9957" s="3">
        <v>0.473096987942209</v>
      </c>
      <c r="I9957" s="3">
        <v>0.49135042484971297</v>
      </c>
      <c r="J9957" s="3">
        <v>-0.59272481390687404</v>
      </c>
      <c r="K9957" s="21">
        <f>1/$B$3+K9956</f>
        <v>0.99559999999990667</v>
      </c>
    </row>
    <row r="9958" spans="4:11">
      <c r="D9958" s="3">
        <v>0.34399999999997</v>
      </c>
      <c r="E9958" s="3">
        <v>0.40339999999996401</v>
      </c>
      <c r="F9958" s="21">
        <v>10.5303496018674</v>
      </c>
      <c r="G9958" s="23">
        <v>10.2728910387893</v>
      </c>
      <c r="H9958" s="3">
        <v>0.47504105085770298</v>
      </c>
      <c r="I9958" s="3">
        <v>0.49057969790849798</v>
      </c>
      <c r="J9958" s="3">
        <v>-0.59546141351776605</v>
      </c>
      <c r="K9958" s="21">
        <f>1/$B$3+K9957</f>
        <v>0.99569999999990666</v>
      </c>
    </row>
    <row r="9959" spans="4:11">
      <c r="D9959" s="3">
        <v>0.341399999999971</v>
      </c>
      <c r="E9959" s="3">
        <v>0.40554999999996399</v>
      </c>
      <c r="F9959" s="21">
        <v>10.6067054032962</v>
      </c>
      <c r="G9959" s="23">
        <v>10.421435515175</v>
      </c>
      <c r="H9959" s="3">
        <v>0.47417933316414201</v>
      </c>
      <c r="I9959" s="3">
        <v>0.49099816445684702</v>
      </c>
      <c r="J9959" s="3">
        <v>-0.59468287501820505</v>
      </c>
      <c r="K9959" s="21">
        <f>1/$B$3+K9958</f>
        <v>0.99579999999990665</v>
      </c>
    </row>
    <row r="9960" spans="4:11">
      <c r="D9960" s="3">
        <v>0.34674999999997003</v>
      </c>
      <c r="E9960" s="3">
        <v>0.40054999999996399</v>
      </c>
      <c r="F9960" s="21">
        <v>10.6584206390395</v>
      </c>
      <c r="G9960" s="23">
        <v>10.4229929013714</v>
      </c>
      <c r="H9960" s="3">
        <v>0.47593532911519698</v>
      </c>
      <c r="I9960" s="3">
        <v>0.49000989530824102</v>
      </c>
      <c r="J9960" s="3">
        <v>-0.59555299282846497</v>
      </c>
      <c r="K9960" s="21">
        <f>1/$B$3+K9959</f>
        <v>0.99589999999990664</v>
      </c>
    </row>
    <row r="9961" spans="4:11">
      <c r="D9961" s="3">
        <v>0.34844999999997001</v>
      </c>
      <c r="E9961" s="3">
        <v>0.38624999999996601</v>
      </c>
      <c r="F9961" s="21">
        <v>10.6937387384875</v>
      </c>
      <c r="G9961" s="23">
        <v>10.6208308487967</v>
      </c>
      <c r="H9961" s="3">
        <v>0.47647937783286198</v>
      </c>
      <c r="I9961" s="3">
        <v>0.48688904023400698</v>
      </c>
      <c r="J9961" s="3">
        <v>-0.58014272895997798</v>
      </c>
      <c r="K9961" s="21">
        <f>1/$B$3+K9960</f>
        <v>0.99599999999990663</v>
      </c>
    </row>
    <row r="9962" spans="4:11">
      <c r="D9962" s="3">
        <v>0.33544999999997099</v>
      </c>
      <c r="E9962" s="3">
        <v>0.39169999999996502</v>
      </c>
      <c r="F9962" s="21">
        <v>10.721746897804501</v>
      </c>
      <c r="G9962" s="23">
        <v>10.9870907621759</v>
      </c>
      <c r="H9962" s="3">
        <v>0.47214753785230201</v>
      </c>
      <c r="I9962" s="3">
        <v>0.48813021828195802</v>
      </c>
      <c r="J9962" s="3">
        <v>-0.570122189686044</v>
      </c>
      <c r="K9962" s="21">
        <f>1/$B$3+K9961</f>
        <v>0.99609999999990662</v>
      </c>
    </row>
    <row r="9963" spans="4:11">
      <c r="D9963" s="3">
        <v>0.35129999999996903</v>
      </c>
      <c r="E9963" s="3">
        <v>0.390899999999965</v>
      </c>
      <c r="F9963" s="21">
        <v>10.7637878238898</v>
      </c>
      <c r="G9963" s="23">
        <v>10.9265217429632</v>
      </c>
      <c r="H9963" s="3">
        <v>0.47737648664339399</v>
      </c>
      <c r="I9963" s="3">
        <v>0.48795203657735903</v>
      </c>
      <c r="J9963" s="3">
        <v>-0.58952966203364998</v>
      </c>
      <c r="K9963" s="21">
        <f>1/$B$3+K9962</f>
        <v>0.9961999999999066</v>
      </c>
    </row>
    <row r="9964" spans="4:11">
      <c r="D9964" s="3">
        <v>0.34079999999997102</v>
      </c>
      <c r="E9964" s="3">
        <v>0.406049999999963</v>
      </c>
      <c r="F9964" s="21">
        <v>10.8117728272705</v>
      </c>
      <c r="G9964" s="23">
        <v>10.6479777469107</v>
      </c>
      <c r="H9964" s="3">
        <v>0.47397822734804002</v>
      </c>
      <c r="I9964" s="3">
        <v>0.49109408212682898</v>
      </c>
      <c r="J9964" s="3">
        <v>-0.59450567930200204</v>
      </c>
      <c r="K9964" s="21">
        <f>1/$B$3+K9963</f>
        <v>0.99629999999990659</v>
      </c>
    </row>
    <row r="9965" spans="4:11">
      <c r="D9965" s="3">
        <v>0.35134999999996902</v>
      </c>
      <c r="E9965" s="3">
        <v>0.39104999999996498</v>
      </c>
      <c r="F9965" s="21">
        <v>10.880738976815801</v>
      </c>
      <c r="G9965" s="23">
        <v>11.0446316605493</v>
      </c>
      <c r="H9965" s="3">
        <v>0.47739205848022997</v>
      </c>
      <c r="I9965" s="3">
        <v>0.48798555050328302</v>
      </c>
      <c r="J9965" s="3">
        <v>-0.58978007374818697</v>
      </c>
      <c r="K9965" s="21">
        <f>1/$B$3+K9964</f>
        <v>0.99639999999990658</v>
      </c>
    </row>
    <row r="9966" spans="4:11">
      <c r="D9966" s="3">
        <v>0.33619999999997102</v>
      </c>
      <c r="E9966" s="3">
        <v>0.390899999999965</v>
      </c>
      <c r="F9966" s="21">
        <v>10.888355355231401</v>
      </c>
      <c r="G9966" s="23">
        <v>11.1548916777759</v>
      </c>
      <c r="H9966" s="3">
        <v>0.47240825564334799</v>
      </c>
      <c r="I9966" s="3">
        <v>0.48795203657735903</v>
      </c>
      <c r="J9966" s="3">
        <v>-0.57012326811834801</v>
      </c>
      <c r="K9966" s="21">
        <f>1/$B$3+K9965</f>
        <v>0.99649999999990657</v>
      </c>
    </row>
    <row r="9967" spans="4:11">
      <c r="D9967" s="3">
        <v>0.33204999999997198</v>
      </c>
      <c r="E9967" s="3">
        <v>0.39579999999996501</v>
      </c>
      <c r="F9967" s="21">
        <v>10.9278242016194</v>
      </c>
      <c r="G9967" s="23">
        <v>11.079120027267299</v>
      </c>
      <c r="H9967" s="3">
        <v>0.47094882683789602</v>
      </c>
      <c r="I9967" s="3">
        <v>0.48902184000307403</v>
      </c>
      <c r="J9967" s="3">
        <v>-0.57065982603035803</v>
      </c>
      <c r="K9967" s="21">
        <f>1/$B$3+K9966</f>
        <v>0.99659999999990656</v>
      </c>
    </row>
    <row r="9968" spans="4:11">
      <c r="D9968" s="3">
        <v>0.33049999999997198</v>
      </c>
      <c r="E9968" s="3">
        <v>0.407499999999963</v>
      </c>
      <c r="F9968" s="21">
        <v>10.931037846758301</v>
      </c>
      <c r="G9968" s="23">
        <v>10.900831768100399</v>
      </c>
      <c r="H9968" s="3">
        <v>0.47039318660030599</v>
      </c>
      <c r="I9968" s="3">
        <v>0.49136926033278999</v>
      </c>
      <c r="J9968" s="3">
        <v>-0.58267994483029995</v>
      </c>
      <c r="K9968" s="21">
        <f>1/$B$3+K9967</f>
        <v>0.99669999999990655</v>
      </c>
    </row>
    <row r="9969" spans="4:11">
      <c r="D9969" s="3">
        <v>0.32959999999997203</v>
      </c>
      <c r="E9969" s="3">
        <v>0.40104999999996399</v>
      </c>
      <c r="F9969" s="21">
        <v>11.034839235070301</v>
      </c>
      <c r="G9969" s="23">
        <v>10.916879045326301</v>
      </c>
      <c r="H9969" s="3">
        <v>0.470067909987472</v>
      </c>
      <c r="I9969" s="3">
        <v>0.49011110730118401</v>
      </c>
      <c r="J9969" s="3">
        <v>-0.57376040496956104</v>
      </c>
      <c r="K9969" s="21">
        <f>1/$B$3+K9968</f>
        <v>0.99679999999990654</v>
      </c>
    </row>
    <row r="9970" spans="4:11">
      <c r="D9970" s="3">
        <v>0.34049999999997099</v>
      </c>
      <c r="E9970" s="3">
        <v>0.40634999999996302</v>
      </c>
      <c r="F9970" s="21">
        <v>11.059154959156899</v>
      </c>
      <c r="G9970" s="23">
        <v>10.9042420044448</v>
      </c>
      <c r="H9970" s="3">
        <v>0.47387735755149801</v>
      </c>
      <c r="I9970" s="3">
        <v>0.49115137941371301</v>
      </c>
      <c r="J9970" s="3">
        <v>-0.59447836541563204</v>
      </c>
      <c r="K9970" s="21">
        <f>1/$B$3+K9969</f>
        <v>0.99689999999990653</v>
      </c>
    </row>
    <row r="9971" spans="4:11">
      <c r="D9971" s="3">
        <v>0.34519999999996998</v>
      </c>
      <c r="E9971" s="3">
        <v>0.402499999999964</v>
      </c>
      <c r="F9971" s="21">
        <v>11.1163961124916</v>
      </c>
      <c r="G9971" s="23">
        <v>10.8316605062188</v>
      </c>
      <c r="H9971" s="3">
        <v>0.47543344434314999</v>
      </c>
      <c r="I9971" s="3">
        <v>0.49040162112292501</v>
      </c>
      <c r="J9971" s="3">
        <v>-0.59592972102225905</v>
      </c>
      <c r="K9971" s="21">
        <f>1/$B$3+K9970</f>
        <v>0.99699999999990652</v>
      </c>
    </row>
    <row r="9972" spans="4:11">
      <c r="D9972" s="3">
        <v>0.33204999999997198</v>
      </c>
      <c r="E9972" s="3">
        <v>0.40859999999996299</v>
      </c>
      <c r="F9972" s="21">
        <v>11.144050685439099</v>
      </c>
      <c r="G9972" s="23">
        <v>11.218655686232999</v>
      </c>
      <c r="H9972" s="3">
        <v>0.47094882683789602</v>
      </c>
      <c r="I9972" s="3">
        <v>0.49157506039260501</v>
      </c>
      <c r="J9972" s="3">
        <v>-0.58605487951412405</v>
      </c>
      <c r="K9972" s="21">
        <f>1/$B$3+K9971</f>
        <v>0.99709999999990651</v>
      </c>
    </row>
    <row r="9973" spans="4:11">
      <c r="D9973" s="3">
        <v>0.34489999999997001</v>
      </c>
      <c r="E9973" s="3">
        <v>0.38589999999996599</v>
      </c>
      <c r="F9973" s="21">
        <v>11.2146150502236</v>
      </c>
      <c r="G9973" s="23">
        <v>11.1258882271699</v>
      </c>
      <c r="H9973" s="3">
        <v>0.47533566034960001</v>
      </c>
      <c r="I9973" s="3">
        <v>0.48680713840287099</v>
      </c>
      <c r="J9973" s="3">
        <v>-0.57518908757117904</v>
      </c>
      <c r="K9973" s="21">
        <f>1/$B$3+K9972</f>
        <v>0.99719999999990649</v>
      </c>
    </row>
    <row r="9974" spans="4:11">
      <c r="D9974" s="3">
        <v>0.34999999999997</v>
      </c>
      <c r="E9974" s="3">
        <v>0.396399999999965</v>
      </c>
      <c r="F9974" s="21">
        <v>11.7846008457719</v>
      </c>
      <c r="G9974" s="23">
        <v>11.7266013192129</v>
      </c>
      <c r="H9974" s="3">
        <v>0.476969600708463</v>
      </c>
      <c r="I9974" s="3">
        <v>0.48914930236073401</v>
      </c>
      <c r="J9974" s="3">
        <v>-0.59466112920884395</v>
      </c>
      <c r="K9974" s="21">
        <f>1/$B$3+K9973</f>
        <v>0.99729999999990648</v>
      </c>
    </row>
    <row r="9975" spans="4:11">
      <c r="D9975" s="3">
        <v>0.35079999999997002</v>
      </c>
      <c r="E9975" s="3">
        <v>0.39474999999996502</v>
      </c>
      <c r="F9975" s="21">
        <v>11.818069492053599</v>
      </c>
      <c r="G9975" s="23">
        <v>11.8555078598488</v>
      </c>
      <c r="H9975" s="3">
        <v>0.47722045220211501</v>
      </c>
      <c r="I9975" s="3">
        <v>0.488796928693289</v>
      </c>
      <c r="J9975" s="3">
        <v>-0.59365510538689104</v>
      </c>
      <c r="K9975" s="21">
        <f>1/$B$3+K9974</f>
        <v>0.99739999999990647</v>
      </c>
    </row>
    <row r="9976" spans="4:11">
      <c r="D9976" s="3">
        <v>0.34934999999997002</v>
      </c>
      <c r="E9976" s="3">
        <v>0.385799999999966</v>
      </c>
      <c r="F9976" s="21">
        <v>11.9354287609507</v>
      </c>
      <c r="G9976" s="23">
        <v>11.871614755303099</v>
      </c>
      <c r="H9976" s="3">
        <v>0.47676469825270301</v>
      </c>
      <c r="I9976" s="3">
        <v>0.48678368912689801</v>
      </c>
      <c r="J9976" s="3">
        <v>-0.58074150046756901</v>
      </c>
      <c r="K9976" s="21">
        <f>1/$B$3+K9975</f>
        <v>0.99749999999990646</v>
      </c>
    </row>
    <row r="9977" spans="4:11">
      <c r="D9977" s="3">
        <v>0.337449999999971</v>
      </c>
      <c r="E9977" s="3">
        <v>0.40834999999996302</v>
      </c>
      <c r="F9977" s="21">
        <v>11.9835850013599</v>
      </c>
      <c r="G9977" s="23">
        <v>11.975713333828701</v>
      </c>
      <c r="H9977" s="3">
        <v>0.47283982224426802</v>
      </c>
      <c r="I9977" s="3">
        <v>0.49152851138056403</v>
      </c>
      <c r="J9977" s="3">
        <v>-0.59289697236086703</v>
      </c>
      <c r="K9977" s="21">
        <f>1/$B$3+K9976</f>
        <v>0.99759999999990645</v>
      </c>
    </row>
    <row r="9978" spans="4:11">
      <c r="D9978" s="3">
        <v>0.34604999999996999</v>
      </c>
      <c r="E9978" s="3">
        <v>0.385349999999966</v>
      </c>
      <c r="F9978" s="21">
        <v>12.018084993217901</v>
      </c>
      <c r="G9978" s="23">
        <v>11.895659441155701</v>
      </c>
      <c r="H9978" s="3">
        <v>0.475709362426252</v>
      </c>
      <c r="I9978" s="3">
        <v>0.48667789912835802</v>
      </c>
      <c r="J9978" s="3">
        <v>-0.57598462850335697</v>
      </c>
      <c r="K9978" s="21">
        <f>1/$B$3+K9977</f>
        <v>0.99769999999990644</v>
      </c>
    </row>
    <row r="9979" spans="4:11">
      <c r="D9979" s="3">
        <v>0.32869999999997201</v>
      </c>
      <c r="E9979" s="3">
        <v>0.40459999999996399</v>
      </c>
      <c r="F9979" s="21">
        <v>12.0776587944518</v>
      </c>
      <c r="G9979" s="23">
        <v>11.873747511783501</v>
      </c>
      <c r="H9979" s="3">
        <v>0.46974068378201</v>
      </c>
      <c r="I9979" s="3">
        <v>0.49081446596447498</v>
      </c>
      <c r="J9979" s="3">
        <v>-0.57683293965246296</v>
      </c>
      <c r="K9979" s="21">
        <f>1/$B$3+K9978</f>
        <v>0.99779999999990643</v>
      </c>
    </row>
    <row r="9980" spans="4:11">
      <c r="D9980" s="3">
        <v>0.35124999999996898</v>
      </c>
      <c r="E9980" s="3">
        <v>0.39394999999996499</v>
      </c>
      <c r="F9980" s="21">
        <v>12.155759394264599</v>
      </c>
      <c r="G9980" s="23">
        <v>12.236568758108</v>
      </c>
      <c r="H9980" s="3">
        <v>0.477360909061468</v>
      </c>
      <c r="I9980" s="3">
        <v>0.48862398375437199</v>
      </c>
      <c r="J9980" s="3">
        <v>-0.59324734826008096</v>
      </c>
      <c r="K9980" s="21">
        <f>1/$B$3+K9979</f>
        <v>0.99789999999990642</v>
      </c>
    </row>
    <row r="9981" spans="4:11">
      <c r="D9981" s="3">
        <v>0.33949999999997099</v>
      </c>
      <c r="E9981" s="3">
        <v>0.38779999999996501</v>
      </c>
      <c r="F9981" s="21">
        <v>12.1932004230919</v>
      </c>
      <c r="G9981" s="23">
        <v>12.3775046953581</v>
      </c>
      <c r="H9981" s="3">
        <v>0.47353959707715099</v>
      </c>
      <c r="I9981" s="3">
        <v>0.487248560798277</v>
      </c>
      <c r="J9981" s="3">
        <v>-0.57061176011266901</v>
      </c>
      <c r="K9981" s="21">
        <f>1/$B$3+K9980</f>
        <v>0.99799999999990641</v>
      </c>
    </row>
    <row r="9982" spans="4:11">
      <c r="D9982" s="3">
        <v>0.34759999999996999</v>
      </c>
      <c r="E9982" s="3">
        <v>0.38509999999996603</v>
      </c>
      <c r="F9982" s="21">
        <v>12.461905029670699</v>
      </c>
      <c r="G9982" s="23">
        <v>12.326966404053</v>
      </c>
      <c r="H9982" s="3">
        <v>0.47620818976576901</v>
      </c>
      <c r="I9982" s="3">
        <v>0.48661893715718901</v>
      </c>
      <c r="J9982" s="3">
        <v>-0.57765351518763697</v>
      </c>
      <c r="K9982" s="21">
        <f>1/$B$3+K9981</f>
        <v>0.9980999999999064</v>
      </c>
    </row>
    <row r="9983" spans="4:11">
      <c r="D9983" s="3">
        <v>0.34439999999997001</v>
      </c>
      <c r="E9983" s="3">
        <v>0.38544999999996599</v>
      </c>
      <c r="F9983" s="21">
        <v>12.499788848592701</v>
      </c>
      <c r="G9983" s="23">
        <v>12.4230325071313</v>
      </c>
      <c r="H9983" s="3">
        <v>0.47517222141029097</v>
      </c>
      <c r="I9983" s="3">
        <v>0.48670144596044901</v>
      </c>
      <c r="J9983" s="3">
        <v>-0.574007427967686</v>
      </c>
      <c r="K9983" s="21">
        <f>1/$B$3+K9982</f>
        <v>0.99819999999990638</v>
      </c>
    </row>
    <row r="9984" spans="4:11">
      <c r="D9984" s="3">
        <v>0.32909999999997203</v>
      </c>
      <c r="E9984" s="3">
        <v>0.40719999999996298</v>
      </c>
      <c r="F9984" s="21">
        <v>12.5169020847494</v>
      </c>
      <c r="G9984" s="23">
        <v>12.393419873548</v>
      </c>
      <c r="H9984" s="3">
        <v>0.46988635860172701</v>
      </c>
      <c r="I9984" s="3">
        <v>0.49131269065636102</v>
      </c>
      <c r="J9984" s="3">
        <v>-0.58047675385620701</v>
      </c>
      <c r="K9984" s="21">
        <f>1/$B$3+K9983</f>
        <v>0.99829999999990637</v>
      </c>
    </row>
    <row r="9985" spans="4:11">
      <c r="D9985" s="3">
        <v>0.34664999999996998</v>
      </c>
      <c r="E9985" s="3">
        <v>0.38504999999996598</v>
      </c>
      <c r="F9985" s="21">
        <v>12.5574195834576</v>
      </c>
      <c r="G9985" s="23">
        <v>12.4202971767705</v>
      </c>
      <c r="H9985" s="3">
        <v>0.47590311776662197</v>
      </c>
      <c r="I9985" s="3">
        <v>0.48660712849278298</v>
      </c>
      <c r="J9985" s="3">
        <v>-0.57638320220903605</v>
      </c>
      <c r="K9985" s="21">
        <f>1/$B$3+K9984</f>
        <v>0.99839999999990636</v>
      </c>
    </row>
    <row r="9986" spans="4:11">
      <c r="D9986" s="3">
        <v>0.33709999999997098</v>
      </c>
      <c r="E9986" s="3">
        <v>0.389349999999965</v>
      </c>
      <c r="F9986" s="21">
        <v>12.6398836727406</v>
      </c>
      <c r="G9986" s="23">
        <v>12.9432366783471</v>
      </c>
      <c r="H9986" s="3">
        <v>0.47271935648965202</v>
      </c>
      <c r="I9986" s="3">
        <v>0.48760288914237598</v>
      </c>
      <c r="J9986" s="3">
        <v>-0.56941548779801598</v>
      </c>
      <c r="K9986" s="21">
        <f>1/$B$3+K9985</f>
        <v>0.99849999999990635</v>
      </c>
    </row>
    <row r="9987" spans="4:11">
      <c r="D9987" s="3">
        <v>0.32859999999997203</v>
      </c>
      <c r="E9987" s="3">
        <v>0.40239999999996401</v>
      </c>
      <c r="F9987" s="21">
        <v>12.6706714773551</v>
      </c>
      <c r="G9987" s="23">
        <v>12.482799359997101</v>
      </c>
      <c r="H9987" s="3">
        <v>0.46970420479275099</v>
      </c>
      <c r="I9987" s="3">
        <v>0.49038172886027598</v>
      </c>
      <c r="J9987" s="3">
        <v>-0.57407257866533801</v>
      </c>
      <c r="K9987" s="21">
        <f>1/$B$3+K9986</f>
        <v>0.99859999999990634</v>
      </c>
    </row>
    <row r="9988" spans="4:11">
      <c r="D9988" s="3">
        <v>0.32839999999997199</v>
      </c>
      <c r="E9988" s="3">
        <v>0.40419999999996398</v>
      </c>
      <c r="F9988" s="21">
        <v>12.699976561580799</v>
      </c>
      <c r="G9988" s="23">
        <v>12.478344110074</v>
      </c>
      <c r="H9988" s="3">
        <v>0.46963117443371499</v>
      </c>
      <c r="I9988" s="3">
        <v>0.490736548465664</v>
      </c>
      <c r="J9988" s="3">
        <v>-0.57596240387460496</v>
      </c>
      <c r="K9988" s="21">
        <f>1/$B$3+K9987</f>
        <v>0.99869999999990633</v>
      </c>
    </row>
    <row r="9989" spans="4:11">
      <c r="D9989" s="3">
        <v>0.340899999999971</v>
      </c>
      <c r="E9989" s="3">
        <v>0.40679999999996302</v>
      </c>
      <c r="F9989" s="21">
        <v>12.83573321866</v>
      </c>
      <c r="G9989" s="23">
        <v>12.6203478342648</v>
      </c>
      <c r="H9989" s="3">
        <v>0.47401180365049</v>
      </c>
      <c r="I9989" s="3">
        <v>0.49123696929281802</v>
      </c>
      <c r="J9989" s="3">
        <v>-0.59556305052125302</v>
      </c>
      <c r="K9989" s="21">
        <f>1/$B$3+K9988</f>
        <v>0.99879999999990632</v>
      </c>
    </row>
    <row r="9990" spans="4:11">
      <c r="D9990" s="3">
        <v>0.328349999999972</v>
      </c>
      <c r="E9990" s="3">
        <v>0.403499999999964</v>
      </c>
      <c r="F9990" s="21">
        <v>12.8993838912541</v>
      </c>
      <c r="G9990" s="23">
        <v>12.679986571938</v>
      </c>
      <c r="H9990" s="3">
        <v>0.46961290176057802</v>
      </c>
      <c r="I9990" s="3">
        <v>0.49059937831187</v>
      </c>
      <c r="J9990" s="3">
        <v>-0.57506051148873205</v>
      </c>
      <c r="K9990" s="21">
        <f>1/$B$3+K9989</f>
        <v>0.99889999999990631</v>
      </c>
    </row>
    <row r="9991" spans="4:11">
      <c r="D9991" s="3">
        <v>0.35174999999996898</v>
      </c>
      <c r="E9991" s="3">
        <v>0.393399999999965</v>
      </c>
      <c r="F9991" s="21">
        <v>12.924695731381</v>
      </c>
      <c r="G9991" s="23">
        <v>13.037027459450499</v>
      </c>
      <c r="H9991" s="3">
        <v>0.47751642641901998</v>
      </c>
      <c r="I9991" s="3">
        <v>0.48850428861985701</v>
      </c>
      <c r="J9991" s="3">
        <v>-0.59321450976422196</v>
      </c>
      <c r="K9991" s="21">
        <f>1/$B$3+K9990</f>
        <v>0.9989999999999063</v>
      </c>
    </row>
    <row r="9992" spans="4:11">
      <c r="D9992" s="3">
        <v>0.34204999999996999</v>
      </c>
      <c r="E9992" s="3">
        <v>0.38609999999996603</v>
      </c>
      <c r="F9992" s="21">
        <v>12.9910750054714</v>
      </c>
      <c r="G9992" s="23">
        <v>13.0386644584657</v>
      </c>
      <c r="H9992" s="3">
        <v>0.47439624524229801</v>
      </c>
      <c r="I9992" s="3">
        <v>0.48685397194640601</v>
      </c>
      <c r="J9992" s="3">
        <v>-0.57180695817223204</v>
      </c>
      <c r="K9992" s="21">
        <f>1/$B$3+K9991</f>
        <v>0.99909999999990629</v>
      </c>
    </row>
    <row r="9993" spans="4:11">
      <c r="D9993" s="3">
        <v>0.34704999999996999</v>
      </c>
      <c r="E9993" s="3">
        <v>0.401499999999964</v>
      </c>
      <c r="F9993" s="21">
        <v>13.363072511054501</v>
      </c>
      <c r="G9993" s="23">
        <v>13.013621809225601</v>
      </c>
      <c r="H9993" s="3">
        <v>0.47603182404119898</v>
      </c>
      <c r="I9993" s="3">
        <v>0.49020174418293599</v>
      </c>
      <c r="J9993" s="3">
        <v>-0.59712706846001995</v>
      </c>
      <c r="K9993" s="21">
        <f>1/$B$3+K9992</f>
        <v>0.99919999999990627</v>
      </c>
    </row>
    <row r="9994" spans="4:11">
      <c r="D9994" s="3">
        <v>0.33099999999997198</v>
      </c>
      <c r="E9994" s="3">
        <v>0.40959999999996299</v>
      </c>
      <c r="F9994" s="21">
        <v>13.380974449473699</v>
      </c>
      <c r="G9994" s="23">
        <v>13.4647875972307</v>
      </c>
      <c r="H9994" s="3">
        <v>0.47057305490220203</v>
      </c>
      <c r="I9994" s="3">
        <v>0.49175994143483598</v>
      </c>
      <c r="J9994" s="3">
        <v>-0.58587873823602699</v>
      </c>
      <c r="K9994" s="21">
        <f>1/$B$3+K9993</f>
        <v>0.99929999999990626</v>
      </c>
    </row>
    <row r="9995" spans="4:11">
      <c r="D9995" s="3">
        <v>0.35169999999996898</v>
      </c>
      <c r="E9995" s="3">
        <v>0.38644999999996599</v>
      </c>
      <c r="F9995" s="21">
        <v>13.527868825620001</v>
      </c>
      <c r="G9995" s="23">
        <v>13.616575030710001</v>
      </c>
      <c r="H9995" s="3">
        <v>0.477500900522702</v>
      </c>
      <c r="I9995" s="3">
        <v>0.48693572214409597</v>
      </c>
      <c r="J9995" s="3">
        <v>-0.58454755585181195</v>
      </c>
      <c r="K9995" s="21">
        <f>1/$B$3+K9994</f>
        <v>0.99939999999990625</v>
      </c>
    </row>
    <row r="9996" spans="4:11">
      <c r="D9996" s="3">
        <v>0.34949999999997</v>
      </c>
      <c r="E9996" s="3">
        <v>0.39839999999996401</v>
      </c>
      <c r="F9996" s="21">
        <v>13.6246874983004</v>
      </c>
      <c r="G9996" s="23">
        <v>13.4152013795758</v>
      </c>
      <c r="H9996" s="3">
        <v>0.47681206989755498</v>
      </c>
      <c r="I9996" s="3">
        <v>0.48956862644576499</v>
      </c>
      <c r="J9996" s="3">
        <v>-0.59649346588059105</v>
      </c>
      <c r="K9996" s="21">
        <f>1/$B$3+K9995</f>
        <v>0.99949999999990624</v>
      </c>
    </row>
    <row r="9997" spans="4:11">
      <c r="D9997" s="3">
        <v>0.34549999999997</v>
      </c>
      <c r="E9997" s="3">
        <v>0.403449999999964</v>
      </c>
      <c r="F9997" s="21">
        <v>14.035376594163701</v>
      </c>
      <c r="G9997" s="23">
        <v>13.630342505946601</v>
      </c>
      <c r="H9997" s="3">
        <v>0.47553101896720801</v>
      </c>
      <c r="I9997" s="3">
        <v>0.49058954075682598</v>
      </c>
      <c r="J9997" s="3">
        <v>-0.59750374997647904</v>
      </c>
      <c r="K9997" s="21">
        <f>1/$B$3+K9996</f>
        <v>0.99959999999990623</v>
      </c>
    </row>
    <row r="9998" spans="4:11">
      <c r="D9998" s="3">
        <v>0.34379999999997002</v>
      </c>
      <c r="E9998" s="3">
        <v>0.40509999999996399</v>
      </c>
      <c r="F9998" s="21">
        <v>14.216249439752399</v>
      </c>
      <c r="G9998" s="23">
        <v>13.8307363436556</v>
      </c>
      <c r="H9998" s="3">
        <v>0.47497532567491402</v>
      </c>
      <c r="I9998" s="3">
        <v>0.49091138711583499</v>
      </c>
      <c r="J9998" s="3">
        <v>-0.59730198809366197</v>
      </c>
      <c r="K9998" s="21">
        <f>1/$B$3+K9997</f>
        <v>0.99969999999990622</v>
      </c>
    </row>
    <row r="9999" spans="4:11">
      <c r="D9999" s="3">
        <v>0.35279999999996903</v>
      </c>
      <c r="E9999" s="3">
        <v>0.38754999999996498</v>
      </c>
      <c r="F9999" s="21">
        <v>14.4306470734464</v>
      </c>
      <c r="G9999" s="23">
        <v>14.6364349802025</v>
      </c>
      <c r="H9999" s="3">
        <v>0.47784114515180798</v>
      </c>
      <c r="I9999" s="3">
        <v>0.48719092510020401</v>
      </c>
      <c r="J9999" s="3">
        <v>-0.58731837032337597</v>
      </c>
      <c r="K9999" s="21">
        <f>1/$B$3+K9998</f>
        <v>0.99979999999990621</v>
      </c>
    </row>
    <row r="10000" spans="4:11">
      <c r="D10000" s="3">
        <v>0.33929999999997101</v>
      </c>
      <c r="E10000" s="3">
        <v>0.38704999999996598</v>
      </c>
      <c r="F10000" s="21">
        <v>14.432685442607299</v>
      </c>
      <c r="G10000" s="23">
        <v>14.677383225831401</v>
      </c>
      <c r="H10000" s="3">
        <v>0.47347176262158502</v>
      </c>
      <c r="I10000" s="3">
        <v>0.487075248293313</v>
      </c>
      <c r="J10000" s="3">
        <v>-0.56945680564790402</v>
      </c>
      <c r="K10000" s="21">
        <f>1/$B$3+K9999</f>
        <v>0.9998999999999062</v>
      </c>
    </row>
    <row r="10001" spans="4:39">
      <c r="D10001" s="3">
        <v>0.32824999999997201</v>
      </c>
      <c r="E10001" s="3">
        <v>0.40864999999996299</v>
      </c>
      <c r="F10001" s="21">
        <v>15.1556850337247</v>
      </c>
      <c r="G10001" s="23">
        <v>15.031092212990201</v>
      </c>
      <c r="H10001" s="3">
        <v>0.46957633830932199</v>
      </c>
      <c r="I10001" s="3">
        <v>0.491584354409285</v>
      </c>
      <c r="J10001" s="3">
        <v>-0.58110147912051302</v>
      </c>
      <c r="K10001" s="21">
        <f>1/$B$3+K10000</f>
        <v>0.99999999999990619</v>
      </c>
      <c r="AD10001" s="6"/>
      <c r="AE10001" s="6"/>
    </row>
    <row r="10002" spans="4:39">
      <c r="AF10002" s="6"/>
      <c r="AG10002" s="10"/>
      <c r="AH10002" s="10"/>
      <c r="AI10002" s="10"/>
      <c r="AJ10002" s="6"/>
      <c r="AK10002" s="6"/>
      <c r="AL10002" s="6"/>
      <c r="AM10002" s="6"/>
    </row>
  </sheetData>
  <sortState xmlns:xlrd2="http://schemas.microsoft.com/office/spreadsheetml/2017/richdata2" ref="D2:K10002">
    <sortCondition ref="F2:F1000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AC1DB-F7AA-4607-AFED-DDB1C1CE8D27}">
  <dimension ref="A1:AM10002"/>
  <sheetViews>
    <sheetView tabSelected="1" workbookViewId="0">
      <selection activeCell="O2" sqref="O2"/>
    </sheetView>
  </sheetViews>
  <sheetFormatPr defaultRowHeight="14.5"/>
  <cols>
    <col min="1" max="1" width="14.08984375" style="9" customWidth="1"/>
    <col min="2" max="2" width="8.7265625" style="2"/>
    <col min="4" max="5" width="8.7265625" style="3"/>
    <col min="6" max="6" width="10.54296875" style="3" customWidth="1"/>
    <col min="7" max="7" width="8.7265625" style="21"/>
    <col min="8" max="10" width="8.7265625" style="3"/>
    <col min="11" max="11" width="9.7265625" style="21" customWidth="1"/>
    <col min="15" max="15" width="8.7265625" style="7"/>
    <col min="25" max="25" width="8.7265625" style="7"/>
    <col min="33" max="35" width="8.7265625" style="3"/>
  </cols>
  <sheetData>
    <row r="1" spans="1:39" s="6" customFormat="1" ht="16.5" customHeight="1">
      <c r="A1" s="8" t="s">
        <v>37</v>
      </c>
      <c r="B1" s="11">
        <v>0.34023298800000001</v>
      </c>
      <c r="D1" s="17" t="s">
        <v>3</v>
      </c>
      <c r="E1" s="17" t="s">
        <v>4</v>
      </c>
      <c r="F1" s="17" t="s">
        <v>39</v>
      </c>
      <c r="G1" s="18" t="s">
        <v>34</v>
      </c>
      <c r="H1" s="19" t="s">
        <v>40</v>
      </c>
      <c r="I1" s="19" t="s">
        <v>41</v>
      </c>
      <c r="J1" s="19" t="s">
        <v>42</v>
      </c>
      <c r="K1" s="20" t="s">
        <v>35</v>
      </c>
      <c r="M1" s="22"/>
      <c r="N1" s="22"/>
      <c r="O1" s="22"/>
      <c r="P1" s="22"/>
      <c r="Q1" s="24"/>
      <c r="R1" s="24"/>
      <c r="S1" s="24"/>
      <c r="T1" s="25"/>
      <c r="U1" s="1"/>
      <c r="Y1" s="7" t="s">
        <v>32</v>
      </c>
      <c r="Z1"/>
      <c r="AA1"/>
      <c r="AB1"/>
      <c r="AC1"/>
      <c r="AD1"/>
      <c r="AE1"/>
      <c r="AF1"/>
      <c r="AG1" s="3"/>
      <c r="AH1" s="3"/>
      <c r="AI1" s="3"/>
      <c r="AJ1"/>
      <c r="AK1"/>
      <c r="AL1"/>
      <c r="AM1"/>
    </row>
    <row r="2" spans="1:39" ht="16.5">
      <c r="A2" s="8" t="s">
        <v>38</v>
      </c>
      <c r="B2" s="12">
        <v>0.39723013800000001</v>
      </c>
      <c r="D2" s="3">
        <v>0.34019999999997103</v>
      </c>
      <c r="E2" s="3">
        <v>0.39719999999996403</v>
      </c>
      <c r="F2" s="3">
        <v>4.1320490275517001E-4</v>
      </c>
      <c r="G2" s="21">
        <v>4.1326820429718399E-4</v>
      </c>
      <c r="H2" s="3">
        <v>0.473776276316143</v>
      </c>
      <c r="I2" s="3">
        <v>0.48931805607395301</v>
      </c>
      <c r="J2" s="3">
        <v>-0.58287978958894004</v>
      </c>
      <c r="K2" s="21">
        <f>1/$B$3</f>
        <v>1E-4</v>
      </c>
      <c r="M2" s="5"/>
      <c r="Y2" s="7" t="s">
        <v>33</v>
      </c>
    </row>
    <row r="3" spans="1:39">
      <c r="A3" s="8" t="s">
        <v>36</v>
      </c>
      <c r="B3" s="13">
        <f>COUNT(D:D)</f>
        <v>10000</v>
      </c>
      <c r="D3" s="3">
        <v>0.34029999999997101</v>
      </c>
      <c r="E3" s="3">
        <v>0.39714999999996398</v>
      </c>
      <c r="F3" s="3">
        <v>6.0045429257676896E-4</v>
      </c>
      <c r="G3" s="21">
        <v>6.0044168510091703E-4</v>
      </c>
      <c r="H3" s="3">
        <v>0.473809993562811</v>
      </c>
      <c r="I3" s="3">
        <v>0.48930754899142198</v>
      </c>
      <c r="J3" s="3">
        <v>-0.58294876064939904</v>
      </c>
      <c r="K3" s="21">
        <f>1/$B$3+K2</f>
        <v>2.0000000000000001E-4</v>
      </c>
    </row>
    <row r="4" spans="1:39">
      <c r="A4" s="16" t="s">
        <v>43</v>
      </c>
      <c r="B4" s="15">
        <v>0.9</v>
      </c>
      <c r="D4" s="3">
        <v>0.34024999999997102</v>
      </c>
      <c r="E4" s="3">
        <v>0.39714999999996398</v>
      </c>
      <c r="F4" s="3">
        <v>6.4391593630810104E-4</v>
      </c>
      <c r="G4" s="21">
        <v>6.4392451594828305E-4</v>
      </c>
      <c r="H4" s="3">
        <v>0.473793137877693</v>
      </c>
      <c r="I4" s="3">
        <v>0.48930754899142198</v>
      </c>
      <c r="J4" s="3">
        <v>-0.58288384442903296</v>
      </c>
      <c r="K4" s="21">
        <f>1/$B$3+K3</f>
        <v>3.0000000000000003E-4</v>
      </c>
      <c r="Y4" s="7" t="s">
        <v>44</v>
      </c>
    </row>
    <row r="5" spans="1:39">
      <c r="D5" s="3">
        <v>0.34014999999997098</v>
      </c>
      <c r="E5" s="3">
        <v>0.39729999999996402</v>
      </c>
      <c r="F5" s="3">
        <v>6.6375735921769005E-4</v>
      </c>
      <c r="G5" s="21">
        <v>6.6370245530139398E-4</v>
      </c>
      <c r="H5" s="3">
        <v>0.47375940887753398</v>
      </c>
      <c r="I5" s="3">
        <v>0.48933905423539698</v>
      </c>
      <c r="J5" s="3">
        <v>-0.58293658701846396</v>
      </c>
      <c r="K5" s="21">
        <f>1/$B$3+K4</f>
        <v>4.0000000000000002E-4</v>
      </c>
      <c r="Y5" s="7" t="s">
        <v>45</v>
      </c>
    </row>
    <row r="6" spans="1:39">
      <c r="A6" s="14" t="s">
        <v>59</v>
      </c>
      <c r="D6" s="3">
        <v>0.34019999999997103</v>
      </c>
      <c r="E6" s="3">
        <v>0.39714999999996398</v>
      </c>
      <c r="F6" s="3">
        <v>1.36187400477882E-3</v>
      </c>
      <c r="G6" s="21">
        <v>1.3622224603390899E-3</v>
      </c>
      <c r="H6" s="3">
        <v>0.473776276316143</v>
      </c>
      <c r="I6" s="3">
        <v>0.48930754899142198</v>
      </c>
      <c r="J6" s="3">
        <v>-0.58281893081850999</v>
      </c>
      <c r="K6" s="21">
        <f>1/$B$3+K5</f>
        <v>5.0000000000000001E-4</v>
      </c>
    </row>
    <row r="7" spans="1:39">
      <c r="D7" s="3">
        <v>0.34019999999997103</v>
      </c>
      <c r="E7" s="3">
        <v>0.39734999999996401</v>
      </c>
      <c r="F7" s="3">
        <v>1.3622364085606299E-3</v>
      </c>
      <c r="G7" s="21">
        <v>1.36225809756141E-3</v>
      </c>
      <c r="H7" s="3">
        <v>0.473776276316143</v>
      </c>
      <c r="I7" s="3">
        <v>0.48934954531499503</v>
      </c>
      <c r="J7" s="3">
        <v>-0.58306238835542201</v>
      </c>
      <c r="K7" s="21">
        <f>1/$B$3+K6</f>
        <v>6.0000000000000006E-4</v>
      </c>
      <c r="Y7" s="7" t="s">
        <v>5</v>
      </c>
    </row>
    <row r="8" spans="1:39">
      <c r="D8" s="3">
        <v>0.34014999999997098</v>
      </c>
      <c r="E8" s="3">
        <v>0.39719999999996403</v>
      </c>
      <c r="F8" s="3">
        <v>1.4251647243088399E-3</v>
      </c>
      <c r="G8" s="21">
        <v>1.4254823870510299E-3</v>
      </c>
      <c r="H8" s="3">
        <v>0.47375940887753398</v>
      </c>
      <c r="I8" s="3">
        <v>0.48931805607395301</v>
      </c>
      <c r="J8" s="3">
        <v>-0.58281487180879499</v>
      </c>
      <c r="K8" s="21">
        <f>1/$B$3+K7</f>
        <v>7.000000000000001E-4</v>
      </c>
      <c r="Y8" s="7" t="s">
        <v>46</v>
      </c>
    </row>
    <row r="9" spans="1:39">
      <c r="D9" s="3">
        <v>0.34034999999997101</v>
      </c>
      <c r="E9" s="3">
        <v>0.39719999999996403</v>
      </c>
      <c r="F9" s="3">
        <v>1.4254334113652501E-3</v>
      </c>
      <c r="G9" s="21">
        <v>1.42551633729628E-3</v>
      </c>
      <c r="H9" s="3">
        <v>0.473826843372123</v>
      </c>
      <c r="I9" s="3">
        <v>0.48931805607395301</v>
      </c>
      <c r="J9" s="3">
        <v>-0.58307455858732904</v>
      </c>
      <c r="K9" s="21">
        <f>1/$B$3+K8</f>
        <v>8.0000000000000015E-4</v>
      </c>
      <c r="Y9" s="7" t="s">
        <v>6</v>
      </c>
    </row>
    <row r="10" spans="1:39">
      <c r="D10" s="3">
        <v>0.34034999999997101</v>
      </c>
      <c r="E10" s="3">
        <v>0.39709999999996398</v>
      </c>
      <c r="F10" s="3">
        <v>1.6706757936055701E-3</v>
      </c>
      <c r="G10" s="21">
        <v>1.6706737085293601E-3</v>
      </c>
      <c r="H10" s="3">
        <v>0.473826843372123</v>
      </c>
      <c r="I10" s="3">
        <v>0.48929703657389201</v>
      </c>
      <c r="J10" s="3">
        <v>-0.58295280411616102</v>
      </c>
      <c r="K10" s="21">
        <f>1/$B$3+K9</f>
        <v>9.0000000000000019E-4</v>
      </c>
      <c r="Y10" s="7" t="s">
        <v>7</v>
      </c>
    </row>
    <row r="11" spans="1:39">
      <c r="D11" s="3">
        <v>0.34009999999997098</v>
      </c>
      <c r="E11" s="3">
        <v>0.39734999999996401</v>
      </c>
      <c r="F11" s="3">
        <v>1.77629598937548E-3</v>
      </c>
      <c r="G11" s="21">
        <v>1.7761083255301601E-3</v>
      </c>
      <c r="H11" s="3">
        <v>0.47374253556123802</v>
      </c>
      <c r="I11" s="3">
        <v>0.48934954531499503</v>
      </c>
      <c r="J11" s="3">
        <v>-0.58293251472974394</v>
      </c>
      <c r="K11" s="21">
        <f>1/$B$3+K10</f>
        <v>1.0000000000000002E-3</v>
      </c>
      <c r="Y11" s="7" t="s">
        <v>47</v>
      </c>
    </row>
    <row r="12" spans="1:39">
      <c r="D12" s="3">
        <v>0.34009999999997098</v>
      </c>
      <c r="E12" s="3">
        <v>0.39734999999996401</v>
      </c>
      <c r="F12" s="3">
        <v>1.77629598937548E-3</v>
      </c>
      <c r="G12" s="21">
        <v>1.7761083255301601E-3</v>
      </c>
      <c r="H12" s="3">
        <v>0.47374253556123802</v>
      </c>
      <c r="I12" s="3">
        <v>0.48934954531499503</v>
      </c>
      <c r="J12" s="3">
        <v>-0.58293251472974394</v>
      </c>
      <c r="K12" s="21">
        <f>1/$B$3+K11</f>
        <v>1.1000000000000003E-3</v>
      </c>
      <c r="Y12" s="7" t="s">
        <v>8</v>
      </c>
    </row>
    <row r="13" spans="1:39">
      <c r="D13" s="3">
        <v>0.34009999999997098</v>
      </c>
      <c r="E13" s="3">
        <v>0.39724999999996402</v>
      </c>
      <c r="F13" s="3">
        <v>2.0343874127387702E-3</v>
      </c>
      <c r="G13" s="21">
        <v>2.0344017871772799E-3</v>
      </c>
      <c r="H13" s="3">
        <v>0.47374253556123802</v>
      </c>
      <c r="I13" s="3">
        <v>0.48932855782183099</v>
      </c>
      <c r="J13" s="3">
        <v>-0.58281080559134502</v>
      </c>
      <c r="K13" s="21">
        <f>1/$B$3+K12</f>
        <v>1.2000000000000003E-3</v>
      </c>
      <c r="Y13" s="7" t="s">
        <v>9</v>
      </c>
    </row>
    <row r="14" spans="1:39">
      <c r="D14" s="3">
        <v>0.34024999999997102</v>
      </c>
      <c r="E14" s="3">
        <v>0.39734999999996401</v>
      </c>
      <c r="F14" s="3">
        <v>2.1680810565706198E-3</v>
      </c>
      <c r="G14" s="21">
        <v>2.1675556538922002E-3</v>
      </c>
      <c r="H14" s="3">
        <v>0.473793137877693</v>
      </c>
      <c r="I14" s="3">
        <v>0.48934954531499503</v>
      </c>
      <c r="J14" s="3">
        <v>-0.58312732908192799</v>
      </c>
      <c r="K14" s="21">
        <f>1/$B$3+K13</f>
        <v>1.3000000000000004E-3</v>
      </c>
      <c r="Y14" s="7" t="s">
        <v>10</v>
      </c>
    </row>
    <row r="15" spans="1:39">
      <c r="D15" s="3">
        <v>0.340399999999971</v>
      </c>
      <c r="E15" s="3">
        <v>0.39709999999996398</v>
      </c>
      <c r="F15" s="3">
        <v>2.5954117625910998E-3</v>
      </c>
      <c r="G15" s="21">
        <v>2.5959222295884798E-3</v>
      </c>
      <c r="H15" s="3">
        <v>0.47384368730625798</v>
      </c>
      <c r="I15" s="3">
        <v>0.48929703657389201</v>
      </c>
      <c r="J15" s="3">
        <v>-0.58301771878153397</v>
      </c>
      <c r="K15" s="21">
        <f>1/$B$3+K14</f>
        <v>1.4000000000000004E-3</v>
      </c>
      <c r="Y15" s="7" t="s">
        <v>11</v>
      </c>
    </row>
    <row r="16" spans="1:39">
      <c r="D16" s="3">
        <v>0.34009999999997098</v>
      </c>
      <c r="E16" s="3">
        <v>0.397399999999964</v>
      </c>
      <c r="F16" s="3">
        <v>2.5957248939898802E-3</v>
      </c>
      <c r="G16" s="21">
        <v>2.5959247600540799E-3</v>
      </c>
      <c r="H16" s="3">
        <v>0.47374253556123802</v>
      </c>
      <c r="I16" s="3">
        <v>0.48936003106096898</v>
      </c>
      <c r="J16" s="3">
        <v>-0.58299337491551295</v>
      </c>
      <c r="K16" s="21">
        <f>1/$B$3+K15</f>
        <v>1.5000000000000005E-3</v>
      </c>
      <c r="Y16" s="7" t="s">
        <v>12</v>
      </c>
    </row>
    <row r="17" spans="4:25">
      <c r="D17" s="3">
        <v>0.34009999999997098</v>
      </c>
      <c r="E17" s="3">
        <v>0.397399999999964</v>
      </c>
      <c r="F17" s="3">
        <v>2.5957248939898802E-3</v>
      </c>
      <c r="G17" s="21">
        <v>2.5959247600540799E-3</v>
      </c>
      <c r="H17" s="3">
        <v>0.47374253556123802</v>
      </c>
      <c r="I17" s="3">
        <v>0.48936003106096898</v>
      </c>
      <c r="J17" s="3">
        <v>-0.58299337491551295</v>
      </c>
      <c r="K17" s="21">
        <f>1/$B$3+K16</f>
        <v>1.6000000000000005E-3</v>
      </c>
      <c r="Y17" s="7" t="s">
        <v>13</v>
      </c>
    </row>
    <row r="18" spans="4:25">
      <c r="D18" s="3">
        <v>0.34009999999997098</v>
      </c>
      <c r="E18" s="3">
        <v>0.397399999999964</v>
      </c>
      <c r="F18" s="3">
        <v>2.5957248939898802E-3</v>
      </c>
      <c r="G18" s="21">
        <v>2.5959247600540799E-3</v>
      </c>
      <c r="H18" s="3">
        <v>0.47374253556123802</v>
      </c>
      <c r="I18" s="3">
        <v>0.48936003106096898</v>
      </c>
      <c r="J18" s="3">
        <v>-0.58299337491551295</v>
      </c>
      <c r="K18" s="21">
        <f>1/$B$3+K17</f>
        <v>1.7000000000000006E-3</v>
      </c>
      <c r="Y18" s="7" t="s">
        <v>14</v>
      </c>
    </row>
    <row r="19" spans="4:25">
      <c r="D19" s="3">
        <v>0.34034999999997101</v>
      </c>
      <c r="E19" s="3">
        <v>0.39704999999996399</v>
      </c>
      <c r="F19" s="3">
        <v>2.74260711853421E-3</v>
      </c>
      <c r="G19" s="21">
        <v>2.7422155594933801E-3</v>
      </c>
      <c r="H19" s="3">
        <v>0.473826843372123</v>
      </c>
      <c r="I19" s="3">
        <v>0.48928651882101998</v>
      </c>
      <c r="J19" s="3">
        <v>-0.58289193249155902</v>
      </c>
      <c r="K19" s="21">
        <f>1/$B$3+K18</f>
        <v>1.8000000000000006E-3</v>
      </c>
      <c r="Y19" s="7" t="s">
        <v>0</v>
      </c>
    </row>
    <row r="20" spans="4:25">
      <c r="D20" s="3">
        <v>0.34029999999997101</v>
      </c>
      <c r="E20" s="3">
        <v>0.39704999999996399</v>
      </c>
      <c r="F20" s="3">
        <v>2.8729503816154901E-3</v>
      </c>
      <c r="G20" s="21">
        <v>2.8726810271581102E-3</v>
      </c>
      <c r="H20" s="3">
        <v>0.473809993562811</v>
      </c>
      <c r="I20" s="3">
        <v>0.48928651882101998</v>
      </c>
      <c r="J20" s="3">
        <v>-0.58282702721656798</v>
      </c>
      <c r="K20" s="21">
        <f>1/$B$3+K19</f>
        <v>1.9000000000000006E-3</v>
      </c>
      <c r="Y20" s="7" t="s">
        <v>48</v>
      </c>
    </row>
    <row r="21" spans="4:25">
      <c r="D21" s="3">
        <v>0.34019999999997103</v>
      </c>
      <c r="E21" s="3">
        <v>0.39709999999996398</v>
      </c>
      <c r="F21" s="3">
        <v>2.94284569886334E-3</v>
      </c>
      <c r="G21" s="21">
        <v>2.9438188266126498E-3</v>
      </c>
      <c r="H21" s="3">
        <v>0.473776276316143</v>
      </c>
      <c r="I21" s="3">
        <v>0.48929703657389201</v>
      </c>
      <c r="J21" s="3">
        <v>-0.58275807578837902</v>
      </c>
      <c r="K21" s="21">
        <f>1/$B$3+K20</f>
        <v>2.0000000000000005E-3</v>
      </c>
      <c r="Y21" s="7" t="s">
        <v>49</v>
      </c>
    </row>
    <row r="22" spans="4:25">
      <c r="D22" s="3">
        <v>0.34004999999997099</v>
      </c>
      <c r="E22" s="3">
        <v>0.39729999999996402</v>
      </c>
      <c r="F22" s="3">
        <v>3.1895767479441098E-3</v>
      </c>
      <c r="G22" s="21">
        <v>3.18898066071782E-3</v>
      </c>
      <c r="H22" s="3">
        <v>0.473725656366626</v>
      </c>
      <c r="I22" s="3">
        <v>0.48933905423539698</v>
      </c>
      <c r="J22" s="3">
        <v>-0.582806732165702</v>
      </c>
      <c r="K22" s="21">
        <f>1/$B$3+K21</f>
        <v>2.1000000000000003E-3</v>
      </c>
      <c r="Y22" s="7" t="s">
        <v>15</v>
      </c>
    </row>
    <row r="23" spans="4:25">
      <c r="D23" s="3">
        <v>0.34004999999997099</v>
      </c>
      <c r="E23" s="3">
        <v>0.39729999999996402</v>
      </c>
      <c r="F23" s="3">
        <v>3.1895767479441098E-3</v>
      </c>
      <c r="G23" s="21">
        <v>3.18898066071782E-3</v>
      </c>
      <c r="H23" s="3">
        <v>0.473725656366626</v>
      </c>
      <c r="I23" s="3">
        <v>0.48933905423539698</v>
      </c>
      <c r="J23" s="3">
        <v>-0.582806732165702</v>
      </c>
      <c r="K23" s="21">
        <f>1/$B$3+K22</f>
        <v>2.2000000000000001E-3</v>
      </c>
      <c r="Y23" s="7" t="s">
        <v>16</v>
      </c>
    </row>
    <row r="24" spans="4:25">
      <c r="D24" s="3">
        <v>0.340399999999971</v>
      </c>
      <c r="E24" s="3">
        <v>0.39704999999996399</v>
      </c>
      <c r="F24" s="3">
        <v>3.2865013239742899E-3</v>
      </c>
      <c r="G24" s="21">
        <v>3.2865652053720999E-3</v>
      </c>
      <c r="H24" s="3">
        <v>0.47384368730625798</v>
      </c>
      <c r="I24" s="3">
        <v>0.48928651882101998</v>
      </c>
      <c r="J24" s="3">
        <v>-0.58295684037857698</v>
      </c>
      <c r="K24" s="21">
        <f>1/$B$3+K23</f>
        <v>2.3E-3</v>
      </c>
    </row>
    <row r="25" spans="4:25">
      <c r="D25" s="3">
        <v>0.34004999999997099</v>
      </c>
      <c r="E25" s="3">
        <v>0.39724999999996402</v>
      </c>
      <c r="F25" s="3">
        <v>4.0151467522510902E-3</v>
      </c>
      <c r="G25" s="21">
        <v>4.0153473218376102E-3</v>
      </c>
      <c r="H25" s="3">
        <v>0.473725656366626</v>
      </c>
      <c r="I25" s="3">
        <v>0.48932855782183099</v>
      </c>
      <c r="J25" s="3">
        <v>-0.58274588624663204</v>
      </c>
      <c r="K25" s="21">
        <f>1/$B$3+K24</f>
        <v>2.3999999999999998E-3</v>
      </c>
      <c r="Y25" s="7" t="s">
        <v>17</v>
      </c>
    </row>
    <row r="26" spans="4:25">
      <c r="D26" s="3">
        <v>0.34024999999997102</v>
      </c>
      <c r="E26" s="3">
        <v>0.397399999999964</v>
      </c>
      <c r="F26" s="3">
        <v>4.1313419075429498E-3</v>
      </c>
      <c r="G26" s="21">
        <v>4.1300687139573201E-3</v>
      </c>
      <c r="H26" s="3">
        <v>0.473793137877693</v>
      </c>
      <c r="I26" s="3">
        <v>0.48936003106096898</v>
      </c>
      <c r="J26" s="3">
        <v>-0.58318820960699402</v>
      </c>
      <c r="K26" s="21">
        <f>1/$B$3+K25</f>
        <v>2.4999999999999996E-3</v>
      </c>
    </row>
    <row r="27" spans="4:25">
      <c r="D27" s="3">
        <v>0.34004999999997099</v>
      </c>
      <c r="E27" s="3">
        <v>0.397449999999964</v>
      </c>
      <c r="F27" s="3">
        <v>4.5054607472845903E-3</v>
      </c>
      <c r="G27" s="21">
        <v>4.5057333387483996E-3</v>
      </c>
      <c r="H27" s="3">
        <v>0.473725656366626</v>
      </c>
      <c r="I27" s="3">
        <v>0.48937051147366101</v>
      </c>
      <c r="J27" s="3">
        <v>-0.58298929238668495</v>
      </c>
      <c r="K27" s="21">
        <f>1/$B$3+K26</f>
        <v>2.5999999999999994E-3</v>
      </c>
      <c r="Y27" s="7" t="s">
        <v>50</v>
      </c>
    </row>
    <row r="28" spans="4:25">
      <c r="D28" s="3">
        <v>0.340399999999971</v>
      </c>
      <c r="E28" s="3">
        <v>0.39699999999996399</v>
      </c>
      <c r="F28" s="3">
        <v>4.6105186843266302E-3</v>
      </c>
      <c r="G28" s="21">
        <v>4.6098502913873903E-3</v>
      </c>
      <c r="H28" s="3">
        <v>0.47384368730625798</v>
      </c>
      <c r="I28" s="3">
        <v>0.489275995732463</v>
      </c>
      <c r="J28" s="3">
        <v>-0.58289596571490399</v>
      </c>
      <c r="K28" s="21">
        <f>1/$B$3+K27</f>
        <v>2.6999999999999993E-3</v>
      </c>
      <c r="Y28" s="7" t="s">
        <v>51</v>
      </c>
    </row>
    <row r="29" spans="4:25">
      <c r="D29" s="3">
        <v>0.34014999999997098</v>
      </c>
      <c r="E29" s="3">
        <v>0.39709999999996398</v>
      </c>
      <c r="F29" s="3">
        <v>4.7154022118045397E-3</v>
      </c>
      <c r="G29" s="21">
        <v>4.7178307597273003E-3</v>
      </c>
      <c r="H29" s="3">
        <v>0.47375940887753398</v>
      </c>
      <c r="I29" s="3">
        <v>0.48929703657389201</v>
      </c>
      <c r="J29" s="3">
        <v>-0.58269317156401301</v>
      </c>
      <c r="K29" s="21">
        <f>1/$B$3+K28</f>
        <v>2.7999999999999991E-3</v>
      </c>
    </row>
    <row r="30" spans="4:25">
      <c r="D30" s="3">
        <v>0.33999999999997099</v>
      </c>
      <c r="E30" s="3">
        <v>0.397399999999964</v>
      </c>
      <c r="F30" s="3">
        <v>4.9487304090741696E-3</v>
      </c>
      <c r="G30" s="21">
        <v>4.9472376918357902E-3</v>
      </c>
      <c r="H30" s="3">
        <v>0.47370877129307098</v>
      </c>
      <c r="I30" s="3">
        <v>0.48936003106096898</v>
      </c>
      <c r="J30" s="3">
        <v>-0.58286349815900396</v>
      </c>
      <c r="K30" s="21">
        <f>1/$B$3+K29</f>
        <v>2.8999999999999989E-3</v>
      </c>
      <c r="Y30" s="7" t="s">
        <v>18</v>
      </c>
    </row>
    <row r="31" spans="4:25">
      <c r="D31" s="3">
        <v>0.34019999999997103</v>
      </c>
      <c r="E31" s="3">
        <v>0.39704999999996399</v>
      </c>
      <c r="F31" s="3">
        <v>5.1559979791455596E-3</v>
      </c>
      <c r="G31" s="21">
        <v>5.1580573031178804E-3</v>
      </c>
      <c r="H31" s="3">
        <v>0.473776276316143</v>
      </c>
      <c r="I31" s="3">
        <v>0.48928651882101998</v>
      </c>
      <c r="J31" s="3">
        <v>-0.58269722449720596</v>
      </c>
      <c r="K31" s="21">
        <f>1/$B$3+K30</f>
        <v>2.9999999999999988E-3</v>
      </c>
    </row>
    <row r="32" spans="4:25">
      <c r="D32" s="3">
        <v>0.34009999999997098</v>
      </c>
      <c r="E32" s="3">
        <v>0.39749999999996399</v>
      </c>
      <c r="F32" s="3">
        <v>6.1321456453345803E-3</v>
      </c>
      <c r="G32" s="21">
        <v>6.1334839597969098E-3</v>
      </c>
      <c r="H32" s="3">
        <v>0.47374253556123802</v>
      </c>
      <c r="I32" s="3">
        <v>0.489380986553414</v>
      </c>
      <c r="J32" s="3">
        <v>-0.58311510652689202</v>
      </c>
      <c r="K32" s="21">
        <f>1/$B$3+K31</f>
        <v>3.0999999999999986E-3</v>
      </c>
      <c r="Y32" s="7" t="s">
        <v>1</v>
      </c>
    </row>
    <row r="33" spans="4:25">
      <c r="D33" s="3">
        <v>0.34024999999997102</v>
      </c>
      <c r="E33" s="3">
        <v>0.39699999999996399</v>
      </c>
      <c r="F33" s="3">
        <v>6.1426815349932403E-3</v>
      </c>
      <c r="G33" s="21">
        <v>6.1439433199227504E-3</v>
      </c>
      <c r="H33" s="3">
        <v>0.473793137877693</v>
      </c>
      <c r="I33" s="3">
        <v>0.489275995732463</v>
      </c>
      <c r="J33" s="3">
        <v>-0.58270127022156404</v>
      </c>
      <c r="K33" s="21">
        <f>1/$B$3+K32</f>
        <v>3.1999999999999984E-3</v>
      </c>
      <c r="Y33" s="7" t="s">
        <v>2</v>
      </c>
    </row>
    <row r="34" spans="4:25">
      <c r="D34" s="3">
        <v>0.340399999999971</v>
      </c>
      <c r="E34" s="3">
        <v>0.39729999999996402</v>
      </c>
      <c r="F34" s="3">
        <v>6.1627838089001498E-3</v>
      </c>
      <c r="G34" s="21">
        <v>6.1597714287705404E-3</v>
      </c>
      <c r="H34" s="3">
        <v>0.47384368730625798</v>
      </c>
      <c r="I34" s="3">
        <v>0.48933905423539698</v>
      </c>
      <c r="J34" s="3">
        <v>-0.58326126981301296</v>
      </c>
      <c r="K34" s="21">
        <f>1/$B$3+K33</f>
        <v>3.2999999999999982E-3</v>
      </c>
    </row>
    <row r="35" spans="4:25">
      <c r="D35" s="3">
        <v>0.34004999999997099</v>
      </c>
      <c r="E35" s="3">
        <v>0.39749999999996399</v>
      </c>
      <c r="F35" s="3">
        <v>6.2086953383917497E-3</v>
      </c>
      <c r="G35" s="21">
        <v>6.20993511855524E-3</v>
      </c>
      <c r="H35" s="3">
        <v>0.473725656366626</v>
      </c>
      <c r="I35" s="3">
        <v>0.489380986553414</v>
      </c>
      <c r="J35" s="3">
        <v>-0.58305015328607301</v>
      </c>
      <c r="K35" s="21">
        <f>1/$B$3+K34</f>
        <v>3.3999999999999981E-3</v>
      </c>
      <c r="Y35" s="7" t="s">
        <v>19</v>
      </c>
    </row>
    <row r="36" spans="4:25">
      <c r="D36" s="3">
        <v>0.34049999999997099</v>
      </c>
      <c r="E36" s="3">
        <v>0.39704999999996399</v>
      </c>
      <c r="F36" s="3">
        <v>6.3973549243855603E-3</v>
      </c>
      <c r="G36" s="21">
        <v>6.3997098377598597E-3</v>
      </c>
      <c r="H36" s="3">
        <v>0.47387735755149801</v>
      </c>
      <c r="I36" s="3">
        <v>0.48928651882101998</v>
      </c>
      <c r="J36" s="3">
        <v>-0.58308666399415099</v>
      </c>
      <c r="K36" s="21">
        <f>1/$B$3+K35</f>
        <v>3.4999999999999979E-3</v>
      </c>
    </row>
    <row r="37" spans="4:25">
      <c r="D37" s="3">
        <v>0.34014999999997098</v>
      </c>
      <c r="E37" s="3">
        <v>0.39749999999996399</v>
      </c>
      <c r="F37" s="3">
        <v>6.7313523760494202E-3</v>
      </c>
      <c r="G37" s="21">
        <v>6.73184791458201E-3</v>
      </c>
      <c r="H37" s="3">
        <v>0.47375940887753398</v>
      </c>
      <c r="I37" s="3">
        <v>0.489380986553414</v>
      </c>
      <c r="J37" s="3">
        <v>-0.58318006237536302</v>
      </c>
      <c r="K37" s="21">
        <f>1/$B$3+K36</f>
        <v>3.5999999999999977E-3</v>
      </c>
      <c r="Y37" s="7" t="s">
        <v>20</v>
      </c>
    </row>
    <row r="38" spans="4:25">
      <c r="D38" s="3">
        <v>0.34014999999997098</v>
      </c>
      <c r="E38" s="3">
        <v>0.39749999999996399</v>
      </c>
      <c r="F38" s="3">
        <v>6.7313523760494202E-3</v>
      </c>
      <c r="G38" s="21">
        <v>6.73184791458201E-3</v>
      </c>
      <c r="H38" s="3">
        <v>0.47375940887753398</v>
      </c>
      <c r="I38" s="3">
        <v>0.489380986553414</v>
      </c>
      <c r="J38" s="3">
        <v>-0.58318006237536302</v>
      </c>
      <c r="K38" s="21">
        <f>1/$B$3+K37</f>
        <v>3.6999999999999976E-3</v>
      </c>
    </row>
    <row r="39" spans="4:25">
      <c r="D39" s="3">
        <v>0.339949999999971</v>
      </c>
      <c r="E39" s="3">
        <v>0.397399999999964</v>
      </c>
      <c r="F39" s="3">
        <v>7.1379946910636498E-3</v>
      </c>
      <c r="G39" s="21">
        <v>7.13511682804181E-3</v>
      </c>
      <c r="H39" s="3">
        <v>0.47369188033994297</v>
      </c>
      <c r="I39" s="3">
        <v>0.48936003106096898</v>
      </c>
      <c r="J39" s="3">
        <v>-0.58279856368799698</v>
      </c>
      <c r="K39" s="21">
        <f>1/$B$3+K38</f>
        <v>3.7999999999999974E-3</v>
      </c>
      <c r="Y39" s="7" t="s">
        <v>21</v>
      </c>
    </row>
    <row r="40" spans="4:25">
      <c r="D40" s="3">
        <v>0.34049999999997099</v>
      </c>
      <c r="E40" s="3">
        <v>0.39714999999996398</v>
      </c>
      <c r="F40" s="3">
        <v>7.1733352617309202E-3</v>
      </c>
      <c r="G40" s="21">
        <v>7.1746614971458502E-3</v>
      </c>
      <c r="H40" s="3">
        <v>0.47387735755149801</v>
      </c>
      <c r="I40" s="3">
        <v>0.48930754899142198</v>
      </c>
      <c r="J40" s="3">
        <v>-0.58320845165657997</v>
      </c>
      <c r="K40" s="21">
        <f>1/$B$3+K39</f>
        <v>3.8999999999999972E-3</v>
      </c>
      <c r="Y40" s="7" t="s">
        <v>22</v>
      </c>
    </row>
    <row r="41" spans="4:25">
      <c r="D41" s="3">
        <v>0.339949999999971</v>
      </c>
      <c r="E41" s="3">
        <v>0.397449999999964</v>
      </c>
      <c r="F41" s="3">
        <v>7.4473781348204796E-3</v>
      </c>
      <c r="G41" s="21">
        <v>7.4448787472561999E-3</v>
      </c>
      <c r="H41" s="3">
        <v>0.47369188033994297</v>
      </c>
      <c r="I41" s="3">
        <v>0.48937051147366101</v>
      </c>
      <c r="J41" s="3">
        <v>-0.58285940728183305</v>
      </c>
      <c r="K41" s="21">
        <f>1/$B$3+K40</f>
        <v>3.9999999999999975E-3</v>
      </c>
    </row>
    <row r="42" spans="4:25">
      <c r="D42" s="3">
        <v>0.339949999999971</v>
      </c>
      <c r="E42" s="3">
        <v>0.397449999999964</v>
      </c>
      <c r="F42" s="3">
        <v>7.4473781348204796E-3</v>
      </c>
      <c r="G42" s="21">
        <v>7.4448787472561999E-3</v>
      </c>
      <c r="H42" s="3">
        <v>0.47369188033994297</v>
      </c>
      <c r="I42" s="3">
        <v>0.48937051147366101</v>
      </c>
      <c r="J42" s="3">
        <v>-0.58285940728183305</v>
      </c>
      <c r="K42" s="21">
        <f>1/$B$3+K41</f>
        <v>4.0999999999999977E-3</v>
      </c>
      <c r="Y42" s="7" t="s">
        <v>23</v>
      </c>
    </row>
    <row r="43" spans="4:25">
      <c r="D43" s="3">
        <v>0.34004999999997099</v>
      </c>
      <c r="E43" s="3">
        <v>0.39714999999996398</v>
      </c>
      <c r="F43" s="3">
        <v>7.56185054989907E-3</v>
      </c>
      <c r="G43" s="21">
        <v>7.5660069747721503E-3</v>
      </c>
      <c r="H43" s="3">
        <v>0.473725656366626</v>
      </c>
      <c r="I43" s="3">
        <v>0.48930754899142198</v>
      </c>
      <c r="J43" s="3">
        <v>-0.58262420563233897</v>
      </c>
      <c r="K43" s="21">
        <f>1/$B$3+K42</f>
        <v>4.199999999999998E-3</v>
      </c>
      <c r="Y43" s="7" t="s">
        <v>24</v>
      </c>
    </row>
    <row r="44" spans="4:25">
      <c r="D44" s="3">
        <v>0.34029999999997101</v>
      </c>
      <c r="E44" s="3">
        <v>0.396949999999964</v>
      </c>
      <c r="F44" s="3">
        <v>7.6754185456481402E-3</v>
      </c>
      <c r="G44" s="21">
        <v>7.6754888101419304E-3</v>
      </c>
      <c r="H44" s="3">
        <v>0.473809993562811</v>
      </c>
      <c r="I44" s="3">
        <v>0.48926546730787401</v>
      </c>
      <c r="J44" s="3">
        <v>-0.582705308737543</v>
      </c>
      <c r="K44" s="21">
        <f>1/$B$3+K43</f>
        <v>4.2999999999999983E-3</v>
      </c>
      <c r="Y44" s="7" t="s">
        <v>25</v>
      </c>
    </row>
    <row r="45" spans="4:25">
      <c r="D45" s="3">
        <v>0.34019999999997103</v>
      </c>
      <c r="E45" s="3">
        <v>0.39699999999996399</v>
      </c>
      <c r="F45" s="3">
        <v>8.0012090529760996E-3</v>
      </c>
      <c r="G45" s="21">
        <v>8.0049378898547595E-3</v>
      </c>
      <c r="H45" s="3">
        <v>0.473776276316143</v>
      </c>
      <c r="I45" s="3">
        <v>0.489275995732463</v>
      </c>
      <c r="J45" s="3">
        <v>-0.582636376943652</v>
      </c>
      <c r="K45" s="21">
        <f>1/$B$3+K44</f>
        <v>4.3999999999999985E-3</v>
      </c>
    </row>
    <row r="46" spans="4:25">
      <c r="D46" s="3">
        <v>0.34019999999997103</v>
      </c>
      <c r="E46" s="3">
        <v>0.39699999999996399</v>
      </c>
      <c r="F46" s="3">
        <v>8.0012090529760996E-3</v>
      </c>
      <c r="G46" s="21">
        <v>8.0049378898547595E-3</v>
      </c>
      <c r="H46" s="3">
        <v>0.473776276316143</v>
      </c>
      <c r="I46" s="3">
        <v>0.489275995732463</v>
      </c>
      <c r="J46" s="3">
        <v>-0.582636376943652</v>
      </c>
      <c r="K46" s="21">
        <f>1/$B$3+K45</f>
        <v>4.4999999999999988E-3</v>
      </c>
      <c r="Y46" s="7" t="s">
        <v>26</v>
      </c>
    </row>
    <row r="47" spans="4:25">
      <c r="D47" s="3">
        <v>0.33999999999997099</v>
      </c>
      <c r="E47" s="3">
        <v>0.39719999999996403</v>
      </c>
      <c r="F47" s="3">
        <v>8.5079248448993901E-3</v>
      </c>
      <c r="G47" s="21">
        <v>8.5110156165732198E-3</v>
      </c>
      <c r="H47" s="3">
        <v>0.47370877129307098</v>
      </c>
      <c r="I47" s="3">
        <v>0.48931805607395301</v>
      </c>
      <c r="J47" s="3">
        <v>-0.58262013410720304</v>
      </c>
      <c r="K47" s="21">
        <f>1/$B$3+K46</f>
        <v>4.5999999999999991E-3</v>
      </c>
      <c r="Y47" s="7" t="s">
        <v>27</v>
      </c>
    </row>
    <row r="48" spans="4:25">
      <c r="D48" s="3">
        <v>0.34004999999997099</v>
      </c>
      <c r="E48" s="3">
        <v>0.39754999999996399</v>
      </c>
      <c r="F48" s="3">
        <v>8.5444380526107696E-3</v>
      </c>
      <c r="G48" s="21">
        <v>8.5467790085937394E-3</v>
      </c>
      <c r="H48" s="3">
        <v>0.473725656366626</v>
      </c>
      <c r="I48" s="3">
        <v>0.48939145630057002</v>
      </c>
      <c r="J48" s="3">
        <v>-0.58311101793389197</v>
      </c>
      <c r="K48" s="21">
        <f>1/$B$3+K47</f>
        <v>4.6999999999999993E-3</v>
      </c>
      <c r="Y48" s="7" t="s">
        <v>28</v>
      </c>
    </row>
    <row r="49" spans="4:25">
      <c r="D49" s="3">
        <v>0.34004999999997099</v>
      </c>
      <c r="E49" s="3">
        <v>0.39754999999996399</v>
      </c>
      <c r="F49" s="3">
        <v>8.5444380526107696E-3</v>
      </c>
      <c r="G49" s="21">
        <v>8.5467790085937394E-3</v>
      </c>
      <c r="H49" s="3">
        <v>0.473725656366626</v>
      </c>
      <c r="I49" s="3">
        <v>0.48939145630057002</v>
      </c>
      <c r="J49" s="3">
        <v>-0.58311101793389197</v>
      </c>
      <c r="K49" s="21">
        <f>1/$B$3+K48</f>
        <v>4.7999999999999996E-3</v>
      </c>
    </row>
    <row r="50" spans="4:25">
      <c r="D50" s="3">
        <v>0.340399999999971</v>
      </c>
      <c r="E50" s="3">
        <v>0.39734999999996401</v>
      </c>
      <c r="F50" s="3">
        <v>8.6381743414577807E-3</v>
      </c>
      <c r="G50" s="21">
        <v>8.6323390041452008E-3</v>
      </c>
      <c r="H50" s="3">
        <v>0.47384368730625798</v>
      </c>
      <c r="I50" s="3">
        <v>0.48934954531499503</v>
      </c>
      <c r="J50" s="3">
        <v>-0.58332216693250005</v>
      </c>
      <c r="K50" s="21">
        <f>1/$B$3+K49</f>
        <v>4.8999999999999998E-3</v>
      </c>
      <c r="Y50" s="7" t="s">
        <v>29</v>
      </c>
    </row>
    <row r="51" spans="4:25">
      <c r="D51" s="3">
        <v>0.34054999999997099</v>
      </c>
      <c r="E51" s="3">
        <v>0.39699999999996399</v>
      </c>
      <c r="F51" s="3">
        <v>9.1453302236057799E-3</v>
      </c>
      <c r="G51" s="21">
        <v>9.1490932847429797E-3</v>
      </c>
      <c r="H51" s="3">
        <v>0.47389418386385701</v>
      </c>
      <c r="I51" s="3">
        <v>0.489275995732463</v>
      </c>
      <c r="J51" s="3">
        <v>-0.58309068472630898</v>
      </c>
      <c r="K51" s="21">
        <f>1/$B$3+K50</f>
        <v>5.0000000000000001E-3</v>
      </c>
      <c r="Y51" s="7" t="s">
        <v>30</v>
      </c>
    </row>
    <row r="52" spans="4:25">
      <c r="D52" s="3">
        <v>0.340449999999971</v>
      </c>
      <c r="E52" s="3">
        <v>0.396899999999964</v>
      </c>
      <c r="F52" s="3">
        <v>9.2331949036856993E-3</v>
      </c>
      <c r="G52" s="21">
        <v>9.2308149279938904E-3</v>
      </c>
      <c r="H52" s="3">
        <v>0.473860525365841</v>
      </c>
      <c r="I52" s="3">
        <v>0.48925493354691102</v>
      </c>
      <c r="J52" s="3">
        <v>-0.58283911776707098</v>
      </c>
      <c r="K52" s="21">
        <f>1/$B$3+K51</f>
        <v>5.1000000000000004E-3</v>
      </c>
    </row>
    <row r="53" spans="4:25">
      <c r="D53" s="3">
        <v>0.340449999999971</v>
      </c>
      <c r="E53" s="3">
        <v>0.39729999999996402</v>
      </c>
      <c r="F53" s="3">
        <v>9.2884807364637008E-3</v>
      </c>
      <c r="G53" s="21">
        <v>9.2834305640946899E-3</v>
      </c>
      <c r="H53" s="3">
        <v>0.473860525365841</v>
      </c>
      <c r="I53" s="3">
        <v>0.48933905423539698</v>
      </c>
      <c r="J53" s="3">
        <v>-0.58332621421072905</v>
      </c>
      <c r="K53" s="21">
        <f>1/$B$3+K52</f>
        <v>5.2000000000000006E-3</v>
      </c>
      <c r="Y53" s="7" t="s">
        <v>52</v>
      </c>
    </row>
    <row r="54" spans="4:25">
      <c r="D54" s="3">
        <v>0.339899999999971</v>
      </c>
      <c r="E54" s="3">
        <v>0.397449999999964</v>
      </c>
      <c r="F54" s="3">
        <v>9.9312932756876193E-3</v>
      </c>
      <c r="G54" s="21">
        <v>9.9266741218252599E-3</v>
      </c>
      <c r="H54" s="3">
        <v>0.47367498350661402</v>
      </c>
      <c r="I54" s="3">
        <v>0.48937051147366101</v>
      </c>
      <c r="J54" s="3">
        <v>-0.58279446863501305</v>
      </c>
      <c r="K54" s="21">
        <f>1/$B$3+K53</f>
        <v>5.3000000000000009E-3</v>
      </c>
      <c r="Y54" s="7" t="s">
        <v>53</v>
      </c>
    </row>
    <row r="55" spans="4:25">
      <c r="D55" s="3">
        <v>0.339949999999971</v>
      </c>
      <c r="E55" s="3">
        <v>0.39754999999996399</v>
      </c>
      <c r="F55" s="3">
        <v>9.9621175587616007E-3</v>
      </c>
      <c r="G55" s="21">
        <v>9.9623289163799505E-3</v>
      </c>
      <c r="H55" s="3">
        <v>0.47369188033994297</v>
      </c>
      <c r="I55" s="3">
        <v>0.48939145630057002</v>
      </c>
      <c r="J55" s="3">
        <v>-0.58298110570961303</v>
      </c>
      <c r="K55" s="21">
        <f>1/$B$3+K54</f>
        <v>5.4000000000000012E-3</v>
      </c>
    </row>
    <row r="56" spans="4:25">
      <c r="D56" s="3">
        <v>0.339949999999971</v>
      </c>
      <c r="E56" s="3">
        <v>0.39754999999996399</v>
      </c>
      <c r="F56" s="3">
        <v>9.9621175587616007E-3</v>
      </c>
      <c r="G56" s="21">
        <v>9.9623289163799505E-3</v>
      </c>
      <c r="H56" s="3">
        <v>0.47369188033994297</v>
      </c>
      <c r="I56" s="3">
        <v>0.48939145630057002</v>
      </c>
      <c r="J56" s="3">
        <v>-0.58298110570961303</v>
      </c>
      <c r="K56" s="21">
        <f>1/$B$3+K55</f>
        <v>5.5000000000000014E-3</v>
      </c>
      <c r="Y56" s="7" t="s">
        <v>31</v>
      </c>
    </row>
    <row r="57" spans="4:25">
      <c r="D57" s="3">
        <v>0.34049999999997099</v>
      </c>
      <c r="E57" s="3">
        <v>0.396899999999964</v>
      </c>
      <c r="F57" s="3">
        <v>9.9833032381944301E-3</v>
      </c>
      <c r="G57" s="21">
        <v>9.9820981754182893E-3</v>
      </c>
      <c r="H57" s="3">
        <v>0.47387735755149801</v>
      </c>
      <c r="I57" s="3">
        <v>0.48925493354691102</v>
      </c>
      <c r="J57" s="3">
        <v>-0.58290401054802998</v>
      </c>
      <c r="K57" s="21">
        <f>1/$B$3+K56</f>
        <v>5.6000000000000017E-3</v>
      </c>
      <c r="Y57" s="7" t="s">
        <v>1</v>
      </c>
    </row>
    <row r="58" spans="4:25">
      <c r="D58" s="3">
        <v>0.34049999999997099</v>
      </c>
      <c r="E58" s="3">
        <v>0.396899999999964</v>
      </c>
      <c r="F58" s="3">
        <v>9.9833032381944301E-3</v>
      </c>
      <c r="G58" s="21">
        <v>9.9820981754182893E-3</v>
      </c>
      <c r="H58" s="3">
        <v>0.47387735755149801</v>
      </c>
      <c r="I58" s="3">
        <v>0.48925493354691102</v>
      </c>
      <c r="J58" s="3">
        <v>-0.58290401054802998</v>
      </c>
      <c r="K58" s="21">
        <f>1/$B$3+K57</f>
        <v>5.7000000000000019E-3</v>
      </c>
    </row>
    <row r="59" spans="4:25">
      <c r="D59" s="3">
        <v>0.34009999999997098</v>
      </c>
      <c r="E59" s="3">
        <v>0.39704999999996399</v>
      </c>
      <c r="F59" s="3">
        <v>1.01349438628299E-2</v>
      </c>
      <c r="G59" s="21">
        <v>1.0142694033251401E-2</v>
      </c>
      <c r="H59" s="3">
        <v>0.47374253556123802</v>
      </c>
      <c r="I59" s="3">
        <v>0.48928651882101998</v>
      </c>
      <c r="J59" s="3">
        <v>-0.58256743220957197</v>
      </c>
      <c r="K59" s="21">
        <f>1/$B$3+K58</f>
        <v>5.8000000000000022E-3</v>
      </c>
    </row>
    <row r="60" spans="4:25">
      <c r="D60" s="3">
        <v>0.339899999999971</v>
      </c>
      <c r="E60" s="3">
        <v>0.39749999999996399</v>
      </c>
      <c r="F60" s="3">
        <v>1.04920024104129E-2</v>
      </c>
      <c r="G60" s="21">
        <v>1.04881792760909E-2</v>
      </c>
      <c r="H60" s="3">
        <v>0.47367498350661402</v>
      </c>
      <c r="I60" s="3">
        <v>0.489380986553414</v>
      </c>
      <c r="J60" s="3">
        <v>-0.58285530919586503</v>
      </c>
      <c r="K60" s="21">
        <f>1/$B$3+K59</f>
        <v>5.9000000000000025E-3</v>
      </c>
    </row>
    <row r="61" spans="4:25">
      <c r="D61" s="3">
        <v>0.339899999999971</v>
      </c>
      <c r="E61" s="3">
        <v>0.39749999999996399</v>
      </c>
      <c r="F61" s="3">
        <v>1.04920024104129E-2</v>
      </c>
      <c r="G61" s="21">
        <v>1.04881792760909E-2</v>
      </c>
      <c r="H61" s="3">
        <v>0.47367498350661402</v>
      </c>
      <c r="I61" s="3">
        <v>0.489380986553414</v>
      </c>
      <c r="J61" s="3">
        <v>-0.58285530919586503</v>
      </c>
      <c r="K61" s="21">
        <f>1/$B$3+K60</f>
        <v>6.0000000000000027E-3</v>
      </c>
    </row>
    <row r="62" spans="4:25">
      <c r="D62" s="3">
        <v>0.34054999999997099</v>
      </c>
      <c r="E62" s="3">
        <v>0.396899999999964</v>
      </c>
      <c r="F62" s="3">
        <v>1.1407261177062301E-2</v>
      </c>
      <c r="G62" s="21">
        <v>1.1408196536386099E-2</v>
      </c>
      <c r="H62" s="3">
        <v>0.47389418386385701</v>
      </c>
      <c r="I62" s="3">
        <v>0.48925493354691102</v>
      </c>
      <c r="J62" s="3">
        <v>-0.58296890594429096</v>
      </c>
      <c r="K62" s="21">
        <f>1/$B$3+K61</f>
        <v>6.100000000000003E-3</v>
      </c>
    </row>
    <row r="63" spans="4:25">
      <c r="D63" s="3">
        <v>0.33999999999997099</v>
      </c>
      <c r="E63" s="3">
        <v>0.39759999999996398</v>
      </c>
      <c r="F63" s="3">
        <v>1.1502257530131E-2</v>
      </c>
      <c r="G63" s="21">
        <v>1.1505733530804901E-2</v>
      </c>
      <c r="H63" s="3">
        <v>0.47370877129307098</v>
      </c>
      <c r="I63" s="3">
        <v>0.48940192071547201</v>
      </c>
      <c r="J63" s="3">
        <v>-0.58310692213612902</v>
      </c>
      <c r="K63" s="21">
        <f>1/$B$3+K62</f>
        <v>6.2000000000000033E-3</v>
      </c>
    </row>
    <row r="64" spans="4:25">
      <c r="D64" s="3">
        <v>0.33999999999997099</v>
      </c>
      <c r="E64" s="3">
        <v>0.39759999999996398</v>
      </c>
      <c r="F64" s="3">
        <v>1.1502257530131E-2</v>
      </c>
      <c r="G64" s="21">
        <v>1.1505733530804901E-2</v>
      </c>
      <c r="H64" s="3">
        <v>0.47370877129307098</v>
      </c>
      <c r="I64" s="3">
        <v>0.48940192071547201</v>
      </c>
      <c r="J64" s="3">
        <v>-0.58310692213612902</v>
      </c>
      <c r="K64" s="21">
        <f>1/$B$3+K63</f>
        <v>6.3000000000000035E-3</v>
      </c>
    </row>
    <row r="65" spans="4:11">
      <c r="D65" s="3">
        <v>0.34004999999997099</v>
      </c>
      <c r="E65" s="3">
        <v>0.39759999999996398</v>
      </c>
      <c r="F65" s="3">
        <v>1.1512812106976401E-2</v>
      </c>
      <c r="G65" s="21">
        <v>1.15162650088639E-2</v>
      </c>
      <c r="H65" s="3">
        <v>0.473725656366626</v>
      </c>
      <c r="I65" s="3">
        <v>0.48940192071547201</v>
      </c>
      <c r="J65" s="3">
        <v>-0.58317188633148298</v>
      </c>
      <c r="K65" s="21">
        <f>1/$B$3+K64</f>
        <v>6.4000000000000038E-3</v>
      </c>
    </row>
    <row r="66" spans="4:11">
      <c r="D66" s="3">
        <v>0.34004999999997099</v>
      </c>
      <c r="E66" s="3">
        <v>0.39759999999996398</v>
      </c>
      <c r="F66" s="3">
        <v>1.1512812106976401E-2</v>
      </c>
      <c r="G66" s="21">
        <v>1.15162650088639E-2</v>
      </c>
      <c r="H66" s="3">
        <v>0.473725656366626</v>
      </c>
      <c r="I66" s="3">
        <v>0.48940192071547201</v>
      </c>
      <c r="J66" s="3">
        <v>-0.58317188633148298</v>
      </c>
      <c r="K66" s="21">
        <f>1/$B$3+K65</f>
        <v>6.500000000000004E-3</v>
      </c>
    </row>
    <row r="67" spans="4:11">
      <c r="D67" s="3">
        <v>0.34059999999997098</v>
      </c>
      <c r="E67" s="3">
        <v>0.39699999999996399</v>
      </c>
      <c r="F67" s="3">
        <v>1.2005562819148099E-2</v>
      </c>
      <c r="G67" s="21">
        <v>1.2011804509615099E-2</v>
      </c>
      <c r="H67" s="3">
        <v>0.47391100430354099</v>
      </c>
      <c r="I67" s="3">
        <v>0.489275995732463</v>
      </c>
      <c r="J67" s="3">
        <v>-0.58315559629604996</v>
      </c>
      <c r="K67" s="21">
        <f>1/$B$3+K66</f>
        <v>6.6000000000000043E-3</v>
      </c>
    </row>
    <row r="68" spans="4:11">
      <c r="D68" s="3">
        <v>0.34059999999997098</v>
      </c>
      <c r="E68" s="3">
        <v>0.39699999999996399</v>
      </c>
      <c r="F68" s="3">
        <v>1.2005562819148099E-2</v>
      </c>
      <c r="G68" s="21">
        <v>1.2011804509615099E-2</v>
      </c>
      <c r="H68" s="3">
        <v>0.47391100430354099</v>
      </c>
      <c r="I68" s="3">
        <v>0.489275995732463</v>
      </c>
      <c r="J68" s="3">
        <v>-0.58315559629604996</v>
      </c>
      <c r="K68" s="21">
        <f>1/$B$3+K67</f>
        <v>6.7000000000000046E-3</v>
      </c>
    </row>
    <row r="69" spans="4:11">
      <c r="D69" s="3">
        <v>0.33984999999997101</v>
      </c>
      <c r="E69" s="3">
        <v>0.397449999999964</v>
      </c>
      <c r="F69" s="3">
        <v>1.3090396255808E-2</v>
      </c>
      <c r="G69" s="21">
        <v>1.30832846099378E-2</v>
      </c>
      <c r="H69" s="3">
        <v>0.47365808079245397</v>
      </c>
      <c r="I69" s="3">
        <v>0.48937051147366101</v>
      </c>
      <c r="J69" s="3">
        <v>-0.58272953259010896</v>
      </c>
      <c r="K69" s="21">
        <f>1/$B$3+K68</f>
        <v>6.8000000000000048E-3</v>
      </c>
    </row>
    <row r="70" spans="4:11">
      <c r="D70" s="3">
        <v>0.33984999999997101</v>
      </c>
      <c r="E70" s="3">
        <v>0.39749999999996399</v>
      </c>
      <c r="F70" s="3">
        <v>1.32706984605588E-2</v>
      </c>
      <c r="G70" s="21">
        <v>1.3263890889023E-2</v>
      </c>
      <c r="H70" s="3">
        <v>0.47365808079245397</v>
      </c>
      <c r="I70" s="3">
        <v>0.489380986553414</v>
      </c>
      <c r="J70" s="3">
        <v>-0.582790366371992</v>
      </c>
      <c r="K70" s="21">
        <f>1/$B$3+K69</f>
        <v>6.9000000000000051E-3</v>
      </c>
    </row>
    <row r="71" spans="4:11">
      <c r="D71" s="3">
        <v>0.33984999999997101</v>
      </c>
      <c r="E71" s="3">
        <v>0.39749999999996399</v>
      </c>
      <c r="F71" s="3">
        <v>1.32706984605588E-2</v>
      </c>
      <c r="G71" s="21">
        <v>1.3263890889023E-2</v>
      </c>
      <c r="H71" s="3">
        <v>0.47365808079245397</v>
      </c>
      <c r="I71" s="3">
        <v>0.489380986553414</v>
      </c>
      <c r="J71" s="3">
        <v>-0.582790366371992</v>
      </c>
      <c r="K71" s="21">
        <f>1/$B$3+K70</f>
        <v>7.0000000000000053E-3</v>
      </c>
    </row>
    <row r="72" spans="4:11">
      <c r="D72" s="3">
        <v>0.34034999999997101</v>
      </c>
      <c r="E72" s="3">
        <v>0.39684999999996401</v>
      </c>
      <c r="F72" s="3">
        <v>1.33562157253628E-2</v>
      </c>
      <c r="G72" s="21">
        <v>1.3354804065666101E-2</v>
      </c>
      <c r="H72" s="3">
        <v>0.473826843372123</v>
      </c>
      <c r="I72" s="3">
        <v>0.48924439444922901</v>
      </c>
      <c r="J72" s="3">
        <v>-0.58264848336842801</v>
      </c>
      <c r="K72" s="21">
        <f>1/$B$3+K71</f>
        <v>7.1000000000000056E-3</v>
      </c>
    </row>
    <row r="73" spans="4:11">
      <c r="D73" s="3">
        <v>0.34034999999997101</v>
      </c>
      <c r="E73" s="3">
        <v>0.39684999999996401</v>
      </c>
      <c r="F73" s="3">
        <v>1.33562157253628E-2</v>
      </c>
      <c r="G73" s="21">
        <v>1.3354804065666101E-2</v>
      </c>
      <c r="H73" s="3">
        <v>0.473826843372123</v>
      </c>
      <c r="I73" s="3">
        <v>0.48924439444922901</v>
      </c>
      <c r="J73" s="3">
        <v>-0.58264848336842801</v>
      </c>
      <c r="K73" s="21">
        <f>1/$B$3+K72</f>
        <v>7.2000000000000059E-3</v>
      </c>
    </row>
    <row r="74" spans="4:11">
      <c r="D74" s="3">
        <v>0.33984999999997101</v>
      </c>
      <c r="E74" s="3">
        <v>0.397399999999964</v>
      </c>
      <c r="F74" s="3">
        <v>1.35416095034387E-2</v>
      </c>
      <c r="G74" s="21">
        <v>1.35353204410842E-2</v>
      </c>
      <c r="H74" s="3">
        <v>0.47365808079245397</v>
      </c>
      <c r="I74" s="3">
        <v>0.48936003106096898</v>
      </c>
      <c r="J74" s="3">
        <v>-0.582668702553647</v>
      </c>
      <c r="K74" s="21">
        <f>1/$B$3+K73</f>
        <v>7.3000000000000061E-3</v>
      </c>
    </row>
    <row r="75" spans="4:11">
      <c r="D75" s="3">
        <v>0.33984999999997101</v>
      </c>
      <c r="E75" s="3">
        <v>0.397399999999964</v>
      </c>
      <c r="F75" s="3">
        <v>1.35416095034387E-2</v>
      </c>
      <c r="G75" s="21">
        <v>1.35353204410842E-2</v>
      </c>
      <c r="H75" s="3">
        <v>0.47365808079245397</v>
      </c>
      <c r="I75" s="3">
        <v>0.48936003106096898</v>
      </c>
      <c r="J75" s="3">
        <v>-0.582668702553647</v>
      </c>
      <c r="K75" s="21">
        <f>1/$B$3+K74</f>
        <v>7.4000000000000064E-3</v>
      </c>
    </row>
    <row r="76" spans="4:11">
      <c r="D76" s="3">
        <v>0.34014999999997098</v>
      </c>
      <c r="E76" s="3">
        <v>0.39759999999996398</v>
      </c>
      <c r="F76" s="3">
        <v>1.35623229946063E-2</v>
      </c>
      <c r="G76" s="21">
        <v>1.35617733056123E-2</v>
      </c>
      <c r="H76" s="3">
        <v>0.47375940887753398</v>
      </c>
      <c r="I76" s="3">
        <v>0.48940192071547201</v>
      </c>
      <c r="J76" s="3">
        <v>-0.58330182254404805</v>
      </c>
      <c r="K76" s="21">
        <f>1/$B$3+K75</f>
        <v>7.5000000000000067E-3</v>
      </c>
    </row>
    <row r="77" spans="4:11">
      <c r="D77" s="3">
        <v>0.34004999999997099</v>
      </c>
      <c r="E77" s="3">
        <v>0.39704999999996399</v>
      </c>
      <c r="F77" s="3">
        <v>1.3635160888569401E-2</v>
      </c>
      <c r="G77" s="21">
        <v>1.3647235068633299E-2</v>
      </c>
      <c r="H77" s="3">
        <v>0.473725656366626</v>
      </c>
      <c r="I77" s="3">
        <v>0.48928651882101998</v>
      </c>
      <c r="J77" s="3">
        <v>-0.58250253997424095</v>
      </c>
      <c r="K77" s="21">
        <f>1/$B$3+K76</f>
        <v>7.6000000000000069E-3</v>
      </c>
    </row>
    <row r="78" spans="4:11">
      <c r="D78" s="3">
        <v>0.34014999999997098</v>
      </c>
      <c r="E78" s="3">
        <v>0.396949999999964</v>
      </c>
      <c r="F78" s="3">
        <v>1.43901817785476E-2</v>
      </c>
      <c r="G78" s="21">
        <v>1.4401169145479099E-2</v>
      </c>
      <c r="H78" s="3">
        <v>0.47375940887753398</v>
      </c>
      <c r="I78" s="3">
        <v>0.48926546730787401</v>
      </c>
      <c r="J78" s="3">
        <v>-0.58251064923255802</v>
      </c>
      <c r="K78" s="21">
        <f>1/$B$3+K77</f>
        <v>7.7000000000000072E-3</v>
      </c>
    </row>
    <row r="79" spans="4:11">
      <c r="D79" s="3">
        <v>0.34059999999997098</v>
      </c>
      <c r="E79" s="3">
        <v>0.39714999999996398</v>
      </c>
      <c r="F79" s="3">
        <v>1.45090533560167E-2</v>
      </c>
      <c r="G79" s="21">
        <v>1.4510662084429001E-2</v>
      </c>
      <c r="H79" s="3">
        <v>0.47391100430354099</v>
      </c>
      <c r="I79" s="3">
        <v>0.48930754899142198</v>
      </c>
      <c r="J79" s="3">
        <v>-0.58333831285471605</v>
      </c>
      <c r="K79" s="21">
        <f>1/$B$3+K78</f>
        <v>7.8000000000000074E-3</v>
      </c>
    </row>
    <row r="80" spans="4:11">
      <c r="D80" s="3">
        <v>0.33999999999997099</v>
      </c>
      <c r="E80" s="3">
        <v>0.39764999999996398</v>
      </c>
      <c r="F80" s="3">
        <v>1.47216729346696E-2</v>
      </c>
      <c r="G80" s="21">
        <v>1.4726962766126299E-2</v>
      </c>
      <c r="H80" s="3">
        <v>0.47370877129307098</v>
      </c>
      <c r="I80" s="3">
        <v>0.48941237979846097</v>
      </c>
      <c r="J80" s="3">
        <v>-0.58316778750379805</v>
      </c>
      <c r="K80" s="21">
        <f>1/$B$3+K79</f>
        <v>7.9000000000000077E-3</v>
      </c>
    </row>
    <row r="81" spans="4:11">
      <c r="D81" s="3">
        <v>0.340399999999971</v>
      </c>
      <c r="E81" s="3">
        <v>0.397449999999964</v>
      </c>
      <c r="F81" s="3">
        <v>1.54900763581814E-2</v>
      </c>
      <c r="G81" s="21">
        <v>1.5475400485589499E-2</v>
      </c>
      <c r="H81" s="3">
        <v>0.47384368730625798</v>
      </c>
      <c r="I81" s="3">
        <v>0.48937051147366101</v>
      </c>
      <c r="J81" s="3">
        <v>-0.58344397241480395</v>
      </c>
      <c r="K81" s="21">
        <f>1/$B$3+K80</f>
        <v>8.0000000000000071E-3</v>
      </c>
    </row>
    <row r="82" spans="4:11">
      <c r="D82" s="3">
        <v>0.34019999999997103</v>
      </c>
      <c r="E82" s="3">
        <v>0.396899999999964</v>
      </c>
      <c r="F82" s="3">
        <v>1.55873214759917E-2</v>
      </c>
      <c r="G82" s="21">
        <v>1.5596625394023501E-2</v>
      </c>
      <c r="H82" s="3">
        <v>0.473776276316143</v>
      </c>
      <c r="I82" s="3">
        <v>0.48925493354691102</v>
      </c>
      <c r="J82" s="3">
        <v>-0.58251469304404202</v>
      </c>
      <c r="K82" s="21">
        <f>1/$B$3+K81</f>
        <v>8.1000000000000065E-3</v>
      </c>
    </row>
    <row r="83" spans="4:11">
      <c r="D83" s="3">
        <v>0.34019999999997103</v>
      </c>
      <c r="E83" s="3">
        <v>0.39759999999996398</v>
      </c>
      <c r="F83" s="3">
        <v>1.5601456565818499E-2</v>
      </c>
      <c r="G83" s="21">
        <v>1.55967501243016E-2</v>
      </c>
      <c r="H83" s="3">
        <v>0.473776276316143</v>
      </c>
      <c r="I83" s="3">
        <v>0.48940192071547201</v>
      </c>
      <c r="J83" s="3">
        <v>-0.58336679456399099</v>
      </c>
      <c r="K83" s="21">
        <f>1/$B$3+K82</f>
        <v>8.2000000000000059E-3</v>
      </c>
    </row>
    <row r="84" spans="4:11">
      <c r="D84" s="3">
        <v>0.34019999999997103</v>
      </c>
      <c r="E84" s="3">
        <v>0.39759999999996398</v>
      </c>
      <c r="F84" s="3">
        <v>1.5601456565818499E-2</v>
      </c>
      <c r="G84" s="21">
        <v>1.55967501243016E-2</v>
      </c>
      <c r="H84" s="3">
        <v>0.473776276316143</v>
      </c>
      <c r="I84" s="3">
        <v>0.48940192071547201</v>
      </c>
      <c r="J84" s="3">
        <v>-0.58336679456399099</v>
      </c>
      <c r="K84" s="21">
        <f>1/$B$3+K83</f>
        <v>8.3000000000000053E-3</v>
      </c>
    </row>
    <row r="85" spans="4:11">
      <c r="D85" s="3">
        <v>0.340449999999971</v>
      </c>
      <c r="E85" s="3">
        <v>0.397399999999964</v>
      </c>
      <c r="F85" s="3">
        <v>1.5637446696433702E-2</v>
      </c>
      <c r="G85" s="21">
        <v>1.5623005575436499E-2</v>
      </c>
      <c r="H85" s="3">
        <v>0.473860525365841</v>
      </c>
      <c r="I85" s="3">
        <v>0.48936003106096898</v>
      </c>
      <c r="J85" s="3">
        <v>-0.583448025758873</v>
      </c>
      <c r="K85" s="21">
        <f>1/$B$3+K84</f>
        <v>8.4000000000000047E-3</v>
      </c>
    </row>
    <row r="86" spans="4:11">
      <c r="D86" s="3">
        <v>0.34009999999997098</v>
      </c>
      <c r="E86" s="3">
        <v>0.39764999999996398</v>
      </c>
      <c r="F86" s="3">
        <v>1.6182531668430099E-2</v>
      </c>
      <c r="G86" s="21">
        <v>1.61846385861486E-2</v>
      </c>
      <c r="H86" s="3">
        <v>0.47374253556123802</v>
      </c>
      <c r="I86" s="3">
        <v>0.48941237979846097</v>
      </c>
      <c r="J86" s="3">
        <v>-0.58329773206368296</v>
      </c>
      <c r="K86" s="21">
        <f>1/$B$3+K85</f>
        <v>8.5000000000000041E-3</v>
      </c>
    </row>
    <row r="87" spans="4:11">
      <c r="D87" s="3">
        <v>0.34009999999997098</v>
      </c>
      <c r="E87" s="3">
        <v>0.39764999999996398</v>
      </c>
      <c r="F87" s="3">
        <v>1.6182531668430099E-2</v>
      </c>
      <c r="G87" s="21">
        <v>1.61846385861486E-2</v>
      </c>
      <c r="H87" s="3">
        <v>0.47374253556123802</v>
      </c>
      <c r="I87" s="3">
        <v>0.48941237979846097</v>
      </c>
      <c r="J87" s="3">
        <v>-0.58329773206368296</v>
      </c>
      <c r="K87" s="21">
        <f>1/$B$3+K86</f>
        <v>8.6000000000000035E-3</v>
      </c>
    </row>
    <row r="88" spans="4:11">
      <c r="D88" s="3">
        <v>0.34054999999997099</v>
      </c>
      <c r="E88" s="3">
        <v>0.39679999999996401</v>
      </c>
      <c r="F88" s="3">
        <v>1.62020472196618E-2</v>
      </c>
      <c r="G88" s="21">
        <v>1.61978682289559E-2</v>
      </c>
      <c r="H88" s="3">
        <v>0.47389418386385701</v>
      </c>
      <c r="I88" s="3">
        <v>0.489233850014482</v>
      </c>
      <c r="J88" s="3">
        <v>-0.58284714210831901</v>
      </c>
      <c r="K88" s="21">
        <f>1/$B$3+K87</f>
        <v>8.7000000000000029E-3</v>
      </c>
    </row>
    <row r="89" spans="4:11">
      <c r="D89" s="3">
        <v>0.34054999999997099</v>
      </c>
      <c r="E89" s="3">
        <v>0.39679999999996401</v>
      </c>
      <c r="F89" s="3">
        <v>1.62020472196618E-2</v>
      </c>
      <c r="G89" s="21">
        <v>1.61978682289559E-2</v>
      </c>
      <c r="H89" s="3">
        <v>0.47389418386385701</v>
      </c>
      <c r="I89" s="3">
        <v>0.489233850014482</v>
      </c>
      <c r="J89" s="3">
        <v>-0.58284714210831901</v>
      </c>
      <c r="K89" s="21">
        <f>1/$B$3+K88</f>
        <v>8.8000000000000023E-3</v>
      </c>
    </row>
    <row r="90" spans="4:11">
      <c r="D90" s="3">
        <v>0.34049999999997099</v>
      </c>
      <c r="E90" s="3">
        <v>0.39734999999996401</v>
      </c>
      <c r="F90" s="3">
        <v>1.6329592153839501E-2</v>
      </c>
      <c r="G90" s="21">
        <v>1.63162701386977E-2</v>
      </c>
      <c r="H90" s="3">
        <v>0.47387735755149801</v>
      </c>
      <c r="I90" s="3">
        <v>0.48934954531499503</v>
      </c>
      <c r="J90" s="3">
        <v>-0.58345207190574999</v>
      </c>
      <c r="K90" s="21">
        <f>1/$B$3+K89</f>
        <v>8.9000000000000017E-3</v>
      </c>
    </row>
    <row r="91" spans="4:11">
      <c r="D91" s="3">
        <v>0.33979999999997101</v>
      </c>
      <c r="E91" s="3">
        <v>0.39749999999996399</v>
      </c>
      <c r="F91" s="3">
        <v>1.6724712476904501E-2</v>
      </c>
      <c r="G91" s="21">
        <v>1.6714417615498502E-2</v>
      </c>
      <c r="H91" s="3">
        <v>0.47364117219683399</v>
      </c>
      <c r="I91" s="3">
        <v>0.489380986553414</v>
      </c>
      <c r="J91" s="3">
        <v>-0.58272542614894196</v>
      </c>
      <c r="K91" s="21">
        <f>1/$B$3+K90</f>
        <v>9.0000000000000011E-3</v>
      </c>
    </row>
    <row r="92" spans="4:11">
      <c r="D92" s="3">
        <v>0.33979999999997101</v>
      </c>
      <c r="E92" s="3">
        <v>0.39749999999996399</v>
      </c>
      <c r="F92" s="3">
        <v>1.6724712476904501E-2</v>
      </c>
      <c r="G92" s="21">
        <v>1.6714417615498502E-2</v>
      </c>
      <c r="H92" s="3">
        <v>0.47364117219683399</v>
      </c>
      <c r="I92" s="3">
        <v>0.489380986553414</v>
      </c>
      <c r="J92" s="3">
        <v>-0.58272542614894196</v>
      </c>
      <c r="K92" s="21">
        <f>1/$B$3+K91</f>
        <v>9.1000000000000004E-3</v>
      </c>
    </row>
    <row r="93" spans="4:11">
      <c r="D93" s="3">
        <v>0.33979999999997101</v>
      </c>
      <c r="E93" s="3">
        <v>0.39749999999996399</v>
      </c>
      <c r="F93" s="3">
        <v>1.6724712476904501E-2</v>
      </c>
      <c r="G93" s="21">
        <v>1.6714417615498502E-2</v>
      </c>
      <c r="H93" s="3">
        <v>0.47364117219683399</v>
      </c>
      <c r="I93" s="3">
        <v>0.489380986553414</v>
      </c>
      <c r="J93" s="3">
        <v>-0.58272542614894196</v>
      </c>
      <c r="K93" s="21">
        <f>1/$B$3+K92</f>
        <v>9.1999999999999998E-3</v>
      </c>
    </row>
    <row r="94" spans="4:11">
      <c r="D94" s="3">
        <v>0.33979999999997101</v>
      </c>
      <c r="E94" s="3">
        <v>0.397449999999964</v>
      </c>
      <c r="F94" s="3">
        <v>1.6924600033566699E-2</v>
      </c>
      <c r="G94" s="21">
        <v>1.69147102115937E-2</v>
      </c>
      <c r="H94" s="3">
        <v>0.47364117219683399</v>
      </c>
      <c r="I94" s="3">
        <v>0.48937051147366101</v>
      </c>
      <c r="J94" s="3">
        <v>-0.58266459914575597</v>
      </c>
      <c r="K94" s="21">
        <f>1/$B$3+K93</f>
        <v>9.2999999999999992E-3</v>
      </c>
    </row>
    <row r="95" spans="4:11">
      <c r="D95" s="3">
        <v>0.33979999999997101</v>
      </c>
      <c r="E95" s="3">
        <v>0.39754999999996399</v>
      </c>
      <c r="F95" s="3">
        <v>1.7156245544668301E-2</v>
      </c>
      <c r="G95" s="21">
        <v>1.7146767129635001E-2</v>
      </c>
      <c r="H95" s="3">
        <v>0.47364117219683399</v>
      </c>
      <c r="I95" s="3">
        <v>0.48939145630057002</v>
      </c>
      <c r="J95" s="3">
        <v>-0.58278625689847197</v>
      </c>
      <c r="K95" s="21">
        <f>1/$B$3+K94</f>
        <v>9.3999999999999986E-3</v>
      </c>
    </row>
    <row r="96" spans="4:11">
      <c r="D96" s="3">
        <v>0.34024999999997102</v>
      </c>
      <c r="E96" s="3">
        <v>0.39684999999996401</v>
      </c>
      <c r="F96" s="3">
        <v>1.7330834881806999E-2</v>
      </c>
      <c r="G96" s="21">
        <v>1.7337741115982099E-2</v>
      </c>
      <c r="H96" s="3">
        <v>0.473793137877693</v>
      </c>
      <c r="I96" s="3">
        <v>0.48924439444922901</v>
      </c>
      <c r="J96" s="3">
        <v>-0.58251872964435203</v>
      </c>
      <c r="K96" s="21">
        <f>1/$B$3+K95</f>
        <v>9.499999999999998E-3</v>
      </c>
    </row>
    <row r="97" spans="4:11">
      <c r="D97" s="3">
        <v>0.34059999999997098</v>
      </c>
      <c r="E97" s="3">
        <v>0.39679999999996401</v>
      </c>
      <c r="F97" s="3">
        <v>1.7538477098723401E-2</v>
      </c>
      <c r="G97" s="21">
        <v>1.7536983953106398E-2</v>
      </c>
      <c r="H97" s="3">
        <v>0.47391100430354099</v>
      </c>
      <c r="I97" s="3">
        <v>0.489233850014482</v>
      </c>
      <c r="J97" s="3">
        <v>-0.58291202656609697</v>
      </c>
      <c r="K97" s="21">
        <f>1/$B$3+K96</f>
        <v>9.5999999999999974E-3</v>
      </c>
    </row>
    <row r="98" spans="4:11">
      <c r="D98" s="3">
        <v>0.34059999999997098</v>
      </c>
      <c r="E98" s="3">
        <v>0.39679999999996401</v>
      </c>
      <c r="F98" s="3">
        <v>1.7538477098723401E-2</v>
      </c>
      <c r="G98" s="21">
        <v>1.7536983953106398E-2</v>
      </c>
      <c r="H98" s="3">
        <v>0.47391100430354099</v>
      </c>
      <c r="I98" s="3">
        <v>0.489233850014482</v>
      </c>
      <c r="J98" s="3">
        <v>-0.58291202656609697</v>
      </c>
      <c r="K98" s="21">
        <f>1/$B$3+K97</f>
        <v>9.6999999999999968E-3</v>
      </c>
    </row>
    <row r="99" spans="4:11">
      <c r="D99" s="3">
        <v>0.34034999999997101</v>
      </c>
      <c r="E99" s="3">
        <v>0.39679999999996401</v>
      </c>
      <c r="F99" s="3">
        <v>1.75904799271062E-2</v>
      </c>
      <c r="G99" s="21">
        <v>1.7589556467788401E-2</v>
      </c>
      <c r="H99" s="3">
        <v>0.473826843372123</v>
      </c>
      <c r="I99" s="3">
        <v>0.489233850014482</v>
      </c>
      <c r="J99" s="3">
        <v>-0.58258763042476502</v>
      </c>
      <c r="K99" s="21">
        <f>1/$B$3+K98</f>
        <v>9.7999999999999962E-3</v>
      </c>
    </row>
    <row r="100" spans="4:11">
      <c r="D100" s="3">
        <v>0.34009999999997098</v>
      </c>
      <c r="E100" s="3">
        <v>0.396949999999964</v>
      </c>
      <c r="F100" s="3">
        <v>1.79754603762293E-2</v>
      </c>
      <c r="G100" s="21">
        <v>1.7992692817678398E-2</v>
      </c>
      <c r="H100" s="3">
        <v>0.47374253556123802</v>
      </c>
      <c r="I100" s="3">
        <v>0.48926546730787401</v>
      </c>
      <c r="J100" s="3">
        <v>-0.58244576794476099</v>
      </c>
      <c r="K100" s="21">
        <f>1/$B$3+K99</f>
        <v>9.8999999999999956E-3</v>
      </c>
    </row>
    <row r="101" spans="4:11">
      <c r="D101" s="3">
        <v>0.34009999999997098</v>
      </c>
      <c r="E101" s="3">
        <v>0.396949999999964</v>
      </c>
      <c r="F101" s="3">
        <v>1.79754603762293E-2</v>
      </c>
      <c r="G101" s="21">
        <v>1.7992692817678398E-2</v>
      </c>
      <c r="H101" s="3">
        <v>0.47374253556123802</v>
      </c>
      <c r="I101" s="3">
        <v>0.48926546730787401</v>
      </c>
      <c r="J101" s="3">
        <v>-0.58244576794476099</v>
      </c>
      <c r="K101" s="21">
        <f>1/$B$3+K100</f>
        <v>9.999999999999995E-3</v>
      </c>
    </row>
    <row r="102" spans="4:11">
      <c r="D102" s="3">
        <v>0.34009999999997098</v>
      </c>
      <c r="E102" s="3">
        <v>0.396949999999964</v>
      </c>
      <c r="F102" s="3">
        <v>1.79754603762293E-2</v>
      </c>
      <c r="G102" s="21">
        <v>1.7992692817678398E-2</v>
      </c>
      <c r="H102" s="3">
        <v>0.47374253556123802</v>
      </c>
      <c r="I102" s="3">
        <v>0.48926546730787401</v>
      </c>
      <c r="J102" s="3">
        <v>-0.58244576794476099</v>
      </c>
      <c r="K102" s="21">
        <f>1/$B$3+K101</f>
        <v>1.0099999999999994E-2</v>
      </c>
    </row>
    <row r="103" spans="4:11">
      <c r="D103" s="3">
        <v>0.33979999999997101</v>
      </c>
      <c r="E103" s="3">
        <v>0.39759999999996398</v>
      </c>
      <c r="F103" s="3">
        <v>1.8219321625164601E-2</v>
      </c>
      <c r="G103" s="21">
        <v>1.8211758754003202E-2</v>
      </c>
      <c r="H103" s="3">
        <v>0.47364117219683399</v>
      </c>
      <c r="I103" s="3">
        <v>0.48940192071547201</v>
      </c>
      <c r="J103" s="3">
        <v>-0.58284709139568602</v>
      </c>
      <c r="K103" s="21">
        <f>1/$B$3+K102</f>
        <v>1.0199999999999994E-2</v>
      </c>
    </row>
    <row r="104" spans="4:11">
      <c r="D104" s="3">
        <v>0.339949999999971</v>
      </c>
      <c r="E104" s="3">
        <v>0.39769999999996403</v>
      </c>
      <c r="F104" s="3">
        <v>1.84760013125564E-2</v>
      </c>
      <c r="G104" s="21">
        <v>1.8483319996802999E-2</v>
      </c>
      <c r="H104" s="3">
        <v>0.47369188033994297</v>
      </c>
      <c r="I104" s="3">
        <v>0.48942283354987898</v>
      </c>
      <c r="J104" s="3">
        <v>-0.58316368147166597</v>
      </c>
      <c r="K104" s="21">
        <f>1/$B$3+K103</f>
        <v>1.0299999999999993E-2</v>
      </c>
    </row>
    <row r="105" spans="4:11">
      <c r="D105" s="3">
        <v>0.339949999999971</v>
      </c>
      <c r="E105" s="3">
        <v>0.39709999999996398</v>
      </c>
      <c r="F105" s="3">
        <v>1.85458003332153E-2</v>
      </c>
      <c r="G105" s="21">
        <v>1.85620296276203E-2</v>
      </c>
      <c r="H105" s="3">
        <v>0.47369188033994297</v>
      </c>
      <c r="I105" s="3">
        <v>0.48929703657389201</v>
      </c>
      <c r="J105" s="3">
        <v>-0.58243358072129603</v>
      </c>
      <c r="K105" s="21">
        <f>1/$B$3+K104</f>
        <v>1.0399999999999993E-2</v>
      </c>
    </row>
    <row r="106" spans="4:11">
      <c r="D106" s="3">
        <v>0.339949999999971</v>
      </c>
      <c r="E106" s="3">
        <v>0.39709999999996398</v>
      </c>
      <c r="F106" s="3">
        <v>1.85458003332153E-2</v>
      </c>
      <c r="G106" s="21">
        <v>1.85620296276203E-2</v>
      </c>
      <c r="H106" s="3">
        <v>0.47369188033994297</v>
      </c>
      <c r="I106" s="3">
        <v>0.48929703657389201</v>
      </c>
      <c r="J106" s="3">
        <v>-0.58243358072129603</v>
      </c>
      <c r="K106" s="21">
        <f>1/$B$3+K105</f>
        <v>1.0499999999999992E-2</v>
      </c>
    </row>
    <row r="107" spans="4:11">
      <c r="D107" s="3">
        <v>0.34014999999997098</v>
      </c>
      <c r="E107" s="3">
        <v>0.396899999999964</v>
      </c>
      <c r="F107" s="3">
        <v>1.8878468652072398E-2</v>
      </c>
      <c r="G107" s="21">
        <v>1.8894232827859701E-2</v>
      </c>
      <c r="H107" s="3">
        <v>0.47375940887753398</v>
      </c>
      <c r="I107" s="3">
        <v>0.48925493354691102</v>
      </c>
      <c r="J107" s="3">
        <v>-0.58244981592623901</v>
      </c>
      <c r="K107" s="21">
        <f>1/$B$3+K106</f>
        <v>1.0599999999999991E-2</v>
      </c>
    </row>
    <row r="108" spans="4:11">
      <c r="D108" s="3">
        <v>0.34049999999997099</v>
      </c>
      <c r="E108" s="3">
        <v>0.39674999999996402</v>
      </c>
      <c r="F108" s="3">
        <v>1.9266218807191701E-2</v>
      </c>
      <c r="G108" s="21">
        <v>1.92582655051616E-2</v>
      </c>
      <c r="H108" s="3">
        <v>0.47387735755149801</v>
      </c>
      <c r="I108" s="3">
        <v>0.48922330024232602</v>
      </c>
      <c r="J108" s="3">
        <v>-0.58272139072677198</v>
      </c>
      <c r="K108" s="21">
        <f>1/$B$3+K107</f>
        <v>1.0699999999999991E-2</v>
      </c>
    </row>
    <row r="109" spans="4:11">
      <c r="D109" s="3">
        <v>0.34059999999997098</v>
      </c>
      <c r="E109" s="3">
        <v>0.39724999999996402</v>
      </c>
      <c r="F109" s="3">
        <v>1.93480713951323E-2</v>
      </c>
      <c r="G109" s="21">
        <v>1.9339777685463199E-2</v>
      </c>
      <c r="H109" s="3">
        <v>0.47391100430354099</v>
      </c>
      <c r="I109" s="3">
        <v>0.48932855782183099</v>
      </c>
      <c r="J109" s="3">
        <v>-0.58346014260974999</v>
      </c>
      <c r="K109" s="21">
        <f>1/$B$3+K108</f>
        <v>1.079999999999999E-2</v>
      </c>
    </row>
    <row r="110" spans="4:11">
      <c r="D110" s="3">
        <v>0.34004999999997099</v>
      </c>
      <c r="E110" s="3">
        <v>0.39769999999996403</v>
      </c>
      <c r="F110" s="3">
        <v>1.9347948173865301E-2</v>
      </c>
      <c r="G110" s="21">
        <v>1.9353163340099198E-2</v>
      </c>
      <c r="H110" s="3">
        <v>0.473725656366626</v>
      </c>
      <c r="I110" s="3">
        <v>0.48942283354987898</v>
      </c>
      <c r="J110" s="3">
        <v>-0.58329363438135096</v>
      </c>
      <c r="K110" s="21">
        <f>1/$B$3+K109</f>
        <v>1.089999999999999E-2</v>
      </c>
    </row>
    <row r="111" spans="4:11">
      <c r="D111" s="3">
        <v>0.34004999999997099</v>
      </c>
      <c r="E111" s="3">
        <v>0.39769999999996403</v>
      </c>
      <c r="F111" s="3">
        <v>1.9347948173865301E-2</v>
      </c>
      <c r="G111" s="21">
        <v>1.9353163340099198E-2</v>
      </c>
      <c r="H111" s="3">
        <v>0.473725656366626</v>
      </c>
      <c r="I111" s="3">
        <v>0.48942283354987898</v>
      </c>
      <c r="J111" s="3">
        <v>-0.58329363438135096</v>
      </c>
      <c r="K111" s="21">
        <f>1/$B$3+K110</f>
        <v>1.0999999999999989E-2</v>
      </c>
    </row>
    <row r="112" spans="4:11">
      <c r="D112" s="3">
        <v>0.34054999999997099</v>
      </c>
      <c r="E112" s="3">
        <v>0.39674999999996402</v>
      </c>
      <c r="F112" s="3">
        <v>1.9548955790706E-2</v>
      </c>
      <c r="G112" s="21">
        <v>1.9541667240588301E-2</v>
      </c>
      <c r="H112" s="3">
        <v>0.47389418386385701</v>
      </c>
      <c r="I112" s="3">
        <v>0.48922330024232602</v>
      </c>
      <c r="J112" s="3">
        <v>-0.58278626579175097</v>
      </c>
      <c r="K112" s="21">
        <f>1/$B$3+K111</f>
        <v>1.1099999999999988E-2</v>
      </c>
    </row>
    <row r="113" spans="4:11">
      <c r="D113" s="3">
        <v>0.34054999999997099</v>
      </c>
      <c r="E113" s="3">
        <v>0.39674999999996402</v>
      </c>
      <c r="F113" s="3">
        <v>1.9548955790706E-2</v>
      </c>
      <c r="G113" s="21">
        <v>1.9541667240588301E-2</v>
      </c>
      <c r="H113" s="3">
        <v>0.47389418386385701</v>
      </c>
      <c r="I113" s="3">
        <v>0.48922330024232602</v>
      </c>
      <c r="J113" s="3">
        <v>-0.58278626579175097</v>
      </c>
      <c r="K113" s="21">
        <f>1/$B$3+K112</f>
        <v>1.1199999999999988E-2</v>
      </c>
    </row>
    <row r="114" spans="4:11">
      <c r="D114" s="3">
        <v>0.34054999999997099</v>
      </c>
      <c r="E114" s="3">
        <v>0.39674999999996402</v>
      </c>
      <c r="F114" s="3">
        <v>1.9548955790706E-2</v>
      </c>
      <c r="G114" s="21">
        <v>1.9541667240588301E-2</v>
      </c>
      <c r="H114" s="3">
        <v>0.47389418386385701</v>
      </c>
      <c r="I114" s="3">
        <v>0.48922330024232602</v>
      </c>
      <c r="J114" s="3">
        <v>-0.58278626579175097</v>
      </c>
      <c r="K114" s="21">
        <f>1/$B$3+K113</f>
        <v>1.1299999999999987E-2</v>
      </c>
    </row>
    <row r="115" spans="4:11">
      <c r="D115" s="3">
        <v>0.34064999999997098</v>
      </c>
      <c r="E115" s="3">
        <v>0.39679999999996401</v>
      </c>
      <c r="F115" s="3">
        <v>1.9548498385495199E-2</v>
      </c>
      <c r="G115" s="21">
        <v>1.9550914790800299E-2</v>
      </c>
      <c r="H115" s="3">
        <v>0.47392781887117602</v>
      </c>
      <c r="I115" s="3">
        <v>0.489233850014482</v>
      </c>
      <c r="J115" s="3">
        <v>-0.58297691364135795</v>
      </c>
      <c r="K115" s="21">
        <f>1/$B$3+K114</f>
        <v>1.1399999999999987E-2</v>
      </c>
    </row>
    <row r="116" spans="4:11">
      <c r="D116" s="3">
        <v>0.34069999999997103</v>
      </c>
      <c r="E116" s="3">
        <v>0.396899999999964</v>
      </c>
      <c r="F116" s="3">
        <v>1.9723117461199698E-2</v>
      </c>
      <c r="G116" s="21">
        <v>1.9735382300550299E-2</v>
      </c>
      <c r="H116" s="3">
        <v>0.47394462756738898</v>
      </c>
      <c r="I116" s="3">
        <v>0.48925493354691102</v>
      </c>
      <c r="J116" s="3">
        <v>-0.58316360783853005</v>
      </c>
      <c r="K116" s="21">
        <f>1/$B$3+K115</f>
        <v>1.1499999999999986E-2</v>
      </c>
    </row>
    <row r="117" spans="4:11">
      <c r="D117" s="3">
        <v>0.34019999999997103</v>
      </c>
      <c r="E117" s="3">
        <v>0.39684999999996401</v>
      </c>
      <c r="F117" s="3">
        <v>2.0327980304804798E-2</v>
      </c>
      <c r="G117" s="21">
        <v>2.0341432311455299E-2</v>
      </c>
      <c r="H117" s="3">
        <v>0.473776276316143</v>
      </c>
      <c r="I117" s="3">
        <v>0.48924439444922901</v>
      </c>
      <c r="J117" s="3">
        <v>-0.58245385669530803</v>
      </c>
      <c r="K117" s="21">
        <f>1/$B$3+K116</f>
        <v>1.1599999999999985E-2</v>
      </c>
    </row>
    <row r="118" spans="4:11">
      <c r="D118" s="3">
        <v>0.34034999999997101</v>
      </c>
      <c r="E118" s="3">
        <v>0.39754999999996399</v>
      </c>
      <c r="F118" s="3">
        <v>2.0515505592576401E-2</v>
      </c>
      <c r="G118" s="21">
        <v>2.0495692010277702E-2</v>
      </c>
      <c r="H118" s="3">
        <v>0.473826843372123</v>
      </c>
      <c r="I118" s="3">
        <v>0.48939145630057002</v>
      </c>
      <c r="J118" s="3">
        <v>-0.58350081720782998</v>
      </c>
      <c r="K118" s="21">
        <f>1/$B$3+K117</f>
        <v>1.1699999999999985E-2</v>
      </c>
    </row>
    <row r="119" spans="4:11">
      <c r="D119" s="3">
        <v>0.34059999999997098</v>
      </c>
      <c r="E119" s="3">
        <v>0.39674999999996402</v>
      </c>
      <c r="F119" s="3">
        <v>2.0504978739793199E-2</v>
      </c>
      <c r="G119" s="21">
        <v>2.0499884089558398E-2</v>
      </c>
      <c r="H119" s="3">
        <v>0.47391100430354099</v>
      </c>
      <c r="I119" s="3">
        <v>0.48922330024232602</v>
      </c>
      <c r="J119" s="3">
        <v>-0.58285114347257705</v>
      </c>
      <c r="K119" s="21">
        <f>1/$B$3+K118</f>
        <v>1.1799999999999984E-2</v>
      </c>
    </row>
    <row r="120" spans="4:11">
      <c r="D120" s="3">
        <v>0.34059999999997098</v>
      </c>
      <c r="E120" s="3">
        <v>0.39674999999996402</v>
      </c>
      <c r="F120" s="3">
        <v>2.0504978739793199E-2</v>
      </c>
      <c r="G120" s="21">
        <v>2.0499884089558398E-2</v>
      </c>
      <c r="H120" s="3">
        <v>0.47391100430354099</v>
      </c>
      <c r="I120" s="3">
        <v>0.48922330024232602</v>
      </c>
      <c r="J120" s="3">
        <v>-0.58285114347257705</v>
      </c>
      <c r="K120" s="21">
        <f>1/$B$3+K119</f>
        <v>1.1899999999999984E-2</v>
      </c>
    </row>
    <row r="121" spans="4:11">
      <c r="D121" s="3">
        <v>0.34069999999997103</v>
      </c>
      <c r="E121" s="3">
        <v>0.39684999999996401</v>
      </c>
      <c r="F121" s="3">
        <v>2.0660786219005099E-2</v>
      </c>
      <c r="G121" s="21">
        <v>2.0671200466178201E-2</v>
      </c>
      <c r="H121" s="3">
        <v>0.47394462756738898</v>
      </c>
      <c r="I121" s="3">
        <v>0.48924439444922901</v>
      </c>
      <c r="J121" s="3">
        <v>-0.58310270371878903</v>
      </c>
      <c r="K121" s="21">
        <f>1/$B$3+K120</f>
        <v>1.1999999999999983E-2</v>
      </c>
    </row>
    <row r="122" spans="4:11">
      <c r="D122" s="3">
        <v>0.34009999999997098</v>
      </c>
      <c r="E122" s="3">
        <v>0.39769999999996403</v>
      </c>
      <c r="F122" s="3">
        <v>2.0798689157093299E-2</v>
      </c>
      <c r="G122" s="21">
        <v>2.08003076820624E-2</v>
      </c>
      <c r="H122" s="3">
        <v>0.47374253556123802</v>
      </c>
      <c r="I122" s="3">
        <v>0.48942283354987898</v>
      </c>
      <c r="J122" s="3">
        <v>-0.58335861474657102</v>
      </c>
      <c r="K122" s="21">
        <f>1/$B$3+K121</f>
        <v>1.2099999999999982E-2</v>
      </c>
    </row>
    <row r="123" spans="4:11">
      <c r="D123" s="3">
        <v>0.33974999999997102</v>
      </c>
      <c r="E123" s="3">
        <v>0.39754999999996399</v>
      </c>
      <c r="F123" s="3">
        <v>2.0905300800787199E-2</v>
      </c>
      <c r="G123" s="21">
        <v>2.0891210094473599E-2</v>
      </c>
      <c r="H123" s="3">
        <v>0.47362425771912298</v>
      </c>
      <c r="I123" s="3">
        <v>0.48939145630057002</v>
      </c>
      <c r="J123" s="3">
        <v>-0.58272131249603498</v>
      </c>
      <c r="K123" s="21">
        <f>1/$B$3+K122</f>
        <v>1.2199999999999982E-2</v>
      </c>
    </row>
    <row r="124" spans="4:11">
      <c r="D124" s="3">
        <v>0.34004999999997099</v>
      </c>
      <c r="E124" s="3">
        <v>0.396949999999964</v>
      </c>
      <c r="F124" s="3">
        <v>2.2234106534852499E-2</v>
      </c>
      <c r="G124" s="21">
        <v>2.22590316034211E-2</v>
      </c>
      <c r="H124" s="3">
        <v>0.473725656366626</v>
      </c>
      <c r="I124" s="3">
        <v>0.48926546730787401</v>
      </c>
      <c r="J124" s="3">
        <v>-0.58238088926162301</v>
      </c>
      <c r="K124" s="21">
        <f>1/$B$3+K123</f>
        <v>1.2299999999999981E-2</v>
      </c>
    </row>
    <row r="125" spans="4:11">
      <c r="D125" s="3">
        <v>0.33974999999997102</v>
      </c>
      <c r="E125" s="3">
        <v>0.397399999999964</v>
      </c>
      <c r="F125" s="3">
        <v>2.2644759734930402E-2</v>
      </c>
      <c r="G125" s="21">
        <v>2.2634784508300299E-2</v>
      </c>
      <c r="H125" s="3">
        <v>0.47362425771912298</v>
      </c>
      <c r="I125" s="3">
        <v>0.48936003106096898</v>
      </c>
      <c r="J125" s="3">
        <v>-0.58253885182041498</v>
      </c>
      <c r="K125" s="21">
        <f>1/$B$3+K124</f>
        <v>1.239999999999998E-2</v>
      </c>
    </row>
    <row r="126" spans="4:11">
      <c r="D126" s="3">
        <v>0.34059999999997098</v>
      </c>
      <c r="E126" s="3">
        <v>0.39729999999996402</v>
      </c>
      <c r="F126" s="3">
        <v>2.2718958364205299E-2</v>
      </c>
      <c r="G126" s="21">
        <v>2.2703298651327801E-2</v>
      </c>
      <c r="H126" s="3">
        <v>0.47391100430354099</v>
      </c>
      <c r="I126" s="3">
        <v>0.48933905423539698</v>
      </c>
      <c r="J126" s="3">
        <v>-0.58352106310606799</v>
      </c>
      <c r="K126" s="21">
        <f>1/$B$3+K125</f>
        <v>1.249999999999998E-2</v>
      </c>
    </row>
    <row r="127" spans="4:11">
      <c r="D127" s="3">
        <v>0.34009999999997098</v>
      </c>
      <c r="E127" s="3">
        <v>0.396899999999964</v>
      </c>
      <c r="F127" s="3">
        <v>2.2842853644312301E-2</v>
      </c>
      <c r="G127" s="21">
        <v>2.2866655375239402E-2</v>
      </c>
      <c r="H127" s="3">
        <v>0.47374253556123802</v>
      </c>
      <c r="I127" s="3">
        <v>0.48925493354691102</v>
      </c>
      <c r="J127" s="3">
        <v>-0.58238494141418695</v>
      </c>
      <c r="K127" s="21">
        <f>1/$B$3+K126</f>
        <v>1.2599999999999979E-2</v>
      </c>
    </row>
    <row r="128" spans="4:11">
      <c r="D128" s="3">
        <v>0.33999999999997099</v>
      </c>
      <c r="E128" s="3">
        <v>0.39774999999996402</v>
      </c>
      <c r="F128" s="3">
        <v>2.3058607694680398E-2</v>
      </c>
      <c r="G128" s="21">
        <v>2.3067347567464098E-2</v>
      </c>
      <c r="H128" s="3">
        <v>0.47370877129307098</v>
      </c>
      <c r="I128" s="3">
        <v>0.48943328197006902</v>
      </c>
      <c r="J128" s="3">
        <v>-0.58328952949658996</v>
      </c>
      <c r="K128" s="21">
        <f>1/$B$3+K127</f>
        <v>1.2699999999999979E-2</v>
      </c>
    </row>
    <row r="129" spans="4:11">
      <c r="D129" s="3">
        <v>0.339899999999971</v>
      </c>
      <c r="E129" s="3">
        <v>0.39709999999996398</v>
      </c>
      <c r="F129" s="3">
        <v>2.36880092231678E-2</v>
      </c>
      <c r="G129" s="21">
        <v>2.3710117128452099E-2</v>
      </c>
      <c r="H129" s="3">
        <v>0.47367498350661402</v>
      </c>
      <c r="I129" s="3">
        <v>0.48929703657389201</v>
      </c>
      <c r="J129" s="3">
        <v>-0.582368689517479</v>
      </c>
      <c r="K129" s="21">
        <f>1/$B$3+K128</f>
        <v>1.2799999999999978E-2</v>
      </c>
    </row>
    <row r="130" spans="4:11">
      <c r="D130" s="3">
        <v>0.34074999999997102</v>
      </c>
      <c r="E130" s="3">
        <v>0.396899999999964</v>
      </c>
      <c r="F130" s="3">
        <v>2.38433598671077E-2</v>
      </c>
      <c r="G130" s="21">
        <v>2.3860741115691898E-2</v>
      </c>
      <c r="H130" s="3">
        <v>0.47396143039280197</v>
      </c>
      <c r="I130" s="3">
        <v>0.48925493354691102</v>
      </c>
      <c r="J130" s="3">
        <v>-0.58322851370964401</v>
      </c>
      <c r="K130" s="21">
        <f>1/$B$3+K129</f>
        <v>1.2899999999999977E-2</v>
      </c>
    </row>
    <row r="131" spans="4:11">
      <c r="D131" s="3">
        <v>0.34059999999997098</v>
      </c>
      <c r="E131" s="3">
        <v>0.39669999999996403</v>
      </c>
      <c r="F131" s="3">
        <v>2.4104545618547E-2</v>
      </c>
      <c r="G131" s="21">
        <v>2.4095426336241999E-2</v>
      </c>
      <c r="H131" s="3">
        <v>0.47391100430354099</v>
      </c>
      <c r="I131" s="3">
        <v>0.48921274513241397</v>
      </c>
      <c r="J131" s="3">
        <v>-0.582790264111965</v>
      </c>
      <c r="K131" s="21">
        <f>1/$B$3+K130</f>
        <v>1.2999999999999977E-2</v>
      </c>
    </row>
    <row r="132" spans="4:11">
      <c r="D132" s="3">
        <v>0.34069999999997103</v>
      </c>
      <c r="E132" s="3">
        <v>0.39674999999996402</v>
      </c>
      <c r="F132" s="3">
        <v>2.4437235208460799E-2</v>
      </c>
      <c r="G132" s="21">
        <v>2.4440763128128901E-2</v>
      </c>
      <c r="H132" s="3">
        <v>0.47394462756738898</v>
      </c>
      <c r="I132" s="3">
        <v>0.48922330024232602</v>
      </c>
      <c r="J132" s="3">
        <v>-0.58298090668722502</v>
      </c>
      <c r="K132" s="21">
        <f>1/$B$3+K131</f>
        <v>1.3099999999999976E-2</v>
      </c>
    </row>
    <row r="133" spans="4:11">
      <c r="D133" s="3">
        <v>0.340449999999971</v>
      </c>
      <c r="E133" s="3">
        <v>0.39749999999996399</v>
      </c>
      <c r="F133" s="3">
        <v>2.4522446099023501E-2</v>
      </c>
      <c r="G133" s="21">
        <v>2.44931490277049E-2</v>
      </c>
      <c r="H133" s="3">
        <v>0.473860525365841</v>
      </c>
      <c r="I133" s="3">
        <v>0.489380986553414</v>
      </c>
      <c r="J133" s="3">
        <v>-0.58356985230337199</v>
      </c>
      <c r="K133" s="21">
        <f>1/$B$3+K132</f>
        <v>1.3199999999999976E-2</v>
      </c>
    </row>
    <row r="134" spans="4:11">
      <c r="D134" s="3">
        <v>0.340449999999971</v>
      </c>
      <c r="E134" s="3">
        <v>0.39749999999996399</v>
      </c>
      <c r="F134" s="3">
        <v>2.4522446099023501E-2</v>
      </c>
      <c r="G134" s="21">
        <v>2.44931490277049E-2</v>
      </c>
      <c r="H134" s="3">
        <v>0.473860525365841</v>
      </c>
      <c r="I134" s="3">
        <v>0.489380986553414</v>
      </c>
      <c r="J134" s="3">
        <v>-0.58356985230337199</v>
      </c>
      <c r="K134" s="21">
        <f>1/$B$3+K133</f>
        <v>1.3299999999999975E-2</v>
      </c>
    </row>
    <row r="135" spans="4:11">
      <c r="D135" s="3">
        <v>0.34069999999997103</v>
      </c>
      <c r="E135" s="3">
        <v>0.39714999999996398</v>
      </c>
      <c r="F135" s="3">
        <v>2.4545241256582199E-2</v>
      </c>
      <c r="G135" s="21">
        <v>2.4545923125885799E-2</v>
      </c>
      <c r="H135" s="3">
        <v>0.47394462756738898</v>
      </c>
      <c r="I135" s="3">
        <v>0.48930754899142198</v>
      </c>
      <c r="J135" s="3">
        <v>-0.58346818453044502</v>
      </c>
      <c r="K135" s="21">
        <f>1/$B$3+K134</f>
        <v>1.3399999999999974E-2</v>
      </c>
    </row>
    <row r="136" spans="4:11">
      <c r="D136" s="3">
        <v>0.34074999999997102</v>
      </c>
      <c r="E136" s="3">
        <v>0.39699999999996399</v>
      </c>
      <c r="F136" s="3">
        <v>2.4633391970080101E-2</v>
      </c>
      <c r="G136" s="21">
        <v>2.4648828865491901E-2</v>
      </c>
      <c r="H136" s="3">
        <v>0.47396143039280197</v>
      </c>
      <c r="I136" s="3">
        <v>0.489275995732463</v>
      </c>
      <c r="J136" s="3">
        <v>-0.58335034672220099</v>
      </c>
      <c r="K136" s="21">
        <f>1/$B$3+K135</f>
        <v>1.3499999999999974E-2</v>
      </c>
    </row>
    <row r="137" spans="4:11">
      <c r="D137" s="3">
        <v>0.34074999999997102</v>
      </c>
      <c r="E137" s="3">
        <v>0.39699999999996399</v>
      </c>
      <c r="F137" s="3">
        <v>2.4633391970080101E-2</v>
      </c>
      <c r="G137" s="21">
        <v>2.4648828865491901E-2</v>
      </c>
      <c r="H137" s="3">
        <v>0.47396143039280197</v>
      </c>
      <c r="I137" s="3">
        <v>0.489275995732463</v>
      </c>
      <c r="J137" s="3">
        <v>-0.58335034672220099</v>
      </c>
      <c r="K137" s="21">
        <f>1/$B$3+K136</f>
        <v>1.3599999999999973E-2</v>
      </c>
    </row>
    <row r="138" spans="4:11">
      <c r="D138" s="3">
        <v>0.34049999999997099</v>
      </c>
      <c r="E138" s="3">
        <v>0.397449999999964</v>
      </c>
      <c r="F138" s="3">
        <v>2.4711845298807E-2</v>
      </c>
      <c r="G138" s="21">
        <v>2.4682927120863601E-2</v>
      </c>
      <c r="H138" s="3">
        <v>0.47387735755149801</v>
      </c>
      <c r="I138" s="3">
        <v>0.48937051147366101</v>
      </c>
      <c r="J138" s="3">
        <v>-0.58357390451395197</v>
      </c>
      <c r="K138" s="21">
        <f>1/$B$3+K137</f>
        <v>1.3699999999999973E-2</v>
      </c>
    </row>
    <row r="139" spans="4:11">
      <c r="D139" s="3">
        <v>0.33974999999997102</v>
      </c>
      <c r="E139" s="3">
        <v>0.39769999999996403</v>
      </c>
      <c r="F139" s="3">
        <v>2.4847775741841601E-2</v>
      </c>
      <c r="G139" s="21">
        <v>2.4841414672731901E-2</v>
      </c>
      <c r="H139" s="3">
        <v>0.47362425771912298</v>
      </c>
      <c r="I139" s="3">
        <v>0.48942283354987898</v>
      </c>
      <c r="J139" s="3">
        <v>-0.58290380689705601</v>
      </c>
      <c r="K139" s="21">
        <f>1/$B$3+K138</f>
        <v>1.3799999999999972E-2</v>
      </c>
    </row>
    <row r="140" spans="4:11">
      <c r="D140" s="3">
        <v>0.33974999999997102</v>
      </c>
      <c r="E140" s="3">
        <v>0.39769999999996403</v>
      </c>
      <c r="F140" s="3">
        <v>2.4847775741841601E-2</v>
      </c>
      <c r="G140" s="21">
        <v>2.4841414672731901E-2</v>
      </c>
      <c r="H140" s="3">
        <v>0.47362425771912298</v>
      </c>
      <c r="I140" s="3">
        <v>0.48942283354987898</v>
      </c>
      <c r="J140" s="3">
        <v>-0.58290380689705601</v>
      </c>
      <c r="K140" s="21">
        <f>1/$B$3+K139</f>
        <v>1.3899999999999971E-2</v>
      </c>
    </row>
    <row r="141" spans="4:11">
      <c r="D141" s="3">
        <v>0.33974999999997102</v>
      </c>
      <c r="E141" s="3">
        <v>0.39769999999996403</v>
      </c>
      <c r="F141" s="3">
        <v>2.4847775741841601E-2</v>
      </c>
      <c r="G141" s="21">
        <v>2.4841414672731901E-2</v>
      </c>
      <c r="H141" s="3">
        <v>0.47362425771912298</v>
      </c>
      <c r="I141" s="3">
        <v>0.48942283354987898</v>
      </c>
      <c r="J141" s="3">
        <v>-0.58290380689705601</v>
      </c>
      <c r="K141" s="21">
        <f>1/$B$3+K140</f>
        <v>1.3999999999999971E-2</v>
      </c>
    </row>
    <row r="142" spans="4:11">
      <c r="D142" s="3">
        <v>0.34029999999997101</v>
      </c>
      <c r="E142" s="3">
        <v>0.39674999999996402</v>
      </c>
      <c r="F142" s="3">
        <v>2.48663768019859E-2</v>
      </c>
      <c r="G142" s="21">
        <v>2.4872809698889501E-2</v>
      </c>
      <c r="H142" s="3">
        <v>0.473809993562811</v>
      </c>
      <c r="I142" s="3">
        <v>0.48922330024232602</v>
      </c>
      <c r="J142" s="3">
        <v>-0.58246191659803703</v>
      </c>
      <c r="K142" s="21">
        <f>1/$B$3+K141</f>
        <v>1.409999999999997E-2</v>
      </c>
    </row>
    <row r="143" spans="4:11">
      <c r="D143" s="3">
        <v>0.33979999999997101</v>
      </c>
      <c r="E143" s="3">
        <v>0.39774999999996402</v>
      </c>
      <c r="F143" s="3">
        <v>2.5199035023381701E-2</v>
      </c>
      <c r="G143" s="21">
        <v>2.52025862884976E-2</v>
      </c>
      <c r="H143" s="3">
        <v>0.47364117219683399</v>
      </c>
      <c r="I143" s="3">
        <v>0.48943328197006902</v>
      </c>
      <c r="J143" s="3">
        <v>-0.583029617386841</v>
      </c>
      <c r="K143" s="21">
        <f>1/$B$3+K142</f>
        <v>1.419999999999997E-2</v>
      </c>
    </row>
    <row r="144" spans="4:11">
      <c r="D144" s="3">
        <v>0.33969999999997103</v>
      </c>
      <c r="E144" s="3">
        <v>0.39754999999996399</v>
      </c>
      <c r="F144" s="3">
        <v>2.5329717338298301E-2</v>
      </c>
      <c r="G144" s="21">
        <v>2.5310468172855701E-2</v>
      </c>
      <c r="H144" s="3">
        <v>0.47360733735869298</v>
      </c>
      <c r="I144" s="3">
        <v>0.48939145630057002</v>
      </c>
      <c r="J144" s="3">
        <v>-0.58265637069195997</v>
      </c>
      <c r="K144" s="21">
        <f>1/$B$3+K143</f>
        <v>1.4299999999999969E-2</v>
      </c>
    </row>
    <row r="145" spans="4:11">
      <c r="D145" s="3">
        <v>0.34034999999997101</v>
      </c>
      <c r="E145" s="3">
        <v>0.39759999999996398</v>
      </c>
      <c r="F145" s="3">
        <v>2.5777438453774899E-2</v>
      </c>
      <c r="G145" s="21">
        <v>2.5750571261630301E-2</v>
      </c>
      <c r="H145" s="3">
        <v>0.473826843372123</v>
      </c>
      <c r="I145" s="3">
        <v>0.48940192071547201</v>
      </c>
      <c r="J145" s="3">
        <v>-0.58356172629485603</v>
      </c>
      <c r="K145" s="21">
        <f>1/$B$3+K144</f>
        <v>1.4399999999999968E-2</v>
      </c>
    </row>
    <row r="146" spans="4:11">
      <c r="D146" s="3">
        <v>0.33969999999997103</v>
      </c>
      <c r="E146" s="3">
        <v>0.397449999999964</v>
      </c>
      <c r="F146" s="3">
        <v>2.6617963024810901E-2</v>
      </c>
      <c r="G146" s="21">
        <v>2.6602006755535899E-2</v>
      </c>
      <c r="H146" s="3">
        <v>0.47360733735869298</v>
      </c>
      <c r="I146" s="3">
        <v>0.48937051147366101</v>
      </c>
      <c r="J146" s="3">
        <v>-0.58253474005324002</v>
      </c>
      <c r="K146" s="21">
        <f>1/$B$3+K145</f>
        <v>1.4499999999999968E-2</v>
      </c>
    </row>
    <row r="147" spans="4:11">
      <c r="D147" s="3">
        <v>0.34059999999997098</v>
      </c>
      <c r="E147" s="3">
        <v>0.39734999999996401</v>
      </c>
      <c r="F147" s="3">
        <v>2.6724262531910702E-2</v>
      </c>
      <c r="G147" s="21">
        <v>2.6699461727424E-2</v>
      </c>
      <c r="H147" s="3">
        <v>0.47391100430354099</v>
      </c>
      <c r="I147" s="3">
        <v>0.48934954531499503</v>
      </c>
      <c r="J147" s="3">
        <v>-0.58358198735004296</v>
      </c>
      <c r="K147" s="21">
        <f>1/$B$3+K146</f>
        <v>1.4599999999999967E-2</v>
      </c>
    </row>
    <row r="148" spans="4:11">
      <c r="D148" s="3">
        <v>0.33974999999997102</v>
      </c>
      <c r="E148" s="3">
        <v>0.39729999999996402</v>
      </c>
      <c r="F148" s="3">
        <v>2.6959401441553E-2</v>
      </c>
      <c r="G148" s="21">
        <v>2.6960378002009702E-2</v>
      </c>
      <c r="H148" s="3">
        <v>0.47362425771912298</v>
      </c>
      <c r="I148" s="3">
        <v>0.48933905423539698</v>
      </c>
      <c r="J148" s="3">
        <v>-0.58241723008846602</v>
      </c>
      <c r="K148" s="21">
        <f>1/$B$3+K147</f>
        <v>1.4699999999999967E-2</v>
      </c>
    </row>
    <row r="149" spans="4:11">
      <c r="D149" s="3">
        <v>0.339899999999971</v>
      </c>
      <c r="E149" s="3">
        <v>0.39779999999996402</v>
      </c>
      <c r="F149" s="3">
        <v>2.7129517533913301E-2</v>
      </c>
      <c r="G149" s="21">
        <v>2.71426945165496E-2</v>
      </c>
      <c r="H149" s="3">
        <v>0.47367498350661402</v>
      </c>
      <c r="I149" s="3">
        <v>0.489443725059371</v>
      </c>
      <c r="J149" s="3">
        <v>-0.58322043129866297</v>
      </c>
      <c r="K149" s="21">
        <f>1/$B$3+K148</f>
        <v>1.4799999999999966E-2</v>
      </c>
    </row>
    <row r="150" spans="4:11">
      <c r="D150" s="3">
        <v>0.33999999999997099</v>
      </c>
      <c r="E150" s="3">
        <v>0.396949999999964</v>
      </c>
      <c r="F150" s="3">
        <v>2.7166033896241799E-2</v>
      </c>
      <c r="G150" s="21">
        <v>2.7200185502707301E-2</v>
      </c>
      <c r="H150" s="3">
        <v>0.47370877129307098</v>
      </c>
      <c r="I150" s="3">
        <v>0.48926546730787401</v>
      </c>
      <c r="J150" s="3">
        <v>-0.58231601318177895</v>
      </c>
      <c r="K150" s="21">
        <f>1/$B$3+K149</f>
        <v>1.4899999999999965E-2</v>
      </c>
    </row>
    <row r="151" spans="4:11">
      <c r="D151" s="3">
        <v>0.34069999999997103</v>
      </c>
      <c r="E151" s="3">
        <v>0.39669999999996403</v>
      </c>
      <c r="F151" s="3">
        <v>2.7275770893274199E-2</v>
      </c>
      <c r="G151" s="21">
        <v>2.7274507624451699E-2</v>
      </c>
      <c r="H151" s="3">
        <v>0.47394462756738898</v>
      </c>
      <c r="I151" s="3">
        <v>0.48921274513241397</v>
      </c>
      <c r="J151" s="3">
        <v>-0.58292001377272096</v>
      </c>
      <c r="K151" s="21">
        <f>1/$B$3+K150</f>
        <v>1.4999999999999965E-2</v>
      </c>
    </row>
    <row r="152" spans="4:11">
      <c r="D152" s="3">
        <v>0.34069999999997103</v>
      </c>
      <c r="E152" s="3">
        <v>0.39719999999996403</v>
      </c>
      <c r="F152" s="3">
        <v>2.7412622197964101E-2</v>
      </c>
      <c r="G152" s="21">
        <v>2.7405957621647901E-2</v>
      </c>
      <c r="H152" s="3">
        <v>0.47394462756738898</v>
      </c>
      <c r="I152" s="3">
        <v>0.48931805607395301</v>
      </c>
      <c r="J152" s="3">
        <v>-0.58352911109685801</v>
      </c>
      <c r="K152" s="21">
        <f>1/$B$3+K151</f>
        <v>1.5099999999999964E-2</v>
      </c>
    </row>
    <row r="153" spans="4:11">
      <c r="D153" s="3">
        <v>0.34074999999997102</v>
      </c>
      <c r="E153" s="3">
        <v>0.39674999999996402</v>
      </c>
      <c r="F153" s="3">
        <v>2.74136456680109E-2</v>
      </c>
      <c r="G153" s="21">
        <v>2.7423425317729299E-2</v>
      </c>
      <c r="H153" s="3">
        <v>0.47396143039280197</v>
      </c>
      <c r="I153" s="3">
        <v>0.48922330024232602</v>
      </c>
      <c r="J153" s="3">
        <v>-0.58304579222377495</v>
      </c>
      <c r="K153" s="21">
        <f>1/$B$3+K152</f>
        <v>1.5199999999999964E-2</v>
      </c>
    </row>
    <row r="154" spans="4:11">
      <c r="D154" s="3">
        <v>0.339949999999971</v>
      </c>
      <c r="E154" s="3">
        <v>0.39699999999996399</v>
      </c>
      <c r="F154" s="3">
        <v>2.7398475259878999E-2</v>
      </c>
      <c r="G154" s="21">
        <v>2.7432137442666399E-2</v>
      </c>
      <c r="H154" s="3">
        <v>0.47369188033994297</v>
      </c>
      <c r="I154" s="3">
        <v>0.489275995732463</v>
      </c>
      <c r="J154" s="3">
        <v>-0.58231194964169597</v>
      </c>
      <c r="K154" s="21">
        <f>1/$B$3+K153</f>
        <v>1.5299999999999963E-2</v>
      </c>
    </row>
    <row r="155" spans="4:11">
      <c r="D155" s="3">
        <v>0.33984999999997101</v>
      </c>
      <c r="E155" s="3">
        <v>0.39779999999996402</v>
      </c>
      <c r="F155" s="3">
        <v>2.7621202189291299E-2</v>
      </c>
      <c r="G155" s="21">
        <v>2.76330128783993E-2</v>
      </c>
      <c r="H155" s="3">
        <v>0.47365808079245397</v>
      </c>
      <c r="I155" s="3">
        <v>0.489443725059371</v>
      </c>
      <c r="J155" s="3">
        <v>-0.58315544779220596</v>
      </c>
      <c r="K155" s="21">
        <f>1/$B$3+K154</f>
        <v>1.5399999999999962E-2</v>
      </c>
    </row>
    <row r="156" spans="4:11">
      <c r="D156" s="3">
        <v>0.34074999999997102</v>
      </c>
      <c r="E156" s="3">
        <v>0.39709999999996398</v>
      </c>
      <c r="F156" s="3">
        <v>2.7960750452730901E-2</v>
      </c>
      <c r="G156" s="21">
        <v>2.7967485056218599E-2</v>
      </c>
      <c r="H156" s="3">
        <v>0.47396143039280197</v>
      </c>
      <c r="I156" s="3">
        <v>0.48929703657389201</v>
      </c>
      <c r="J156" s="3">
        <v>-0.58347219469818701</v>
      </c>
      <c r="K156" s="21">
        <f>1/$B$3+K155</f>
        <v>1.5499999999999962E-2</v>
      </c>
    </row>
    <row r="157" spans="4:11">
      <c r="D157" s="3">
        <v>0.33969999999997103</v>
      </c>
      <c r="E157" s="3">
        <v>0.397399999999964</v>
      </c>
      <c r="F157" s="3">
        <v>2.8208444197255701E-2</v>
      </c>
      <c r="G157" s="21">
        <v>2.8196739212223501E-2</v>
      </c>
      <c r="H157" s="3">
        <v>0.47360733735869298</v>
      </c>
      <c r="I157" s="3">
        <v>0.48936003106096898</v>
      </c>
      <c r="J157" s="3">
        <v>-0.58247393035080297</v>
      </c>
      <c r="K157" s="21">
        <f>1/$B$3+K156</f>
        <v>1.5599999999999961E-2</v>
      </c>
    </row>
    <row r="158" spans="4:11">
      <c r="D158" s="3">
        <v>0.34059999999997098</v>
      </c>
      <c r="E158" s="3">
        <v>0.39664999999996398</v>
      </c>
      <c r="F158" s="3">
        <v>2.8337056113495698E-2</v>
      </c>
      <c r="G158" s="21">
        <v>2.8323610693157301E-2</v>
      </c>
      <c r="H158" s="3">
        <v>0.47391100430354099</v>
      </c>
      <c r="I158" s="3">
        <v>0.48920218468440302</v>
      </c>
      <c r="J158" s="3">
        <v>-0.582729388482921</v>
      </c>
      <c r="K158" s="21">
        <f>1/$B$3+K157</f>
        <v>1.5699999999999961E-2</v>
      </c>
    </row>
    <row r="159" spans="4:11">
      <c r="D159" s="3">
        <v>0.34079999999997102</v>
      </c>
      <c r="E159" s="3">
        <v>0.396899999999964</v>
      </c>
      <c r="F159" s="3">
        <v>2.86378961107603E-2</v>
      </c>
      <c r="G159" s="21">
        <v>2.8660915044377001E-2</v>
      </c>
      <c r="H159" s="3">
        <v>0.47397822734804002</v>
      </c>
      <c r="I159" s="3">
        <v>0.48925493354691102</v>
      </c>
      <c r="J159" s="3">
        <v>-0.58329342220288305</v>
      </c>
      <c r="K159" s="21">
        <f>1/$B$3+K158</f>
        <v>1.579999999999996E-2</v>
      </c>
    </row>
    <row r="160" spans="4:11">
      <c r="D160" s="3">
        <v>0.34079999999997102</v>
      </c>
      <c r="E160" s="3">
        <v>0.396899999999964</v>
      </c>
      <c r="F160" s="3">
        <v>2.86378961107603E-2</v>
      </c>
      <c r="G160" s="21">
        <v>2.8660915044377001E-2</v>
      </c>
      <c r="H160" s="3">
        <v>0.47397822734804002</v>
      </c>
      <c r="I160" s="3">
        <v>0.48925493354691102</v>
      </c>
      <c r="J160" s="3">
        <v>-0.58329342220288305</v>
      </c>
      <c r="K160" s="21">
        <f>1/$B$3+K159</f>
        <v>1.5899999999999959E-2</v>
      </c>
    </row>
    <row r="161" spans="4:11">
      <c r="D161" s="3">
        <v>0.34079999999997102</v>
      </c>
      <c r="E161" s="3">
        <v>0.396899999999964</v>
      </c>
      <c r="F161" s="3">
        <v>2.86378961107603E-2</v>
      </c>
      <c r="G161" s="21">
        <v>2.8660915044377001E-2</v>
      </c>
      <c r="H161" s="3">
        <v>0.47397822734804002</v>
      </c>
      <c r="I161" s="3">
        <v>0.48925493354691102</v>
      </c>
      <c r="J161" s="3">
        <v>-0.58329342220288305</v>
      </c>
      <c r="K161" s="21">
        <f>1/$B$3+K160</f>
        <v>1.5999999999999959E-2</v>
      </c>
    </row>
    <row r="162" spans="4:11">
      <c r="D162" s="3">
        <v>0.33979999999997101</v>
      </c>
      <c r="E162" s="3">
        <v>0.39779999999996402</v>
      </c>
      <c r="F162" s="3">
        <v>2.8789511301793101E-2</v>
      </c>
      <c r="G162" s="21">
        <v>2.8798146353792398E-2</v>
      </c>
      <c r="H162" s="3">
        <v>0.47364117219683399</v>
      </c>
      <c r="I162" s="3">
        <v>0.489443725059371</v>
      </c>
      <c r="J162" s="3">
        <v>-0.58309046688820099</v>
      </c>
      <c r="K162" s="21">
        <f>1/$B$3+K161</f>
        <v>1.6099999999999958E-2</v>
      </c>
    </row>
    <row r="163" spans="4:11">
      <c r="D163" s="3">
        <v>0.33979999999997101</v>
      </c>
      <c r="E163" s="3">
        <v>0.39779999999996402</v>
      </c>
      <c r="F163" s="3">
        <v>2.8789511301793101E-2</v>
      </c>
      <c r="G163" s="21">
        <v>2.8798146353792398E-2</v>
      </c>
      <c r="H163" s="3">
        <v>0.47364117219683399</v>
      </c>
      <c r="I163" s="3">
        <v>0.489443725059371</v>
      </c>
      <c r="J163" s="3">
        <v>-0.58309046688820099</v>
      </c>
      <c r="K163" s="21">
        <f>1/$B$3+K162</f>
        <v>1.6199999999999957E-2</v>
      </c>
    </row>
    <row r="164" spans="4:11">
      <c r="D164" s="3">
        <v>0.34079999999997102</v>
      </c>
      <c r="E164" s="3">
        <v>0.39684999999996401</v>
      </c>
      <c r="F164" s="3">
        <v>2.8812356190278499E-2</v>
      </c>
      <c r="G164" s="21">
        <v>2.8834935459643999E-2</v>
      </c>
      <c r="H164" s="3">
        <v>0.47397822734804002</v>
      </c>
      <c r="I164" s="3">
        <v>0.48924439444922901</v>
      </c>
      <c r="J164" s="3">
        <v>-0.583232504525661</v>
      </c>
      <c r="K164" s="21">
        <f>1/$B$3+K163</f>
        <v>1.6299999999999957E-2</v>
      </c>
    </row>
    <row r="165" spans="4:11">
      <c r="D165" s="3">
        <v>0.34079999999997102</v>
      </c>
      <c r="E165" s="3">
        <v>0.396949999999964</v>
      </c>
      <c r="F165" s="3">
        <v>2.9097739737317E-2</v>
      </c>
      <c r="G165" s="21">
        <v>2.9119536739341499E-2</v>
      </c>
      <c r="H165" s="3">
        <v>0.47397822734804002</v>
      </c>
      <c r="I165" s="3">
        <v>0.48926546730787401</v>
      </c>
      <c r="J165" s="3">
        <v>-0.58335434361869698</v>
      </c>
      <c r="K165" s="21">
        <f>1/$B$3+K164</f>
        <v>1.6399999999999956E-2</v>
      </c>
    </row>
    <row r="166" spans="4:11">
      <c r="D166" s="3">
        <v>0.34079999999997102</v>
      </c>
      <c r="E166" s="3">
        <v>0.396949999999964</v>
      </c>
      <c r="F166" s="3">
        <v>2.9097739737317E-2</v>
      </c>
      <c r="G166" s="21">
        <v>2.9119536739341499E-2</v>
      </c>
      <c r="H166" s="3">
        <v>0.47397822734804002</v>
      </c>
      <c r="I166" s="3">
        <v>0.48926546730787401</v>
      </c>
      <c r="J166" s="3">
        <v>-0.58335434361869698</v>
      </c>
      <c r="K166" s="21">
        <f>1/$B$3+K165</f>
        <v>1.6499999999999956E-2</v>
      </c>
    </row>
    <row r="167" spans="4:11">
      <c r="D167" s="3">
        <v>0.34024999999997102</v>
      </c>
      <c r="E167" s="3">
        <v>0.39769999999996403</v>
      </c>
      <c r="F167" s="3">
        <v>2.9211049151120098E-2</v>
      </c>
      <c r="G167" s="21">
        <v>2.91906313892129E-2</v>
      </c>
      <c r="H167" s="3">
        <v>0.473793137877693</v>
      </c>
      <c r="I167" s="3">
        <v>0.48942283354987898</v>
      </c>
      <c r="J167" s="3">
        <v>-0.58355357150014298</v>
      </c>
      <c r="K167" s="21">
        <f>1/$B$3+K166</f>
        <v>1.6599999999999955E-2</v>
      </c>
    </row>
    <row r="168" spans="4:11">
      <c r="D168" s="3">
        <v>0.34064999999997098</v>
      </c>
      <c r="E168" s="3">
        <v>0.39664999999996398</v>
      </c>
      <c r="F168" s="3">
        <v>2.92058564449139E-2</v>
      </c>
      <c r="G168" s="21">
        <v>2.9194844905310099E-2</v>
      </c>
      <c r="H168" s="3">
        <v>0.47392781887117602</v>
      </c>
      <c r="I168" s="3">
        <v>0.48920218468440302</v>
      </c>
      <c r="J168" s="3">
        <v>-0.58279425522775397</v>
      </c>
      <c r="K168" s="21">
        <f>1/$B$3+K167</f>
        <v>1.6699999999999954E-2</v>
      </c>
    </row>
    <row r="169" spans="4:11">
      <c r="D169" s="3">
        <v>0.34004999999997099</v>
      </c>
      <c r="E169" s="3">
        <v>0.39779999999996402</v>
      </c>
      <c r="F169" s="3">
        <v>2.9715093555450999E-2</v>
      </c>
      <c r="G169" s="21">
        <v>2.9720630112261101E-2</v>
      </c>
      <c r="H169" s="3">
        <v>0.473725656366626</v>
      </c>
      <c r="I169" s="3">
        <v>0.489443725059371</v>
      </c>
      <c r="J169" s="3">
        <v>-0.58341539744640802</v>
      </c>
      <c r="K169" s="21">
        <f>1/$B$3+K168</f>
        <v>1.6799999999999954E-2</v>
      </c>
    </row>
    <row r="170" spans="4:11">
      <c r="D170" s="3">
        <v>0.34004999999997099</v>
      </c>
      <c r="E170" s="3">
        <v>0.39779999999996402</v>
      </c>
      <c r="F170" s="3">
        <v>2.9715093555450999E-2</v>
      </c>
      <c r="G170" s="21">
        <v>2.9720630112261101E-2</v>
      </c>
      <c r="H170" s="3">
        <v>0.473725656366626</v>
      </c>
      <c r="I170" s="3">
        <v>0.489443725059371</v>
      </c>
      <c r="J170" s="3">
        <v>-0.58341539744640802</v>
      </c>
      <c r="K170" s="21">
        <f>1/$B$3+K169</f>
        <v>1.6899999999999953E-2</v>
      </c>
    </row>
    <row r="171" spans="4:11">
      <c r="D171" s="3">
        <v>0.34014999999997098</v>
      </c>
      <c r="E171" s="3">
        <v>0.39679999999996401</v>
      </c>
      <c r="F171" s="3">
        <v>2.9749356672088501E-2</v>
      </c>
      <c r="G171" s="21">
        <v>2.9778286523315899E-2</v>
      </c>
      <c r="H171" s="3">
        <v>0.47375940887753398</v>
      </c>
      <c r="I171" s="3">
        <v>0.489233850014482</v>
      </c>
      <c r="J171" s="3">
        <v>-0.58232816051181702</v>
      </c>
      <c r="K171" s="21">
        <f>1/$B$3+K170</f>
        <v>1.6999999999999953E-2</v>
      </c>
    </row>
    <row r="172" spans="4:11">
      <c r="D172" s="3">
        <v>0.34049999999997099</v>
      </c>
      <c r="E172" s="3">
        <v>0.39749999999996399</v>
      </c>
      <c r="F172" s="3">
        <v>2.98544371156939E-2</v>
      </c>
      <c r="G172" s="21">
        <v>2.9815218777294102E-2</v>
      </c>
      <c r="H172" s="3">
        <v>0.47387735755149801</v>
      </c>
      <c r="I172" s="3">
        <v>0.489380986553414</v>
      </c>
      <c r="J172" s="3">
        <v>-0.58363482644365505</v>
      </c>
      <c r="K172" s="21">
        <f>1/$B$3+K171</f>
        <v>1.7099999999999952E-2</v>
      </c>
    </row>
    <row r="173" spans="4:11">
      <c r="D173" s="3">
        <v>0.34049999999997099</v>
      </c>
      <c r="E173" s="3">
        <v>0.39749999999996399</v>
      </c>
      <c r="F173" s="3">
        <v>2.98544371156939E-2</v>
      </c>
      <c r="G173" s="21">
        <v>2.9815218777294102E-2</v>
      </c>
      <c r="H173" s="3">
        <v>0.47387735755149801</v>
      </c>
      <c r="I173" s="3">
        <v>0.489380986553414</v>
      </c>
      <c r="J173" s="3">
        <v>-0.58363482644365505</v>
      </c>
      <c r="K173" s="21">
        <f>1/$B$3+K172</f>
        <v>1.7199999999999951E-2</v>
      </c>
    </row>
    <row r="174" spans="4:11">
      <c r="D174" s="3">
        <v>0.340449999999971</v>
      </c>
      <c r="E174" s="3">
        <v>0.39754999999996399</v>
      </c>
      <c r="F174" s="3">
        <v>2.9916268778923501E-2</v>
      </c>
      <c r="G174" s="21">
        <v>2.98771839191866E-2</v>
      </c>
      <c r="H174" s="3">
        <v>0.473860525365841</v>
      </c>
      <c r="I174" s="3">
        <v>0.48939145630057002</v>
      </c>
      <c r="J174" s="3">
        <v>-0.58363077120260898</v>
      </c>
      <c r="K174" s="21">
        <f>1/$B$3+K173</f>
        <v>1.7299999999999951E-2</v>
      </c>
    </row>
    <row r="175" spans="4:11">
      <c r="D175" s="3">
        <v>0.340449999999971</v>
      </c>
      <c r="E175" s="3">
        <v>0.39754999999996399</v>
      </c>
      <c r="F175" s="3">
        <v>2.9916268778923501E-2</v>
      </c>
      <c r="G175" s="21">
        <v>2.98771839191866E-2</v>
      </c>
      <c r="H175" s="3">
        <v>0.473860525365841</v>
      </c>
      <c r="I175" s="3">
        <v>0.48939145630057002</v>
      </c>
      <c r="J175" s="3">
        <v>-0.58363077120260898</v>
      </c>
      <c r="K175" s="21">
        <f>1/$B$3+K174</f>
        <v>1.739999999999995E-2</v>
      </c>
    </row>
    <row r="176" spans="4:11">
      <c r="D176" s="3">
        <v>0.340449999999971</v>
      </c>
      <c r="E176" s="3">
        <v>0.39754999999996399</v>
      </c>
      <c r="F176" s="3">
        <v>2.9916268778923501E-2</v>
      </c>
      <c r="G176" s="21">
        <v>2.98771839191866E-2</v>
      </c>
      <c r="H176" s="3">
        <v>0.473860525365841</v>
      </c>
      <c r="I176" s="3">
        <v>0.48939145630057002</v>
      </c>
      <c r="J176" s="3">
        <v>-0.58363077120260898</v>
      </c>
      <c r="K176" s="21">
        <f>1/$B$3+K175</f>
        <v>1.749999999999995E-2</v>
      </c>
    </row>
    <row r="177" spans="4:11">
      <c r="D177" s="3">
        <v>0.33969999999997103</v>
      </c>
      <c r="E177" s="3">
        <v>0.39774999999996402</v>
      </c>
      <c r="F177" s="3">
        <v>3.0327511711756301E-2</v>
      </c>
      <c r="G177" s="21">
        <v>3.0319096330275099E-2</v>
      </c>
      <c r="H177" s="3">
        <v>0.47360733735869298</v>
      </c>
      <c r="I177" s="3">
        <v>0.48943328197006902</v>
      </c>
      <c r="J177" s="3">
        <v>-0.58289967694231204</v>
      </c>
      <c r="K177" s="21">
        <f>1/$B$3+K176</f>
        <v>1.7599999999999949E-2</v>
      </c>
    </row>
    <row r="178" spans="4:11">
      <c r="D178" s="3">
        <v>0.33969999999997103</v>
      </c>
      <c r="E178" s="3">
        <v>0.39734999999996401</v>
      </c>
      <c r="F178" s="3">
        <v>3.0429668674679899E-2</v>
      </c>
      <c r="G178" s="21">
        <v>3.0424113779142802E-2</v>
      </c>
      <c r="H178" s="3">
        <v>0.47360733735869298</v>
      </c>
      <c r="I178" s="3">
        <v>0.48934954531499503</v>
      </c>
      <c r="J178" s="3">
        <v>-0.58241312439119597</v>
      </c>
      <c r="K178" s="21">
        <f>1/$B$3+K177</f>
        <v>1.7699999999999948E-2</v>
      </c>
    </row>
    <row r="179" spans="4:11">
      <c r="D179" s="3">
        <v>0.34069999999997103</v>
      </c>
      <c r="E179" s="3">
        <v>0.39664999999996398</v>
      </c>
      <c r="F179" s="3">
        <v>3.0747684696835299E-2</v>
      </c>
      <c r="G179" s="21">
        <v>3.0740894231006202E-2</v>
      </c>
      <c r="H179" s="3">
        <v>0.47394462756738898</v>
      </c>
      <c r="I179" s="3">
        <v>0.48920218468440302</v>
      </c>
      <c r="J179" s="3">
        <v>-0.58285912459061495</v>
      </c>
      <c r="K179" s="21">
        <f>1/$B$3+K178</f>
        <v>1.7799999999999948E-2</v>
      </c>
    </row>
    <row r="180" spans="4:11">
      <c r="D180" s="3">
        <v>0.34079999999997102</v>
      </c>
      <c r="E180" s="3">
        <v>0.39674999999996402</v>
      </c>
      <c r="F180" s="3">
        <v>3.1063695973277499E-2</v>
      </c>
      <c r="G180" s="21">
        <v>3.10809026208731E-2</v>
      </c>
      <c r="H180" s="3">
        <v>0.47397822734804002</v>
      </c>
      <c r="I180" s="3">
        <v>0.48922330024232602</v>
      </c>
      <c r="J180" s="3">
        <v>-0.58311068038162905</v>
      </c>
      <c r="K180" s="21">
        <f>1/$B$3+K179</f>
        <v>1.7899999999999947E-2</v>
      </c>
    </row>
    <row r="181" spans="4:11">
      <c r="D181" s="3">
        <v>0.34059999999997098</v>
      </c>
      <c r="E181" s="3">
        <v>0.397399999999964</v>
      </c>
      <c r="F181" s="3">
        <v>3.1364108091175298E-2</v>
      </c>
      <c r="G181" s="21">
        <v>3.1328266913751901E-2</v>
      </c>
      <c r="H181" s="3">
        <v>0.47391100430354099</v>
      </c>
      <c r="I181" s="3">
        <v>0.48936003106096898</v>
      </c>
      <c r="J181" s="3">
        <v>-0.58364291534301704</v>
      </c>
      <c r="K181" s="21">
        <f>1/$B$3+K180</f>
        <v>1.7999999999999947E-2</v>
      </c>
    </row>
    <row r="182" spans="4:11">
      <c r="D182" s="3">
        <v>0.34059999999997098</v>
      </c>
      <c r="E182" s="3">
        <v>0.397399999999964</v>
      </c>
      <c r="F182" s="3">
        <v>3.1364108091175298E-2</v>
      </c>
      <c r="G182" s="21">
        <v>3.1328266913751901E-2</v>
      </c>
      <c r="H182" s="3">
        <v>0.47391100430354099</v>
      </c>
      <c r="I182" s="3">
        <v>0.48936003106096898</v>
      </c>
      <c r="J182" s="3">
        <v>-0.58364291534301704</v>
      </c>
      <c r="K182" s="21">
        <f>1/$B$3+K181</f>
        <v>1.8099999999999946E-2</v>
      </c>
    </row>
    <row r="183" spans="4:11">
      <c r="D183" s="3">
        <v>0.33979999999997101</v>
      </c>
      <c r="E183" s="3">
        <v>0.39714999999996398</v>
      </c>
      <c r="F183" s="3">
        <v>3.1376931559940098E-2</v>
      </c>
      <c r="G183" s="21">
        <v>3.1401950103029402E-2</v>
      </c>
      <c r="H183" s="3">
        <v>0.47364117219683399</v>
      </c>
      <c r="I183" s="3">
        <v>0.48930754899142198</v>
      </c>
      <c r="J183" s="3">
        <v>-0.58229971572482198</v>
      </c>
      <c r="K183" s="21">
        <f>1/$B$3+K182</f>
        <v>1.8199999999999945E-2</v>
      </c>
    </row>
    <row r="184" spans="4:11">
      <c r="D184" s="3">
        <v>0.34034999999997101</v>
      </c>
      <c r="E184" s="3">
        <v>0.39764999999996398</v>
      </c>
      <c r="F184" s="3">
        <v>3.1673438566605802E-2</v>
      </c>
      <c r="G184" s="21">
        <v>3.16380926232145E-2</v>
      </c>
      <c r="H184" s="3">
        <v>0.473826843372123</v>
      </c>
      <c r="I184" s="3">
        <v>0.48941237979846097</v>
      </c>
      <c r="J184" s="3">
        <v>-0.58362263913550305</v>
      </c>
      <c r="K184" s="21">
        <f>1/$B$3+K183</f>
        <v>1.8299999999999945E-2</v>
      </c>
    </row>
    <row r="185" spans="4:11">
      <c r="D185" s="3">
        <v>0.34079999999997102</v>
      </c>
      <c r="E185" s="3">
        <v>0.39704999999996399</v>
      </c>
      <c r="F185" s="3">
        <v>3.1920830890510198E-2</v>
      </c>
      <c r="G185" s="21">
        <v>3.1934706459965698E-2</v>
      </c>
      <c r="H185" s="3">
        <v>0.47397822734804002</v>
      </c>
      <c r="I185" s="3">
        <v>0.48928651882101998</v>
      </c>
      <c r="J185" s="3">
        <v>-0.58347619767146297</v>
      </c>
      <c r="K185" s="21">
        <f>1/$B$3+K184</f>
        <v>1.8399999999999944E-2</v>
      </c>
    </row>
    <row r="186" spans="4:11">
      <c r="D186" s="3">
        <v>0.33964999999997098</v>
      </c>
      <c r="E186" s="3">
        <v>0.397449999999964</v>
      </c>
      <c r="F186" s="3">
        <v>3.2476949364035702E-2</v>
      </c>
      <c r="G186" s="21">
        <v>3.2457877697822199E-2</v>
      </c>
      <c r="H186" s="3">
        <v>0.47359041111491101</v>
      </c>
      <c r="I186" s="3">
        <v>0.48937051147366101</v>
      </c>
      <c r="J186" s="3">
        <v>-0.58246981440234502</v>
      </c>
      <c r="K186" s="21">
        <f>1/$B$3+K185</f>
        <v>1.8499999999999944E-2</v>
      </c>
    </row>
    <row r="187" spans="4:11">
      <c r="D187" s="3">
        <v>0.33964999999997098</v>
      </c>
      <c r="E187" s="3">
        <v>0.397449999999964</v>
      </c>
      <c r="F187" s="3">
        <v>3.2476949364035702E-2</v>
      </c>
      <c r="G187" s="21">
        <v>3.2457877697822199E-2</v>
      </c>
      <c r="H187" s="3">
        <v>0.47359041111491101</v>
      </c>
      <c r="I187" s="3">
        <v>0.48937051147366101</v>
      </c>
      <c r="J187" s="3">
        <v>-0.58246981440234502</v>
      </c>
      <c r="K187" s="21">
        <f>1/$B$3+K186</f>
        <v>1.8599999999999943E-2</v>
      </c>
    </row>
    <row r="188" spans="4:11">
      <c r="D188" s="3">
        <v>0.339949999999971</v>
      </c>
      <c r="E188" s="3">
        <v>0.396949999999964</v>
      </c>
      <c r="F188" s="3">
        <v>3.2771156342930402E-2</v>
      </c>
      <c r="G188" s="21">
        <v>3.2816154515536898E-2</v>
      </c>
      <c r="H188" s="3">
        <v>0.47369188033994297</v>
      </c>
      <c r="I188" s="3">
        <v>0.48926546730787401</v>
      </c>
      <c r="J188" s="3">
        <v>-0.582251139703864</v>
      </c>
      <c r="K188" s="21">
        <f>1/$B$3+K187</f>
        <v>1.8699999999999942E-2</v>
      </c>
    </row>
    <row r="189" spans="4:11">
      <c r="D189" s="3">
        <v>0.33999999999997099</v>
      </c>
      <c r="E189" s="3">
        <v>0.396899999999964</v>
      </c>
      <c r="F189" s="3">
        <v>3.2790991579938603E-2</v>
      </c>
      <c r="G189" s="21">
        <v>3.2835945810629097E-2</v>
      </c>
      <c r="H189" s="3">
        <v>0.47370877129307098</v>
      </c>
      <c r="I189" s="3">
        <v>0.48925493354691102</v>
      </c>
      <c r="J189" s="3">
        <v>-0.58225520020187704</v>
      </c>
      <c r="K189" s="21">
        <f>1/$B$3+K188</f>
        <v>1.8799999999999942E-2</v>
      </c>
    </row>
    <row r="190" spans="4:11">
      <c r="D190" s="3">
        <v>0.34064999999997098</v>
      </c>
      <c r="E190" s="3">
        <v>0.39734999999996401</v>
      </c>
      <c r="F190" s="3">
        <v>3.2935542236878099E-2</v>
      </c>
      <c r="G190" s="21">
        <v>3.2903280192102299E-2</v>
      </c>
      <c r="H190" s="3">
        <v>0.47392781887117602</v>
      </c>
      <c r="I190" s="3">
        <v>0.48934954531499503</v>
      </c>
      <c r="J190" s="3">
        <v>-0.58364694900224601</v>
      </c>
      <c r="K190" s="21">
        <f>1/$B$3+K189</f>
        <v>1.8899999999999941E-2</v>
      </c>
    </row>
    <row r="191" spans="4:11">
      <c r="D191" s="3">
        <v>0.34074999999997102</v>
      </c>
      <c r="E191" s="3">
        <v>0.39664999999996398</v>
      </c>
      <c r="F191" s="3">
        <v>3.2962629128874002E-2</v>
      </c>
      <c r="G191" s="21">
        <v>3.2961758670245797E-2</v>
      </c>
      <c r="H191" s="3">
        <v>0.47396143039280197</v>
      </c>
      <c r="I191" s="3">
        <v>0.48920218468440302</v>
      </c>
      <c r="J191" s="3">
        <v>-0.58292399657286798</v>
      </c>
      <c r="K191" s="21">
        <f>1/$B$3+K190</f>
        <v>1.8999999999999941E-2</v>
      </c>
    </row>
    <row r="192" spans="4:11">
      <c r="D192" s="3">
        <v>0.34074999999997102</v>
      </c>
      <c r="E192" s="3">
        <v>0.39664999999996398</v>
      </c>
      <c r="F192" s="3">
        <v>3.2962629128874002E-2</v>
      </c>
      <c r="G192" s="21">
        <v>3.2961758670245797E-2</v>
      </c>
      <c r="H192" s="3">
        <v>0.47396143039280197</v>
      </c>
      <c r="I192" s="3">
        <v>0.48920218468440302</v>
      </c>
      <c r="J192" s="3">
        <v>-0.58292399657286798</v>
      </c>
      <c r="K192" s="21">
        <f>1/$B$3+K191</f>
        <v>1.909999999999994E-2</v>
      </c>
    </row>
    <row r="193" spans="4:11">
      <c r="D193" s="3">
        <v>0.34079999999997102</v>
      </c>
      <c r="E193" s="3">
        <v>0.39669999999996403</v>
      </c>
      <c r="F193" s="3">
        <v>3.3140330465675001E-2</v>
      </c>
      <c r="G193" s="21">
        <v>3.3152849366835199E-2</v>
      </c>
      <c r="H193" s="3">
        <v>0.47397822734804002</v>
      </c>
      <c r="I193" s="3">
        <v>0.48921274513241397</v>
      </c>
      <c r="J193" s="3">
        <v>-0.58304977391213797</v>
      </c>
      <c r="K193" s="21">
        <f>1/$B$3+K192</f>
        <v>1.9199999999999939E-2</v>
      </c>
    </row>
    <row r="194" spans="4:11">
      <c r="D194" s="3">
        <v>0.33969999999997103</v>
      </c>
      <c r="E194" s="3">
        <v>0.39779999999996402</v>
      </c>
      <c r="F194" s="3">
        <v>3.3155651301198498E-2</v>
      </c>
      <c r="G194" s="21">
        <v>3.3152858645209102E-2</v>
      </c>
      <c r="H194" s="3">
        <v>0.47360733735869298</v>
      </c>
      <c r="I194" s="3">
        <v>0.489443725059371</v>
      </c>
      <c r="J194" s="3">
        <v>-0.58296051288207695</v>
      </c>
      <c r="K194" s="21">
        <f>1/$B$3+K193</f>
        <v>1.9299999999999939E-2</v>
      </c>
    </row>
    <row r="195" spans="4:11">
      <c r="D195" s="3">
        <v>0.33969999999997103</v>
      </c>
      <c r="E195" s="3">
        <v>0.39729999999996402</v>
      </c>
      <c r="F195" s="3">
        <v>3.3281515036762001E-2</v>
      </c>
      <c r="G195" s="21">
        <v>3.3284130456293699E-2</v>
      </c>
      <c r="H195" s="3">
        <v>0.47360733735869298</v>
      </c>
      <c r="I195" s="3">
        <v>0.48933905423539698</v>
      </c>
      <c r="J195" s="3">
        <v>-0.58235232217307797</v>
      </c>
      <c r="K195" s="21">
        <f>1/$B$3+K194</f>
        <v>1.9399999999999938E-2</v>
      </c>
    </row>
    <row r="196" spans="4:11">
      <c r="D196" s="3">
        <v>0.33969999999997103</v>
      </c>
      <c r="E196" s="3">
        <v>0.39729999999996402</v>
      </c>
      <c r="F196" s="3">
        <v>3.3281515036762001E-2</v>
      </c>
      <c r="G196" s="21">
        <v>3.3284130456293699E-2</v>
      </c>
      <c r="H196" s="3">
        <v>0.47360733735869298</v>
      </c>
      <c r="I196" s="3">
        <v>0.48933905423539698</v>
      </c>
      <c r="J196" s="3">
        <v>-0.58235232217307797</v>
      </c>
      <c r="K196" s="21">
        <f>1/$B$3+K195</f>
        <v>1.9499999999999938E-2</v>
      </c>
    </row>
    <row r="197" spans="4:11">
      <c r="D197" s="3">
        <v>0.33974999999997102</v>
      </c>
      <c r="E197" s="3">
        <v>0.39719999999996403</v>
      </c>
      <c r="F197" s="3">
        <v>3.3796910784060802E-2</v>
      </c>
      <c r="G197" s="21">
        <v>3.3816539936645698E-2</v>
      </c>
      <c r="H197" s="3">
        <v>0.47362425771912298</v>
      </c>
      <c r="I197" s="3">
        <v>0.48931805607395301</v>
      </c>
      <c r="J197" s="3">
        <v>-0.58229562331878604</v>
      </c>
      <c r="K197" s="21">
        <f>1/$B$3+K196</f>
        <v>1.9599999999999937E-2</v>
      </c>
    </row>
    <row r="198" spans="4:11">
      <c r="D198" s="3">
        <v>0.34084999999997101</v>
      </c>
      <c r="E198" s="3">
        <v>0.396899999999964</v>
      </c>
      <c r="F198" s="3">
        <v>3.4106815764343899E-2</v>
      </c>
      <c r="G198" s="21">
        <v>3.4135904086605398E-2</v>
      </c>
      <c r="H198" s="3">
        <v>0.47399501843372899</v>
      </c>
      <c r="I198" s="3">
        <v>0.48925493354691102</v>
      </c>
      <c r="J198" s="3">
        <v>-0.58335833331961195</v>
      </c>
      <c r="K198" s="21">
        <f>1/$B$3+K197</f>
        <v>1.9699999999999936E-2</v>
      </c>
    </row>
    <row r="199" spans="4:11">
      <c r="D199" s="3">
        <v>0.34084999999997101</v>
      </c>
      <c r="E199" s="3">
        <v>0.39674999999996402</v>
      </c>
      <c r="F199" s="3">
        <v>3.5387475197787399E-2</v>
      </c>
      <c r="G199" s="21">
        <v>3.5413195037560401E-2</v>
      </c>
      <c r="H199" s="3">
        <v>0.47399501843372899</v>
      </c>
      <c r="I199" s="3">
        <v>0.48922330024232602</v>
      </c>
      <c r="J199" s="3">
        <v>-0.58317557116215102</v>
      </c>
      <c r="K199" s="21">
        <f>1/$B$3+K198</f>
        <v>1.9799999999999936E-2</v>
      </c>
    </row>
    <row r="200" spans="4:11">
      <c r="D200" s="3">
        <v>0.33959999999997098</v>
      </c>
      <c r="E200" s="3">
        <v>0.39759999999996398</v>
      </c>
      <c r="F200" s="3">
        <v>3.57470386249438E-2</v>
      </c>
      <c r="G200" s="21">
        <v>3.57148257938966E-2</v>
      </c>
      <c r="H200" s="3">
        <v>0.47357347898714802</v>
      </c>
      <c r="I200" s="3">
        <v>0.48940192071547201</v>
      </c>
      <c r="J200" s="3">
        <v>-0.58258730225522903</v>
      </c>
      <c r="K200" s="21">
        <f>1/$B$3+K199</f>
        <v>1.9899999999999935E-2</v>
      </c>
    </row>
    <row r="201" spans="4:11">
      <c r="D201" s="3">
        <v>0.33959999999997098</v>
      </c>
      <c r="E201" s="3">
        <v>0.39764999999996398</v>
      </c>
      <c r="F201" s="3">
        <v>3.5920586606100799E-2</v>
      </c>
      <c r="G201" s="21">
        <v>3.5888864027774803E-2</v>
      </c>
      <c r="H201" s="3">
        <v>0.47357347898714802</v>
      </c>
      <c r="I201" s="3">
        <v>0.48941237979846097</v>
      </c>
      <c r="J201" s="3">
        <v>-0.58264811338438005</v>
      </c>
      <c r="K201" s="21">
        <f>1/$B$3+K200</f>
        <v>1.9999999999999934E-2</v>
      </c>
    </row>
    <row r="202" spans="4:11">
      <c r="D202" s="3">
        <v>0.33959999999997098</v>
      </c>
      <c r="E202" s="3">
        <v>0.39764999999996398</v>
      </c>
      <c r="F202" s="3">
        <v>3.5920586606100799E-2</v>
      </c>
      <c r="G202" s="21">
        <v>3.5888864027774803E-2</v>
      </c>
      <c r="H202" s="3">
        <v>0.47357347898714802</v>
      </c>
      <c r="I202" s="3">
        <v>0.48941237979846097</v>
      </c>
      <c r="J202" s="3">
        <v>-0.58264811338438005</v>
      </c>
      <c r="K202" s="21">
        <f>1/$B$3+K201</f>
        <v>2.0099999999999934E-2</v>
      </c>
    </row>
    <row r="203" spans="4:11">
      <c r="D203" s="3">
        <v>0.340399999999971</v>
      </c>
      <c r="E203" s="3">
        <v>0.39764999999996398</v>
      </c>
      <c r="F203" s="3">
        <v>3.6801836423196198E-2</v>
      </c>
      <c r="G203" s="21">
        <v>3.6753228771258001E-2</v>
      </c>
      <c r="H203" s="3">
        <v>0.47384368730625798</v>
      </c>
      <c r="I203" s="3">
        <v>0.48941237979846097</v>
      </c>
      <c r="J203" s="3">
        <v>-0.58368762839030397</v>
      </c>
      <c r="K203" s="21">
        <f>1/$B$3+K202</f>
        <v>2.0199999999999933E-2</v>
      </c>
    </row>
    <row r="204" spans="4:11">
      <c r="D204" s="3">
        <v>0.33964999999997098</v>
      </c>
      <c r="E204" s="3">
        <v>0.39734999999996401</v>
      </c>
      <c r="F204" s="3">
        <v>3.7047084146788402E-2</v>
      </c>
      <c r="G204" s="21">
        <v>3.7041782471789797E-2</v>
      </c>
      <c r="H204" s="3">
        <v>0.47359041111491101</v>
      </c>
      <c r="I204" s="3">
        <v>0.48934954531499503</v>
      </c>
      <c r="J204" s="3">
        <v>-0.58234821229481604</v>
      </c>
      <c r="K204" s="21">
        <f>1/$B$3+K203</f>
        <v>2.0299999999999933E-2</v>
      </c>
    </row>
    <row r="205" spans="4:11">
      <c r="D205" s="3">
        <v>0.34079999999997102</v>
      </c>
      <c r="E205" s="3">
        <v>0.39714999999996398</v>
      </c>
      <c r="F205" s="3">
        <v>3.7282617361613202E-2</v>
      </c>
      <c r="G205" s="21">
        <v>3.7280444621516501E-2</v>
      </c>
      <c r="H205" s="3">
        <v>0.47397822734804002</v>
      </c>
      <c r="I205" s="3">
        <v>0.48930754899142198</v>
      </c>
      <c r="J205" s="3">
        <v>-0.58359806669469005</v>
      </c>
      <c r="K205" s="21">
        <f>1/$B$3+K204</f>
        <v>2.0399999999999932E-2</v>
      </c>
    </row>
    <row r="206" spans="4:11">
      <c r="D206" s="3">
        <v>0.34064999999997098</v>
      </c>
      <c r="E206" s="3">
        <v>0.39654999999996399</v>
      </c>
      <c r="F206" s="3">
        <v>3.8809494186515602E-2</v>
      </c>
      <c r="G206" s="21">
        <v>3.87873421994748E-2</v>
      </c>
      <c r="H206" s="3">
        <v>0.47392781887117602</v>
      </c>
      <c r="I206" s="3">
        <v>0.489181047772696</v>
      </c>
      <c r="J206" s="3">
        <v>-0.58267250160746997</v>
      </c>
      <c r="K206" s="21">
        <f>1/$B$3+K205</f>
        <v>2.0499999999999931E-2</v>
      </c>
    </row>
    <row r="207" spans="4:11">
      <c r="D207" s="3">
        <v>0.33974999999997102</v>
      </c>
      <c r="E207" s="3">
        <v>0.397899999999964</v>
      </c>
      <c r="F207" s="3">
        <v>3.8948698918793198E-2</v>
      </c>
      <c r="G207" s="21">
        <v>3.8965343653652798E-2</v>
      </c>
      <c r="H207" s="3">
        <v>0.47362425771912298</v>
      </c>
      <c r="I207" s="3">
        <v>0.48946459524667602</v>
      </c>
      <c r="J207" s="3">
        <v>-0.58314718528938803</v>
      </c>
      <c r="K207" s="21">
        <f>1/$B$3+K206</f>
        <v>2.0599999999999931E-2</v>
      </c>
    </row>
    <row r="208" spans="4:11">
      <c r="D208" s="3">
        <v>0.33999999999997099</v>
      </c>
      <c r="E208" s="3">
        <v>0.39684999999996401</v>
      </c>
      <c r="F208" s="3">
        <v>3.9046779568488101E-2</v>
      </c>
      <c r="G208" s="21">
        <v>3.9104348228782497E-2</v>
      </c>
      <c r="H208" s="3">
        <v>0.47370877129307098</v>
      </c>
      <c r="I208" s="3">
        <v>0.48924439444922901</v>
      </c>
      <c r="J208" s="3">
        <v>-0.58219439095391301</v>
      </c>
      <c r="K208" s="21">
        <f>1/$B$3+K207</f>
        <v>2.069999999999993E-2</v>
      </c>
    </row>
    <row r="209" spans="4:11">
      <c r="D209" s="3">
        <v>0.34079999999997102</v>
      </c>
      <c r="E209" s="3">
        <v>0.39659999999996398</v>
      </c>
      <c r="F209" s="3">
        <v>3.9194917231356798E-2</v>
      </c>
      <c r="G209" s="21">
        <v>3.9194669189454197E-2</v>
      </c>
      <c r="H209" s="3">
        <v>0.47397822734804002</v>
      </c>
      <c r="I209" s="3">
        <v>0.48919161889794499</v>
      </c>
      <c r="J209" s="3">
        <v>-0.58292797217150505</v>
      </c>
      <c r="K209" s="21">
        <f>1/$B$3+K208</f>
        <v>2.079999999999993E-2</v>
      </c>
    </row>
    <row r="210" spans="4:11">
      <c r="D210" s="3">
        <v>0.34054999999997099</v>
      </c>
      <c r="E210" s="3">
        <v>0.39654999999996399</v>
      </c>
      <c r="F210" s="3">
        <v>3.9263857270313902E-2</v>
      </c>
      <c r="G210" s="21">
        <v>3.9243284389434398E-2</v>
      </c>
      <c r="H210" s="3">
        <v>0.47389418386385701</v>
      </c>
      <c r="I210" s="3">
        <v>0.489181047772696</v>
      </c>
      <c r="J210" s="3">
        <v>-0.58254279783700602</v>
      </c>
      <c r="K210" s="21">
        <f>1/$B$3+K209</f>
        <v>2.0899999999999929E-2</v>
      </c>
    </row>
    <row r="211" spans="4:11">
      <c r="D211" s="3">
        <v>0.33964999999997098</v>
      </c>
      <c r="E211" s="3">
        <v>0.39784999999996401</v>
      </c>
      <c r="F211" s="3">
        <v>3.9432109482088397E-2</v>
      </c>
      <c r="G211" s="21">
        <v>3.9427943011217798E-2</v>
      </c>
      <c r="H211" s="3">
        <v>0.47359041111491101</v>
      </c>
      <c r="I211" s="3">
        <v>0.48945416281812598</v>
      </c>
      <c r="J211" s="3">
        <v>-0.58295637268973499</v>
      </c>
      <c r="K211" s="21">
        <f>1/$B$3+K210</f>
        <v>2.0999999999999928E-2</v>
      </c>
    </row>
    <row r="212" spans="4:11">
      <c r="D212" s="3">
        <v>0.33984999999997101</v>
      </c>
      <c r="E212" s="3">
        <v>0.39699999999996399</v>
      </c>
      <c r="F212" s="3">
        <v>3.9871261129854597E-2</v>
      </c>
      <c r="G212" s="21">
        <v>3.9926723058595098E-2</v>
      </c>
      <c r="H212" s="3">
        <v>0.47365808079245397</v>
      </c>
      <c r="I212" s="3">
        <v>0.489275995732463</v>
      </c>
      <c r="J212" s="3">
        <v>-0.582182196936324</v>
      </c>
      <c r="K212" s="21">
        <f>1/$B$3+K211</f>
        <v>2.1099999999999928E-2</v>
      </c>
    </row>
    <row r="213" spans="4:11">
      <c r="D213" s="3">
        <v>0.340899999999971</v>
      </c>
      <c r="E213" s="3">
        <v>0.396899999999964</v>
      </c>
      <c r="F213" s="3">
        <v>4.0250208642121997E-2</v>
      </c>
      <c r="G213" s="21">
        <v>4.0285708242377399E-2</v>
      </c>
      <c r="H213" s="3">
        <v>0.47401180365049</v>
      </c>
      <c r="I213" s="3">
        <v>0.48925493354691102</v>
      </c>
      <c r="J213" s="3">
        <v>-0.58342324706119497</v>
      </c>
      <c r="K213" s="21">
        <f>1/$B$3+K212</f>
        <v>2.1199999999999927E-2</v>
      </c>
    </row>
    <row r="214" spans="4:11">
      <c r="D214" s="3">
        <v>0.340899999999971</v>
      </c>
      <c r="E214" s="3">
        <v>0.396899999999964</v>
      </c>
      <c r="F214" s="3">
        <v>4.0250208642121997E-2</v>
      </c>
      <c r="G214" s="21">
        <v>4.0285708242377399E-2</v>
      </c>
      <c r="H214" s="3">
        <v>0.47401180365049</v>
      </c>
      <c r="I214" s="3">
        <v>0.48925493354691102</v>
      </c>
      <c r="J214" s="3">
        <v>-0.58342324706119497</v>
      </c>
      <c r="K214" s="21">
        <f>1/$B$3+K213</f>
        <v>2.1299999999999927E-2</v>
      </c>
    </row>
    <row r="215" spans="4:11">
      <c r="D215" s="3">
        <v>0.33969999999997103</v>
      </c>
      <c r="E215" s="3">
        <v>0.397899999999964</v>
      </c>
      <c r="F215" s="3">
        <v>4.0707220791047397E-2</v>
      </c>
      <c r="G215" s="21">
        <v>4.0718309605772003E-2</v>
      </c>
      <c r="H215" s="3">
        <v>0.47360733735869298</v>
      </c>
      <c r="I215" s="3">
        <v>0.48946459524667602</v>
      </c>
      <c r="J215" s="3">
        <v>-0.583082196023607</v>
      </c>
      <c r="K215" s="21">
        <f>1/$B$3+K214</f>
        <v>2.1399999999999926E-2</v>
      </c>
    </row>
    <row r="216" spans="4:11">
      <c r="D216" s="3">
        <v>0.34034999999997101</v>
      </c>
      <c r="E216" s="3">
        <v>0.39659999999996398</v>
      </c>
      <c r="F216" s="3">
        <v>4.0847348258294003E-2</v>
      </c>
      <c r="G216" s="21">
        <v>4.0854987178594197E-2</v>
      </c>
      <c r="H216" s="3">
        <v>0.473826843372123</v>
      </c>
      <c r="I216" s="3">
        <v>0.48919161889794499</v>
      </c>
      <c r="J216" s="3">
        <v>-0.58234425595841799</v>
      </c>
      <c r="K216" s="21">
        <f>1/$B$3+K215</f>
        <v>2.1499999999999925E-2</v>
      </c>
    </row>
    <row r="217" spans="4:11">
      <c r="D217" s="3">
        <v>0.34079999999997102</v>
      </c>
      <c r="E217" s="3">
        <v>0.39719999999996403</v>
      </c>
      <c r="F217" s="3">
        <v>4.0915830941751302E-2</v>
      </c>
      <c r="G217" s="21">
        <v>4.0902276867639399E-2</v>
      </c>
      <c r="H217" s="3">
        <v>0.47397822734804002</v>
      </c>
      <c r="I217" s="3">
        <v>0.48931805607395301</v>
      </c>
      <c r="J217" s="3">
        <v>-0.58365900682358096</v>
      </c>
      <c r="K217" s="21">
        <f>1/$B$3+K216</f>
        <v>2.1599999999999925E-2</v>
      </c>
    </row>
    <row r="218" spans="4:11">
      <c r="D218" s="3">
        <v>0.34009999999997098</v>
      </c>
      <c r="E218" s="3">
        <v>0.39674999999996402</v>
      </c>
      <c r="F218" s="3">
        <v>4.1232124235275398E-2</v>
      </c>
      <c r="G218" s="21">
        <v>4.1284395709312298E-2</v>
      </c>
      <c r="H218" s="3">
        <v>0.47374253556123802</v>
      </c>
      <c r="I218" s="3">
        <v>0.48922330024232602</v>
      </c>
      <c r="J218" s="3">
        <v>-0.582202484213722</v>
      </c>
      <c r="K218" s="21">
        <f>1/$B$3+K217</f>
        <v>2.1699999999999924E-2</v>
      </c>
    </row>
    <row r="219" spans="4:11">
      <c r="D219" s="3">
        <v>0.34009999999997098</v>
      </c>
      <c r="E219" s="3">
        <v>0.39674999999996402</v>
      </c>
      <c r="F219" s="3">
        <v>4.1232124235275398E-2</v>
      </c>
      <c r="G219" s="21">
        <v>4.1284395709312298E-2</v>
      </c>
      <c r="H219" s="3">
        <v>0.47374253556123802</v>
      </c>
      <c r="I219" s="3">
        <v>0.48922330024232602</v>
      </c>
      <c r="J219" s="3">
        <v>-0.582202484213722</v>
      </c>
      <c r="K219" s="21">
        <f>1/$B$3+K218</f>
        <v>2.1799999999999924E-2</v>
      </c>
    </row>
    <row r="220" spans="4:11">
      <c r="D220" s="3">
        <v>0.33959999999997098</v>
      </c>
      <c r="E220" s="3">
        <v>0.397399999999964</v>
      </c>
      <c r="F220" s="3">
        <v>4.1359601057505198E-2</v>
      </c>
      <c r="G220" s="21">
        <v>4.1345093960700303E-2</v>
      </c>
      <c r="H220" s="3">
        <v>0.47357347898714802</v>
      </c>
      <c r="I220" s="3">
        <v>0.48936003106096898</v>
      </c>
      <c r="J220" s="3">
        <v>-0.58234409519876296</v>
      </c>
      <c r="K220" s="21">
        <f>1/$B$3+K219</f>
        <v>2.1899999999999923E-2</v>
      </c>
    </row>
    <row r="221" spans="4:11">
      <c r="D221" s="3">
        <v>0.34014999999997098</v>
      </c>
      <c r="E221" s="3">
        <v>0.39784999999996401</v>
      </c>
      <c r="F221" s="3">
        <v>4.1722775866894699E-2</v>
      </c>
      <c r="G221" s="21">
        <v>4.1707823712241902E-2</v>
      </c>
      <c r="H221" s="3">
        <v>0.47375940887753398</v>
      </c>
      <c r="I221" s="3">
        <v>0.48945416281812598</v>
      </c>
      <c r="J221" s="3">
        <v>-0.58360628864836905</v>
      </c>
      <c r="K221" s="21">
        <f>1/$B$3+K220</f>
        <v>2.1999999999999922E-2</v>
      </c>
    </row>
    <row r="222" spans="4:11">
      <c r="D222" s="3">
        <v>0.34014999999997098</v>
      </c>
      <c r="E222" s="3">
        <v>0.39784999999996401</v>
      </c>
      <c r="F222" s="3">
        <v>4.1722775866894699E-2</v>
      </c>
      <c r="G222" s="21">
        <v>4.1707823712241902E-2</v>
      </c>
      <c r="H222" s="3">
        <v>0.47375940887753398</v>
      </c>
      <c r="I222" s="3">
        <v>0.48945416281812598</v>
      </c>
      <c r="J222" s="3">
        <v>-0.58360628864836905</v>
      </c>
      <c r="K222" s="21">
        <f>1/$B$3+K221</f>
        <v>2.2099999999999922E-2</v>
      </c>
    </row>
    <row r="223" spans="4:11">
      <c r="D223" s="3">
        <v>0.33954999999997099</v>
      </c>
      <c r="E223" s="3">
        <v>0.39769999999996403</v>
      </c>
      <c r="F223" s="3">
        <v>4.2035767556721497E-2</v>
      </c>
      <c r="G223" s="21">
        <v>4.1996551165355799E-2</v>
      </c>
      <c r="H223" s="3">
        <v>0.47355654097477201</v>
      </c>
      <c r="I223" s="3">
        <v>0.48942283354987898</v>
      </c>
      <c r="J223" s="3">
        <v>-0.58264397390925604</v>
      </c>
      <c r="K223" s="21">
        <f>1/$B$3+K222</f>
        <v>2.2199999999999921E-2</v>
      </c>
    </row>
    <row r="224" spans="4:11">
      <c r="D224" s="3">
        <v>0.34074999999997102</v>
      </c>
      <c r="E224" s="3">
        <v>0.39729999999996402</v>
      </c>
      <c r="F224" s="3">
        <v>4.2231402378925899E-2</v>
      </c>
      <c r="G224" s="21">
        <v>4.2196502760451803E-2</v>
      </c>
      <c r="H224" s="3">
        <v>0.47396143039280197</v>
      </c>
      <c r="I224" s="3">
        <v>0.48933905423539698</v>
      </c>
      <c r="J224" s="3">
        <v>-0.58371593558337898</v>
      </c>
      <c r="K224" s="21">
        <f>1/$B$3+K223</f>
        <v>2.2299999999999921E-2</v>
      </c>
    </row>
    <row r="225" spans="4:11">
      <c r="D225" s="3">
        <v>0.34074999999997102</v>
      </c>
      <c r="E225" s="3">
        <v>0.39729999999996402</v>
      </c>
      <c r="F225" s="3">
        <v>4.2231402378925899E-2</v>
      </c>
      <c r="G225" s="21">
        <v>4.2196502760451803E-2</v>
      </c>
      <c r="H225" s="3">
        <v>0.47396143039280197</v>
      </c>
      <c r="I225" s="3">
        <v>0.48933905423539698</v>
      </c>
      <c r="J225" s="3">
        <v>-0.58371593558337898</v>
      </c>
      <c r="K225" s="21">
        <f>1/$B$3+K224</f>
        <v>2.239999999999992E-2</v>
      </c>
    </row>
    <row r="226" spans="4:11">
      <c r="D226" s="3">
        <v>0.340449999999971</v>
      </c>
      <c r="E226" s="3">
        <v>0.39654999999996399</v>
      </c>
      <c r="F226" s="3">
        <v>4.2407896364515703E-2</v>
      </c>
      <c r="G226" s="21">
        <v>4.2398487033567703E-2</v>
      </c>
      <c r="H226" s="3">
        <v>0.473860525365841</v>
      </c>
      <c r="I226" s="3">
        <v>0.489181047772696</v>
      </c>
      <c r="J226" s="3">
        <v>-0.58241310452555595</v>
      </c>
      <c r="K226" s="21">
        <f>1/$B$3+K225</f>
        <v>2.2499999999999919E-2</v>
      </c>
    </row>
    <row r="227" spans="4:11">
      <c r="D227" s="3">
        <v>0.340449999999971</v>
      </c>
      <c r="E227" s="3">
        <v>0.39764999999996398</v>
      </c>
      <c r="F227" s="3">
        <v>4.2607182852264502E-2</v>
      </c>
      <c r="G227" s="21">
        <v>4.25431800328449E-2</v>
      </c>
      <c r="H227" s="3">
        <v>0.473860525365841</v>
      </c>
      <c r="I227" s="3">
        <v>0.48941237979846097</v>
      </c>
      <c r="J227" s="3">
        <v>-0.58375262026177199</v>
      </c>
      <c r="K227" s="21">
        <f>1/$B$3+K226</f>
        <v>2.2599999999999919E-2</v>
      </c>
    </row>
    <row r="228" spans="4:11">
      <c r="D228" s="3">
        <v>0.33954999999997099</v>
      </c>
      <c r="E228" s="3">
        <v>0.39774999999996402</v>
      </c>
      <c r="F228" s="3">
        <v>4.3091086989125102E-2</v>
      </c>
      <c r="G228" s="21">
        <v>4.3054974744516999E-2</v>
      </c>
      <c r="H228" s="3">
        <v>0.47355654097477201</v>
      </c>
      <c r="I228" s="3">
        <v>0.48943328197006902</v>
      </c>
      <c r="J228" s="3">
        <v>-0.58270478575770601</v>
      </c>
      <c r="K228" s="21">
        <f>1/$B$3+K227</f>
        <v>2.2699999999999918E-2</v>
      </c>
    </row>
    <row r="229" spans="4:11">
      <c r="D229" s="3">
        <v>0.33954999999997099</v>
      </c>
      <c r="E229" s="3">
        <v>0.39774999999996402</v>
      </c>
      <c r="F229" s="3">
        <v>4.3091086989125102E-2</v>
      </c>
      <c r="G229" s="21">
        <v>4.3054974744516999E-2</v>
      </c>
      <c r="H229" s="3">
        <v>0.47355654097477201</v>
      </c>
      <c r="I229" s="3">
        <v>0.48943328197006902</v>
      </c>
      <c r="J229" s="3">
        <v>-0.58270478575770601</v>
      </c>
      <c r="K229" s="21">
        <f>1/$B$3+K228</f>
        <v>2.2799999999999918E-2</v>
      </c>
    </row>
    <row r="230" spans="4:11">
      <c r="D230" s="3">
        <v>0.34079999999997102</v>
      </c>
      <c r="E230" s="3">
        <v>0.39654999999996399</v>
      </c>
      <c r="F230" s="3">
        <v>4.3172625578460598E-2</v>
      </c>
      <c r="G230" s="21">
        <v>4.3164542266111203E-2</v>
      </c>
      <c r="H230" s="3">
        <v>0.47397822734804002</v>
      </c>
      <c r="I230" s="3">
        <v>0.489181047772696</v>
      </c>
      <c r="J230" s="3">
        <v>-0.58286707689768302</v>
      </c>
      <c r="K230" s="21">
        <f>1/$B$3+K229</f>
        <v>2.2899999999999917E-2</v>
      </c>
    </row>
    <row r="231" spans="4:11">
      <c r="D231" s="3">
        <v>0.34079999999997102</v>
      </c>
      <c r="E231" s="3">
        <v>0.39654999999996399</v>
      </c>
      <c r="F231" s="3">
        <v>4.3172625578460598E-2</v>
      </c>
      <c r="G231" s="21">
        <v>4.3164542266111203E-2</v>
      </c>
      <c r="H231" s="3">
        <v>0.47397822734804002</v>
      </c>
      <c r="I231" s="3">
        <v>0.489181047772696</v>
      </c>
      <c r="J231" s="3">
        <v>-0.58286707689768302</v>
      </c>
      <c r="K231" s="21">
        <f>1/$B$3+K230</f>
        <v>2.2999999999999916E-2</v>
      </c>
    </row>
    <row r="232" spans="4:11">
      <c r="D232" s="3">
        <v>0.33979999999997101</v>
      </c>
      <c r="E232" s="3">
        <v>0.397949999999964</v>
      </c>
      <c r="F232" s="3">
        <v>4.3354383946151299E-2</v>
      </c>
      <c r="G232" s="21">
        <v>4.3380679211066801E-2</v>
      </c>
      <c r="H232" s="3">
        <v>0.47364117219683399</v>
      </c>
      <c r="I232" s="3">
        <v>0.489475022345362</v>
      </c>
      <c r="J232" s="3">
        <v>-0.583273037923983</v>
      </c>
      <c r="K232" s="21">
        <f>1/$B$3+K231</f>
        <v>2.3099999999999916E-2</v>
      </c>
    </row>
    <row r="233" spans="4:11">
      <c r="D233" s="3">
        <v>0.340399999999971</v>
      </c>
      <c r="E233" s="3">
        <v>0.39769999999996403</v>
      </c>
      <c r="F233" s="3">
        <v>4.3715493166152697E-2</v>
      </c>
      <c r="G233" s="21">
        <v>4.3654291118254203E-2</v>
      </c>
      <c r="H233" s="3">
        <v>0.47384368730625798</v>
      </c>
      <c r="I233" s="3">
        <v>0.48942283354987898</v>
      </c>
      <c r="J233" s="3">
        <v>-0.58374855176927798</v>
      </c>
      <c r="K233" s="21">
        <f>1/$B$3+K232</f>
        <v>2.3199999999999915E-2</v>
      </c>
    </row>
    <row r="234" spans="4:11">
      <c r="D234" s="3">
        <v>0.340399999999971</v>
      </c>
      <c r="E234" s="3">
        <v>0.39769999999996403</v>
      </c>
      <c r="F234" s="3">
        <v>4.3715493166152697E-2</v>
      </c>
      <c r="G234" s="21">
        <v>4.3654291118254203E-2</v>
      </c>
      <c r="H234" s="3">
        <v>0.47384368730625798</v>
      </c>
      <c r="I234" s="3">
        <v>0.48942283354987898</v>
      </c>
      <c r="J234" s="3">
        <v>-0.58374855176927798</v>
      </c>
      <c r="K234" s="21">
        <f>1/$B$3+K233</f>
        <v>2.3299999999999915E-2</v>
      </c>
    </row>
    <row r="235" spans="4:11">
      <c r="D235" s="3">
        <v>0.33974999999997102</v>
      </c>
      <c r="E235" s="3">
        <v>0.397949999999964</v>
      </c>
      <c r="F235" s="3">
        <v>4.4054089126741303E-2</v>
      </c>
      <c r="G235" s="21">
        <v>4.4077931174462202E-2</v>
      </c>
      <c r="H235" s="3">
        <v>0.47362425771912298</v>
      </c>
      <c r="I235" s="3">
        <v>0.489475022345362</v>
      </c>
      <c r="J235" s="3">
        <v>-0.58320803927575204</v>
      </c>
      <c r="K235" s="21">
        <f>1/$B$3+K234</f>
        <v>2.3399999999999914E-2</v>
      </c>
    </row>
    <row r="236" spans="4:11">
      <c r="D236" s="3">
        <v>0.33974999999997102</v>
      </c>
      <c r="E236" s="3">
        <v>0.397949999999964</v>
      </c>
      <c r="F236" s="3">
        <v>4.4054089126741303E-2</v>
      </c>
      <c r="G236" s="21">
        <v>4.4077931174462202E-2</v>
      </c>
      <c r="H236" s="3">
        <v>0.47362425771912298</v>
      </c>
      <c r="I236" s="3">
        <v>0.489475022345362</v>
      </c>
      <c r="J236" s="3">
        <v>-0.58320803927575204</v>
      </c>
      <c r="K236" s="21">
        <f>1/$B$3+K235</f>
        <v>2.3499999999999913E-2</v>
      </c>
    </row>
    <row r="237" spans="4:11">
      <c r="D237" s="3">
        <v>0.33964999999997098</v>
      </c>
      <c r="E237" s="3">
        <v>0.39724999999996402</v>
      </c>
      <c r="F237" s="3">
        <v>4.4138841963182102E-2</v>
      </c>
      <c r="G237" s="21">
        <v>4.4156255686684097E-2</v>
      </c>
      <c r="H237" s="3">
        <v>0.47359041111491101</v>
      </c>
      <c r="I237" s="3">
        <v>0.48932855782183099</v>
      </c>
      <c r="J237" s="3">
        <v>-0.58222662515157797</v>
      </c>
      <c r="K237" s="21">
        <f>1/$B$3+K236</f>
        <v>2.3599999999999913E-2</v>
      </c>
    </row>
    <row r="238" spans="4:11">
      <c r="D238" s="3">
        <v>0.33964999999997098</v>
      </c>
      <c r="E238" s="3">
        <v>0.39724999999996402</v>
      </c>
      <c r="F238" s="3">
        <v>4.4138841963182102E-2</v>
      </c>
      <c r="G238" s="21">
        <v>4.4156255686684097E-2</v>
      </c>
      <c r="H238" s="3">
        <v>0.47359041111491101</v>
      </c>
      <c r="I238" s="3">
        <v>0.48932855782183099</v>
      </c>
      <c r="J238" s="3">
        <v>-0.58222662515157797</v>
      </c>
      <c r="K238" s="21">
        <f>1/$B$3+K237</f>
        <v>2.3699999999999912E-2</v>
      </c>
    </row>
    <row r="239" spans="4:11">
      <c r="D239" s="3">
        <v>0.34029999999997101</v>
      </c>
      <c r="E239" s="3">
        <v>0.39659999999996398</v>
      </c>
      <c r="F239" s="3">
        <v>4.4393549686074403E-2</v>
      </c>
      <c r="G239" s="21">
        <v>4.4413542522882501E-2</v>
      </c>
      <c r="H239" s="3">
        <v>0.473809993562811</v>
      </c>
      <c r="I239" s="3">
        <v>0.48919161889794499</v>
      </c>
      <c r="J239" s="3">
        <v>-0.58227941166745101</v>
      </c>
      <c r="K239" s="21">
        <f>1/$B$3+K238</f>
        <v>2.3799999999999912E-2</v>
      </c>
    </row>
    <row r="240" spans="4:11">
      <c r="D240" s="3">
        <v>0.34064999999997098</v>
      </c>
      <c r="E240" s="3">
        <v>0.39649999999996399</v>
      </c>
      <c r="F240" s="3">
        <v>4.4560568688301702E-2</v>
      </c>
      <c r="G240" s="21">
        <v>4.4532554011904701E-2</v>
      </c>
      <c r="H240" s="3">
        <v>0.47392781887117602</v>
      </c>
      <c r="I240" s="3">
        <v>0.48917047130830799</v>
      </c>
      <c r="J240" s="3">
        <v>-0.58261163038994601</v>
      </c>
      <c r="K240" s="21">
        <f>1/$B$3+K239</f>
        <v>2.3899999999999911E-2</v>
      </c>
    </row>
    <row r="241" spans="4:11">
      <c r="D241" s="3">
        <v>0.340399999999971</v>
      </c>
      <c r="E241" s="3">
        <v>0.39654999999996399</v>
      </c>
      <c r="F241" s="3">
        <v>4.4988326546871897E-2</v>
      </c>
      <c r="G241" s="21">
        <v>4.4988311025949503E-2</v>
      </c>
      <c r="H241" s="3">
        <v>0.47384368730625798</v>
      </c>
      <c r="I241" s="3">
        <v>0.489181047772696</v>
      </c>
      <c r="J241" s="3">
        <v>-0.58234826178855303</v>
      </c>
      <c r="K241" s="21">
        <f>1/$B$3+K240</f>
        <v>2.399999999999991E-2</v>
      </c>
    </row>
    <row r="242" spans="4:11">
      <c r="D242" s="3">
        <v>0.34079999999997102</v>
      </c>
      <c r="E242" s="3">
        <v>0.39724999999996402</v>
      </c>
      <c r="F242" s="3">
        <v>4.5184090302143001E-2</v>
      </c>
      <c r="G242" s="21">
        <v>4.5156751223993902E-2</v>
      </c>
      <c r="H242" s="3">
        <v>0.47397822734804002</v>
      </c>
      <c r="I242" s="3">
        <v>0.48932855782183099</v>
      </c>
      <c r="J242" s="3">
        <v>-0.58371995069911298</v>
      </c>
      <c r="K242" s="21">
        <f>1/$B$3+K241</f>
        <v>2.409999999999991E-2</v>
      </c>
    </row>
    <row r="243" spans="4:11">
      <c r="D243" s="3">
        <v>0.34069999999997103</v>
      </c>
      <c r="E243" s="3">
        <v>0.397399999999964</v>
      </c>
      <c r="F243" s="3">
        <v>4.5229460858052503E-2</v>
      </c>
      <c r="G243" s="21">
        <v>4.5172516707012798E-2</v>
      </c>
      <c r="H243" s="3">
        <v>0.47394462756738898</v>
      </c>
      <c r="I243" s="3">
        <v>0.48936003106096898</v>
      </c>
      <c r="J243" s="3">
        <v>-0.58377285483399899</v>
      </c>
      <c r="K243" s="21">
        <f>1/$B$3+K242</f>
        <v>2.4199999999999909E-2</v>
      </c>
    </row>
    <row r="244" spans="4:11">
      <c r="D244" s="3">
        <v>0.339949999999971</v>
      </c>
      <c r="E244" s="3">
        <v>0.39684999999996401</v>
      </c>
      <c r="F244" s="3">
        <v>4.54086030275557E-2</v>
      </c>
      <c r="G244" s="21">
        <v>4.5482114991972897E-2</v>
      </c>
      <c r="H244" s="3">
        <v>0.47369188033994297</v>
      </c>
      <c r="I244" s="3">
        <v>0.48924439444922901</v>
      </c>
      <c r="J244" s="3">
        <v>-0.58212953102543996</v>
      </c>
      <c r="K244" s="21">
        <f>1/$B$3+K243</f>
        <v>2.4299999999999908E-2</v>
      </c>
    </row>
    <row r="245" spans="4:11">
      <c r="D245" s="3">
        <v>0.34054999999997099</v>
      </c>
      <c r="E245" s="3">
        <v>0.39649999999996399</v>
      </c>
      <c r="F245" s="3">
        <v>4.5773793757162999E-2</v>
      </c>
      <c r="G245" s="21">
        <v>4.5750293952224998E-2</v>
      </c>
      <c r="H245" s="3">
        <v>0.47389418386385701</v>
      </c>
      <c r="I245" s="3">
        <v>0.48917047130830799</v>
      </c>
      <c r="J245" s="3">
        <v>-0.58248194016950505</v>
      </c>
      <c r="K245" s="21">
        <f>1/$B$3+K244</f>
        <v>2.4399999999999908E-2</v>
      </c>
    </row>
    <row r="246" spans="4:11">
      <c r="D246" s="3">
        <v>0.340899999999971</v>
      </c>
      <c r="E246" s="3">
        <v>0.39704999999996399</v>
      </c>
      <c r="F246" s="3">
        <v>4.5828013707659501E-2</v>
      </c>
      <c r="G246" s="21">
        <v>4.5844892909048501E-2</v>
      </c>
      <c r="H246" s="3">
        <v>0.47401180365049</v>
      </c>
      <c r="I246" s="3">
        <v>0.48928651882101998</v>
      </c>
      <c r="J246" s="3">
        <v>-0.58360606321050001</v>
      </c>
      <c r="K246" s="21">
        <f>1/$B$3+K245</f>
        <v>2.4499999999999907E-2</v>
      </c>
    </row>
    <row r="247" spans="4:11">
      <c r="D247" s="3">
        <v>0.33999999999997099</v>
      </c>
      <c r="E247" s="3">
        <v>0.39679999999996401</v>
      </c>
      <c r="F247" s="3">
        <v>4.5933277577845703E-2</v>
      </c>
      <c r="G247" s="21">
        <v>4.6005392757167599E-2</v>
      </c>
      <c r="H247" s="3">
        <v>0.47370877129307098</v>
      </c>
      <c r="I247" s="3">
        <v>0.489233850014482</v>
      </c>
      <c r="J247" s="3">
        <v>-0.58213358543654703</v>
      </c>
      <c r="K247" s="21">
        <f>1/$B$3+K246</f>
        <v>2.4599999999999907E-2</v>
      </c>
    </row>
    <row r="248" spans="4:11">
      <c r="D248" s="3">
        <v>0.340949999999971</v>
      </c>
      <c r="E248" s="3">
        <v>0.39669999999996403</v>
      </c>
      <c r="F248" s="3">
        <v>4.69887264607666E-2</v>
      </c>
      <c r="G248" s="21">
        <v>4.7031475331986199E-2</v>
      </c>
      <c r="H248" s="3">
        <v>0.47402858299894801</v>
      </c>
      <c r="I248" s="3">
        <v>0.48921274513241397</v>
      </c>
      <c r="J248" s="3">
        <v>-0.58324443379263002</v>
      </c>
      <c r="K248" s="21">
        <f>1/$B$3+K247</f>
        <v>2.4699999999999906E-2</v>
      </c>
    </row>
    <row r="249" spans="4:11">
      <c r="D249" s="3">
        <v>0.340949999999971</v>
      </c>
      <c r="E249" s="3">
        <v>0.39669999999996403</v>
      </c>
      <c r="F249" s="3">
        <v>4.69887264607666E-2</v>
      </c>
      <c r="G249" s="21">
        <v>4.7031475331986199E-2</v>
      </c>
      <c r="H249" s="3">
        <v>0.47402858299894801</v>
      </c>
      <c r="I249" s="3">
        <v>0.48921274513241397</v>
      </c>
      <c r="J249" s="3">
        <v>-0.58324443379263002</v>
      </c>
      <c r="K249" s="21">
        <f>1/$B$3+K248</f>
        <v>2.4799999999999905E-2</v>
      </c>
    </row>
    <row r="250" spans="4:11">
      <c r="D250" s="3">
        <v>0.340949999999971</v>
      </c>
      <c r="E250" s="3">
        <v>0.39669999999996403</v>
      </c>
      <c r="F250" s="3">
        <v>4.69887264607666E-2</v>
      </c>
      <c r="G250" s="21">
        <v>4.7031475331986199E-2</v>
      </c>
      <c r="H250" s="3">
        <v>0.47402858299894801</v>
      </c>
      <c r="I250" s="3">
        <v>0.48921274513241397</v>
      </c>
      <c r="J250" s="3">
        <v>-0.58324443379263002</v>
      </c>
      <c r="K250" s="21">
        <f>1/$B$3+K249</f>
        <v>2.4899999999999905E-2</v>
      </c>
    </row>
    <row r="251" spans="4:11">
      <c r="D251" s="3">
        <v>0.340949999999971</v>
      </c>
      <c r="E251" s="3">
        <v>0.396899999999964</v>
      </c>
      <c r="F251" s="3">
        <v>4.7068164800538201E-2</v>
      </c>
      <c r="G251" s="21">
        <v>4.7110327511692703E-2</v>
      </c>
      <c r="H251" s="3">
        <v>0.47402858299894801</v>
      </c>
      <c r="I251" s="3">
        <v>0.48925493354691102</v>
      </c>
      <c r="J251" s="3">
        <v>-0.58348816342899701</v>
      </c>
      <c r="K251" s="21">
        <f>1/$B$3+K250</f>
        <v>2.4999999999999904E-2</v>
      </c>
    </row>
    <row r="252" spans="4:11">
      <c r="D252" s="3">
        <v>0.33979999999997101</v>
      </c>
      <c r="E252" s="3">
        <v>0.39699999999996399</v>
      </c>
      <c r="F252" s="3">
        <v>4.71174273933039E-2</v>
      </c>
      <c r="G252" s="21">
        <v>4.7186238536874599E-2</v>
      </c>
      <c r="H252" s="3">
        <v>0.47364117219683399</v>
      </c>
      <c r="I252" s="3">
        <v>0.489275995732463</v>
      </c>
      <c r="J252" s="3">
        <v>-0.58211732448148201</v>
      </c>
      <c r="K252" s="21">
        <f>1/$B$3+K251</f>
        <v>2.5099999999999904E-2</v>
      </c>
    </row>
    <row r="253" spans="4:11">
      <c r="D253" s="3">
        <v>0.33979999999997101</v>
      </c>
      <c r="E253" s="3">
        <v>0.39699999999996399</v>
      </c>
      <c r="F253" s="3">
        <v>4.71174273933039E-2</v>
      </c>
      <c r="G253" s="21">
        <v>4.7186238536874599E-2</v>
      </c>
      <c r="H253" s="3">
        <v>0.47364117219683399</v>
      </c>
      <c r="I253" s="3">
        <v>0.489275995732463</v>
      </c>
      <c r="J253" s="3">
        <v>-0.58211732448148201</v>
      </c>
      <c r="K253" s="21">
        <f>1/$B$3+K252</f>
        <v>2.5199999999999903E-2</v>
      </c>
    </row>
    <row r="254" spans="4:11">
      <c r="D254" s="3">
        <v>0.34074999999997102</v>
      </c>
      <c r="E254" s="3">
        <v>0.39734999999996401</v>
      </c>
      <c r="F254" s="3">
        <v>4.73864424129882E-2</v>
      </c>
      <c r="G254" s="21">
        <v>4.7335362462089303E-2</v>
      </c>
      <c r="H254" s="3">
        <v>0.47396143039280197</v>
      </c>
      <c r="I254" s="3">
        <v>0.48934954531499503</v>
      </c>
      <c r="J254" s="3">
        <v>-0.58377688017359097</v>
      </c>
      <c r="K254" s="21">
        <f>1/$B$3+K253</f>
        <v>2.5299999999999902E-2</v>
      </c>
    </row>
    <row r="255" spans="4:11">
      <c r="D255" s="3">
        <v>0.34049999999997099</v>
      </c>
      <c r="E255" s="3">
        <v>0.39649999999996399</v>
      </c>
      <c r="F255" s="3">
        <v>4.7388753831346601E-2</v>
      </c>
      <c r="G255" s="21">
        <v>4.7371386592700397E-2</v>
      </c>
      <c r="H255" s="3">
        <v>0.47387735755149801</v>
      </c>
      <c r="I255" s="3">
        <v>0.48917047130830799</v>
      </c>
      <c r="J255" s="3">
        <v>-0.58241709898168803</v>
      </c>
      <c r="K255" s="21">
        <f>1/$B$3+K254</f>
        <v>2.5399999999999902E-2</v>
      </c>
    </row>
    <row r="256" spans="4:11">
      <c r="D256" s="3">
        <v>0.34079999999997102</v>
      </c>
      <c r="E256" s="3">
        <v>0.39649999999996399</v>
      </c>
      <c r="F256" s="3">
        <v>4.7783781640757202E-2</v>
      </c>
      <c r="G256" s="21">
        <v>4.7767057452999903E-2</v>
      </c>
      <c r="H256" s="3">
        <v>0.47397822734804002</v>
      </c>
      <c r="I256" s="3">
        <v>0.48917047130830799</v>
      </c>
      <c r="J256" s="3">
        <v>-0.58280618535307205</v>
      </c>
      <c r="K256" s="21">
        <f>1/$B$3+K255</f>
        <v>2.5499999999999901E-2</v>
      </c>
    </row>
    <row r="257" spans="4:11">
      <c r="D257" s="3">
        <v>0.33959999999997098</v>
      </c>
      <c r="E257" s="3">
        <v>0.39729999999996402</v>
      </c>
      <c r="F257" s="3">
        <v>4.7948232922463502E-2</v>
      </c>
      <c r="G257" s="21">
        <v>4.7956080705492003E-2</v>
      </c>
      <c r="H257" s="3">
        <v>0.47357347898714802</v>
      </c>
      <c r="I257" s="3">
        <v>0.48933905423539698</v>
      </c>
      <c r="J257" s="3">
        <v>-0.58222251412785797</v>
      </c>
      <c r="K257" s="21">
        <f>1/$B$3+K256</f>
        <v>2.5599999999999901E-2</v>
      </c>
    </row>
    <row r="258" spans="4:11">
      <c r="D258" s="3">
        <v>0.33964999999997098</v>
      </c>
      <c r="E258" s="3">
        <v>0.39719999999996403</v>
      </c>
      <c r="F258" s="3">
        <v>4.8630027032170099E-2</v>
      </c>
      <c r="G258" s="21">
        <v>4.8662455459478803E-2</v>
      </c>
      <c r="H258" s="3">
        <v>0.47359041111491101</v>
      </c>
      <c r="I258" s="3">
        <v>0.48931805607395301</v>
      </c>
      <c r="J258" s="3">
        <v>-0.58216583718822001</v>
      </c>
      <c r="K258" s="21">
        <f>1/$B$3+K257</f>
        <v>2.56999999999999E-2</v>
      </c>
    </row>
    <row r="259" spans="4:11">
      <c r="D259" s="3">
        <v>0.33979999999997101</v>
      </c>
      <c r="E259" s="3">
        <v>0.39799999999996399</v>
      </c>
      <c r="F259" s="3">
        <v>4.9474235706426499E-2</v>
      </c>
      <c r="G259" s="21">
        <v>4.9506807717288201E-2</v>
      </c>
      <c r="H259" s="3">
        <v>0.47364117219683399</v>
      </c>
      <c r="I259" s="3">
        <v>0.48948544411452399</v>
      </c>
      <c r="J259" s="3">
        <v>-0.58333390245095096</v>
      </c>
      <c r="K259" s="21">
        <f>1/$B$3+K258</f>
        <v>2.5799999999999899E-2</v>
      </c>
    </row>
    <row r="260" spans="4:11">
      <c r="D260" s="3">
        <v>0.33979999999997101</v>
      </c>
      <c r="E260" s="3">
        <v>0.39799999999996399</v>
      </c>
      <c r="F260" s="3">
        <v>4.9474235706426499E-2</v>
      </c>
      <c r="G260" s="21">
        <v>4.9506807717288201E-2</v>
      </c>
      <c r="H260" s="3">
        <v>0.47364117219683399</v>
      </c>
      <c r="I260" s="3">
        <v>0.48948544411452399</v>
      </c>
      <c r="J260" s="3">
        <v>-0.58333390245095096</v>
      </c>
      <c r="K260" s="21">
        <f>1/$B$3+K259</f>
        <v>2.5899999999999899E-2</v>
      </c>
    </row>
    <row r="261" spans="4:11">
      <c r="D261" s="3">
        <v>0.33949999999997099</v>
      </c>
      <c r="E261" s="3">
        <v>0.39754999999996399</v>
      </c>
      <c r="F261" s="3">
        <v>4.9779267002598701E-2</v>
      </c>
      <c r="G261" s="21">
        <v>4.97356516218182E-2</v>
      </c>
      <c r="H261" s="3">
        <v>0.47353959707715099</v>
      </c>
      <c r="I261" s="3">
        <v>0.48939145630057002</v>
      </c>
      <c r="J261" s="3">
        <v>-0.58239662943196002</v>
      </c>
      <c r="K261" s="21">
        <f>1/$B$3+K260</f>
        <v>2.5999999999999898E-2</v>
      </c>
    </row>
    <row r="262" spans="4:11">
      <c r="D262" s="3">
        <v>0.33974999999997102</v>
      </c>
      <c r="E262" s="3">
        <v>0.39799999999996399</v>
      </c>
      <c r="F262" s="3">
        <v>4.97917906398051E-2</v>
      </c>
      <c r="G262" s="21">
        <v>4.9823160805503197E-2</v>
      </c>
      <c r="H262" s="3">
        <v>0.47362425771912298</v>
      </c>
      <c r="I262" s="3">
        <v>0.48948544411452399</v>
      </c>
      <c r="J262" s="3">
        <v>-0.58326889702011298</v>
      </c>
      <c r="K262" s="21">
        <f>1/$B$3+K261</f>
        <v>2.6099999999999898E-2</v>
      </c>
    </row>
    <row r="263" spans="4:11">
      <c r="D263" s="3">
        <v>0.34064999999997098</v>
      </c>
      <c r="E263" s="3">
        <v>0.39749999999996399</v>
      </c>
      <c r="F263" s="3">
        <v>4.9909595300280898E-2</v>
      </c>
      <c r="G263" s="21">
        <v>4.9830318707322303E-2</v>
      </c>
      <c r="H263" s="3">
        <v>0.47392781887117602</v>
      </c>
      <c r="I263" s="3">
        <v>0.489380986553414</v>
      </c>
      <c r="J263" s="3">
        <v>-0.58382976458145197</v>
      </c>
      <c r="K263" s="21">
        <f>1/$B$3+K262</f>
        <v>2.6199999999999897E-2</v>
      </c>
    </row>
    <row r="264" spans="4:11">
      <c r="D264" s="3">
        <v>0.34084999999997101</v>
      </c>
      <c r="E264" s="3">
        <v>0.39649999999996399</v>
      </c>
      <c r="F264" s="3">
        <v>5.0203351218812003E-2</v>
      </c>
      <c r="G264" s="21">
        <v>5.0194855493785197E-2</v>
      </c>
      <c r="H264" s="3">
        <v>0.47399501843372899</v>
      </c>
      <c r="I264" s="3">
        <v>0.48917047130830799</v>
      </c>
      <c r="J264" s="3">
        <v>-0.58287104224822495</v>
      </c>
      <c r="K264" s="21">
        <f>1/$B$3+K263</f>
        <v>2.6299999999999896E-2</v>
      </c>
    </row>
    <row r="265" spans="4:11">
      <c r="D265" s="3">
        <v>0.34084999999997101</v>
      </c>
      <c r="E265" s="3">
        <v>0.39649999999996399</v>
      </c>
      <c r="F265" s="3">
        <v>5.0203351218812003E-2</v>
      </c>
      <c r="G265" s="21">
        <v>5.0194855493785197E-2</v>
      </c>
      <c r="H265" s="3">
        <v>0.47399501843372899</v>
      </c>
      <c r="I265" s="3">
        <v>0.48917047130830799</v>
      </c>
      <c r="J265" s="3">
        <v>-0.58287104224822495</v>
      </c>
      <c r="K265" s="21">
        <f>1/$B$3+K264</f>
        <v>2.6399999999999896E-2</v>
      </c>
    </row>
    <row r="266" spans="4:11">
      <c r="D266" s="3">
        <v>0.34014999999997098</v>
      </c>
      <c r="E266" s="3">
        <v>0.39664999999996398</v>
      </c>
      <c r="F266" s="3">
        <v>5.0789665921539502E-2</v>
      </c>
      <c r="G266" s="21">
        <v>5.0849182893237498E-2</v>
      </c>
      <c r="H266" s="3">
        <v>0.47375940887753398</v>
      </c>
      <c r="I266" s="3">
        <v>0.48920218468440302</v>
      </c>
      <c r="J266" s="3">
        <v>-0.58214570536564003</v>
      </c>
      <c r="K266" s="21">
        <f>1/$B$3+K265</f>
        <v>2.6499999999999895E-2</v>
      </c>
    </row>
    <row r="267" spans="4:11">
      <c r="D267" s="3">
        <v>0.339899999999971</v>
      </c>
      <c r="E267" s="3">
        <v>0.39799999999996399</v>
      </c>
      <c r="F267" s="3">
        <v>5.0871444916412899E-2</v>
      </c>
      <c r="G267" s="21">
        <v>5.0898546881488503E-2</v>
      </c>
      <c r="H267" s="3">
        <v>0.47367498350661402</v>
      </c>
      <c r="I267" s="3">
        <v>0.48948544411452399</v>
      </c>
      <c r="J267" s="3">
        <v>-0.58346392112050505</v>
      </c>
      <c r="K267" s="21">
        <f>1/$B$3+K266</f>
        <v>2.6599999999999895E-2</v>
      </c>
    </row>
    <row r="268" spans="4:11">
      <c r="D268" s="3">
        <v>0.33969999999997103</v>
      </c>
      <c r="E268" s="3">
        <v>0.39709999999996398</v>
      </c>
      <c r="F268" s="3">
        <v>5.0992698352358902E-2</v>
      </c>
      <c r="G268" s="21">
        <v>5.1050618267213903E-2</v>
      </c>
      <c r="H268" s="3">
        <v>0.47360733735869298</v>
      </c>
      <c r="I268" s="3">
        <v>0.48929703657389201</v>
      </c>
      <c r="J268" s="3">
        <v>-0.58210915068871905</v>
      </c>
      <c r="K268" s="21">
        <f>1/$B$3+K267</f>
        <v>2.6699999999999894E-2</v>
      </c>
    </row>
    <row r="269" spans="4:11">
      <c r="D269" s="3">
        <v>0.33949999999997099</v>
      </c>
      <c r="E269" s="3">
        <v>0.39749999999996399</v>
      </c>
      <c r="F269" s="3">
        <v>5.1625620753945702E-2</v>
      </c>
      <c r="G269" s="21">
        <v>5.1588695358764002E-2</v>
      </c>
      <c r="H269" s="3">
        <v>0.47353959707715099</v>
      </c>
      <c r="I269" s="3">
        <v>0.489380986553414</v>
      </c>
      <c r="J269" s="3">
        <v>-0.58233583935142397</v>
      </c>
      <c r="K269" s="21">
        <f>1/$B$3+K268</f>
        <v>2.6799999999999893E-2</v>
      </c>
    </row>
    <row r="270" spans="4:11">
      <c r="D270" s="3">
        <v>0.33949999999997099</v>
      </c>
      <c r="E270" s="3">
        <v>0.39784999999996401</v>
      </c>
      <c r="F270" s="3">
        <v>5.1940500342183199E-2</v>
      </c>
      <c r="G270" s="21">
        <v>5.1902873515007698E-2</v>
      </c>
      <c r="H270" s="3">
        <v>0.47353959707715099</v>
      </c>
      <c r="I270" s="3">
        <v>0.48945416281812598</v>
      </c>
      <c r="J270" s="3">
        <v>-0.58276144861082402</v>
      </c>
      <c r="K270" s="21">
        <f>1/$B$3+K269</f>
        <v>2.6899999999999893E-2</v>
      </c>
    </row>
    <row r="271" spans="4:11">
      <c r="D271" s="3">
        <v>0.33959999999997098</v>
      </c>
      <c r="E271" s="3">
        <v>0.39724999999996402</v>
      </c>
      <c r="F271" s="3">
        <v>5.21877125110594E-2</v>
      </c>
      <c r="G271" s="21">
        <v>5.2210537243235398E-2</v>
      </c>
      <c r="H271" s="3">
        <v>0.47357347898714802</v>
      </c>
      <c r="I271" s="3">
        <v>0.48932855782183099</v>
      </c>
      <c r="J271" s="3">
        <v>-0.58216172920205</v>
      </c>
      <c r="K271" s="21">
        <f>1/$B$3+K270</f>
        <v>2.6999999999999892E-2</v>
      </c>
    </row>
    <row r="272" spans="4:11">
      <c r="D272" s="3">
        <v>0.33959999999997098</v>
      </c>
      <c r="E272" s="3">
        <v>0.39724999999996402</v>
      </c>
      <c r="F272" s="3">
        <v>5.21877125110594E-2</v>
      </c>
      <c r="G272" s="21">
        <v>5.2210537243235398E-2</v>
      </c>
      <c r="H272" s="3">
        <v>0.47357347898714802</v>
      </c>
      <c r="I272" s="3">
        <v>0.48932855782183099</v>
      </c>
      <c r="J272" s="3">
        <v>-0.58216172920205</v>
      </c>
      <c r="K272" s="21">
        <f>1/$B$3+K271</f>
        <v>2.7099999999999892E-2</v>
      </c>
    </row>
    <row r="273" spans="4:11">
      <c r="D273" s="3">
        <v>0.34099999999997099</v>
      </c>
      <c r="E273" s="3">
        <v>0.39679999999996401</v>
      </c>
      <c r="F273" s="3">
        <v>5.2486672498382E-2</v>
      </c>
      <c r="G273" s="21">
        <v>5.25432538338741E-2</v>
      </c>
      <c r="H273" s="3">
        <v>0.47404535647972601</v>
      </c>
      <c r="I273" s="3">
        <v>0.489233850014482</v>
      </c>
      <c r="J273" s="3">
        <v>-0.58343119657235298</v>
      </c>
      <c r="K273" s="21">
        <f>1/$B$3+K272</f>
        <v>2.7199999999999891E-2</v>
      </c>
    </row>
    <row r="274" spans="4:11">
      <c r="D274" s="3">
        <v>0.340899999999971</v>
      </c>
      <c r="E274" s="3">
        <v>0.39714999999996398</v>
      </c>
      <c r="F274" s="3">
        <v>5.2721903951932797E-2</v>
      </c>
      <c r="G274" s="21">
        <v>5.2714226571320903E-2</v>
      </c>
      <c r="H274" s="3">
        <v>0.47401180365049</v>
      </c>
      <c r="I274" s="3">
        <v>0.48930754899142198</v>
      </c>
      <c r="J274" s="3">
        <v>-0.58372795935837496</v>
      </c>
      <c r="K274" s="21">
        <f>1/$B$3+K273</f>
        <v>2.729999999999989E-2</v>
      </c>
    </row>
    <row r="275" spans="4:11">
      <c r="D275" s="3">
        <v>0.34079999999997102</v>
      </c>
      <c r="E275" s="3">
        <v>0.396449999999965</v>
      </c>
      <c r="F275" s="3">
        <v>5.3028263989671899E-2</v>
      </c>
      <c r="G275" s="21">
        <v>5.3002214750120298E-2</v>
      </c>
      <c r="H275" s="3">
        <v>0.47397822734804002</v>
      </c>
      <c r="I275" s="3">
        <v>0.48915988950443701</v>
      </c>
      <c r="J275" s="3">
        <v>-0.58274529753633098</v>
      </c>
      <c r="K275" s="21">
        <f>1/$B$3+K274</f>
        <v>2.739999999999989E-2</v>
      </c>
    </row>
    <row r="276" spans="4:11">
      <c r="D276" s="3">
        <v>0.34099999999997099</v>
      </c>
      <c r="E276" s="3">
        <v>0.39669999999996403</v>
      </c>
      <c r="F276" s="3">
        <v>5.29522975499108E-2</v>
      </c>
      <c r="G276" s="21">
        <v>5.3007314214123399E-2</v>
      </c>
      <c r="H276" s="3">
        <v>0.47404535647972601</v>
      </c>
      <c r="I276" s="3">
        <v>0.48921274513241397</v>
      </c>
      <c r="J276" s="3">
        <v>-0.583309325670614</v>
      </c>
      <c r="K276" s="21">
        <f>1/$B$3+K275</f>
        <v>2.7499999999999889E-2</v>
      </c>
    </row>
    <row r="277" spans="4:11">
      <c r="D277" s="3">
        <v>0.34009999999997098</v>
      </c>
      <c r="E277" s="3">
        <v>0.397949999999964</v>
      </c>
      <c r="F277" s="3">
        <v>5.3380278697465498E-2</v>
      </c>
      <c r="G277" s="21">
        <v>5.3368284815106699E-2</v>
      </c>
      <c r="H277" s="3">
        <v>0.47374253556123802</v>
      </c>
      <c r="I277" s="3">
        <v>0.489475022345362</v>
      </c>
      <c r="J277" s="3">
        <v>-0.58366308450109505</v>
      </c>
      <c r="K277" s="21">
        <f>1/$B$3+K276</f>
        <v>2.7599999999999889E-2</v>
      </c>
    </row>
    <row r="278" spans="4:11">
      <c r="D278" s="3">
        <v>0.33999999999997099</v>
      </c>
      <c r="E278" s="3">
        <v>0.39674999999996402</v>
      </c>
      <c r="F278" s="3">
        <v>5.3450365535923597E-2</v>
      </c>
      <c r="G278" s="21">
        <v>5.3539079395784402E-2</v>
      </c>
      <c r="H278" s="3">
        <v>0.47370877129307098</v>
      </c>
      <c r="I278" s="3">
        <v>0.48922330024232602</v>
      </c>
      <c r="J278" s="3">
        <v>-0.58207278364844195</v>
      </c>
      <c r="K278" s="21">
        <f>1/$B$3+K277</f>
        <v>2.7699999999999888E-2</v>
      </c>
    </row>
    <row r="279" spans="4:11">
      <c r="D279" s="3">
        <v>0.340949999999971</v>
      </c>
      <c r="E279" s="3">
        <v>0.39654999999996399</v>
      </c>
      <c r="F279" s="3">
        <v>5.3591485718297797E-2</v>
      </c>
      <c r="G279" s="21">
        <v>5.3615078354638697E-2</v>
      </c>
      <c r="H279" s="3">
        <v>0.47402858299894801</v>
      </c>
      <c r="I279" s="3">
        <v>0.489181047772696</v>
      </c>
      <c r="J279" s="3">
        <v>-0.58306167578204604</v>
      </c>
      <c r="K279" s="21">
        <f>1/$B$3+K278</f>
        <v>2.7799999999999887E-2</v>
      </c>
    </row>
    <row r="280" spans="4:11">
      <c r="D280" s="3">
        <v>0.33954999999997099</v>
      </c>
      <c r="E280" s="3">
        <v>0.397949999999964</v>
      </c>
      <c r="F280" s="3">
        <v>5.3623064042725398E-2</v>
      </c>
      <c r="G280" s="21">
        <v>5.3615090163478103E-2</v>
      </c>
      <c r="H280" s="3">
        <v>0.47355654097477201</v>
      </c>
      <c r="I280" s="3">
        <v>0.489475022345362</v>
      </c>
      <c r="J280" s="3">
        <v>-0.58294807067448196</v>
      </c>
      <c r="K280" s="21">
        <f>1/$B$3+K279</f>
        <v>2.7899999999999887E-2</v>
      </c>
    </row>
    <row r="281" spans="4:11">
      <c r="D281" s="3">
        <v>0.33949999999997099</v>
      </c>
      <c r="E281" s="3">
        <v>0.397449999999964</v>
      </c>
      <c r="F281" s="3">
        <v>5.4102095583585801E-2</v>
      </c>
      <c r="G281" s="21">
        <v>5.4074381205941602E-2</v>
      </c>
      <c r="H281" s="3">
        <v>0.47353959707715099</v>
      </c>
      <c r="I281" s="3">
        <v>0.48937051147366101</v>
      </c>
      <c r="J281" s="3">
        <v>-0.58227505301472704</v>
      </c>
      <c r="K281" s="21">
        <f>1/$B$3+K280</f>
        <v>2.7999999999999886E-2</v>
      </c>
    </row>
    <row r="282" spans="4:11">
      <c r="D282" s="3">
        <v>0.34099999999997099</v>
      </c>
      <c r="E282" s="3">
        <v>0.396899999999964</v>
      </c>
      <c r="F282" s="3">
        <v>5.4560774538319902E-2</v>
      </c>
      <c r="G282" s="21">
        <v>5.4609761894551502E-2</v>
      </c>
      <c r="H282" s="3">
        <v>0.47404535647972601</v>
      </c>
      <c r="I282" s="3">
        <v>0.48925493354691102</v>
      </c>
      <c r="J282" s="3">
        <v>-0.58355308242438397</v>
      </c>
      <c r="K282" s="21">
        <f>1/$B$3+K281</f>
        <v>2.8099999999999885E-2</v>
      </c>
    </row>
    <row r="283" spans="4:11">
      <c r="D283" s="3">
        <v>0.33959999999997098</v>
      </c>
      <c r="E283" s="3">
        <v>0.39799999999996399</v>
      </c>
      <c r="F283" s="3">
        <v>5.4808033728373999E-2</v>
      </c>
      <c r="G283" s="21">
        <v>5.4821110751408803E-2</v>
      </c>
      <c r="H283" s="3">
        <v>0.47357347898714802</v>
      </c>
      <c r="I283" s="3">
        <v>0.48948544411452399</v>
      </c>
      <c r="J283" s="3">
        <v>-0.58307389632695295</v>
      </c>
      <c r="K283" s="21">
        <f>1/$B$3+K282</f>
        <v>2.8199999999999885E-2</v>
      </c>
    </row>
    <row r="284" spans="4:11">
      <c r="D284" s="3">
        <v>0.34004999999997099</v>
      </c>
      <c r="E284" s="3">
        <v>0.39669999999996403</v>
      </c>
      <c r="F284" s="3">
        <v>5.4774782087678997E-2</v>
      </c>
      <c r="G284" s="21">
        <v>5.4859759869444698E-2</v>
      </c>
      <c r="H284" s="3">
        <v>0.473725656366626</v>
      </c>
      <c r="I284" s="3">
        <v>0.48921274513241397</v>
      </c>
      <c r="J284" s="3">
        <v>-0.58207682779625802</v>
      </c>
      <c r="K284" s="21">
        <f>1/$B$3+K283</f>
        <v>2.8299999999999884E-2</v>
      </c>
    </row>
    <row r="285" spans="4:11">
      <c r="D285" s="3">
        <v>0.34004999999997099</v>
      </c>
      <c r="E285" s="3">
        <v>0.39669999999996403</v>
      </c>
      <c r="F285" s="3">
        <v>5.4774782087678997E-2</v>
      </c>
      <c r="G285" s="21">
        <v>5.4859759869444698E-2</v>
      </c>
      <c r="H285" s="3">
        <v>0.473725656366626</v>
      </c>
      <c r="I285" s="3">
        <v>0.48921274513241397</v>
      </c>
      <c r="J285" s="3">
        <v>-0.58207682779625802</v>
      </c>
      <c r="K285" s="21">
        <f>1/$B$3+K284</f>
        <v>2.8399999999999884E-2</v>
      </c>
    </row>
    <row r="286" spans="4:11">
      <c r="D286" s="3">
        <v>0.34049999999997099</v>
      </c>
      <c r="E286" s="3">
        <v>0.396449999999965</v>
      </c>
      <c r="F286" s="3">
        <v>5.4909823453238998E-2</v>
      </c>
      <c r="G286" s="21">
        <v>5.4891937140903103E-2</v>
      </c>
      <c r="H286" s="3">
        <v>0.47387735755149801</v>
      </c>
      <c r="I286" s="3">
        <v>0.48915988950443701</v>
      </c>
      <c r="J286" s="3">
        <v>-0.58235625181417205</v>
      </c>
      <c r="K286" s="21">
        <f>1/$B$3+K285</f>
        <v>2.8499999999999883E-2</v>
      </c>
    </row>
    <row r="287" spans="4:11">
      <c r="D287" s="3">
        <v>0.33999999999997099</v>
      </c>
      <c r="E287" s="3">
        <v>0.39799999999996399</v>
      </c>
      <c r="F287" s="3">
        <v>5.4979004956420198E-2</v>
      </c>
      <c r="G287" s="21">
        <v>5.4989546499862603E-2</v>
      </c>
      <c r="H287" s="3">
        <v>0.47370877129307098</v>
      </c>
      <c r="I287" s="3">
        <v>0.48948544411452399</v>
      </c>
      <c r="J287" s="3">
        <v>-0.58359395020967997</v>
      </c>
      <c r="K287" s="21">
        <f>1/$B$3+K286</f>
        <v>2.8599999999999882E-2</v>
      </c>
    </row>
    <row r="288" spans="4:11">
      <c r="D288" s="3">
        <v>0.339449999999971</v>
      </c>
      <c r="E288" s="3">
        <v>0.39779999999996402</v>
      </c>
      <c r="F288" s="3">
        <v>5.5905801841768701E-2</v>
      </c>
      <c r="G288" s="21">
        <v>5.5848903860760801E-2</v>
      </c>
      <c r="H288" s="3">
        <v>0.47352264729365401</v>
      </c>
      <c r="I288" s="3">
        <v>0.489443725059371</v>
      </c>
      <c r="J288" s="3">
        <v>-0.58263567331400601</v>
      </c>
      <c r="K288" s="21">
        <f>1/$B$3+K287</f>
        <v>2.8699999999999882E-2</v>
      </c>
    </row>
    <row r="289" spans="4:11">
      <c r="D289" s="3">
        <v>0.34054999999997099</v>
      </c>
      <c r="E289" s="3">
        <v>0.39764999999996398</v>
      </c>
      <c r="F289" s="3">
        <v>5.6249083185995703E-2</v>
      </c>
      <c r="G289" s="21">
        <v>5.6147527896649098E-2</v>
      </c>
      <c r="H289" s="3">
        <v>0.47389418386385701</v>
      </c>
      <c r="I289" s="3">
        <v>0.48941237979846097</v>
      </c>
      <c r="J289" s="3">
        <v>-0.58388261186017598</v>
      </c>
      <c r="K289" s="21">
        <f>1/$B$3+K288</f>
        <v>2.8799999999999881E-2</v>
      </c>
    </row>
    <row r="290" spans="4:11">
      <c r="D290" s="3">
        <v>0.34059999999997098</v>
      </c>
      <c r="E290" s="3">
        <v>0.39759999999996398</v>
      </c>
      <c r="F290" s="3">
        <v>5.6271395634388099E-2</v>
      </c>
      <c r="G290" s="21">
        <v>5.61699087613802E-2</v>
      </c>
      <c r="H290" s="3">
        <v>0.47391100430354099</v>
      </c>
      <c r="I290" s="3">
        <v>0.48940192071547201</v>
      </c>
      <c r="J290" s="3">
        <v>-0.58388666483174301</v>
      </c>
      <c r="K290" s="21">
        <f>1/$B$3+K289</f>
        <v>2.8899999999999881E-2</v>
      </c>
    </row>
    <row r="291" spans="4:11">
      <c r="D291" s="3">
        <v>0.34059999999997098</v>
      </c>
      <c r="E291" s="3">
        <v>0.39759999999996398</v>
      </c>
      <c r="F291" s="3">
        <v>5.6271395634388099E-2</v>
      </c>
      <c r="G291" s="21">
        <v>5.61699087613802E-2</v>
      </c>
      <c r="H291" s="3">
        <v>0.47391100430354099</v>
      </c>
      <c r="I291" s="3">
        <v>0.48940192071547201</v>
      </c>
      <c r="J291" s="3">
        <v>-0.58388666483174301</v>
      </c>
      <c r="K291" s="21">
        <f>1/$B$3+K290</f>
        <v>2.899999999999988E-2</v>
      </c>
    </row>
    <row r="292" spans="4:11">
      <c r="D292" s="3">
        <v>0.33979999999997101</v>
      </c>
      <c r="E292" s="3">
        <v>0.39804999999996399</v>
      </c>
      <c r="F292" s="3">
        <v>5.6226741579062697E-2</v>
      </c>
      <c r="G292" s="21">
        <v>5.6265578333741302E-2</v>
      </c>
      <c r="H292" s="3">
        <v>0.47364117219683399</v>
      </c>
      <c r="I292" s="3">
        <v>0.489495860554502</v>
      </c>
      <c r="J292" s="3">
        <v>-0.58339477073767598</v>
      </c>
      <c r="K292" s="21">
        <f>1/$B$3+K291</f>
        <v>2.9099999999999879E-2</v>
      </c>
    </row>
    <row r="293" spans="4:11">
      <c r="D293" s="3">
        <v>0.33979999999997101</v>
      </c>
      <c r="E293" s="3">
        <v>0.39804999999996399</v>
      </c>
      <c r="F293" s="3">
        <v>5.6226741579062697E-2</v>
      </c>
      <c r="G293" s="21">
        <v>5.6265578333741302E-2</v>
      </c>
      <c r="H293" s="3">
        <v>0.47364117219683399</v>
      </c>
      <c r="I293" s="3">
        <v>0.489495860554502</v>
      </c>
      <c r="J293" s="3">
        <v>-0.58339477073767598</v>
      </c>
      <c r="K293" s="21">
        <f>1/$B$3+K292</f>
        <v>2.9199999999999879E-2</v>
      </c>
    </row>
    <row r="294" spans="4:11">
      <c r="D294" s="3">
        <v>0.33954999999997099</v>
      </c>
      <c r="E294" s="3">
        <v>0.39729999999996402</v>
      </c>
      <c r="F294" s="3">
        <v>5.6292666291450098E-2</v>
      </c>
      <c r="G294" s="21">
        <v>5.6304278500406403E-2</v>
      </c>
      <c r="H294" s="3">
        <v>0.47355654097477201</v>
      </c>
      <c r="I294" s="3">
        <v>0.48933905423539698</v>
      </c>
      <c r="J294" s="3">
        <v>-0.58215761399529697</v>
      </c>
      <c r="K294" s="21">
        <f>1/$B$3+K293</f>
        <v>2.9299999999999878E-2</v>
      </c>
    </row>
    <row r="295" spans="4:11">
      <c r="D295" s="3">
        <v>0.33954999999997099</v>
      </c>
      <c r="E295" s="3">
        <v>0.39729999999996402</v>
      </c>
      <c r="F295" s="3">
        <v>5.6292666291450098E-2</v>
      </c>
      <c r="G295" s="21">
        <v>5.6304278500406403E-2</v>
      </c>
      <c r="H295" s="3">
        <v>0.47355654097477201</v>
      </c>
      <c r="I295" s="3">
        <v>0.48933905423539698</v>
      </c>
      <c r="J295" s="3">
        <v>-0.58215761399529697</v>
      </c>
      <c r="K295" s="21">
        <f>1/$B$3+K294</f>
        <v>2.9399999999999878E-2</v>
      </c>
    </row>
    <row r="296" spans="4:11">
      <c r="D296" s="3">
        <v>0.34099999999997099</v>
      </c>
      <c r="E296" s="3">
        <v>0.396949999999964</v>
      </c>
      <c r="F296" s="3">
        <v>5.6550531800024603E-2</v>
      </c>
      <c r="G296" s="21">
        <v>5.65919790902377E-2</v>
      </c>
      <c r="H296" s="3">
        <v>0.47404535647972601</v>
      </c>
      <c r="I296" s="3">
        <v>0.48926546730787401</v>
      </c>
      <c r="J296" s="3">
        <v>-0.58361403096011299</v>
      </c>
      <c r="K296" s="21">
        <f>1/$B$3+K295</f>
        <v>2.9499999999999877E-2</v>
      </c>
    </row>
    <row r="297" spans="4:11">
      <c r="D297" s="3">
        <v>0.34009999999997098</v>
      </c>
      <c r="E297" s="3">
        <v>0.39664999999996398</v>
      </c>
      <c r="F297" s="3">
        <v>5.6646343481702298E-2</v>
      </c>
      <c r="G297" s="21">
        <v>5.6726099816519202E-2</v>
      </c>
      <c r="H297" s="3">
        <v>0.47374253556123802</v>
      </c>
      <c r="I297" s="3">
        <v>0.48920218468440302</v>
      </c>
      <c r="J297" s="3">
        <v>-0.58208086472607601</v>
      </c>
      <c r="K297" s="21">
        <f>1/$B$3+K296</f>
        <v>2.9599999999999876E-2</v>
      </c>
    </row>
    <row r="298" spans="4:11">
      <c r="D298" s="3">
        <v>0.33969999999997103</v>
      </c>
      <c r="E298" s="3">
        <v>0.39804999999996399</v>
      </c>
      <c r="F298" s="3">
        <v>5.6774654055466799E-2</v>
      </c>
      <c r="G298" s="21">
        <v>5.6811301873353898E-2</v>
      </c>
      <c r="H298" s="3">
        <v>0.47360733735869298</v>
      </c>
      <c r="I298" s="3">
        <v>0.489495860554502</v>
      </c>
      <c r="J298" s="3">
        <v>-0.58326474891102298</v>
      </c>
      <c r="K298" s="21">
        <f>1/$B$3+K297</f>
        <v>2.9699999999999876E-2</v>
      </c>
    </row>
    <row r="299" spans="4:11">
      <c r="D299" s="3">
        <v>0.33969999999997103</v>
      </c>
      <c r="E299" s="3">
        <v>0.39704999999996399</v>
      </c>
      <c r="F299" s="3">
        <v>5.6995840258261703E-2</v>
      </c>
      <c r="G299" s="21">
        <v>5.70738454955231E-2</v>
      </c>
      <c r="H299" s="3">
        <v>0.47360733735869298</v>
      </c>
      <c r="I299" s="3">
        <v>0.48928651882101998</v>
      </c>
      <c r="J299" s="3">
        <v>-0.58204836715796304</v>
      </c>
      <c r="K299" s="21">
        <f>1/$B$3+K298</f>
        <v>2.9799999999999875E-2</v>
      </c>
    </row>
    <row r="300" spans="4:11">
      <c r="D300" s="3">
        <v>0.33969999999997103</v>
      </c>
      <c r="E300" s="3">
        <v>0.39704999999996399</v>
      </c>
      <c r="F300" s="3">
        <v>5.6995840258261703E-2</v>
      </c>
      <c r="G300" s="21">
        <v>5.70738454955231E-2</v>
      </c>
      <c r="H300" s="3">
        <v>0.47360733735869298</v>
      </c>
      <c r="I300" s="3">
        <v>0.48928651882101998</v>
      </c>
      <c r="J300" s="3">
        <v>-0.58204836715796304</v>
      </c>
      <c r="K300" s="21">
        <f>1/$B$3+K299</f>
        <v>2.9899999999999875E-2</v>
      </c>
    </row>
    <row r="301" spans="4:11">
      <c r="D301" s="3">
        <v>0.33969999999997103</v>
      </c>
      <c r="E301" s="3">
        <v>0.39704999999996399</v>
      </c>
      <c r="F301" s="3">
        <v>5.6995840258261703E-2</v>
      </c>
      <c r="G301" s="21">
        <v>5.70738454955231E-2</v>
      </c>
      <c r="H301" s="3">
        <v>0.47360733735869298</v>
      </c>
      <c r="I301" s="3">
        <v>0.48928651882101998</v>
      </c>
      <c r="J301" s="3">
        <v>-0.58204836715796304</v>
      </c>
      <c r="K301" s="21">
        <f>1/$B$3+K300</f>
        <v>2.9999999999999874E-2</v>
      </c>
    </row>
    <row r="302" spans="4:11">
      <c r="D302" s="3">
        <v>0.340949999999971</v>
      </c>
      <c r="E302" s="3">
        <v>0.39649999999996399</v>
      </c>
      <c r="F302" s="3">
        <v>5.7060768823108399E-2</v>
      </c>
      <c r="G302" s="21">
        <v>5.7074896915986099E-2</v>
      </c>
      <c r="H302" s="3">
        <v>0.47402858299894801</v>
      </c>
      <c r="I302" s="3">
        <v>0.48917047130830799</v>
      </c>
      <c r="J302" s="3">
        <v>-0.58300076390788202</v>
      </c>
      <c r="K302" s="21">
        <f>1/$B$3+K301</f>
        <v>3.0099999999999873E-2</v>
      </c>
    </row>
    <row r="303" spans="4:11">
      <c r="D303" s="3">
        <v>0.33959999999997098</v>
      </c>
      <c r="E303" s="3">
        <v>0.39719999999996403</v>
      </c>
      <c r="F303" s="3">
        <v>5.7057140242862299E-2</v>
      </c>
      <c r="G303" s="21">
        <v>5.7097635891210502E-2</v>
      </c>
      <c r="H303" s="3">
        <v>0.47357347898714802</v>
      </c>
      <c r="I303" s="3">
        <v>0.48931805607395301</v>
      </c>
      <c r="J303" s="3">
        <v>-0.58210094801421997</v>
      </c>
      <c r="K303" s="21">
        <f>1/$B$3+K302</f>
        <v>3.0199999999999873E-2</v>
      </c>
    </row>
    <row r="304" spans="4:11">
      <c r="D304" s="3">
        <v>0.340949999999971</v>
      </c>
      <c r="E304" s="3">
        <v>0.39709999999996398</v>
      </c>
      <c r="F304" s="3">
        <v>5.7306962571361003E-2</v>
      </c>
      <c r="G304" s="21">
        <v>5.7311453455105799E-2</v>
      </c>
      <c r="H304" s="3">
        <v>0.47402858299894801</v>
      </c>
      <c r="I304" s="3">
        <v>0.48929703657389201</v>
      </c>
      <c r="J304" s="3">
        <v>-0.58373195290280699</v>
      </c>
      <c r="K304" s="21">
        <f>1/$B$3+K303</f>
        <v>3.0299999999999872E-2</v>
      </c>
    </row>
    <row r="305" spans="4:11">
      <c r="D305" s="3">
        <v>0.339449999999971</v>
      </c>
      <c r="E305" s="3">
        <v>0.39754999999996399</v>
      </c>
      <c r="F305" s="3">
        <v>5.7579195087774301E-2</v>
      </c>
      <c r="G305" s="21">
        <v>5.7528985267917401E-2</v>
      </c>
      <c r="H305" s="3">
        <v>0.47352264729365401</v>
      </c>
      <c r="I305" s="3">
        <v>0.48939145630057002</v>
      </c>
      <c r="J305" s="3">
        <v>-0.58233170059920603</v>
      </c>
      <c r="K305" s="21">
        <f>1/$B$3+K304</f>
        <v>3.0399999999999872E-2</v>
      </c>
    </row>
    <row r="306" spans="4:11">
      <c r="D306" s="3">
        <v>0.33954999999997099</v>
      </c>
      <c r="E306" s="3">
        <v>0.39799999999996399</v>
      </c>
      <c r="F306" s="3">
        <v>5.7834347866616599E-2</v>
      </c>
      <c r="G306" s="21">
        <v>5.7836724293797603E-2</v>
      </c>
      <c r="H306" s="3">
        <v>0.47355654097477201</v>
      </c>
      <c r="I306" s="3">
        <v>0.48948544411452399</v>
      </c>
      <c r="J306" s="3">
        <v>-0.58300890129112604</v>
      </c>
      <c r="K306" s="21">
        <f>1/$B$3+K305</f>
        <v>3.0499999999999871E-2</v>
      </c>
    </row>
    <row r="307" spans="4:11">
      <c r="D307" s="3">
        <v>0.34074999999997102</v>
      </c>
      <c r="E307" s="3">
        <v>0.396399999999965</v>
      </c>
      <c r="F307" s="3">
        <v>5.7918751930787202E-2</v>
      </c>
      <c r="G307" s="21">
        <v>5.7878828980591199E-2</v>
      </c>
      <c r="H307" s="3">
        <v>0.47396143039280197</v>
      </c>
      <c r="I307" s="3">
        <v>0.48914930236073401</v>
      </c>
      <c r="J307" s="3">
        <v>-0.58261957272296105</v>
      </c>
      <c r="K307" s="21">
        <f>1/$B$3+K306</f>
        <v>3.059999999999987E-2</v>
      </c>
    </row>
    <row r="308" spans="4:11">
      <c r="D308" s="3">
        <v>0.34004999999997099</v>
      </c>
      <c r="E308" s="3">
        <v>0.39799999999996399</v>
      </c>
      <c r="F308" s="3">
        <v>5.80493894745127E-2</v>
      </c>
      <c r="G308" s="21">
        <v>5.8047268979364797E-2</v>
      </c>
      <c r="H308" s="3">
        <v>0.473725656366626</v>
      </c>
      <c r="I308" s="3">
        <v>0.48948544411452399</v>
      </c>
      <c r="J308" s="3">
        <v>-0.58365896866504396</v>
      </c>
      <c r="K308" s="21">
        <f>1/$B$3+K307</f>
        <v>3.069999999999987E-2</v>
      </c>
    </row>
    <row r="309" spans="4:11">
      <c r="D309" s="3">
        <v>0.339899999999971</v>
      </c>
      <c r="E309" s="3">
        <v>0.39804999999996399</v>
      </c>
      <c r="F309" s="3">
        <v>5.8389345266653299E-2</v>
      </c>
      <c r="G309" s="21">
        <v>5.84191152483024E-2</v>
      </c>
      <c r="H309" s="3">
        <v>0.47367498350661402</v>
      </c>
      <c r="I309" s="3">
        <v>0.489495860554502</v>
      </c>
      <c r="J309" s="3">
        <v>-0.58352480297409803</v>
      </c>
      <c r="K309" s="21">
        <f>1/$B$3+K308</f>
        <v>3.0799999999999869E-2</v>
      </c>
    </row>
    <row r="310" spans="4:11">
      <c r="D310" s="3">
        <v>0.34014999999997098</v>
      </c>
      <c r="E310" s="3">
        <v>0.39659999999996398</v>
      </c>
      <c r="F310" s="3">
        <v>5.9065015492145899E-2</v>
      </c>
      <c r="G310" s="21">
        <v>5.91380992370081E-2</v>
      </c>
      <c r="H310" s="3">
        <v>0.47375940887753398</v>
      </c>
      <c r="I310" s="3">
        <v>0.48919161889794499</v>
      </c>
      <c r="J310" s="3">
        <v>-0.58208489443834999</v>
      </c>
      <c r="K310" s="21">
        <f>1/$B$3+K309</f>
        <v>3.0899999999999869E-2</v>
      </c>
    </row>
    <row r="311" spans="4:11">
      <c r="D311" s="3">
        <v>0.34014999999997098</v>
      </c>
      <c r="E311" s="3">
        <v>0.39659999999996398</v>
      </c>
      <c r="F311" s="3">
        <v>5.9065015492145899E-2</v>
      </c>
      <c r="G311" s="21">
        <v>5.91380992370081E-2</v>
      </c>
      <c r="H311" s="3">
        <v>0.47375940887753398</v>
      </c>
      <c r="I311" s="3">
        <v>0.48919161889794499</v>
      </c>
      <c r="J311" s="3">
        <v>-0.58208489443834999</v>
      </c>
      <c r="K311" s="21">
        <f>1/$B$3+K310</f>
        <v>3.0999999999999868E-2</v>
      </c>
    </row>
    <row r="312" spans="4:11">
      <c r="D312" s="3">
        <v>0.340399999999971</v>
      </c>
      <c r="E312" s="3">
        <v>0.39779999999996402</v>
      </c>
      <c r="F312" s="3">
        <v>5.9446541176195203E-2</v>
      </c>
      <c r="G312" s="21">
        <v>5.9354342142941698E-2</v>
      </c>
      <c r="H312" s="3">
        <v>0.47384368730625798</v>
      </c>
      <c r="I312" s="3">
        <v>0.489443725059371</v>
      </c>
      <c r="J312" s="3">
        <v>-0.58387040979874505</v>
      </c>
      <c r="K312" s="21">
        <f>1/$B$3+K311</f>
        <v>3.1099999999999867E-2</v>
      </c>
    </row>
    <row r="313" spans="4:11">
      <c r="D313" s="3">
        <v>0.34074999999997102</v>
      </c>
      <c r="E313" s="3">
        <v>0.397449999999964</v>
      </c>
      <c r="F313" s="3">
        <v>5.9602247058168599E-2</v>
      </c>
      <c r="G313" s="21">
        <v>5.9511008196059201E-2</v>
      </c>
      <c r="H313" s="3">
        <v>0.47396143039280197</v>
      </c>
      <c r="I313" s="3">
        <v>0.48937051147366101</v>
      </c>
      <c r="J313" s="3">
        <v>-0.583898780606111</v>
      </c>
      <c r="K313" s="21">
        <f>1/$B$3+K312</f>
        <v>3.1199999999999867E-2</v>
      </c>
    </row>
    <row r="314" spans="4:11">
      <c r="D314" s="3">
        <v>0.339449999999971</v>
      </c>
      <c r="E314" s="3">
        <v>0.397899999999964</v>
      </c>
      <c r="F314" s="3">
        <v>5.9650039537393E-2</v>
      </c>
      <c r="G314" s="21">
        <v>5.96053660695198E-2</v>
      </c>
      <c r="H314" s="3">
        <v>0.47352264729365401</v>
      </c>
      <c r="I314" s="3">
        <v>0.48946459524667602</v>
      </c>
      <c r="J314" s="3">
        <v>-0.58275728865077303</v>
      </c>
      <c r="K314" s="21">
        <f>1/$B$3+K313</f>
        <v>3.129999999999987E-2</v>
      </c>
    </row>
    <row r="315" spans="4:11">
      <c r="D315" s="3">
        <v>0.339449999999971</v>
      </c>
      <c r="E315" s="3">
        <v>0.397899999999964</v>
      </c>
      <c r="F315" s="3">
        <v>5.9650039537393E-2</v>
      </c>
      <c r="G315" s="21">
        <v>5.96053660695198E-2</v>
      </c>
      <c r="H315" s="3">
        <v>0.47352264729365401</v>
      </c>
      <c r="I315" s="3">
        <v>0.48946459524667602</v>
      </c>
      <c r="J315" s="3">
        <v>-0.58275728865077303</v>
      </c>
      <c r="K315" s="21">
        <f>1/$B$3+K314</f>
        <v>3.1399999999999872E-2</v>
      </c>
    </row>
    <row r="316" spans="4:11">
      <c r="D316" s="3">
        <v>0.339449999999971</v>
      </c>
      <c r="E316" s="3">
        <v>0.39749999999996399</v>
      </c>
      <c r="F316" s="3">
        <v>5.98044390544012E-2</v>
      </c>
      <c r="G316" s="21">
        <v>5.9762927880043698E-2</v>
      </c>
      <c r="H316" s="3">
        <v>0.47352264729365401</v>
      </c>
      <c r="I316" s="3">
        <v>0.489380986553414</v>
      </c>
      <c r="J316" s="3">
        <v>-0.58227091729588798</v>
      </c>
      <c r="K316" s="21">
        <f>1/$B$3+K315</f>
        <v>3.1499999999999875E-2</v>
      </c>
    </row>
    <row r="317" spans="4:11">
      <c r="D317" s="3">
        <v>0.34104999999997099</v>
      </c>
      <c r="E317" s="3">
        <v>0.39664999999996398</v>
      </c>
      <c r="F317" s="3">
        <v>6.0392708431032102E-2</v>
      </c>
      <c r="G317" s="21">
        <v>6.0458062690095703E-2</v>
      </c>
      <c r="H317" s="3">
        <v>0.474062124093447</v>
      </c>
      <c r="I317" s="3">
        <v>0.48920218468440302</v>
      </c>
      <c r="J317" s="3">
        <v>-0.583313283550003</v>
      </c>
      <c r="K317" s="21">
        <f>1/$B$3+K316</f>
        <v>3.1599999999999878E-2</v>
      </c>
    </row>
    <row r="318" spans="4:11">
      <c r="D318" s="3">
        <v>0.34104999999997099</v>
      </c>
      <c r="E318" s="3">
        <v>0.39664999999996398</v>
      </c>
      <c r="F318" s="3">
        <v>6.0392708431032102E-2</v>
      </c>
      <c r="G318" s="21">
        <v>6.0458062690095703E-2</v>
      </c>
      <c r="H318" s="3">
        <v>0.474062124093447</v>
      </c>
      <c r="I318" s="3">
        <v>0.48920218468440302</v>
      </c>
      <c r="J318" s="3">
        <v>-0.583313283550003</v>
      </c>
      <c r="K318" s="21">
        <f>1/$B$3+K317</f>
        <v>3.1699999999999881E-2</v>
      </c>
    </row>
    <row r="319" spans="4:11">
      <c r="D319" s="3">
        <v>0.34084999999997101</v>
      </c>
      <c r="E319" s="3">
        <v>0.396399999999965</v>
      </c>
      <c r="F319" s="3">
        <v>6.0565358468725003E-2</v>
      </c>
      <c r="G319" s="21">
        <v>6.0536014447896698E-2</v>
      </c>
      <c r="H319" s="3">
        <v>0.47399501843372899</v>
      </c>
      <c r="I319" s="3">
        <v>0.48914930236073401</v>
      </c>
      <c r="J319" s="3">
        <v>-0.58274925679003298</v>
      </c>
      <c r="K319" s="21">
        <f>1/$B$3+K318</f>
        <v>3.1799999999999884E-2</v>
      </c>
    </row>
    <row r="320" spans="4:11">
      <c r="D320" s="3">
        <v>0.340399999999971</v>
      </c>
      <c r="E320" s="3">
        <v>0.396449999999965</v>
      </c>
      <c r="F320" s="3">
        <v>6.0913136015683697E-2</v>
      </c>
      <c r="G320" s="21">
        <v>6.0920365512844903E-2</v>
      </c>
      <c r="H320" s="3">
        <v>0.47384368730625798</v>
      </c>
      <c r="I320" s="3">
        <v>0.48915988950443701</v>
      </c>
      <c r="J320" s="3">
        <v>-0.58222659082408101</v>
      </c>
      <c r="K320" s="21">
        <f>1/$B$3+K319</f>
        <v>3.1899999999999887E-2</v>
      </c>
    </row>
    <row r="321" spans="4:11">
      <c r="D321" s="3">
        <v>0.33954999999997099</v>
      </c>
      <c r="E321" s="3">
        <v>0.39724999999996402</v>
      </c>
      <c r="F321" s="3">
        <v>6.0910388542860801E-2</v>
      </c>
      <c r="G321" s="21">
        <v>6.0939633913330203E-2</v>
      </c>
      <c r="H321" s="3">
        <v>0.47355654097477201</v>
      </c>
      <c r="I321" s="3">
        <v>0.48932855782183099</v>
      </c>
      <c r="J321" s="3">
        <v>-0.58209683584516203</v>
      </c>
      <c r="K321" s="21">
        <f>1/$B$3+K320</f>
        <v>3.199999999999989E-2</v>
      </c>
    </row>
    <row r="322" spans="4:11">
      <c r="D322" s="3">
        <v>0.33999999999997099</v>
      </c>
      <c r="E322" s="3">
        <v>0.39669999999996403</v>
      </c>
      <c r="F322" s="3">
        <v>6.1597923582465401E-2</v>
      </c>
      <c r="G322" s="21">
        <v>6.1705408144632802E-2</v>
      </c>
      <c r="H322" s="3">
        <v>0.47370877129307098</v>
      </c>
      <c r="I322" s="3">
        <v>0.48921274513241397</v>
      </c>
      <c r="J322" s="3">
        <v>-0.58201198558825995</v>
      </c>
      <c r="K322" s="21">
        <f>1/$B$3+K321</f>
        <v>3.2099999999999893E-2</v>
      </c>
    </row>
    <row r="323" spans="4:11">
      <c r="D323" s="3">
        <v>0.33999999999997099</v>
      </c>
      <c r="E323" s="3">
        <v>0.39669999999996403</v>
      </c>
      <c r="F323" s="3">
        <v>6.1597923582465401E-2</v>
      </c>
      <c r="G323" s="21">
        <v>6.1705408144632802E-2</v>
      </c>
      <c r="H323" s="3">
        <v>0.47370877129307098</v>
      </c>
      <c r="I323" s="3">
        <v>0.48921274513241397</v>
      </c>
      <c r="J323" s="3">
        <v>-0.58201198558825995</v>
      </c>
      <c r="K323" s="21">
        <f>1/$B$3+K322</f>
        <v>3.2199999999999895E-2</v>
      </c>
    </row>
    <row r="324" spans="4:11">
      <c r="D324" s="3">
        <v>0.34009999999997098</v>
      </c>
      <c r="E324" s="3">
        <v>0.39799999999996399</v>
      </c>
      <c r="F324" s="3">
        <v>6.1797629712034001E-2</v>
      </c>
      <c r="G324" s="21">
        <v>6.1779806572410501E-2</v>
      </c>
      <c r="H324" s="3">
        <v>0.47374253556123802</v>
      </c>
      <c r="I324" s="3">
        <v>0.48948544411452399</v>
      </c>
      <c r="J324" s="3">
        <v>-0.58372398972941397</v>
      </c>
      <c r="K324" s="21">
        <f>1/$B$3+K323</f>
        <v>3.2299999999999898E-2</v>
      </c>
    </row>
    <row r="325" spans="4:11">
      <c r="D325" s="3">
        <v>0.339449999999971</v>
      </c>
      <c r="E325" s="3">
        <v>0.397949999999964</v>
      </c>
      <c r="F325" s="3">
        <v>6.24684183505732E-2</v>
      </c>
      <c r="G325" s="21">
        <v>6.2432560339246802E-2</v>
      </c>
      <c r="H325" s="3">
        <v>0.47352264729365401</v>
      </c>
      <c r="I325" s="3">
        <v>0.489475022345362</v>
      </c>
      <c r="J325" s="3">
        <v>-0.58281810194969996</v>
      </c>
      <c r="K325" s="21">
        <f>1/$B$3+K324</f>
        <v>3.2399999999999901E-2</v>
      </c>
    </row>
    <row r="326" spans="4:11">
      <c r="D326" s="3">
        <v>0.34099999999997099</v>
      </c>
      <c r="E326" s="3">
        <v>0.39704999999996399</v>
      </c>
      <c r="F326" s="3">
        <v>6.2436077854631997E-2</v>
      </c>
      <c r="G326" s="21">
        <v>6.2454339812305103E-2</v>
      </c>
      <c r="H326" s="3">
        <v>0.47404535647972601</v>
      </c>
      <c r="I326" s="3">
        <v>0.48928651882101998</v>
      </c>
      <c r="J326" s="3">
        <v>-0.58373593925770595</v>
      </c>
      <c r="K326" s="21">
        <f>1/$B$3+K325</f>
        <v>3.2499999999999904E-2</v>
      </c>
    </row>
    <row r="327" spans="4:11">
      <c r="D327" s="3">
        <v>0.339399999999971</v>
      </c>
      <c r="E327" s="3">
        <v>0.39764999999996398</v>
      </c>
      <c r="F327" s="3">
        <v>6.2735684000139999E-2</v>
      </c>
      <c r="G327" s="21">
        <v>6.2665377383641599E-2</v>
      </c>
      <c r="H327" s="3">
        <v>0.47350569162364903</v>
      </c>
      <c r="I327" s="3">
        <v>0.48941237979846097</v>
      </c>
      <c r="J327" s="3">
        <v>-0.58238833864372896</v>
      </c>
      <c r="K327" s="21">
        <f>1/$B$3+K326</f>
        <v>3.2599999999999907E-2</v>
      </c>
    </row>
    <row r="328" spans="4:11">
      <c r="D328" s="3">
        <v>0.34049999999997099</v>
      </c>
      <c r="E328" s="3">
        <v>0.396399999999965</v>
      </c>
      <c r="F328" s="3">
        <v>6.3062799588962007E-2</v>
      </c>
      <c r="G328" s="21">
        <v>6.3045129799337504E-2</v>
      </c>
      <c r="H328" s="3">
        <v>0.47387735755149801</v>
      </c>
      <c r="I328" s="3">
        <v>0.48914930236073401</v>
      </c>
      <c r="J328" s="3">
        <v>-0.58229540837070004</v>
      </c>
      <c r="K328" s="21">
        <f>1/$B$3+K327</f>
        <v>3.269999999999991E-2</v>
      </c>
    </row>
    <row r="329" spans="4:11">
      <c r="D329" s="3">
        <v>0.34004999999997099</v>
      </c>
      <c r="E329" s="3">
        <v>0.39664999999996398</v>
      </c>
      <c r="F329" s="3">
        <v>6.3175093989002507E-2</v>
      </c>
      <c r="G329" s="21">
        <v>6.3277831853344305E-2</v>
      </c>
      <c r="H329" s="3">
        <v>0.473725656366626</v>
      </c>
      <c r="I329" s="3">
        <v>0.48920218468440302</v>
      </c>
      <c r="J329" s="3">
        <v>-0.582016026689537</v>
      </c>
      <c r="K329" s="21">
        <f>1/$B$3+K328</f>
        <v>3.2799999999999913E-2</v>
      </c>
    </row>
    <row r="330" spans="4:11">
      <c r="D330" s="3">
        <v>0.34074999999997102</v>
      </c>
      <c r="E330" s="3">
        <v>0.39634999999996501</v>
      </c>
      <c r="F330" s="3">
        <v>6.4809062668136103E-2</v>
      </c>
      <c r="G330" s="21">
        <v>6.47601693733552E-2</v>
      </c>
      <c r="H330" s="3">
        <v>0.47396143039280197</v>
      </c>
      <c r="I330" s="3">
        <v>0.48913870987685298</v>
      </c>
      <c r="J330" s="3">
        <v>-0.58255869913267</v>
      </c>
      <c r="K330" s="21">
        <f>1/$B$3+K329</f>
        <v>3.2899999999999915E-2</v>
      </c>
    </row>
    <row r="331" spans="4:11">
      <c r="D331" s="3">
        <v>0.34049999999997099</v>
      </c>
      <c r="E331" s="3">
        <v>0.39774999999996402</v>
      </c>
      <c r="F331" s="3">
        <v>6.5087035244922598E-2</v>
      </c>
      <c r="G331" s="21">
        <v>6.4966308712921098E-2</v>
      </c>
      <c r="H331" s="3">
        <v>0.47387735755149801</v>
      </c>
      <c r="I331" s="3">
        <v>0.48943328197006902</v>
      </c>
      <c r="J331" s="3">
        <v>-0.58393949240187404</v>
      </c>
      <c r="K331" s="21">
        <f>1/$B$3+K330</f>
        <v>3.2999999999999918E-2</v>
      </c>
    </row>
    <row r="332" spans="4:11">
      <c r="D332" s="3">
        <v>0.34049999999997099</v>
      </c>
      <c r="E332" s="3">
        <v>0.39774999999996402</v>
      </c>
      <c r="F332" s="3">
        <v>6.5087035244922598E-2</v>
      </c>
      <c r="G332" s="21">
        <v>6.4966308712921098E-2</v>
      </c>
      <c r="H332" s="3">
        <v>0.47387735755149801</v>
      </c>
      <c r="I332" s="3">
        <v>0.48943328197006902</v>
      </c>
      <c r="J332" s="3">
        <v>-0.58393949240187404</v>
      </c>
      <c r="K332" s="21">
        <f>1/$B$3+K331</f>
        <v>3.3099999999999921E-2</v>
      </c>
    </row>
    <row r="333" spans="4:11">
      <c r="D333" s="3">
        <v>0.34069999999997103</v>
      </c>
      <c r="E333" s="3">
        <v>0.39754999999996399</v>
      </c>
      <c r="F333" s="3">
        <v>6.5260257272733796E-2</v>
      </c>
      <c r="G333" s="21">
        <v>6.5140178178468899E-2</v>
      </c>
      <c r="H333" s="3">
        <v>0.47394462756738898</v>
      </c>
      <c r="I333" s="3">
        <v>0.48939145630057002</v>
      </c>
      <c r="J333" s="3">
        <v>-0.58395570201950298</v>
      </c>
      <c r="K333" s="21">
        <f>1/$B$3+K332</f>
        <v>3.3199999999999924E-2</v>
      </c>
    </row>
    <row r="334" spans="4:11">
      <c r="D334" s="3">
        <v>0.34099999999997099</v>
      </c>
      <c r="E334" s="3">
        <v>0.396449999999965</v>
      </c>
      <c r="F334" s="3">
        <v>6.5221214175011893E-2</v>
      </c>
      <c r="G334" s="21">
        <v>6.5238702093800505E-2</v>
      </c>
      <c r="H334" s="3">
        <v>0.47404535647972601</v>
      </c>
      <c r="I334" s="3">
        <v>0.48915988950443701</v>
      </c>
      <c r="J334" s="3">
        <v>-0.58300471375341401</v>
      </c>
      <c r="K334" s="21">
        <f>1/$B$3+K333</f>
        <v>3.3299999999999927E-2</v>
      </c>
    </row>
    <row r="335" spans="4:11">
      <c r="D335" s="3">
        <v>0.34064999999997098</v>
      </c>
      <c r="E335" s="3">
        <v>0.39634999999996501</v>
      </c>
      <c r="F335" s="3">
        <v>6.5609364157814001E-2</v>
      </c>
      <c r="G335" s="21">
        <v>6.5564042110584198E-2</v>
      </c>
      <c r="H335" s="3">
        <v>0.47392781887117602</v>
      </c>
      <c r="I335" s="3">
        <v>0.48913870987685298</v>
      </c>
      <c r="J335" s="3">
        <v>-0.58242903909177601</v>
      </c>
      <c r="K335" s="21">
        <f>1/$B$3+K334</f>
        <v>3.339999999999993E-2</v>
      </c>
    </row>
    <row r="336" spans="4:11">
      <c r="D336" s="3">
        <v>0.34024999999997102</v>
      </c>
      <c r="E336" s="3">
        <v>0.39649999999996399</v>
      </c>
      <c r="F336" s="3">
        <v>6.5543555081547494E-2</v>
      </c>
      <c r="G336" s="21">
        <v>6.5599076498228701E-2</v>
      </c>
      <c r="H336" s="3">
        <v>0.473793137877693</v>
      </c>
      <c r="I336" s="3">
        <v>0.48917047130830799</v>
      </c>
      <c r="J336" s="3">
        <v>-0.58209293221208902</v>
      </c>
      <c r="K336" s="21">
        <f>1/$B$3+K335</f>
        <v>3.3499999999999933E-2</v>
      </c>
    </row>
    <row r="337" spans="4:11">
      <c r="D337" s="3">
        <v>0.340949999999971</v>
      </c>
      <c r="E337" s="3">
        <v>0.396399999999965</v>
      </c>
      <c r="F337" s="3">
        <v>6.5901148187693395E-2</v>
      </c>
      <c r="G337" s="21">
        <v>6.5892460369376099E-2</v>
      </c>
      <c r="H337" s="3">
        <v>0.47402858299894801</v>
      </c>
      <c r="I337" s="3">
        <v>0.48914930236073401</v>
      </c>
      <c r="J337" s="3">
        <v>-0.582878951345561</v>
      </c>
      <c r="K337" s="21">
        <f>1/$B$3+K336</f>
        <v>3.3599999999999935E-2</v>
      </c>
    </row>
    <row r="338" spans="4:11">
      <c r="D338" s="3">
        <v>0.33949999999997099</v>
      </c>
      <c r="E338" s="3">
        <v>0.39804999999996399</v>
      </c>
      <c r="F338" s="3">
        <v>6.5999201699389901E-2</v>
      </c>
      <c r="G338" s="21">
        <v>6.6000530315100503E-2</v>
      </c>
      <c r="H338" s="3">
        <v>0.47353959707715099</v>
      </c>
      <c r="I338" s="3">
        <v>0.489495860554502</v>
      </c>
      <c r="J338" s="3">
        <v>-0.58300473644327</v>
      </c>
      <c r="K338" s="21">
        <f>1/$B$3+K337</f>
        <v>3.3699999999999938E-2</v>
      </c>
    </row>
    <row r="339" spans="4:11">
      <c r="D339" s="3">
        <v>0.33954999999997099</v>
      </c>
      <c r="E339" s="3">
        <v>0.39719999999996403</v>
      </c>
      <c r="F339" s="3">
        <v>6.6157843414593701E-2</v>
      </c>
      <c r="G339" s="21">
        <v>6.6207631436485601E-2</v>
      </c>
      <c r="H339" s="3">
        <v>0.47355654097477201</v>
      </c>
      <c r="I339" s="3">
        <v>0.48931805607395301</v>
      </c>
      <c r="J339" s="3">
        <v>-0.58203606143258901</v>
      </c>
      <c r="K339" s="21">
        <f>1/$B$3+K338</f>
        <v>3.3799999999999941E-2</v>
      </c>
    </row>
    <row r="340" spans="4:11">
      <c r="D340" s="3">
        <v>0.340949999999971</v>
      </c>
      <c r="E340" s="3">
        <v>0.39719999999996403</v>
      </c>
      <c r="F340" s="3">
        <v>6.62385983979287E-2</v>
      </c>
      <c r="G340" s="21">
        <v>6.6207869088202295E-2</v>
      </c>
      <c r="H340" s="3">
        <v>0.47402858299894801</v>
      </c>
      <c r="I340" s="3">
        <v>0.48931805607395301</v>
      </c>
      <c r="J340" s="3">
        <v>-0.58385387010558498</v>
      </c>
      <c r="K340" s="21">
        <f>1/$B$3+K339</f>
        <v>3.3899999999999944E-2</v>
      </c>
    </row>
    <row r="341" spans="4:11">
      <c r="D341" s="3">
        <v>0.34099999999997099</v>
      </c>
      <c r="E341" s="3">
        <v>0.39709999999996398</v>
      </c>
      <c r="F341" s="3">
        <v>6.6332114912796405E-2</v>
      </c>
      <c r="G341" s="21">
        <v>6.6334483338686204E-2</v>
      </c>
      <c r="H341" s="3">
        <v>0.47404535647972601</v>
      </c>
      <c r="I341" s="3">
        <v>0.48929703657389201</v>
      </c>
      <c r="J341" s="3">
        <v>-0.58379689902225296</v>
      </c>
      <c r="K341" s="21">
        <f>1/$B$3+K340</f>
        <v>3.3999999999999947E-2</v>
      </c>
    </row>
    <row r="342" spans="4:11">
      <c r="D342" s="3">
        <v>0.339899999999971</v>
      </c>
      <c r="E342" s="3">
        <v>0.39809999999996398</v>
      </c>
      <c r="F342" s="3">
        <v>6.6540462415482907E-2</v>
      </c>
      <c r="G342" s="21">
        <v>6.6572325725347894E-2</v>
      </c>
      <c r="H342" s="3">
        <v>0.47367498350661402</v>
      </c>
      <c r="I342" s="3">
        <v>0.48950627166563698</v>
      </c>
      <c r="J342" s="3">
        <v>-0.583585688589629</v>
      </c>
      <c r="K342" s="21">
        <f>1/$B$3+K341</f>
        <v>3.409999999999995E-2</v>
      </c>
    </row>
    <row r="343" spans="4:11">
      <c r="D343" s="3">
        <v>0.34104999999997099</v>
      </c>
      <c r="E343" s="3">
        <v>0.39649999999996399</v>
      </c>
      <c r="F343" s="3">
        <v>6.6609817078938302E-2</v>
      </c>
      <c r="G343" s="21">
        <v>6.66541987923608E-2</v>
      </c>
      <c r="H343" s="3">
        <v>0.474062124093447</v>
      </c>
      <c r="I343" s="3">
        <v>0.48917047130830799</v>
      </c>
      <c r="J343" s="3">
        <v>-0.58313049606909595</v>
      </c>
      <c r="K343" s="21">
        <f>1/$B$3+K342</f>
        <v>3.4199999999999953E-2</v>
      </c>
    </row>
    <row r="344" spans="4:11">
      <c r="D344" s="3">
        <v>0.34024999999997102</v>
      </c>
      <c r="E344" s="3">
        <v>0.397949999999964</v>
      </c>
      <c r="F344" s="3">
        <v>6.7541320535666305E-2</v>
      </c>
      <c r="G344" s="21">
        <v>6.7472091649962998E-2</v>
      </c>
      <c r="H344" s="3">
        <v>0.473793137877693</v>
      </c>
      <c r="I344" s="3">
        <v>0.489475022345362</v>
      </c>
      <c r="J344" s="3">
        <v>-0.58385814300757399</v>
      </c>
      <c r="K344" s="21">
        <f>1/$B$3+K343</f>
        <v>3.4299999999999956E-2</v>
      </c>
    </row>
    <row r="345" spans="4:11">
      <c r="D345" s="3">
        <v>0.340899999999971</v>
      </c>
      <c r="E345" s="3">
        <v>0.39729999999996402</v>
      </c>
      <c r="F345" s="3">
        <v>6.7828254192231693E-2</v>
      </c>
      <c r="G345" s="21">
        <v>6.7763042891466896E-2</v>
      </c>
      <c r="H345" s="3">
        <v>0.47401180365049</v>
      </c>
      <c r="I345" s="3">
        <v>0.48933905423539698</v>
      </c>
      <c r="J345" s="3">
        <v>-0.58391083167953595</v>
      </c>
      <c r="K345" s="21">
        <f>1/$B$3+K344</f>
        <v>3.4399999999999958E-2</v>
      </c>
    </row>
    <row r="346" spans="4:11">
      <c r="D346" s="3">
        <v>0.339399999999971</v>
      </c>
      <c r="E346" s="3">
        <v>0.397949999999964</v>
      </c>
      <c r="F346" s="3">
        <v>6.7906007500858803E-2</v>
      </c>
      <c r="G346" s="21">
        <v>6.7853518097446205E-2</v>
      </c>
      <c r="H346" s="3">
        <v>0.47350569162364903</v>
      </c>
      <c r="I346" s="3">
        <v>0.489475022345362</v>
      </c>
      <c r="J346" s="3">
        <v>-0.58275312147648795</v>
      </c>
      <c r="K346" s="21">
        <f>1/$B$3+K345</f>
        <v>3.4499999999999961E-2</v>
      </c>
    </row>
    <row r="347" spans="4:11">
      <c r="D347" s="3">
        <v>0.339899999999971</v>
      </c>
      <c r="E347" s="3">
        <v>0.39674999999996402</v>
      </c>
      <c r="F347" s="3">
        <v>6.8357937739437005E-2</v>
      </c>
      <c r="G347" s="21">
        <v>6.8493023536430206E-2</v>
      </c>
      <c r="H347" s="3">
        <v>0.47367498350661402</v>
      </c>
      <c r="I347" s="3">
        <v>0.48922330024232602</v>
      </c>
      <c r="J347" s="3">
        <v>-0.58194309348653395</v>
      </c>
      <c r="K347" s="21">
        <f>1/$B$3+K346</f>
        <v>3.4599999999999964E-2</v>
      </c>
    </row>
    <row r="348" spans="4:11">
      <c r="D348" s="3">
        <v>0.339899999999971</v>
      </c>
      <c r="E348" s="3">
        <v>0.39674999999996402</v>
      </c>
      <c r="F348" s="3">
        <v>6.8357937739437005E-2</v>
      </c>
      <c r="G348" s="21">
        <v>6.8493023536430206E-2</v>
      </c>
      <c r="H348" s="3">
        <v>0.47367498350661402</v>
      </c>
      <c r="I348" s="3">
        <v>0.48922330024232602</v>
      </c>
      <c r="J348" s="3">
        <v>-0.58194309348653395</v>
      </c>
      <c r="K348" s="21">
        <f>1/$B$3+K347</f>
        <v>3.4699999999999967E-2</v>
      </c>
    </row>
    <row r="349" spans="4:11">
      <c r="D349" s="3">
        <v>0.339899999999971</v>
      </c>
      <c r="E349" s="3">
        <v>0.39674999999996402</v>
      </c>
      <c r="F349" s="3">
        <v>6.8357937739437005E-2</v>
      </c>
      <c r="G349" s="21">
        <v>6.8493023536430206E-2</v>
      </c>
      <c r="H349" s="3">
        <v>0.47367498350661402</v>
      </c>
      <c r="I349" s="3">
        <v>0.48922330024232602</v>
      </c>
      <c r="J349" s="3">
        <v>-0.58194309348653395</v>
      </c>
      <c r="K349" s="21">
        <f>1/$B$3+K348</f>
        <v>3.479999999999997E-2</v>
      </c>
    </row>
    <row r="350" spans="4:11">
      <c r="D350" s="3">
        <v>0.340899999999971</v>
      </c>
      <c r="E350" s="3">
        <v>0.39634999999996501</v>
      </c>
      <c r="F350" s="3">
        <v>6.8648104074884503E-2</v>
      </c>
      <c r="G350" s="21">
        <v>6.86154736190875E-2</v>
      </c>
      <c r="H350" s="3">
        <v>0.47401180365049</v>
      </c>
      <c r="I350" s="3">
        <v>0.48913870987685298</v>
      </c>
      <c r="J350" s="3">
        <v>-0.58275320884076998</v>
      </c>
      <c r="K350" s="21">
        <f>1/$B$3+K349</f>
        <v>3.4899999999999973E-2</v>
      </c>
    </row>
    <row r="351" spans="4:11">
      <c r="D351" s="3">
        <v>0.340899999999971</v>
      </c>
      <c r="E351" s="3">
        <v>0.39634999999996501</v>
      </c>
      <c r="F351" s="3">
        <v>6.8648104074884503E-2</v>
      </c>
      <c r="G351" s="21">
        <v>6.86154736190875E-2</v>
      </c>
      <c r="H351" s="3">
        <v>0.47401180365049</v>
      </c>
      <c r="I351" s="3">
        <v>0.48913870987685298</v>
      </c>
      <c r="J351" s="3">
        <v>-0.58275320884076998</v>
      </c>
      <c r="K351" s="21">
        <f>1/$B$3+K350</f>
        <v>3.4999999999999976E-2</v>
      </c>
    </row>
    <row r="352" spans="4:11">
      <c r="D352" s="3">
        <v>0.33959999999997098</v>
      </c>
      <c r="E352" s="3">
        <v>0.39709999999996398</v>
      </c>
      <c r="F352" s="3">
        <v>6.8685358523766601E-2</v>
      </c>
      <c r="G352" s="21">
        <v>6.8769759517855494E-2</v>
      </c>
      <c r="H352" s="3">
        <v>0.47357347898714802</v>
      </c>
      <c r="I352" s="3">
        <v>0.48929703657389201</v>
      </c>
      <c r="J352" s="3">
        <v>-0.58197939684713895</v>
      </c>
      <c r="K352" s="21">
        <f>1/$B$3+K351</f>
        <v>3.5099999999999978E-2</v>
      </c>
    </row>
    <row r="353" spans="4:11">
      <c r="D353" s="3">
        <v>0.34109999999997098</v>
      </c>
      <c r="E353" s="3">
        <v>0.39684999999996401</v>
      </c>
      <c r="F353" s="3">
        <v>6.94499059510571E-2</v>
      </c>
      <c r="G353" s="21">
        <v>6.95217031650842E-2</v>
      </c>
      <c r="H353" s="3">
        <v>0.47407888584073299</v>
      </c>
      <c r="I353" s="3">
        <v>0.48924439444922901</v>
      </c>
      <c r="J353" s="3">
        <v>-0.58362196994712501</v>
      </c>
      <c r="K353" s="21">
        <f>1/$B$3+K352</f>
        <v>3.5199999999999981E-2</v>
      </c>
    </row>
    <row r="354" spans="4:11">
      <c r="D354" s="3">
        <v>0.34109999999997098</v>
      </c>
      <c r="E354" s="3">
        <v>0.39684999999996401</v>
      </c>
      <c r="F354" s="3">
        <v>6.94499059510571E-2</v>
      </c>
      <c r="G354" s="21">
        <v>6.95217031650842E-2</v>
      </c>
      <c r="H354" s="3">
        <v>0.47407888584073299</v>
      </c>
      <c r="I354" s="3">
        <v>0.48924439444922901</v>
      </c>
      <c r="J354" s="3">
        <v>-0.58362196994712501</v>
      </c>
      <c r="K354" s="21">
        <f>1/$B$3+K353</f>
        <v>3.5299999999999984E-2</v>
      </c>
    </row>
    <row r="355" spans="4:11">
      <c r="D355" s="3">
        <v>0.340399999999971</v>
      </c>
      <c r="E355" s="3">
        <v>0.396399999999965</v>
      </c>
      <c r="F355" s="3">
        <v>6.9822813163785705E-2</v>
      </c>
      <c r="G355" s="21">
        <v>6.9835355921640099E-2</v>
      </c>
      <c r="H355" s="3">
        <v>0.47384368730625798</v>
      </c>
      <c r="I355" s="3">
        <v>0.48914930236073401</v>
      </c>
      <c r="J355" s="3">
        <v>-0.58216576092733496</v>
      </c>
      <c r="K355" s="21">
        <f>1/$B$3+K354</f>
        <v>3.5399999999999987E-2</v>
      </c>
    </row>
    <row r="356" spans="4:11">
      <c r="D356" s="3">
        <v>0.33934999999997101</v>
      </c>
      <c r="E356" s="3">
        <v>0.39769999999996403</v>
      </c>
      <c r="F356" s="3">
        <v>7.0034422878912803E-2</v>
      </c>
      <c r="G356" s="21">
        <v>6.9948729474674898E-2</v>
      </c>
      <c r="H356" s="3">
        <v>0.47348873006650399</v>
      </c>
      <c r="I356" s="3">
        <v>0.48942283354987898</v>
      </c>
      <c r="J356" s="3">
        <v>-0.58238418242082501</v>
      </c>
      <c r="K356" s="21">
        <f>1/$B$3+K355</f>
        <v>3.549999999999999E-2</v>
      </c>
    </row>
    <row r="357" spans="4:11">
      <c r="D357" s="3">
        <v>0.339449999999971</v>
      </c>
      <c r="E357" s="3">
        <v>0.39804999999996399</v>
      </c>
      <c r="F357" s="3">
        <v>6.9998310579098194E-2</v>
      </c>
      <c r="G357" s="21">
        <v>6.9984875209395697E-2</v>
      </c>
      <c r="H357" s="3">
        <v>0.47352264729365401</v>
      </c>
      <c r="I357" s="3">
        <v>0.489495860554502</v>
      </c>
      <c r="J357" s="3">
        <v>-0.58293973981534597</v>
      </c>
      <c r="K357" s="21">
        <f>1/$B$3+K356</f>
        <v>3.5599999999999993E-2</v>
      </c>
    </row>
    <row r="358" spans="4:11">
      <c r="D358" s="3">
        <v>0.33949999999997099</v>
      </c>
      <c r="E358" s="3">
        <v>0.39724999999996402</v>
      </c>
      <c r="F358" s="3">
        <v>7.0306785123104204E-2</v>
      </c>
      <c r="G358" s="21">
        <v>7.0343545696968296E-2</v>
      </c>
      <c r="H358" s="3">
        <v>0.47353959707715099</v>
      </c>
      <c r="I358" s="3">
        <v>0.48932855782183099</v>
      </c>
      <c r="J358" s="3">
        <v>-0.58203194507954903</v>
      </c>
      <c r="K358" s="21">
        <f>1/$B$3+K357</f>
        <v>3.5699999999999996E-2</v>
      </c>
    </row>
    <row r="359" spans="4:11">
      <c r="D359" s="3">
        <v>0.34034999999997101</v>
      </c>
      <c r="E359" s="3">
        <v>0.397899999999964</v>
      </c>
      <c r="F359" s="3">
        <v>7.0668818065847697E-2</v>
      </c>
      <c r="G359" s="21">
        <v>7.0565331084610397E-2</v>
      </c>
      <c r="H359" s="3">
        <v>0.473826843372123</v>
      </c>
      <c r="I359" s="3">
        <v>0.48946459524667602</v>
      </c>
      <c r="J359" s="3">
        <v>-0.58392725969005799</v>
      </c>
      <c r="K359" s="21">
        <f>1/$B$3+K358</f>
        <v>3.5799999999999998E-2</v>
      </c>
    </row>
    <row r="360" spans="4:11">
      <c r="D360" s="3">
        <v>0.34084999999997101</v>
      </c>
      <c r="E360" s="3">
        <v>0.397399999999964</v>
      </c>
      <c r="F360" s="3">
        <v>7.1100670485465797E-2</v>
      </c>
      <c r="G360" s="21">
        <v>7.1000004748479895E-2</v>
      </c>
      <c r="H360" s="3">
        <v>0.47399501843372899</v>
      </c>
      <c r="I360" s="3">
        <v>0.48936003106096898</v>
      </c>
      <c r="J360" s="3">
        <v>-0.58396778375012504</v>
      </c>
      <c r="K360" s="21">
        <f>1/$B$3+K359</f>
        <v>3.5900000000000001E-2</v>
      </c>
    </row>
    <row r="361" spans="4:11">
      <c r="D361" s="3">
        <v>0.34084999999997101</v>
      </c>
      <c r="E361" s="3">
        <v>0.397399999999964</v>
      </c>
      <c r="F361" s="3">
        <v>7.1100670485465797E-2</v>
      </c>
      <c r="G361" s="21">
        <v>7.1000004748479895E-2</v>
      </c>
      <c r="H361" s="3">
        <v>0.47399501843372899</v>
      </c>
      <c r="I361" s="3">
        <v>0.48936003106096898</v>
      </c>
      <c r="J361" s="3">
        <v>-0.58396778375012504</v>
      </c>
      <c r="K361" s="21">
        <f>1/$B$3+K360</f>
        <v>3.6000000000000004E-2</v>
      </c>
    </row>
    <row r="362" spans="4:11">
      <c r="D362" s="3">
        <v>0.33969999999997103</v>
      </c>
      <c r="E362" s="3">
        <v>0.396949999999964</v>
      </c>
      <c r="F362" s="3">
        <v>7.0891697581589197E-2</v>
      </c>
      <c r="G362" s="21">
        <v>7.1018226282836494E-2</v>
      </c>
      <c r="H362" s="3">
        <v>0.47360733735869298</v>
      </c>
      <c r="I362" s="3">
        <v>0.48926546730787401</v>
      </c>
      <c r="J362" s="3">
        <v>-0.58192681129548396</v>
      </c>
      <c r="K362" s="21">
        <f>1/$B$3+K361</f>
        <v>3.6100000000000007E-2</v>
      </c>
    </row>
    <row r="363" spans="4:11">
      <c r="D363" s="3">
        <v>0.33934999999997101</v>
      </c>
      <c r="E363" s="3">
        <v>0.39764999999996398</v>
      </c>
      <c r="F363" s="3">
        <v>7.1127652532100794E-2</v>
      </c>
      <c r="G363" s="21">
        <v>7.1046543506466997E-2</v>
      </c>
      <c r="H363" s="3">
        <v>0.47348873006650399</v>
      </c>
      <c r="I363" s="3">
        <v>0.48941237979846097</v>
      </c>
      <c r="J363" s="3">
        <v>-0.58232340143533601</v>
      </c>
      <c r="K363" s="21">
        <f>1/$B$3+K362</f>
        <v>3.620000000000001E-2</v>
      </c>
    </row>
    <row r="364" spans="4:11">
      <c r="D364" s="3">
        <v>0.340949999999971</v>
      </c>
      <c r="E364" s="3">
        <v>0.39634999999996501</v>
      </c>
      <c r="F364" s="3">
        <v>7.1272001238815094E-2</v>
      </c>
      <c r="G364" s="21">
        <v>7.1250205261418495E-2</v>
      </c>
      <c r="H364" s="3">
        <v>0.47402858299894801</v>
      </c>
      <c r="I364" s="3">
        <v>0.48913870987685298</v>
      </c>
      <c r="J364" s="3">
        <v>-0.58281805065472503</v>
      </c>
      <c r="K364" s="21">
        <f>1/$B$3+K363</f>
        <v>3.6300000000000013E-2</v>
      </c>
    </row>
    <row r="365" spans="4:11">
      <c r="D365" s="3">
        <v>0.34019999999997103</v>
      </c>
      <c r="E365" s="3">
        <v>0.39649999999996399</v>
      </c>
      <c r="F365" s="3">
        <v>7.1189911247780596E-2</v>
      </c>
      <c r="G365" s="21">
        <v>7.1269059819964703E-2</v>
      </c>
      <c r="H365" s="3">
        <v>0.473776276316143</v>
      </c>
      <c r="I365" s="3">
        <v>0.48917047130830799</v>
      </c>
      <c r="J365" s="3">
        <v>-0.58202810668252303</v>
      </c>
      <c r="K365" s="21">
        <f>1/$B$3+K364</f>
        <v>3.6400000000000016E-2</v>
      </c>
    </row>
    <row r="366" spans="4:11">
      <c r="D366" s="3">
        <v>0.340949999999971</v>
      </c>
      <c r="E366" s="3">
        <v>0.39724999999996402</v>
      </c>
      <c r="F366" s="3">
        <v>7.1657911121882398E-2</v>
      </c>
      <c r="G366" s="21">
        <v>7.1605040070098006E-2</v>
      </c>
      <c r="H366" s="3">
        <v>0.47402858299894801</v>
      </c>
      <c r="I366" s="3">
        <v>0.48932855782183099</v>
      </c>
      <c r="J366" s="3">
        <v>-0.58391483432813995</v>
      </c>
      <c r="K366" s="21">
        <f>1/$B$3+K365</f>
        <v>3.6500000000000019E-2</v>
      </c>
    </row>
    <row r="367" spans="4:11">
      <c r="D367" s="3">
        <v>0.340949999999971</v>
      </c>
      <c r="E367" s="3">
        <v>0.39724999999996402</v>
      </c>
      <c r="F367" s="3">
        <v>7.1657911121882398E-2</v>
      </c>
      <c r="G367" s="21">
        <v>7.1605040070098006E-2</v>
      </c>
      <c r="H367" s="3">
        <v>0.47402858299894801</v>
      </c>
      <c r="I367" s="3">
        <v>0.48932855782183099</v>
      </c>
      <c r="J367" s="3">
        <v>-0.58391483432813995</v>
      </c>
      <c r="K367" s="21">
        <f>1/$B$3+K366</f>
        <v>3.6600000000000021E-2</v>
      </c>
    </row>
    <row r="368" spans="4:11">
      <c r="D368" s="3">
        <v>0.34049999999997099</v>
      </c>
      <c r="E368" s="3">
        <v>0.39634999999996501</v>
      </c>
      <c r="F368" s="3">
        <v>7.1847562224372594E-2</v>
      </c>
      <c r="G368" s="21">
        <v>7.1830964568003502E-2</v>
      </c>
      <c r="H368" s="3">
        <v>0.47387735755149801</v>
      </c>
      <c r="I368" s="3">
        <v>0.48913870987685298</v>
      </c>
      <c r="J368" s="3">
        <v>-0.58223456864993295</v>
      </c>
      <c r="K368" s="21">
        <f>1/$B$3+K367</f>
        <v>3.6700000000000024E-2</v>
      </c>
    </row>
    <row r="369" spans="4:11">
      <c r="D369" s="3">
        <v>0.34049999999997099</v>
      </c>
      <c r="E369" s="3">
        <v>0.39634999999996501</v>
      </c>
      <c r="F369" s="3">
        <v>7.1847562224372594E-2</v>
      </c>
      <c r="G369" s="21">
        <v>7.1830964568003502E-2</v>
      </c>
      <c r="H369" s="3">
        <v>0.47387735755149801</v>
      </c>
      <c r="I369" s="3">
        <v>0.48913870987685298</v>
      </c>
      <c r="J369" s="3">
        <v>-0.58223456864993295</v>
      </c>
      <c r="K369" s="21">
        <f>1/$B$3+K368</f>
        <v>3.6800000000000027E-2</v>
      </c>
    </row>
    <row r="370" spans="4:11">
      <c r="D370" s="3">
        <v>0.33934999999997101</v>
      </c>
      <c r="E370" s="3">
        <v>0.39759999999996398</v>
      </c>
      <c r="F370" s="3">
        <v>7.2850719065796807E-2</v>
      </c>
      <c r="G370" s="21">
        <v>7.2776999648490798E-2</v>
      </c>
      <c r="H370" s="3">
        <v>0.47348873006650399</v>
      </c>
      <c r="I370" s="3">
        <v>0.48940192071547201</v>
      </c>
      <c r="J370" s="3">
        <v>-0.58226262419645203</v>
      </c>
      <c r="K370" s="21">
        <f>1/$B$3+K369</f>
        <v>3.690000000000003E-2</v>
      </c>
    </row>
    <row r="371" spans="4:11">
      <c r="D371" s="3">
        <v>0.34069999999997103</v>
      </c>
      <c r="E371" s="3">
        <v>0.39759999999996398</v>
      </c>
      <c r="F371" s="3">
        <v>7.32079832733913E-2</v>
      </c>
      <c r="G371" s="21">
        <v>7.3061349556084204E-2</v>
      </c>
      <c r="H371" s="3">
        <v>0.47394462756738898</v>
      </c>
      <c r="I371" s="3">
        <v>0.48940192071547201</v>
      </c>
      <c r="J371" s="3">
        <v>-0.58401665858995599</v>
      </c>
      <c r="K371" s="21">
        <f>1/$B$3+K370</f>
        <v>3.7000000000000033E-2</v>
      </c>
    </row>
    <row r="372" spans="4:11">
      <c r="D372" s="3">
        <v>0.34064999999997098</v>
      </c>
      <c r="E372" s="3">
        <v>0.39629999999996501</v>
      </c>
      <c r="F372" s="3">
        <v>7.3890418278442505E-2</v>
      </c>
      <c r="G372" s="21">
        <v>7.3839822363940696E-2</v>
      </c>
      <c r="H372" s="3">
        <v>0.47392781887117602</v>
      </c>
      <c r="I372" s="3">
        <v>0.48912811205244799</v>
      </c>
      <c r="J372" s="3">
        <v>-0.58236818277272595</v>
      </c>
      <c r="K372" s="21">
        <f>1/$B$3+K371</f>
        <v>3.7100000000000036E-2</v>
      </c>
    </row>
    <row r="373" spans="4:11">
      <c r="D373" s="3">
        <v>0.34049999999997099</v>
      </c>
      <c r="E373" s="3">
        <v>0.39779999999996402</v>
      </c>
      <c r="F373" s="3">
        <v>7.40383587270146E-2</v>
      </c>
      <c r="G373" s="21">
        <v>7.3894453030741394E-2</v>
      </c>
      <c r="H373" s="3">
        <v>0.47387735755149801</v>
      </c>
      <c r="I373" s="3">
        <v>0.489443725059371</v>
      </c>
      <c r="J373" s="3">
        <v>-0.58400043686486103</v>
      </c>
      <c r="K373" s="21">
        <f>1/$B$3+K372</f>
        <v>3.7200000000000039E-2</v>
      </c>
    </row>
    <row r="374" spans="4:11">
      <c r="D374" s="3">
        <v>0.33934999999997101</v>
      </c>
      <c r="E374" s="3">
        <v>0.397949999999964</v>
      </c>
      <c r="F374" s="3">
        <v>7.4020089213708701E-2</v>
      </c>
      <c r="G374" s="21">
        <v>7.3949290969189202E-2</v>
      </c>
      <c r="H374" s="3">
        <v>0.47348873006650399</v>
      </c>
      <c r="I374" s="3">
        <v>0.489475022345362</v>
      </c>
      <c r="J374" s="3">
        <v>-0.58268814359424004</v>
      </c>
      <c r="K374" s="21">
        <f>1/$B$3+K373</f>
        <v>3.7300000000000041E-2</v>
      </c>
    </row>
    <row r="375" spans="4:11">
      <c r="D375" s="3">
        <v>0.340899999999971</v>
      </c>
      <c r="E375" s="3">
        <v>0.39734999999996401</v>
      </c>
      <c r="F375" s="3">
        <v>7.4135007093375199E-2</v>
      </c>
      <c r="G375" s="21">
        <v>7.4044599218645493E-2</v>
      </c>
      <c r="H375" s="3">
        <v>0.47401180365049</v>
      </c>
      <c r="I375" s="3">
        <v>0.48934954531499503</v>
      </c>
      <c r="J375" s="3">
        <v>-0.583971796618453</v>
      </c>
      <c r="K375" s="21">
        <f>1/$B$3+K374</f>
        <v>3.7400000000000044E-2</v>
      </c>
    </row>
    <row r="376" spans="4:11">
      <c r="D376" s="3">
        <v>0.33954999999997099</v>
      </c>
      <c r="E376" s="3">
        <v>0.39814999999996398</v>
      </c>
      <c r="F376" s="3">
        <v>7.4258069094210899E-2</v>
      </c>
      <c r="G376" s="21">
        <v>7.4297479346145806E-2</v>
      </c>
      <c r="H376" s="3">
        <v>0.47355654097477201</v>
      </c>
      <c r="I376" s="3">
        <v>0.48951667744826899</v>
      </c>
      <c r="J376" s="3">
        <v>-0.58319141569239996</v>
      </c>
      <c r="K376" s="21">
        <f>1/$B$3+K375</f>
        <v>3.7500000000000047E-2</v>
      </c>
    </row>
    <row r="377" spans="4:11">
      <c r="D377" s="3">
        <v>0.33954999999997099</v>
      </c>
      <c r="E377" s="3">
        <v>0.39814999999996398</v>
      </c>
      <c r="F377" s="3">
        <v>7.4258069094210899E-2</v>
      </c>
      <c r="G377" s="21">
        <v>7.4297479346145806E-2</v>
      </c>
      <c r="H377" s="3">
        <v>0.47355654097477201</v>
      </c>
      <c r="I377" s="3">
        <v>0.48951667744826899</v>
      </c>
      <c r="J377" s="3">
        <v>-0.58319141569239996</v>
      </c>
      <c r="K377" s="21">
        <f>1/$B$3+K376</f>
        <v>3.760000000000005E-2</v>
      </c>
    </row>
    <row r="378" spans="4:11">
      <c r="D378" s="3">
        <v>0.33954999999997099</v>
      </c>
      <c r="E378" s="3">
        <v>0.39814999999996398</v>
      </c>
      <c r="F378" s="3">
        <v>7.4258069094210899E-2</v>
      </c>
      <c r="G378" s="21">
        <v>7.4297479346145806E-2</v>
      </c>
      <c r="H378" s="3">
        <v>0.47355654097477201</v>
      </c>
      <c r="I378" s="3">
        <v>0.48951667744826899</v>
      </c>
      <c r="J378" s="3">
        <v>-0.58319141569239996</v>
      </c>
      <c r="K378" s="21">
        <f>1/$B$3+K377</f>
        <v>3.7700000000000053E-2</v>
      </c>
    </row>
    <row r="379" spans="4:11">
      <c r="D379" s="3">
        <v>0.34109999999997098</v>
      </c>
      <c r="E379" s="3">
        <v>0.396949999999964</v>
      </c>
      <c r="F379" s="3">
        <v>7.4326345555051396E-2</v>
      </c>
      <c r="G379" s="21">
        <v>7.43770909469465E-2</v>
      </c>
      <c r="H379" s="3">
        <v>0.47407888584073299</v>
      </c>
      <c r="I379" s="3">
        <v>0.48926546730787401</v>
      </c>
      <c r="J379" s="3">
        <v>-0.58374389040070396</v>
      </c>
      <c r="K379" s="21">
        <f>1/$B$3+K378</f>
        <v>3.7800000000000056E-2</v>
      </c>
    </row>
    <row r="380" spans="4:11">
      <c r="D380" s="3">
        <v>0.34109999999997098</v>
      </c>
      <c r="E380" s="3">
        <v>0.396949999999964</v>
      </c>
      <c r="F380" s="3">
        <v>7.4326345555051396E-2</v>
      </c>
      <c r="G380" s="21">
        <v>7.43770909469465E-2</v>
      </c>
      <c r="H380" s="3">
        <v>0.47407888584073299</v>
      </c>
      <c r="I380" s="3">
        <v>0.48926546730787401</v>
      </c>
      <c r="J380" s="3">
        <v>-0.58374389040070396</v>
      </c>
      <c r="K380" s="21">
        <f>1/$B$3+K379</f>
        <v>3.7900000000000059E-2</v>
      </c>
    </row>
    <row r="381" spans="4:11">
      <c r="D381" s="3">
        <v>0.34099999999997099</v>
      </c>
      <c r="E381" s="3">
        <v>0.39634999999996501</v>
      </c>
      <c r="F381" s="3">
        <v>7.4568154003216897E-2</v>
      </c>
      <c r="G381" s="21">
        <v>7.4559752017292896E-2</v>
      </c>
      <c r="H381" s="3">
        <v>0.47404535647972601</v>
      </c>
      <c r="I381" s="3">
        <v>0.48913870987685298</v>
      </c>
      <c r="J381" s="3">
        <v>-0.58288289509324698</v>
      </c>
      <c r="K381" s="21">
        <f>1/$B$3+K380</f>
        <v>3.8000000000000062E-2</v>
      </c>
    </row>
    <row r="382" spans="4:11">
      <c r="D382" s="3">
        <v>0.34114999999997098</v>
      </c>
      <c r="E382" s="3">
        <v>0.39664999999996398</v>
      </c>
      <c r="F382" s="3">
        <v>7.4925037827065999E-2</v>
      </c>
      <c r="G382" s="21">
        <v>7.5022018271726595E-2</v>
      </c>
      <c r="H382" s="3">
        <v>0.47409564172220597</v>
      </c>
      <c r="I382" s="3">
        <v>0.48920218468440302</v>
      </c>
      <c r="J382" s="3">
        <v>-0.58344306689268899</v>
      </c>
      <c r="K382" s="21">
        <f>1/$B$3+K381</f>
        <v>3.8100000000000064E-2</v>
      </c>
    </row>
    <row r="383" spans="4:11">
      <c r="D383" s="3">
        <v>0.340449999999971</v>
      </c>
      <c r="E383" s="3">
        <v>0.39634999999996501</v>
      </c>
      <c r="F383" s="3">
        <v>7.5270013066942101E-2</v>
      </c>
      <c r="G383" s="21">
        <v>7.5269568947563495E-2</v>
      </c>
      <c r="H383" s="3">
        <v>0.473860525365841</v>
      </c>
      <c r="I383" s="3">
        <v>0.48913870987685298</v>
      </c>
      <c r="J383" s="3">
        <v>-0.58216975039573204</v>
      </c>
      <c r="K383" s="21">
        <f>1/$B$3+K382</f>
        <v>3.8200000000000067E-2</v>
      </c>
    </row>
    <row r="384" spans="4:11">
      <c r="D384" s="3">
        <v>0.33959999999997098</v>
      </c>
      <c r="E384" s="3">
        <v>0.39704999999996399</v>
      </c>
      <c r="F384" s="3">
        <v>7.5443908795555598E-2</v>
      </c>
      <c r="G384" s="21">
        <v>7.5554784496525501E-2</v>
      </c>
      <c r="H384" s="3">
        <v>0.47357347898714802</v>
      </c>
      <c r="I384" s="3">
        <v>0.48928651882101998</v>
      </c>
      <c r="J384" s="3">
        <v>-0.58191862686521001</v>
      </c>
      <c r="K384" s="21">
        <f>1/$B$3+K383</f>
        <v>3.830000000000007E-2</v>
      </c>
    </row>
    <row r="385" spans="4:11">
      <c r="D385" s="3">
        <v>0.34114999999997098</v>
      </c>
      <c r="E385" s="3">
        <v>0.39674999999996402</v>
      </c>
      <c r="F385" s="3">
        <v>7.5483476421228907E-2</v>
      </c>
      <c r="G385" s="21">
        <v>7.5578066922096399E-2</v>
      </c>
      <c r="H385" s="3">
        <v>0.47409564172220597</v>
      </c>
      <c r="I385" s="3">
        <v>0.48922330024232602</v>
      </c>
      <c r="J385" s="3">
        <v>-0.58356497099771298</v>
      </c>
      <c r="K385" s="21">
        <f>1/$B$3+K384</f>
        <v>3.8400000000000073E-2</v>
      </c>
    </row>
    <row r="386" spans="4:11">
      <c r="D386" s="3">
        <v>0.34114999999997098</v>
      </c>
      <c r="E386" s="3">
        <v>0.39674999999996402</v>
      </c>
      <c r="F386" s="3">
        <v>7.5483476421228907E-2</v>
      </c>
      <c r="G386" s="21">
        <v>7.5578066922096399E-2</v>
      </c>
      <c r="H386" s="3">
        <v>0.47409564172220597</v>
      </c>
      <c r="I386" s="3">
        <v>0.48922330024232602</v>
      </c>
      <c r="J386" s="3">
        <v>-0.58356497099771298</v>
      </c>
      <c r="K386" s="21">
        <f>1/$B$3+K385</f>
        <v>3.8500000000000076E-2</v>
      </c>
    </row>
    <row r="387" spans="4:11">
      <c r="D387" s="3">
        <v>0.339399999999971</v>
      </c>
      <c r="E387" s="3">
        <v>0.397399999999964</v>
      </c>
      <c r="F387" s="3">
        <v>7.5754669482245393E-2</v>
      </c>
      <c r="G387" s="21">
        <v>7.5739584820175093E-2</v>
      </c>
      <c r="H387" s="3">
        <v>0.47350569162364903</v>
      </c>
      <c r="I387" s="3">
        <v>0.48936003106096898</v>
      </c>
      <c r="J387" s="3">
        <v>-0.58208445600518399</v>
      </c>
      <c r="K387" s="21">
        <f>1/$B$3+K386</f>
        <v>3.8600000000000079E-2</v>
      </c>
    </row>
    <row r="388" spans="4:11">
      <c r="D388" s="3">
        <v>0.34079999999997102</v>
      </c>
      <c r="E388" s="3">
        <v>0.39749999999996399</v>
      </c>
      <c r="F388" s="3">
        <v>7.6055436476080096E-2</v>
      </c>
      <c r="G388" s="21">
        <v>7.5918754659241403E-2</v>
      </c>
      <c r="H388" s="3">
        <v>0.47397822734804002</v>
      </c>
      <c r="I388" s="3">
        <v>0.489380986553414</v>
      </c>
      <c r="J388" s="3">
        <v>-0.584024726323365</v>
      </c>
      <c r="K388" s="21">
        <f>1/$B$3+K387</f>
        <v>3.8700000000000082E-2</v>
      </c>
    </row>
    <row r="389" spans="4:11">
      <c r="D389" s="3">
        <v>0.34004999999997099</v>
      </c>
      <c r="E389" s="3">
        <v>0.39809999999996398</v>
      </c>
      <c r="F389" s="3">
        <v>7.6018537203420194E-2</v>
      </c>
      <c r="G389" s="21">
        <v>7.6006441074306597E-2</v>
      </c>
      <c r="H389" s="3">
        <v>0.473725656366626</v>
      </c>
      <c r="I389" s="3">
        <v>0.48950627166563698</v>
      </c>
      <c r="J389" s="3">
        <v>-0.58378077684010499</v>
      </c>
      <c r="K389" s="21">
        <f>1/$B$3+K388</f>
        <v>3.8800000000000084E-2</v>
      </c>
    </row>
    <row r="390" spans="4:11">
      <c r="D390" s="3">
        <v>0.34004999999997099</v>
      </c>
      <c r="E390" s="3">
        <v>0.39809999999996398</v>
      </c>
      <c r="F390" s="3">
        <v>7.6018537203420194E-2</v>
      </c>
      <c r="G390" s="21">
        <v>7.6006441074306597E-2</v>
      </c>
      <c r="H390" s="3">
        <v>0.473725656366626</v>
      </c>
      <c r="I390" s="3">
        <v>0.48950627166563698</v>
      </c>
      <c r="J390" s="3">
        <v>-0.58378077684010499</v>
      </c>
      <c r="K390" s="21">
        <f>1/$B$3+K389</f>
        <v>3.8900000000000087E-2</v>
      </c>
    </row>
    <row r="391" spans="4:11">
      <c r="D391" s="3">
        <v>0.33934999999997101</v>
      </c>
      <c r="E391" s="3">
        <v>0.39799999999996399</v>
      </c>
      <c r="F391" s="3">
        <v>7.6708440651243603E-2</v>
      </c>
      <c r="G391" s="21">
        <v>7.6647329598787006E-2</v>
      </c>
      <c r="H391" s="3">
        <v>0.47348873006650399</v>
      </c>
      <c r="I391" s="3">
        <v>0.48948544411452399</v>
      </c>
      <c r="J391" s="3">
        <v>-0.58274894708749903</v>
      </c>
      <c r="K391" s="21">
        <f>1/$B$3+K390</f>
        <v>3.900000000000009E-2</v>
      </c>
    </row>
    <row r="392" spans="4:11">
      <c r="D392" s="3">
        <v>0.33984999999997101</v>
      </c>
      <c r="E392" s="3">
        <v>0.39674999999996402</v>
      </c>
      <c r="F392" s="3">
        <v>7.6820010025385396E-2</v>
      </c>
      <c r="G392" s="21">
        <v>7.6982218277068304E-2</v>
      </c>
      <c r="H392" s="3">
        <v>0.47365808079245397</v>
      </c>
      <c r="I392" s="3">
        <v>0.48922330024232602</v>
      </c>
      <c r="J392" s="3">
        <v>-0.58187825230343504</v>
      </c>
      <c r="K392" s="21">
        <f>1/$B$3+K391</f>
        <v>3.9100000000000093E-2</v>
      </c>
    </row>
    <row r="393" spans="4:11">
      <c r="D393" s="3">
        <v>0.34024999999997102</v>
      </c>
      <c r="E393" s="3">
        <v>0.39799999999996399</v>
      </c>
      <c r="F393" s="3">
        <v>7.7110384417315894E-2</v>
      </c>
      <c r="G393" s="21">
        <v>7.7026310032808007E-2</v>
      </c>
      <c r="H393" s="3">
        <v>0.473793137877693</v>
      </c>
      <c r="I393" s="3">
        <v>0.48948544411452399</v>
      </c>
      <c r="J393" s="3">
        <v>-0.58391906859024301</v>
      </c>
      <c r="K393" s="21">
        <f>1/$B$3+K392</f>
        <v>3.9200000000000096E-2</v>
      </c>
    </row>
    <row r="394" spans="4:11">
      <c r="D394" s="3">
        <v>0.340949999999971</v>
      </c>
      <c r="E394" s="3">
        <v>0.39629999999996501</v>
      </c>
      <c r="F394" s="3">
        <v>7.7276468086465794E-2</v>
      </c>
      <c r="G394" s="21">
        <v>7.7240592263692606E-2</v>
      </c>
      <c r="H394" s="3">
        <v>0.47402858299894801</v>
      </c>
      <c r="I394" s="3">
        <v>0.48912811205244799</v>
      </c>
      <c r="J394" s="3">
        <v>-0.58275715368898595</v>
      </c>
      <c r="K394" s="21">
        <f>1/$B$3+K393</f>
        <v>3.9300000000000099E-2</v>
      </c>
    </row>
    <row r="395" spans="4:11">
      <c r="D395" s="3">
        <v>0.340949999999971</v>
      </c>
      <c r="E395" s="3">
        <v>0.39629999999996501</v>
      </c>
      <c r="F395" s="3">
        <v>7.7276468086465794E-2</v>
      </c>
      <c r="G395" s="21">
        <v>7.7240592263692606E-2</v>
      </c>
      <c r="H395" s="3">
        <v>0.47402858299894801</v>
      </c>
      <c r="I395" s="3">
        <v>0.48912811205244799</v>
      </c>
      <c r="J395" s="3">
        <v>-0.58275715368898595</v>
      </c>
      <c r="K395" s="21">
        <f>1/$B$3+K394</f>
        <v>3.9400000000000102E-2</v>
      </c>
    </row>
    <row r="396" spans="4:11">
      <c r="D396" s="3">
        <v>0.339899999999971</v>
      </c>
      <c r="E396" s="3">
        <v>0.39669999999996403</v>
      </c>
      <c r="F396" s="3">
        <v>7.7260473924018899E-2</v>
      </c>
      <c r="G396" s="21">
        <v>7.7421150035639402E-2</v>
      </c>
      <c r="H396" s="3">
        <v>0.47367498350661402</v>
      </c>
      <c r="I396" s="3">
        <v>0.48921274513241397</v>
      </c>
      <c r="J396" s="3">
        <v>-0.58188230897261395</v>
      </c>
      <c r="K396" s="21">
        <f>1/$B$3+K395</f>
        <v>3.9500000000000104E-2</v>
      </c>
    </row>
    <row r="397" spans="4:11">
      <c r="D397" s="3">
        <v>0.33929999999997101</v>
      </c>
      <c r="E397" s="3">
        <v>0.39784999999996401</v>
      </c>
      <c r="F397" s="3">
        <v>7.8085188362743002E-2</v>
      </c>
      <c r="G397" s="21">
        <v>7.7983525776335605E-2</v>
      </c>
      <c r="H397" s="3">
        <v>0.47347176262158502</v>
      </c>
      <c r="I397" s="3">
        <v>0.48945416281812598</v>
      </c>
      <c r="J397" s="3">
        <v>-0.58250158613675196</v>
      </c>
      <c r="K397" s="21">
        <f>1/$B$3+K396</f>
        <v>3.9600000000000107E-2</v>
      </c>
    </row>
    <row r="398" spans="4:11">
      <c r="D398" s="3">
        <v>0.33969999999997103</v>
      </c>
      <c r="E398" s="3">
        <v>0.39819999999996403</v>
      </c>
      <c r="F398" s="3">
        <v>7.8533158903361197E-2</v>
      </c>
      <c r="G398" s="21">
        <v>7.8598073133020696E-2</v>
      </c>
      <c r="H398" s="3">
        <v>0.47360733735869298</v>
      </c>
      <c r="I398" s="3">
        <v>0.48952707790273697</v>
      </c>
      <c r="J398" s="3">
        <v>-0.58344733564079498</v>
      </c>
      <c r="K398" s="21">
        <f>1/$B$3+K397</f>
        <v>3.970000000000011E-2</v>
      </c>
    </row>
    <row r="399" spans="4:11">
      <c r="D399" s="3">
        <v>0.33964999999997098</v>
      </c>
      <c r="E399" s="3">
        <v>0.39819999999996403</v>
      </c>
      <c r="F399" s="3">
        <v>7.8676230582978804E-2</v>
      </c>
      <c r="G399" s="21">
        <v>7.8740460947600996E-2</v>
      </c>
      <c r="H399" s="3">
        <v>0.47359041111491101</v>
      </c>
      <c r="I399" s="3">
        <v>0.48952707790273697</v>
      </c>
      <c r="J399" s="3">
        <v>-0.58338230827774795</v>
      </c>
      <c r="K399" s="21">
        <f>1/$B$3+K398</f>
        <v>3.9800000000000113E-2</v>
      </c>
    </row>
    <row r="400" spans="4:11">
      <c r="D400" s="3">
        <v>0.339399999999971</v>
      </c>
      <c r="E400" s="3">
        <v>0.39809999999996398</v>
      </c>
      <c r="F400" s="3">
        <v>7.9005134196051804E-2</v>
      </c>
      <c r="G400" s="21">
        <v>7.8988256942475896E-2</v>
      </c>
      <c r="H400" s="3">
        <v>0.47350569162364903</v>
      </c>
      <c r="I400" s="3">
        <v>0.48950627166563698</v>
      </c>
      <c r="J400" s="3">
        <v>-0.58293556356814702</v>
      </c>
      <c r="K400" s="21">
        <f>1/$B$3+K399</f>
        <v>3.9900000000000116E-2</v>
      </c>
    </row>
    <row r="401" spans="4:11">
      <c r="D401" s="3">
        <v>0.33959999999997098</v>
      </c>
      <c r="E401" s="3">
        <v>0.39819999999996403</v>
      </c>
      <c r="F401" s="3">
        <v>7.9497322313494795E-2</v>
      </c>
      <c r="G401" s="21">
        <v>7.9557663875724702E-2</v>
      </c>
      <c r="H401" s="3">
        <v>0.47357347898714802</v>
      </c>
      <c r="I401" s="3">
        <v>0.48952707790273697</v>
      </c>
      <c r="J401" s="3">
        <v>-0.58331728351385403</v>
      </c>
      <c r="K401" s="21">
        <f>1/$B$3+K400</f>
        <v>4.0000000000000119E-2</v>
      </c>
    </row>
    <row r="402" spans="4:11">
      <c r="D402" s="3">
        <v>0.33999999999997099</v>
      </c>
      <c r="E402" s="3">
        <v>0.39659999999996398</v>
      </c>
      <c r="F402" s="3">
        <v>7.9783971558321606E-2</v>
      </c>
      <c r="G402" s="21">
        <v>7.9935991973024603E-2</v>
      </c>
      <c r="H402" s="3">
        <v>0.47370877129307098</v>
      </c>
      <c r="I402" s="3">
        <v>0.48919161889794499</v>
      </c>
      <c r="J402" s="3">
        <v>-0.58189040064631203</v>
      </c>
      <c r="K402" s="21">
        <f>1/$B$3+K401</f>
        <v>4.0100000000000122E-2</v>
      </c>
    </row>
    <row r="403" spans="4:11">
      <c r="D403" s="3">
        <v>0.33999999999997099</v>
      </c>
      <c r="E403" s="3">
        <v>0.39659999999996398</v>
      </c>
      <c r="F403" s="3">
        <v>7.9783971558321606E-2</v>
      </c>
      <c r="G403" s="21">
        <v>7.9935991973024603E-2</v>
      </c>
      <c r="H403" s="3">
        <v>0.47370877129307098</v>
      </c>
      <c r="I403" s="3">
        <v>0.48919161889794499</v>
      </c>
      <c r="J403" s="3">
        <v>-0.58189040064631203</v>
      </c>
      <c r="K403" s="21">
        <f>1/$B$3+K402</f>
        <v>4.0200000000000125E-2</v>
      </c>
    </row>
    <row r="404" spans="4:11">
      <c r="D404" s="3">
        <v>0.33929999999997101</v>
      </c>
      <c r="E404" s="3">
        <v>0.39764999999996398</v>
      </c>
      <c r="F404" s="3">
        <v>8.0194727807436403E-2</v>
      </c>
      <c r="G404" s="21">
        <v>8.0102524742835704E-2</v>
      </c>
      <c r="H404" s="3">
        <v>0.47347176262158502</v>
      </c>
      <c r="I404" s="3">
        <v>0.48941237979846097</v>
      </c>
      <c r="J404" s="3">
        <v>-0.582258466814919</v>
      </c>
      <c r="K404" s="21">
        <f>1/$B$3+K403</f>
        <v>4.0300000000000127E-2</v>
      </c>
    </row>
    <row r="405" spans="4:11">
      <c r="D405" s="3">
        <v>0.33929999999997101</v>
      </c>
      <c r="E405" s="3">
        <v>0.39764999999996398</v>
      </c>
      <c r="F405" s="3">
        <v>8.0194727807436403E-2</v>
      </c>
      <c r="G405" s="21">
        <v>8.0102524742835704E-2</v>
      </c>
      <c r="H405" s="3">
        <v>0.47347176262158502</v>
      </c>
      <c r="I405" s="3">
        <v>0.48941237979846097</v>
      </c>
      <c r="J405" s="3">
        <v>-0.582258466814919</v>
      </c>
      <c r="K405" s="21">
        <f>1/$B$3+K404</f>
        <v>4.040000000000013E-2</v>
      </c>
    </row>
    <row r="406" spans="4:11">
      <c r="D406" s="3">
        <v>0.33929999999997101</v>
      </c>
      <c r="E406" s="3">
        <v>0.39764999999996398</v>
      </c>
      <c r="F406" s="3">
        <v>8.0194727807436403E-2</v>
      </c>
      <c r="G406" s="21">
        <v>8.0102524742835704E-2</v>
      </c>
      <c r="H406" s="3">
        <v>0.47347176262158502</v>
      </c>
      <c r="I406" s="3">
        <v>0.48941237979846097</v>
      </c>
      <c r="J406" s="3">
        <v>-0.582258466814919</v>
      </c>
      <c r="K406" s="21">
        <f>1/$B$3+K405</f>
        <v>4.0500000000000133E-2</v>
      </c>
    </row>
    <row r="407" spans="4:11">
      <c r="D407" s="3">
        <v>0.33979999999997101</v>
      </c>
      <c r="E407" s="3">
        <v>0.39819999999996403</v>
      </c>
      <c r="F407" s="3">
        <v>8.0281430193957101E-2</v>
      </c>
      <c r="G407" s="21">
        <v>8.0337742844490495E-2</v>
      </c>
      <c r="H407" s="3">
        <v>0.47364117219683399</v>
      </c>
      <c r="I407" s="3">
        <v>0.48952707790273697</v>
      </c>
      <c r="J407" s="3">
        <v>-0.58357739816982301</v>
      </c>
      <c r="K407" s="21">
        <f>1/$B$3+K406</f>
        <v>4.0600000000000136E-2</v>
      </c>
    </row>
    <row r="408" spans="4:11">
      <c r="D408" s="3">
        <v>0.33979999999997101</v>
      </c>
      <c r="E408" s="3">
        <v>0.39819999999996403</v>
      </c>
      <c r="F408" s="3">
        <v>8.0281430193957101E-2</v>
      </c>
      <c r="G408" s="21">
        <v>8.0337742844490495E-2</v>
      </c>
      <c r="H408" s="3">
        <v>0.47364117219683399</v>
      </c>
      <c r="I408" s="3">
        <v>0.48952707790273697</v>
      </c>
      <c r="J408" s="3">
        <v>-0.58357739816982301</v>
      </c>
      <c r="K408" s="21">
        <f>1/$B$3+K407</f>
        <v>4.0700000000000139E-2</v>
      </c>
    </row>
    <row r="409" spans="4:11">
      <c r="D409" s="3">
        <v>0.33964999999997098</v>
      </c>
      <c r="E409" s="3">
        <v>0.396949999999964</v>
      </c>
      <c r="F409" s="3">
        <v>8.0534195540414896E-2</v>
      </c>
      <c r="G409" s="21">
        <v>8.0683085976926805E-2</v>
      </c>
      <c r="H409" s="3">
        <v>0.47359041111491101</v>
      </c>
      <c r="I409" s="3">
        <v>0.48926546730787401</v>
      </c>
      <c r="J409" s="3">
        <v>-0.58186195340049696</v>
      </c>
      <c r="K409" s="21">
        <f>1/$B$3+K408</f>
        <v>4.0800000000000142E-2</v>
      </c>
    </row>
    <row r="410" spans="4:11">
      <c r="D410" s="3">
        <v>0.33954999999997099</v>
      </c>
      <c r="E410" s="3">
        <v>0.39819999999996403</v>
      </c>
      <c r="F410" s="3">
        <v>8.09963457754522E-2</v>
      </c>
      <c r="G410" s="21">
        <v>8.1049681917391897E-2</v>
      </c>
      <c r="H410" s="3">
        <v>0.47355654097477201</v>
      </c>
      <c r="I410" s="3">
        <v>0.48952707790273697</v>
      </c>
      <c r="J410" s="3">
        <v>-0.58325226134774499</v>
      </c>
      <c r="K410" s="21">
        <f>1/$B$3+K409</f>
        <v>4.0900000000000145E-2</v>
      </c>
    </row>
    <row r="411" spans="4:11">
      <c r="D411" s="3">
        <v>0.34114999999997098</v>
      </c>
      <c r="E411" s="3">
        <v>0.396899999999964</v>
      </c>
      <c r="F411" s="3">
        <v>8.1087431851574104E-2</v>
      </c>
      <c r="G411" s="21">
        <v>8.1156955724388594E-2</v>
      </c>
      <c r="H411" s="3">
        <v>0.47409564172220597</v>
      </c>
      <c r="I411" s="3">
        <v>0.48925493354691102</v>
      </c>
      <c r="J411" s="3">
        <v>-0.58374785518969896</v>
      </c>
      <c r="K411" s="21">
        <f>1/$B$3+K410</f>
        <v>4.1000000000000147E-2</v>
      </c>
    </row>
    <row r="412" spans="4:11">
      <c r="D412" s="3">
        <v>0.34114999999997098</v>
      </c>
      <c r="E412" s="3">
        <v>0.396899999999964</v>
      </c>
      <c r="F412" s="3">
        <v>8.1087431851574104E-2</v>
      </c>
      <c r="G412" s="21">
        <v>8.1156955724388594E-2</v>
      </c>
      <c r="H412" s="3">
        <v>0.47409564172220597</v>
      </c>
      <c r="I412" s="3">
        <v>0.48925493354691102</v>
      </c>
      <c r="J412" s="3">
        <v>-0.58374785518969896</v>
      </c>
      <c r="K412" s="21">
        <f>1/$B$3+K411</f>
        <v>4.110000000000015E-2</v>
      </c>
    </row>
    <row r="413" spans="4:11">
      <c r="D413" s="3">
        <v>0.34059999999997098</v>
      </c>
      <c r="E413" s="3">
        <v>0.39774999999996402</v>
      </c>
      <c r="F413" s="3">
        <v>8.1620663384082706E-2</v>
      </c>
      <c r="G413" s="21">
        <v>8.1443882304533699E-2</v>
      </c>
      <c r="H413" s="3">
        <v>0.47391100430354099</v>
      </c>
      <c r="I413" s="3">
        <v>0.48943328197006902</v>
      </c>
      <c r="J413" s="3">
        <v>-0.58406951637856197</v>
      </c>
      <c r="K413" s="21">
        <f>1/$B$3+K412</f>
        <v>4.1200000000000153E-2</v>
      </c>
    </row>
    <row r="414" spans="4:11">
      <c r="D414" s="3">
        <v>0.34114999999997098</v>
      </c>
      <c r="E414" s="3">
        <v>0.396449999999965</v>
      </c>
      <c r="F414" s="3">
        <v>8.1429798310659704E-2</v>
      </c>
      <c r="G414" s="21">
        <v>8.1501626293766796E-2</v>
      </c>
      <c r="H414" s="3">
        <v>0.47409564172220597</v>
      </c>
      <c r="I414" s="3">
        <v>0.48915988950443701</v>
      </c>
      <c r="J414" s="3">
        <v>-0.58319930348947902</v>
      </c>
      <c r="K414" s="21">
        <f>1/$B$3+K413</f>
        <v>4.1300000000000156E-2</v>
      </c>
    </row>
    <row r="415" spans="4:11">
      <c r="D415" s="3">
        <v>0.34069999999997103</v>
      </c>
      <c r="E415" s="3">
        <v>0.39764999999996398</v>
      </c>
      <c r="F415" s="3">
        <v>8.1791315369095896E-2</v>
      </c>
      <c r="G415" s="21">
        <v>8.1615163043931196E-2</v>
      </c>
      <c r="H415" s="3">
        <v>0.47394462756738898</v>
      </c>
      <c r="I415" s="3">
        <v>0.48941237979846097</v>
      </c>
      <c r="J415" s="3">
        <v>-0.58407761891695598</v>
      </c>
      <c r="K415" s="21">
        <f>1/$B$3+K414</f>
        <v>4.1400000000000159E-2</v>
      </c>
    </row>
    <row r="416" spans="4:11">
      <c r="D416" s="3">
        <v>0.34069999999997103</v>
      </c>
      <c r="E416" s="3">
        <v>0.39764999999996398</v>
      </c>
      <c r="F416" s="3">
        <v>8.1791315369095896E-2</v>
      </c>
      <c r="G416" s="21">
        <v>8.1615163043931196E-2</v>
      </c>
      <c r="H416" s="3">
        <v>0.47394462756738898</v>
      </c>
      <c r="I416" s="3">
        <v>0.48941237979846097</v>
      </c>
      <c r="J416" s="3">
        <v>-0.58407761891695598</v>
      </c>
      <c r="K416" s="21">
        <f>1/$B$3+K415</f>
        <v>4.1500000000000162E-2</v>
      </c>
    </row>
    <row r="417" spans="4:11">
      <c r="D417" s="3">
        <v>0.34109999999997098</v>
      </c>
      <c r="E417" s="3">
        <v>0.39704999999996399</v>
      </c>
      <c r="F417" s="3">
        <v>8.1745750705082207E-2</v>
      </c>
      <c r="G417" s="21">
        <v>8.1763047169735398E-2</v>
      </c>
      <c r="H417" s="3">
        <v>0.47407888584073299</v>
      </c>
      <c r="I417" s="3">
        <v>0.48928651882101998</v>
      </c>
      <c r="J417" s="3">
        <v>-0.58386582582400304</v>
      </c>
      <c r="K417" s="21">
        <f>1/$B$3+K416</f>
        <v>4.1600000000000165E-2</v>
      </c>
    </row>
    <row r="418" spans="4:11">
      <c r="D418" s="3">
        <v>0.34109999999997098</v>
      </c>
      <c r="E418" s="3">
        <v>0.39704999999996399</v>
      </c>
      <c r="F418" s="3">
        <v>8.1745750705082207E-2</v>
      </c>
      <c r="G418" s="21">
        <v>8.1763047169735398E-2</v>
      </c>
      <c r="H418" s="3">
        <v>0.47407888584073299</v>
      </c>
      <c r="I418" s="3">
        <v>0.48928651882101998</v>
      </c>
      <c r="J418" s="3">
        <v>-0.58386582582400304</v>
      </c>
      <c r="K418" s="21">
        <f>1/$B$3+K417</f>
        <v>4.1700000000000167E-2</v>
      </c>
    </row>
    <row r="419" spans="4:11">
      <c r="D419" s="3">
        <v>0.33934999999997101</v>
      </c>
      <c r="E419" s="3">
        <v>0.397449999999964</v>
      </c>
      <c r="F419" s="3">
        <v>8.1797727708877693E-2</v>
      </c>
      <c r="G419" s="21">
        <v>8.1764220735952006E-2</v>
      </c>
      <c r="H419" s="3">
        <v>0.47348873006650399</v>
      </c>
      <c r="I419" s="3">
        <v>0.48937051147366101</v>
      </c>
      <c r="J419" s="3">
        <v>-0.58208031494603596</v>
      </c>
      <c r="K419" s="21">
        <f>1/$B$3+K418</f>
        <v>4.180000000000017E-2</v>
      </c>
    </row>
    <row r="420" spans="4:11">
      <c r="D420" s="3">
        <v>0.33934999999997101</v>
      </c>
      <c r="E420" s="3">
        <v>0.397449999999964</v>
      </c>
      <c r="F420" s="3">
        <v>8.1797727708877693E-2</v>
      </c>
      <c r="G420" s="21">
        <v>8.1764220735952006E-2</v>
      </c>
      <c r="H420" s="3">
        <v>0.47348873006650399</v>
      </c>
      <c r="I420" s="3">
        <v>0.48937051147366101</v>
      </c>
      <c r="J420" s="3">
        <v>-0.58208031494603596</v>
      </c>
      <c r="K420" s="21">
        <f>1/$B$3+K419</f>
        <v>4.1900000000000173E-2</v>
      </c>
    </row>
    <row r="421" spans="4:11">
      <c r="D421" s="3">
        <v>0.34099999999997099</v>
      </c>
      <c r="E421" s="3">
        <v>0.39724999999996402</v>
      </c>
      <c r="F421" s="3">
        <v>8.1834776330398998E-2</v>
      </c>
      <c r="G421" s="21">
        <v>8.1770766579219598E-2</v>
      </c>
      <c r="H421" s="3">
        <v>0.47404535647972601</v>
      </c>
      <c r="I421" s="3">
        <v>0.48932855782183099</v>
      </c>
      <c r="J421" s="3">
        <v>-0.583979800795006</v>
      </c>
      <c r="K421" s="21">
        <f>1/$B$3+K420</f>
        <v>4.2000000000000176E-2</v>
      </c>
    </row>
    <row r="422" spans="4:11">
      <c r="D422" s="3">
        <v>0.33929999999997101</v>
      </c>
      <c r="E422" s="3">
        <v>0.39759999999996398</v>
      </c>
      <c r="F422" s="3">
        <v>8.2296468541466397E-2</v>
      </c>
      <c r="G422" s="21">
        <v>8.2213879760039896E-2</v>
      </c>
      <c r="H422" s="3">
        <v>0.47347176262158502</v>
      </c>
      <c r="I422" s="3">
        <v>0.48940192071547201</v>
      </c>
      <c r="J422" s="3">
        <v>-0.58219769635327701</v>
      </c>
      <c r="K422" s="21">
        <f>1/$B$3+K421</f>
        <v>4.2100000000000179E-2</v>
      </c>
    </row>
    <row r="423" spans="4:11">
      <c r="D423" s="3">
        <v>0.33984999999997101</v>
      </c>
      <c r="E423" s="3">
        <v>0.39819999999996403</v>
      </c>
      <c r="F423" s="3">
        <v>8.2172951022702306E-2</v>
      </c>
      <c r="G423" s="21">
        <v>8.2219800370540497E-2</v>
      </c>
      <c r="H423" s="3">
        <v>0.47365808079245397</v>
      </c>
      <c r="I423" s="3">
        <v>0.48952707790273697</v>
      </c>
      <c r="J423" s="3">
        <v>-0.58364243333853805</v>
      </c>
      <c r="K423" s="21">
        <f>1/$B$3+K422</f>
        <v>4.2200000000000182E-2</v>
      </c>
    </row>
    <row r="424" spans="4:11">
      <c r="D424" s="3">
        <v>0.34064999999997098</v>
      </c>
      <c r="E424" s="3">
        <v>0.39624999999996502</v>
      </c>
      <c r="F424" s="3">
        <v>8.2803666567909398E-2</v>
      </c>
      <c r="G424" s="21">
        <v>8.27482447275288E-2</v>
      </c>
      <c r="H424" s="3">
        <v>0.47392781887117602</v>
      </c>
      <c r="I424" s="3">
        <v>0.48911750888717198</v>
      </c>
      <c r="J424" s="3">
        <v>-0.58230733017494796</v>
      </c>
      <c r="K424" s="21">
        <f>1/$B$3+K423</f>
        <v>4.2300000000000185E-2</v>
      </c>
    </row>
    <row r="425" spans="4:11">
      <c r="D425" s="3">
        <v>0.34049999999997099</v>
      </c>
      <c r="E425" s="3">
        <v>0.39784999999996401</v>
      </c>
      <c r="F425" s="3">
        <v>8.3624909849916704E-2</v>
      </c>
      <c r="G425" s="21">
        <v>8.3455239458793407E-2</v>
      </c>
      <c r="H425" s="3">
        <v>0.47387735755149801</v>
      </c>
      <c r="I425" s="3">
        <v>0.48945416281812598</v>
      </c>
      <c r="J425" s="3">
        <v>-0.58406138508809502</v>
      </c>
      <c r="K425" s="21">
        <f>1/$B$3+K424</f>
        <v>4.2400000000000188E-2</v>
      </c>
    </row>
    <row r="426" spans="4:11">
      <c r="D426" s="3">
        <v>0.34029999999997101</v>
      </c>
      <c r="E426" s="3">
        <v>0.39799999999996399</v>
      </c>
      <c r="F426" s="3">
        <v>8.3570948429779801E-2</v>
      </c>
      <c r="G426" s="21">
        <v>8.3458108080027502E-2</v>
      </c>
      <c r="H426" s="3">
        <v>0.473809993562811</v>
      </c>
      <c r="I426" s="3">
        <v>0.48948544411452399</v>
      </c>
      <c r="J426" s="3">
        <v>-0.58398410010431601</v>
      </c>
      <c r="K426" s="21">
        <f>1/$B$3+K425</f>
        <v>4.250000000000019E-2</v>
      </c>
    </row>
    <row r="427" spans="4:11">
      <c r="D427" s="3">
        <v>0.34104999999997099</v>
      </c>
      <c r="E427" s="3">
        <v>0.39629999999996501</v>
      </c>
      <c r="F427" s="3">
        <v>8.3780521237040301E-2</v>
      </c>
      <c r="G427" s="21">
        <v>8.3772703138624102E-2</v>
      </c>
      <c r="H427" s="3">
        <v>0.474062124093447</v>
      </c>
      <c r="I427" s="3">
        <v>0.48912811205244799</v>
      </c>
      <c r="J427" s="3">
        <v>-0.58288683164087096</v>
      </c>
      <c r="K427" s="21">
        <f>1/$B$3+K426</f>
        <v>4.2600000000000193E-2</v>
      </c>
    </row>
    <row r="428" spans="4:11">
      <c r="D428" s="3">
        <v>0.33934999999997101</v>
      </c>
      <c r="E428" s="3">
        <v>0.39809999999996398</v>
      </c>
      <c r="F428" s="3">
        <v>8.3977342951415707E-2</v>
      </c>
      <c r="G428" s="21">
        <v>8.3941333188677705E-2</v>
      </c>
      <c r="H428" s="3">
        <v>0.47348873006650399</v>
      </c>
      <c r="I428" s="3">
        <v>0.48950627166563698</v>
      </c>
      <c r="J428" s="3">
        <v>-0.58287056534332105</v>
      </c>
      <c r="K428" s="21">
        <f>1/$B$3+K427</f>
        <v>4.2700000000000196E-2</v>
      </c>
    </row>
    <row r="429" spans="4:11">
      <c r="D429" s="3">
        <v>0.34079999999997102</v>
      </c>
      <c r="E429" s="3">
        <v>0.39754999999996399</v>
      </c>
      <c r="F429" s="3">
        <v>8.4136591138853703E-2</v>
      </c>
      <c r="G429" s="21">
        <v>8.3969081676985899E-2</v>
      </c>
      <c r="H429" s="3">
        <v>0.47397822734804002</v>
      </c>
      <c r="I429" s="3">
        <v>0.48939145630057002</v>
      </c>
      <c r="J429" s="3">
        <v>-0.584085692706934</v>
      </c>
      <c r="K429" s="21">
        <f>1/$B$3+K428</f>
        <v>4.2800000000000199E-2</v>
      </c>
    </row>
    <row r="430" spans="4:11">
      <c r="D430" s="3">
        <v>0.340949999999971</v>
      </c>
      <c r="E430" s="3">
        <v>0.39734999999996401</v>
      </c>
      <c r="F430" s="3">
        <v>8.4404150868854597E-2</v>
      </c>
      <c r="G430" s="21">
        <v>8.4297308364584503E-2</v>
      </c>
      <c r="H430" s="3">
        <v>0.47402858299894801</v>
      </c>
      <c r="I430" s="3">
        <v>0.48934954531499503</v>
      </c>
      <c r="J430" s="3">
        <v>-0.58403677402229603</v>
      </c>
      <c r="K430" s="21">
        <f>1/$B$3+K429</f>
        <v>4.2900000000000202E-2</v>
      </c>
    </row>
    <row r="431" spans="4:11">
      <c r="D431" s="3">
        <v>0.34009999999997098</v>
      </c>
      <c r="E431" s="3">
        <v>0.39649999999996399</v>
      </c>
      <c r="F431" s="3">
        <v>8.4497333231185801E-2</v>
      </c>
      <c r="G431" s="21">
        <v>8.4633471804066995E-2</v>
      </c>
      <c r="H431" s="3">
        <v>0.47374253556123802</v>
      </c>
      <c r="I431" s="3">
        <v>0.48917047130830799</v>
      </c>
      <c r="J431" s="3">
        <v>-0.58189846343684104</v>
      </c>
      <c r="K431" s="21">
        <f>1/$B$3+K430</f>
        <v>4.3000000000000205E-2</v>
      </c>
    </row>
    <row r="432" spans="4:11">
      <c r="D432" s="3">
        <v>0.34009999999997098</v>
      </c>
      <c r="E432" s="3">
        <v>0.39649999999996399</v>
      </c>
      <c r="F432" s="3">
        <v>8.4497333231185801E-2</v>
      </c>
      <c r="G432" s="21">
        <v>8.4633471804066995E-2</v>
      </c>
      <c r="H432" s="3">
        <v>0.47374253556123802</v>
      </c>
      <c r="I432" s="3">
        <v>0.48917047130830799</v>
      </c>
      <c r="J432" s="3">
        <v>-0.58189846343684104</v>
      </c>
      <c r="K432" s="21">
        <f>1/$B$3+K431</f>
        <v>4.3100000000000208E-2</v>
      </c>
    </row>
    <row r="433" spans="4:11">
      <c r="D433" s="3">
        <v>0.34009999999997098</v>
      </c>
      <c r="E433" s="3">
        <v>0.39649999999996399</v>
      </c>
      <c r="F433" s="3">
        <v>8.4497333231185801E-2</v>
      </c>
      <c r="G433" s="21">
        <v>8.4633471804066995E-2</v>
      </c>
      <c r="H433" s="3">
        <v>0.47374253556123802</v>
      </c>
      <c r="I433" s="3">
        <v>0.48917047130830799</v>
      </c>
      <c r="J433" s="3">
        <v>-0.58189846343684104</v>
      </c>
      <c r="K433" s="21">
        <f>1/$B$3+K432</f>
        <v>4.320000000000021E-2</v>
      </c>
    </row>
    <row r="434" spans="4:11">
      <c r="D434" s="3">
        <v>0.33929999999997101</v>
      </c>
      <c r="E434" s="3">
        <v>0.39754999999996399</v>
      </c>
      <c r="F434" s="3">
        <v>8.5027708975233499E-2</v>
      </c>
      <c r="G434" s="21">
        <v>8.4957876887475706E-2</v>
      </c>
      <c r="H434" s="3">
        <v>0.47347176262158502</v>
      </c>
      <c r="I434" s="3">
        <v>0.48939145630057002</v>
      </c>
      <c r="J434" s="3">
        <v>-0.582136929636484</v>
      </c>
      <c r="K434" s="21">
        <f>1/$B$3+K433</f>
        <v>4.3300000000000213E-2</v>
      </c>
    </row>
    <row r="435" spans="4:11">
      <c r="D435" s="3">
        <v>0.340449999999971</v>
      </c>
      <c r="E435" s="3">
        <v>0.397899999999964</v>
      </c>
      <c r="F435" s="3">
        <v>8.54427063745275E-2</v>
      </c>
      <c r="G435" s="21">
        <v>8.5279407246044797E-2</v>
      </c>
      <c r="H435" s="3">
        <v>0.473860525365841</v>
      </c>
      <c r="I435" s="3">
        <v>0.48946459524667602</v>
      </c>
      <c r="J435" s="3">
        <v>-0.58405730865968997</v>
      </c>
      <c r="K435" s="21">
        <f>1/$B$3+K434</f>
        <v>4.3400000000000216E-2</v>
      </c>
    </row>
    <row r="436" spans="4:11">
      <c r="D436" s="3">
        <v>0.339399999999971</v>
      </c>
      <c r="E436" s="3">
        <v>0.39729999999996402</v>
      </c>
      <c r="F436" s="3">
        <v>8.536924363291E-2</v>
      </c>
      <c r="G436" s="21">
        <v>8.5397762566410004E-2</v>
      </c>
      <c r="H436" s="3">
        <v>0.47350569162364903</v>
      </c>
      <c r="I436" s="3">
        <v>0.48933905423539698</v>
      </c>
      <c r="J436" s="3">
        <v>-0.581962929141424</v>
      </c>
      <c r="K436" s="21">
        <f>1/$B$3+K435</f>
        <v>4.3500000000000219E-2</v>
      </c>
    </row>
    <row r="437" spans="4:11">
      <c r="D437" s="3">
        <v>0.33929999999997101</v>
      </c>
      <c r="E437" s="3">
        <v>0.39804999999996399</v>
      </c>
      <c r="F437" s="3">
        <v>8.6057375531752106E-2</v>
      </c>
      <c r="G437" s="21">
        <v>8.5986800573542105E-2</v>
      </c>
      <c r="H437" s="3">
        <v>0.47347176262158502</v>
      </c>
      <c r="I437" s="3">
        <v>0.489495860554502</v>
      </c>
      <c r="J437" s="3">
        <v>-0.58274476548333598</v>
      </c>
      <c r="K437" s="21">
        <f>1/$B$3+K436</f>
        <v>4.3600000000000222E-2</v>
      </c>
    </row>
    <row r="438" spans="4:11">
      <c r="D438" s="3">
        <v>0.34119999999997103</v>
      </c>
      <c r="E438" s="3">
        <v>0.39649999999996399</v>
      </c>
      <c r="F438" s="3">
        <v>8.5981761266547496E-2</v>
      </c>
      <c r="G438" s="21">
        <v>8.6084264958498594E-2</v>
      </c>
      <c r="H438" s="3">
        <v>0.47411239173848901</v>
      </c>
      <c r="I438" s="3">
        <v>0.48917047130830799</v>
      </c>
      <c r="J438" s="3">
        <v>-0.58332511402520404</v>
      </c>
      <c r="K438" s="21">
        <f>1/$B$3+K437</f>
        <v>4.3700000000000225E-2</v>
      </c>
    </row>
    <row r="439" spans="4:11">
      <c r="D439" s="3">
        <v>0.33979999999997101</v>
      </c>
      <c r="E439" s="3">
        <v>0.39674999999996402</v>
      </c>
      <c r="F439" s="3">
        <v>8.5954160031486704E-2</v>
      </c>
      <c r="G439" s="21">
        <v>8.6146228131249794E-2</v>
      </c>
      <c r="H439" s="3">
        <v>0.47364117219683399</v>
      </c>
      <c r="I439" s="3">
        <v>0.48922330024232602</v>
      </c>
      <c r="J439" s="3">
        <v>-0.58181341371708695</v>
      </c>
      <c r="K439" s="21">
        <f>1/$B$3+K438</f>
        <v>4.3800000000000228E-2</v>
      </c>
    </row>
    <row r="440" spans="4:11">
      <c r="D440" s="3">
        <v>0.34119999999997103</v>
      </c>
      <c r="E440" s="3">
        <v>0.39679999999996401</v>
      </c>
      <c r="F440" s="3">
        <v>8.6141253487800704E-2</v>
      </c>
      <c r="G440" s="21">
        <v>8.6241951499300598E-2</v>
      </c>
      <c r="H440" s="3">
        <v>0.47411239173848901</v>
      </c>
      <c r="I440" s="3">
        <v>0.489233850014482</v>
      </c>
      <c r="J440" s="3">
        <v>-0.58369084461341603</v>
      </c>
      <c r="K440" s="21">
        <f>1/$B$3+K439</f>
        <v>4.3900000000000231E-2</v>
      </c>
    </row>
    <row r="441" spans="4:11">
      <c r="D441" s="3">
        <v>0.33984999999997101</v>
      </c>
      <c r="E441" s="3">
        <v>0.39669999999996403</v>
      </c>
      <c r="F441" s="3">
        <v>8.6099712893894897E-2</v>
      </c>
      <c r="G441" s="21">
        <v>8.6291243651457905E-2</v>
      </c>
      <c r="H441" s="3">
        <v>0.47365808079245397</v>
      </c>
      <c r="I441" s="3">
        <v>0.48921274513241397</v>
      </c>
      <c r="J441" s="3">
        <v>-0.58181747456223798</v>
      </c>
      <c r="K441" s="21">
        <f>1/$B$3+K440</f>
        <v>4.4000000000000233E-2</v>
      </c>
    </row>
    <row r="442" spans="4:11">
      <c r="D442" s="3">
        <v>0.34104999999997099</v>
      </c>
      <c r="E442" s="3">
        <v>0.39719999999996403</v>
      </c>
      <c r="F442" s="3">
        <v>8.6500141962683796E-2</v>
      </c>
      <c r="G442" s="21">
        <v>8.6452339469628103E-2</v>
      </c>
      <c r="H442" s="3">
        <v>0.474062124093447</v>
      </c>
      <c r="I442" s="3">
        <v>0.48931805607395301</v>
      </c>
      <c r="J442" s="3">
        <v>-0.58398379210413298</v>
      </c>
      <c r="K442" s="21">
        <f>1/$B$3+K441</f>
        <v>4.4100000000000236E-2</v>
      </c>
    </row>
    <row r="443" spans="4:11">
      <c r="D443" s="3">
        <v>0.33924999999997102</v>
      </c>
      <c r="E443" s="3">
        <v>0.397899999999964</v>
      </c>
      <c r="F443" s="3">
        <v>8.6979332033600504E-2</v>
      </c>
      <c r="G443" s="21">
        <v>8.6861683284299898E-2</v>
      </c>
      <c r="H443" s="3">
        <v>0.47345478928826001</v>
      </c>
      <c r="I443" s="3">
        <v>0.48946459524667602</v>
      </c>
      <c r="J443" s="3">
        <v>-0.58249740941778705</v>
      </c>
      <c r="K443" s="21">
        <f>1/$B$3+K442</f>
        <v>4.4200000000000239E-2</v>
      </c>
    </row>
    <row r="444" spans="4:11">
      <c r="D444" s="3">
        <v>0.33969999999997103</v>
      </c>
      <c r="E444" s="3">
        <v>0.39824999999996402</v>
      </c>
      <c r="F444" s="3">
        <v>8.7051257486293304E-2</v>
      </c>
      <c r="G444" s="21">
        <v>8.7125614440039606E-2</v>
      </c>
      <c r="H444" s="3">
        <v>0.47360733735869298</v>
      </c>
      <c r="I444" s="3">
        <v>0.489537473029382</v>
      </c>
      <c r="J444" s="3">
        <v>-0.58350820541084103</v>
      </c>
      <c r="K444" s="21">
        <f>1/$B$3+K443</f>
        <v>4.4300000000000242E-2</v>
      </c>
    </row>
    <row r="445" spans="4:11">
      <c r="D445" s="3">
        <v>0.33924999999997102</v>
      </c>
      <c r="E445" s="3">
        <v>0.39769999999996403</v>
      </c>
      <c r="F445" s="3">
        <v>8.8086030715071803E-2</v>
      </c>
      <c r="G445" s="21">
        <v>8.7973709310595005E-2</v>
      </c>
      <c r="H445" s="3">
        <v>0.47345478928826001</v>
      </c>
      <c r="I445" s="3">
        <v>0.48942283354987898</v>
      </c>
      <c r="J445" s="3">
        <v>-0.58225430221154895</v>
      </c>
      <c r="K445" s="21">
        <f>1/$B$3+K444</f>
        <v>4.4400000000000245E-2</v>
      </c>
    </row>
    <row r="446" spans="4:11">
      <c r="D446" s="3">
        <v>0.34114999999997098</v>
      </c>
      <c r="E446" s="3">
        <v>0.39699999999996399</v>
      </c>
      <c r="F446" s="3">
        <v>8.8002379106925502E-2</v>
      </c>
      <c r="G446" s="21">
        <v>8.8039425477074995E-2</v>
      </c>
      <c r="H446" s="3">
        <v>0.47409564172220597</v>
      </c>
      <c r="I446" s="3">
        <v>0.489275995732463</v>
      </c>
      <c r="J446" s="3">
        <v>-0.58386979668964201</v>
      </c>
      <c r="K446" s="21">
        <f>1/$B$3+K445</f>
        <v>4.4500000000000248E-2</v>
      </c>
    </row>
    <row r="447" spans="4:11">
      <c r="D447" s="3">
        <v>0.34114999999997098</v>
      </c>
      <c r="E447" s="3">
        <v>0.39699999999996399</v>
      </c>
      <c r="F447" s="3">
        <v>8.8002379106925502E-2</v>
      </c>
      <c r="G447" s="21">
        <v>8.8039425477074995E-2</v>
      </c>
      <c r="H447" s="3">
        <v>0.47409564172220597</v>
      </c>
      <c r="I447" s="3">
        <v>0.489275995732463</v>
      </c>
      <c r="J447" s="3">
        <v>-0.58386979668964201</v>
      </c>
      <c r="K447" s="21">
        <f>1/$B$3+K446</f>
        <v>4.4600000000000251E-2</v>
      </c>
    </row>
    <row r="448" spans="4:11">
      <c r="D448" s="3">
        <v>0.34099999999997099</v>
      </c>
      <c r="E448" s="3">
        <v>0.39729999999996402</v>
      </c>
      <c r="F448" s="3">
        <v>8.8274263176227705E-2</v>
      </c>
      <c r="G448" s="21">
        <v>8.81814785465274E-2</v>
      </c>
      <c r="H448" s="3">
        <v>0.47404535647972601</v>
      </c>
      <c r="I448" s="3">
        <v>0.48933905423539698</v>
      </c>
      <c r="J448" s="3">
        <v>-0.58404077555010203</v>
      </c>
      <c r="K448" s="21">
        <f>1/$B$3+K447</f>
        <v>4.4700000000000253E-2</v>
      </c>
    </row>
    <row r="449" spans="4:11">
      <c r="D449" s="3">
        <v>0.339949999999971</v>
      </c>
      <c r="E449" s="3">
        <v>0.39659999999996398</v>
      </c>
      <c r="F449" s="3">
        <v>8.8033778760041204E-2</v>
      </c>
      <c r="G449" s="21">
        <v>8.8218253112117007E-2</v>
      </c>
      <c r="H449" s="3">
        <v>0.47369188033994297</v>
      </c>
      <c r="I449" s="3">
        <v>0.48919161889794499</v>
      </c>
      <c r="J449" s="3">
        <v>-0.58182557458417306</v>
      </c>
      <c r="K449" s="21">
        <f>1/$B$3+K448</f>
        <v>4.4800000000000256E-2</v>
      </c>
    </row>
    <row r="450" spans="4:11">
      <c r="D450" s="3">
        <v>0.339949999999971</v>
      </c>
      <c r="E450" s="3">
        <v>0.39659999999996398</v>
      </c>
      <c r="F450" s="3">
        <v>8.8033778760041204E-2</v>
      </c>
      <c r="G450" s="21">
        <v>8.8218253112117007E-2</v>
      </c>
      <c r="H450" s="3">
        <v>0.47369188033994297</v>
      </c>
      <c r="I450" s="3">
        <v>0.48919161889794499</v>
      </c>
      <c r="J450" s="3">
        <v>-0.58182557458417306</v>
      </c>
      <c r="K450" s="21">
        <f>1/$B$3+K449</f>
        <v>4.4900000000000259E-2</v>
      </c>
    </row>
    <row r="451" spans="4:11">
      <c r="D451" s="3">
        <v>0.339949999999971</v>
      </c>
      <c r="E451" s="3">
        <v>0.39659999999996398</v>
      </c>
      <c r="F451" s="3">
        <v>8.8033778760041204E-2</v>
      </c>
      <c r="G451" s="21">
        <v>8.8218253112117007E-2</v>
      </c>
      <c r="H451" s="3">
        <v>0.47369188033994297</v>
      </c>
      <c r="I451" s="3">
        <v>0.48919161889794499</v>
      </c>
      <c r="J451" s="3">
        <v>-0.58182557458417306</v>
      </c>
      <c r="K451" s="21">
        <f>1/$B$3+K450</f>
        <v>4.5000000000000262E-2</v>
      </c>
    </row>
    <row r="452" spans="4:11">
      <c r="D452" s="3">
        <v>0.33929999999997101</v>
      </c>
      <c r="E452" s="3">
        <v>0.39749999999996399</v>
      </c>
      <c r="F452" s="3">
        <v>8.8388328154573398E-2</v>
      </c>
      <c r="G452" s="21">
        <v>8.8334516125143203E-2</v>
      </c>
      <c r="H452" s="3">
        <v>0.47347176262158502</v>
      </c>
      <c r="I452" s="3">
        <v>0.489380986553414</v>
      </c>
      <c r="J452" s="3">
        <v>-0.58207616666319895</v>
      </c>
      <c r="K452" s="21">
        <f>1/$B$3+K451</f>
        <v>4.5100000000000265E-2</v>
      </c>
    </row>
    <row r="453" spans="4:11">
      <c r="D453" s="3">
        <v>0.33954999999997099</v>
      </c>
      <c r="E453" s="3">
        <v>0.39824999999996402</v>
      </c>
      <c r="F453" s="3">
        <v>8.8366680970447906E-2</v>
      </c>
      <c r="G453" s="21">
        <v>8.8434526598869606E-2</v>
      </c>
      <c r="H453" s="3">
        <v>0.47355654097477201</v>
      </c>
      <c r="I453" s="3">
        <v>0.489537473029382</v>
      </c>
      <c r="J453" s="3">
        <v>-0.58331311076612202</v>
      </c>
      <c r="K453" s="21">
        <f>1/$B$3+K452</f>
        <v>4.5200000000000268E-2</v>
      </c>
    </row>
    <row r="454" spans="4:11">
      <c r="D454" s="3">
        <v>0.34119999999997103</v>
      </c>
      <c r="E454" s="3">
        <v>0.39684999999996401</v>
      </c>
      <c r="F454" s="3">
        <v>8.8392442570637705E-2</v>
      </c>
      <c r="G454" s="21">
        <v>8.8482479975244999E-2</v>
      </c>
      <c r="H454" s="3">
        <v>0.47411239173848901</v>
      </c>
      <c r="I454" s="3">
        <v>0.48924439444922901</v>
      </c>
      <c r="J454" s="3">
        <v>-0.583751812790955</v>
      </c>
      <c r="K454" s="21">
        <f>1/$B$3+K453</f>
        <v>4.5300000000000271E-2</v>
      </c>
    </row>
    <row r="455" spans="4:11">
      <c r="D455" s="3">
        <v>0.340899999999971</v>
      </c>
      <c r="E455" s="3">
        <v>0.397449999999964</v>
      </c>
      <c r="F455" s="3">
        <v>8.8656217999431602E-2</v>
      </c>
      <c r="G455" s="21">
        <v>8.8505638203697806E-2</v>
      </c>
      <c r="H455" s="3">
        <v>0.47401180365049</v>
      </c>
      <c r="I455" s="3">
        <v>0.48937051147366101</v>
      </c>
      <c r="J455" s="3">
        <v>-0.58409373775213702</v>
      </c>
      <c r="K455" s="21">
        <f>1/$B$3+K454</f>
        <v>4.5400000000000273E-2</v>
      </c>
    </row>
    <row r="456" spans="4:11">
      <c r="D456" s="3">
        <v>0.34079999999997102</v>
      </c>
      <c r="E456" s="3">
        <v>0.39619999999996502</v>
      </c>
      <c r="F456" s="3">
        <v>8.8746334976751898E-2</v>
      </c>
      <c r="G456" s="21">
        <v>8.8667632889196796E-2</v>
      </c>
      <c r="H456" s="3">
        <v>0.47397822734804002</v>
      </c>
      <c r="I456" s="3">
        <v>0.489106900380676</v>
      </c>
      <c r="J456" s="3">
        <v>-0.58244091432382405</v>
      </c>
      <c r="K456" s="21">
        <f>1/$B$3+K455</f>
        <v>4.5500000000000276E-2</v>
      </c>
    </row>
    <row r="457" spans="4:11">
      <c r="D457" s="3">
        <v>0.34084999999997101</v>
      </c>
      <c r="E457" s="3">
        <v>0.39619999999996502</v>
      </c>
      <c r="F457" s="3">
        <v>8.8888017735695699E-2</v>
      </c>
      <c r="G457" s="21">
        <v>8.8810037678899695E-2</v>
      </c>
      <c r="H457" s="3">
        <v>0.47399501843372899</v>
      </c>
      <c r="I457" s="3">
        <v>0.489106900380676</v>
      </c>
      <c r="J457" s="3">
        <v>-0.58250573057022403</v>
      </c>
      <c r="K457" s="21">
        <f>1/$B$3+K456</f>
        <v>4.5600000000000279E-2</v>
      </c>
    </row>
    <row r="458" spans="4:11">
      <c r="D458" s="3">
        <v>0.34084999999997101</v>
      </c>
      <c r="E458" s="3">
        <v>0.39619999999996502</v>
      </c>
      <c r="F458" s="3">
        <v>8.8888017735695699E-2</v>
      </c>
      <c r="G458" s="21">
        <v>8.8810037678899695E-2</v>
      </c>
      <c r="H458" s="3">
        <v>0.47399501843372899</v>
      </c>
      <c r="I458" s="3">
        <v>0.489106900380676</v>
      </c>
      <c r="J458" s="3">
        <v>-0.58250573057022403</v>
      </c>
      <c r="K458" s="21">
        <f>1/$B$3+K457</f>
        <v>4.5700000000000282E-2</v>
      </c>
    </row>
    <row r="459" spans="4:11">
      <c r="D459" s="3">
        <v>0.34074999999997102</v>
      </c>
      <c r="E459" s="3">
        <v>0.39619999999996502</v>
      </c>
      <c r="F459" s="3">
        <v>8.9275994092232497E-2</v>
      </c>
      <c r="G459" s="21">
        <v>8.9200043213037303E-2</v>
      </c>
      <c r="H459" s="3">
        <v>0.47396143039280197</v>
      </c>
      <c r="I459" s="3">
        <v>0.489106900380676</v>
      </c>
      <c r="J459" s="3">
        <v>-0.58237610069707901</v>
      </c>
      <c r="K459" s="21">
        <f>1/$B$3+K458</f>
        <v>4.5800000000000285E-2</v>
      </c>
    </row>
    <row r="460" spans="4:11">
      <c r="D460" s="3">
        <v>0.33929999999997101</v>
      </c>
      <c r="E460" s="3">
        <v>0.39809999999996398</v>
      </c>
      <c r="F460" s="3">
        <v>8.9626609998419995E-2</v>
      </c>
      <c r="G460" s="21">
        <v>8.9569224548422796E-2</v>
      </c>
      <c r="H460" s="3">
        <v>0.47347176262158502</v>
      </c>
      <c r="I460" s="3">
        <v>0.48950627166563698</v>
      </c>
      <c r="J460" s="3">
        <v>-0.58280556970890296</v>
      </c>
      <c r="K460" s="21">
        <f>1/$B$3+K459</f>
        <v>4.5900000000000288E-2</v>
      </c>
    </row>
    <row r="461" spans="4:11">
      <c r="D461" s="3">
        <v>0.339399999999971</v>
      </c>
      <c r="E461" s="3">
        <v>0.39819999999996403</v>
      </c>
      <c r="F461" s="3">
        <v>8.9560127010871404E-2</v>
      </c>
      <c r="G461" s="21">
        <v>8.9574626723654002E-2</v>
      </c>
      <c r="H461" s="3">
        <v>0.47350569162364903</v>
      </c>
      <c r="I461" s="3">
        <v>0.48952707790273697</v>
      </c>
      <c r="J461" s="3">
        <v>-0.58305721042246095</v>
      </c>
      <c r="K461" s="21">
        <f>1/$B$3+K460</f>
        <v>4.6000000000000291E-2</v>
      </c>
    </row>
    <row r="462" spans="4:11">
      <c r="D462" s="3">
        <v>0.33979999999997101</v>
      </c>
      <c r="E462" s="3">
        <v>0.39824999999996402</v>
      </c>
      <c r="F462" s="3">
        <v>8.9565799911303298E-2</v>
      </c>
      <c r="G462" s="21">
        <v>8.9627081901870104E-2</v>
      </c>
      <c r="H462" s="3">
        <v>0.47364117219683399</v>
      </c>
      <c r="I462" s="3">
        <v>0.489537473029382</v>
      </c>
      <c r="J462" s="3">
        <v>-0.58363828150900399</v>
      </c>
      <c r="K462" s="21">
        <f>1/$B$3+K461</f>
        <v>4.6100000000000294E-2</v>
      </c>
    </row>
    <row r="463" spans="4:11">
      <c r="D463" s="3">
        <v>0.33924999999997102</v>
      </c>
      <c r="E463" s="3">
        <v>0.39764999999996398</v>
      </c>
      <c r="F463" s="3">
        <v>8.9936824783873603E-2</v>
      </c>
      <c r="G463" s="21">
        <v>8.98333210927479E-2</v>
      </c>
      <c r="H463" s="3">
        <v>0.47345478928826001</v>
      </c>
      <c r="I463" s="3">
        <v>0.48941237979846097</v>
      </c>
      <c r="J463" s="3">
        <v>-0.58219353478111102</v>
      </c>
      <c r="K463" s="21">
        <f>1/$B$3+K462</f>
        <v>4.6200000000000296E-2</v>
      </c>
    </row>
    <row r="464" spans="4:11">
      <c r="D464" s="3">
        <v>0.33949999999997099</v>
      </c>
      <c r="E464" s="3">
        <v>0.39824999999996402</v>
      </c>
      <c r="F464" s="3">
        <v>9.0161397840917201E-2</v>
      </c>
      <c r="G464" s="21">
        <v>9.0220460878899802E-2</v>
      </c>
      <c r="H464" s="3">
        <v>0.47353959707715099</v>
      </c>
      <c r="I464" s="3">
        <v>0.489537473029382</v>
      </c>
      <c r="J464" s="3">
        <v>-0.58324808441308396</v>
      </c>
      <c r="K464" s="21">
        <f>1/$B$3+K463</f>
        <v>4.6300000000000299E-2</v>
      </c>
    </row>
    <row r="465" spans="4:11">
      <c r="D465" s="3">
        <v>0.34034999999997101</v>
      </c>
      <c r="E465" s="3">
        <v>0.39799999999996399</v>
      </c>
      <c r="F465" s="3">
        <v>9.0709819831733901E-2</v>
      </c>
      <c r="G465" s="21">
        <v>9.0564721240790305E-2</v>
      </c>
      <c r="H465" s="3">
        <v>0.473826843372123</v>
      </c>
      <c r="I465" s="3">
        <v>0.48948544411452399</v>
      </c>
      <c r="J465" s="3">
        <v>-0.58404913423423399</v>
      </c>
      <c r="K465" s="21">
        <f>1/$B$3+K464</f>
        <v>4.6400000000000302E-2</v>
      </c>
    </row>
    <row r="466" spans="4:11">
      <c r="D466" s="3">
        <v>0.34064999999997098</v>
      </c>
      <c r="E466" s="3">
        <v>0.39774999999996402</v>
      </c>
      <c r="F466" s="3">
        <v>9.0904060324105695E-2</v>
      </c>
      <c r="G466" s="21">
        <v>9.0694891770655206E-2</v>
      </c>
      <c r="H466" s="3">
        <v>0.47392781887117602</v>
      </c>
      <c r="I466" s="3">
        <v>0.48943328197006902</v>
      </c>
      <c r="J466" s="3">
        <v>-0.58413453230024404</v>
      </c>
      <c r="K466" s="21">
        <f>1/$B$3+K465</f>
        <v>4.6500000000000305E-2</v>
      </c>
    </row>
    <row r="467" spans="4:11">
      <c r="D467" s="3">
        <v>0.34009999999997098</v>
      </c>
      <c r="E467" s="3">
        <v>0.39814999999996398</v>
      </c>
      <c r="F467" s="3">
        <v>9.0854002692971197E-2</v>
      </c>
      <c r="G467" s="21">
        <v>9.0810224505711898E-2</v>
      </c>
      <c r="H467" s="3">
        <v>0.47374253556123802</v>
      </c>
      <c r="I467" s="3">
        <v>0.48951667744826899</v>
      </c>
      <c r="J467" s="3">
        <v>-0.58390672799337395</v>
      </c>
      <c r="K467" s="21">
        <f>1/$B$3+K466</f>
        <v>4.6600000000000308E-2</v>
      </c>
    </row>
    <row r="468" spans="4:11">
      <c r="D468" s="3">
        <v>0.34074999999997102</v>
      </c>
      <c r="E468" s="3">
        <v>0.39764999999996398</v>
      </c>
      <c r="F468" s="3">
        <v>9.1660259718351705E-2</v>
      </c>
      <c r="G468" s="21">
        <v>9.1454004986778803E-2</v>
      </c>
      <c r="H468" s="3">
        <v>0.47396143039280197</v>
      </c>
      <c r="I468" s="3">
        <v>0.48941237979846097</v>
      </c>
      <c r="J468" s="3">
        <v>-0.58414262651713</v>
      </c>
      <c r="K468" s="21">
        <f>1/$B$3+K467</f>
        <v>4.6700000000000311E-2</v>
      </c>
    </row>
    <row r="469" spans="4:11">
      <c r="D469" s="3">
        <v>0.34019999999997103</v>
      </c>
      <c r="E469" s="3">
        <v>0.39809999999996398</v>
      </c>
      <c r="F469" s="3">
        <v>9.1601270442154006E-2</v>
      </c>
      <c r="G469" s="21">
        <v>9.15138924451563E-2</v>
      </c>
      <c r="H469" s="3">
        <v>0.473776276316143</v>
      </c>
      <c r="I469" s="3">
        <v>0.48950627166563698</v>
      </c>
      <c r="J469" s="3">
        <v>-0.58397588857654503</v>
      </c>
      <c r="K469" s="21">
        <f>1/$B$3+K468</f>
        <v>4.6800000000000314E-2</v>
      </c>
    </row>
    <row r="470" spans="4:11">
      <c r="D470" s="3">
        <v>0.34054999999997099</v>
      </c>
      <c r="E470" s="3">
        <v>0.39784999999996401</v>
      </c>
      <c r="F470" s="3">
        <v>9.2322243442035795E-2</v>
      </c>
      <c r="G470" s="21">
        <v>9.2118416448188897E-2</v>
      </c>
      <c r="H470" s="3">
        <v>0.47389418386385701</v>
      </c>
      <c r="I470" s="3">
        <v>0.48945416281812598</v>
      </c>
      <c r="J470" s="3">
        <v>-0.58412640933623905</v>
      </c>
      <c r="K470" s="21">
        <f>1/$B$3+K469</f>
        <v>4.6900000000000316E-2</v>
      </c>
    </row>
    <row r="471" spans="4:11">
      <c r="D471" s="3">
        <v>0.34004999999997099</v>
      </c>
      <c r="E471" s="3">
        <v>0.39649999999996399</v>
      </c>
      <c r="F471" s="3">
        <v>9.2158228560453706E-2</v>
      </c>
      <c r="G471" s="21">
        <v>9.2327900466433299E-2</v>
      </c>
      <c r="H471" s="3">
        <v>0.473725656366626</v>
      </c>
      <c r="I471" s="3">
        <v>0.48917047130830799</v>
      </c>
      <c r="J471" s="3">
        <v>-0.581833645717998</v>
      </c>
      <c r="K471" s="21">
        <f>1/$B$3+K470</f>
        <v>4.7000000000000319E-2</v>
      </c>
    </row>
    <row r="472" spans="4:11">
      <c r="D472" s="3">
        <v>0.34124999999997102</v>
      </c>
      <c r="E472" s="3">
        <v>0.39654999999996399</v>
      </c>
      <c r="F472" s="3">
        <v>9.2606012229644999E-2</v>
      </c>
      <c r="G472" s="21">
        <v>9.2736158597366405E-2</v>
      </c>
      <c r="H472" s="3">
        <v>0.474129135890203</v>
      </c>
      <c r="I472" s="3">
        <v>0.489181047772696</v>
      </c>
      <c r="J472" s="3">
        <v>-0.58345094448051704</v>
      </c>
      <c r="K472" s="21">
        <f>1/$B$3+K471</f>
        <v>4.7100000000000322E-2</v>
      </c>
    </row>
    <row r="473" spans="4:11">
      <c r="D473" s="3">
        <v>0.34114999999997098</v>
      </c>
      <c r="E473" s="3">
        <v>0.39629999999996501</v>
      </c>
      <c r="F473" s="3">
        <v>9.2973438358719906E-2</v>
      </c>
      <c r="G473" s="21">
        <v>9.3004074467729403E-2</v>
      </c>
      <c r="H473" s="3">
        <v>0.47409564172220597</v>
      </c>
      <c r="I473" s="3">
        <v>0.48912811205244799</v>
      </c>
      <c r="J473" s="3">
        <v>-0.58301652010083105</v>
      </c>
      <c r="K473" s="21">
        <f>1/$B$3+K472</f>
        <v>4.7200000000000325E-2</v>
      </c>
    </row>
    <row r="474" spans="4:11">
      <c r="D474" s="3">
        <v>0.339449999999971</v>
      </c>
      <c r="E474" s="3">
        <v>0.39714999999996398</v>
      </c>
      <c r="F474" s="3">
        <v>9.3011726132402106E-2</v>
      </c>
      <c r="G474" s="21">
        <v>9.3114505251414098E-2</v>
      </c>
      <c r="H474" s="3">
        <v>0.47352264729365401</v>
      </c>
      <c r="I474" s="3">
        <v>0.48930754899142198</v>
      </c>
      <c r="J474" s="3">
        <v>-0.581845538913494</v>
      </c>
      <c r="K474" s="21">
        <f>1/$B$3+K473</f>
        <v>4.7300000000000328E-2</v>
      </c>
    </row>
    <row r="475" spans="4:11">
      <c r="D475" s="3">
        <v>0.33934999999997101</v>
      </c>
      <c r="E475" s="3">
        <v>0.39819999999996403</v>
      </c>
      <c r="F475" s="3">
        <v>9.37699990772662E-2</v>
      </c>
      <c r="G475" s="21">
        <v>9.3765905219494905E-2</v>
      </c>
      <c r="H475" s="3">
        <v>0.47348873006650399</v>
      </c>
      <c r="I475" s="3">
        <v>0.48952707790273697</v>
      </c>
      <c r="J475" s="3">
        <v>-0.58299219863382101</v>
      </c>
      <c r="K475" s="21">
        <f>1/$B$3+K474</f>
        <v>4.7400000000000331E-2</v>
      </c>
    </row>
    <row r="476" spans="4:11">
      <c r="D476" s="3">
        <v>0.33929999999997101</v>
      </c>
      <c r="E476" s="3">
        <v>0.39814999999996398</v>
      </c>
      <c r="F476" s="3">
        <v>9.3826565368656301E-2</v>
      </c>
      <c r="G476" s="21">
        <v>9.3784290633535203E-2</v>
      </c>
      <c r="H476" s="3">
        <v>0.47347176262158502</v>
      </c>
      <c r="I476" s="3">
        <v>0.48951667744826899</v>
      </c>
      <c r="J476" s="3">
        <v>-0.58286637769271998</v>
      </c>
      <c r="K476" s="21">
        <f>1/$B$3+K475</f>
        <v>4.7500000000000334E-2</v>
      </c>
    </row>
    <row r="477" spans="4:11">
      <c r="D477" s="3">
        <v>0.33929999999997101</v>
      </c>
      <c r="E477" s="3">
        <v>0.39814999999996398</v>
      </c>
      <c r="F477" s="3">
        <v>9.3826565368656301E-2</v>
      </c>
      <c r="G477" s="21">
        <v>9.3784290633535203E-2</v>
      </c>
      <c r="H477" s="3">
        <v>0.47347176262158502</v>
      </c>
      <c r="I477" s="3">
        <v>0.48951667744826899</v>
      </c>
      <c r="J477" s="3">
        <v>-0.58286637769271998</v>
      </c>
      <c r="K477" s="21">
        <f>1/$B$3+K476</f>
        <v>4.7600000000000336E-2</v>
      </c>
    </row>
    <row r="478" spans="4:11">
      <c r="D478" s="3">
        <v>0.34029999999997101</v>
      </c>
      <c r="E478" s="3">
        <v>0.39804999999996399</v>
      </c>
      <c r="F478" s="3">
        <v>9.4159206664353304E-2</v>
      </c>
      <c r="G478" s="21">
        <v>9.4025867448284506E-2</v>
      </c>
      <c r="H478" s="3">
        <v>0.473809993562811</v>
      </c>
      <c r="I478" s="3">
        <v>0.489495860554502</v>
      </c>
      <c r="J478" s="3">
        <v>-0.58404503623626203</v>
      </c>
      <c r="K478" s="21">
        <f>1/$B$3+K477</f>
        <v>4.7700000000000339E-2</v>
      </c>
    </row>
    <row r="479" spans="4:11">
      <c r="D479" s="3">
        <v>0.34084999999997101</v>
      </c>
      <c r="E479" s="3">
        <v>0.39754999999996399</v>
      </c>
      <c r="F479" s="3">
        <v>9.4590567564100198E-2</v>
      </c>
      <c r="G479" s="21">
        <v>9.4395756096559605E-2</v>
      </c>
      <c r="H479" s="3">
        <v>0.47399501843372899</v>
      </c>
      <c r="I479" s="3">
        <v>0.48939145630057002</v>
      </c>
      <c r="J479" s="3">
        <v>-0.58415069199054603</v>
      </c>
      <c r="K479" s="21">
        <f>1/$B$3+K478</f>
        <v>4.7800000000000342E-2</v>
      </c>
    </row>
    <row r="480" spans="4:11">
      <c r="D480" s="3">
        <v>0.339899999999971</v>
      </c>
      <c r="E480" s="3">
        <v>0.39824999999996402</v>
      </c>
      <c r="F480" s="3">
        <v>9.4794366467487595E-2</v>
      </c>
      <c r="G480" s="21">
        <v>9.4827809817874503E-2</v>
      </c>
      <c r="H480" s="3">
        <v>0.47367498350661402</v>
      </c>
      <c r="I480" s="3">
        <v>0.489537473029382</v>
      </c>
      <c r="J480" s="3">
        <v>-0.58376836802128096</v>
      </c>
      <c r="K480" s="21">
        <f>1/$B$3+K479</f>
        <v>4.7900000000000345E-2</v>
      </c>
    </row>
    <row r="481" spans="4:11">
      <c r="D481" s="3">
        <v>0.34059999999997098</v>
      </c>
      <c r="E481" s="3">
        <v>0.39619999999996502</v>
      </c>
      <c r="F481" s="3">
        <v>9.4892151311533002E-2</v>
      </c>
      <c r="G481" s="21">
        <v>9.4846164865819496E-2</v>
      </c>
      <c r="H481" s="3">
        <v>0.47391100430354099</v>
      </c>
      <c r="I481" s="3">
        <v>0.489106900380676</v>
      </c>
      <c r="J481" s="3">
        <v>-0.58218167552114897</v>
      </c>
      <c r="K481" s="21">
        <f>1/$B$3+K480</f>
        <v>4.8000000000000348E-2</v>
      </c>
    </row>
    <row r="482" spans="4:11">
      <c r="D482" s="3">
        <v>0.34119999999997103</v>
      </c>
      <c r="E482" s="3">
        <v>0.396949999999964</v>
      </c>
      <c r="F482" s="3">
        <v>9.4802741270055293E-2</v>
      </c>
      <c r="G482" s="21">
        <v>9.4861463257828904E-2</v>
      </c>
      <c r="H482" s="3">
        <v>0.47411239173848901</v>
      </c>
      <c r="I482" s="3">
        <v>0.48926546730787401</v>
      </c>
      <c r="J482" s="3">
        <v>-0.58387376036910998</v>
      </c>
      <c r="K482" s="21">
        <f>1/$B$3+K481</f>
        <v>4.8100000000000351E-2</v>
      </c>
    </row>
    <row r="483" spans="4:11">
      <c r="D483" s="3">
        <v>0.33919999999997102</v>
      </c>
      <c r="E483" s="3">
        <v>0.397899999999964</v>
      </c>
      <c r="F483" s="3">
        <v>9.5501914012204994E-2</v>
      </c>
      <c r="G483" s="21">
        <v>9.5362800371853601E-2</v>
      </c>
      <c r="H483" s="3">
        <v>0.47343781006589503</v>
      </c>
      <c r="I483" s="3">
        <v>0.48946459524667602</v>
      </c>
      <c r="J483" s="3">
        <v>-0.582432446079441</v>
      </c>
      <c r="K483" s="21">
        <f>1/$B$3+K482</f>
        <v>4.8200000000000354E-2</v>
      </c>
    </row>
    <row r="484" spans="4:11">
      <c r="D484" s="3">
        <v>0.33919999999997102</v>
      </c>
      <c r="E484" s="3">
        <v>0.397899999999964</v>
      </c>
      <c r="F484" s="3">
        <v>9.5501914012204994E-2</v>
      </c>
      <c r="G484" s="21">
        <v>9.5362800371853601E-2</v>
      </c>
      <c r="H484" s="3">
        <v>0.47343781006589503</v>
      </c>
      <c r="I484" s="3">
        <v>0.48946459524667602</v>
      </c>
      <c r="J484" s="3">
        <v>-0.582432446079441</v>
      </c>
      <c r="K484" s="21">
        <f>1/$B$3+K483</f>
        <v>4.8300000000000357E-2</v>
      </c>
    </row>
    <row r="485" spans="4:11">
      <c r="D485" s="3">
        <v>0.33964999999997098</v>
      </c>
      <c r="E485" s="3">
        <v>0.39829999999996402</v>
      </c>
      <c r="F485" s="3">
        <v>9.5579435162498103E-2</v>
      </c>
      <c r="G485" s="21">
        <v>9.5666387921509694E-2</v>
      </c>
      <c r="H485" s="3">
        <v>0.47359041111491101</v>
      </c>
      <c r="I485" s="3">
        <v>0.48954786282854201</v>
      </c>
      <c r="J485" s="3">
        <v>-0.58350403801473005</v>
      </c>
      <c r="K485" s="21">
        <f>1/$B$3+K484</f>
        <v>4.8400000000000359E-2</v>
      </c>
    </row>
    <row r="486" spans="4:11">
      <c r="D486" s="3">
        <v>0.34124999999997102</v>
      </c>
      <c r="E486" s="3">
        <v>0.396449999999965</v>
      </c>
      <c r="F486" s="3">
        <v>9.5600610481174006E-2</v>
      </c>
      <c r="G486" s="21">
        <v>9.5717651328128206E-2</v>
      </c>
      <c r="H486" s="3">
        <v>0.474129135890203</v>
      </c>
      <c r="I486" s="3">
        <v>0.48915988950443701</v>
      </c>
      <c r="J486" s="3">
        <v>-0.58332904313076595</v>
      </c>
      <c r="K486" s="21">
        <f>1/$B$3+K485</f>
        <v>4.8500000000000362E-2</v>
      </c>
    </row>
    <row r="487" spans="4:11">
      <c r="D487" s="3">
        <v>0.33959999999997098</v>
      </c>
      <c r="E487" s="3">
        <v>0.39829999999996402</v>
      </c>
      <c r="F487" s="3">
        <v>9.5635132415409704E-2</v>
      </c>
      <c r="G487" s="21">
        <v>9.5721793099272603E-2</v>
      </c>
      <c r="H487" s="3">
        <v>0.47357347898714802</v>
      </c>
      <c r="I487" s="3">
        <v>0.48954786282854201</v>
      </c>
      <c r="J487" s="3">
        <v>-0.58343899968263702</v>
      </c>
      <c r="K487" s="21">
        <f>1/$B$3+K486</f>
        <v>4.8600000000000365E-2</v>
      </c>
    </row>
    <row r="488" spans="4:11">
      <c r="D488" s="3">
        <v>0.33959999999997098</v>
      </c>
      <c r="E488" s="3">
        <v>0.39829999999996402</v>
      </c>
      <c r="F488" s="3">
        <v>9.5635132415409704E-2</v>
      </c>
      <c r="G488" s="21">
        <v>9.5721793099272603E-2</v>
      </c>
      <c r="H488" s="3">
        <v>0.47357347898714802</v>
      </c>
      <c r="I488" s="3">
        <v>0.48954786282854201</v>
      </c>
      <c r="J488" s="3">
        <v>-0.58343899968263702</v>
      </c>
      <c r="K488" s="21">
        <f>1/$B$3+K487</f>
        <v>4.8700000000000368E-2</v>
      </c>
    </row>
    <row r="489" spans="4:11">
      <c r="D489" s="3">
        <v>0.33969999999997103</v>
      </c>
      <c r="E489" s="3">
        <v>0.39829999999996402</v>
      </c>
      <c r="F489" s="3">
        <v>9.6202196121636593E-2</v>
      </c>
      <c r="G489" s="21">
        <v>9.6285797857290203E-2</v>
      </c>
      <c r="H489" s="3">
        <v>0.47360733735869298</v>
      </c>
      <c r="I489" s="3">
        <v>0.48954786282854201</v>
      </c>
      <c r="J489" s="3">
        <v>-0.58356907894651899</v>
      </c>
      <c r="K489" s="21">
        <f>1/$B$3+K488</f>
        <v>4.8800000000000371E-2</v>
      </c>
    </row>
    <row r="490" spans="4:11">
      <c r="D490" s="3">
        <v>0.34124999999997102</v>
      </c>
      <c r="E490" s="3">
        <v>0.39679999999996401</v>
      </c>
      <c r="F490" s="3">
        <v>9.6241344960016503E-2</v>
      </c>
      <c r="G490" s="21">
        <v>9.6353663699515799E-2</v>
      </c>
      <c r="H490" s="3">
        <v>0.474129135890203</v>
      </c>
      <c r="I490" s="3">
        <v>0.489233850014482</v>
      </c>
      <c r="J490" s="3">
        <v>-0.58375576320491696</v>
      </c>
      <c r="K490" s="21">
        <f>1/$B$3+K489</f>
        <v>4.8900000000000374E-2</v>
      </c>
    </row>
    <row r="491" spans="4:11">
      <c r="D491" s="3">
        <v>0.33919999999997102</v>
      </c>
      <c r="E491" s="3">
        <v>0.39774999999996402</v>
      </c>
      <c r="F491" s="3">
        <v>9.6524664201265598E-2</v>
      </c>
      <c r="G491" s="21">
        <v>9.6390553351768493E-2</v>
      </c>
      <c r="H491" s="3">
        <v>0.47343781006589503</v>
      </c>
      <c r="I491" s="3">
        <v>0.48943328197006902</v>
      </c>
      <c r="J491" s="3">
        <v>-0.58225013038587403</v>
      </c>
      <c r="K491" s="21">
        <f>1/$B$3+K490</f>
        <v>4.9000000000000377E-2</v>
      </c>
    </row>
    <row r="492" spans="4:11">
      <c r="D492" s="3">
        <v>0.33954999999997099</v>
      </c>
      <c r="E492" s="3">
        <v>0.39829999999996402</v>
      </c>
      <c r="F492" s="3">
        <v>9.63691992267275E-2</v>
      </c>
      <c r="G492" s="21">
        <v>9.6452013390579003E-2</v>
      </c>
      <c r="H492" s="3">
        <v>0.47355654097477201</v>
      </c>
      <c r="I492" s="3">
        <v>0.48954786282854201</v>
      </c>
      <c r="J492" s="3">
        <v>-0.58337396394887098</v>
      </c>
      <c r="K492" s="21">
        <f>1/$B$3+K491</f>
        <v>4.9100000000000379E-2</v>
      </c>
    </row>
    <row r="493" spans="4:11">
      <c r="D493" s="3">
        <v>0.33954999999997099</v>
      </c>
      <c r="E493" s="3">
        <v>0.39829999999996402</v>
      </c>
      <c r="F493" s="3">
        <v>9.63691992267275E-2</v>
      </c>
      <c r="G493" s="21">
        <v>9.6452013390579003E-2</v>
      </c>
      <c r="H493" s="3">
        <v>0.47355654097477201</v>
      </c>
      <c r="I493" s="3">
        <v>0.48954786282854201</v>
      </c>
      <c r="J493" s="3">
        <v>-0.58337396394887098</v>
      </c>
      <c r="K493" s="21">
        <f>1/$B$3+K492</f>
        <v>4.9200000000000382E-2</v>
      </c>
    </row>
    <row r="494" spans="4:11">
      <c r="D494" s="3">
        <v>0.34004999999997099</v>
      </c>
      <c r="E494" s="3">
        <v>0.39819999999996403</v>
      </c>
      <c r="F494" s="3">
        <v>9.6523688638195895E-2</v>
      </c>
      <c r="G494" s="21">
        <v>9.6496181610175105E-2</v>
      </c>
      <c r="H494" s="3">
        <v>0.473725656366626</v>
      </c>
      <c r="I494" s="3">
        <v>0.48952707790273697</v>
      </c>
      <c r="J494" s="3">
        <v>-0.58390260007332295</v>
      </c>
      <c r="K494" s="21">
        <f>1/$B$3+K493</f>
        <v>4.9300000000000385E-2</v>
      </c>
    </row>
    <row r="495" spans="4:11">
      <c r="D495" s="3">
        <v>0.33969999999997103</v>
      </c>
      <c r="E495" s="3">
        <v>0.39679999999996401</v>
      </c>
      <c r="F495" s="3">
        <v>9.6457621460450393E-2</v>
      </c>
      <c r="G495" s="21">
        <v>9.6679613290544003E-2</v>
      </c>
      <c r="H495" s="3">
        <v>0.47360733735869298</v>
      </c>
      <c r="I495" s="3">
        <v>0.489233850014482</v>
      </c>
      <c r="J495" s="3">
        <v>-0.58174450547927603</v>
      </c>
      <c r="K495" s="21">
        <f>1/$B$3+K494</f>
        <v>4.9400000000000388E-2</v>
      </c>
    </row>
    <row r="496" spans="4:11">
      <c r="D496" s="3">
        <v>0.340899999999971</v>
      </c>
      <c r="E496" s="3">
        <v>0.39749999999996399</v>
      </c>
      <c r="F496" s="3">
        <v>9.6870927051374095E-2</v>
      </c>
      <c r="G496" s="21">
        <v>9.6685120861571397E-2</v>
      </c>
      <c r="H496" s="3">
        <v>0.47401180365049</v>
      </c>
      <c r="I496" s="3">
        <v>0.489380986553414</v>
      </c>
      <c r="J496" s="3">
        <v>-0.58415471394959095</v>
      </c>
      <c r="K496" s="21">
        <f>1/$B$3+K495</f>
        <v>4.9500000000000391E-2</v>
      </c>
    </row>
    <row r="497" spans="4:11">
      <c r="D497" s="3">
        <v>0.34084999999997101</v>
      </c>
      <c r="E497" s="3">
        <v>0.39614999999996497</v>
      </c>
      <c r="F497" s="3">
        <v>9.7551029540461701E-2</v>
      </c>
      <c r="G497" s="21">
        <v>9.7460148762229498E-2</v>
      </c>
      <c r="H497" s="3">
        <v>0.47399501843372899</v>
      </c>
      <c r="I497" s="3">
        <v>0.489096286532614</v>
      </c>
      <c r="J497" s="3">
        <v>-0.58244485831924997</v>
      </c>
      <c r="K497" s="21">
        <f>1/$B$3+K496</f>
        <v>4.9600000000000394E-2</v>
      </c>
    </row>
    <row r="498" spans="4:11">
      <c r="D498" s="3">
        <v>0.33974999999997102</v>
      </c>
      <c r="E498" s="3">
        <v>0.39829999999996402</v>
      </c>
      <c r="F498" s="3">
        <v>9.7503504190629406E-2</v>
      </c>
      <c r="G498" s="21">
        <v>9.7580022906614106E-2</v>
      </c>
      <c r="H498" s="3">
        <v>0.47362425771912298</v>
      </c>
      <c r="I498" s="3">
        <v>0.48954786282854201</v>
      </c>
      <c r="J498" s="3">
        <v>-0.58363412247937196</v>
      </c>
      <c r="K498" s="21">
        <f>1/$B$3+K497</f>
        <v>4.9700000000000397E-2</v>
      </c>
    </row>
    <row r="499" spans="4:11">
      <c r="D499" s="3">
        <v>0.34079999999997102</v>
      </c>
      <c r="E499" s="3">
        <v>0.39614999999996497</v>
      </c>
      <c r="F499" s="3">
        <v>9.7788236996797798E-2</v>
      </c>
      <c r="G499" s="21">
        <v>9.7698642847707004E-2</v>
      </c>
      <c r="H499" s="3">
        <v>0.47397822734804002</v>
      </c>
      <c r="I499" s="3">
        <v>0.489096286532614</v>
      </c>
      <c r="J499" s="3">
        <v>-0.58238004884619199</v>
      </c>
      <c r="K499" s="21">
        <f>1/$B$3+K498</f>
        <v>4.98000000000004E-2</v>
      </c>
    </row>
    <row r="500" spans="4:11">
      <c r="D500" s="3">
        <v>0.33919999999997102</v>
      </c>
      <c r="E500" s="3">
        <v>0.39799999999996399</v>
      </c>
      <c r="F500" s="3">
        <v>9.7968861207228905E-2</v>
      </c>
      <c r="G500" s="21">
        <v>9.7840842269735204E-2</v>
      </c>
      <c r="H500" s="3">
        <v>0.47343781006589503</v>
      </c>
      <c r="I500" s="3">
        <v>0.48948544411452399</v>
      </c>
      <c r="J500" s="3">
        <v>-0.58255400863316897</v>
      </c>
      <c r="K500" s="21">
        <f>1/$B$3+K499</f>
        <v>4.9900000000000402E-2</v>
      </c>
    </row>
    <row r="501" spans="4:11">
      <c r="D501" s="3">
        <v>0.33949999999997099</v>
      </c>
      <c r="E501" s="3">
        <v>0.39829999999996402</v>
      </c>
      <c r="F501" s="3">
        <v>9.7781547186864701E-2</v>
      </c>
      <c r="G501" s="21">
        <v>9.7857048795428794E-2</v>
      </c>
      <c r="H501" s="3">
        <v>0.47353959707715099</v>
      </c>
      <c r="I501" s="3">
        <v>0.48954786282854201</v>
      </c>
      <c r="J501" s="3">
        <v>-0.58330893081206603</v>
      </c>
      <c r="K501" s="21">
        <f>1/$B$3+K500</f>
        <v>5.0000000000000405E-2</v>
      </c>
    </row>
    <row r="502" spans="4:11">
      <c r="D502" s="3">
        <v>0.340899999999971</v>
      </c>
      <c r="E502" s="3">
        <v>0.39614999999996497</v>
      </c>
      <c r="F502" s="3">
        <v>9.7985035276388605E-2</v>
      </c>
      <c r="G502" s="21">
        <v>9.7896469790295496E-2</v>
      </c>
      <c r="H502" s="3">
        <v>0.47401180365049</v>
      </c>
      <c r="I502" s="3">
        <v>0.489096286532614</v>
      </c>
      <c r="J502" s="3">
        <v>-0.58250967041305202</v>
      </c>
      <c r="K502" s="21">
        <f>1/$B$3+K501</f>
        <v>5.0100000000000408E-2</v>
      </c>
    </row>
    <row r="503" spans="4:11">
      <c r="D503" s="3">
        <v>0.33964999999997098</v>
      </c>
      <c r="E503" s="3">
        <v>0.39684999999996401</v>
      </c>
      <c r="F503" s="3">
        <v>9.7702804351194106E-2</v>
      </c>
      <c r="G503" s="21">
        <v>9.79198329555276E-2</v>
      </c>
      <c r="H503" s="3">
        <v>0.47359041111491101</v>
      </c>
      <c r="I503" s="3">
        <v>0.48924439444922901</v>
      </c>
      <c r="J503" s="3">
        <v>-0.581740426007328</v>
      </c>
      <c r="K503" s="21">
        <f>1/$B$3+K502</f>
        <v>5.0200000000000411E-2</v>
      </c>
    </row>
    <row r="504" spans="4:11">
      <c r="D504" s="3">
        <v>0.34054999999997099</v>
      </c>
      <c r="E504" s="3">
        <v>0.39619999999996502</v>
      </c>
      <c r="F504" s="3">
        <v>9.8106307749479593E-2</v>
      </c>
      <c r="G504" s="21">
        <v>9.8077835643833794E-2</v>
      </c>
      <c r="H504" s="3">
        <v>0.47389418386385701</v>
      </c>
      <c r="I504" s="3">
        <v>0.489106900380676</v>
      </c>
      <c r="J504" s="3">
        <v>-0.58211687235939802</v>
      </c>
      <c r="K504" s="21">
        <f>1/$B$3+K503</f>
        <v>5.0300000000000414E-2</v>
      </c>
    </row>
    <row r="505" spans="4:11">
      <c r="D505" s="3">
        <v>0.34114999999997098</v>
      </c>
      <c r="E505" s="3">
        <v>0.39624999999996502</v>
      </c>
      <c r="F505" s="3">
        <v>9.8090204219521596E-2</v>
      </c>
      <c r="G505" s="21">
        <v>9.8103508079513499E-2</v>
      </c>
      <c r="H505" s="3">
        <v>0.47409564172220597</v>
      </c>
      <c r="I505" s="3">
        <v>0.48911750888717198</v>
      </c>
      <c r="J505" s="3">
        <v>-0.58295559975723199</v>
      </c>
      <c r="K505" s="21">
        <f>1/$B$3+K504</f>
        <v>5.0400000000000417E-2</v>
      </c>
    </row>
    <row r="506" spans="4:11">
      <c r="D506" s="3">
        <v>0.340399999999971</v>
      </c>
      <c r="E506" s="3">
        <v>0.39799999999996399</v>
      </c>
      <c r="F506" s="3">
        <v>9.8527089690425201E-2</v>
      </c>
      <c r="G506" s="21">
        <v>9.8346149515096598E-2</v>
      </c>
      <c r="H506" s="3">
        <v>0.47384368730625798</v>
      </c>
      <c r="I506" s="3">
        <v>0.48948544411452399</v>
      </c>
      <c r="J506" s="3">
        <v>-0.58411417098136398</v>
      </c>
      <c r="K506" s="21">
        <f>1/$B$3+K505</f>
        <v>5.050000000000042E-2</v>
      </c>
    </row>
    <row r="507" spans="4:11">
      <c r="D507" s="3">
        <v>0.34119999999997103</v>
      </c>
      <c r="E507" s="3">
        <v>0.39629999999996501</v>
      </c>
      <c r="F507" s="3">
        <v>9.85784436310089E-2</v>
      </c>
      <c r="G507" s="21">
        <v>9.8631982802597107E-2</v>
      </c>
      <c r="H507" s="3">
        <v>0.47411239173848901</v>
      </c>
      <c r="I507" s="3">
        <v>0.48912811205244799</v>
      </c>
      <c r="J507" s="3">
        <v>-0.58308136827474799</v>
      </c>
      <c r="K507" s="21">
        <f>1/$B$3+K506</f>
        <v>5.0600000000000422E-2</v>
      </c>
    </row>
    <row r="508" spans="4:11">
      <c r="D508" s="3">
        <v>0.34124999999997102</v>
      </c>
      <c r="E508" s="3">
        <v>0.39684999999996401</v>
      </c>
      <c r="F508" s="3">
        <v>9.8875998774796206E-2</v>
      </c>
      <c r="G508" s="21">
        <v>9.8975091050640701E-2</v>
      </c>
      <c r="H508" s="3">
        <v>0.474129135890203</v>
      </c>
      <c r="I508" s="3">
        <v>0.48924439444922901</v>
      </c>
      <c r="J508" s="3">
        <v>-0.58381673816338897</v>
      </c>
      <c r="K508" s="21">
        <f>1/$B$3+K507</f>
        <v>5.0700000000000425E-2</v>
      </c>
    </row>
    <row r="509" spans="4:11">
      <c r="D509" s="3">
        <v>0.34119999999997103</v>
      </c>
      <c r="E509" s="3">
        <v>0.39699999999996399</v>
      </c>
      <c r="F509" s="3">
        <v>9.8962099630381495E-2</v>
      </c>
      <c r="G509" s="21">
        <v>9.8999918064468395E-2</v>
      </c>
      <c r="H509" s="3">
        <v>0.47411239173848901</v>
      </c>
      <c r="I509" s="3">
        <v>0.489275995732463</v>
      </c>
      <c r="J509" s="3">
        <v>-0.58393473977241095</v>
      </c>
      <c r="K509" s="21">
        <f>1/$B$3+K508</f>
        <v>5.0800000000000428E-2</v>
      </c>
    </row>
    <row r="510" spans="4:11">
      <c r="D510" s="3">
        <v>0.33959999999997098</v>
      </c>
      <c r="E510" s="3">
        <v>0.396899999999964</v>
      </c>
      <c r="F510" s="3">
        <v>9.9495886910521997E-2</v>
      </c>
      <c r="G510" s="21">
        <v>9.9705712093925494E-2</v>
      </c>
      <c r="H510" s="3">
        <v>0.47357347898714802</v>
      </c>
      <c r="I510" s="3">
        <v>0.48925493354691102</v>
      </c>
      <c r="J510" s="3">
        <v>-0.58173633930982305</v>
      </c>
      <c r="K510" s="21">
        <f>1/$B$3+K509</f>
        <v>5.0900000000000431E-2</v>
      </c>
    </row>
    <row r="511" spans="4:11">
      <c r="D511" s="3">
        <v>0.339449999999971</v>
      </c>
      <c r="E511" s="3">
        <v>0.39829999999996402</v>
      </c>
      <c r="F511" s="3">
        <v>9.9872088130188996E-2</v>
      </c>
      <c r="G511" s="21">
        <v>9.9936899313822006E-2</v>
      </c>
      <c r="H511" s="3">
        <v>0.47352264729365401</v>
      </c>
      <c r="I511" s="3">
        <v>0.48954786282854201</v>
      </c>
      <c r="J511" s="3">
        <v>-0.58324390027085304</v>
      </c>
      <c r="K511" s="21">
        <f>1/$B$3+K510</f>
        <v>5.1000000000000434E-2</v>
      </c>
    </row>
    <row r="512" spans="4:11">
      <c r="D512" s="3">
        <v>0.340399999999971</v>
      </c>
      <c r="E512" s="3">
        <v>0.39624999999996502</v>
      </c>
      <c r="F512" s="3">
        <v>0.100339498663629</v>
      </c>
      <c r="G512" s="21">
        <v>0.100376179809416</v>
      </c>
      <c r="H512" s="3">
        <v>0.47384368730625798</v>
      </c>
      <c r="I512" s="3">
        <v>0.48911750888717198</v>
      </c>
      <c r="J512" s="3">
        <v>-0.58198329356301004</v>
      </c>
      <c r="K512" s="21">
        <f>1/$B$3+K511</f>
        <v>5.1100000000000437E-2</v>
      </c>
    </row>
    <row r="513" spans="4:11">
      <c r="D513" s="3">
        <v>0.339449999999971</v>
      </c>
      <c r="E513" s="3">
        <v>0.39709999999996398</v>
      </c>
      <c r="F513" s="3">
        <v>0.100272833816242</v>
      </c>
      <c r="G513" s="21">
        <v>0.10040958474539401</v>
      </c>
      <c r="H513" s="3">
        <v>0.47352264729365401</v>
      </c>
      <c r="I513" s="3">
        <v>0.48929703657389201</v>
      </c>
      <c r="J513" s="3">
        <v>-0.58178478552006496</v>
      </c>
      <c r="K513" s="21">
        <f>1/$B$3+K512</f>
        <v>5.120000000000044E-2</v>
      </c>
    </row>
    <row r="514" spans="4:11">
      <c r="D514" s="3">
        <v>0.34074999999997102</v>
      </c>
      <c r="E514" s="3">
        <v>0.39769999999996403</v>
      </c>
      <c r="F514" s="3">
        <v>0.10126432965957199</v>
      </c>
      <c r="G514" s="21">
        <v>0.101021359460038</v>
      </c>
      <c r="H514" s="3">
        <v>0.47396143039280197</v>
      </c>
      <c r="I514" s="3">
        <v>0.48942283354987898</v>
      </c>
      <c r="J514" s="3">
        <v>-0.58420359738729999</v>
      </c>
      <c r="K514" s="21">
        <f>1/$B$3+K513</f>
        <v>5.1300000000000442E-2</v>
      </c>
    </row>
    <row r="515" spans="4:11">
      <c r="D515" s="3">
        <v>0.34129999999997102</v>
      </c>
      <c r="E515" s="3">
        <v>0.39659999999996398</v>
      </c>
      <c r="F515" s="3">
        <v>0.101304076018633</v>
      </c>
      <c r="G515" s="21">
        <v>0.10145730721037</v>
      </c>
      <c r="H515" s="3">
        <v>0.474145874177969</v>
      </c>
      <c r="I515" s="3">
        <v>0.48919161889794499</v>
      </c>
      <c r="J515" s="3">
        <v>-0.58357679486019298</v>
      </c>
      <c r="K515" s="21">
        <f>1/$B$3+K514</f>
        <v>5.1400000000000445E-2</v>
      </c>
    </row>
    <row r="516" spans="4:11">
      <c r="D516" s="3">
        <v>0.34079999999997102</v>
      </c>
      <c r="E516" s="3">
        <v>0.39764999999996398</v>
      </c>
      <c r="F516" s="3">
        <v>0.10220679041255901</v>
      </c>
      <c r="G516" s="21">
        <v>0.10196766204317</v>
      </c>
      <c r="H516" s="3">
        <v>0.47397822734804002</v>
      </c>
      <c r="I516" s="3">
        <v>0.48941237979846097</v>
      </c>
      <c r="J516" s="3">
        <v>-0.58420763674353804</v>
      </c>
      <c r="K516" s="21">
        <f>1/$B$3+K515</f>
        <v>5.1500000000000448E-2</v>
      </c>
    </row>
    <row r="517" spans="4:11">
      <c r="D517" s="3">
        <v>0.33929999999997101</v>
      </c>
      <c r="E517" s="3">
        <v>0.39734999999996401</v>
      </c>
      <c r="F517" s="3">
        <v>0.102245251796653</v>
      </c>
      <c r="G517" s="21">
        <v>0.102260286499536</v>
      </c>
      <c r="H517" s="3">
        <v>0.47347176262158502</v>
      </c>
      <c r="I517" s="3">
        <v>0.48934954531499503</v>
      </c>
      <c r="J517" s="3">
        <v>-0.58189390019100795</v>
      </c>
      <c r="K517" s="21">
        <f>1/$B$3+K516</f>
        <v>5.1600000000000451E-2</v>
      </c>
    </row>
    <row r="518" spans="4:11">
      <c r="D518" s="3">
        <v>0.34019999999997103</v>
      </c>
      <c r="E518" s="3">
        <v>0.39634999999996501</v>
      </c>
      <c r="F518" s="3">
        <v>0.10245127483590601</v>
      </c>
      <c r="G518" s="21">
        <v>0.10258481754851501</v>
      </c>
      <c r="H518" s="3">
        <v>0.473776276316143</v>
      </c>
      <c r="I518" s="3">
        <v>0.48913870987685298</v>
      </c>
      <c r="J518" s="3">
        <v>-0.58184569826149801</v>
      </c>
      <c r="K518" s="21">
        <f>1/$B$3+K517</f>
        <v>5.1700000000000454E-2</v>
      </c>
    </row>
    <row r="519" spans="4:11">
      <c r="D519" s="3">
        <v>0.34054999999997099</v>
      </c>
      <c r="E519" s="3">
        <v>0.397899999999964</v>
      </c>
      <c r="F519" s="3">
        <v>0.10292915414647801</v>
      </c>
      <c r="G519" s="21">
        <v>0.102692743861653</v>
      </c>
      <c r="H519" s="3">
        <v>0.47389418386385701</v>
      </c>
      <c r="I519" s="3">
        <v>0.48946459524667602</v>
      </c>
      <c r="J519" s="3">
        <v>-0.58418736810692395</v>
      </c>
      <c r="K519" s="21">
        <f>1/$B$3+K518</f>
        <v>5.1800000000000457E-2</v>
      </c>
    </row>
    <row r="520" spans="4:11">
      <c r="D520" s="3">
        <v>0.34114999999997098</v>
      </c>
      <c r="E520" s="3">
        <v>0.39714999999996398</v>
      </c>
      <c r="F520" s="3">
        <v>0.103145753842582</v>
      </c>
      <c r="G520" s="21">
        <v>0.103107945932842</v>
      </c>
      <c r="H520" s="3">
        <v>0.47409564172220597</v>
      </c>
      <c r="I520" s="3">
        <v>0.48930754899142198</v>
      </c>
      <c r="J520" s="3">
        <v>-0.58405273702432703</v>
      </c>
      <c r="K520" s="21">
        <f>1/$B$3+K519</f>
        <v>5.190000000000046E-2</v>
      </c>
    </row>
    <row r="521" spans="4:11">
      <c r="D521" s="3">
        <v>0.34119999999997103</v>
      </c>
      <c r="E521" s="3">
        <v>0.39624999999996502</v>
      </c>
      <c r="F521" s="3">
        <v>0.10331436772826499</v>
      </c>
      <c r="G521" s="21">
        <v>0.10335051753920101</v>
      </c>
      <c r="H521" s="3">
        <v>0.47411239173848901</v>
      </c>
      <c r="I521" s="3">
        <v>0.48911750888717198</v>
      </c>
      <c r="J521" s="3">
        <v>-0.58302044115505802</v>
      </c>
      <c r="K521" s="21">
        <f>1/$B$3+K520</f>
        <v>5.2000000000000463E-2</v>
      </c>
    </row>
    <row r="522" spans="4:11">
      <c r="D522" s="3">
        <v>0.34119999999997103</v>
      </c>
      <c r="E522" s="3">
        <v>0.39624999999996502</v>
      </c>
      <c r="F522" s="3">
        <v>0.10331436772826499</v>
      </c>
      <c r="G522" s="21">
        <v>0.10335051753920101</v>
      </c>
      <c r="H522" s="3">
        <v>0.47411239173848901</v>
      </c>
      <c r="I522" s="3">
        <v>0.48911750888717198</v>
      </c>
      <c r="J522" s="3">
        <v>-0.58302044115505802</v>
      </c>
      <c r="K522" s="21">
        <f>1/$B$3+K521</f>
        <v>5.2100000000000465E-2</v>
      </c>
    </row>
    <row r="523" spans="4:11">
      <c r="D523" s="3">
        <v>0.33924999999997102</v>
      </c>
      <c r="E523" s="3">
        <v>0.397449999999964</v>
      </c>
      <c r="F523" s="3">
        <v>0.10363284224635699</v>
      </c>
      <c r="G523" s="21">
        <v>0.103598189323676</v>
      </c>
      <c r="H523" s="3">
        <v>0.47345478928826001</v>
      </c>
      <c r="I523" s="3">
        <v>0.48937051147366101</v>
      </c>
      <c r="J523" s="3">
        <v>-0.58195050250366098</v>
      </c>
      <c r="K523" s="21">
        <f>1/$B$3+K522</f>
        <v>5.2200000000000468E-2</v>
      </c>
    </row>
    <row r="524" spans="4:11">
      <c r="D524" s="3">
        <v>0.33924999999997102</v>
      </c>
      <c r="E524" s="3">
        <v>0.397449999999964</v>
      </c>
      <c r="F524" s="3">
        <v>0.10363284224635699</v>
      </c>
      <c r="G524" s="21">
        <v>0.103598189323676</v>
      </c>
      <c r="H524" s="3">
        <v>0.47345478928826001</v>
      </c>
      <c r="I524" s="3">
        <v>0.48937051147366101</v>
      </c>
      <c r="J524" s="3">
        <v>-0.58195050250366098</v>
      </c>
      <c r="K524" s="21">
        <f>1/$B$3+K523</f>
        <v>5.2300000000000471E-2</v>
      </c>
    </row>
    <row r="525" spans="4:11">
      <c r="D525" s="3">
        <v>0.34114999999997098</v>
      </c>
      <c r="E525" s="3">
        <v>0.39619999999996502</v>
      </c>
      <c r="F525" s="3">
        <v>0.10384121029460899</v>
      </c>
      <c r="G525" s="21">
        <v>0.10383558380152901</v>
      </c>
      <c r="H525" s="3">
        <v>0.47409564172220597</v>
      </c>
      <c r="I525" s="3">
        <v>0.489106900380676</v>
      </c>
      <c r="J525" s="3">
        <v>-0.58289468313770898</v>
      </c>
      <c r="K525" s="21">
        <f>1/$B$3+K524</f>
        <v>5.2400000000000474E-2</v>
      </c>
    </row>
    <row r="526" spans="4:11">
      <c r="D526" s="3">
        <v>0.34049999999997099</v>
      </c>
      <c r="E526" s="3">
        <v>0.397949999999964</v>
      </c>
      <c r="F526" s="3">
        <v>0.10470419928475699</v>
      </c>
      <c r="G526" s="21">
        <v>0.10447473864559299</v>
      </c>
      <c r="H526" s="3">
        <v>0.47387735755149801</v>
      </c>
      <c r="I526" s="3">
        <v>0.489475022345362</v>
      </c>
      <c r="J526" s="3">
        <v>-0.58418329282068604</v>
      </c>
      <c r="K526" s="21">
        <f>1/$B$3+K525</f>
        <v>5.2500000000000477E-2</v>
      </c>
    </row>
    <row r="527" spans="4:11">
      <c r="D527" s="3">
        <v>0.33914999999997097</v>
      </c>
      <c r="E527" s="3">
        <v>0.39784999999996401</v>
      </c>
      <c r="F527" s="3">
        <v>0.10479081729694401</v>
      </c>
      <c r="G527" s="21">
        <v>0.104629573664538</v>
      </c>
      <c r="H527" s="3">
        <v>0.47342082495385701</v>
      </c>
      <c r="I527" s="3">
        <v>0.48945416281812598</v>
      </c>
      <c r="J527" s="3">
        <v>-0.58230671645672605</v>
      </c>
      <c r="K527" s="21">
        <f>1/$B$3+K526</f>
        <v>5.260000000000048E-2</v>
      </c>
    </row>
    <row r="528" spans="4:11">
      <c r="D528" s="3">
        <v>0.33914999999997097</v>
      </c>
      <c r="E528" s="3">
        <v>0.39784999999996401</v>
      </c>
      <c r="F528" s="3">
        <v>0.10479081729694401</v>
      </c>
      <c r="G528" s="21">
        <v>0.104629573664538</v>
      </c>
      <c r="H528" s="3">
        <v>0.47342082495385701</v>
      </c>
      <c r="I528" s="3">
        <v>0.48945416281812598</v>
      </c>
      <c r="J528" s="3">
        <v>-0.58230671645672605</v>
      </c>
      <c r="K528" s="21">
        <f>1/$B$3+K527</f>
        <v>5.2700000000000483E-2</v>
      </c>
    </row>
    <row r="529" spans="4:11">
      <c r="D529" s="3">
        <v>0.34124999999997102</v>
      </c>
      <c r="E529" s="3">
        <v>0.39629999999996501</v>
      </c>
      <c r="F529" s="3">
        <v>0.10485593264449</v>
      </c>
      <c r="G529" s="21">
        <v>0.10493470625100799</v>
      </c>
      <c r="H529" s="3">
        <v>0.474129135890203</v>
      </c>
      <c r="I529" s="3">
        <v>0.48912811205244799</v>
      </c>
      <c r="J529" s="3">
        <v>-0.58314621907977304</v>
      </c>
      <c r="K529" s="21">
        <f>1/$B$3+K528</f>
        <v>5.2800000000000485E-2</v>
      </c>
    </row>
    <row r="530" spans="4:11">
      <c r="D530" s="3">
        <v>0.34059999999997098</v>
      </c>
      <c r="E530" s="3">
        <v>0.39614999999996497</v>
      </c>
      <c r="F530" s="3">
        <v>0.10544745568422199</v>
      </c>
      <c r="G530" s="21">
        <v>0.105400770325051</v>
      </c>
      <c r="H530" s="3">
        <v>0.47391100430354099</v>
      </c>
      <c r="I530" s="3">
        <v>0.489096286532614</v>
      </c>
      <c r="J530" s="3">
        <v>-0.58212083713415097</v>
      </c>
      <c r="K530" s="21">
        <f>1/$B$3+K529</f>
        <v>5.2900000000000488E-2</v>
      </c>
    </row>
    <row r="531" spans="4:11">
      <c r="D531" s="3">
        <v>0.34059999999997098</v>
      </c>
      <c r="E531" s="3">
        <v>0.39614999999996497</v>
      </c>
      <c r="F531" s="3">
        <v>0.10544745568422199</v>
      </c>
      <c r="G531" s="21">
        <v>0.105400770325051</v>
      </c>
      <c r="H531" s="3">
        <v>0.47391100430354099</v>
      </c>
      <c r="I531" s="3">
        <v>0.489096286532614</v>
      </c>
      <c r="J531" s="3">
        <v>-0.58212083713415097</v>
      </c>
      <c r="K531" s="21">
        <f>1/$B$3+K530</f>
        <v>5.3000000000000491E-2</v>
      </c>
    </row>
    <row r="532" spans="4:11">
      <c r="D532" s="3">
        <v>0.340899999999971</v>
      </c>
      <c r="E532" s="3">
        <v>0.39754999999996399</v>
      </c>
      <c r="F532" s="3">
        <v>0.10572187289443501</v>
      </c>
      <c r="G532" s="21">
        <v>0.10549724562967699</v>
      </c>
      <c r="H532" s="3">
        <v>0.47401180365049</v>
      </c>
      <c r="I532" s="3">
        <v>0.48939145630057002</v>
      </c>
      <c r="J532" s="3">
        <v>-0.58421569390257799</v>
      </c>
      <c r="K532" s="21">
        <f>1/$B$3+K531</f>
        <v>5.3100000000000494E-2</v>
      </c>
    </row>
    <row r="533" spans="4:11">
      <c r="D533" s="3">
        <v>0.34129999999997102</v>
      </c>
      <c r="E533" s="3">
        <v>0.396399999999965</v>
      </c>
      <c r="F533" s="3">
        <v>0.105763988241787</v>
      </c>
      <c r="G533" s="21">
        <v>0.10589669717117201</v>
      </c>
      <c r="H533" s="3">
        <v>0.474145874177969</v>
      </c>
      <c r="I533" s="3">
        <v>0.48914930236073401</v>
      </c>
      <c r="J533" s="3">
        <v>-0.58333296504398002</v>
      </c>
      <c r="K533" s="21">
        <f>1/$B$3+K532</f>
        <v>5.3200000000000497E-2</v>
      </c>
    </row>
    <row r="534" spans="4:11">
      <c r="D534" s="3">
        <v>0.34034999999997101</v>
      </c>
      <c r="E534" s="3">
        <v>0.39624999999996502</v>
      </c>
      <c r="F534" s="3">
        <v>0.105859604957957</v>
      </c>
      <c r="G534" s="21">
        <v>0.10592621216642301</v>
      </c>
      <c r="H534" s="3">
        <v>0.473826843372123</v>
      </c>
      <c r="I534" s="3">
        <v>0.48911750888717198</v>
      </c>
      <c r="J534" s="3">
        <v>-0.58191849407315399</v>
      </c>
      <c r="K534" s="21">
        <f>1/$B$3+K533</f>
        <v>5.33000000000005E-2</v>
      </c>
    </row>
    <row r="535" spans="4:11">
      <c r="D535" s="3">
        <v>0.34124999999997102</v>
      </c>
      <c r="E535" s="3">
        <v>0.396949999999964</v>
      </c>
      <c r="F535" s="3">
        <v>0.106053886105833</v>
      </c>
      <c r="G535" s="21">
        <v>0.106115872083585</v>
      </c>
      <c r="H535" s="3">
        <v>0.474129135890203</v>
      </c>
      <c r="I535" s="3">
        <v>0.48926546730787401</v>
      </c>
      <c r="J535" s="3">
        <v>-0.58393869930465703</v>
      </c>
      <c r="K535" s="21">
        <f>1/$B$3+K534</f>
        <v>5.3400000000000503E-2</v>
      </c>
    </row>
    <row r="536" spans="4:11">
      <c r="D536" s="3">
        <v>0.33949999999997099</v>
      </c>
      <c r="E536" s="3">
        <v>0.39834999999996401</v>
      </c>
      <c r="F536" s="3">
        <v>0.106033785525758</v>
      </c>
      <c r="G536" s="21">
        <v>0.106126278822189</v>
      </c>
      <c r="H536" s="3">
        <v>0.47353959707715099</v>
      </c>
      <c r="I536" s="3">
        <v>0.48955824730055603</v>
      </c>
      <c r="J536" s="3">
        <v>-0.58336978097634395</v>
      </c>
      <c r="K536" s="21">
        <f>1/$B$3+K535</f>
        <v>5.3500000000000505E-2</v>
      </c>
    </row>
    <row r="537" spans="4:11">
      <c r="D537" s="3">
        <v>0.33979999999997101</v>
      </c>
      <c r="E537" s="3">
        <v>0.39664999999996398</v>
      </c>
      <c r="F537" s="3">
        <v>0.10589696101443501</v>
      </c>
      <c r="G537" s="21">
        <v>0.10615871874062199</v>
      </c>
      <c r="H537" s="3">
        <v>0.47364117219683399</v>
      </c>
      <c r="I537" s="3">
        <v>0.48920218468440302</v>
      </c>
      <c r="J537" s="3">
        <v>-0.58169187550452295</v>
      </c>
      <c r="K537" s="21">
        <f>1/$B$3+K536</f>
        <v>5.3600000000000508E-2</v>
      </c>
    </row>
    <row r="538" spans="4:11">
      <c r="D538" s="3">
        <v>0.340449999999971</v>
      </c>
      <c r="E538" s="3">
        <v>0.39619999999996502</v>
      </c>
      <c r="F538" s="3">
        <v>0.106547258520726</v>
      </c>
      <c r="G538" s="21">
        <v>0.106565622540493</v>
      </c>
      <c r="H538" s="3">
        <v>0.473860525365841</v>
      </c>
      <c r="I538" s="3">
        <v>0.489106900380676</v>
      </c>
      <c r="J538" s="3">
        <v>-0.58198727387306004</v>
      </c>
      <c r="K538" s="21">
        <f>1/$B$3+K537</f>
        <v>5.3700000000000511E-2</v>
      </c>
    </row>
    <row r="539" spans="4:11">
      <c r="D539" s="3">
        <v>0.33919999999997102</v>
      </c>
      <c r="E539" s="3">
        <v>0.39754999999996399</v>
      </c>
      <c r="F539" s="3">
        <v>0.106699810643461</v>
      </c>
      <c r="G539" s="21">
        <v>0.106617880201565</v>
      </c>
      <c r="H539" s="3">
        <v>0.47343781006589503</v>
      </c>
      <c r="I539" s="3">
        <v>0.48939145630057002</v>
      </c>
      <c r="J539" s="3">
        <v>-0.58200709526062799</v>
      </c>
      <c r="K539" s="21">
        <f>1/$B$3+K538</f>
        <v>5.3800000000000514E-2</v>
      </c>
    </row>
    <row r="540" spans="4:11">
      <c r="D540" s="3">
        <v>0.33919999999997102</v>
      </c>
      <c r="E540" s="3">
        <v>0.39754999999996399</v>
      </c>
      <c r="F540" s="3">
        <v>0.106699810643461</v>
      </c>
      <c r="G540" s="21">
        <v>0.106617880201565</v>
      </c>
      <c r="H540" s="3">
        <v>0.47343781006589503</v>
      </c>
      <c r="I540" s="3">
        <v>0.48939145630057002</v>
      </c>
      <c r="J540" s="3">
        <v>-0.58200709526062799</v>
      </c>
      <c r="K540" s="21">
        <f>1/$B$3+K539</f>
        <v>5.3900000000000517E-2</v>
      </c>
    </row>
    <row r="541" spans="4:11">
      <c r="D541" s="3">
        <v>0.34084999999997101</v>
      </c>
      <c r="E541" s="3">
        <v>0.39609999999996498</v>
      </c>
      <c r="F541" s="3">
        <v>0.10684673961986101</v>
      </c>
      <c r="G541" s="21">
        <v>0.106742901955791</v>
      </c>
      <c r="H541" s="3">
        <v>0.47399501843372899</v>
      </c>
      <c r="I541" s="3">
        <v>0.48908566734263698</v>
      </c>
      <c r="J541" s="3">
        <v>-0.58238398978718997</v>
      </c>
      <c r="K541" s="21">
        <f>1/$B$3+K540</f>
        <v>5.400000000000052E-2</v>
      </c>
    </row>
    <row r="542" spans="4:11">
      <c r="D542" s="3">
        <v>0.34084999999997101</v>
      </c>
      <c r="E542" s="3">
        <v>0.39609999999996498</v>
      </c>
      <c r="F542" s="3">
        <v>0.10684673961986101</v>
      </c>
      <c r="G542" s="21">
        <v>0.106742901955791</v>
      </c>
      <c r="H542" s="3">
        <v>0.47399501843372899</v>
      </c>
      <c r="I542" s="3">
        <v>0.48908566734263698</v>
      </c>
      <c r="J542" s="3">
        <v>-0.58238398978718997</v>
      </c>
      <c r="K542" s="21">
        <f>1/$B$3+K541</f>
        <v>5.4100000000000523E-2</v>
      </c>
    </row>
    <row r="543" spans="4:11">
      <c r="D543" s="3">
        <v>0.34024999999997102</v>
      </c>
      <c r="E543" s="3">
        <v>0.39629999999996501</v>
      </c>
      <c r="F543" s="3">
        <v>0.10697718692369799</v>
      </c>
      <c r="G543" s="21">
        <v>0.107095108856038</v>
      </c>
      <c r="H543" s="3">
        <v>0.473793137877693</v>
      </c>
      <c r="I543" s="3">
        <v>0.48912811205244799</v>
      </c>
      <c r="J543" s="3">
        <v>-0.58184970133588199</v>
      </c>
      <c r="K543" s="21">
        <f>1/$B$3+K542</f>
        <v>5.4200000000000526E-2</v>
      </c>
    </row>
    <row r="544" spans="4:11">
      <c r="D544" s="3">
        <v>0.34129999999997102</v>
      </c>
      <c r="E544" s="3">
        <v>0.39679999999996401</v>
      </c>
      <c r="F544" s="3">
        <v>0.107016197396664</v>
      </c>
      <c r="G544" s="21">
        <v>0.107140191013274</v>
      </c>
      <c r="H544" s="3">
        <v>0.474145874177969</v>
      </c>
      <c r="I544" s="3">
        <v>0.489233850014482</v>
      </c>
      <c r="J544" s="3">
        <v>-0.58382068443164203</v>
      </c>
      <c r="K544" s="21">
        <f>1/$B$3+K543</f>
        <v>5.4300000000000528E-2</v>
      </c>
    </row>
    <row r="545" spans="4:11">
      <c r="D545" s="3">
        <v>0.339899999999971</v>
      </c>
      <c r="E545" s="3">
        <v>0.39654999999996399</v>
      </c>
      <c r="F545" s="3">
        <v>0.10774712947862</v>
      </c>
      <c r="G545" s="21">
        <v>0.10800138219465701</v>
      </c>
      <c r="H545" s="3">
        <v>0.47367498350661402</v>
      </c>
      <c r="I545" s="3">
        <v>0.489181047772696</v>
      </c>
      <c r="J545" s="3">
        <v>-0.58169997778002902</v>
      </c>
      <c r="K545" s="21">
        <f>1/$B$3+K544</f>
        <v>5.4400000000000531E-2</v>
      </c>
    </row>
    <row r="546" spans="4:11">
      <c r="D546" s="3">
        <v>0.340949999999971</v>
      </c>
      <c r="E546" s="3">
        <v>0.39749999999996399</v>
      </c>
      <c r="F546" s="3">
        <v>0.10829442675201501</v>
      </c>
      <c r="G546" s="21">
        <v>0.108080526633052</v>
      </c>
      <c r="H546" s="3">
        <v>0.47402858299894801</v>
      </c>
      <c r="I546" s="3">
        <v>0.489380986553414</v>
      </c>
      <c r="J546" s="3">
        <v>-0.58421971170628895</v>
      </c>
      <c r="K546" s="21">
        <f>1/$B$3+K545</f>
        <v>5.4500000000000534E-2</v>
      </c>
    </row>
    <row r="547" spans="4:11">
      <c r="D547" s="3">
        <v>0.33929999999997101</v>
      </c>
      <c r="E547" s="3">
        <v>0.39729999999996402</v>
      </c>
      <c r="F547" s="3">
        <v>0.10812218064545299</v>
      </c>
      <c r="G547" s="21">
        <v>0.10816749417813</v>
      </c>
      <c r="H547" s="3">
        <v>0.47347176262158502</v>
      </c>
      <c r="I547" s="3">
        <v>0.48933905423539698</v>
      </c>
      <c r="J547" s="3">
        <v>-0.58183315217836995</v>
      </c>
      <c r="K547" s="21">
        <f>1/$B$3+K546</f>
        <v>5.4600000000000537E-2</v>
      </c>
    </row>
    <row r="548" spans="4:11">
      <c r="D548" s="3">
        <v>0.33929999999997101</v>
      </c>
      <c r="E548" s="3">
        <v>0.39729999999996402</v>
      </c>
      <c r="F548" s="3">
        <v>0.10812218064545299</v>
      </c>
      <c r="G548" s="21">
        <v>0.10816749417813</v>
      </c>
      <c r="H548" s="3">
        <v>0.47347176262158502</v>
      </c>
      <c r="I548" s="3">
        <v>0.48933905423539698</v>
      </c>
      <c r="J548" s="3">
        <v>-0.58183315217836995</v>
      </c>
      <c r="K548" s="21">
        <f>1/$B$3+K547</f>
        <v>5.470000000000054E-2</v>
      </c>
    </row>
    <row r="549" spans="4:11">
      <c r="D549" s="3">
        <v>0.34129999999997102</v>
      </c>
      <c r="E549" s="3">
        <v>0.39634999999996501</v>
      </c>
      <c r="F549" s="3">
        <v>0.108467422968166</v>
      </c>
      <c r="G549" s="21">
        <v>0.108588149936952</v>
      </c>
      <c r="H549" s="3">
        <v>0.474145874177969</v>
      </c>
      <c r="I549" s="3">
        <v>0.48913870987685298</v>
      </c>
      <c r="J549" s="3">
        <v>-0.583272016916626</v>
      </c>
      <c r="K549" s="21">
        <f>1/$B$3+K548</f>
        <v>5.4800000000000543E-2</v>
      </c>
    </row>
    <row r="550" spans="4:11">
      <c r="D550" s="3">
        <v>0.33959999999997098</v>
      </c>
      <c r="E550" s="3">
        <v>0.39684999999996401</v>
      </c>
      <c r="F550" s="3">
        <v>0.10877159071765</v>
      </c>
      <c r="G550" s="21">
        <v>0.109021305513522</v>
      </c>
      <c r="H550" s="3">
        <v>0.47357347898714802</v>
      </c>
      <c r="I550" s="3">
        <v>0.48924439444922901</v>
      </c>
      <c r="J550" s="3">
        <v>-0.58167558425036703</v>
      </c>
      <c r="K550" s="21">
        <f>1/$B$3+K549</f>
        <v>5.4900000000000546E-2</v>
      </c>
    </row>
    <row r="551" spans="4:11">
      <c r="D551" s="3">
        <v>0.34124999999997102</v>
      </c>
      <c r="E551" s="3">
        <v>0.39624999999996502</v>
      </c>
      <c r="F551" s="3">
        <v>0.109210797312876</v>
      </c>
      <c r="G551" s="21">
        <v>0.109272342112432</v>
      </c>
      <c r="H551" s="3">
        <v>0.474129135890203</v>
      </c>
      <c r="I551" s="3">
        <v>0.48911750888717198</v>
      </c>
      <c r="J551" s="3">
        <v>-0.58308528518371705</v>
      </c>
      <c r="K551" s="21">
        <f>1/$B$3+K550</f>
        <v>5.5000000000000548E-2</v>
      </c>
    </row>
    <row r="552" spans="4:11">
      <c r="D552" s="3">
        <v>0.34114999999997098</v>
      </c>
      <c r="E552" s="3">
        <v>0.39719999999996403</v>
      </c>
      <c r="F552" s="3">
        <v>0.10946629940559401</v>
      </c>
      <c r="G552" s="21">
        <v>0.10939607030522799</v>
      </c>
      <c r="H552" s="3">
        <v>0.47409564172220597</v>
      </c>
      <c r="I552" s="3">
        <v>0.48931805607395301</v>
      </c>
      <c r="J552" s="3">
        <v>-0.58411372463053202</v>
      </c>
      <c r="K552" s="21">
        <f>1/$B$3+K551</f>
        <v>5.5100000000000551E-2</v>
      </c>
    </row>
    <row r="553" spans="4:11">
      <c r="D553" s="3">
        <v>0.34114999999997098</v>
      </c>
      <c r="E553" s="3">
        <v>0.39719999999996403</v>
      </c>
      <c r="F553" s="3">
        <v>0.10946629940559401</v>
      </c>
      <c r="G553" s="21">
        <v>0.10939607030522799</v>
      </c>
      <c r="H553" s="3">
        <v>0.47409564172220597</v>
      </c>
      <c r="I553" s="3">
        <v>0.48931805607395301</v>
      </c>
      <c r="J553" s="3">
        <v>-0.58411372463053202</v>
      </c>
      <c r="K553" s="21">
        <f>1/$B$3+K552</f>
        <v>5.5200000000000554E-2</v>
      </c>
    </row>
    <row r="554" spans="4:11">
      <c r="D554" s="3">
        <v>0.34024999999997102</v>
      </c>
      <c r="E554" s="3">
        <v>0.39814999999996398</v>
      </c>
      <c r="F554" s="3">
        <v>0.109625858062206</v>
      </c>
      <c r="G554" s="21">
        <v>0.10948481784273301</v>
      </c>
      <c r="H554" s="3">
        <v>0.473793137877693</v>
      </c>
      <c r="I554" s="3">
        <v>0.48951667744826899</v>
      </c>
      <c r="J554" s="3">
        <v>-0.58410186792479901</v>
      </c>
      <c r="K554" s="21">
        <f>1/$B$3+K553</f>
        <v>5.5300000000000557E-2</v>
      </c>
    </row>
    <row r="555" spans="4:11">
      <c r="D555" s="3">
        <v>0.34129999999997102</v>
      </c>
      <c r="E555" s="3">
        <v>0.39684999999996401</v>
      </c>
      <c r="F555" s="3">
        <v>0.110034535610027</v>
      </c>
      <c r="G555" s="21">
        <v>0.11014251723958</v>
      </c>
      <c r="H555" s="3">
        <v>0.474145874177969</v>
      </c>
      <c r="I555" s="3">
        <v>0.48924439444922901</v>
      </c>
      <c r="J555" s="3">
        <v>-0.58388166617132098</v>
      </c>
      <c r="K555" s="21">
        <f>1/$B$3+K554</f>
        <v>5.540000000000056E-2</v>
      </c>
    </row>
    <row r="556" spans="4:11">
      <c r="D556" s="3">
        <v>0.34114999999997098</v>
      </c>
      <c r="E556" s="3">
        <v>0.39614999999996497</v>
      </c>
      <c r="F556" s="3">
        <v>0.110226335280264</v>
      </c>
      <c r="G556" s="21">
        <v>0.110200301633777</v>
      </c>
      <c r="H556" s="3">
        <v>0.47409564172220597</v>
      </c>
      <c r="I556" s="3">
        <v>0.489096286532614</v>
      </c>
      <c r="J556" s="3">
        <v>-0.58283377024092298</v>
      </c>
      <c r="K556" s="21">
        <f>1/$B$3+K555</f>
        <v>5.5500000000000563E-2</v>
      </c>
    </row>
    <row r="557" spans="4:11">
      <c r="D557" s="3">
        <v>0.33929999999997101</v>
      </c>
      <c r="E557" s="3">
        <v>0.39829999999996402</v>
      </c>
      <c r="F557" s="3">
        <v>0.11021199086012901</v>
      </c>
      <c r="G557" s="21">
        <v>0.11022534155026199</v>
      </c>
      <c r="H557" s="3">
        <v>0.47347176262158502</v>
      </c>
      <c r="I557" s="3">
        <v>0.48954786282854201</v>
      </c>
      <c r="J557" s="3">
        <v>-0.58304882420709003</v>
      </c>
      <c r="K557" s="21">
        <f>1/$B$3+K556</f>
        <v>5.5600000000000566E-2</v>
      </c>
    </row>
    <row r="558" spans="4:11">
      <c r="D558" s="3">
        <v>0.33919999999997102</v>
      </c>
      <c r="E558" s="3">
        <v>0.39819999999996403</v>
      </c>
      <c r="F558" s="3">
        <v>0.11046423081451801</v>
      </c>
      <c r="G558" s="21">
        <v>0.11038863138827799</v>
      </c>
      <c r="H558" s="3">
        <v>0.47343781006589503</v>
      </c>
      <c r="I558" s="3">
        <v>0.48952707790273697</v>
      </c>
      <c r="J558" s="3">
        <v>-0.58279717880811999</v>
      </c>
      <c r="K558" s="21">
        <f>1/$B$3+K557</f>
        <v>5.5700000000000569E-2</v>
      </c>
    </row>
    <row r="559" spans="4:11">
      <c r="D559" s="3">
        <v>0.33919999999997102</v>
      </c>
      <c r="E559" s="3">
        <v>0.39819999999996403</v>
      </c>
      <c r="F559" s="3">
        <v>0.11046423081451801</v>
      </c>
      <c r="G559" s="21">
        <v>0.11038863138827799</v>
      </c>
      <c r="H559" s="3">
        <v>0.47343781006589503</v>
      </c>
      <c r="I559" s="3">
        <v>0.48952707790273697</v>
      </c>
      <c r="J559" s="3">
        <v>-0.58279717880811999</v>
      </c>
      <c r="K559" s="21">
        <f>1/$B$3+K558</f>
        <v>5.5800000000000571E-2</v>
      </c>
    </row>
    <row r="560" spans="4:11">
      <c r="D560" s="3">
        <v>0.33919999999997102</v>
      </c>
      <c r="E560" s="3">
        <v>0.39749999999996399</v>
      </c>
      <c r="F560" s="3">
        <v>0.11081626874348501</v>
      </c>
      <c r="G560" s="21">
        <v>0.110756317189593</v>
      </c>
      <c r="H560" s="3">
        <v>0.47343781006589503</v>
      </c>
      <c r="I560" s="3">
        <v>0.489380986553414</v>
      </c>
      <c r="J560" s="3">
        <v>-0.58194634583934901</v>
      </c>
      <c r="K560" s="21">
        <f>1/$B$3+K559</f>
        <v>5.5900000000000574E-2</v>
      </c>
    </row>
    <row r="561" spans="4:11">
      <c r="D561" s="3">
        <v>0.33919999999997102</v>
      </c>
      <c r="E561" s="3">
        <v>0.39749999999996399</v>
      </c>
      <c r="F561" s="3">
        <v>0.11081626874348501</v>
      </c>
      <c r="G561" s="21">
        <v>0.110756317189593</v>
      </c>
      <c r="H561" s="3">
        <v>0.47343781006589503</v>
      </c>
      <c r="I561" s="3">
        <v>0.489380986553414</v>
      </c>
      <c r="J561" s="3">
        <v>-0.58194634583934901</v>
      </c>
      <c r="K561" s="21">
        <f>1/$B$3+K560</f>
        <v>5.6000000000000577E-2</v>
      </c>
    </row>
    <row r="562" spans="4:11">
      <c r="D562" s="3">
        <v>0.34104999999997099</v>
      </c>
      <c r="E562" s="3">
        <v>0.39609999999996498</v>
      </c>
      <c r="F562" s="3">
        <v>0.111094060047948</v>
      </c>
      <c r="G562" s="21">
        <v>0.111013481248594</v>
      </c>
      <c r="H562" s="3">
        <v>0.474062124093447</v>
      </c>
      <c r="I562" s="3">
        <v>0.48908566734263698</v>
      </c>
      <c r="J562" s="3">
        <v>-0.58264322680603597</v>
      </c>
      <c r="K562" s="21">
        <f>1/$B$3+K561</f>
        <v>5.610000000000058E-2</v>
      </c>
    </row>
    <row r="563" spans="4:11">
      <c r="D563" s="3">
        <v>0.34134999999997101</v>
      </c>
      <c r="E563" s="3">
        <v>0.396449999999965</v>
      </c>
      <c r="F563" s="3">
        <v>0.112464334826372</v>
      </c>
      <c r="G563" s="21">
        <v>0.112632936816663</v>
      </c>
      <c r="H563" s="3">
        <v>0.474162606602409</v>
      </c>
      <c r="I563" s="3">
        <v>0.48915988950443701</v>
      </c>
      <c r="J563" s="3">
        <v>-0.58345879330524197</v>
      </c>
      <c r="K563" s="21">
        <f>1/$B$3+K562</f>
        <v>5.6200000000000583E-2</v>
      </c>
    </row>
    <row r="564" spans="4:11">
      <c r="D564" s="3">
        <v>0.34084999999997101</v>
      </c>
      <c r="E564" s="3">
        <v>0.39764999999996398</v>
      </c>
      <c r="F564" s="3">
        <v>0.11343099953871701</v>
      </c>
      <c r="G564" s="21">
        <v>0.113156134213104</v>
      </c>
      <c r="H564" s="3">
        <v>0.47399501843372899</v>
      </c>
      <c r="I564" s="3">
        <v>0.48941237979846097</v>
      </c>
      <c r="J564" s="3">
        <v>-0.58427264959754699</v>
      </c>
      <c r="K564" s="21">
        <f>1/$B$3+K563</f>
        <v>5.6300000000000586E-2</v>
      </c>
    </row>
    <row r="565" spans="4:11">
      <c r="D565" s="3">
        <v>0.33934999999997101</v>
      </c>
      <c r="E565" s="3">
        <v>0.39834999999996401</v>
      </c>
      <c r="F565" s="3">
        <v>0.113193184953591</v>
      </c>
      <c r="G565" s="21">
        <v>0.113247579092458</v>
      </c>
      <c r="H565" s="3">
        <v>0.47348873006650399</v>
      </c>
      <c r="I565" s="3">
        <v>0.48955824730055603</v>
      </c>
      <c r="J565" s="3">
        <v>-0.583174676783073</v>
      </c>
      <c r="K565" s="21">
        <f>1/$B$3+K564</f>
        <v>5.6400000000000589E-2</v>
      </c>
    </row>
    <row r="566" spans="4:11">
      <c r="D566" s="3">
        <v>0.34064999999997098</v>
      </c>
      <c r="E566" s="3">
        <v>0.39609999999996498</v>
      </c>
      <c r="F566" s="3">
        <v>0.113335378822061</v>
      </c>
      <c r="G566" s="21">
        <v>0.113269364479683</v>
      </c>
      <c r="H566" s="3">
        <v>0.47392781887117602</v>
      </c>
      <c r="I566" s="3">
        <v>0.48908566734263698</v>
      </c>
      <c r="J566" s="3">
        <v>-0.58212479469586997</v>
      </c>
      <c r="K566" s="21">
        <f>1/$B$3+K565</f>
        <v>5.6500000000000591E-2</v>
      </c>
    </row>
    <row r="567" spans="4:11">
      <c r="D567" s="3">
        <v>0.34049999999997099</v>
      </c>
      <c r="E567" s="3">
        <v>0.39614999999996497</v>
      </c>
      <c r="F567" s="3">
        <v>0.11330208491091499</v>
      </c>
      <c r="G567" s="21">
        <v>0.113300724744984</v>
      </c>
      <c r="H567" s="3">
        <v>0.47387735755149801</v>
      </c>
      <c r="I567" s="3">
        <v>0.489096286532614</v>
      </c>
      <c r="J567" s="3">
        <v>-0.58199124696716797</v>
      </c>
      <c r="K567" s="21">
        <f>1/$B$3+K566</f>
        <v>5.6600000000000594E-2</v>
      </c>
    </row>
    <row r="568" spans="4:11">
      <c r="D568" s="3">
        <v>0.34009999999997098</v>
      </c>
      <c r="E568" s="3">
        <v>0.39824999999996402</v>
      </c>
      <c r="F568" s="3">
        <v>0.113396442616084</v>
      </c>
      <c r="G568" s="21">
        <v>0.11332704701240399</v>
      </c>
      <c r="H568" s="3">
        <v>0.47374253556123802</v>
      </c>
      <c r="I568" s="3">
        <v>0.489537473029382</v>
      </c>
      <c r="J568" s="3">
        <v>-0.58402857233195205</v>
      </c>
      <c r="K568" s="21">
        <f>1/$B$3+K567</f>
        <v>5.6700000000000597E-2</v>
      </c>
    </row>
    <row r="569" spans="4:11">
      <c r="D569" s="3">
        <v>0.33949999999997099</v>
      </c>
      <c r="E569" s="3">
        <v>0.396949999999964</v>
      </c>
      <c r="F569" s="3">
        <v>0.113496946842325</v>
      </c>
      <c r="G569" s="21">
        <v>0.11372655574045799</v>
      </c>
      <c r="H569" s="3">
        <v>0.47353959707715099</v>
      </c>
      <c r="I569" s="3">
        <v>0.48926546730787401</v>
      </c>
      <c r="J569" s="3">
        <v>-0.58166739526435995</v>
      </c>
      <c r="K569" s="21">
        <f>1/$B$3+K568</f>
        <v>5.68000000000006E-2</v>
      </c>
    </row>
    <row r="570" spans="4:11">
      <c r="D570" s="3">
        <v>0.34019999999997103</v>
      </c>
      <c r="E570" s="3">
        <v>0.39629999999996501</v>
      </c>
      <c r="F570" s="3">
        <v>0.114132639889934</v>
      </c>
      <c r="G570" s="21">
        <v>0.114288687678495</v>
      </c>
      <c r="H570" s="3">
        <v>0.473776276316143</v>
      </c>
      <c r="I570" s="3">
        <v>0.48912811205244799</v>
      </c>
      <c r="J570" s="3">
        <v>-0.58178490289403695</v>
      </c>
      <c r="K570" s="21">
        <f>1/$B$3+K569</f>
        <v>5.6900000000000603E-2</v>
      </c>
    </row>
    <row r="571" spans="4:11">
      <c r="D571" s="3">
        <v>0.34019999999997103</v>
      </c>
      <c r="E571" s="3">
        <v>0.39819999999996403</v>
      </c>
      <c r="F571" s="3">
        <v>0.114413149666364</v>
      </c>
      <c r="G571" s="21">
        <v>0.114289026232107</v>
      </c>
      <c r="H571" s="3">
        <v>0.473776276316143</v>
      </c>
      <c r="I571" s="3">
        <v>0.48952707790273697</v>
      </c>
      <c r="J571" s="3">
        <v>-0.58409775252563401</v>
      </c>
      <c r="K571" s="21">
        <f>1/$B$3+K570</f>
        <v>5.7000000000000606E-2</v>
      </c>
    </row>
    <row r="572" spans="4:11">
      <c r="D572" s="3">
        <v>0.34134999999997101</v>
      </c>
      <c r="E572" s="3">
        <v>0.396399999999965</v>
      </c>
      <c r="F572" s="3">
        <v>0.11415035940463</v>
      </c>
      <c r="G572" s="21">
        <v>0.114310848597031</v>
      </c>
      <c r="H572" s="3">
        <v>0.474162606602409</v>
      </c>
      <c r="I572" s="3">
        <v>0.48914930236073401</v>
      </c>
      <c r="J572" s="3">
        <v>-0.58339783467038897</v>
      </c>
      <c r="K572" s="21">
        <f>1/$B$3+K571</f>
        <v>5.7100000000000609E-2</v>
      </c>
    </row>
    <row r="573" spans="4:11">
      <c r="D573" s="3">
        <v>0.34134999999997101</v>
      </c>
      <c r="E573" s="3">
        <v>0.396399999999965</v>
      </c>
      <c r="F573" s="3">
        <v>0.11415035940463</v>
      </c>
      <c r="G573" s="21">
        <v>0.114310848597031</v>
      </c>
      <c r="H573" s="3">
        <v>0.474162606602409</v>
      </c>
      <c r="I573" s="3">
        <v>0.48914930236073401</v>
      </c>
      <c r="J573" s="3">
        <v>-0.58339783467038897</v>
      </c>
      <c r="K573" s="21">
        <f>1/$B$3+K572</f>
        <v>5.7200000000000611E-2</v>
      </c>
    </row>
    <row r="574" spans="4:11">
      <c r="D574" s="3">
        <v>0.33954999999997099</v>
      </c>
      <c r="E574" s="3">
        <v>0.39839999999996401</v>
      </c>
      <c r="F574" s="3">
        <v>0.114271284183923</v>
      </c>
      <c r="G574" s="21">
        <v>0.114384913304693</v>
      </c>
      <c r="H574" s="3">
        <v>0.47355654097477201</v>
      </c>
      <c r="I574" s="3">
        <v>0.48956862644576499</v>
      </c>
      <c r="J574" s="3">
        <v>-0.58349568161286103</v>
      </c>
      <c r="K574" s="21">
        <f>1/$B$3+K573</f>
        <v>5.7300000000000614E-2</v>
      </c>
    </row>
    <row r="575" spans="4:11">
      <c r="D575" s="3">
        <v>0.33909999999997098</v>
      </c>
      <c r="E575" s="3">
        <v>0.397949999999964</v>
      </c>
      <c r="F575" s="3">
        <v>0.11473487514276499</v>
      </c>
      <c r="G575" s="21">
        <v>0.114550382031055</v>
      </c>
      <c r="H575" s="3">
        <v>0.47340383395151198</v>
      </c>
      <c r="I575" s="3">
        <v>0.489475022345362</v>
      </c>
      <c r="J575" s="3">
        <v>-0.58236329299961698</v>
      </c>
      <c r="K575" s="21">
        <f>1/$B$3+K574</f>
        <v>5.7400000000000617E-2</v>
      </c>
    </row>
    <row r="576" spans="4:11">
      <c r="D576" s="3">
        <v>0.33929999999997101</v>
      </c>
      <c r="E576" s="3">
        <v>0.39724999999996402</v>
      </c>
      <c r="F576" s="3">
        <v>0.11462788663951499</v>
      </c>
      <c r="G576" s="21">
        <v>0.11470734396695501</v>
      </c>
      <c r="H576" s="3">
        <v>0.47347176262158502</v>
      </c>
      <c r="I576" s="3">
        <v>0.48932855782183099</v>
      </c>
      <c r="J576" s="3">
        <v>-0.58177240790254803</v>
      </c>
      <c r="K576" s="21">
        <f>1/$B$3+K575</f>
        <v>5.750000000000062E-2</v>
      </c>
    </row>
    <row r="577" spans="4:11">
      <c r="D577" s="3">
        <v>0.33929999999997101</v>
      </c>
      <c r="E577" s="3">
        <v>0.39724999999996402</v>
      </c>
      <c r="F577" s="3">
        <v>0.11462788663951499</v>
      </c>
      <c r="G577" s="21">
        <v>0.11470734396695501</v>
      </c>
      <c r="H577" s="3">
        <v>0.47347176262158502</v>
      </c>
      <c r="I577" s="3">
        <v>0.48932855782183099</v>
      </c>
      <c r="J577" s="3">
        <v>-0.58177240790254803</v>
      </c>
      <c r="K577" s="21">
        <f>1/$B$3+K576</f>
        <v>5.7600000000000623E-2</v>
      </c>
    </row>
    <row r="578" spans="4:11">
      <c r="D578" s="3">
        <v>0.340899999999971</v>
      </c>
      <c r="E578" s="3">
        <v>0.39759999999996398</v>
      </c>
      <c r="F578" s="3">
        <v>0.115209181593061</v>
      </c>
      <c r="G578" s="21">
        <v>0.114942012508014</v>
      </c>
      <c r="H578" s="3">
        <v>0.47401180365049</v>
      </c>
      <c r="I578" s="3">
        <v>0.48940192071547201</v>
      </c>
      <c r="J578" s="3">
        <v>-0.58427667761244195</v>
      </c>
      <c r="K578" s="21">
        <f>1/$B$3+K577</f>
        <v>5.7700000000000626E-2</v>
      </c>
    </row>
    <row r="579" spans="4:11">
      <c r="D579" s="3">
        <v>0.340899999999971</v>
      </c>
      <c r="E579" s="3">
        <v>0.39759999999996398</v>
      </c>
      <c r="F579" s="3">
        <v>0.115209181593061</v>
      </c>
      <c r="G579" s="21">
        <v>0.114942012508014</v>
      </c>
      <c r="H579" s="3">
        <v>0.47401180365049</v>
      </c>
      <c r="I579" s="3">
        <v>0.48940192071547201</v>
      </c>
      <c r="J579" s="3">
        <v>-0.58427667761244195</v>
      </c>
      <c r="K579" s="21">
        <f>1/$B$3+K578</f>
        <v>5.7800000000000629E-2</v>
      </c>
    </row>
    <row r="580" spans="4:11">
      <c r="D580" s="3">
        <v>0.34119999999997103</v>
      </c>
      <c r="E580" s="3">
        <v>0.39714999999996398</v>
      </c>
      <c r="F580" s="3">
        <v>0.115258507752395</v>
      </c>
      <c r="G580" s="21">
        <v>0.11521113514577699</v>
      </c>
      <c r="H580" s="3">
        <v>0.47411239173848901</v>
      </c>
      <c r="I580" s="3">
        <v>0.48930754899142198</v>
      </c>
      <c r="J580" s="3">
        <v>-0.58411770045531297</v>
      </c>
      <c r="K580" s="21">
        <f>1/$B$3+K579</f>
        <v>5.7900000000000632E-2</v>
      </c>
    </row>
    <row r="581" spans="4:11">
      <c r="D581" s="3">
        <v>0.34119999999997103</v>
      </c>
      <c r="E581" s="3">
        <v>0.39714999999996398</v>
      </c>
      <c r="F581" s="3">
        <v>0.115258507752395</v>
      </c>
      <c r="G581" s="21">
        <v>0.11521113514577699</v>
      </c>
      <c r="H581" s="3">
        <v>0.47411239173848901</v>
      </c>
      <c r="I581" s="3">
        <v>0.48930754899142198</v>
      </c>
      <c r="J581" s="3">
        <v>-0.58411770045531297</v>
      </c>
      <c r="K581" s="21">
        <f>1/$B$3+K580</f>
        <v>5.8000000000000634E-2</v>
      </c>
    </row>
    <row r="582" spans="4:11">
      <c r="D582" s="3">
        <v>0.34049999999997099</v>
      </c>
      <c r="E582" s="3">
        <v>0.39799999999996399</v>
      </c>
      <c r="F582" s="3">
        <v>0.116197190270395</v>
      </c>
      <c r="G582" s="21">
        <v>0.11593345140434</v>
      </c>
      <c r="H582" s="3">
        <v>0.47387735755149801</v>
      </c>
      <c r="I582" s="3">
        <v>0.48948544411452399</v>
      </c>
      <c r="J582" s="3">
        <v>-0.58424425233273003</v>
      </c>
      <c r="K582" s="21">
        <f>1/$B$3+K581</f>
        <v>5.8100000000000637E-2</v>
      </c>
    </row>
    <row r="583" spans="4:11">
      <c r="D583" s="3">
        <v>0.340899999999971</v>
      </c>
      <c r="E583" s="3">
        <v>0.39604999999996499</v>
      </c>
      <c r="F583" s="3">
        <v>0.11645146940654</v>
      </c>
      <c r="G583" s="21">
        <v>0.11633282053728899</v>
      </c>
      <c r="H583" s="3">
        <v>0.47401180365049</v>
      </c>
      <c r="I583" s="3">
        <v>0.48907504281039799</v>
      </c>
      <c r="J583" s="3">
        <v>-0.58238792352051705</v>
      </c>
      <c r="K583" s="21">
        <f>1/$B$3+K582</f>
        <v>5.820000000000064E-2</v>
      </c>
    </row>
    <row r="584" spans="4:11">
      <c r="D584" s="3">
        <v>0.33969999999997103</v>
      </c>
      <c r="E584" s="3">
        <v>0.39839999999996401</v>
      </c>
      <c r="F584" s="3">
        <v>0.1164030948169</v>
      </c>
      <c r="G584" s="21">
        <v>0.116504091022486</v>
      </c>
      <c r="H584" s="3">
        <v>0.47360733735869298</v>
      </c>
      <c r="I584" s="3">
        <v>0.48956862644576499</v>
      </c>
      <c r="J584" s="3">
        <v>-0.58369083732014504</v>
      </c>
      <c r="K584" s="21">
        <f>1/$B$3+K583</f>
        <v>5.8300000000000643E-2</v>
      </c>
    </row>
    <row r="585" spans="4:11">
      <c r="D585" s="3">
        <v>0.33969999999997103</v>
      </c>
      <c r="E585" s="3">
        <v>0.39669999999996403</v>
      </c>
      <c r="F585" s="3">
        <v>0.116648270770882</v>
      </c>
      <c r="G585" s="21">
        <v>0.116950415180174</v>
      </c>
      <c r="H585" s="3">
        <v>0.47360733735869298</v>
      </c>
      <c r="I585" s="3">
        <v>0.48921274513241397</v>
      </c>
      <c r="J585" s="3">
        <v>-0.58162298690453995</v>
      </c>
      <c r="K585" s="21">
        <f>1/$B$3+K584</f>
        <v>5.8400000000000646E-2</v>
      </c>
    </row>
    <row r="586" spans="4:11">
      <c r="D586" s="3">
        <v>0.33969999999997103</v>
      </c>
      <c r="E586" s="3">
        <v>0.39669999999996403</v>
      </c>
      <c r="F586" s="3">
        <v>0.116648270770882</v>
      </c>
      <c r="G586" s="21">
        <v>0.116950415180174</v>
      </c>
      <c r="H586" s="3">
        <v>0.47360733735869298</v>
      </c>
      <c r="I586" s="3">
        <v>0.48921274513241397</v>
      </c>
      <c r="J586" s="3">
        <v>-0.58162298690453995</v>
      </c>
      <c r="K586" s="21">
        <f>1/$B$3+K585</f>
        <v>5.8500000000000649E-2</v>
      </c>
    </row>
    <row r="587" spans="4:11">
      <c r="D587" s="3">
        <v>0.33969999999997103</v>
      </c>
      <c r="E587" s="3">
        <v>0.39669999999996403</v>
      </c>
      <c r="F587" s="3">
        <v>0.116648270770882</v>
      </c>
      <c r="G587" s="21">
        <v>0.116950415180174</v>
      </c>
      <c r="H587" s="3">
        <v>0.47360733735869298</v>
      </c>
      <c r="I587" s="3">
        <v>0.48921274513241397</v>
      </c>
      <c r="J587" s="3">
        <v>-0.58162298690453995</v>
      </c>
      <c r="K587" s="21">
        <f>1/$B$3+K586</f>
        <v>5.8600000000000652E-2</v>
      </c>
    </row>
    <row r="588" spans="4:11">
      <c r="D588" s="3">
        <v>0.34029999999997101</v>
      </c>
      <c r="E588" s="3">
        <v>0.39814999999996398</v>
      </c>
      <c r="F588" s="3">
        <v>0.117240777999832</v>
      </c>
      <c r="G588" s="21">
        <v>0.11705931251549399</v>
      </c>
      <c r="H588" s="3">
        <v>0.473809993562811</v>
      </c>
      <c r="I588" s="3">
        <v>0.48951667744826899</v>
      </c>
      <c r="J588" s="3">
        <v>-0.58416691979737401</v>
      </c>
      <c r="K588" s="21">
        <f>1/$B$3+K587</f>
        <v>5.8700000000000654E-2</v>
      </c>
    </row>
    <row r="589" spans="4:11">
      <c r="D589" s="3">
        <v>0.33979999999997101</v>
      </c>
      <c r="E589" s="3">
        <v>0.39659999999996398</v>
      </c>
      <c r="F589" s="3">
        <v>0.116812479655773</v>
      </c>
      <c r="G589" s="21">
        <v>0.117113927210655</v>
      </c>
      <c r="H589" s="3">
        <v>0.47364117219683399</v>
      </c>
      <c r="I589" s="3">
        <v>0.48919161889794499</v>
      </c>
      <c r="J589" s="3">
        <v>-0.58163111198428996</v>
      </c>
      <c r="K589" s="21">
        <f>1/$B$3+K588</f>
        <v>5.8800000000000657E-2</v>
      </c>
    </row>
    <row r="590" spans="4:11">
      <c r="D590" s="3">
        <v>0.34114999999997098</v>
      </c>
      <c r="E590" s="3">
        <v>0.39609999999996498</v>
      </c>
      <c r="F590" s="3">
        <v>0.117245458086686</v>
      </c>
      <c r="G590" s="21">
        <v>0.117197661576256</v>
      </c>
      <c r="H590" s="3">
        <v>0.47409564172220597</v>
      </c>
      <c r="I590" s="3">
        <v>0.48908566734263698</v>
      </c>
      <c r="J590" s="3">
        <v>-0.58277286106553405</v>
      </c>
      <c r="K590" s="21">
        <f>1/$B$3+K589</f>
        <v>5.890000000000066E-2</v>
      </c>
    </row>
    <row r="591" spans="4:11">
      <c r="D591" s="3">
        <v>0.340949999999971</v>
      </c>
      <c r="E591" s="3">
        <v>0.39754999999996399</v>
      </c>
      <c r="F591" s="3">
        <v>0.117530599367882</v>
      </c>
      <c r="G591" s="21">
        <v>0.117273550276337</v>
      </c>
      <c r="H591" s="3">
        <v>0.47402858299894801</v>
      </c>
      <c r="I591" s="3">
        <v>0.48939145630057002</v>
      </c>
      <c r="J591" s="3">
        <v>-0.58428069844439701</v>
      </c>
      <c r="K591" s="21">
        <f>1/$B$3+K590</f>
        <v>5.9000000000000663E-2</v>
      </c>
    </row>
    <row r="592" spans="4:11">
      <c r="D592" s="3">
        <v>0.34079999999997102</v>
      </c>
      <c r="E592" s="3">
        <v>0.39604999999996499</v>
      </c>
      <c r="F592" s="3">
        <v>0.117769368092461</v>
      </c>
      <c r="G592" s="21">
        <v>0.117658589095423</v>
      </c>
      <c r="H592" s="3">
        <v>0.47397822734804002</v>
      </c>
      <c r="I592" s="3">
        <v>0.48907504281039799</v>
      </c>
      <c r="J592" s="3">
        <v>-0.582258329045092</v>
      </c>
      <c r="K592" s="21">
        <f>1/$B$3+K591</f>
        <v>5.9100000000000666E-2</v>
      </c>
    </row>
    <row r="593" spans="4:11">
      <c r="D593" s="3">
        <v>0.34099999999997099</v>
      </c>
      <c r="E593" s="3">
        <v>0.39604999999996499</v>
      </c>
      <c r="F593" s="3">
        <v>0.117817045242784</v>
      </c>
      <c r="G593" s="21">
        <v>0.11770631243333</v>
      </c>
      <c r="H593" s="3">
        <v>0.47404535647972601</v>
      </c>
      <c r="I593" s="3">
        <v>0.48907504281039799</v>
      </c>
      <c r="J593" s="3">
        <v>-0.58251752848217797</v>
      </c>
      <c r="K593" s="21">
        <f>1/$B$3+K592</f>
        <v>5.9200000000000669E-2</v>
      </c>
    </row>
    <row r="594" spans="4:11">
      <c r="D594" s="3">
        <v>0.33984999999997101</v>
      </c>
      <c r="E594" s="3">
        <v>0.39654999999996399</v>
      </c>
      <c r="F594" s="3">
        <v>0.117716580916506</v>
      </c>
      <c r="G594" s="21">
        <v>0.118014172436017</v>
      </c>
      <c r="H594" s="3">
        <v>0.47365808079245397</v>
      </c>
      <c r="I594" s="3">
        <v>0.489181047772696</v>
      </c>
      <c r="J594" s="3">
        <v>-0.58163516368533397</v>
      </c>
      <c r="K594" s="21">
        <f>1/$B$3+K593</f>
        <v>5.9300000000000672E-2</v>
      </c>
    </row>
    <row r="595" spans="4:11">
      <c r="D595" s="3">
        <v>0.34129999999997102</v>
      </c>
      <c r="E595" s="3">
        <v>0.396949999999964</v>
      </c>
      <c r="F595" s="3">
        <v>0.117980451409562</v>
      </c>
      <c r="G595" s="21">
        <v>0.118045096022885</v>
      </c>
      <c r="H595" s="3">
        <v>0.474145874177969</v>
      </c>
      <c r="I595" s="3">
        <v>0.48926546730787401</v>
      </c>
      <c r="J595" s="3">
        <v>-0.58400364087625301</v>
      </c>
      <c r="K595" s="21">
        <f>1/$B$3+K594</f>
        <v>5.9400000000000674E-2</v>
      </c>
    </row>
    <row r="596" spans="4:11">
      <c r="D596" s="3">
        <v>0.33909999999997098</v>
      </c>
      <c r="E596" s="3">
        <v>0.39809999999996398</v>
      </c>
      <c r="F596" s="3">
        <v>0.118992534206287</v>
      </c>
      <c r="G596" s="21">
        <v>0.118828941122838</v>
      </c>
      <c r="H596" s="3">
        <v>0.47340383395151198</v>
      </c>
      <c r="I596" s="3">
        <v>0.48950627166563698</v>
      </c>
      <c r="J596" s="3">
        <v>-0.58254561304796104</v>
      </c>
      <c r="K596" s="21">
        <f>1/$B$3+K595</f>
        <v>5.9500000000000677E-2</v>
      </c>
    </row>
    <row r="597" spans="4:11">
      <c r="D597" s="3">
        <v>0.33959999999997098</v>
      </c>
      <c r="E597" s="3">
        <v>0.39679999999996401</v>
      </c>
      <c r="F597" s="3">
        <v>0.11867628493767</v>
      </c>
      <c r="G597" s="21">
        <v>0.11896954104335</v>
      </c>
      <c r="H597" s="3">
        <v>0.47357347898714802</v>
      </c>
      <c r="I597" s="3">
        <v>0.489233850014482</v>
      </c>
      <c r="J597" s="3">
        <v>-0.58161483291818505</v>
      </c>
      <c r="K597" s="21">
        <f>1/$B$3+K596</f>
        <v>5.960000000000068E-2</v>
      </c>
    </row>
    <row r="598" spans="4:11">
      <c r="D598" s="3">
        <v>0.34109999999997098</v>
      </c>
      <c r="E598" s="3">
        <v>0.39734999999996401</v>
      </c>
      <c r="F598" s="3">
        <v>0.11927173414855501</v>
      </c>
      <c r="G598" s="21">
        <v>0.119104326483662</v>
      </c>
      <c r="H598" s="3">
        <v>0.47407888584073299</v>
      </c>
      <c r="I598" s="3">
        <v>0.48934954531499503</v>
      </c>
      <c r="J598" s="3">
        <v>-0.58423172201961704</v>
      </c>
      <c r="K598" s="21">
        <f>1/$B$3+K597</f>
        <v>5.9700000000000683E-2</v>
      </c>
    </row>
    <row r="599" spans="4:11">
      <c r="D599" s="3">
        <v>0.34124999999997102</v>
      </c>
      <c r="E599" s="3">
        <v>0.39614999999996497</v>
      </c>
      <c r="F599" s="3">
        <v>0.119824431152167</v>
      </c>
      <c r="G599" s="21">
        <v>0.119845540165973</v>
      </c>
      <c r="H599" s="3">
        <v>0.474129135890203</v>
      </c>
      <c r="I599" s="3">
        <v>0.489096286532614</v>
      </c>
      <c r="J599" s="3">
        <v>-0.58296342856497796</v>
      </c>
      <c r="K599" s="21">
        <f>1/$B$3+K598</f>
        <v>5.9800000000000686E-2</v>
      </c>
    </row>
    <row r="600" spans="4:11">
      <c r="D600" s="3">
        <v>0.34099999999997099</v>
      </c>
      <c r="E600" s="3">
        <v>0.39749999999996399</v>
      </c>
      <c r="F600" s="3">
        <v>0.12039521906452</v>
      </c>
      <c r="G600" s="21">
        <v>0.120150747518075</v>
      </c>
      <c r="H600" s="3">
        <v>0.47404535647972601</v>
      </c>
      <c r="I600" s="3">
        <v>0.489380986553414</v>
      </c>
      <c r="J600" s="3">
        <v>-0.58428471209386601</v>
      </c>
      <c r="K600" s="21">
        <f>1/$B$3+K599</f>
        <v>5.9900000000000689E-2</v>
      </c>
    </row>
    <row r="601" spans="4:11">
      <c r="D601" s="3">
        <v>0.34054999999997099</v>
      </c>
      <c r="E601" s="3">
        <v>0.39609999999996498</v>
      </c>
      <c r="F601" s="3">
        <v>0.12060394470085101</v>
      </c>
      <c r="G601" s="21">
        <v>0.12058148642289</v>
      </c>
      <c r="H601" s="3">
        <v>0.47389418386385701</v>
      </c>
      <c r="I601" s="3">
        <v>0.48908566734263698</v>
      </c>
      <c r="J601" s="3">
        <v>-0.58199521284578404</v>
      </c>
      <c r="K601" s="21">
        <f>1/$B$3+K600</f>
        <v>6.0000000000000692E-2</v>
      </c>
    </row>
    <row r="602" spans="4:11">
      <c r="D602" s="3">
        <v>0.339399999999971</v>
      </c>
      <c r="E602" s="3">
        <v>0.39704999999996399</v>
      </c>
      <c r="F602" s="3">
        <v>0.12041470578603</v>
      </c>
      <c r="G602" s="21">
        <v>0.120614443861051</v>
      </c>
      <c r="H602" s="3">
        <v>0.47350569162364903</v>
      </c>
      <c r="I602" s="3">
        <v>0.48928651882101998</v>
      </c>
      <c r="J602" s="3">
        <v>-0.58165917736747597</v>
      </c>
      <c r="K602" s="21">
        <f>1/$B$3+K601</f>
        <v>6.0100000000000695E-2</v>
      </c>
    </row>
    <row r="603" spans="4:11">
      <c r="D603" s="3">
        <v>0.33954999999997099</v>
      </c>
      <c r="E603" s="3">
        <v>0.39684999999996401</v>
      </c>
      <c r="F603" s="3">
        <v>0.120512462960113</v>
      </c>
      <c r="G603" s="21">
        <v>0.12079759318506</v>
      </c>
      <c r="H603" s="3">
        <v>0.47355654097477201</v>
      </c>
      <c r="I603" s="3">
        <v>0.48924439444922901</v>
      </c>
      <c r="J603" s="3">
        <v>-0.58161074508388</v>
      </c>
      <c r="K603" s="21">
        <f>1/$B$3+K602</f>
        <v>6.0200000000000697E-2</v>
      </c>
    </row>
    <row r="604" spans="4:11">
      <c r="D604" s="3">
        <v>0.339949999999971</v>
      </c>
      <c r="E604" s="3">
        <v>0.39834999999996401</v>
      </c>
      <c r="F604" s="3">
        <v>0.121199420028577</v>
      </c>
      <c r="G604" s="21">
        <v>0.121202394142729</v>
      </c>
      <c r="H604" s="3">
        <v>0.47369188033994297</v>
      </c>
      <c r="I604" s="3">
        <v>0.48955824730055603</v>
      </c>
      <c r="J604" s="3">
        <v>-0.58395523388051496</v>
      </c>
      <c r="K604" s="21">
        <f>1/$B$3+K603</f>
        <v>6.03000000000007E-2</v>
      </c>
    </row>
    <row r="605" spans="4:11">
      <c r="D605" s="3">
        <v>0.34119999999997103</v>
      </c>
      <c r="E605" s="3">
        <v>0.39609999999996498</v>
      </c>
      <c r="F605" s="3">
        <v>0.121328400640076</v>
      </c>
      <c r="G605" s="21">
        <v>0.121301974410402</v>
      </c>
      <c r="H605" s="3">
        <v>0.47411239173848901</v>
      </c>
      <c r="I605" s="3">
        <v>0.48908566734263698</v>
      </c>
      <c r="J605" s="3">
        <v>-0.58283768213757103</v>
      </c>
      <c r="K605" s="21">
        <f>1/$B$3+K604</f>
        <v>6.0400000000000703E-2</v>
      </c>
    </row>
    <row r="606" spans="4:11">
      <c r="D606" s="3">
        <v>0.34119999999997103</v>
      </c>
      <c r="E606" s="3">
        <v>0.39609999999996498</v>
      </c>
      <c r="F606" s="3">
        <v>0.121328400640076</v>
      </c>
      <c r="G606" s="21">
        <v>0.121301974410402</v>
      </c>
      <c r="H606" s="3">
        <v>0.47411239173848901</v>
      </c>
      <c r="I606" s="3">
        <v>0.48908566734263698</v>
      </c>
      <c r="J606" s="3">
        <v>-0.58283768213757103</v>
      </c>
      <c r="K606" s="21">
        <f>1/$B$3+K605</f>
        <v>6.0500000000000706E-2</v>
      </c>
    </row>
    <row r="607" spans="4:11">
      <c r="D607" s="3">
        <v>0.34069999999997103</v>
      </c>
      <c r="E607" s="3">
        <v>0.39604999999996499</v>
      </c>
      <c r="F607" s="3">
        <v>0.12177004430562401</v>
      </c>
      <c r="G607" s="21">
        <v>0.121683618107729</v>
      </c>
      <c r="H607" s="3">
        <v>0.47394462756738898</v>
      </c>
      <c r="I607" s="3">
        <v>0.48907504281039799</v>
      </c>
      <c r="J607" s="3">
        <v>-0.582128745045003</v>
      </c>
      <c r="K607" s="21">
        <f>1/$B$3+K606</f>
        <v>6.0600000000000709E-2</v>
      </c>
    </row>
    <row r="608" spans="4:11">
      <c r="D608" s="3">
        <v>0.34134999999997101</v>
      </c>
      <c r="E608" s="3">
        <v>0.39684999999996401</v>
      </c>
      <c r="F608" s="3">
        <v>0.121868144905994</v>
      </c>
      <c r="G608" s="21">
        <v>0.12198475854206201</v>
      </c>
      <c r="H608" s="3">
        <v>0.474162606602409</v>
      </c>
      <c r="I608" s="3">
        <v>0.48924439444922901</v>
      </c>
      <c r="J608" s="3">
        <v>-0.58394659681611805</v>
      </c>
      <c r="K608" s="21">
        <f>1/$B$3+K607</f>
        <v>6.0700000000000712E-2</v>
      </c>
    </row>
    <row r="609" spans="4:11">
      <c r="D609" s="3">
        <v>0.34014999999997098</v>
      </c>
      <c r="E609" s="3">
        <v>0.39629999999996501</v>
      </c>
      <c r="F609" s="3">
        <v>0.12195883204433</v>
      </c>
      <c r="G609" s="21">
        <v>0.122157081614496</v>
      </c>
      <c r="H609" s="3">
        <v>0.47375940887753398</v>
      </c>
      <c r="I609" s="3">
        <v>0.48912811205244799</v>
      </c>
      <c r="J609" s="3">
        <v>-0.58172010705604005</v>
      </c>
      <c r="K609" s="21">
        <f>1/$B$3+K608</f>
        <v>6.0800000000000715E-2</v>
      </c>
    </row>
    <row r="610" spans="4:11">
      <c r="D610" s="3">
        <v>0.34084999999997101</v>
      </c>
      <c r="E610" s="3">
        <v>0.39769999999996403</v>
      </c>
      <c r="F610" s="3">
        <v>0.12380574403918899</v>
      </c>
      <c r="G610" s="21">
        <v>0.123485286436724</v>
      </c>
      <c r="H610" s="3">
        <v>0.47399501843372899</v>
      </c>
      <c r="I610" s="3">
        <v>0.48942283354987898</v>
      </c>
      <c r="J610" s="3">
        <v>-0.584333634039095</v>
      </c>
      <c r="K610" s="21">
        <f>1/$B$3+K609</f>
        <v>6.0900000000000717E-2</v>
      </c>
    </row>
    <row r="611" spans="4:11">
      <c r="D611" s="3">
        <v>0.34059999999997098</v>
      </c>
      <c r="E611" s="3">
        <v>0.397949999999964</v>
      </c>
      <c r="F611" s="3">
        <v>0.124317875861423</v>
      </c>
      <c r="G611" s="21">
        <v>0.123999503238648</v>
      </c>
      <c r="H611" s="3">
        <v>0.47391100430354099</v>
      </c>
      <c r="I611" s="3">
        <v>0.489475022345362</v>
      </c>
      <c r="J611" s="3">
        <v>-0.584313371083649</v>
      </c>
      <c r="K611" s="21">
        <f>1/$B$3+K610</f>
        <v>6.100000000000072E-2</v>
      </c>
    </row>
    <row r="612" spans="4:11">
      <c r="D612" s="3">
        <v>0.34059999999997098</v>
      </c>
      <c r="E612" s="3">
        <v>0.397949999999964</v>
      </c>
      <c r="F612" s="3">
        <v>0.124317875861423</v>
      </c>
      <c r="G612" s="21">
        <v>0.123999503238648</v>
      </c>
      <c r="H612" s="3">
        <v>0.47391100430354099</v>
      </c>
      <c r="I612" s="3">
        <v>0.489475022345362</v>
      </c>
      <c r="J612" s="3">
        <v>-0.584313371083649</v>
      </c>
      <c r="K612" s="21">
        <f>1/$B$3+K611</f>
        <v>6.1100000000000723E-2</v>
      </c>
    </row>
    <row r="613" spans="4:11">
      <c r="D613" s="3">
        <v>0.34029999999997101</v>
      </c>
      <c r="E613" s="3">
        <v>0.39619999999996502</v>
      </c>
      <c r="F613" s="3">
        <v>0.12423899211362199</v>
      </c>
      <c r="G613" s="21">
        <v>0.124358416237057</v>
      </c>
      <c r="H613" s="3">
        <v>0.473809993562811</v>
      </c>
      <c r="I613" s="3">
        <v>0.489106900380676</v>
      </c>
      <c r="J613" s="3">
        <v>-0.581792895716022</v>
      </c>
      <c r="K613" s="21">
        <f>1/$B$3+K612</f>
        <v>6.1200000000000726E-2</v>
      </c>
    </row>
    <row r="614" spans="4:11">
      <c r="D614" s="3">
        <v>0.33949999999997099</v>
      </c>
      <c r="E614" s="3">
        <v>0.398449999999964</v>
      </c>
      <c r="F614" s="3">
        <v>0.124435028632027</v>
      </c>
      <c r="G614" s="21">
        <v>0.12456266520640601</v>
      </c>
      <c r="H614" s="3">
        <v>0.47353959707715099</v>
      </c>
      <c r="I614" s="3">
        <v>0.48957900026450601</v>
      </c>
      <c r="J614" s="3">
        <v>-0.58349149260616096</v>
      </c>
      <c r="K614" s="21">
        <f>1/$B$3+K613</f>
        <v>6.1300000000000729E-2</v>
      </c>
    </row>
    <row r="615" spans="4:11">
      <c r="D615" s="3">
        <v>0.33904999999997099</v>
      </c>
      <c r="E615" s="3">
        <v>0.397949999999964</v>
      </c>
      <c r="F615" s="3">
        <v>0.124906108978729</v>
      </c>
      <c r="G615" s="21">
        <v>0.124695045584059</v>
      </c>
      <c r="H615" s="3">
        <v>0.47338683705822499</v>
      </c>
      <c r="I615" s="3">
        <v>0.489475022345362</v>
      </c>
      <c r="J615" s="3">
        <v>-0.58229833063445002</v>
      </c>
      <c r="K615" s="21">
        <f>1/$B$3+K614</f>
        <v>6.1400000000000732E-2</v>
      </c>
    </row>
    <row r="616" spans="4:11">
      <c r="D616" s="3">
        <v>0.33909999999997098</v>
      </c>
      <c r="E616" s="3">
        <v>0.39819999999996403</v>
      </c>
      <c r="F616" s="3">
        <v>0.12498003270734501</v>
      </c>
      <c r="G616" s="21">
        <v>0.124844524401851</v>
      </c>
      <c r="H616" s="3">
        <v>0.47340383395151198</v>
      </c>
      <c r="I616" s="3">
        <v>0.48952707790273697</v>
      </c>
      <c r="J616" s="3">
        <v>-0.58266717852749395</v>
      </c>
      <c r="K616" s="21">
        <f>1/$B$3+K615</f>
        <v>6.1500000000000735E-2</v>
      </c>
    </row>
    <row r="617" spans="4:11">
      <c r="D617" s="3">
        <v>0.33934999999997101</v>
      </c>
      <c r="E617" s="3">
        <v>0.39709999999996398</v>
      </c>
      <c r="F617" s="3">
        <v>0.124695824980011</v>
      </c>
      <c r="G617" s="21">
        <v>0.12487687713147</v>
      </c>
      <c r="H617" s="3">
        <v>0.47348873006650399</v>
      </c>
      <c r="I617" s="3">
        <v>0.48929703657389201</v>
      </c>
      <c r="J617" s="3">
        <v>-0.58165505757629499</v>
      </c>
      <c r="K617" s="21">
        <f>1/$B$3+K616</f>
        <v>6.1600000000000737E-2</v>
      </c>
    </row>
    <row r="618" spans="4:11">
      <c r="D618" s="3">
        <v>0.33904999999997099</v>
      </c>
      <c r="E618" s="3">
        <v>0.397899999999964</v>
      </c>
      <c r="F618" s="3">
        <v>0.125124914129914</v>
      </c>
      <c r="G618" s="21">
        <v>0.12491504231577499</v>
      </c>
      <c r="H618" s="3">
        <v>0.47338683705822499</v>
      </c>
      <c r="I618" s="3">
        <v>0.48946459524667602</v>
      </c>
      <c r="J618" s="3">
        <v>-0.58223757157029699</v>
      </c>
      <c r="K618" s="21">
        <f>1/$B$3+K617</f>
        <v>6.170000000000074E-2</v>
      </c>
    </row>
    <row r="619" spans="4:11">
      <c r="D619" s="3">
        <v>0.340899999999971</v>
      </c>
      <c r="E619" s="3">
        <v>0.39764999999996398</v>
      </c>
      <c r="F619" s="3">
        <v>0.12533297942830399</v>
      </c>
      <c r="G619" s="21">
        <v>0.12501942149658199</v>
      </c>
      <c r="H619" s="3">
        <v>0.47401180365049</v>
      </c>
      <c r="I619" s="3">
        <v>0.48941237979846097</v>
      </c>
      <c r="J619" s="3">
        <v>-0.58433766508052598</v>
      </c>
      <c r="K619" s="21">
        <f>1/$B$3+K618</f>
        <v>6.1800000000000743E-2</v>
      </c>
    </row>
    <row r="620" spans="4:11">
      <c r="D620" s="3">
        <v>0.34049999999997099</v>
      </c>
      <c r="E620" s="3">
        <v>0.39609999999996498</v>
      </c>
      <c r="F620" s="3">
        <v>0.12524398726175201</v>
      </c>
      <c r="G620" s="21">
        <v>0.125249770064809</v>
      </c>
      <c r="H620" s="3">
        <v>0.47387735755149801</v>
      </c>
      <c r="I620" s="3">
        <v>0.48908566734263698</v>
      </c>
      <c r="J620" s="3">
        <v>-0.58193042583986498</v>
      </c>
      <c r="K620" s="21">
        <f>1/$B$3+K619</f>
        <v>6.1900000000000746E-2</v>
      </c>
    </row>
    <row r="621" spans="4:11">
      <c r="D621" s="3">
        <v>0.339449999999971</v>
      </c>
      <c r="E621" s="3">
        <v>0.398449999999964</v>
      </c>
      <c r="F621" s="3">
        <v>0.12537780618741501</v>
      </c>
      <c r="G621" s="21">
        <v>0.125499819099258</v>
      </c>
      <c r="H621" s="3">
        <v>0.47352264729365401</v>
      </c>
      <c r="I621" s="3">
        <v>0.48957900026450601</v>
      </c>
      <c r="J621" s="3">
        <v>-0.58342644171193803</v>
      </c>
      <c r="K621" s="21">
        <f>1/$B$3+K620</f>
        <v>6.2000000000000749E-2</v>
      </c>
    </row>
    <row r="622" spans="4:11">
      <c r="D622" s="3">
        <v>0.339449999999971</v>
      </c>
      <c r="E622" s="3">
        <v>0.396949999999964</v>
      </c>
      <c r="F622" s="3">
        <v>0.125829336566155</v>
      </c>
      <c r="G622" s="21">
        <v>0.126090675888722</v>
      </c>
      <c r="H622" s="3">
        <v>0.47352264729365401</v>
      </c>
      <c r="I622" s="3">
        <v>0.48926546730787401</v>
      </c>
      <c r="J622" s="3">
        <v>-0.58160254773070896</v>
      </c>
      <c r="K622" s="21">
        <f>1/$B$3+K621</f>
        <v>6.2100000000000752E-2</v>
      </c>
    </row>
    <row r="623" spans="4:11">
      <c r="D623" s="3">
        <v>0.340899999999971</v>
      </c>
      <c r="E623" s="3">
        <v>0.39599999999996499</v>
      </c>
      <c r="F623" s="3">
        <v>0.12663375823536599</v>
      </c>
      <c r="G623" s="21">
        <v>0.12649995907613401</v>
      </c>
      <c r="H623" s="3">
        <v>0.47401180365049</v>
      </c>
      <c r="I623" s="3">
        <v>0.48906441293554798</v>
      </c>
      <c r="J623" s="3">
        <v>-0.58232705564989595</v>
      </c>
      <c r="K623" s="21">
        <f>1/$B$3+K622</f>
        <v>6.2200000000000755E-2</v>
      </c>
    </row>
    <row r="624" spans="4:11">
      <c r="D624" s="3">
        <v>0.33919999999997102</v>
      </c>
      <c r="E624" s="3">
        <v>0.39734999999996401</v>
      </c>
      <c r="F624" s="3">
        <v>0.12693812712632699</v>
      </c>
      <c r="G624" s="21">
        <v>0.12696748081506801</v>
      </c>
      <c r="H624" s="3">
        <v>0.47343781006589503</v>
      </c>
      <c r="I624" s="3">
        <v>0.48934954531499503</v>
      </c>
      <c r="J624" s="3">
        <v>-0.58176412001816702</v>
      </c>
      <c r="K624" s="21">
        <f>1/$B$3+K623</f>
        <v>6.2300000000000758E-2</v>
      </c>
    </row>
    <row r="625" spans="4:11">
      <c r="D625" s="3">
        <v>0.340949999999971</v>
      </c>
      <c r="E625" s="3">
        <v>0.39759999999996398</v>
      </c>
      <c r="F625" s="3">
        <v>0.12740335585295301</v>
      </c>
      <c r="G625" s="21">
        <v>0.12709921602985499</v>
      </c>
      <c r="H625" s="3">
        <v>0.47402858299894801</v>
      </c>
      <c r="I625" s="3">
        <v>0.48940192071547201</v>
      </c>
      <c r="J625" s="3">
        <v>-0.58434168893979899</v>
      </c>
      <c r="K625" s="21">
        <f>1/$B$3+K624</f>
        <v>6.240000000000076E-2</v>
      </c>
    </row>
    <row r="626" spans="4:11">
      <c r="D626" s="3">
        <v>0.34084999999997101</v>
      </c>
      <c r="E626" s="3">
        <v>0.39599999999996499</v>
      </c>
      <c r="F626" s="3">
        <v>0.12733577526461701</v>
      </c>
      <c r="G626" s="21">
        <v>0.12720633467360901</v>
      </c>
      <c r="H626" s="3">
        <v>0.47399501843372899</v>
      </c>
      <c r="I626" s="3">
        <v>0.48906441293554798</v>
      </c>
      <c r="J626" s="3">
        <v>-0.58226226387446101</v>
      </c>
      <c r="K626" s="21">
        <f>1/$B$3+K625</f>
        <v>6.2500000000000763E-2</v>
      </c>
    </row>
    <row r="627" spans="4:11">
      <c r="D627" s="3">
        <v>0.34124999999997102</v>
      </c>
      <c r="E627" s="3">
        <v>0.39714999999996398</v>
      </c>
      <c r="F627" s="3">
        <v>0.12804747122671201</v>
      </c>
      <c r="G627" s="21">
        <v>0.12798913947225499</v>
      </c>
      <c r="H627" s="3">
        <v>0.474129135890203</v>
      </c>
      <c r="I627" s="3">
        <v>0.48930754899142198</v>
      </c>
      <c r="J627" s="3">
        <v>-0.58418266652208295</v>
      </c>
      <c r="K627" s="21">
        <f>1/$B$3+K626</f>
        <v>6.2600000000000766E-2</v>
      </c>
    </row>
    <row r="628" spans="4:11">
      <c r="D628" s="3">
        <v>0.33914999999997097</v>
      </c>
      <c r="E628" s="3">
        <v>0.397449999999964</v>
      </c>
      <c r="F628" s="3">
        <v>0.128164257567702</v>
      </c>
      <c r="G628" s="21">
        <v>0.12813141836557401</v>
      </c>
      <c r="H628" s="3">
        <v>0.47342082495385701</v>
      </c>
      <c r="I628" s="3">
        <v>0.48937051147366101</v>
      </c>
      <c r="J628" s="3">
        <v>-0.58182070039794698</v>
      </c>
      <c r="K628" s="21">
        <f>1/$B$3+K627</f>
        <v>6.2700000000000769E-2</v>
      </c>
    </row>
    <row r="629" spans="4:11">
      <c r="D629" s="3">
        <v>0.33964999999997098</v>
      </c>
      <c r="E629" s="3">
        <v>0.39669999999996403</v>
      </c>
      <c r="F629" s="3">
        <v>0.128174456718988</v>
      </c>
      <c r="G629" s="21">
        <v>0.128519769250166</v>
      </c>
      <c r="H629" s="3">
        <v>0.47359041111491101</v>
      </c>
      <c r="I629" s="3">
        <v>0.48921274513241397</v>
      </c>
      <c r="J629" s="3">
        <v>-0.58155816287190498</v>
      </c>
      <c r="K629" s="21">
        <f>1/$B$3+K628</f>
        <v>6.2800000000000772E-2</v>
      </c>
    </row>
    <row r="630" spans="4:11">
      <c r="D630" s="3">
        <v>0.34079999999997102</v>
      </c>
      <c r="E630" s="3">
        <v>0.39599999999996499</v>
      </c>
      <c r="F630" s="3">
        <v>0.128708357933666</v>
      </c>
      <c r="G630" s="21">
        <v>0.128587525384628</v>
      </c>
      <c r="H630" s="3">
        <v>0.47397822734804002</v>
      </c>
      <c r="I630" s="3">
        <v>0.48906441293554798</v>
      </c>
      <c r="J630" s="3">
        <v>-0.582197474718948</v>
      </c>
      <c r="K630" s="21">
        <f>1/$B$3+K629</f>
        <v>6.2900000000000775E-2</v>
      </c>
    </row>
    <row r="631" spans="4:11">
      <c r="D631" s="3">
        <v>0.339899999999971</v>
      </c>
      <c r="E631" s="3">
        <v>0.39839999999996401</v>
      </c>
      <c r="F631" s="3">
        <v>0.128751737266737</v>
      </c>
      <c r="G631" s="21">
        <v>0.128777072902486</v>
      </c>
      <c r="H631" s="3">
        <v>0.47367498350661402</v>
      </c>
      <c r="I631" s="3">
        <v>0.48956862644576499</v>
      </c>
      <c r="J631" s="3">
        <v>-0.58395108135873697</v>
      </c>
      <c r="K631" s="21">
        <f>1/$B$3+K630</f>
        <v>6.3000000000000778E-2</v>
      </c>
    </row>
    <row r="632" spans="4:11">
      <c r="D632" s="3">
        <v>0.33909999999997098</v>
      </c>
      <c r="E632" s="3">
        <v>0.39824999999996402</v>
      </c>
      <c r="F632" s="3">
        <v>0.1289188675796</v>
      </c>
      <c r="G632" s="21">
        <v>0.128801279206705</v>
      </c>
      <c r="H632" s="3">
        <v>0.47340383395151198</v>
      </c>
      <c r="I632" s="3">
        <v>0.489537473029382</v>
      </c>
      <c r="J632" s="3">
        <v>-0.58272796690547402</v>
      </c>
      <c r="K632" s="21">
        <f>1/$B$3+K631</f>
        <v>6.310000000000078E-2</v>
      </c>
    </row>
    <row r="633" spans="4:11">
      <c r="D633" s="3">
        <v>0.34034999999997101</v>
      </c>
      <c r="E633" s="3">
        <v>0.39614999999996497</v>
      </c>
      <c r="F633" s="3">
        <v>0.130113366906221</v>
      </c>
      <c r="G633" s="21">
        <v>0.13021176972645901</v>
      </c>
      <c r="H633" s="3">
        <v>0.473826843372123</v>
      </c>
      <c r="I633" s="3">
        <v>0.489096286532614</v>
      </c>
      <c r="J633" s="3">
        <v>-0.58179688129733698</v>
      </c>
      <c r="K633" s="21">
        <f>1/$B$3+K632</f>
        <v>6.3200000000000783E-2</v>
      </c>
    </row>
    <row r="634" spans="4:11">
      <c r="D634" s="3">
        <v>0.34109999999997098</v>
      </c>
      <c r="E634" s="3">
        <v>0.39599999999996499</v>
      </c>
      <c r="F634" s="3">
        <v>0.130533091710133</v>
      </c>
      <c r="G634" s="21">
        <v>0.13042260782166701</v>
      </c>
      <c r="H634" s="3">
        <v>0.47407888584073299</v>
      </c>
      <c r="I634" s="3">
        <v>0.48906441293554798</v>
      </c>
      <c r="J634" s="3">
        <v>-0.58258624897811095</v>
      </c>
      <c r="K634" s="21">
        <f>1/$B$3+K633</f>
        <v>6.3300000000000786E-2</v>
      </c>
    </row>
    <row r="635" spans="4:11">
      <c r="D635" s="3">
        <v>0.340449999999971</v>
      </c>
      <c r="E635" s="3">
        <v>0.39609999999996498</v>
      </c>
      <c r="F635" s="3">
        <v>0.130554421846973</v>
      </c>
      <c r="G635" s="21">
        <v>0.13059286882027099</v>
      </c>
      <c r="H635" s="3">
        <v>0.473860525365841</v>
      </c>
      <c r="I635" s="3">
        <v>0.48908566734263698</v>
      </c>
      <c r="J635" s="3">
        <v>-0.58186564144487996</v>
      </c>
      <c r="K635" s="21">
        <f>1/$B$3+K634</f>
        <v>6.3400000000000789E-2</v>
      </c>
    </row>
    <row r="636" spans="4:11">
      <c r="D636" s="3">
        <v>0.341399999999971</v>
      </c>
      <c r="E636" s="3">
        <v>0.39679999999996401</v>
      </c>
      <c r="F636" s="3">
        <v>0.13059055205346101</v>
      </c>
      <c r="G636" s="21">
        <v>0.13073769098142199</v>
      </c>
      <c r="H636" s="3">
        <v>0.47417933316414201</v>
      </c>
      <c r="I636" s="3">
        <v>0.489233850014482</v>
      </c>
      <c r="J636" s="3">
        <v>-0.58395053479622305</v>
      </c>
      <c r="K636" s="21">
        <f>1/$B$3+K635</f>
        <v>6.3500000000000792E-2</v>
      </c>
    </row>
    <row r="637" spans="4:11">
      <c r="D637" s="3">
        <v>0.33909999999997098</v>
      </c>
      <c r="E637" s="3">
        <v>0.39754999999996399</v>
      </c>
      <c r="F637" s="3">
        <v>0.13106959838696999</v>
      </c>
      <c r="G637" s="21">
        <v>0.13097714396982801</v>
      </c>
      <c r="H637" s="3">
        <v>0.47340383395151198</v>
      </c>
      <c r="I637" s="3">
        <v>0.48939145630057002</v>
      </c>
      <c r="J637" s="3">
        <v>-0.58187727121812904</v>
      </c>
      <c r="K637" s="21">
        <f>1/$B$3+K636</f>
        <v>6.3600000000000795E-2</v>
      </c>
    </row>
    <row r="638" spans="4:11">
      <c r="D638" s="3">
        <v>0.341399999999971</v>
      </c>
      <c r="E638" s="3">
        <v>0.39624999999996502</v>
      </c>
      <c r="F638" s="3">
        <v>0.13093457958167301</v>
      </c>
      <c r="G638" s="21">
        <v>0.131086706513385</v>
      </c>
      <c r="H638" s="3">
        <v>0.47417933316414201</v>
      </c>
      <c r="I638" s="3">
        <v>0.48911750888717198</v>
      </c>
      <c r="J638" s="3">
        <v>-0.58327983306832998</v>
      </c>
      <c r="K638" s="21">
        <f>1/$B$3+K637</f>
        <v>6.3700000000000798E-2</v>
      </c>
    </row>
    <row r="639" spans="4:11">
      <c r="D639" s="3">
        <v>0.341449999999971</v>
      </c>
      <c r="E639" s="3">
        <v>0.396449999999965</v>
      </c>
      <c r="F639" s="3">
        <v>0.13202169624627999</v>
      </c>
      <c r="G639" s="21">
        <v>0.13224748275937201</v>
      </c>
      <c r="H639" s="3">
        <v>0.47419605386378999</v>
      </c>
      <c r="I639" s="3">
        <v>0.48915988950443701</v>
      </c>
      <c r="J639" s="3">
        <v>-0.58358855402381904</v>
      </c>
      <c r="K639" s="21">
        <f>1/$B$3+K638</f>
        <v>6.3800000000000801E-2</v>
      </c>
    </row>
    <row r="640" spans="4:11">
      <c r="D640" s="3">
        <v>0.33929999999997101</v>
      </c>
      <c r="E640" s="3">
        <v>0.398449999999964</v>
      </c>
      <c r="F640" s="3">
        <v>0.132278355692277</v>
      </c>
      <c r="G640" s="21">
        <v>0.132360171459075</v>
      </c>
      <c r="H640" s="3">
        <v>0.47347176262158502</v>
      </c>
      <c r="I640" s="3">
        <v>0.48957900026450601</v>
      </c>
      <c r="J640" s="3">
        <v>-0.58323130459401595</v>
      </c>
      <c r="K640" s="21">
        <f>1/$B$3+K639</f>
        <v>6.3900000000000803E-2</v>
      </c>
    </row>
    <row r="641" spans="4:11">
      <c r="D641" s="3">
        <v>0.33979999999997101</v>
      </c>
      <c r="E641" s="3">
        <v>0.398449999999964</v>
      </c>
      <c r="F641" s="3">
        <v>0.133037324667961</v>
      </c>
      <c r="G641" s="21">
        <v>0.133110859233706</v>
      </c>
      <c r="H641" s="3">
        <v>0.47364117219683399</v>
      </c>
      <c r="I641" s="3">
        <v>0.48957900026450601</v>
      </c>
      <c r="J641" s="3">
        <v>-0.58388185254388503</v>
      </c>
      <c r="K641" s="21">
        <f>1/$B$3+K640</f>
        <v>6.4000000000000806E-2</v>
      </c>
    </row>
    <row r="642" spans="4:11">
      <c r="D642" s="3">
        <v>0.33949999999997099</v>
      </c>
      <c r="E642" s="3">
        <v>0.39684999999996401</v>
      </c>
      <c r="F642" s="3">
        <v>0.13292533744843199</v>
      </c>
      <c r="G642" s="21">
        <v>0.133248695970141</v>
      </c>
      <c r="H642" s="3">
        <v>0.47353959707715099</v>
      </c>
      <c r="I642" s="3">
        <v>0.48924439444922901</v>
      </c>
      <c r="J642" s="3">
        <v>-0.581545908506505</v>
      </c>
      <c r="K642" s="21">
        <f>1/$B$3+K641</f>
        <v>6.4100000000000809E-2</v>
      </c>
    </row>
    <row r="643" spans="4:11">
      <c r="D643" s="3">
        <v>0.33909999999997098</v>
      </c>
      <c r="E643" s="3">
        <v>0.39829999999996402</v>
      </c>
      <c r="F643" s="3">
        <v>0.13348792353278199</v>
      </c>
      <c r="G643" s="21">
        <v>0.13339067612179101</v>
      </c>
      <c r="H643" s="3">
        <v>0.47340383395151198</v>
      </c>
      <c r="I643" s="3">
        <v>0.48954786282854201</v>
      </c>
      <c r="J643" s="3">
        <v>-0.58278875904405003</v>
      </c>
      <c r="K643" s="21">
        <f>1/$B$3+K642</f>
        <v>6.4200000000000812E-2</v>
      </c>
    </row>
    <row r="644" spans="4:11">
      <c r="D644" s="3">
        <v>0.33919999999997102</v>
      </c>
      <c r="E644" s="3">
        <v>0.39729999999996402</v>
      </c>
      <c r="F644" s="3">
        <v>0.13356917463708901</v>
      </c>
      <c r="G644" s="21">
        <v>0.133636486244023</v>
      </c>
      <c r="H644" s="3">
        <v>0.47343781006589503</v>
      </c>
      <c r="I644" s="3">
        <v>0.48933905423539698</v>
      </c>
      <c r="J644" s="3">
        <v>-0.58170338555419798</v>
      </c>
      <c r="K644" s="21">
        <f>1/$B$3+K643</f>
        <v>6.4300000000000815E-2</v>
      </c>
    </row>
    <row r="645" spans="4:11">
      <c r="D645" s="3">
        <v>0.340399999999971</v>
      </c>
      <c r="E645" s="3">
        <v>0.39814999999996398</v>
      </c>
      <c r="F645" s="3">
        <v>0.13450761770092801</v>
      </c>
      <c r="G645" s="21">
        <v>0.13423274720164499</v>
      </c>
      <c r="H645" s="3">
        <v>0.47384368730625798</v>
      </c>
      <c r="I645" s="3">
        <v>0.48951667744826899</v>
      </c>
      <c r="J645" s="3">
        <v>-0.584297031393883</v>
      </c>
      <c r="K645" s="21">
        <f>1/$B$3+K644</f>
        <v>6.4400000000000818E-2</v>
      </c>
    </row>
    <row r="646" spans="4:11">
      <c r="D646" s="3">
        <v>0.34024999999997102</v>
      </c>
      <c r="E646" s="3">
        <v>0.39824999999996402</v>
      </c>
      <c r="F646" s="3">
        <v>0.13447767186357501</v>
      </c>
      <c r="G646" s="21">
        <v>0.134287033600508</v>
      </c>
      <c r="H646" s="3">
        <v>0.473793137877693</v>
      </c>
      <c r="I646" s="3">
        <v>0.489537473029382</v>
      </c>
      <c r="J646" s="3">
        <v>-0.58422375298340101</v>
      </c>
      <c r="K646" s="21">
        <f>1/$B$3+K645</f>
        <v>6.4500000000000821E-2</v>
      </c>
    </row>
    <row r="647" spans="4:11">
      <c r="D647" s="3">
        <v>0.34024999999997102</v>
      </c>
      <c r="E647" s="3">
        <v>0.39824999999996402</v>
      </c>
      <c r="F647" s="3">
        <v>0.13447767186357501</v>
      </c>
      <c r="G647" s="21">
        <v>0.134287033600508</v>
      </c>
      <c r="H647" s="3">
        <v>0.473793137877693</v>
      </c>
      <c r="I647" s="3">
        <v>0.489537473029382</v>
      </c>
      <c r="J647" s="3">
        <v>-0.58422375298340101</v>
      </c>
      <c r="K647" s="21">
        <f>1/$B$3+K646</f>
        <v>6.4600000000000823E-2</v>
      </c>
    </row>
    <row r="648" spans="4:11">
      <c r="D648" s="3">
        <v>0.34084999999997101</v>
      </c>
      <c r="E648" s="3">
        <v>0.39774999999996402</v>
      </c>
      <c r="F648" s="3">
        <v>0.134817009536739</v>
      </c>
      <c r="G648" s="21">
        <v>0.13444708077057599</v>
      </c>
      <c r="H648" s="3">
        <v>0.47399501843372899</v>
      </c>
      <c r="I648" s="3">
        <v>0.48943328197006902</v>
      </c>
      <c r="J648" s="3">
        <v>-0.58439462224113303</v>
      </c>
      <c r="K648" s="21">
        <f>1/$B$3+K647</f>
        <v>6.4700000000000826E-2</v>
      </c>
    </row>
    <row r="649" spans="4:11">
      <c r="D649" s="3">
        <v>0.34129999999997102</v>
      </c>
      <c r="E649" s="3">
        <v>0.39709999999996398</v>
      </c>
      <c r="F649" s="3">
        <v>0.13467429578041101</v>
      </c>
      <c r="G649" s="21">
        <v>0.13464378002458099</v>
      </c>
      <c r="H649" s="3">
        <v>0.474145874177969</v>
      </c>
      <c r="I649" s="3">
        <v>0.48929703657389201</v>
      </c>
      <c r="J649" s="3">
        <v>-0.58418663101772395</v>
      </c>
      <c r="K649" s="21">
        <f>1/$B$3+K648</f>
        <v>6.4800000000000829E-2</v>
      </c>
    </row>
    <row r="650" spans="4:11">
      <c r="D650" s="3">
        <v>0.34064999999997098</v>
      </c>
      <c r="E650" s="3">
        <v>0.397949999999964</v>
      </c>
      <c r="F650" s="3">
        <v>0.13514262225798701</v>
      </c>
      <c r="G650" s="21">
        <v>0.13477410820549099</v>
      </c>
      <c r="H650" s="3">
        <v>0.47392781887117602</v>
      </c>
      <c r="I650" s="3">
        <v>0.489475022345362</v>
      </c>
      <c r="J650" s="3">
        <v>-0.58437841415011105</v>
      </c>
      <c r="K650" s="21">
        <f>1/$B$3+K649</f>
        <v>6.4900000000000832E-2</v>
      </c>
    </row>
    <row r="651" spans="4:11">
      <c r="D651" s="3">
        <v>0.33954999999997099</v>
      </c>
      <c r="E651" s="3">
        <v>0.39849999999996399</v>
      </c>
      <c r="F651" s="3">
        <v>0.13470360131175599</v>
      </c>
      <c r="G651" s="21">
        <v>0.13484838165973301</v>
      </c>
      <c r="H651" s="3">
        <v>0.47355654097477201</v>
      </c>
      <c r="I651" s="3">
        <v>0.489589368757117</v>
      </c>
      <c r="J651" s="3">
        <v>-0.58361741435046</v>
      </c>
      <c r="K651" s="21">
        <f>1/$B$3+K650</f>
        <v>6.5000000000000835E-2</v>
      </c>
    </row>
    <row r="652" spans="4:11">
      <c r="D652" s="3">
        <v>0.34014999999997098</v>
      </c>
      <c r="E652" s="3">
        <v>0.39624999999996502</v>
      </c>
      <c r="F652" s="3">
        <v>0.13464697755683799</v>
      </c>
      <c r="G652" s="21">
        <v>0.134874492729888</v>
      </c>
      <c r="H652" s="3">
        <v>0.47375940887753398</v>
      </c>
      <c r="I652" s="3">
        <v>0.48911750888717198</v>
      </c>
      <c r="J652" s="3">
        <v>-0.58165932217674698</v>
      </c>
      <c r="K652" s="21">
        <f>1/$B$3+K651</f>
        <v>6.5100000000000838E-2</v>
      </c>
    </row>
    <row r="653" spans="4:11">
      <c r="D653" s="3">
        <v>0.341449999999971</v>
      </c>
      <c r="E653" s="3">
        <v>0.39664999999996398</v>
      </c>
      <c r="F653" s="3">
        <v>0.134699049880768</v>
      </c>
      <c r="G653" s="21">
        <v>0.134909447741662</v>
      </c>
      <c r="H653" s="3">
        <v>0.47419605386378999</v>
      </c>
      <c r="I653" s="3">
        <v>0.48920218468440302</v>
      </c>
      <c r="J653" s="3">
        <v>-0.58383248012446998</v>
      </c>
      <c r="K653" s="21">
        <f>1/$B$3+K652</f>
        <v>6.5200000000000841E-2</v>
      </c>
    </row>
    <row r="654" spans="4:11">
      <c r="D654" s="3">
        <v>0.341399999999971</v>
      </c>
      <c r="E654" s="3">
        <v>0.39619999999996502</v>
      </c>
      <c r="F654" s="3">
        <v>0.13478028768289099</v>
      </c>
      <c r="G654" s="21">
        <v>0.13491428785949899</v>
      </c>
      <c r="H654" s="3">
        <v>0.47417933316414201</v>
      </c>
      <c r="I654" s="3">
        <v>0.489106900380676</v>
      </c>
      <c r="J654" s="3">
        <v>-0.58321888256767196</v>
      </c>
      <c r="K654" s="21">
        <f>1/$B$3+K653</f>
        <v>6.5300000000000843E-2</v>
      </c>
    </row>
    <row r="655" spans="4:11">
      <c r="D655" s="3">
        <v>0.339449999999971</v>
      </c>
      <c r="E655" s="3">
        <v>0.39849999999996399</v>
      </c>
      <c r="F655" s="3">
        <v>0.13514403531380301</v>
      </c>
      <c r="G655" s="21">
        <v>0.13528607658153299</v>
      </c>
      <c r="H655" s="3">
        <v>0.47352264729365401</v>
      </c>
      <c r="I655" s="3">
        <v>0.489589368757117</v>
      </c>
      <c r="J655" s="3">
        <v>-0.58348729639498598</v>
      </c>
      <c r="K655" s="21">
        <f>1/$B$3+K654</f>
        <v>6.5400000000000846E-2</v>
      </c>
    </row>
    <row r="656" spans="4:11">
      <c r="D656" s="3">
        <v>0.33899999999997099</v>
      </c>
      <c r="E656" s="3">
        <v>0.397949999999964</v>
      </c>
      <c r="F656" s="3">
        <v>0.13575323655360999</v>
      </c>
      <c r="G656" s="21">
        <v>0.13551452425060601</v>
      </c>
      <c r="H656" s="3">
        <v>0.47336983427336199</v>
      </c>
      <c r="I656" s="3">
        <v>0.489475022345362</v>
      </c>
      <c r="J656" s="3">
        <v>-0.58223337085067906</v>
      </c>
      <c r="K656" s="21">
        <f>1/$B$3+K655</f>
        <v>6.5500000000000849E-2</v>
      </c>
    </row>
    <row r="657" spans="4:11">
      <c r="D657" s="3">
        <v>0.339449999999971</v>
      </c>
      <c r="E657" s="3">
        <v>0.396899999999964</v>
      </c>
      <c r="F657" s="3">
        <v>0.13560550031023599</v>
      </c>
      <c r="G657" s="21">
        <v>0.135916323823628</v>
      </c>
      <c r="H657" s="3">
        <v>0.47352264729365401</v>
      </c>
      <c r="I657" s="3">
        <v>0.48925493354691102</v>
      </c>
      <c r="J657" s="3">
        <v>-0.58154180926011001</v>
      </c>
      <c r="K657" s="21">
        <f>1/$B$3+K656</f>
        <v>6.5600000000000852E-2</v>
      </c>
    </row>
    <row r="658" spans="4:11">
      <c r="D658" s="3">
        <v>0.33924999999997102</v>
      </c>
      <c r="E658" s="3">
        <v>0.398449999999964</v>
      </c>
      <c r="F658" s="3">
        <v>0.13593565135846</v>
      </c>
      <c r="G658" s="21">
        <v>0.1359965858061</v>
      </c>
      <c r="H658" s="3">
        <v>0.47345478928826001</v>
      </c>
      <c r="I658" s="3">
        <v>0.48957900026450601</v>
      </c>
      <c r="J658" s="3">
        <v>-0.583166264071729</v>
      </c>
      <c r="K658" s="21">
        <f>1/$B$3+K657</f>
        <v>6.5700000000000855E-2</v>
      </c>
    </row>
    <row r="659" spans="4:11">
      <c r="D659" s="3">
        <v>0.33899999999997099</v>
      </c>
      <c r="E659" s="3">
        <v>0.397899999999964</v>
      </c>
      <c r="F659" s="3">
        <v>0.13635071590512901</v>
      </c>
      <c r="G659" s="21">
        <v>0.136115419857503</v>
      </c>
      <c r="H659" s="3">
        <v>0.47336983427336199</v>
      </c>
      <c r="I659" s="3">
        <v>0.48946459524667602</v>
      </c>
      <c r="J659" s="3">
        <v>-0.58217261856465996</v>
      </c>
      <c r="K659" s="21">
        <f>1/$B$3+K658</f>
        <v>6.5800000000000858E-2</v>
      </c>
    </row>
    <row r="660" spans="4:11">
      <c r="D660" s="3">
        <v>0.33899999999997099</v>
      </c>
      <c r="E660" s="3">
        <v>0.39804999999996399</v>
      </c>
      <c r="F660" s="3">
        <v>0.13644556077720699</v>
      </c>
      <c r="G660" s="21">
        <v>0.13621065936750801</v>
      </c>
      <c r="H660" s="3">
        <v>0.47336983427336199</v>
      </c>
      <c r="I660" s="3">
        <v>0.489495860554502</v>
      </c>
      <c r="J660" s="3">
        <v>-0.58235488667920499</v>
      </c>
      <c r="K660" s="21">
        <f>1/$B$3+K659</f>
        <v>6.5900000000000861E-2</v>
      </c>
    </row>
    <row r="661" spans="4:11">
      <c r="D661" s="3">
        <v>0.34059999999997098</v>
      </c>
      <c r="E661" s="3">
        <v>0.39799999999996399</v>
      </c>
      <c r="F661" s="3">
        <v>0.136581983602691</v>
      </c>
      <c r="G661" s="21">
        <v>0.136220013747756</v>
      </c>
      <c r="H661" s="3">
        <v>0.47391100430354099</v>
      </c>
      <c r="I661" s="3">
        <v>0.48948544411452399</v>
      </c>
      <c r="J661" s="3">
        <v>-0.58437434416935596</v>
      </c>
      <c r="K661" s="21">
        <f>1/$B$3+K660</f>
        <v>6.6000000000000864E-2</v>
      </c>
    </row>
    <row r="662" spans="4:11">
      <c r="D662" s="3">
        <v>0.34099999999997099</v>
      </c>
      <c r="E662" s="3">
        <v>0.395949999999965</v>
      </c>
      <c r="F662" s="3">
        <v>0.13729948087135799</v>
      </c>
      <c r="G662" s="21">
        <v>0.13714963612052899</v>
      </c>
      <c r="H662" s="3">
        <v>0.47404535647972601</v>
      </c>
      <c r="I662" s="3">
        <v>0.48905377771774</v>
      </c>
      <c r="J662" s="3">
        <v>-0.58239576936593196</v>
      </c>
      <c r="K662" s="21">
        <f>1/$B$3+K661</f>
        <v>6.6100000000000866E-2</v>
      </c>
    </row>
    <row r="663" spans="4:11">
      <c r="D663" s="3">
        <v>0.340949999999971</v>
      </c>
      <c r="E663" s="3">
        <v>0.39764999999996398</v>
      </c>
      <c r="F663" s="3">
        <v>0.13791282265738</v>
      </c>
      <c r="G663" s="21">
        <v>0.13755752389360401</v>
      </c>
      <c r="H663" s="3">
        <v>0.47402858299894801</v>
      </c>
      <c r="I663" s="3">
        <v>0.48941237979846097</v>
      </c>
      <c r="J663" s="3">
        <v>-0.58440268319383903</v>
      </c>
      <c r="K663" s="21">
        <f>1/$B$3+K662</f>
        <v>6.6200000000000869E-2</v>
      </c>
    </row>
    <row r="664" spans="4:11">
      <c r="D664" s="3">
        <v>0.340949999999971</v>
      </c>
      <c r="E664" s="3">
        <v>0.39764999999996398</v>
      </c>
      <c r="F664" s="3">
        <v>0.13791282265738</v>
      </c>
      <c r="G664" s="21">
        <v>0.13755752389360401</v>
      </c>
      <c r="H664" s="3">
        <v>0.47402858299894801</v>
      </c>
      <c r="I664" s="3">
        <v>0.48941237979846097</v>
      </c>
      <c r="J664" s="3">
        <v>-0.58440268319383903</v>
      </c>
      <c r="K664" s="21">
        <f>1/$B$3+K663</f>
        <v>6.6300000000000872E-2</v>
      </c>
    </row>
    <row r="665" spans="4:11">
      <c r="D665" s="3">
        <v>0.34129999999997102</v>
      </c>
      <c r="E665" s="3">
        <v>0.39604999999996499</v>
      </c>
      <c r="F665" s="3">
        <v>0.13802164735845601</v>
      </c>
      <c r="G665" s="21">
        <v>0.138022350846494</v>
      </c>
      <c r="H665" s="3">
        <v>0.474145874177969</v>
      </c>
      <c r="I665" s="3">
        <v>0.48907504281039799</v>
      </c>
      <c r="J665" s="3">
        <v>-0.58290640639357505</v>
      </c>
      <c r="K665" s="21">
        <f>1/$B$3+K664</f>
        <v>6.6400000000000875E-2</v>
      </c>
    </row>
    <row r="666" spans="4:11">
      <c r="D666" s="3">
        <v>0.34034999999997101</v>
      </c>
      <c r="E666" s="3">
        <v>0.39819999999996403</v>
      </c>
      <c r="F666" s="3">
        <v>0.13841368129514001</v>
      </c>
      <c r="G666" s="21">
        <v>0.13815520687593</v>
      </c>
      <c r="H666" s="3">
        <v>0.473826843372123</v>
      </c>
      <c r="I666" s="3">
        <v>0.48952707790273697</v>
      </c>
      <c r="J666" s="3">
        <v>-0.58429292850574699</v>
      </c>
      <c r="K666" s="21">
        <f>1/$B$3+K665</f>
        <v>6.6500000000000878E-2</v>
      </c>
    </row>
    <row r="667" spans="4:11">
      <c r="D667" s="3">
        <v>0.34009999999997098</v>
      </c>
      <c r="E667" s="3">
        <v>0.39834999999996401</v>
      </c>
      <c r="F667" s="3">
        <v>0.13847728036760101</v>
      </c>
      <c r="G667" s="21">
        <v>0.13837443796002399</v>
      </c>
      <c r="H667" s="3">
        <v>0.47374253556123802</v>
      </c>
      <c r="I667" s="3">
        <v>0.48955824730055603</v>
      </c>
      <c r="J667" s="3">
        <v>-0.58415043174649295</v>
      </c>
      <c r="K667" s="21">
        <f>1/$B$3+K666</f>
        <v>6.6600000000000881E-2</v>
      </c>
    </row>
    <row r="668" spans="4:11">
      <c r="D668" s="3">
        <v>0.34084999999997101</v>
      </c>
      <c r="E668" s="3">
        <v>0.395949999999965</v>
      </c>
      <c r="F668" s="3">
        <v>0.13852886169269199</v>
      </c>
      <c r="G668" s="21">
        <v>0.138387014197866</v>
      </c>
      <c r="H668" s="3">
        <v>0.47399501843372899</v>
      </c>
      <c r="I668" s="3">
        <v>0.48905377771774</v>
      </c>
      <c r="J668" s="3">
        <v>-0.58220140649111696</v>
      </c>
      <c r="K668" s="21">
        <f>1/$B$3+K667</f>
        <v>6.6700000000000884E-2</v>
      </c>
    </row>
    <row r="669" spans="4:11">
      <c r="D669" s="3">
        <v>0.33969999999997103</v>
      </c>
      <c r="E669" s="3">
        <v>0.39849999999996399</v>
      </c>
      <c r="F669" s="3">
        <v>0.139136859671775</v>
      </c>
      <c r="G669" s="21">
        <v>0.13925295262860901</v>
      </c>
      <c r="H669" s="3">
        <v>0.47360733735869298</v>
      </c>
      <c r="I669" s="3">
        <v>0.489589368757117</v>
      </c>
      <c r="J669" s="3">
        <v>-0.58381261077242197</v>
      </c>
      <c r="K669" s="21">
        <f>1/$B$3+K668</f>
        <v>6.6800000000000886E-2</v>
      </c>
    </row>
    <row r="670" spans="4:11">
      <c r="D670" s="3">
        <v>0.33899999999997099</v>
      </c>
      <c r="E670" s="3">
        <v>0.39814999999996398</v>
      </c>
      <c r="F670" s="3">
        <v>0.13965507437941599</v>
      </c>
      <c r="G670" s="21">
        <v>0.13943736292533601</v>
      </c>
      <c r="H670" s="3">
        <v>0.47336983427336199</v>
      </c>
      <c r="I670" s="3">
        <v>0.48951667744826899</v>
      </c>
      <c r="J670" s="3">
        <v>-0.58247641752531298</v>
      </c>
      <c r="K670" s="21">
        <f>1/$B$3+K669</f>
        <v>6.6900000000000889E-2</v>
      </c>
    </row>
    <row r="671" spans="4:11">
      <c r="D671" s="3">
        <v>0.34019999999997103</v>
      </c>
      <c r="E671" s="3">
        <v>0.39829999999996402</v>
      </c>
      <c r="F671" s="3">
        <v>0.139764685885227</v>
      </c>
      <c r="G671" s="21">
        <v>0.139594728459985</v>
      </c>
      <c r="H671" s="3">
        <v>0.473776276316143</v>
      </c>
      <c r="I671" s="3">
        <v>0.48954786282854201</v>
      </c>
      <c r="J671" s="3">
        <v>-0.58421963154866596</v>
      </c>
      <c r="K671" s="21">
        <f>1/$B$3+K670</f>
        <v>6.7000000000000892E-2</v>
      </c>
    </row>
    <row r="672" spans="4:11">
      <c r="D672" s="3">
        <v>0.341449999999971</v>
      </c>
      <c r="E672" s="3">
        <v>0.39624999999996502</v>
      </c>
      <c r="F672" s="3">
        <v>0.13952097173465799</v>
      </c>
      <c r="G672" s="21">
        <v>0.13970779154078899</v>
      </c>
      <c r="H672" s="3">
        <v>0.47419605386378999</v>
      </c>
      <c r="I672" s="3">
        <v>0.48911750888717198</v>
      </c>
      <c r="J672" s="3">
        <v>-0.58334468763395597</v>
      </c>
      <c r="K672" s="21">
        <f>1/$B$3+K671</f>
        <v>6.7100000000000895E-2</v>
      </c>
    </row>
    <row r="673" spans="4:11">
      <c r="D673" s="3">
        <v>0.34099999999997099</v>
      </c>
      <c r="E673" s="3">
        <v>0.39759999999996398</v>
      </c>
      <c r="F673" s="3">
        <v>0.14027526492108799</v>
      </c>
      <c r="G673" s="21">
        <v>0.13993123466523899</v>
      </c>
      <c r="H673" s="3">
        <v>0.47404535647972601</v>
      </c>
      <c r="I673" s="3">
        <v>0.48940192071547201</v>
      </c>
      <c r="J673" s="3">
        <v>-0.58440670289858399</v>
      </c>
      <c r="K673" s="21">
        <f>1/$B$3+K672</f>
        <v>6.7200000000000898E-2</v>
      </c>
    </row>
    <row r="674" spans="4:11">
      <c r="D674" s="3">
        <v>0.341449999999971</v>
      </c>
      <c r="E674" s="3">
        <v>0.39674999999996402</v>
      </c>
      <c r="F674" s="3">
        <v>0.13985643445274901</v>
      </c>
      <c r="G674" s="21">
        <v>0.14003628289419601</v>
      </c>
      <c r="H674" s="3">
        <v>0.47419605386378999</v>
      </c>
      <c r="I674" s="3">
        <v>0.48922330024232602</v>
      </c>
      <c r="J674" s="3">
        <v>-0.58395446559316899</v>
      </c>
      <c r="K674" s="21">
        <f>1/$B$3+K673</f>
        <v>6.7300000000000901E-2</v>
      </c>
    </row>
    <row r="675" spans="4:11">
      <c r="D675" s="3">
        <v>0.33919999999997102</v>
      </c>
      <c r="E675" s="3">
        <v>0.398449999999964</v>
      </c>
      <c r="F675" s="3">
        <v>0.140271357326095</v>
      </c>
      <c r="G675" s="21">
        <v>0.14030781526666999</v>
      </c>
      <c r="H675" s="3">
        <v>0.47343781006589503</v>
      </c>
      <c r="I675" s="3">
        <v>0.48957900026450601</v>
      </c>
      <c r="J675" s="3">
        <v>-0.58310122613900595</v>
      </c>
      <c r="K675" s="21">
        <f>1/$B$3+K674</f>
        <v>6.7400000000000904E-2</v>
      </c>
    </row>
    <row r="676" spans="4:11">
      <c r="D676" s="3">
        <v>0.33919999999997102</v>
      </c>
      <c r="E676" s="3">
        <v>0.398449999999964</v>
      </c>
      <c r="F676" s="3">
        <v>0.140271357326095</v>
      </c>
      <c r="G676" s="21">
        <v>0.14030781526666999</v>
      </c>
      <c r="H676" s="3">
        <v>0.47343781006589503</v>
      </c>
      <c r="I676" s="3">
        <v>0.48957900026450601</v>
      </c>
      <c r="J676" s="3">
        <v>-0.58310122613900595</v>
      </c>
      <c r="K676" s="21">
        <f>1/$B$3+K675</f>
        <v>6.7500000000000906E-2</v>
      </c>
    </row>
    <row r="677" spans="4:11">
      <c r="D677" s="3">
        <v>0.33914999999997097</v>
      </c>
      <c r="E677" s="3">
        <v>0.39734999999996401</v>
      </c>
      <c r="F677" s="3">
        <v>0.14029494906433801</v>
      </c>
      <c r="G677" s="21">
        <v>0.14033330064315</v>
      </c>
      <c r="H677" s="3">
        <v>0.47342082495385701</v>
      </c>
      <c r="I677" s="3">
        <v>0.48934954531499503</v>
      </c>
      <c r="J677" s="3">
        <v>-0.58169923380582</v>
      </c>
      <c r="K677" s="21">
        <f>1/$B$3+K676</f>
        <v>6.7600000000000909E-2</v>
      </c>
    </row>
    <row r="678" spans="4:11">
      <c r="D678" s="3">
        <v>0.34124999999997102</v>
      </c>
      <c r="E678" s="3">
        <v>0.39599999999996499</v>
      </c>
      <c r="F678" s="3">
        <v>0.140502821854357</v>
      </c>
      <c r="G678" s="21">
        <v>0.140450153073023</v>
      </c>
      <c r="H678" s="3">
        <v>0.474129135890203</v>
      </c>
      <c r="I678" s="3">
        <v>0.48906441293554798</v>
      </c>
      <c r="J678" s="3">
        <v>-0.58278067155021396</v>
      </c>
      <c r="K678" s="21">
        <f>1/$B$3+K677</f>
        <v>6.7700000000000912E-2</v>
      </c>
    </row>
    <row r="679" spans="4:11">
      <c r="D679" s="3">
        <v>0.33959999999997098</v>
      </c>
      <c r="E679" s="3">
        <v>0.39669999999996403</v>
      </c>
      <c r="F679" s="3">
        <v>0.14037216975994399</v>
      </c>
      <c r="G679" s="21">
        <v>0.140763938433702</v>
      </c>
      <c r="H679" s="3">
        <v>0.47357347898714802</v>
      </c>
      <c r="I679" s="3">
        <v>0.48921274513241397</v>
      </c>
      <c r="J679" s="3">
        <v>-0.58149334143029596</v>
      </c>
      <c r="K679" s="21">
        <f>1/$B$3+K678</f>
        <v>6.7800000000000915E-2</v>
      </c>
    </row>
    <row r="680" spans="4:11">
      <c r="D680" s="3">
        <v>0.33904999999997099</v>
      </c>
      <c r="E680" s="3">
        <v>0.39829999999996402</v>
      </c>
      <c r="F680" s="3">
        <v>0.14100086361965999</v>
      </c>
      <c r="G680" s="21">
        <v>0.14086904754853199</v>
      </c>
      <c r="H680" s="3">
        <v>0.47338683705822499</v>
      </c>
      <c r="I680" s="3">
        <v>0.48954786282854201</v>
      </c>
      <c r="J680" s="3">
        <v>-0.58272374921833603</v>
      </c>
      <c r="K680" s="21">
        <f>1/$B$3+K679</f>
        <v>6.7900000000000918E-2</v>
      </c>
    </row>
    <row r="681" spans="4:11">
      <c r="D681" s="3">
        <v>0.34114999999997098</v>
      </c>
      <c r="E681" s="3">
        <v>0.397399999999964</v>
      </c>
      <c r="F681" s="3">
        <v>0.14111559682588601</v>
      </c>
      <c r="G681" s="21">
        <v>0.14087498889708699</v>
      </c>
      <c r="H681" s="3">
        <v>0.47409564172220597</v>
      </c>
      <c r="I681" s="3">
        <v>0.48936003106096898</v>
      </c>
      <c r="J681" s="3">
        <v>-0.58435771256437996</v>
      </c>
      <c r="K681" s="21">
        <f>1/$B$3+K680</f>
        <v>6.8000000000000921E-2</v>
      </c>
    </row>
    <row r="682" spans="4:11">
      <c r="D682" s="3">
        <v>0.34114999999997098</v>
      </c>
      <c r="E682" s="3">
        <v>0.397399999999964</v>
      </c>
      <c r="F682" s="3">
        <v>0.14111559682588601</v>
      </c>
      <c r="G682" s="21">
        <v>0.14087498889708699</v>
      </c>
      <c r="H682" s="3">
        <v>0.47409564172220597</v>
      </c>
      <c r="I682" s="3">
        <v>0.48936003106096898</v>
      </c>
      <c r="J682" s="3">
        <v>-0.58435771256437996</v>
      </c>
      <c r="K682" s="21">
        <f>1/$B$3+K681</f>
        <v>6.8100000000000924E-2</v>
      </c>
    </row>
    <row r="683" spans="4:11">
      <c r="D683" s="3">
        <v>0.33979999999997101</v>
      </c>
      <c r="E683" s="3">
        <v>0.39649999999996399</v>
      </c>
      <c r="F683" s="3">
        <v>0.140531160367624</v>
      </c>
      <c r="G683" s="21">
        <v>0.14092227048141601</v>
      </c>
      <c r="H683" s="3">
        <v>0.47364117219683399</v>
      </c>
      <c r="I683" s="3">
        <v>0.48917047130830799</v>
      </c>
      <c r="J683" s="3">
        <v>-0.58150959610923803</v>
      </c>
      <c r="K683" s="21">
        <f>1/$B$3+K682</f>
        <v>6.8200000000000927E-2</v>
      </c>
    </row>
    <row r="684" spans="4:11">
      <c r="D684" s="3">
        <v>0.33929999999997101</v>
      </c>
      <c r="E684" s="3">
        <v>0.39849999999996399</v>
      </c>
      <c r="F684" s="3">
        <v>0.14089682143072901</v>
      </c>
      <c r="G684" s="21">
        <v>0.14100373231580901</v>
      </c>
      <c r="H684" s="3">
        <v>0.47347176262158502</v>
      </c>
      <c r="I684" s="3">
        <v>0.489589368757117</v>
      </c>
      <c r="J684" s="3">
        <v>-0.58329213892315701</v>
      </c>
      <c r="K684" s="21">
        <f>1/$B$3+K683</f>
        <v>6.8300000000000929E-2</v>
      </c>
    </row>
    <row r="685" spans="4:11">
      <c r="D685" s="3">
        <v>0.33909999999997098</v>
      </c>
      <c r="E685" s="3">
        <v>0.397449999999964</v>
      </c>
      <c r="F685" s="3">
        <v>0.141440868410039</v>
      </c>
      <c r="G685" s="21">
        <v>0.141410255556838</v>
      </c>
      <c r="H685" s="3">
        <v>0.47340383395151198</v>
      </c>
      <c r="I685" s="3">
        <v>0.48937051147366101</v>
      </c>
      <c r="J685" s="3">
        <v>-0.58175580321792397</v>
      </c>
      <c r="K685" s="21">
        <f>1/$B$3+K684</f>
        <v>6.8400000000000932E-2</v>
      </c>
    </row>
    <row r="686" spans="4:11">
      <c r="D686" s="3">
        <v>0.34129999999997102</v>
      </c>
      <c r="E686" s="3">
        <v>0.39714999999996398</v>
      </c>
      <c r="F686" s="3">
        <v>0.141512736861623</v>
      </c>
      <c r="G686" s="21">
        <v>0.14144195891227601</v>
      </c>
      <c r="H686" s="3">
        <v>0.474145874177969</v>
      </c>
      <c r="I686" s="3">
        <v>0.48930754899142198</v>
      </c>
      <c r="J686" s="3">
        <v>-0.58424763522600498</v>
      </c>
      <c r="K686" s="21">
        <f>1/$B$3+K685</f>
        <v>6.8500000000000935E-2</v>
      </c>
    </row>
    <row r="687" spans="4:11">
      <c r="D687" s="3">
        <v>0.33899999999997099</v>
      </c>
      <c r="E687" s="3">
        <v>0.39774999999996402</v>
      </c>
      <c r="F687" s="3">
        <v>0.14191626303456201</v>
      </c>
      <c r="G687" s="21">
        <v>0.141713959339582</v>
      </c>
      <c r="H687" s="3">
        <v>0.47336983427336199</v>
      </c>
      <c r="I687" s="3">
        <v>0.48943328197006902</v>
      </c>
      <c r="J687" s="3">
        <v>-0.58199038420350102</v>
      </c>
      <c r="K687" s="21">
        <f>1/$B$3+K686</f>
        <v>6.8600000000000938E-2</v>
      </c>
    </row>
    <row r="688" spans="4:11">
      <c r="D688" s="3">
        <v>0.34114999999997098</v>
      </c>
      <c r="E688" s="3">
        <v>0.395949999999965</v>
      </c>
      <c r="F688" s="3">
        <v>0.142105605738654</v>
      </c>
      <c r="G688" s="21">
        <v>0.14198559406508299</v>
      </c>
      <c r="H688" s="3">
        <v>0.47409564172220597</v>
      </c>
      <c r="I688" s="3">
        <v>0.48905377771774</v>
      </c>
      <c r="J688" s="3">
        <v>-0.58259015585436602</v>
      </c>
      <c r="K688" s="21">
        <f>1/$B$3+K687</f>
        <v>6.8700000000000941E-2</v>
      </c>
    </row>
    <row r="689" spans="4:11">
      <c r="D689" s="3">
        <v>0.34104999999997099</v>
      </c>
      <c r="E689" s="3">
        <v>0.39754999999996399</v>
      </c>
      <c r="F689" s="3">
        <v>0.143180685918151</v>
      </c>
      <c r="G689" s="21">
        <v>0.142850604910289</v>
      </c>
      <c r="H689" s="3">
        <v>0.474062124093447</v>
      </c>
      <c r="I689" s="3">
        <v>0.48939145630057002</v>
      </c>
      <c r="J689" s="3">
        <v>-0.58441071542286005</v>
      </c>
      <c r="K689" s="21">
        <f>1/$B$3+K688</f>
        <v>6.8800000000000944E-2</v>
      </c>
    </row>
    <row r="690" spans="4:11">
      <c r="D690" s="3">
        <v>0.34104999999997099</v>
      </c>
      <c r="E690" s="3">
        <v>0.39754999999996399</v>
      </c>
      <c r="F690" s="3">
        <v>0.143180685918151</v>
      </c>
      <c r="G690" s="21">
        <v>0.142850604910289</v>
      </c>
      <c r="H690" s="3">
        <v>0.474062124093447</v>
      </c>
      <c r="I690" s="3">
        <v>0.48939145630057002</v>
      </c>
      <c r="J690" s="3">
        <v>-0.58441071542286005</v>
      </c>
      <c r="K690" s="21">
        <f>1/$B$3+K689</f>
        <v>6.8900000000000947E-2</v>
      </c>
    </row>
    <row r="691" spans="4:11">
      <c r="D691" s="3">
        <v>0.340449999999971</v>
      </c>
      <c r="E691" s="3">
        <v>0.39814999999996398</v>
      </c>
      <c r="F691" s="3">
        <v>0.14415972085669501</v>
      </c>
      <c r="G691" s="21">
        <v>0.143831687215036</v>
      </c>
      <c r="H691" s="3">
        <v>0.473860525365841</v>
      </c>
      <c r="I691" s="3">
        <v>0.48951667744826899</v>
      </c>
      <c r="J691" s="3">
        <v>-0.58436209112055204</v>
      </c>
      <c r="K691" s="21">
        <f>1/$B$3+K690</f>
        <v>6.9000000000000949E-2</v>
      </c>
    </row>
    <row r="692" spans="4:11">
      <c r="D692" s="3">
        <v>0.34149999999997099</v>
      </c>
      <c r="E692" s="3">
        <v>0.39654999999996399</v>
      </c>
      <c r="F692" s="3">
        <v>0.14364309425567001</v>
      </c>
      <c r="G692" s="21">
        <v>0.143894474422084</v>
      </c>
      <c r="H692" s="3">
        <v>0.47421276870197299</v>
      </c>
      <c r="I692" s="3">
        <v>0.489181047772696</v>
      </c>
      <c r="J692" s="3">
        <v>-0.58377540748088497</v>
      </c>
      <c r="K692" s="21">
        <f>1/$B$3+K691</f>
        <v>6.9100000000000952E-2</v>
      </c>
    </row>
    <row r="693" spans="4:11">
      <c r="D693" s="3">
        <v>0.341399999999971</v>
      </c>
      <c r="E693" s="3">
        <v>0.396949999999964</v>
      </c>
      <c r="F693" s="3">
        <v>0.143860212327235</v>
      </c>
      <c r="G693" s="21">
        <v>0.143927989242115</v>
      </c>
      <c r="H693" s="3">
        <v>0.47417933316414201</v>
      </c>
      <c r="I693" s="3">
        <v>0.48926546730787401</v>
      </c>
      <c r="J693" s="3">
        <v>-0.58413353193305595</v>
      </c>
      <c r="K693" s="21">
        <f>1/$B$3+K692</f>
        <v>6.9200000000000955E-2</v>
      </c>
    </row>
    <row r="694" spans="4:11">
      <c r="D694" s="3">
        <v>0.341399999999971</v>
      </c>
      <c r="E694" s="3">
        <v>0.396949999999964</v>
      </c>
      <c r="F694" s="3">
        <v>0.143860212327235</v>
      </c>
      <c r="G694" s="21">
        <v>0.143927989242115</v>
      </c>
      <c r="H694" s="3">
        <v>0.47417933316414201</v>
      </c>
      <c r="I694" s="3">
        <v>0.48926546730787401</v>
      </c>
      <c r="J694" s="3">
        <v>-0.58413353193305595</v>
      </c>
      <c r="K694" s="21">
        <f>1/$B$3+K693</f>
        <v>6.9300000000000958E-2</v>
      </c>
    </row>
    <row r="695" spans="4:11">
      <c r="D695" s="3">
        <v>0.341399999999971</v>
      </c>
      <c r="E695" s="3">
        <v>0.396949999999964</v>
      </c>
      <c r="F695" s="3">
        <v>0.143860212327235</v>
      </c>
      <c r="G695" s="21">
        <v>0.143927989242115</v>
      </c>
      <c r="H695" s="3">
        <v>0.47417933316414201</v>
      </c>
      <c r="I695" s="3">
        <v>0.48926546730787401</v>
      </c>
      <c r="J695" s="3">
        <v>-0.58413353193305595</v>
      </c>
      <c r="K695" s="21">
        <f>1/$B$3+K694</f>
        <v>6.9400000000000961E-2</v>
      </c>
    </row>
    <row r="696" spans="4:11">
      <c r="D696" s="3">
        <v>0.33949999999997099</v>
      </c>
      <c r="E696" s="3">
        <v>0.39679999999996401</v>
      </c>
      <c r="F696" s="3">
        <v>0.14358243528805301</v>
      </c>
      <c r="G696" s="21">
        <v>0.14395872925032999</v>
      </c>
      <c r="H696" s="3">
        <v>0.47353959707715099</v>
      </c>
      <c r="I696" s="3">
        <v>0.489233850014482</v>
      </c>
      <c r="J696" s="3">
        <v>-0.58148517071790995</v>
      </c>
      <c r="K696" s="21">
        <f>1/$B$3+K695</f>
        <v>6.9500000000000964E-2</v>
      </c>
    </row>
    <row r="697" spans="4:11">
      <c r="D697" s="3">
        <v>0.33904999999997099</v>
      </c>
      <c r="E697" s="3">
        <v>0.39754999999996399</v>
      </c>
      <c r="F697" s="3">
        <v>0.144265914709651</v>
      </c>
      <c r="G697" s="21">
        <v>0.144168998524275</v>
      </c>
      <c r="H697" s="3">
        <v>0.47338683705822499</v>
      </c>
      <c r="I697" s="3">
        <v>0.48939145630057002</v>
      </c>
      <c r="J697" s="3">
        <v>-0.58181236306847395</v>
      </c>
      <c r="K697" s="21">
        <f>1/$B$3+K696</f>
        <v>6.9600000000000967E-2</v>
      </c>
    </row>
    <row r="698" spans="4:11">
      <c r="D698" s="3">
        <v>0.33904999999997099</v>
      </c>
      <c r="E698" s="3">
        <v>0.39754999999996399</v>
      </c>
      <c r="F698" s="3">
        <v>0.144265914709651</v>
      </c>
      <c r="G698" s="21">
        <v>0.144168998524275</v>
      </c>
      <c r="H698" s="3">
        <v>0.47338683705822499</v>
      </c>
      <c r="I698" s="3">
        <v>0.48939145630057002</v>
      </c>
      <c r="J698" s="3">
        <v>-0.58181236306847395</v>
      </c>
      <c r="K698" s="21">
        <f>1/$B$3+K697</f>
        <v>6.970000000000097E-2</v>
      </c>
    </row>
    <row r="699" spans="4:11">
      <c r="D699" s="3">
        <v>0.34119999999997103</v>
      </c>
      <c r="E699" s="3">
        <v>0.395949999999965</v>
      </c>
      <c r="F699" s="3">
        <v>0.14504928036723</v>
      </c>
      <c r="G699" s="21">
        <v>0.14494721027368801</v>
      </c>
      <c r="H699" s="3">
        <v>0.47411239173848901</v>
      </c>
      <c r="I699" s="3">
        <v>0.48905377771774</v>
      </c>
      <c r="J699" s="3">
        <v>-0.58265495660433797</v>
      </c>
      <c r="K699" s="21">
        <f>1/$B$3+K698</f>
        <v>6.9800000000000972E-2</v>
      </c>
    </row>
    <row r="700" spans="4:11">
      <c r="D700" s="3">
        <v>0.34079999999997102</v>
      </c>
      <c r="E700" s="3">
        <v>0.39784999999996401</v>
      </c>
      <c r="F700" s="3">
        <v>0.14598228274344999</v>
      </c>
      <c r="G700" s="21">
        <v>0.14555652809831801</v>
      </c>
      <c r="H700" s="3">
        <v>0.47397822734804002</v>
      </c>
      <c r="I700" s="3">
        <v>0.48945416281812598</v>
      </c>
      <c r="J700" s="3">
        <v>-0.58445156993223302</v>
      </c>
      <c r="K700" s="21">
        <f>1/$B$3+K699</f>
        <v>6.9900000000000975E-2</v>
      </c>
    </row>
    <row r="701" spans="4:11">
      <c r="D701" s="3">
        <v>0.33979999999997101</v>
      </c>
      <c r="E701" s="3">
        <v>0.39849999999996399</v>
      </c>
      <c r="F701" s="3">
        <v>0.14548934693380899</v>
      </c>
      <c r="G701" s="21">
        <v>0.145563408842244</v>
      </c>
      <c r="H701" s="3">
        <v>0.47364117219683399</v>
      </c>
      <c r="I701" s="3">
        <v>0.489589368757117</v>
      </c>
      <c r="J701" s="3">
        <v>-0.58394275472886203</v>
      </c>
      <c r="K701" s="21">
        <f>1/$B$3+K700</f>
        <v>7.0000000000000978E-2</v>
      </c>
    </row>
    <row r="702" spans="4:11">
      <c r="D702" s="3">
        <v>0.33979999999997101</v>
      </c>
      <c r="E702" s="3">
        <v>0.39849999999996399</v>
      </c>
      <c r="F702" s="3">
        <v>0.14548934693380899</v>
      </c>
      <c r="G702" s="21">
        <v>0.145563408842244</v>
      </c>
      <c r="H702" s="3">
        <v>0.47364117219683399</v>
      </c>
      <c r="I702" s="3">
        <v>0.489589368757117</v>
      </c>
      <c r="J702" s="3">
        <v>-0.58394275472886203</v>
      </c>
      <c r="K702" s="21">
        <f>1/$B$3+K701</f>
        <v>7.0100000000000981E-2</v>
      </c>
    </row>
    <row r="703" spans="4:11">
      <c r="D703" s="3">
        <v>0.34054999999997099</v>
      </c>
      <c r="E703" s="3">
        <v>0.39599999999996499</v>
      </c>
      <c r="F703" s="3">
        <v>0.14562672482217701</v>
      </c>
      <c r="G703" s="21">
        <v>0.14561570564287299</v>
      </c>
      <c r="H703" s="3">
        <v>0.47389418386385701</v>
      </c>
      <c r="I703" s="3">
        <v>0.48906441293554798</v>
      </c>
      <c r="J703" s="3">
        <v>-0.58187356819254799</v>
      </c>
      <c r="K703" s="21">
        <f>1/$B$3+K702</f>
        <v>7.0200000000000984E-2</v>
      </c>
    </row>
    <row r="704" spans="4:11">
      <c r="D704" s="3">
        <v>0.34074999999997102</v>
      </c>
      <c r="E704" s="3">
        <v>0.397899999999964</v>
      </c>
      <c r="F704" s="3">
        <v>0.14604266275368499</v>
      </c>
      <c r="G704" s="21">
        <v>0.14561719845539101</v>
      </c>
      <c r="H704" s="3">
        <v>0.47396143039280197</v>
      </c>
      <c r="I704" s="3">
        <v>0.48946459524667602</v>
      </c>
      <c r="J704" s="3">
        <v>-0.58444751847795595</v>
      </c>
      <c r="K704" s="21">
        <f>1/$B$3+K703</f>
        <v>7.0300000000000987E-2</v>
      </c>
    </row>
    <row r="705" spans="4:11">
      <c r="D705" s="3">
        <v>0.34074999999997102</v>
      </c>
      <c r="E705" s="3">
        <v>0.397899999999964</v>
      </c>
      <c r="F705" s="3">
        <v>0.14604266275368499</v>
      </c>
      <c r="G705" s="21">
        <v>0.14561719845539101</v>
      </c>
      <c r="H705" s="3">
        <v>0.47396143039280197</v>
      </c>
      <c r="I705" s="3">
        <v>0.48946459524667602</v>
      </c>
      <c r="J705" s="3">
        <v>-0.58444751847795595</v>
      </c>
      <c r="K705" s="21">
        <f>1/$B$3+K704</f>
        <v>7.040000000000099E-2</v>
      </c>
    </row>
    <row r="706" spans="4:11">
      <c r="D706" s="3">
        <v>0.34119999999997103</v>
      </c>
      <c r="E706" s="3">
        <v>0.39734999999996401</v>
      </c>
      <c r="F706" s="3">
        <v>0.145901173193561</v>
      </c>
      <c r="G706" s="21">
        <v>0.145683080797431</v>
      </c>
      <c r="H706" s="3">
        <v>0.47411239173848901</v>
      </c>
      <c r="I706" s="3">
        <v>0.48934954531499503</v>
      </c>
      <c r="J706" s="3">
        <v>-0.58436170051965497</v>
      </c>
      <c r="K706" s="21">
        <f>1/$B$3+K705</f>
        <v>7.0500000000000992E-2</v>
      </c>
    </row>
    <row r="707" spans="4:11">
      <c r="D707" s="3">
        <v>0.34119999999997103</v>
      </c>
      <c r="E707" s="3">
        <v>0.39734999999996401</v>
      </c>
      <c r="F707" s="3">
        <v>0.145901173193561</v>
      </c>
      <c r="G707" s="21">
        <v>0.145683080797431</v>
      </c>
      <c r="H707" s="3">
        <v>0.47411239173848901</v>
      </c>
      <c r="I707" s="3">
        <v>0.48934954531499503</v>
      </c>
      <c r="J707" s="3">
        <v>-0.58436170051965497</v>
      </c>
      <c r="K707" s="21">
        <f>1/$B$3+K706</f>
        <v>7.0600000000000995E-2</v>
      </c>
    </row>
    <row r="708" spans="4:11">
      <c r="D708" s="3">
        <v>0.34109999999997098</v>
      </c>
      <c r="E708" s="3">
        <v>0.39749999999996399</v>
      </c>
      <c r="F708" s="3">
        <v>0.146629052000602</v>
      </c>
      <c r="G708" s="21">
        <v>0.14631563462875299</v>
      </c>
      <c r="H708" s="3">
        <v>0.47407888584073299</v>
      </c>
      <c r="I708" s="3">
        <v>0.489380986553414</v>
      </c>
      <c r="J708" s="3">
        <v>-0.58441472076712098</v>
      </c>
      <c r="K708" s="21">
        <f>1/$B$3+K707</f>
        <v>7.0700000000000998E-2</v>
      </c>
    </row>
    <row r="709" spans="4:11">
      <c r="D709" s="3">
        <v>0.339449999999971</v>
      </c>
      <c r="E709" s="3">
        <v>0.39684999999996401</v>
      </c>
      <c r="F709" s="3">
        <v>0.14601013079186401</v>
      </c>
      <c r="G709" s="21">
        <v>0.14637461386876599</v>
      </c>
      <c r="H709" s="3">
        <v>0.47352264729365401</v>
      </c>
      <c r="I709" s="3">
        <v>0.48924439444922901</v>
      </c>
      <c r="J709" s="3">
        <v>-0.58148107451687603</v>
      </c>
      <c r="K709" s="21">
        <f>1/$B$3+K708</f>
        <v>7.0800000000001001E-2</v>
      </c>
    </row>
    <row r="710" spans="4:11">
      <c r="D710" s="3">
        <v>0.338949999999971</v>
      </c>
      <c r="E710" s="3">
        <v>0.39804999999996399</v>
      </c>
      <c r="F710" s="3">
        <v>0.14721093309732</v>
      </c>
      <c r="G710" s="21">
        <v>0.14694315539723701</v>
      </c>
      <c r="H710" s="3">
        <v>0.473352825596289</v>
      </c>
      <c r="I710" s="3">
        <v>0.489495860554502</v>
      </c>
      <c r="J710" s="3">
        <v>-0.58228991591848001</v>
      </c>
      <c r="K710" s="21">
        <f>1/$B$3+K709</f>
        <v>7.0900000000001004E-2</v>
      </c>
    </row>
    <row r="711" spans="4:11">
      <c r="D711" s="3">
        <v>0.338949999999971</v>
      </c>
      <c r="E711" s="3">
        <v>0.39804999999996399</v>
      </c>
      <c r="F711" s="3">
        <v>0.14721093309732</v>
      </c>
      <c r="G711" s="21">
        <v>0.14694315539723701</v>
      </c>
      <c r="H711" s="3">
        <v>0.473352825596289</v>
      </c>
      <c r="I711" s="3">
        <v>0.489495860554502</v>
      </c>
      <c r="J711" s="3">
        <v>-0.58228991591848001</v>
      </c>
      <c r="K711" s="21">
        <f>1/$B$3+K710</f>
        <v>7.1000000000001007E-2</v>
      </c>
    </row>
    <row r="712" spans="4:11">
      <c r="D712" s="3">
        <v>0.338949999999971</v>
      </c>
      <c r="E712" s="3">
        <v>0.39804999999996399</v>
      </c>
      <c r="F712" s="3">
        <v>0.14721093309732</v>
      </c>
      <c r="G712" s="21">
        <v>0.14694315539723701</v>
      </c>
      <c r="H712" s="3">
        <v>0.473352825596289</v>
      </c>
      <c r="I712" s="3">
        <v>0.489495860554502</v>
      </c>
      <c r="J712" s="3">
        <v>-0.58228991591848001</v>
      </c>
      <c r="K712" s="21">
        <f>1/$B$3+K711</f>
        <v>7.110000000000101E-2</v>
      </c>
    </row>
    <row r="713" spans="4:11">
      <c r="D713" s="3">
        <v>0.338949999999971</v>
      </c>
      <c r="E713" s="3">
        <v>0.397949999999964</v>
      </c>
      <c r="F713" s="3">
        <v>0.14727617328933601</v>
      </c>
      <c r="G713" s="21">
        <v>0.14700881803069599</v>
      </c>
      <c r="H713" s="3">
        <v>0.473352825596289</v>
      </c>
      <c r="I713" s="3">
        <v>0.489475022345362</v>
      </c>
      <c r="J713" s="3">
        <v>-0.58216841364693805</v>
      </c>
      <c r="K713" s="21">
        <f>1/$B$3+K712</f>
        <v>7.1200000000001012E-2</v>
      </c>
    </row>
    <row r="714" spans="4:11">
      <c r="D714" s="3">
        <v>0.338949999999971</v>
      </c>
      <c r="E714" s="3">
        <v>0.397949999999964</v>
      </c>
      <c r="F714" s="3">
        <v>0.14727617328933601</v>
      </c>
      <c r="G714" s="21">
        <v>0.14700881803069599</v>
      </c>
      <c r="H714" s="3">
        <v>0.473352825596289</v>
      </c>
      <c r="I714" s="3">
        <v>0.489475022345362</v>
      </c>
      <c r="J714" s="3">
        <v>-0.58216841364693805</v>
      </c>
      <c r="K714" s="21">
        <f>1/$B$3+K713</f>
        <v>7.1300000000001015E-2</v>
      </c>
    </row>
    <row r="715" spans="4:11">
      <c r="D715" s="3">
        <v>0.33929999999997101</v>
      </c>
      <c r="E715" s="3">
        <v>0.39704999999996399</v>
      </c>
      <c r="F715" s="3">
        <v>0.14693609149269901</v>
      </c>
      <c r="G715" s="21">
        <v>0.14719316422457501</v>
      </c>
      <c r="H715" s="3">
        <v>0.47347176262158502</v>
      </c>
      <c r="I715" s="3">
        <v>0.48928651882101998</v>
      </c>
      <c r="J715" s="3">
        <v>-0.58152946814066497</v>
      </c>
      <c r="K715" s="21">
        <f>1/$B$3+K714</f>
        <v>7.1400000000001018E-2</v>
      </c>
    </row>
    <row r="716" spans="4:11">
      <c r="D716" s="3">
        <v>0.34149999999997099</v>
      </c>
      <c r="E716" s="3">
        <v>0.39664999999996398</v>
      </c>
      <c r="F716" s="3">
        <v>0.14702149234767001</v>
      </c>
      <c r="G716" s="21">
        <v>0.14725253888405301</v>
      </c>
      <c r="H716" s="3">
        <v>0.47421276870197299</v>
      </c>
      <c r="I716" s="3">
        <v>0.48920218468440302</v>
      </c>
      <c r="J716" s="3">
        <v>-0.58389739156130405</v>
      </c>
      <c r="K716" s="21">
        <f>1/$B$3+K715</f>
        <v>7.1500000000001021E-2</v>
      </c>
    </row>
    <row r="717" spans="4:11">
      <c r="D717" s="3">
        <v>0.340949999999971</v>
      </c>
      <c r="E717" s="3">
        <v>0.395899999999965</v>
      </c>
      <c r="F717" s="3">
        <v>0.14810781596682801</v>
      </c>
      <c r="G717" s="21">
        <v>0.14793880425022499</v>
      </c>
      <c r="H717" s="3">
        <v>0.47402858299894801</v>
      </c>
      <c r="I717" s="3">
        <v>0.48904313715662401</v>
      </c>
      <c r="J717" s="3">
        <v>-0.58227011190592304</v>
      </c>
      <c r="K717" s="21">
        <f>1/$B$3+K716</f>
        <v>7.1600000000001024E-2</v>
      </c>
    </row>
    <row r="718" spans="4:11">
      <c r="D718" s="3">
        <v>0.338949999999971</v>
      </c>
      <c r="E718" s="3">
        <v>0.397899999999964</v>
      </c>
      <c r="F718" s="3">
        <v>0.14825211099041999</v>
      </c>
      <c r="G718" s="21">
        <v>0.14799061251277301</v>
      </c>
      <c r="H718" s="3">
        <v>0.473352825596289</v>
      </c>
      <c r="I718" s="3">
        <v>0.48946459524667602</v>
      </c>
      <c r="J718" s="3">
        <v>-0.58210766813878301</v>
      </c>
      <c r="K718" s="21">
        <f>1/$B$3+K717</f>
        <v>7.1700000000001027E-2</v>
      </c>
    </row>
    <row r="719" spans="4:11">
      <c r="D719" s="3">
        <v>0.34104999999997099</v>
      </c>
      <c r="E719" s="3">
        <v>0.395899999999965</v>
      </c>
      <c r="F719" s="3">
        <v>0.148542698059802</v>
      </c>
      <c r="G719" s="21">
        <v>0.14837653312227</v>
      </c>
      <c r="H719" s="3">
        <v>0.474062124093447</v>
      </c>
      <c r="I719" s="3">
        <v>0.48904313715662401</v>
      </c>
      <c r="J719" s="3">
        <v>-0.58239968147890597</v>
      </c>
      <c r="K719" s="21">
        <f>1/$B$3+K718</f>
        <v>7.180000000000103E-2</v>
      </c>
    </row>
    <row r="720" spans="4:11">
      <c r="D720" s="3">
        <v>0.34134999999997101</v>
      </c>
      <c r="E720" s="3">
        <v>0.39709999999996398</v>
      </c>
      <c r="F720" s="3">
        <v>0.14843072964302201</v>
      </c>
      <c r="G720" s="21">
        <v>0.14839051570296499</v>
      </c>
      <c r="H720" s="3">
        <v>0.474162606602409</v>
      </c>
      <c r="I720" s="3">
        <v>0.48929703657389201</v>
      </c>
      <c r="J720" s="3">
        <v>-0.58425159557618001</v>
      </c>
      <c r="K720" s="21">
        <f>1/$B$3+K719</f>
        <v>7.1900000000001033E-2</v>
      </c>
    </row>
    <row r="721" spans="4:11">
      <c r="D721" s="3">
        <v>0.34124999999997102</v>
      </c>
      <c r="E721" s="3">
        <v>0.395949999999965</v>
      </c>
      <c r="F721" s="3">
        <v>0.14866391855486499</v>
      </c>
      <c r="G721" s="21">
        <v>0.14858364159583701</v>
      </c>
      <c r="H721" s="3">
        <v>0.474129135890203</v>
      </c>
      <c r="I721" s="3">
        <v>0.48905377771774</v>
      </c>
      <c r="J721" s="3">
        <v>-0.58271975998349501</v>
      </c>
      <c r="K721" s="21">
        <f>1/$B$3+K720</f>
        <v>7.2000000000001035E-2</v>
      </c>
    </row>
    <row r="722" spans="4:11">
      <c r="D722" s="3">
        <v>0.34124999999997102</v>
      </c>
      <c r="E722" s="3">
        <v>0.395949999999965</v>
      </c>
      <c r="F722" s="3">
        <v>0.14866391855486499</v>
      </c>
      <c r="G722" s="21">
        <v>0.14858364159583701</v>
      </c>
      <c r="H722" s="3">
        <v>0.474129135890203</v>
      </c>
      <c r="I722" s="3">
        <v>0.48905377771774</v>
      </c>
      <c r="J722" s="3">
        <v>-0.58271975998349501</v>
      </c>
      <c r="K722" s="21">
        <f>1/$B$3+K721</f>
        <v>7.2100000000001038E-2</v>
      </c>
    </row>
    <row r="723" spans="4:11">
      <c r="D723" s="3">
        <v>0.340949999999971</v>
      </c>
      <c r="E723" s="3">
        <v>0.39769999999996403</v>
      </c>
      <c r="F723" s="3">
        <v>0.149059126448221</v>
      </c>
      <c r="G723" s="21">
        <v>0.14864847386758401</v>
      </c>
      <c r="H723" s="3">
        <v>0.47402858299894801</v>
      </c>
      <c r="I723" s="3">
        <v>0.48942283354987898</v>
      </c>
      <c r="J723" s="3">
        <v>-0.58446368120786296</v>
      </c>
      <c r="K723" s="21">
        <f>1/$B$3+K722</f>
        <v>7.2200000000001041E-2</v>
      </c>
    </row>
    <row r="724" spans="4:11">
      <c r="D724" s="3">
        <v>0.34129999999997102</v>
      </c>
      <c r="E724" s="3">
        <v>0.39719999999996403</v>
      </c>
      <c r="F724" s="3">
        <v>0.148988300377729</v>
      </c>
      <c r="G724" s="21">
        <v>0.14887277991020301</v>
      </c>
      <c r="H724" s="3">
        <v>0.474145874177969</v>
      </c>
      <c r="I724" s="3">
        <v>0.48931805607395301</v>
      </c>
      <c r="J724" s="3">
        <v>-0.58430864318375297</v>
      </c>
      <c r="K724" s="21">
        <f>1/$B$3+K723</f>
        <v>7.2300000000001044E-2</v>
      </c>
    </row>
    <row r="725" spans="4:11">
      <c r="D725" s="3">
        <v>0.34129999999997102</v>
      </c>
      <c r="E725" s="3">
        <v>0.39719999999996403</v>
      </c>
      <c r="F725" s="3">
        <v>0.148988300377729</v>
      </c>
      <c r="G725" s="21">
        <v>0.14887277991020301</v>
      </c>
      <c r="H725" s="3">
        <v>0.474145874177969</v>
      </c>
      <c r="I725" s="3">
        <v>0.48931805607395301</v>
      </c>
      <c r="J725" s="3">
        <v>-0.58430864318375297</v>
      </c>
      <c r="K725" s="21">
        <f>1/$B$3+K724</f>
        <v>7.2400000000001047E-2</v>
      </c>
    </row>
    <row r="726" spans="4:11">
      <c r="D726" s="3">
        <v>0.33899999999997099</v>
      </c>
      <c r="E726" s="3">
        <v>0.39829999999996402</v>
      </c>
      <c r="F726" s="3">
        <v>0.14919121416015099</v>
      </c>
      <c r="G726" s="21">
        <v>0.14902223408881601</v>
      </c>
      <c r="H726" s="3">
        <v>0.47336983427336199</v>
      </c>
      <c r="I726" s="3">
        <v>0.48954786282854201</v>
      </c>
      <c r="J726" s="3">
        <v>-0.58265874197590295</v>
      </c>
      <c r="K726" s="21">
        <f>1/$B$3+K725</f>
        <v>7.250000000000105E-2</v>
      </c>
    </row>
    <row r="727" spans="4:11">
      <c r="D727" s="3">
        <v>0.33899999999997099</v>
      </c>
      <c r="E727" s="3">
        <v>0.39829999999996402</v>
      </c>
      <c r="F727" s="3">
        <v>0.14919121416015099</v>
      </c>
      <c r="G727" s="21">
        <v>0.14902223408881601</v>
      </c>
      <c r="H727" s="3">
        <v>0.47336983427336199</v>
      </c>
      <c r="I727" s="3">
        <v>0.48954786282854201</v>
      </c>
      <c r="J727" s="3">
        <v>-0.58265874197590295</v>
      </c>
      <c r="K727" s="21">
        <f>1/$B$3+K726</f>
        <v>7.2600000000001053E-2</v>
      </c>
    </row>
    <row r="728" spans="4:11">
      <c r="D728" s="3">
        <v>0.33899999999997099</v>
      </c>
      <c r="E728" s="3">
        <v>0.39829999999996402</v>
      </c>
      <c r="F728" s="3">
        <v>0.14919121416015099</v>
      </c>
      <c r="G728" s="21">
        <v>0.14902223408881601</v>
      </c>
      <c r="H728" s="3">
        <v>0.47336983427336199</v>
      </c>
      <c r="I728" s="3">
        <v>0.48954786282854201</v>
      </c>
      <c r="J728" s="3">
        <v>-0.58265874197590295</v>
      </c>
      <c r="K728" s="21">
        <f>1/$B$3+K727</f>
        <v>7.2700000000001055E-2</v>
      </c>
    </row>
    <row r="729" spans="4:11">
      <c r="D729" s="3">
        <v>0.338949999999971</v>
      </c>
      <c r="E729" s="3">
        <v>0.39814999999996398</v>
      </c>
      <c r="F729" s="3">
        <v>0.14966201756664499</v>
      </c>
      <c r="G729" s="21">
        <v>0.14940806120470501</v>
      </c>
      <c r="H729" s="3">
        <v>0.473352825596289</v>
      </c>
      <c r="I729" s="3">
        <v>0.48951667744826899</v>
      </c>
      <c r="J729" s="3">
        <v>-0.58241143320593003</v>
      </c>
      <c r="K729" s="21">
        <f>1/$B$3+K728</f>
        <v>7.2800000000001058E-2</v>
      </c>
    </row>
    <row r="730" spans="4:11">
      <c r="D730" s="3">
        <v>0.341399999999971</v>
      </c>
      <c r="E730" s="3">
        <v>0.39699999999996399</v>
      </c>
      <c r="F730" s="3">
        <v>0.14955738932609999</v>
      </c>
      <c r="G730" s="21">
        <v>0.149590039549476</v>
      </c>
      <c r="H730" s="3">
        <v>0.47417933316414201</v>
      </c>
      <c r="I730" s="3">
        <v>0.489275995732463</v>
      </c>
      <c r="J730" s="3">
        <v>-0.58419453846673297</v>
      </c>
      <c r="K730" s="21">
        <f>1/$B$3+K729</f>
        <v>7.2900000000001061E-2</v>
      </c>
    </row>
    <row r="731" spans="4:11">
      <c r="D731" s="3">
        <v>0.338949999999971</v>
      </c>
      <c r="E731" s="3">
        <v>0.39784999999996401</v>
      </c>
      <c r="F731" s="3">
        <v>0.14985676530837799</v>
      </c>
      <c r="G731" s="21">
        <v>0.14960504910508199</v>
      </c>
      <c r="H731" s="3">
        <v>0.473352825596289</v>
      </c>
      <c r="I731" s="3">
        <v>0.48945416281812598</v>
      </c>
      <c r="J731" s="3">
        <v>-0.58204692638058597</v>
      </c>
      <c r="K731" s="21">
        <f>1/$B$3+K730</f>
        <v>7.3000000000001064E-2</v>
      </c>
    </row>
    <row r="732" spans="4:11">
      <c r="D732" s="3">
        <v>0.33999999999997099</v>
      </c>
      <c r="E732" s="3">
        <v>0.39629999999996501</v>
      </c>
      <c r="F732" s="3">
        <v>0.14946099771421201</v>
      </c>
      <c r="G732" s="21">
        <v>0.14981115410376</v>
      </c>
      <c r="H732" s="3">
        <v>0.47370877129307098</v>
      </c>
      <c r="I732" s="3">
        <v>0.48912811205244799</v>
      </c>
      <c r="J732" s="3">
        <v>-0.58152573515151695</v>
      </c>
      <c r="K732" s="21">
        <f>1/$B$3+K731</f>
        <v>7.3100000000001067E-2</v>
      </c>
    </row>
    <row r="733" spans="4:11">
      <c r="D733" s="3">
        <v>0.34084999999997101</v>
      </c>
      <c r="E733" s="3">
        <v>0.395899999999965</v>
      </c>
      <c r="F733" s="3">
        <v>0.150354168120584</v>
      </c>
      <c r="G733" s="21">
        <v>0.15020033583235401</v>
      </c>
      <c r="H733" s="3">
        <v>0.47399501843372899</v>
      </c>
      <c r="I733" s="3">
        <v>0.48904313715662401</v>
      </c>
      <c r="J733" s="3">
        <v>-0.58214055282133703</v>
      </c>
      <c r="K733" s="21">
        <f>1/$B$3+K732</f>
        <v>7.320000000000107E-2</v>
      </c>
    </row>
    <row r="734" spans="4:11">
      <c r="D734" s="3">
        <v>0.34134999999997101</v>
      </c>
      <c r="E734" s="3">
        <v>0.39599999999996499</v>
      </c>
      <c r="F734" s="3">
        <v>0.15050550603987201</v>
      </c>
      <c r="G734" s="21">
        <v>0.15050925880831101</v>
      </c>
      <c r="H734" s="3">
        <v>0.474162606602409</v>
      </c>
      <c r="I734" s="3">
        <v>0.48906441293554798</v>
      </c>
      <c r="J734" s="3">
        <v>-0.58291029975012199</v>
      </c>
      <c r="K734" s="21">
        <f>1/$B$3+K733</f>
        <v>7.3300000000001073E-2</v>
      </c>
    </row>
    <row r="735" spans="4:11">
      <c r="D735" s="3">
        <v>0.33904999999997099</v>
      </c>
      <c r="E735" s="3">
        <v>0.39839999999996401</v>
      </c>
      <c r="F735" s="3">
        <v>0.15126866601671399</v>
      </c>
      <c r="G735" s="21">
        <v>0.15118396995903799</v>
      </c>
      <c r="H735" s="3">
        <v>0.47338683705822499</v>
      </c>
      <c r="I735" s="3">
        <v>0.48956862644576499</v>
      </c>
      <c r="J735" s="3">
        <v>-0.58284533121871496</v>
      </c>
      <c r="K735" s="21">
        <f>1/$B$3+K734</f>
        <v>7.3400000000001075E-2</v>
      </c>
    </row>
    <row r="736" spans="4:11">
      <c r="D736" s="3">
        <v>0.33969999999997103</v>
      </c>
      <c r="E736" s="3">
        <v>0.39854999999996399</v>
      </c>
      <c r="F736" s="3">
        <v>0.15145388181279501</v>
      </c>
      <c r="G736" s="21">
        <v>0.15157634659701799</v>
      </c>
      <c r="H736" s="3">
        <v>0.47360733735869298</v>
      </c>
      <c r="I736" s="3">
        <v>0.48959973192393902</v>
      </c>
      <c r="J736" s="3">
        <v>-0.58387350315641295</v>
      </c>
      <c r="K736" s="21">
        <f>1/$B$3+K735</f>
        <v>7.3500000000001078E-2</v>
      </c>
    </row>
    <row r="737" spans="4:11">
      <c r="D737" s="3">
        <v>0.34009999999997098</v>
      </c>
      <c r="E737" s="3">
        <v>0.39839999999996401</v>
      </c>
      <c r="F737" s="3">
        <v>0.15196991508302299</v>
      </c>
      <c r="G737" s="21">
        <v>0.151847096599181</v>
      </c>
      <c r="H737" s="3">
        <v>0.47374253556123802</v>
      </c>
      <c r="I737" s="3">
        <v>0.48956862644576499</v>
      </c>
      <c r="J737" s="3">
        <v>-0.58421136711060995</v>
      </c>
      <c r="K737" s="21">
        <f>1/$B$3+K736</f>
        <v>7.3600000000001081E-2</v>
      </c>
    </row>
    <row r="738" spans="4:11">
      <c r="D738" s="3">
        <v>0.341449999999971</v>
      </c>
      <c r="E738" s="3">
        <v>0.39609999999996498</v>
      </c>
      <c r="F738" s="3">
        <v>0.151819109895343</v>
      </c>
      <c r="G738" s="21">
        <v>0.15194576528428499</v>
      </c>
      <c r="H738" s="3">
        <v>0.47419605386378999</v>
      </c>
      <c r="I738" s="3">
        <v>0.48908566734263698</v>
      </c>
      <c r="J738" s="3">
        <v>-0.58316182697514896</v>
      </c>
      <c r="K738" s="21">
        <f>1/$B$3+K737</f>
        <v>7.3700000000001084E-2</v>
      </c>
    </row>
    <row r="739" spans="4:11">
      <c r="D739" s="3">
        <v>0.33924999999997102</v>
      </c>
      <c r="E739" s="3">
        <v>0.39709999999996398</v>
      </c>
      <c r="F739" s="3">
        <v>0.151809774715542</v>
      </c>
      <c r="G739" s="21">
        <v>0.15204342997171899</v>
      </c>
      <c r="H739" s="3">
        <v>0.47345478928826001</v>
      </c>
      <c r="I739" s="3">
        <v>0.48929703657389201</v>
      </c>
      <c r="J739" s="3">
        <v>-0.58152533997254696</v>
      </c>
      <c r="K739" s="21">
        <f>1/$B$3+K738</f>
        <v>7.3800000000001087E-2</v>
      </c>
    </row>
    <row r="740" spans="4:11">
      <c r="D740" s="3">
        <v>0.34149999999997099</v>
      </c>
      <c r="E740" s="3">
        <v>0.39619999999996502</v>
      </c>
      <c r="F740" s="3">
        <v>0.151862143231005</v>
      </c>
      <c r="G740" s="21">
        <v>0.15206947527749001</v>
      </c>
      <c r="H740" s="3">
        <v>0.47421276870197299</v>
      </c>
      <c r="I740" s="3">
        <v>0.489106900380676</v>
      </c>
      <c r="J740" s="3">
        <v>-0.58334858078219498</v>
      </c>
      <c r="K740" s="21">
        <f>1/$B$3+K739</f>
        <v>7.390000000000109E-2</v>
      </c>
    </row>
    <row r="741" spans="4:11">
      <c r="D741" s="3">
        <v>0.33969999999997103</v>
      </c>
      <c r="E741" s="3">
        <v>0.39654999999996399</v>
      </c>
      <c r="F741" s="3">
        <v>0.151651919304404</v>
      </c>
      <c r="G741" s="21">
        <v>0.15210143384135599</v>
      </c>
      <c r="H741" s="3">
        <v>0.47360733735869298</v>
      </c>
      <c r="I741" s="3">
        <v>0.489181047772696</v>
      </c>
      <c r="J741" s="3">
        <v>-0.58144073696979903</v>
      </c>
      <c r="K741" s="21">
        <f>1/$B$3+K740</f>
        <v>7.4000000000001093E-2</v>
      </c>
    </row>
    <row r="742" spans="4:11">
      <c r="D742" s="3">
        <v>0.33999999999997099</v>
      </c>
      <c r="E742" s="3">
        <v>0.398449999999964</v>
      </c>
      <c r="F742" s="3">
        <v>0.15235871245632401</v>
      </c>
      <c r="G742" s="21">
        <v>0.15230595752277401</v>
      </c>
      <c r="H742" s="3">
        <v>0.47370877129307098</v>
      </c>
      <c r="I742" s="3">
        <v>0.48957900026450601</v>
      </c>
      <c r="J742" s="3">
        <v>-0.584142144576422</v>
      </c>
      <c r="K742" s="21">
        <f>1/$B$3+K741</f>
        <v>7.4100000000001096E-2</v>
      </c>
    </row>
    <row r="743" spans="4:11">
      <c r="D743" s="3">
        <v>0.34019999999997103</v>
      </c>
      <c r="E743" s="3">
        <v>0.39614999999996497</v>
      </c>
      <c r="F743" s="3">
        <v>0.15295780609113599</v>
      </c>
      <c r="G743" s="21">
        <v>0.15319615072982501</v>
      </c>
      <c r="H743" s="3">
        <v>0.473776276316143</v>
      </c>
      <c r="I743" s="3">
        <v>0.489096286532614</v>
      </c>
      <c r="J743" s="3">
        <v>-0.58160253909158</v>
      </c>
      <c r="K743" s="21">
        <f>1/$B$3+K742</f>
        <v>7.4200000000001098E-2</v>
      </c>
    </row>
    <row r="744" spans="4:11">
      <c r="D744" s="3">
        <v>0.33954999999997099</v>
      </c>
      <c r="E744" s="3">
        <v>0.39669999999996403</v>
      </c>
      <c r="F744" s="3">
        <v>0.15324132651150199</v>
      </c>
      <c r="G744" s="21">
        <v>0.15368292273078099</v>
      </c>
      <c r="H744" s="3">
        <v>0.47355654097477201</v>
      </c>
      <c r="I744" s="3">
        <v>0.48921274513241397</v>
      </c>
      <c r="J744" s="3">
        <v>-0.58142852257835098</v>
      </c>
      <c r="K744" s="21">
        <f>1/$B$3+K743</f>
        <v>7.4300000000001101E-2</v>
      </c>
    </row>
    <row r="745" spans="4:11">
      <c r="D745" s="3">
        <v>0.33954999999997099</v>
      </c>
      <c r="E745" s="3">
        <v>0.39669999999996403</v>
      </c>
      <c r="F745" s="3">
        <v>0.15324132651150199</v>
      </c>
      <c r="G745" s="21">
        <v>0.15368292273078099</v>
      </c>
      <c r="H745" s="3">
        <v>0.47355654097477201</v>
      </c>
      <c r="I745" s="3">
        <v>0.48921274513241397</v>
      </c>
      <c r="J745" s="3">
        <v>-0.58142852257835098</v>
      </c>
      <c r="K745" s="21">
        <f>1/$B$3+K744</f>
        <v>7.4400000000001104E-2</v>
      </c>
    </row>
    <row r="746" spans="4:11">
      <c r="D746" s="3">
        <v>0.34119999999997103</v>
      </c>
      <c r="E746" s="3">
        <v>0.395899999999965</v>
      </c>
      <c r="F746" s="3">
        <v>0.15422386509431499</v>
      </c>
      <c r="G746" s="21">
        <v>0.154094239781914</v>
      </c>
      <c r="H746" s="3">
        <v>0.47411239173848901</v>
      </c>
      <c r="I746" s="3">
        <v>0.48904313715662401</v>
      </c>
      <c r="J746" s="3">
        <v>-0.58259405552795895</v>
      </c>
      <c r="K746" s="21">
        <f>1/$B$3+K745</f>
        <v>7.4500000000001107E-2</v>
      </c>
    </row>
    <row r="747" spans="4:11">
      <c r="D747" s="3">
        <v>0.34119999999997103</v>
      </c>
      <c r="E747" s="3">
        <v>0.395899999999965</v>
      </c>
      <c r="F747" s="3">
        <v>0.15422386509431499</v>
      </c>
      <c r="G747" s="21">
        <v>0.154094239781914</v>
      </c>
      <c r="H747" s="3">
        <v>0.47411239173848901</v>
      </c>
      <c r="I747" s="3">
        <v>0.48904313715662401</v>
      </c>
      <c r="J747" s="3">
        <v>-0.58259405552795895</v>
      </c>
      <c r="K747" s="21">
        <f>1/$B$3+K746</f>
        <v>7.460000000000111E-2</v>
      </c>
    </row>
    <row r="748" spans="4:11">
      <c r="D748" s="3">
        <v>0.34119999999997103</v>
      </c>
      <c r="E748" s="3">
        <v>0.395899999999965</v>
      </c>
      <c r="F748" s="3">
        <v>0.15422386509431499</v>
      </c>
      <c r="G748" s="21">
        <v>0.154094239781914</v>
      </c>
      <c r="H748" s="3">
        <v>0.47411239173848901</v>
      </c>
      <c r="I748" s="3">
        <v>0.48904313715662401</v>
      </c>
      <c r="J748" s="3">
        <v>-0.58259405552795895</v>
      </c>
      <c r="K748" s="21">
        <f>1/$B$3+K747</f>
        <v>7.4700000000001113E-2</v>
      </c>
    </row>
    <row r="749" spans="4:11">
      <c r="D749" s="3">
        <v>0.33909999999997098</v>
      </c>
      <c r="E749" s="3">
        <v>0.39734999999996401</v>
      </c>
      <c r="F749" s="3">
        <v>0.154325249319787</v>
      </c>
      <c r="G749" s="21">
        <v>0.154373935584775</v>
      </c>
      <c r="H749" s="3">
        <v>0.47340383395151198</v>
      </c>
      <c r="I749" s="3">
        <v>0.48934954531499503</v>
      </c>
      <c r="J749" s="3">
        <v>-0.58163435017436804</v>
      </c>
      <c r="K749" s="21">
        <f>1/$B$3+K748</f>
        <v>7.4800000000001116E-2</v>
      </c>
    </row>
    <row r="750" spans="4:11">
      <c r="D750" s="3">
        <v>0.338949999999971</v>
      </c>
      <c r="E750" s="3">
        <v>0.39824999999996402</v>
      </c>
      <c r="F750" s="3">
        <v>0.15463040291889599</v>
      </c>
      <c r="G750" s="21">
        <v>0.15440353545309901</v>
      </c>
      <c r="H750" s="3">
        <v>0.473352825596289</v>
      </c>
      <c r="I750" s="3">
        <v>0.489537473029382</v>
      </c>
      <c r="J750" s="3">
        <v>-0.58253296552000899</v>
      </c>
      <c r="K750" s="21">
        <f>1/$B$3+K749</f>
        <v>7.4900000000001118E-2</v>
      </c>
    </row>
    <row r="751" spans="4:11">
      <c r="D751" s="3">
        <v>0.34154999999997099</v>
      </c>
      <c r="E751" s="3">
        <v>0.396449999999965</v>
      </c>
      <c r="F751" s="3">
        <v>0.15427342350953699</v>
      </c>
      <c r="G751" s="21">
        <v>0.154561289156255</v>
      </c>
      <c r="H751" s="3">
        <v>0.47422947767930901</v>
      </c>
      <c r="I751" s="3">
        <v>0.48915988950443701</v>
      </c>
      <c r="J751" s="3">
        <v>-0.58371832529740797</v>
      </c>
      <c r="K751" s="21">
        <f>1/$B$3+K750</f>
        <v>7.5000000000001121E-2</v>
      </c>
    </row>
    <row r="752" spans="4:11">
      <c r="D752" s="3">
        <v>0.338949999999971</v>
      </c>
      <c r="E752" s="3">
        <v>0.39774999999996402</v>
      </c>
      <c r="F752" s="3">
        <v>0.15495173970335099</v>
      </c>
      <c r="G752" s="21">
        <v>0.15473184862039399</v>
      </c>
      <c r="H752" s="3">
        <v>0.473352825596289</v>
      </c>
      <c r="I752" s="3">
        <v>0.48943328197006902</v>
      </c>
      <c r="J752" s="3">
        <v>-0.581925454108707</v>
      </c>
      <c r="K752" s="21">
        <f>1/$B$3+K751</f>
        <v>7.5100000000001124E-2</v>
      </c>
    </row>
    <row r="753" spans="4:11">
      <c r="D753" s="3">
        <v>0.338949999999971</v>
      </c>
      <c r="E753" s="3">
        <v>0.39774999999996402</v>
      </c>
      <c r="F753" s="3">
        <v>0.15495173970335099</v>
      </c>
      <c r="G753" s="21">
        <v>0.15473184862039399</v>
      </c>
      <c r="H753" s="3">
        <v>0.473352825596289</v>
      </c>
      <c r="I753" s="3">
        <v>0.48943328197006902</v>
      </c>
      <c r="J753" s="3">
        <v>-0.581925454108707</v>
      </c>
      <c r="K753" s="21">
        <f>1/$B$3+K752</f>
        <v>7.5200000000001127E-2</v>
      </c>
    </row>
    <row r="754" spans="4:11">
      <c r="D754" s="3">
        <v>0.34119999999997103</v>
      </c>
      <c r="E754" s="3">
        <v>0.397399999999964</v>
      </c>
      <c r="F754" s="3">
        <v>0.15515448544442201</v>
      </c>
      <c r="G754" s="21">
        <v>0.154882672485923</v>
      </c>
      <c r="H754" s="3">
        <v>0.47411239173848901</v>
      </c>
      <c r="I754" s="3">
        <v>0.48936003106096898</v>
      </c>
      <c r="J754" s="3">
        <v>-0.58442270991740097</v>
      </c>
      <c r="K754" s="21">
        <f>1/$B$3+K753</f>
        <v>7.530000000000113E-2</v>
      </c>
    </row>
    <row r="755" spans="4:11">
      <c r="D755" s="3">
        <v>0.34074999999997102</v>
      </c>
      <c r="E755" s="3">
        <v>0.395899999999965</v>
      </c>
      <c r="F755" s="3">
        <v>0.155281059544327</v>
      </c>
      <c r="G755" s="21">
        <v>0.15516112786865599</v>
      </c>
      <c r="H755" s="3">
        <v>0.47396143039280197</v>
      </c>
      <c r="I755" s="3">
        <v>0.48904313715662401</v>
      </c>
      <c r="J755" s="3">
        <v>-0.582011004214251</v>
      </c>
      <c r="K755" s="21">
        <f>1/$B$3+K754</f>
        <v>7.5400000000001133E-2</v>
      </c>
    </row>
    <row r="756" spans="4:11">
      <c r="D756" s="3">
        <v>0.33949999999997099</v>
      </c>
      <c r="E756" s="3">
        <v>0.39674999999996402</v>
      </c>
      <c r="F756" s="3">
        <v>0.15486797682595699</v>
      </c>
      <c r="G756" s="21">
        <v>0.15530140464075101</v>
      </c>
      <c r="H756" s="3">
        <v>0.47353959707715099</v>
      </c>
      <c r="I756" s="3">
        <v>0.48922330024232602</v>
      </c>
      <c r="J756" s="3">
        <v>-0.581424436654423</v>
      </c>
      <c r="K756" s="21">
        <f>1/$B$3+K755</f>
        <v>7.5500000000001136E-2</v>
      </c>
    </row>
    <row r="757" spans="4:11">
      <c r="D757" s="3">
        <v>0.33984999999997101</v>
      </c>
      <c r="E757" s="3">
        <v>0.396399999999965</v>
      </c>
      <c r="F757" s="3">
        <v>0.15499759680663799</v>
      </c>
      <c r="G757" s="21">
        <v>0.15543088021265999</v>
      </c>
      <c r="H757" s="3">
        <v>0.47365808079245397</v>
      </c>
      <c r="I757" s="3">
        <v>0.48914930236073401</v>
      </c>
      <c r="J757" s="3">
        <v>-0.58145288630038805</v>
      </c>
      <c r="K757" s="21">
        <f>1/$B$3+K756</f>
        <v>7.5600000000001139E-2</v>
      </c>
    </row>
    <row r="758" spans="4:11">
      <c r="D758" s="3">
        <v>0.34154999999997099</v>
      </c>
      <c r="E758" s="3">
        <v>0.39654999999996399</v>
      </c>
      <c r="F758" s="3">
        <v>0.155872509281863</v>
      </c>
      <c r="G758" s="21">
        <v>0.15615058292765799</v>
      </c>
      <c r="H758" s="3">
        <v>0.47422947767930901</v>
      </c>
      <c r="I758" s="3">
        <v>0.489181047772696</v>
      </c>
      <c r="J758" s="3">
        <v>-0.58384030799750797</v>
      </c>
      <c r="K758" s="21">
        <f>1/$B$3+K757</f>
        <v>7.5700000000001141E-2</v>
      </c>
    </row>
    <row r="759" spans="4:11">
      <c r="D759" s="3">
        <v>0.34029999999997101</v>
      </c>
      <c r="E759" s="3">
        <v>0.39829999999996402</v>
      </c>
      <c r="F759" s="3">
        <v>0.156627671687391</v>
      </c>
      <c r="G759" s="21">
        <v>0.15635429594304501</v>
      </c>
      <c r="H759" s="3">
        <v>0.473809993562811</v>
      </c>
      <c r="I759" s="3">
        <v>0.48954786282854201</v>
      </c>
      <c r="J759" s="3">
        <v>-0.58434977340225902</v>
      </c>
      <c r="K759" s="21">
        <f>1/$B$3+K758</f>
        <v>7.5800000000001144E-2</v>
      </c>
    </row>
    <row r="760" spans="4:11">
      <c r="D760" s="3">
        <v>0.341399999999971</v>
      </c>
      <c r="E760" s="3">
        <v>0.39599999999996499</v>
      </c>
      <c r="F760" s="3">
        <v>0.15651397435505901</v>
      </c>
      <c r="G760" s="21">
        <v>0.15655103434627099</v>
      </c>
      <c r="H760" s="3">
        <v>0.47417933316414201</v>
      </c>
      <c r="I760" s="3">
        <v>0.48906441293554798</v>
      </c>
      <c r="J760" s="3">
        <v>-0.582975117799715</v>
      </c>
      <c r="K760" s="21">
        <f>1/$B$3+K759</f>
        <v>7.5900000000001147E-2</v>
      </c>
    </row>
    <row r="761" spans="4:11">
      <c r="D761" s="3">
        <v>0.34109999999997098</v>
      </c>
      <c r="E761" s="3">
        <v>0.39754999999996399</v>
      </c>
      <c r="F761" s="3">
        <v>0.157022231693283</v>
      </c>
      <c r="G761" s="21">
        <v>0.15665135489758</v>
      </c>
      <c r="H761" s="3">
        <v>0.47407888584073299</v>
      </c>
      <c r="I761" s="3">
        <v>0.48939145630057002</v>
      </c>
      <c r="J761" s="3">
        <v>-0.584475727862238</v>
      </c>
      <c r="K761" s="21">
        <f>1/$B$3+K760</f>
        <v>7.600000000000115E-2</v>
      </c>
    </row>
    <row r="762" spans="4:11">
      <c r="D762" s="3">
        <v>0.339449999999971</v>
      </c>
      <c r="E762" s="3">
        <v>0.39859999999996398</v>
      </c>
      <c r="F762" s="3">
        <v>0.15657372961351601</v>
      </c>
      <c r="G762" s="21">
        <v>0.156756517876778</v>
      </c>
      <c r="H762" s="3">
        <v>0.47352264729365401</v>
      </c>
      <c r="I762" s="3">
        <v>0.48961008976530801</v>
      </c>
      <c r="J762" s="3">
        <v>-0.58360901707317003</v>
      </c>
      <c r="K762" s="21">
        <f>1/$B$3+K761</f>
        <v>7.6100000000001153E-2</v>
      </c>
    </row>
    <row r="763" spans="4:11">
      <c r="D763" s="3">
        <v>0.33929999999997101</v>
      </c>
      <c r="E763" s="3">
        <v>0.39699999999996399</v>
      </c>
      <c r="F763" s="3">
        <v>0.156583892124359</v>
      </c>
      <c r="G763" s="21">
        <v>0.15689622456455901</v>
      </c>
      <c r="H763" s="3">
        <v>0.47347176262158502</v>
      </c>
      <c r="I763" s="3">
        <v>0.489275995732463</v>
      </c>
      <c r="J763" s="3">
        <v>-0.58146874252885805</v>
      </c>
      <c r="K763" s="21">
        <f>1/$B$3+K762</f>
        <v>7.6200000000001156E-2</v>
      </c>
    </row>
    <row r="764" spans="4:11">
      <c r="D764" s="3">
        <v>0.33929999999997101</v>
      </c>
      <c r="E764" s="3">
        <v>0.39699999999996399</v>
      </c>
      <c r="F764" s="3">
        <v>0.156583892124359</v>
      </c>
      <c r="G764" s="21">
        <v>0.15689622456455901</v>
      </c>
      <c r="H764" s="3">
        <v>0.47347176262158502</v>
      </c>
      <c r="I764" s="3">
        <v>0.489275995732463</v>
      </c>
      <c r="J764" s="3">
        <v>-0.58146874252885805</v>
      </c>
      <c r="K764" s="21">
        <f>1/$B$3+K763</f>
        <v>7.6300000000001159E-2</v>
      </c>
    </row>
    <row r="765" spans="4:11">
      <c r="D765" s="3">
        <v>0.34149999999997099</v>
      </c>
      <c r="E765" s="3">
        <v>0.39679999999996401</v>
      </c>
      <c r="F765" s="3">
        <v>0.15686505366723899</v>
      </c>
      <c r="G765" s="21">
        <v>0.157034451403743</v>
      </c>
      <c r="H765" s="3">
        <v>0.47421276870197299</v>
      </c>
      <c r="I765" s="3">
        <v>0.489233850014482</v>
      </c>
      <c r="J765" s="3">
        <v>-0.58408039571807602</v>
      </c>
      <c r="K765" s="21">
        <f>1/$B$3+K764</f>
        <v>7.6400000000001161E-2</v>
      </c>
    </row>
    <row r="766" spans="4:11">
      <c r="D766" s="3">
        <v>0.340449999999971</v>
      </c>
      <c r="E766" s="3">
        <v>0.39599999999996499</v>
      </c>
      <c r="F766" s="3">
        <v>0.157085010043375</v>
      </c>
      <c r="G766" s="21">
        <v>0.157150683540975</v>
      </c>
      <c r="H766" s="3">
        <v>0.473860525365841</v>
      </c>
      <c r="I766" s="3">
        <v>0.48906441293554798</v>
      </c>
      <c r="J766" s="3">
        <v>-0.581744023873772</v>
      </c>
      <c r="K766" s="21">
        <f>1/$B$3+K765</f>
        <v>7.6500000000001164E-2</v>
      </c>
    </row>
    <row r="767" spans="4:11">
      <c r="D767" s="3">
        <v>0.340449999999971</v>
      </c>
      <c r="E767" s="3">
        <v>0.39599999999996499</v>
      </c>
      <c r="F767" s="3">
        <v>0.157085010043375</v>
      </c>
      <c r="G767" s="21">
        <v>0.157150683540975</v>
      </c>
      <c r="H767" s="3">
        <v>0.473860525365841</v>
      </c>
      <c r="I767" s="3">
        <v>0.48906441293554798</v>
      </c>
      <c r="J767" s="3">
        <v>-0.581744023873772</v>
      </c>
      <c r="K767" s="21">
        <f>1/$B$3+K766</f>
        <v>7.6600000000001167E-2</v>
      </c>
    </row>
    <row r="768" spans="4:11">
      <c r="D768" s="3">
        <v>0.341449999999971</v>
      </c>
      <c r="E768" s="3">
        <v>0.39604999999996499</v>
      </c>
      <c r="F768" s="3">
        <v>0.15718901474062699</v>
      </c>
      <c r="G768" s="21">
        <v>0.15729037408591301</v>
      </c>
      <c r="H768" s="3">
        <v>0.47419605386378999</v>
      </c>
      <c r="I768" s="3">
        <v>0.48907504281039799</v>
      </c>
      <c r="J768" s="3">
        <v>-0.58310088086908196</v>
      </c>
      <c r="K768" s="21">
        <f>1/$B$3+K767</f>
        <v>7.670000000000117E-2</v>
      </c>
    </row>
    <row r="769" spans="4:11">
      <c r="D769" s="3">
        <v>0.340449999999971</v>
      </c>
      <c r="E769" s="3">
        <v>0.39819999999996403</v>
      </c>
      <c r="F769" s="3">
        <v>0.157810294087325</v>
      </c>
      <c r="G769" s="21">
        <v>0.15744006953952899</v>
      </c>
      <c r="H769" s="3">
        <v>0.473860525365841</v>
      </c>
      <c r="I769" s="3">
        <v>0.48952707790273697</v>
      </c>
      <c r="J769" s="3">
        <v>-0.58442305891506496</v>
      </c>
      <c r="K769" s="21">
        <f>1/$B$3+K768</f>
        <v>7.6800000000001173E-2</v>
      </c>
    </row>
    <row r="770" spans="4:11">
      <c r="D770" s="3">
        <v>0.339449999999971</v>
      </c>
      <c r="E770" s="3">
        <v>0.39679999999996401</v>
      </c>
      <c r="F770" s="3">
        <v>0.157043109520978</v>
      </c>
      <c r="G770" s="21">
        <v>0.15746554602413601</v>
      </c>
      <c r="H770" s="3">
        <v>0.47352264729365401</v>
      </c>
      <c r="I770" s="3">
        <v>0.489233850014482</v>
      </c>
      <c r="J770" s="3">
        <v>-0.58142034349967098</v>
      </c>
      <c r="K770" s="21">
        <f>1/$B$3+K769</f>
        <v>7.6900000000001176E-2</v>
      </c>
    </row>
    <row r="771" spans="4:11">
      <c r="D771" s="3">
        <v>0.339899999999971</v>
      </c>
      <c r="E771" s="3">
        <v>0.39634999999996501</v>
      </c>
      <c r="F771" s="3">
        <v>0.15720934687763999</v>
      </c>
      <c r="G771" s="21">
        <v>0.15763201461658999</v>
      </c>
      <c r="H771" s="3">
        <v>0.47367498350661402</v>
      </c>
      <c r="I771" s="3">
        <v>0.48913870987685298</v>
      </c>
      <c r="J771" s="3">
        <v>-0.58145692162141704</v>
      </c>
      <c r="K771" s="21">
        <f>1/$B$3+K770</f>
        <v>7.7000000000001179E-2</v>
      </c>
    </row>
    <row r="772" spans="4:11">
      <c r="D772" s="3">
        <v>0.338949999999971</v>
      </c>
      <c r="E772" s="3">
        <v>0.39829999999996402</v>
      </c>
      <c r="F772" s="3">
        <v>0.15805888942256599</v>
      </c>
      <c r="G772" s="21">
        <v>0.15785023574264401</v>
      </c>
      <c r="H772" s="3">
        <v>0.473352825596289</v>
      </c>
      <c r="I772" s="3">
        <v>0.48954786282854201</v>
      </c>
      <c r="J772" s="3">
        <v>-0.582593737315386</v>
      </c>
      <c r="K772" s="21">
        <f>1/$B$3+K771</f>
        <v>7.7100000000001181E-2</v>
      </c>
    </row>
    <row r="773" spans="4:11">
      <c r="D773" s="3">
        <v>0.33909999999997098</v>
      </c>
      <c r="E773" s="3">
        <v>0.39849999999996399</v>
      </c>
      <c r="F773" s="3">
        <v>0.15806882666076399</v>
      </c>
      <c r="G773" s="21">
        <v>0.15807468488445101</v>
      </c>
      <c r="H773" s="3">
        <v>0.47340383395151198</v>
      </c>
      <c r="I773" s="3">
        <v>0.489589368757117</v>
      </c>
      <c r="J773" s="3">
        <v>-0.58303196523115997</v>
      </c>
      <c r="K773" s="21">
        <f>1/$B$3+K772</f>
        <v>7.7200000000001184E-2</v>
      </c>
    </row>
    <row r="774" spans="4:11">
      <c r="D774" s="3">
        <v>0.34074999999997102</v>
      </c>
      <c r="E774" s="3">
        <v>0.397949999999964</v>
      </c>
      <c r="F774" s="3">
        <v>0.15882839310441799</v>
      </c>
      <c r="G774" s="21">
        <v>0.158347763479808</v>
      </c>
      <c r="H774" s="3">
        <v>0.47396143039280197</v>
      </c>
      <c r="I774" s="3">
        <v>0.489475022345362</v>
      </c>
      <c r="J774" s="3">
        <v>-0.58450850815983701</v>
      </c>
      <c r="K774" s="21">
        <f>1/$B$3+K773</f>
        <v>7.7300000000001187E-2</v>
      </c>
    </row>
    <row r="775" spans="4:11">
      <c r="D775" s="3">
        <v>0.338899999999971</v>
      </c>
      <c r="E775" s="3">
        <v>0.39799999999996399</v>
      </c>
      <c r="F775" s="3">
        <v>0.15874927670282599</v>
      </c>
      <c r="G775" s="21">
        <v>0.15844787567730401</v>
      </c>
      <c r="H775" s="3">
        <v>0.47333581102636901</v>
      </c>
      <c r="I775" s="3">
        <v>0.48948544411452399</v>
      </c>
      <c r="J775" s="3">
        <v>-0.58216420150329995</v>
      </c>
      <c r="K775" s="21">
        <f>1/$B$3+K774</f>
        <v>7.740000000000119E-2</v>
      </c>
    </row>
    <row r="776" spans="4:11">
      <c r="D776" s="3">
        <v>0.338899999999971</v>
      </c>
      <c r="E776" s="3">
        <v>0.39799999999996399</v>
      </c>
      <c r="F776" s="3">
        <v>0.15874927670282599</v>
      </c>
      <c r="G776" s="21">
        <v>0.15844787567730401</v>
      </c>
      <c r="H776" s="3">
        <v>0.47333581102636901</v>
      </c>
      <c r="I776" s="3">
        <v>0.48948544411452399</v>
      </c>
      <c r="J776" s="3">
        <v>-0.58216420150329995</v>
      </c>
      <c r="K776" s="21">
        <f>1/$B$3+K775</f>
        <v>7.7500000000001193E-2</v>
      </c>
    </row>
    <row r="777" spans="4:11">
      <c r="D777" s="3">
        <v>0.33899999999997099</v>
      </c>
      <c r="E777" s="3">
        <v>0.39839999999996401</v>
      </c>
      <c r="F777" s="3">
        <v>0.15869798536326399</v>
      </c>
      <c r="G777" s="21">
        <v>0.158575358748961</v>
      </c>
      <c r="H777" s="3">
        <v>0.47336983427336199</v>
      </c>
      <c r="I777" s="3">
        <v>0.48956862644576499</v>
      </c>
      <c r="J777" s="3">
        <v>-0.58278031041289102</v>
      </c>
      <c r="K777" s="21">
        <f>1/$B$3+K776</f>
        <v>7.7600000000001196E-2</v>
      </c>
    </row>
    <row r="778" spans="4:11">
      <c r="D778" s="3">
        <v>0.33979999999997101</v>
      </c>
      <c r="E778" s="3">
        <v>0.39854999999996399</v>
      </c>
      <c r="F778" s="3">
        <v>0.15857527822572401</v>
      </c>
      <c r="G778" s="21">
        <v>0.15864860056101299</v>
      </c>
      <c r="H778" s="3">
        <v>0.47364117219683399</v>
      </c>
      <c r="I778" s="3">
        <v>0.48959973192393902</v>
      </c>
      <c r="J778" s="3">
        <v>-0.58400366068703102</v>
      </c>
      <c r="K778" s="21">
        <f>1/$B$3+K777</f>
        <v>7.7700000000001199E-2</v>
      </c>
    </row>
    <row r="779" spans="4:11">
      <c r="D779" s="3">
        <v>0.34069999999997103</v>
      </c>
      <c r="E779" s="3">
        <v>0.395899999999965</v>
      </c>
      <c r="F779" s="3">
        <v>0.15874949134808999</v>
      </c>
      <c r="G779" s="21">
        <v>0.158653746557123</v>
      </c>
      <c r="H779" s="3">
        <v>0.47394462756738898</v>
      </c>
      <c r="I779" s="3">
        <v>0.48904313715662401</v>
      </c>
      <c r="J779" s="3">
        <v>-0.58194623383636601</v>
      </c>
      <c r="K779" s="21">
        <f>1/$B$3+K778</f>
        <v>7.7800000000001202E-2</v>
      </c>
    </row>
    <row r="780" spans="4:11">
      <c r="D780" s="3">
        <v>0.34024999999997102</v>
      </c>
      <c r="E780" s="3">
        <v>0.39609999999996498</v>
      </c>
      <c r="F780" s="3">
        <v>0.15849837413769899</v>
      </c>
      <c r="G780" s="21">
        <v>0.15871341497755301</v>
      </c>
      <c r="H780" s="3">
        <v>0.473793137877693</v>
      </c>
      <c r="I780" s="3">
        <v>0.48908566734263698</v>
      </c>
      <c r="J780" s="3">
        <v>-0.58160652994703199</v>
      </c>
      <c r="K780" s="21">
        <f>1/$B$3+K779</f>
        <v>7.7900000000001204E-2</v>
      </c>
    </row>
    <row r="781" spans="4:11">
      <c r="D781" s="3">
        <v>0.34154999999997099</v>
      </c>
      <c r="E781" s="3">
        <v>0.39624999999996502</v>
      </c>
      <c r="F781" s="3">
        <v>0.158711996073371</v>
      </c>
      <c r="G781" s="21">
        <v>0.158974406936229</v>
      </c>
      <c r="H781" s="3">
        <v>0.47422947767930901</v>
      </c>
      <c r="I781" s="3">
        <v>0.48911750888717198</v>
      </c>
      <c r="J781" s="3">
        <v>-0.58347440467952505</v>
      </c>
      <c r="K781" s="21">
        <f>1/$B$3+K780</f>
        <v>7.8000000000001207E-2</v>
      </c>
    </row>
    <row r="782" spans="4:11">
      <c r="D782" s="3">
        <v>0.340899999999971</v>
      </c>
      <c r="E782" s="3">
        <v>0.39779999999996402</v>
      </c>
      <c r="F782" s="3">
        <v>0.15952457381617699</v>
      </c>
      <c r="G782" s="21">
        <v>0.15904750112367799</v>
      </c>
      <c r="H782" s="3">
        <v>0.47401180365049</v>
      </c>
      <c r="I782" s="3">
        <v>0.489443725059371</v>
      </c>
      <c r="J782" s="3">
        <v>-0.58452065004754195</v>
      </c>
      <c r="K782" s="21">
        <f>1/$B$3+K781</f>
        <v>7.810000000000121E-2</v>
      </c>
    </row>
    <row r="783" spans="4:11">
      <c r="D783" s="3">
        <v>0.338899999999971</v>
      </c>
      <c r="E783" s="3">
        <v>0.397949999999964</v>
      </c>
      <c r="F783" s="3">
        <v>0.15947483484958</v>
      </c>
      <c r="G783" s="21">
        <v>0.15917792692433</v>
      </c>
      <c r="H783" s="3">
        <v>0.47333581102636901</v>
      </c>
      <c r="I783" s="3">
        <v>0.489475022345362</v>
      </c>
      <c r="J783" s="3">
        <v>-0.582103459021861</v>
      </c>
      <c r="K783" s="21">
        <f>1/$B$3+K782</f>
        <v>7.8200000000001213E-2</v>
      </c>
    </row>
    <row r="784" spans="4:11">
      <c r="D784" s="3">
        <v>0.34104999999997099</v>
      </c>
      <c r="E784" s="3">
        <v>0.39584999999996501</v>
      </c>
      <c r="F784" s="3">
        <v>0.159487565516931</v>
      </c>
      <c r="G784" s="21">
        <v>0.15929890136626801</v>
      </c>
      <c r="H784" s="3">
        <v>0.474062124093447</v>
      </c>
      <c r="I784" s="3">
        <v>0.489032491251852</v>
      </c>
      <c r="J784" s="3">
        <v>-0.58233880443516495</v>
      </c>
      <c r="K784" s="21">
        <f>1/$B$3+K783</f>
        <v>7.8300000000001216E-2</v>
      </c>
    </row>
    <row r="785" spans="4:11">
      <c r="D785" s="3">
        <v>0.33959999999997098</v>
      </c>
      <c r="E785" s="3">
        <v>0.39859999999996398</v>
      </c>
      <c r="F785" s="3">
        <v>0.15923321913084701</v>
      </c>
      <c r="G785" s="21">
        <v>0.15939759141547599</v>
      </c>
      <c r="H785" s="3">
        <v>0.47357347898714802</v>
      </c>
      <c r="I785" s="3">
        <v>0.48961008976530801</v>
      </c>
      <c r="J785" s="3">
        <v>-0.58380423861923303</v>
      </c>
      <c r="K785" s="21">
        <f>1/$B$3+K784</f>
        <v>7.8400000000001219E-2</v>
      </c>
    </row>
    <row r="786" spans="4:11">
      <c r="D786" s="3">
        <v>0.338899999999971</v>
      </c>
      <c r="E786" s="3">
        <v>0.39814999999996398</v>
      </c>
      <c r="F786" s="3">
        <v>0.160345549967152</v>
      </c>
      <c r="G786" s="21">
        <v>0.16005357459761699</v>
      </c>
      <c r="H786" s="3">
        <v>0.47333581102636901</v>
      </c>
      <c r="I786" s="3">
        <v>0.48951667744826899</v>
      </c>
      <c r="J786" s="3">
        <v>-0.58234645146628605</v>
      </c>
      <c r="K786" s="21">
        <f>1/$B$3+K785</f>
        <v>7.8500000000001222E-2</v>
      </c>
    </row>
    <row r="787" spans="4:11">
      <c r="D787" s="3">
        <v>0.339949999999971</v>
      </c>
      <c r="E787" s="3">
        <v>0.39849999999996399</v>
      </c>
      <c r="F787" s="3">
        <v>0.16011534908399999</v>
      </c>
      <c r="G787" s="21">
        <v>0.160090206514271</v>
      </c>
      <c r="H787" s="3">
        <v>0.47369188033994297</v>
      </c>
      <c r="I787" s="3">
        <v>0.489589368757117</v>
      </c>
      <c r="J787" s="3">
        <v>-0.58413799020359503</v>
      </c>
      <c r="K787" s="21">
        <f>1/$B$3+K786</f>
        <v>7.8600000000001224E-2</v>
      </c>
    </row>
    <row r="788" spans="4:11">
      <c r="D788" s="3">
        <v>0.34109999999997098</v>
      </c>
      <c r="E788" s="3">
        <v>0.39584999999996501</v>
      </c>
      <c r="F788" s="3">
        <v>0.16033201343242101</v>
      </c>
      <c r="G788" s="21">
        <v>0.16014908959742599</v>
      </c>
      <c r="H788" s="3">
        <v>0.47407888584073299</v>
      </c>
      <c r="I788" s="3">
        <v>0.489032491251852</v>
      </c>
      <c r="J788" s="3">
        <v>-0.582403586385978</v>
      </c>
      <c r="K788" s="21">
        <f>1/$B$3+K787</f>
        <v>7.8700000000001227E-2</v>
      </c>
    </row>
    <row r="789" spans="4:11">
      <c r="D789" s="3">
        <v>0.33929999999997101</v>
      </c>
      <c r="E789" s="3">
        <v>0.39859999999996398</v>
      </c>
      <c r="F789" s="3">
        <v>0.160029017479667</v>
      </c>
      <c r="G789" s="21">
        <v>0.160188780359972</v>
      </c>
      <c r="H789" s="3">
        <v>0.47347176262158502</v>
      </c>
      <c r="I789" s="3">
        <v>0.48961008976530801</v>
      </c>
      <c r="J789" s="3">
        <v>-0.58341381888974397</v>
      </c>
      <c r="K789" s="21">
        <f>1/$B$3+K788</f>
        <v>7.880000000000123E-2</v>
      </c>
    </row>
    <row r="790" spans="4:11">
      <c r="D790" s="3">
        <v>0.340899999999971</v>
      </c>
      <c r="E790" s="3">
        <v>0.39584999999996501</v>
      </c>
      <c r="F790" s="3">
        <v>0.16097547689802599</v>
      </c>
      <c r="G790" s="21">
        <v>0.16079722735405699</v>
      </c>
      <c r="H790" s="3">
        <v>0.47401180365049</v>
      </c>
      <c r="I790" s="3">
        <v>0.489032491251852</v>
      </c>
      <c r="J790" s="3">
        <v>-0.58214447432457195</v>
      </c>
      <c r="K790" s="21">
        <f>1/$B$3+K789</f>
        <v>7.8900000000001233E-2</v>
      </c>
    </row>
    <row r="791" spans="4:11">
      <c r="D791" s="3">
        <v>0.340899999999971</v>
      </c>
      <c r="E791" s="3">
        <v>0.39584999999996501</v>
      </c>
      <c r="F791" s="3">
        <v>0.16097547689802599</v>
      </c>
      <c r="G791" s="21">
        <v>0.16079722735405699</v>
      </c>
      <c r="H791" s="3">
        <v>0.47401180365049</v>
      </c>
      <c r="I791" s="3">
        <v>0.489032491251852</v>
      </c>
      <c r="J791" s="3">
        <v>-0.58214447432457195</v>
      </c>
      <c r="K791" s="21">
        <f>1/$B$3+K790</f>
        <v>7.9000000000001236E-2</v>
      </c>
    </row>
    <row r="792" spans="4:11">
      <c r="D792" s="3">
        <v>0.33914999999997097</v>
      </c>
      <c r="E792" s="3">
        <v>0.39854999999996399</v>
      </c>
      <c r="F792" s="3">
        <v>0.16086178473367499</v>
      </c>
      <c r="G792" s="21">
        <v>0.16092823041339999</v>
      </c>
      <c r="H792" s="3">
        <v>0.47342082495385701</v>
      </c>
      <c r="I792" s="3">
        <v>0.48959973192393902</v>
      </c>
      <c r="J792" s="3">
        <v>-0.583157822517538</v>
      </c>
      <c r="K792" s="21">
        <f>1/$B$3+K791</f>
        <v>7.9100000000001239E-2</v>
      </c>
    </row>
    <row r="793" spans="4:11">
      <c r="D793" s="3">
        <v>0.33909999999997098</v>
      </c>
      <c r="E793" s="3">
        <v>0.39729999999996402</v>
      </c>
      <c r="F793" s="3">
        <v>0.161709557320523</v>
      </c>
      <c r="G793" s="21">
        <v>0.16180473876408999</v>
      </c>
      <c r="H793" s="3">
        <v>0.47340383395151198</v>
      </c>
      <c r="I793" s="3">
        <v>0.48933905423539698</v>
      </c>
      <c r="J793" s="3">
        <v>-0.58157362925798906</v>
      </c>
      <c r="K793" s="21">
        <f>1/$B$3+K792</f>
        <v>7.9200000000001242E-2</v>
      </c>
    </row>
    <row r="794" spans="4:11">
      <c r="D794" s="3">
        <v>0.33909999999997098</v>
      </c>
      <c r="E794" s="3">
        <v>0.39729999999996402</v>
      </c>
      <c r="F794" s="3">
        <v>0.161709557320523</v>
      </c>
      <c r="G794" s="21">
        <v>0.16180473876408999</v>
      </c>
      <c r="H794" s="3">
        <v>0.47340383395151198</v>
      </c>
      <c r="I794" s="3">
        <v>0.48933905423539698</v>
      </c>
      <c r="J794" s="3">
        <v>-0.58157362925798906</v>
      </c>
      <c r="K794" s="21">
        <f>1/$B$3+K793</f>
        <v>7.9300000000001244E-2</v>
      </c>
    </row>
    <row r="795" spans="4:11">
      <c r="D795" s="3">
        <v>0.33904999999997099</v>
      </c>
      <c r="E795" s="3">
        <v>0.397399999999964</v>
      </c>
      <c r="F795" s="3">
        <v>0.161896152283768</v>
      </c>
      <c r="G795" s="21">
        <v>0.16191032569567801</v>
      </c>
      <c r="H795" s="3">
        <v>0.47338683705822499</v>
      </c>
      <c r="I795" s="3">
        <v>0.48936003106096898</v>
      </c>
      <c r="J795" s="3">
        <v>-0.58163018700150404</v>
      </c>
      <c r="K795" s="21">
        <f>1/$B$3+K794</f>
        <v>7.9400000000001247E-2</v>
      </c>
    </row>
    <row r="796" spans="4:11">
      <c r="D796" s="3">
        <v>0.34099999999997099</v>
      </c>
      <c r="E796" s="3">
        <v>0.39769999999996403</v>
      </c>
      <c r="F796" s="3">
        <v>0.16270303768014999</v>
      </c>
      <c r="G796" s="21">
        <v>0.16224229025332901</v>
      </c>
      <c r="H796" s="3">
        <v>0.47404535647972601</v>
      </c>
      <c r="I796" s="3">
        <v>0.48942283354987898</v>
      </c>
      <c r="J796" s="3">
        <v>-0.584528708739529</v>
      </c>
      <c r="K796" s="21">
        <f>1/$B$3+K795</f>
        <v>7.950000000000125E-2</v>
      </c>
    </row>
    <row r="797" spans="4:11">
      <c r="D797" s="3">
        <v>0.338899999999971</v>
      </c>
      <c r="E797" s="3">
        <v>0.39784999999996401</v>
      </c>
      <c r="F797" s="3">
        <v>0.162811696671366</v>
      </c>
      <c r="G797" s="21">
        <v>0.162535955749077</v>
      </c>
      <c r="H797" s="3">
        <v>0.47333581102636901</v>
      </c>
      <c r="I797" s="3">
        <v>0.48945416281812598</v>
      </c>
      <c r="J797" s="3">
        <v>-0.58198198531028</v>
      </c>
      <c r="K797" s="21">
        <f>1/$B$3+K796</f>
        <v>7.9600000000001253E-2</v>
      </c>
    </row>
    <row r="798" spans="4:11">
      <c r="D798" s="3">
        <v>0.338899999999971</v>
      </c>
      <c r="E798" s="3">
        <v>0.39784999999996401</v>
      </c>
      <c r="F798" s="3">
        <v>0.162811696671366</v>
      </c>
      <c r="G798" s="21">
        <v>0.162535955749077</v>
      </c>
      <c r="H798" s="3">
        <v>0.47333581102636901</v>
      </c>
      <c r="I798" s="3">
        <v>0.48945416281812598</v>
      </c>
      <c r="J798" s="3">
        <v>-0.58198198531028</v>
      </c>
      <c r="K798" s="21">
        <f>1/$B$3+K797</f>
        <v>7.9700000000001256E-2</v>
      </c>
    </row>
    <row r="799" spans="4:11">
      <c r="D799" s="3">
        <v>0.34084999999997101</v>
      </c>
      <c r="E799" s="3">
        <v>0.39584999999996501</v>
      </c>
      <c r="F799" s="3">
        <v>0.16281157551077699</v>
      </c>
      <c r="G799" s="21">
        <v>0.16264629957707399</v>
      </c>
      <c r="H799" s="3">
        <v>0.47399501843372899</v>
      </c>
      <c r="I799" s="3">
        <v>0.489032491251852</v>
      </c>
      <c r="J799" s="3">
        <v>-0.58207970286378397</v>
      </c>
      <c r="K799" s="21">
        <f>1/$B$3+K798</f>
        <v>7.9800000000001259E-2</v>
      </c>
    </row>
    <row r="800" spans="4:11">
      <c r="D800" s="3">
        <v>0.33924999999997102</v>
      </c>
      <c r="E800" s="3">
        <v>0.39859999999996398</v>
      </c>
      <c r="F800" s="3">
        <v>0.162539206247999</v>
      </c>
      <c r="G800" s="21">
        <v>0.16268249808145599</v>
      </c>
      <c r="H800" s="3">
        <v>0.47345478928826001</v>
      </c>
      <c r="I800" s="3">
        <v>0.48961008976530801</v>
      </c>
      <c r="J800" s="3">
        <v>-0.58334875801391095</v>
      </c>
      <c r="K800" s="21">
        <f>1/$B$3+K799</f>
        <v>7.9900000000001262E-2</v>
      </c>
    </row>
    <row r="801" spans="4:11">
      <c r="D801" s="3">
        <v>0.341399999999971</v>
      </c>
      <c r="E801" s="3">
        <v>0.39709999999996398</v>
      </c>
      <c r="F801" s="3">
        <v>0.16286343057633801</v>
      </c>
      <c r="G801" s="21">
        <v>0.16281206649489299</v>
      </c>
      <c r="H801" s="3">
        <v>0.47417933316414201</v>
      </c>
      <c r="I801" s="3">
        <v>0.48929703657389201</v>
      </c>
      <c r="J801" s="3">
        <v>-0.58431656277424304</v>
      </c>
      <c r="K801" s="21">
        <f>1/$B$3+K800</f>
        <v>8.0000000000001265E-2</v>
      </c>
    </row>
    <row r="802" spans="4:11">
      <c r="D802" s="3">
        <v>0.33914999999997097</v>
      </c>
      <c r="E802" s="3">
        <v>0.39719999999996403</v>
      </c>
      <c r="F802" s="3">
        <v>0.163202585252057</v>
      </c>
      <c r="G802" s="21">
        <v>0.16338093988624999</v>
      </c>
      <c r="H802" s="3">
        <v>0.47342082495385701</v>
      </c>
      <c r="I802" s="3">
        <v>0.48931805607395301</v>
      </c>
      <c r="J802" s="3">
        <v>-0.58151706194106201</v>
      </c>
      <c r="K802" s="21">
        <f>1/$B$3+K801</f>
        <v>8.0100000000001267E-2</v>
      </c>
    </row>
    <row r="803" spans="4:11">
      <c r="D803" s="3">
        <v>0.34134999999997101</v>
      </c>
      <c r="E803" s="3">
        <v>0.39719999999996403</v>
      </c>
      <c r="F803" s="3">
        <v>0.163515408799592</v>
      </c>
      <c r="G803" s="21">
        <v>0.16338131333894801</v>
      </c>
      <c r="H803" s="3">
        <v>0.474162606602409</v>
      </c>
      <c r="I803" s="3">
        <v>0.48931805607395301</v>
      </c>
      <c r="J803" s="3">
        <v>-0.58437362131059001</v>
      </c>
      <c r="K803" s="21">
        <f>1/$B$3+K802</f>
        <v>8.020000000000127E-2</v>
      </c>
    </row>
    <row r="804" spans="4:11">
      <c r="D804" s="3">
        <v>0.33934999999997101</v>
      </c>
      <c r="E804" s="3">
        <v>0.396899999999964</v>
      </c>
      <c r="F804" s="3">
        <v>0.16303896314757299</v>
      </c>
      <c r="G804" s="21">
        <v>0.163430807211147</v>
      </c>
      <c r="H804" s="3">
        <v>0.47348873006650399</v>
      </c>
      <c r="I804" s="3">
        <v>0.48925493354691102</v>
      </c>
      <c r="J804" s="3">
        <v>-0.58141213549584403</v>
      </c>
      <c r="K804" s="21">
        <f>1/$B$3+K803</f>
        <v>8.0300000000001273E-2</v>
      </c>
    </row>
    <row r="805" spans="4:11">
      <c r="D805" s="3">
        <v>0.33934999999997101</v>
      </c>
      <c r="E805" s="3">
        <v>0.396899999999964</v>
      </c>
      <c r="F805" s="3">
        <v>0.16303896314757299</v>
      </c>
      <c r="G805" s="21">
        <v>0.163430807211147</v>
      </c>
      <c r="H805" s="3">
        <v>0.47348873006650399</v>
      </c>
      <c r="I805" s="3">
        <v>0.48925493354691102</v>
      </c>
      <c r="J805" s="3">
        <v>-0.58141213549584403</v>
      </c>
      <c r="K805" s="21">
        <f>1/$B$3+K804</f>
        <v>8.0400000000001276E-2</v>
      </c>
    </row>
    <row r="806" spans="4:11">
      <c r="D806" s="3">
        <v>0.341399999999971</v>
      </c>
      <c r="E806" s="3">
        <v>0.395949999999965</v>
      </c>
      <c r="F806" s="3">
        <v>0.16353450160605601</v>
      </c>
      <c r="G806" s="21">
        <v>0.16354182624354299</v>
      </c>
      <c r="H806" s="3">
        <v>0.47417933316414201</v>
      </c>
      <c r="I806" s="3">
        <v>0.48905377771774</v>
      </c>
      <c r="J806" s="3">
        <v>-0.58291418590969801</v>
      </c>
      <c r="K806" s="21">
        <f>1/$B$3+K805</f>
        <v>8.0500000000001279E-2</v>
      </c>
    </row>
    <row r="807" spans="4:11">
      <c r="D807" s="3">
        <v>0.340399999999971</v>
      </c>
      <c r="E807" s="3">
        <v>0.39599999999996499</v>
      </c>
      <c r="F807" s="3">
        <v>0.16381901164910501</v>
      </c>
      <c r="G807" s="21">
        <v>0.163930395160341</v>
      </c>
      <c r="H807" s="3">
        <v>0.47384368730625798</v>
      </c>
      <c r="I807" s="3">
        <v>0.48906441293554798</v>
      </c>
      <c r="J807" s="3">
        <v>-0.58167925562860401</v>
      </c>
      <c r="K807" s="21">
        <f>1/$B$3+K806</f>
        <v>8.0600000000001282E-2</v>
      </c>
    </row>
    <row r="808" spans="4:11">
      <c r="D808" s="3">
        <v>0.34104999999997099</v>
      </c>
      <c r="E808" s="3">
        <v>0.39764999999996398</v>
      </c>
      <c r="F808" s="3">
        <v>0.165106470661813</v>
      </c>
      <c r="G808" s="21">
        <v>0.16465817402827701</v>
      </c>
      <c r="H808" s="3">
        <v>0.474062124093447</v>
      </c>
      <c r="I808" s="3">
        <v>0.48941237979846097</v>
      </c>
      <c r="J808" s="3">
        <v>-0.58453272731694095</v>
      </c>
      <c r="K808" s="21">
        <f>1/$B$3+K807</f>
        <v>8.0700000000001285E-2</v>
      </c>
    </row>
    <row r="809" spans="4:11">
      <c r="D809" s="3">
        <v>0.34054999999997099</v>
      </c>
      <c r="E809" s="3">
        <v>0.39814999999996398</v>
      </c>
      <c r="F809" s="3">
        <v>0.16550175409860099</v>
      </c>
      <c r="G809" s="21">
        <v>0.16505401258244801</v>
      </c>
      <c r="H809" s="3">
        <v>0.47389418386385701</v>
      </c>
      <c r="I809" s="3">
        <v>0.48951667744826899</v>
      </c>
      <c r="J809" s="3">
        <v>-0.58449221843756205</v>
      </c>
      <c r="K809" s="21">
        <f>1/$B$3+K808</f>
        <v>8.0800000000001287E-2</v>
      </c>
    </row>
    <row r="810" spans="4:11">
      <c r="D810" s="3">
        <v>0.34149999999997099</v>
      </c>
      <c r="E810" s="3">
        <v>0.39604999999996499</v>
      </c>
      <c r="F810" s="3">
        <v>0.16492170561826799</v>
      </c>
      <c r="G810" s="21">
        <v>0.16506267872614</v>
      </c>
      <c r="H810" s="3">
        <v>0.47421276870197299</v>
      </c>
      <c r="I810" s="3">
        <v>0.48907504281039799</v>
      </c>
      <c r="J810" s="3">
        <v>-0.58316571096553005</v>
      </c>
      <c r="K810" s="21">
        <f>1/$B$3+K809</f>
        <v>8.090000000000129E-2</v>
      </c>
    </row>
    <row r="811" spans="4:11">
      <c r="D811" s="3">
        <v>0.33919999999997102</v>
      </c>
      <c r="E811" s="3">
        <v>0.39859999999996398</v>
      </c>
      <c r="F811" s="3">
        <v>0.16572846130730401</v>
      </c>
      <c r="G811" s="21">
        <v>0.16585103091648401</v>
      </c>
      <c r="H811" s="3">
        <v>0.47343781006589503</v>
      </c>
      <c r="I811" s="3">
        <v>0.48961008976530801</v>
      </c>
      <c r="J811" s="3">
        <v>-0.58328369972845295</v>
      </c>
      <c r="K811" s="21">
        <f>1/$B$3+K810</f>
        <v>8.1000000000001293E-2</v>
      </c>
    </row>
    <row r="812" spans="4:11">
      <c r="D812" s="3">
        <v>0.33954999999997099</v>
      </c>
      <c r="E812" s="3">
        <v>0.39664999999996398</v>
      </c>
      <c r="F812" s="3">
        <v>0.16540794737078501</v>
      </c>
      <c r="G812" s="21">
        <v>0.165909983466485</v>
      </c>
      <c r="H812" s="3">
        <v>0.47355654097477201</v>
      </c>
      <c r="I812" s="3">
        <v>0.48920218468440302</v>
      </c>
      <c r="J812" s="3">
        <v>-0.58136778919065402</v>
      </c>
      <c r="K812" s="21">
        <f>1/$B$3+K811</f>
        <v>8.1100000000001296E-2</v>
      </c>
    </row>
    <row r="813" spans="4:11">
      <c r="D813" s="3">
        <v>0.34009999999997098</v>
      </c>
      <c r="E813" s="3">
        <v>0.398449999999964</v>
      </c>
      <c r="F813" s="3">
        <v>0.16609752967246599</v>
      </c>
      <c r="G813" s="21">
        <v>0.16595239734856901</v>
      </c>
      <c r="H813" s="3">
        <v>0.47374253556123802</v>
      </c>
      <c r="I813" s="3">
        <v>0.48957900026450601</v>
      </c>
      <c r="J813" s="3">
        <v>-0.58427230624775195</v>
      </c>
      <c r="K813" s="21">
        <f>1/$B$3+K812</f>
        <v>8.1200000000001299E-2</v>
      </c>
    </row>
    <row r="814" spans="4:11">
      <c r="D814" s="3">
        <v>0.33919999999997102</v>
      </c>
      <c r="E814" s="3">
        <v>0.39709999999996398</v>
      </c>
      <c r="F814" s="3">
        <v>0.16637565108528701</v>
      </c>
      <c r="G814" s="21">
        <v>0.16663892906215899</v>
      </c>
      <c r="H814" s="3">
        <v>0.47343781006589503</v>
      </c>
      <c r="I814" s="3">
        <v>0.48929703657389201</v>
      </c>
      <c r="J814" s="3">
        <v>-0.58146048504477099</v>
      </c>
      <c r="K814" s="21">
        <f>1/$B$3+K813</f>
        <v>8.1300000000001302E-2</v>
      </c>
    </row>
    <row r="815" spans="4:11">
      <c r="D815" s="3">
        <v>0.34149999999997099</v>
      </c>
      <c r="E815" s="3">
        <v>0.396899999999964</v>
      </c>
      <c r="F815" s="3">
        <v>0.16661285794292599</v>
      </c>
      <c r="G815" s="21">
        <v>0.166718936968029</v>
      </c>
      <c r="H815" s="3">
        <v>0.47421276870197299</v>
      </c>
      <c r="I815" s="3">
        <v>0.48925493354691102</v>
      </c>
      <c r="J815" s="3">
        <v>-0.584202417195682</v>
      </c>
      <c r="K815" s="21">
        <f>1/$B$3+K814</f>
        <v>8.1400000000001305E-2</v>
      </c>
    </row>
    <row r="816" spans="4:11">
      <c r="D816" s="3">
        <v>0.34154999999997099</v>
      </c>
      <c r="E816" s="3">
        <v>0.39674999999996402</v>
      </c>
      <c r="F816" s="3">
        <v>0.16671237768744299</v>
      </c>
      <c r="G816" s="21">
        <v>0.16692087579324399</v>
      </c>
      <c r="H816" s="3">
        <v>0.47422947767930901</v>
      </c>
      <c r="I816" s="3">
        <v>0.48922330024232602</v>
      </c>
      <c r="J816" s="3">
        <v>-0.58408431823369</v>
      </c>
      <c r="K816" s="21">
        <f>1/$B$3+K815</f>
        <v>8.1500000000001308E-2</v>
      </c>
    </row>
    <row r="817" spans="4:11">
      <c r="D817" s="3">
        <v>0.338949999999971</v>
      </c>
      <c r="E817" s="3">
        <v>0.39759999999996398</v>
      </c>
      <c r="F817" s="3">
        <v>0.16730655589142099</v>
      </c>
      <c r="G817" s="21">
        <v>0.16716686372010001</v>
      </c>
      <c r="H817" s="3">
        <v>0.473352825596289</v>
      </c>
      <c r="I817" s="3">
        <v>0.48940192071547201</v>
      </c>
      <c r="J817" s="3">
        <v>-0.58174327379209501</v>
      </c>
      <c r="K817" s="21">
        <f>1/$B$3+K816</f>
        <v>8.160000000000131E-2</v>
      </c>
    </row>
    <row r="818" spans="4:11">
      <c r="D818" s="3">
        <v>0.33929999999997101</v>
      </c>
      <c r="E818" s="3">
        <v>0.396949999999964</v>
      </c>
      <c r="F818" s="3">
        <v>0.166859754939546</v>
      </c>
      <c r="G818" s="21">
        <v>0.16723192701477499</v>
      </c>
      <c r="H818" s="3">
        <v>0.47347176262158502</v>
      </c>
      <c r="I818" s="3">
        <v>0.48926546730787401</v>
      </c>
      <c r="J818" s="3">
        <v>-0.58140802064584196</v>
      </c>
      <c r="K818" s="21">
        <f>1/$B$3+K817</f>
        <v>8.1700000000001313E-2</v>
      </c>
    </row>
    <row r="819" spans="4:11">
      <c r="D819" s="3">
        <v>0.33979999999997101</v>
      </c>
      <c r="E819" s="3">
        <v>0.396399999999965</v>
      </c>
      <c r="F819" s="3">
        <v>0.166765910948732</v>
      </c>
      <c r="G819" s="21">
        <v>0.16726118219310501</v>
      </c>
      <c r="H819" s="3">
        <v>0.47364117219683399</v>
      </c>
      <c r="I819" s="3">
        <v>0.48914930236073401</v>
      </c>
      <c r="J819" s="3">
        <v>-0.58138809511249601</v>
      </c>
      <c r="K819" s="21">
        <f>1/$B$3+K818</f>
        <v>8.1800000000001316E-2</v>
      </c>
    </row>
    <row r="820" spans="4:11">
      <c r="D820" s="3">
        <v>0.338899999999971</v>
      </c>
      <c r="E820" s="3">
        <v>0.39829999999996402</v>
      </c>
      <c r="F820" s="3">
        <v>0.16760380391805799</v>
      </c>
      <c r="G820" s="21">
        <v>0.167353052510015</v>
      </c>
      <c r="H820" s="3">
        <v>0.47333581102636901</v>
      </c>
      <c r="I820" s="3">
        <v>0.48954786282854201</v>
      </c>
      <c r="J820" s="3">
        <v>-0.58252873523541704</v>
      </c>
      <c r="K820" s="21">
        <f>1/$B$3+K819</f>
        <v>8.1900000000001319E-2</v>
      </c>
    </row>
    <row r="821" spans="4:11">
      <c r="D821" s="3">
        <v>0.34019999999997103</v>
      </c>
      <c r="E821" s="3">
        <v>0.39609999999996498</v>
      </c>
      <c r="F821" s="3">
        <v>0.16715949121351201</v>
      </c>
      <c r="G821" s="21">
        <v>0.16743058930073201</v>
      </c>
      <c r="H821" s="3">
        <v>0.473776276316143</v>
      </c>
      <c r="I821" s="3">
        <v>0.48908566734263698</v>
      </c>
      <c r="J821" s="3">
        <v>-0.58154175858628199</v>
      </c>
      <c r="K821" s="21">
        <f>1/$B$3+K820</f>
        <v>8.2000000000001322E-2</v>
      </c>
    </row>
    <row r="822" spans="4:11">
      <c r="D822" s="3">
        <v>0.34019999999997103</v>
      </c>
      <c r="E822" s="3">
        <v>0.39609999999996498</v>
      </c>
      <c r="F822" s="3">
        <v>0.16715949121351201</v>
      </c>
      <c r="G822" s="21">
        <v>0.16743058930073201</v>
      </c>
      <c r="H822" s="3">
        <v>0.473776276316143</v>
      </c>
      <c r="I822" s="3">
        <v>0.48908566734263698</v>
      </c>
      <c r="J822" s="3">
        <v>-0.58154175858628199</v>
      </c>
      <c r="K822" s="21">
        <f>1/$B$3+K821</f>
        <v>8.2100000000001325E-2</v>
      </c>
    </row>
    <row r="823" spans="4:11">
      <c r="D823" s="3">
        <v>0.34019999999997103</v>
      </c>
      <c r="E823" s="3">
        <v>0.39839999999996401</v>
      </c>
      <c r="F823" s="3">
        <v>0.167656893796647</v>
      </c>
      <c r="G823" s="21">
        <v>0.167430999128789</v>
      </c>
      <c r="H823" s="3">
        <v>0.473776276316143</v>
      </c>
      <c r="I823" s="3">
        <v>0.48956862644576499</v>
      </c>
      <c r="J823" s="3">
        <v>-0.58434152565639697</v>
      </c>
      <c r="K823" s="21">
        <f>1/$B$3+K822</f>
        <v>8.2200000000001328E-2</v>
      </c>
    </row>
    <row r="824" spans="4:11">
      <c r="D824" s="3">
        <v>0.34004999999997099</v>
      </c>
      <c r="E824" s="3">
        <v>0.39619999999996502</v>
      </c>
      <c r="F824" s="3">
        <v>0.16713369041387799</v>
      </c>
      <c r="G824" s="21">
        <v>0.16750937466886601</v>
      </c>
      <c r="H824" s="3">
        <v>0.473725656366626</v>
      </c>
      <c r="I824" s="3">
        <v>0.489106900380676</v>
      </c>
      <c r="J824" s="3">
        <v>-0.581468984223382</v>
      </c>
      <c r="K824" s="21">
        <f>1/$B$3+K823</f>
        <v>8.230000000000133E-2</v>
      </c>
    </row>
    <row r="825" spans="4:11">
      <c r="D825" s="3">
        <v>0.34109999999997098</v>
      </c>
      <c r="E825" s="3">
        <v>0.39759999999996398</v>
      </c>
      <c r="F825" s="3">
        <v>0.16805265931133201</v>
      </c>
      <c r="G825" s="21">
        <v>0.16761971727663799</v>
      </c>
      <c r="H825" s="3">
        <v>0.47407888584073299</v>
      </c>
      <c r="I825" s="3">
        <v>0.48940192071547201</v>
      </c>
      <c r="J825" s="3">
        <v>-0.58453673871590395</v>
      </c>
      <c r="K825" s="21">
        <f>1/$B$3+K824</f>
        <v>8.2400000000001333E-2</v>
      </c>
    </row>
    <row r="826" spans="4:11">
      <c r="D826" s="3">
        <v>0.34159999999997098</v>
      </c>
      <c r="E826" s="3">
        <v>0.39629999999996501</v>
      </c>
      <c r="F826" s="3">
        <v>0.16763547000171899</v>
      </c>
      <c r="G826" s="21">
        <v>0.16794859356910299</v>
      </c>
      <c r="H826" s="3">
        <v>0.47424618079642</v>
      </c>
      <c r="I826" s="3">
        <v>0.48912811205244799</v>
      </c>
      <c r="J826" s="3">
        <v>-0.58360024850052095</v>
      </c>
      <c r="K826" s="21">
        <f>1/$B$3+K825</f>
        <v>8.2500000000001336E-2</v>
      </c>
    </row>
    <row r="827" spans="4:11">
      <c r="D827" s="3">
        <v>0.33974999999997102</v>
      </c>
      <c r="E827" s="3">
        <v>0.39859999999996398</v>
      </c>
      <c r="F827" s="3">
        <v>0.168009893627423</v>
      </c>
      <c r="G827" s="21">
        <v>0.16811200097606499</v>
      </c>
      <c r="H827" s="3">
        <v>0.47362425771912298</v>
      </c>
      <c r="I827" s="3">
        <v>0.48961008976530801</v>
      </c>
      <c r="J827" s="3">
        <v>-0.58399948356488696</v>
      </c>
      <c r="K827" s="21">
        <f>1/$B$3+K826</f>
        <v>8.2600000000001339E-2</v>
      </c>
    </row>
    <row r="828" spans="4:11">
      <c r="D828" s="3">
        <v>0.339899999999971</v>
      </c>
      <c r="E828" s="3">
        <v>0.39854999999996399</v>
      </c>
      <c r="F828" s="3">
        <v>0.168415980851747</v>
      </c>
      <c r="G828" s="21">
        <v>0.168420114979182</v>
      </c>
      <c r="H828" s="3">
        <v>0.47367498350661402</v>
      </c>
      <c r="I828" s="3">
        <v>0.48959973192393902</v>
      </c>
      <c r="J828" s="3">
        <v>-0.584133828638282</v>
      </c>
      <c r="K828" s="21">
        <f>1/$B$3+K827</f>
        <v>8.2700000000001342E-2</v>
      </c>
    </row>
    <row r="829" spans="4:11">
      <c r="D829" s="3">
        <v>0.338899999999971</v>
      </c>
      <c r="E829" s="3">
        <v>0.39774999999996402</v>
      </c>
      <c r="F829" s="3">
        <v>0.168662079432226</v>
      </c>
      <c r="G829" s="21">
        <v>0.16842455301475001</v>
      </c>
      <c r="H829" s="3">
        <v>0.47333581102636901</v>
      </c>
      <c r="I829" s="3">
        <v>0.48943328197006902</v>
      </c>
      <c r="J829" s="3">
        <v>-0.5818605265915</v>
      </c>
      <c r="K829" s="21">
        <f>1/$B$3+K828</f>
        <v>8.2800000000001345E-2</v>
      </c>
    </row>
    <row r="830" spans="4:11">
      <c r="D830" s="3">
        <v>0.339449999999971</v>
      </c>
      <c r="E830" s="3">
        <v>0.39864999999996398</v>
      </c>
      <c r="F830" s="3">
        <v>0.168237445999359</v>
      </c>
      <c r="G830" s="21">
        <v>0.16844070168974801</v>
      </c>
      <c r="H830" s="3">
        <v>0.47352264729365401</v>
      </c>
      <c r="I830" s="3">
        <v>0.48962044228156198</v>
      </c>
      <c r="J830" s="3">
        <v>-0.58366988307099299</v>
      </c>
      <c r="K830" s="21">
        <f>1/$B$3+K829</f>
        <v>8.2900000000001348E-2</v>
      </c>
    </row>
    <row r="831" spans="4:11">
      <c r="D831" s="3">
        <v>0.34154999999997099</v>
      </c>
      <c r="E831" s="3">
        <v>0.39609999999996498</v>
      </c>
      <c r="F831" s="3">
        <v>0.16871919838608601</v>
      </c>
      <c r="G831" s="21">
        <v>0.16892698742864201</v>
      </c>
      <c r="H831" s="3">
        <v>0.47422947767930901</v>
      </c>
      <c r="I831" s="3">
        <v>0.48908566734263698</v>
      </c>
      <c r="J831" s="3">
        <v>-0.58329150335840396</v>
      </c>
      <c r="K831" s="21">
        <f>1/$B$3+K830</f>
        <v>8.300000000000135E-2</v>
      </c>
    </row>
    <row r="832" spans="4:11">
      <c r="D832" s="3">
        <v>0.339449999999971</v>
      </c>
      <c r="E832" s="3">
        <v>0.39674999999996402</v>
      </c>
      <c r="F832" s="3">
        <v>0.16870431821776999</v>
      </c>
      <c r="G832" s="21">
        <v>0.16918912028973701</v>
      </c>
      <c r="H832" s="3">
        <v>0.47352264729365401</v>
      </c>
      <c r="I832" s="3">
        <v>0.48922330024232602</v>
      </c>
      <c r="J832" s="3">
        <v>-0.58135961620715604</v>
      </c>
      <c r="K832" s="21">
        <f>1/$B$3+K831</f>
        <v>8.3100000000001353E-2</v>
      </c>
    </row>
    <row r="833" spans="4:11">
      <c r="D833" s="3">
        <v>0.341449999999971</v>
      </c>
      <c r="E833" s="3">
        <v>0.395949999999965</v>
      </c>
      <c r="F833" s="3">
        <v>0.16983388236427399</v>
      </c>
      <c r="G833" s="21">
        <v>0.169877518019865</v>
      </c>
      <c r="H833" s="3">
        <v>0.47419605386378999</v>
      </c>
      <c r="I833" s="3">
        <v>0.48905377771774</v>
      </c>
      <c r="J833" s="3">
        <v>-0.58297899981921697</v>
      </c>
      <c r="K833" s="21">
        <f>1/$B$3+K832</f>
        <v>8.3200000000001356E-2</v>
      </c>
    </row>
    <row r="834" spans="4:11">
      <c r="D834" s="3">
        <v>0.33954999999997099</v>
      </c>
      <c r="E834" s="3">
        <v>0.39864999999996398</v>
      </c>
      <c r="F834" s="3">
        <v>0.170098459724354</v>
      </c>
      <c r="G834" s="21">
        <v>0.17028840001903101</v>
      </c>
      <c r="H834" s="3">
        <v>0.47355654097477201</v>
      </c>
      <c r="I834" s="3">
        <v>0.48962044228156198</v>
      </c>
      <c r="J834" s="3">
        <v>-0.58380004174338596</v>
      </c>
      <c r="K834" s="21">
        <f>1/$B$3+K833</f>
        <v>8.3300000000001359E-2</v>
      </c>
    </row>
    <row r="835" spans="4:11">
      <c r="D835" s="3">
        <v>0.34129999999997102</v>
      </c>
      <c r="E835" s="3">
        <v>0.39584999999996501</v>
      </c>
      <c r="F835" s="3">
        <v>0.170414233117232</v>
      </c>
      <c r="G835" s="21">
        <v>0.17029799365748899</v>
      </c>
      <c r="H835" s="3">
        <v>0.474145874177969</v>
      </c>
      <c r="I835" s="3">
        <v>0.489032491251852</v>
      </c>
      <c r="J835" s="3">
        <v>-0.58266274046195798</v>
      </c>
      <c r="K835" s="21">
        <f>1/$B$3+K834</f>
        <v>8.3400000000001362E-2</v>
      </c>
    </row>
    <row r="836" spans="4:11">
      <c r="D836" s="3">
        <v>0.341399999999971</v>
      </c>
      <c r="E836" s="3">
        <v>0.39714999999996398</v>
      </c>
      <c r="F836" s="3">
        <v>0.17047254621680299</v>
      </c>
      <c r="G836" s="21">
        <v>0.17037204313294901</v>
      </c>
      <c r="H836" s="3">
        <v>0.47417933316414201</v>
      </c>
      <c r="I836" s="3">
        <v>0.48930754899142198</v>
      </c>
      <c r="J836" s="3">
        <v>-0.58437758055076305</v>
      </c>
      <c r="K836" s="21">
        <f>1/$B$3+K835</f>
        <v>8.3500000000001365E-2</v>
      </c>
    </row>
    <row r="837" spans="4:11">
      <c r="D837" s="3">
        <v>0.341449999999971</v>
      </c>
      <c r="E837" s="3">
        <v>0.39704999999996399</v>
      </c>
      <c r="F837" s="3">
        <v>0.170615366923451</v>
      </c>
      <c r="G837" s="21">
        <v>0.17060019899736001</v>
      </c>
      <c r="H837" s="3">
        <v>0.47419605386378999</v>
      </c>
      <c r="I837" s="3">
        <v>0.48928651882101998</v>
      </c>
      <c r="J837" s="3">
        <v>-0.58432051180160005</v>
      </c>
      <c r="K837" s="21">
        <f>1/$B$3+K836</f>
        <v>8.3600000000001368E-2</v>
      </c>
    </row>
    <row r="838" spans="4:11">
      <c r="D838" s="3">
        <v>0.33899999999997099</v>
      </c>
      <c r="E838" s="3">
        <v>0.39849999999996399</v>
      </c>
      <c r="F838" s="3">
        <v>0.17072538218529601</v>
      </c>
      <c r="G838" s="21">
        <v>0.17065905185003299</v>
      </c>
      <c r="H838" s="3">
        <v>0.47336983427336199</v>
      </c>
      <c r="I838" s="3">
        <v>0.489589368757117</v>
      </c>
      <c r="J838" s="3">
        <v>-0.58290189390500802</v>
      </c>
      <c r="K838" s="21">
        <f>1/$B$3+K837</f>
        <v>8.3700000000001371E-2</v>
      </c>
    </row>
    <row r="839" spans="4:11">
      <c r="D839" s="3">
        <v>0.34029999999997101</v>
      </c>
      <c r="E839" s="3">
        <v>0.39834999999996401</v>
      </c>
      <c r="F839" s="3">
        <v>0.17102768741812999</v>
      </c>
      <c r="G839" s="21">
        <v>0.17071790797269201</v>
      </c>
      <c r="H839" s="3">
        <v>0.473809993562811</v>
      </c>
      <c r="I839" s="3">
        <v>0.48955824730055603</v>
      </c>
      <c r="J839" s="3">
        <v>-0.58441073214612405</v>
      </c>
      <c r="K839" s="21">
        <f>1/$B$3+K838</f>
        <v>8.3800000000001373E-2</v>
      </c>
    </row>
    <row r="840" spans="4:11">
      <c r="D840" s="3">
        <v>0.33929999999997101</v>
      </c>
      <c r="E840" s="3">
        <v>0.39864999999996398</v>
      </c>
      <c r="F840" s="3">
        <v>0.17054299799915301</v>
      </c>
      <c r="G840" s="21">
        <v>0.170730267547401</v>
      </c>
      <c r="H840" s="3">
        <v>0.47347176262158502</v>
      </c>
      <c r="I840" s="3">
        <v>0.48962044228156198</v>
      </c>
      <c r="J840" s="3">
        <v>-0.58347466452987595</v>
      </c>
      <c r="K840" s="21">
        <f>1/$B$3+K839</f>
        <v>8.3900000000001376E-2</v>
      </c>
    </row>
    <row r="841" spans="4:11">
      <c r="D841" s="3">
        <v>0.34099999999997099</v>
      </c>
      <c r="E841" s="3">
        <v>0.39579999999996501</v>
      </c>
      <c r="F841" s="3">
        <v>0.171269338975022</v>
      </c>
      <c r="G841" s="21">
        <v>0.17105943747806501</v>
      </c>
      <c r="H841" s="3">
        <v>0.47404535647972601</v>
      </c>
      <c r="I841" s="3">
        <v>0.48902184000307403</v>
      </c>
      <c r="J841" s="3">
        <v>-0.58221315854924804</v>
      </c>
      <c r="K841" s="21">
        <f>1/$B$3+K840</f>
        <v>8.4000000000001379E-2</v>
      </c>
    </row>
    <row r="842" spans="4:11">
      <c r="D842" s="3">
        <v>0.34114999999997098</v>
      </c>
      <c r="E842" s="3">
        <v>0.39754999999996399</v>
      </c>
      <c r="F842" s="3">
        <v>0.17154157000836101</v>
      </c>
      <c r="G842" s="21">
        <v>0.17112691999841401</v>
      </c>
      <c r="H842" s="3">
        <v>0.47409564172220597</v>
      </c>
      <c r="I842" s="3">
        <v>0.48939145630057002</v>
      </c>
      <c r="J842" s="3">
        <v>-0.58454074293686997</v>
      </c>
      <c r="K842" s="21">
        <f>1/$B$3+K841</f>
        <v>8.4100000000001382E-2</v>
      </c>
    </row>
    <row r="843" spans="4:11">
      <c r="D843" s="3">
        <v>0.341399999999971</v>
      </c>
      <c r="E843" s="3">
        <v>0.395899999999965</v>
      </c>
      <c r="F843" s="3">
        <v>0.171189628646914</v>
      </c>
      <c r="G843" s="21">
        <v>0.171165260251047</v>
      </c>
      <c r="H843" s="3">
        <v>0.47417933316414201</v>
      </c>
      <c r="I843" s="3">
        <v>0.48904313715662401</v>
      </c>
      <c r="J843" s="3">
        <v>-0.58285325773778995</v>
      </c>
      <c r="K843" s="21">
        <f>1/$B$3+K842</f>
        <v>8.4200000000001385E-2</v>
      </c>
    </row>
    <row r="844" spans="4:11">
      <c r="D844" s="3">
        <v>0.340449999999971</v>
      </c>
      <c r="E844" s="3">
        <v>0.395949999999965</v>
      </c>
      <c r="F844" s="3">
        <v>0.171296292682111</v>
      </c>
      <c r="G844" s="21">
        <v>0.17137855406667499</v>
      </c>
      <c r="H844" s="3">
        <v>0.473860525365841</v>
      </c>
      <c r="I844" s="3">
        <v>0.48905377771774</v>
      </c>
      <c r="J844" s="3">
        <v>-0.58168322065627798</v>
      </c>
      <c r="K844" s="21">
        <f>1/$B$3+K843</f>
        <v>8.4300000000001388E-2</v>
      </c>
    </row>
    <row r="845" spans="4:11">
      <c r="D845" s="3">
        <v>0.340449999999971</v>
      </c>
      <c r="E845" s="3">
        <v>0.395949999999965</v>
      </c>
      <c r="F845" s="3">
        <v>0.171296292682111</v>
      </c>
      <c r="G845" s="21">
        <v>0.17137855406667499</v>
      </c>
      <c r="H845" s="3">
        <v>0.473860525365841</v>
      </c>
      <c r="I845" s="3">
        <v>0.48905377771774</v>
      </c>
      <c r="J845" s="3">
        <v>-0.58168322065627798</v>
      </c>
      <c r="K845" s="21">
        <f>1/$B$3+K844</f>
        <v>8.4400000000001391E-2</v>
      </c>
    </row>
    <row r="846" spans="4:11">
      <c r="D846" s="3">
        <v>0.33904999999997099</v>
      </c>
      <c r="E846" s="3">
        <v>0.39854999999996399</v>
      </c>
      <c r="F846" s="3">
        <v>0.17139848337452299</v>
      </c>
      <c r="G846" s="21">
        <v>0.17140116940153399</v>
      </c>
      <c r="H846" s="3">
        <v>0.47338683705822499</v>
      </c>
      <c r="I846" s="3">
        <v>0.48959973192393902</v>
      </c>
      <c r="J846" s="3">
        <v>-0.58302773245415496</v>
      </c>
      <c r="K846" s="21">
        <f>1/$B$3+K845</f>
        <v>8.4500000000001393E-2</v>
      </c>
    </row>
    <row r="847" spans="4:11">
      <c r="D847" s="3">
        <v>0.339399999999971</v>
      </c>
      <c r="E847" s="3">
        <v>0.39679999999996401</v>
      </c>
      <c r="F847" s="3">
        <v>0.171175405726986</v>
      </c>
      <c r="G847" s="21">
        <v>0.17164717791148401</v>
      </c>
      <c r="H847" s="3">
        <v>0.47350569162364903</v>
      </c>
      <c r="I847" s="3">
        <v>0.489233850014482</v>
      </c>
      <c r="J847" s="3">
        <v>-0.581355518867544</v>
      </c>
      <c r="K847" s="21">
        <f>1/$B$3+K846</f>
        <v>8.4600000000001396E-2</v>
      </c>
    </row>
    <row r="848" spans="4:11">
      <c r="D848" s="3">
        <v>0.340449999999971</v>
      </c>
      <c r="E848" s="3">
        <v>0.39824999999996402</v>
      </c>
      <c r="F848" s="3">
        <v>0.17209688742710699</v>
      </c>
      <c r="G848" s="21">
        <v>0.17168109397425399</v>
      </c>
      <c r="H848" s="3">
        <v>0.473860525365841</v>
      </c>
      <c r="I848" s="3">
        <v>0.489537473029382</v>
      </c>
      <c r="J848" s="3">
        <v>-0.58448403048016195</v>
      </c>
      <c r="K848" s="21">
        <f>1/$B$3+K847</f>
        <v>8.4700000000001399E-2</v>
      </c>
    </row>
    <row r="849" spans="4:11">
      <c r="D849" s="3">
        <v>0.340449999999971</v>
      </c>
      <c r="E849" s="3">
        <v>0.39824999999996402</v>
      </c>
      <c r="F849" s="3">
        <v>0.17209688742710699</v>
      </c>
      <c r="G849" s="21">
        <v>0.17168109397425399</v>
      </c>
      <c r="H849" s="3">
        <v>0.473860525365841</v>
      </c>
      <c r="I849" s="3">
        <v>0.489537473029382</v>
      </c>
      <c r="J849" s="3">
        <v>-0.58448403048016195</v>
      </c>
      <c r="K849" s="21">
        <f>1/$B$3+K848</f>
        <v>8.4800000000001402E-2</v>
      </c>
    </row>
    <row r="850" spans="4:11">
      <c r="D850" s="3">
        <v>0.34134999999997101</v>
      </c>
      <c r="E850" s="3">
        <v>0.39724999999996402</v>
      </c>
      <c r="F850" s="3">
        <v>0.17201388961862499</v>
      </c>
      <c r="G850" s="21">
        <v>0.17182567532228701</v>
      </c>
      <c r="H850" s="3">
        <v>0.474162606602409</v>
      </c>
      <c r="I850" s="3">
        <v>0.48932855782183099</v>
      </c>
      <c r="J850" s="3">
        <v>-0.58443463980396404</v>
      </c>
      <c r="K850" s="21">
        <f>1/$B$3+K849</f>
        <v>8.4900000000001405E-2</v>
      </c>
    </row>
    <row r="851" spans="4:11">
      <c r="D851" s="3">
        <v>0.34159999999997098</v>
      </c>
      <c r="E851" s="3">
        <v>0.39619999999996502</v>
      </c>
      <c r="F851" s="3">
        <v>0.171634353855071</v>
      </c>
      <c r="G851" s="21">
        <v>0.17192392314965599</v>
      </c>
      <c r="H851" s="3">
        <v>0.47424618079642</v>
      </c>
      <c r="I851" s="3">
        <v>0.489106900380676</v>
      </c>
      <c r="J851" s="3">
        <v>-0.58347828955167003</v>
      </c>
      <c r="K851" s="21">
        <f>1/$B$3+K850</f>
        <v>8.5000000000001408E-2</v>
      </c>
    </row>
    <row r="852" spans="4:11">
      <c r="D852" s="3">
        <v>0.340949999999971</v>
      </c>
      <c r="E852" s="3">
        <v>0.39579999999996501</v>
      </c>
      <c r="F852" s="3">
        <v>0.172143365597654</v>
      </c>
      <c r="G852" s="21">
        <v>0.17193977834917501</v>
      </c>
      <c r="H852" s="3">
        <v>0.47402858299894801</v>
      </c>
      <c r="I852" s="3">
        <v>0.48902184000307403</v>
      </c>
      <c r="J852" s="3">
        <v>-0.582148388617441</v>
      </c>
      <c r="K852" s="21">
        <f>1/$B$3+K851</f>
        <v>8.5100000000001411E-2</v>
      </c>
    </row>
    <row r="853" spans="4:11">
      <c r="D853" s="3">
        <v>0.33884999999997101</v>
      </c>
      <c r="E853" s="3">
        <v>0.397949999999964</v>
      </c>
      <c r="F853" s="3">
        <v>0.17234913713965599</v>
      </c>
      <c r="G853" s="21">
        <v>0.17202185093150801</v>
      </c>
      <c r="H853" s="3">
        <v>0.47331879056296799</v>
      </c>
      <c r="I853" s="3">
        <v>0.489475022345362</v>
      </c>
      <c r="J853" s="3">
        <v>-0.58203850697408099</v>
      </c>
      <c r="K853" s="21">
        <f>1/$B$3+K852</f>
        <v>8.5200000000001413E-2</v>
      </c>
    </row>
    <row r="854" spans="4:11">
      <c r="D854" s="3">
        <v>0.34069999999997103</v>
      </c>
      <c r="E854" s="3">
        <v>0.39584999999996501</v>
      </c>
      <c r="F854" s="3">
        <v>0.17233904356025101</v>
      </c>
      <c r="G854" s="21">
        <v>0.17224240692738399</v>
      </c>
      <c r="H854" s="3">
        <v>0.47394462756738898</v>
      </c>
      <c r="I854" s="3">
        <v>0.489032491251852</v>
      </c>
      <c r="J854" s="3">
        <v>-0.58188540419057699</v>
      </c>
      <c r="K854" s="21">
        <f>1/$B$3+K853</f>
        <v>8.5300000000001416E-2</v>
      </c>
    </row>
    <row r="855" spans="4:11">
      <c r="D855" s="3">
        <v>0.34114999999997098</v>
      </c>
      <c r="E855" s="3">
        <v>0.39579999999996501</v>
      </c>
      <c r="F855" s="3">
        <v>0.17266739505425499</v>
      </c>
      <c r="G855" s="21">
        <v>0.17246730554599601</v>
      </c>
      <c r="H855" s="3">
        <v>0.47409564172220597</v>
      </c>
      <c r="I855" s="3">
        <v>0.48902184000307403</v>
      </c>
      <c r="J855" s="3">
        <v>-0.58240748408759002</v>
      </c>
      <c r="K855" s="21">
        <f>1/$B$3+K854</f>
        <v>8.5400000000001419E-2</v>
      </c>
    </row>
    <row r="856" spans="4:11">
      <c r="D856" s="3">
        <v>0.340949999999971</v>
      </c>
      <c r="E856" s="3">
        <v>0.39779999999996402</v>
      </c>
      <c r="F856" s="3">
        <v>0.173262752742667</v>
      </c>
      <c r="G856" s="21">
        <v>0.17272830014623999</v>
      </c>
      <c r="H856" s="3">
        <v>0.47402858299894801</v>
      </c>
      <c r="I856" s="3">
        <v>0.489443725059371</v>
      </c>
      <c r="J856" s="3">
        <v>-0.58458568852123605</v>
      </c>
      <c r="K856" s="21">
        <f>1/$B$3+K855</f>
        <v>8.5500000000001422E-2</v>
      </c>
    </row>
    <row r="857" spans="4:11">
      <c r="D857" s="3">
        <v>0.33884999999997101</v>
      </c>
      <c r="E857" s="3">
        <v>0.39819999999996403</v>
      </c>
      <c r="F857" s="3">
        <v>0.17311662661583699</v>
      </c>
      <c r="G857" s="21">
        <v>0.172793521422793</v>
      </c>
      <c r="H857" s="3">
        <v>0.47331879056296799</v>
      </c>
      <c r="I857" s="3">
        <v>0.48952707790273697</v>
      </c>
      <c r="J857" s="3">
        <v>-0.582342223023946</v>
      </c>
      <c r="K857" s="21">
        <f>1/$B$3+K856</f>
        <v>8.5600000000001425E-2</v>
      </c>
    </row>
    <row r="858" spans="4:11">
      <c r="D858" s="3">
        <v>0.34069999999997103</v>
      </c>
      <c r="E858" s="3">
        <v>0.39804999999996399</v>
      </c>
      <c r="F858" s="3">
        <v>0.17335493568059801</v>
      </c>
      <c r="G858" s="21">
        <v>0.17282078691504699</v>
      </c>
      <c r="H858" s="3">
        <v>0.47394462756738898</v>
      </c>
      <c r="I858" s="3">
        <v>0.489495860554502</v>
      </c>
      <c r="J858" s="3">
        <v>-0.584565436929952</v>
      </c>
      <c r="K858" s="21">
        <f>1/$B$3+K857</f>
        <v>8.5700000000001428E-2</v>
      </c>
    </row>
    <row r="859" spans="4:11">
      <c r="D859" s="3">
        <v>0.34069999999997103</v>
      </c>
      <c r="E859" s="3">
        <v>0.39804999999996399</v>
      </c>
      <c r="F859" s="3">
        <v>0.17335493568059801</v>
      </c>
      <c r="G859" s="21">
        <v>0.17282078691504699</v>
      </c>
      <c r="H859" s="3">
        <v>0.47394462756738898</v>
      </c>
      <c r="I859" s="3">
        <v>0.489495860554502</v>
      </c>
      <c r="J859" s="3">
        <v>-0.584565436929952</v>
      </c>
      <c r="K859" s="21">
        <f>1/$B$3+K858</f>
        <v>8.5800000000001431E-2</v>
      </c>
    </row>
    <row r="860" spans="4:11">
      <c r="D860" s="3">
        <v>0.34004999999997099</v>
      </c>
      <c r="E860" s="3">
        <v>0.39849999999996399</v>
      </c>
      <c r="F860" s="3">
        <v>0.17326525442769</v>
      </c>
      <c r="G860" s="21">
        <v>0.17314881386334</v>
      </c>
      <c r="H860" s="3">
        <v>0.473725656366626</v>
      </c>
      <c r="I860" s="3">
        <v>0.489589368757117</v>
      </c>
      <c r="J860" s="3">
        <v>-0.58426816022943295</v>
      </c>
      <c r="K860" s="21">
        <f>1/$B$3+K859</f>
        <v>8.5900000000001434E-2</v>
      </c>
    </row>
    <row r="861" spans="4:11">
      <c r="D861" s="3">
        <v>0.34024999999997102</v>
      </c>
      <c r="E861" s="3">
        <v>0.39604999999996499</v>
      </c>
      <c r="F861" s="3">
        <v>0.17295396344670799</v>
      </c>
      <c r="G861" s="21">
        <v>0.17319959678351099</v>
      </c>
      <c r="H861" s="3">
        <v>0.473793137877693</v>
      </c>
      <c r="I861" s="3">
        <v>0.48907504281039799</v>
      </c>
      <c r="J861" s="3">
        <v>-0.58154574638469403</v>
      </c>
      <c r="K861" s="21">
        <f>1/$B$3+K860</f>
        <v>8.6000000000001436E-2</v>
      </c>
    </row>
    <row r="862" spans="4:11">
      <c r="D862" s="3">
        <v>0.340899999999971</v>
      </c>
      <c r="E862" s="3">
        <v>0.39579999999996501</v>
      </c>
      <c r="F862" s="3">
        <v>0.173687269840098</v>
      </c>
      <c r="G862" s="21">
        <v>0.17349493433382801</v>
      </c>
      <c r="H862" s="3">
        <v>0.47401180365049</v>
      </c>
      <c r="I862" s="3">
        <v>0.48902184000307403</v>
      </c>
      <c r="J862" s="3">
        <v>-0.58208362130718605</v>
      </c>
      <c r="K862" s="21">
        <f>1/$B$3+K861</f>
        <v>8.6100000000001439E-2</v>
      </c>
    </row>
    <row r="863" spans="4:11">
      <c r="D863" s="3">
        <v>0.340899999999971</v>
      </c>
      <c r="E863" s="3">
        <v>0.39579999999996501</v>
      </c>
      <c r="F863" s="3">
        <v>0.173687269840098</v>
      </c>
      <c r="G863" s="21">
        <v>0.17349493433382801</v>
      </c>
      <c r="H863" s="3">
        <v>0.47401180365049</v>
      </c>
      <c r="I863" s="3">
        <v>0.48902184000307403</v>
      </c>
      <c r="J863" s="3">
        <v>-0.58208362130718605</v>
      </c>
      <c r="K863" s="21">
        <f>1/$B$3+K862</f>
        <v>8.6200000000001442E-2</v>
      </c>
    </row>
    <row r="864" spans="4:11">
      <c r="D864" s="3">
        <v>0.34014999999997098</v>
      </c>
      <c r="E864" s="3">
        <v>0.398449999999964</v>
      </c>
      <c r="F864" s="3">
        <v>0.173986787803069</v>
      </c>
      <c r="G864" s="21">
        <v>0.17378783993178201</v>
      </c>
      <c r="H864" s="3">
        <v>0.47375940887753398</v>
      </c>
      <c r="I864" s="3">
        <v>0.48957900026450601</v>
      </c>
      <c r="J864" s="3">
        <v>-0.58433739100197202</v>
      </c>
      <c r="K864" s="21">
        <f>1/$B$3+K863</f>
        <v>8.6300000000001445E-2</v>
      </c>
    </row>
    <row r="865" spans="4:11">
      <c r="D865" s="3">
        <v>0.34119999999997103</v>
      </c>
      <c r="E865" s="3">
        <v>0.39579999999996501</v>
      </c>
      <c r="F865" s="3">
        <v>0.174473750334668</v>
      </c>
      <c r="G865" s="21">
        <v>0.174286225129059</v>
      </c>
      <c r="H865" s="3">
        <v>0.47411239173848901</v>
      </c>
      <c r="I865" s="3">
        <v>0.48902184000307403</v>
      </c>
      <c r="J865" s="3">
        <v>-0.58247226451921796</v>
      </c>
      <c r="K865" s="21">
        <f>1/$B$3+K864</f>
        <v>8.6400000000001448E-2</v>
      </c>
    </row>
    <row r="866" spans="4:11">
      <c r="D866" s="3">
        <v>0.34064999999997098</v>
      </c>
      <c r="E866" s="3">
        <v>0.39809999999996398</v>
      </c>
      <c r="F866" s="3">
        <v>0.17500193496537</v>
      </c>
      <c r="G866" s="21">
        <v>0.174476262689051</v>
      </c>
      <c r="H866" s="3">
        <v>0.47392781887117602</v>
      </c>
      <c r="I866" s="3">
        <v>0.48950627166563698</v>
      </c>
      <c r="J866" s="3">
        <v>-0.58456136507095302</v>
      </c>
      <c r="K866" s="21">
        <f>1/$B$3+K865</f>
        <v>8.6500000000001451E-2</v>
      </c>
    </row>
    <row r="867" spans="4:11">
      <c r="D867" s="3">
        <v>0.34134999999997101</v>
      </c>
      <c r="E867" s="3">
        <v>0.39584999999996501</v>
      </c>
      <c r="F867" s="3">
        <v>0.174611335765057</v>
      </c>
      <c r="G867" s="21">
        <v>0.17452225745636399</v>
      </c>
      <c r="H867" s="3">
        <v>0.474162606602409</v>
      </c>
      <c r="I867" s="3">
        <v>0.489032491251852</v>
      </c>
      <c r="J867" s="3">
        <v>-0.58272753555594503</v>
      </c>
      <c r="K867" s="21">
        <f>1/$B$3+K866</f>
        <v>8.6600000000001454E-2</v>
      </c>
    </row>
    <row r="868" spans="4:11">
      <c r="D868" s="3">
        <v>0.339949999999971</v>
      </c>
      <c r="E868" s="3">
        <v>0.39624999999996502</v>
      </c>
      <c r="F868" s="3">
        <v>0.17416139907352601</v>
      </c>
      <c r="G868" s="21">
        <v>0.17461981511004801</v>
      </c>
      <c r="H868" s="3">
        <v>0.47369188033994297</v>
      </c>
      <c r="I868" s="3">
        <v>0.48911750888717198</v>
      </c>
      <c r="J868" s="3">
        <v>-0.58140019191576797</v>
      </c>
      <c r="K868" s="21">
        <f>1/$B$3+K867</f>
        <v>8.6700000000001456E-2</v>
      </c>
    </row>
    <row r="869" spans="4:11">
      <c r="D869" s="3">
        <v>0.34159999999997098</v>
      </c>
      <c r="E869" s="3">
        <v>0.39614999999996497</v>
      </c>
      <c r="F869" s="3">
        <v>0.17458797851798599</v>
      </c>
      <c r="G869" s="21">
        <v>0.17486055110528001</v>
      </c>
      <c r="H869" s="3">
        <v>0.47424618079642</v>
      </c>
      <c r="I869" s="3">
        <v>0.489096286532614</v>
      </c>
      <c r="J869" s="3">
        <v>-0.58341731566761001</v>
      </c>
      <c r="K869" s="21">
        <f>1/$B$3+K868</f>
        <v>8.6800000000001459E-2</v>
      </c>
    </row>
    <row r="870" spans="4:11">
      <c r="D870" s="3">
        <v>0.34129999999997102</v>
      </c>
      <c r="E870" s="3">
        <v>0.39734999999996401</v>
      </c>
      <c r="F870" s="3">
        <v>0.17523898560895099</v>
      </c>
      <c r="G870" s="21">
        <v>0.17496109556537401</v>
      </c>
      <c r="H870" s="3">
        <v>0.474145874177969</v>
      </c>
      <c r="I870" s="3">
        <v>0.48934954531499503</v>
      </c>
      <c r="J870" s="3">
        <v>-0.58449168956723796</v>
      </c>
      <c r="K870" s="21">
        <f>1/$B$3+K869</f>
        <v>8.6900000000001462E-2</v>
      </c>
    </row>
    <row r="871" spans="4:11">
      <c r="D871" s="3">
        <v>0.33919999999997102</v>
      </c>
      <c r="E871" s="3">
        <v>0.39864999999996398</v>
      </c>
      <c r="F871" s="3">
        <v>0.17547704734918601</v>
      </c>
      <c r="G871" s="21">
        <v>0.17563072035355201</v>
      </c>
      <c r="H871" s="3">
        <v>0.47343781006589503</v>
      </c>
      <c r="I871" s="3">
        <v>0.48962044228156198</v>
      </c>
      <c r="J871" s="3">
        <v>-0.58334453179814205</v>
      </c>
      <c r="K871" s="21">
        <f>1/$B$3+K870</f>
        <v>8.7000000000001465E-2</v>
      </c>
    </row>
    <row r="872" spans="4:11">
      <c r="D872" s="3">
        <v>0.33919999999997102</v>
      </c>
      <c r="E872" s="3">
        <v>0.39864999999996398</v>
      </c>
      <c r="F872" s="3">
        <v>0.17547704734918601</v>
      </c>
      <c r="G872" s="21">
        <v>0.17563072035355201</v>
      </c>
      <c r="H872" s="3">
        <v>0.47343781006589503</v>
      </c>
      <c r="I872" s="3">
        <v>0.48962044228156198</v>
      </c>
      <c r="J872" s="3">
        <v>-0.58334453179814205</v>
      </c>
      <c r="K872" s="21">
        <f>1/$B$3+K871</f>
        <v>8.7100000000001468E-2</v>
      </c>
    </row>
    <row r="873" spans="4:11">
      <c r="D873" s="3">
        <v>0.33919999999997102</v>
      </c>
      <c r="E873" s="3">
        <v>0.39864999999996398</v>
      </c>
      <c r="F873" s="3">
        <v>0.17547704734918601</v>
      </c>
      <c r="G873" s="21">
        <v>0.17563072035355201</v>
      </c>
      <c r="H873" s="3">
        <v>0.47343781006589503</v>
      </c>
      <c r="I873" s="3">
        <v>0.48962044228156198</v>
      </c>
      <c r="J873" s="3">
        <v>-0.58334453179814205</v>
      </c>
      <c r="K873" s="21">
        <f>1/$B$3+K872</f>
        <v>8.7200000000001471E-2</v>
      </c>
    </row>
    <row r="874" spans="4:11">
      <c r="D874" s="3">
        <v>0.34064999999997098</v>
      </c>
      <c r="E874" s="3">
        <v>0.39584999999996501</v>
      </c>
      <c r="F874" s="3">
        <v>0.17685430327612101</v>
      </c>
      <c r="G874" s="21">
        <v>0.176790739604574</v>
      </c>
      <c r="H874" s="3">
        <v>0.47392781887117602</v>
      </c>
      <c r="I874" s="3">
        <v>0.489032491251852</v>
      </c>
      <c r="J874" s="3">
        <v>-0.58182064319802196</v>
      </c>
      <c r="K874" s="21">
        <f>1/$B$3+K873</f>
        <v>8.7300000000001474E-2</v>
      </c>
    </row>
    <row r="875" spans="4:11">
      <c r="D875" s="3">
        <v>0.34159999999997098</v>
      </c>
      <c r="E875" s="3">
        <v>0.39669999999996403</v>
      </c>
      <c r="F875" s="3">
        <v>0.177102889342834</v>
      </c>
      <c r="G875" s="21">
        <v>0.17735295965615799</v>
      </c>
      <c r="H875" s="3">
        <v>0.47424618079642</v>
      </c>
      <c r="I875" s="3">
        <v>0.48921274513241397</v>
      </c>
      <c r="J875" s="3">
        <v>-0.58408823356904604</v>
      </c>
      <c r="K875" s="21">
        <f>1/$B$3+K874</f>
        <v>8.7400000000001477E-2</v>
      </c>
    </row>
    <row r="876" spans="4:11">
      <c r="D876" s="3">
        <v>0.33884999999997101</v>
      </c>
      <c r="E876" s="3">
        <v>0.39829999999996402</v>
      </c>
      <c r="F876" s="3">
        <v>0.177825872400519</v>
      </c>
      <c r="G876" s="21">
        <v>0.17753068439092901</v>
      </c>
      <c r="H876" s="3">
        <v>0.47331879056296799</v>
      </c>
      <c r="I876" s="3">
        <v>0.48954786282854201</v>
      </c>
      <c r="J876" s="3">
        <v>-0.58246373573462795</v>
      </c>
      <c r="K876" s="21">
        <f>1/$B$3+K875</f>
        <v>8.7500000000001479E-2</v>
      </c>
    </row>
    <row r="877" spans="4:11">
      <c r="D877" s="3">
        <v>0.33899999999997099</v>
      </c>
      <c r="E877" s="3">
        <v>0.39854999999996399</v>
      </c>
      <c r="F877" s="3">
        <v>0.17768462426855799</v>
      </c>
      <c r="G877" s="21">
        <v>0.177649861565916</v>
      </c>
      <c r="H877" s="3">
        <v>0.47336983427336199</v>
      </c>
      <c r="I877" s="3">
        <v>0.48959973192393902</v>
      </c>
      <c r="J877" s="3">
        <v>-0.58296269130009304</v>
      </c>
      <c r="K877" s="21">
        <f>1/$B$3+K876</f>
        <v>8.7600000000001482E-2</v>
      </c>
    </row>
    <row r="878" spans="4:11">
      <c r="D878" s="3">
        <v>0.338949999999971</v>
      </c>
      <c r="E878" s="3">
        <v>0.39849999999996399</v>
      </c>
      <c r="F878" s="3">
        <v>0.17807099472881199</v>
      </c>
      <c r="G878" s="21">
        <v>0.17796345800313901</v>
      </c>
      <c r="H878" s="3">
        <v>0.473352825596289</v>
      </c>
      <c r="I878" s="3">
        <v>0.489589368757117</v>
      </c>
      <c r="J878" s="3">
        <v>-0.58283686211710495</v>
      </c>
      <c r="K878" s="21">
        <f>1/$B$3+K877</f>
        <v>8.7700000000001485E-2</v>
      </c>
    </row>
    <row r="879" spans="4:11">
      <c r="D879" s="3">
        <v>0.338949999999971</v>
      </c>
      <c r="E879" s="3">
        <v>0.39849999999996399</v>
      </c>
      <c r="F879" s="3">
        <v>0.17807099472881199</v>
      </c>
      <c r="G879" s="21">
        <v>0.17796345800313901</v>
      </c>
      <c r="H879" s="3">
        <v>0.473352825596289</v>
      </c>
      <c r="I879" s="3">
        <v>0.489589368757117</v>
      </c>
      <c r="J879" s="3">
        <v>-0.58283686211710495</v>
      </c>
      <c r="K879" s="21">
        <f>1/$B$3+K878</f>
        <v>8.7800000000001488E-2</v>
      </c>
    </row>
    <row r="880" spans="4:11">
      <c r="D880" s="3">
        <v>0.34159999999997098</v>
      </c>
      <c r="E880" s="3">
        <v>0.39609999999996498</v>
      </c>
      <c r="F880" s="3">
        <v>0.178177561487465</v>
      </c>
      <c r="G880" s="21">
        <v>0.17842982117113601</v>
      </c>
      <c r="H880" s="3">
        <v>0.47424618079642</v>
      </c>
      <c r="I880" s="3">
        <v>0.48908566734263698</v>
      </c>
      <c r="J880" s="3">
        <v>-0.58335634550867399</v>
      </c>
      <c r="K880" s="21">
        <f>1/$B$3+K879</f>
        <v>8.7900000000001491E-2</v>
      </c>
    </row>
    <row r="881" spans="4:11">
      <c r="D881" s="3">
        <v>0.33909999999997098</v>
      </c>
      <c r="E881" s="3">
        <v>0.39719999999996403</v>
      </c>
      <c r="F881" s="3">
        <v>0.178361812182006</v>
      </c>
      <c r="G881" s="21">
        <v>0.178564271453417</v>
      </c>
      <c r="H881" s="3">
        <v>0.47340383395151198</v>
      </c>
      <c r="I881" s="3">
        <v>0.48931805607395301</v>
      </c>
      <c r="J881" s="3">
        <v>-0.58145219862934105</v>
      </c>
      <c r="K881" s="21">
        <f>1/$B$3+K880</f>
        <v>8.8000000000001494E-2</v>
      </c>
    </row>
    <row r="882" spans="4:11">
      <c r="D882" s="3">
        <v>0.34079999999997102</v>
      </c>
      <c r="E882" s="3">
        <v>0.39579999999996501</v>
      </c>
      <c r="F882" s="3">
        <v>0.17878436476575399</v>
      </c>
      <c r="G882" s="21">
        <v>0.17862969164376499</v>
      </c>
      <c r="H882" s="3">
        <v>0.47397822734804002</v>
      </c>
      <c r="I882" s="3">
        <v>0.48902184000307403</v>
      </c>
      <c r="J882" s="3">
        <v>-0.58195409454588098</v>
      </c>
      <c r="K882" s="21">
        <f>1/$B$3+K881</f>
        <v>8.8100000000001497E-2</v>
      </c>
    </row>
    <row r="883" spans="4:11">
      <c r="D883" s="3">
        <v>0.34109999999997098</v>
      </c>
      <c r="E883" s="3">
        <v>0.39764999999996398</v>
      </c>
      <c r="F883" s="3">
        <v>0.179720461813173</v>
      </c>
      <c r="G883" s="21">
        <v>0.17922072176592799</v>
      </c>
      <c r="H883" s="3">
        <v>0.47407888584073299</v>
      </c>
      <c r="I883" s="3">
        <v>0.48941237979846097</v>
      </c>
      <c r="J883" s="3">
        <v>-0.58459775332946395</v>
      </c>
      <c r="K883" s="21">
        <f>1/$B$3+K882</f>
        <v>8.8200000000001499E-2</v>
      </c>
    </row>
    <row r="884" spans="4:11">
      <c r="D884" s="3">
        <v>0.33904999999997099</v>
      </c>
      <c r="E884" s="3">
        <v>0.39859999999996398</v>
      </c>
      <c r="F884" s="3">
        <v>0.17936974842394701</v>
      </c>
      <c r="G884" s="21">
        <v>0.17940552010282901</v>
      </c>
      <c r="H884" s="3">
        <v>0.47338683705822499</v>
      </c>
      <c r="I884" s="3">
        <v>0.48961008976530801</v>
      </c>
      <c r="J884" s="3">
        <v>-0.58308854040063496</v>
      </c>
      <c r="K884" s="21">
        <f>1/$B$3+K883</f>
        <v>8.8300000000001502E-2</v>
      </c>
    </row>
    <row r="885" spans="4:11">
      <c r="D885" s="3">
        <v>0.33904999999997099</v>
      </c>
      <c r="E885" s="3">
        <v>0.39859999999996398</v>
      </c>
      <c r="F885" s="3">
        <v>0.17936974842394701</v>
      </c>
      <c r="G885" s="21">
        <v>0.17940552010282901</v>
      </c>
      <c r="H885" s="3">
        <v>0.47338683705822499</v>
      </c>
      <c r="I885" s="3">
        <v>0.48961008976530801</v>
      </c>
      <c r="J885" s="3">
        <v>-0.58308854040063496</v>
      </c>
      <c r="K885" s="21">
        <f>1/$B$3+K884</f>
        <v>8.8400000000001505E-2</v>
      </c>
    </row>
    <row r="886" spans="4:11">
      <c r="D886" s="3">
        <v>0.341399999999971</v>
      </c>
      <c r="E886" s="3">
        <v>0.39584999999996501</v>
      </c>
      <c r="F886" s="3">
        <v>0.17947923463073201</v>
      </c>
      <c r="G886" s="21">
        <v>0.17942133636878199</v>
      </c>
      <c r="H886" s="3">
        <v>0.47417933316414201</v>
      </c>
      <c r="I886" s="3">
        <v>0.489032491251852</v>
      </c>
      <c r="J886" s="3">
        <v>-0.58279233328265401</v>
      </c>
      <c r="K886" s="21">
        <f>1/$B$3+K885</f>
        <v>8.8500000000001508E-2</v>
      </c>
    </row>
    <row r="887" spans="4:11">
      <c r="D887" s="3">
        <v>0.34054999999997099</v>
      </c>
      <c r="E887" s="3">
        <v>0.39819999999996403</v>
      </c>
      <c r="F887" s="3">
        <v>0.17992477270546001</v>
      </c>
      <c r="G887" s="21">
        <v>0.179424192657302</v>
      </c>
      <c r="H887" s="3">
        <v>0.47389418386385701</v>
      </c>
      <c r="I887" s="3">
        <v>0.48952707790273697</v>
      </c>
      <c r="J887" s="3">
        <v>-0.58455319980854603</v>
      </c>
      <c r="K887" s="21">
        <f>1/$B$3+K886</f>
        <v>8.8600000000001511E-2</v>
      </c>
    </row>
    <row r="888" spans="4:11">
      <c r="D888" s="3">
        <v>0.34029999999997101</v>
      </c>
      <c r="E888" s="3">
        <v>0.39599999999996499</v>
      </c>
      <c r="F888" s="3">
        <v>0.17929630820313799</v>
      </c>
      <c r="G888" s="21">
        <v>0.179514263739704</v>
      </c>
      <c r="H888" s="3">
        <v>0.473809993562811</v>
      </c>
      <c r="I888" s="3">
        <v>0.48906441293554798</v>
      </c>
      <c r="J888" s="3">
        <v>-0.58154972695989704</v>
      </c>
      <c r="K888" s="21">
        <f>1/$B$3+K887</f>
        <v>8.8700000000001514E-2</v>
      </c>
    </row>
    <row r="889" spans="4:11">
      <c r="D889" s="3">
        <v>0.34164999999997098</v>
      </c>
      <c r="E889" s="3">
        <v>0.39629999999996501</v>
      </c>
      <c r="F889" s="3">
        <v>0.179296080260827</v>
      </c>
      <c r="G889" s="21">
        <v>0.179649837925862</v>
      </c>
      <c r="H889" s="3">
        <v>0.47426287805392298</v>
      </c>
      <c r="I889" s="3">
        <v>0.48912811205244799</v>
      </c>
      <c r="J889" s="3">
        <v>-0.58366512040350105</v>
      </c>
      <c r="K889" s="21">
        <f>1/$B$3+K888</f>
        <v>8.8800000000001517E-2</v>
      </c>
    </row>
    <row r="890" spans="4:11">
      <c r="D890" s="3">
        <v>0.34134999999997101</v>
      </c>
      <c r="E890" s="3">
        <v>0.39729999999996402</v>
      </c>
      <c r="F890" s="3">
        <v>0.18114996623923599</v>
      </c>
      <c r="G890" s="21">
        <v>0.180902679415858</v>
      </c>
      <c r="H890" s="3">
        <v>0.474162606602409</v>
      </c>
      <c r="I890" s="3">
        <v>0.48933905423539698</v>
      </c>
      <c r="J890" s="3">
        <v>-0.58449566204991099</v>
      </c>
      <c r="K890" s="21">
        <f>1/$B$3+K889</f>
        <v>8.8900000000001519E-2</v>
      </c>
    </row>
    <row r="891" spans="4:11">
      <c r="D891" s="3">
        <v>0.33979999999997101</v>
      </c>
      <c r="E891" s="3">
        <v>0.39634999999996501</v>
      </c>
      <c r="F891" s="3">
        <v>0.180826517715894</v>
      </c>
      <c r="G891" s="21">
        <v>0.181379601214296</v>
      </c>
      <c r="H891" s="3">
        <v>0.47364117219683399</v>
      </c>
      <c r="I891" s="3">
        <v>0.48913870987685298</v>
      </c>
      <c r="J891" s="3">
        <v>-0.58132735019015003</v>
      </c>
      <c r="K891" s="21">
        <f>1/$B$3+K890</f>
        <v>8.9000000000001522E-2</v>
      </c>
    </row>
    <row r="892" spans="4:11">
      <c r="D892" s="3">
        <v>0.33979999999997101</v>
      </c>
      <c r="E892" s="3">
        <v>0.39634999999996501</v>
      </c>
      <c r="F892" s="3">
        <v>0.180826517715894</v>
      </c>
      <c r="G892" s="21">
        <v>0.181379601214296</v>
      </c>
      <c r="H892" s="3">
        <v>0.47364117219683399</v>
      </c>
      <c r="I892" s="3">
        <v>0.48913870987685298</v>
      </c>
      <c r="J892" s="3">
        <v>-0.58132735019015003</v>
      </c>
      <c r="K892" s="21">
        <f>1/$B$3+K891</f>
        <v>8.9100000000001525E-2</v>
      </c>
    </row>
    <row r="893" spans="4:11">
      <c r="D893" s="3">
        <v>0.339449999999971</v>
      </c>
      <c r="E893" s="3">
        <v>0.39669999999996403</v>
      </c>
      <c r="F893" s="3">
        <v>0.180993638812564</v>
      </c>
      <c r="G893" s="21">
        <v>0.18154533666556999</v>
      </c>
      <c r="H893" s="3">
        <v>0.47352264729365401</v>
      </c>
      <c r="I893" s="3">
        <v>0.48921274513241397</v>
      </c>
      <c r="J893" s="3">
        <v>-0.58129889263799694</v>
      </c>
      <c r="K893" s="21">
        <f>1/$B$3+K892</f>
        <v>8.9200000000001528E-2</v>
      </c>
    </row>
    <row r="894" spans="4:11">
      <c r="D894" s="3">
        <v>0.33949999999997099</v>
      </c>
      <c r="E894" s="3">
        <v>0.39869999999996403</v>
      </c>
      <c r="F894" s="3">
        <v>0.18150845665120599</v>
      </c>
      <c r="G894" s="21">
        <v>0.181724868096</v>
      </c>
      <c r="H894" s="3">
        <v>0.47353959707715099</v>
      </c>
      <c r="I894" s="3">
        <v>0.48963078947304001</v>
      </c>
      <c r="J894" s="3">
        <v>-0.58379583766740795</v>
      </c>
      <c r="K894" s="21">
        <f>1/$B$3+K893</f>
        <v>8.9300000000001531E-2</v>
      </c>
    </row>
    <row r="895" spans="4:11">
      <c r="D895" s="3">
        <v>0.34074999999997102</v>
      </c>
      <c r="E895" s="3">
        <v>0.39579999999996501</v>
      </c>
      <c r="F895" s="3">
        <v>0.182337382836599</v>
      </c>
      <c r="G895" s="21">
        <v>0.182209292969049</v>
      </c>
      <c r="H895" s="3">
        <v>0.47396143039280197</v>
      </c>
      <c r="I895" s="3">
        <v>0.48902184000307403</v>
      </c>
      <c r="J895" s="3">
        <v>-0.58188933509210805</v>
      </c>
      <c r="K895" s="21">
        <f>1/$B$3+K894</f>
        <v>8.9400000000001534E-2</v>
      </c>
    </row>
    <row r="896" spans="4:11">
      <c r="D896" s="3">
        <v>0.34159999999997098</v>
      </c>
      <c r="E896" s="3">
        <v>0.39604999999996499</v>
      </c>
      <c r="F896" s="3">
        <v>0.18240298039436401</v>
      </c>
      <c r="G896" s="21">
        <v>0.18263173334722299</v>
      </c>
      <c r="H896" s="3">
        <v>0.47424618079642</v>
      </c>
      <c r="I896" s="3">
        <v>0.48907504281039799</v>
      </c>
      <c r="J896" s="3">
        <v>-0.58329537907352103</v>
      </c>
      <c r="K896" s="21">
        <f>1/$B$3+K895</f>
        <v>8.9500000000001537E-2</v>
      </c>
    </row>
    <row r="897" spans="4:11">
      <c r="D897" s="3">
        <v>0.34164999999997098</v>
      </c>
      <c r="E897" s="3">
        <v>0.39654999999996399</v>
      </c>
      <c r="F897" s="3">
        <v>0.182354072791202</v>
      </c>
      <c r="G897" s="21">
        <v>0.182687245279436</v>
      </c>
      <c r="H897" s="3">
        <v>0.47426287805392298</v>
      </c>
      <c r="I897" s="3">
        <v>0.489181047772696</v>
      </c>
      <c r="J897" s="3">
        <v>-0.58397011695821699</v>
      </c>
      <c r="K897" s="21">
        <f>1/$B$3+K896</f>
        <v>8.960000000000154E-2</v>
      </c>
    </row>
    <row r="898" spans="4:11">
      <c r="D898" s="3">
        <v>0.33879999999997101</v>
      </c>
      <c r="E898" s="3">
        <v>0.39804999999996399</v>
      </c>
      <c r="F898" s="3">
        <v>0.18356365274938599</v>
      </c>
      <c r="G898" s="21">
        <v>0.18318953416768699</v>
      </c>
      <c r="H898" s="3">
        <v>0.473301764205449</v>
      </c>
      <c r="I898" s="3">
        <v>0.489495860554502</v>
      </c>
      <c r="J898" s="3">
        <v>-0.58209501910604999</v>
      </c>
      <c r="K898" s="21">
        <f>1/$B$3+K897</f>
        <v>8.9700000000001542E-2</v>
      </c>
    </row>
    <row r="899" spans="4:11">
      <c r="D899" s="3">
        <v>0.33954999999997099</v>
      </c>
      <c r="E899" s="3">
        <v>0.39869999999996403</v>
      </c>
      <c r="F899" s="3">
        <v>0.18316295190211099</v>
      </c>
      <c r="G899" s="21">
        <v>0.183367023692594</v>
      </c>
      <c r="H899" s="3">
        <v>0.47355654097477201</v>
      </c>
      <c r="I899" s="3">
        <v>0.48963078947304001</v>
      </c>
      <c r="J899" s="3">
        <v>-0.58386092508947895</v>
      </c>
      <c r="K899" s="21">
        <f>1/$B$3+K898</f>
        <v>8.9800000000001545E-2</v>
      </c>
    </row>
    <row r="900" spans="4:11">
      <c r="D900" s="3">
        <v>0.33984999999997101</v>
      </c>
      <c r="E900" s="3">
        <v>0.39629999999996501</v>
      </c>
      <c r="F900" s="3">
        <v>0.18299678078578599</v>
      </c>
      <c r="G900" s="21">
        <v>0.183538562614915</v>
      </c>
      <c r="H900" s="3">
        <v>0.47365808079245397</v>
      </c>
      <c r="I900" s="3">
        <v>0.48912811205244799</v>
      </c>
      <c r="J900" s="3">
        <v>-0.58133138663257999</v>
      </c>
      <c r="K900" s="21">
        <f>1/$B$3+K899</f>
        <v>8.9900000000001548E-2</v>
      </c>
    </row>
    <row r="901" spans="4:11">
      <c r="D901" s="3">
        <v>0.33924999999997102</v>
      </c>
      <c r="E901" s="3">
        <v>0.39869999999996403</v>
      </c>
      <c r="F901" s="3">
        <v>0.183433423474508</v>
      </c>
      <c r="G901" s="21">
        <v>0.183636316816185</v>
      </c>
      <c r="H901" s="3">
        <v>0.47345478928826001</v>
      </c>
      <c r="I901" s="3">
        <v>0.48963078947304001</v>
      </c>
      <c r="J901" s="3">
        <v>-0.58347043949605903</v>
      </c>
      <c r="K901" s="21">
        <f>1/$B$3+K900</f>
        <v>9.0000000000001551E-2</v>
      </c>
    </row>
    <row r="902" spans="4:11">
      <c r="D902" s="3">
        <v>0.339399999999971</v>
      </c>
      <c r="E902" s="3">
        <v>0.39674999999996402</v>
      </c>
      <c r="F902" s="3">
        <v>0.18321206801407</v>
      </c>
      <c r="G902" s="21">
        <v>0.18375165105226601</v>
      </c>
      <c r="H902" s="3">
        <v>0.47350569162364903</v>
      </c>
      <c r="I902" s="3">
        <v>0.48922330024232602</v>
      </c>
      <c r="J902" s="3">
        <v>-0.58129479834573194</v>
      </c>
      <c r="K902" s="21">
        <f>1/$B$3+K901</f>
        <v>9.0100000000001554E-2</v>
      </c>
    </row>
    <row r="903" spans="4:11">
      <c r="D903" s="3">
        <v>0.34114999999997098</v>
      </c>
      <c r="E903" s="3">
        <v>0.39574999999996502</v>
      </c>
      <c r="F903" s="3">
        <v>0.18412113003417699</v>
      </c>
      <c r="G903" s="21">
        <v>0.183893160260096</v>
      </c>
      <c r="H903" s="3">
        <v>0.47409564172220597</v>
      </c>
      <c r="I903" s="3">
        <v>0.48901118340994298</v>
      </c>
      <c r="J903" s="3">
        <v>-0.58234660092450796</v>
      </c>
      <c r="K903" s="21">
        <f>1/$B$3+K902</f>
        <v>9.0200000000001557E-2</v>
      </c>
    </row>
    <row r="904" spans="4:11">
      <c r="D904" s="3">
        <v>0.33899999999997099</v>
      </c>
      <c r="E904" s="3">
        <v>0.39734999999996401</v>
      </c>
      <c r="F904" s="3">
        <v>0.18440595263000401</v>
      </c>
      <c r="G904" s="21">
        <v>0.184479650808655</v>
      </c>
      <c r="H904" s="3">
        <v>0.47336983427336199</v>
      </c>
      <c r="I904" s="3">
        <v>0.48934954531499503</v>
      </c>
      <c r="J904" s="3">
        <v>-0.58150459064869098</v>
      </c>
      <c r="K904" s="21">
        <f>1/$B$3+K903</f>
        <v>9.030000000000156E-2</v>
      </c>
    </row>
    <row r="905" spans="4:11">
      <c r="D905" s="3">
        <v>0.33899999999997099</v>
      </c>
      <c r="E905" s="3">
        <v>0.39734999999996401</v>
      </c>
      <c r="F905" s="3">
        <v>0.18440595263000401</v>
      </c>
      <c r="G905" s="21">
        <v>0.184479650808655</v>
      </c>
      <c r="H905" s="3">
        <v>0.47336983427336199</v>
      </c>
      <c r="I905" s="3">
        <v>0.48934954531499503</v>
      </c>
      <c r="J905" s="3">
        <v>-0.58150459064869098</v>
      </c>
      <c r="K905" s="21">
        <f>1/$B$3+K904</f>
        <v>9.0400000000001562E-2</v>
      </c>
    </row>
    <row r="906" spans="4:11">
      <c r="D906" s="3">
        <v>0.34084999999997101</v>
      </c>
      <c r="E906" s="3">
        <v>0.397949999999964</v>
      </c>
      <c r="F906" s="3">
        <v>0.18522981999805199</v>
      </c>
      <c r="G906" s="21">
        <v>0.184620679208298</v>
      </c>
      <c r="H906" s="3">
        <v>0.47399501843372899</v>
      </c>
      <c r="I906" s="3">
        <v>0.489475022345362</v>
      </c>
      <c r="J906" s="3">
        <v>-0.58463861268108097</v>
      </c>
      <c r="K906" s="21">
        <f>1/$B$3+K905</f>
        <v>9.0500000000001565E-2</v>
      </c>
    </row>
    <row r="907" spans="4:11">
      <c r="D907" s="3">
        <v>0.340949999999971</v>
      </c>
      <c r="E907" s="3">
        <v>0.39574999999996502</v>
      </c>
      <c r="F907" s="3">
        <v>0.185109640510639</v>
      </c>
      <c r="G907" s="21">
        <v>0.184889228563997</v>
      </c>
      <c r="H907" s="3">
        <v>0.47402858299894801</v>
      </c>
      <c r="I907" s="3">
        <v>0.48901118340994298</v>
      </c>
      <c r="J907" s="3">
        <v>-0.58208753253943701</v>
      </c>
      <c r="K907" s="21">
        <f>1/$B$3+K906</f>
        <v>9.0600000000001568E-2</v>
      </c>
    </row>
    <row r="908" spans="4:11">
      <c r="D908" s="3">
        <v>0.34079999999997102</v>
      </c>
      <c r="E908" s="3">
        <v>0.39799999999996399</v>
      </c>
      <c r="F908" s="3">
        <v>0.185498601857533</v>
      </c>
      <c r="G908" s="21">
        <v>0.184890919797111</v>
      </c>
      <c r="H908" s="3">
        <v>0.47397822734804002</v>
      </c>
      <c r="I908" s="3">
        <v>0.48948544411452399</v>
      </c>
      <c r="J908" s="3">
        <v>-0.58463455934215602</v>
      </c>
      <c r="K908" s="21">
        <f>1/$B$3+K907</f>
        <v>9.0700000000001571E-2</v>
      </c>
    </row>
    <row r="909" spans="4:11">
      <c r="D909" s="3">
        <v>0.34164999999997098</v>
      </c>
      <c r="E909" s="3">
        <v>0.39659999999996398</v>
      </c>
      <c r="F909" s="3">
        <v>0.18487666995823801</v>
      </c>
      <c r="G909" s="21">
        <v>0.18519265308084601</v>
      </c>
      <c r="H909" s="3">
        <v>0.47426287805392298</v>
      </c>
      <c r="I909" s="3">
        <v>0.48919161889794499</v>
      </c>
      <c r="J909" s="3">
        <v>-0.584031127472596</v>
      </c>
      <c r="K909" s="21">
        <f>1/$B$3+K908</f>
        <v>9.0800000000001574E-2</v>
      </c>
    </row>
    <row r="910" spans="4:11">
      <c r="D910" s="3">
        <v>0.338949999999971</v>
      </c>
      <c r="E910" s="3">
        <v>0.397449999999964</v>
      </c>
      <c r="F910" s="3">
        <v>0.185313313296808</v>
      </c>
      <c r="G910" s="21">
        <v>0.185295657811891</v>
      </c>
      <c r="H910" s="3">
        <v>0.473352825596289</v>
      </c>
      <c r="I910" s="3">
        <v>0.48937051147366101</v>
      </c>
      <c r="J910" s="3">
        <v>-0.58156112715280905</v>
      </c>
      <c r="K910" s="21">
        <f>1/$B$3+K909</f>
        <v>9.0900000000001577E-2</v>
      </c>
    </row>
    <row r="911" spans="4:11">
      <c r="D911" s="3">
        <v>0.34119999999997103</v>
      </c>
      <c r="E911" s="3">
        <v>0.39574999999996502</v>
      </c>
      <c r="F911" s="3">
        <v>0.185548811114255</v>
      </c>
      <c r="G911" s="21">
        <v>0.18533118096798001</v>
      </c>
      <c r="H911" s="3">
        <v>0.47411239173848901</v>
      </c>
      <c r="I911" s="3">
        <v>0.48901118340994298</v>
      </c>
      <c r="J911" s="3">
        <v>-0.58241137458418002</v>
      </c>
      <c r="K911" s="21">
        <f>1/$B$3+K910</f>
        <v>9.100000000000158E-2</v>
      </c>
    </row>
    <row r="912" spans="4:11">
      <c r="D912" s="3">
        <v>0.33904999999997099</v>
      </c>
      <c r="E912" s="3">
        <v>0.39724999999996402</v>
      </c>
      <c r="F912" s="3">
        <v>0.18517788371416</v>
      </c>
      <c r="G912" s="21">
        <v>0.18534543185916699</v>
      </c>
      <c r="H912" s="3">
        <v>0.47338683705822499</v>
      </c>
      <c r="I912" s="3">
        <v>0.48932855782183099</v>
      </c>
      <c r="J912" s="3">
        <v>-0.58144804457120303</v>
      </c>
      <c r="K912" s="21">
        <f>1/$B$3+K911</f>
        <v>9.1100000000001582E-2</v>
      </c>
    </row>
    <row r="913" spans="4:11">
      <c r="D913" s="3">
        <v>0.33904999999997099</v>
      </c>
      <c r="E913" s="3">
        <v>0.39724999999996402</v>
      </c>
      <c r="F913" s="3">
        <v>0.18517788371416</v>
      </c>
      <c r="G913" s="21">
        <v>0.18534543185916699</v>
      </c>
      <c r="H913" s="3">
        <v>0.47338683705822499</v>
      </c>
      <c r="I913" s="3">
        <v>0.48932855782183099</v>
      </c>
      <c r="J913" s="3">
        <v>-0.58144804457120303</v>
      </c>
      <c r="K913" s="21">
        <f>1/$B$3+K912</f>
        <v>9.1200000000001585E-2</v>
      </c>
    </row>
    <row r="914" spans="4:11">
      <c r="D914" s="3">
        <v>0.33904999999997099</v>
      </c>
      <c r="E914" s="3">
        <v>0.39724999999996402</v>
      </c>
      <c r="F914" s="3">
        <v>0.18517788371416</v>
      </c>
      <c r="G914" s="21">
        <v>0.18534543185916699</v>
      </c>
      <c r="H914" s="3">
        <v>0.47338683705822499</v>
      </c>
      <c r="I914" s="3">
        <v>0.48932855782183099</v>
      </c>
      <c r="J914" s="3">
        <v>-0.58144804457120303</v>
      </c>
      <c r="K914" s="21">
        <f>1/$B$3+K913</f>
        <v>9.1300000000001588E-2</v>
      </c>
    </row>
    <row r="915" spans="4:11">
      <c r="D915" s="3">
        <v>0.340949999999971</v>
      </c>
      <c r="E915" s="3">
        <v>0.39784999999996401</v>
      </c>
      <c r="F915" s="3">
        <v>0.186320329666083</v>
      </c>
      <c r="G915" s="21">
        <v>0.18571717645091601</v>
      </c>
      <c r="H915" s="3">
        <v>0.47402858299894801</v>
      </c>
      <c r="I915" s="3">
        <v>0.48945416281812598</v>
      </c>
      <c r="J915" s="3">
        <v>-0.58464669782327505</v>
      </c>
      <c r="K915" s="21">
        <f>1/$B$3+K914</f>
        <v>9.1400000000001591E-2</v>
      </c>
    </row>
    <row r="916" spans="4:11">
      <c r="D916" s="3">
        <v>0.338899999999971</v>
      </c>
      <c r="E916" s="3">
        <v>0.39849999999996399</v>
      </c>
      <c r="F916" s="3">
        <v>0.18609471551082599</v>
      </c>
      <c r="G916" s="21">
        <v>0.185942679269788</v>
      </c>
      <c r="H916" s="3">
        <v>0.47333581102636901</v>
      </c>
      <c r="I916" s="3">
        <v>0.489589368757117</v>
      </c>
      <c r="J916" s="3">
        <v>-0.58277183291082602</v>
      </c>
      <c r="K916" s="21">
        <f>1/$B$3+K915</f>
        <v>9.1500000000001594E-2</v>
      </c>
    </row>
    <row r="917" spans="4:11">
      <c r="D917" s="3">
        <v>0.338899999999971</v>
      </c>
      <c r="E917" s="3">
        <v>0.39849999999996399</v>
      </c>
      <c r="F917" s="3">
        <v>0.18609471551082599</v>
      </c>
      <c r="G917" s="21">
        <v>0.185942679269788</v>
      </c>
      <c r="H917" s="3">
        <v>0.47333581102636901</v>
      </c>
      <c r="I917" s="3">
        <v>0.489589368757117</v>
      </c>
      <c r="J917" s="3">
        <v>-0.58277183291082602</v>
      </c>
      <c r="K917" s="21">
        <f>1/$B$3+K916</f>
        <v>9.1600000000001597E-2</v>
      </c>
    </row>
    <row r="918" spans="4:11">
      <c r="D918" s="3">
        <v>0.33919999999997102</v>
      </c>
      <c r="E918" s="3">
        <v>0.39869999999996403</v>
      </c>
      <c r="F918" s="3">
        <v>0.18585728405620799</v>
      </c>
      <c r="G918" s="21">
        <v>0.18604305190085199</v>
      </c>
      <c r="H918" s="3">
        <v>0.47343781006589503</v>
      </c>
      <c r="I918" s="3">
        <v>0.48963078947304001</v>
      </c>
      <c r="J918" s="3">
        <v>-0.58340536764000706</v>
      </c>
      <c r="K918" s="21">
        <f>1/$B$3+K917</f>
        <v>9.17000000000016E-2</v>
      </c>
    </row>
    <row r="919" spans="4:11">
      <c r="D919" s="3">
        <v>0.339899999999971</v>
      </c>
      <c r="E919" s="3">
        <v>0.39624999999996502</v>
      </c>
      <c r="F919" s="3">
        <v>0.18571547486040799</v>
      </c>
      <c r="G919" s="21">
        <v>0.186243183488947</v>
      </c>
      <c r="H919" s="3">
        <v>0.47367498350661402</v>
      </c>
      <c r="I919" s="3">
        <v>0.48911750888717198</v>
      </c>
      <c r="J919" s="3">
        <v>-0.58133541584584103</v>
      </c>
      <c r="K919" s="21">
        <f>1/$B$3+K918</f>
        <v>9.1800000000001603E-2</v>
      </c>
    </row>
    <row r="920" spans="4:11">
      <c r="D920" s="3">
        <v>0.33934999999997101</v>
      </c>
      <c r="E920" s="3">
        <v>0.39679999999996401</v>
      </c>
      <c r="F920" s="3">
        <v>0.185979241155876</v>
      </c>
      <c r="G920" s="21">
        <v>0.18650362491237599</v>
      </c>
      <c r="H920" s="3">
        <v>0.47348873006650399</v>
      </c>
      <c r="I920" s="3">
        <v>0.489233850014482</v>
      </c>
      <c r="J920" s="3">
        <v>-0.58129069682016699</v>
      </c>
      <c r="K920" s="21">
        <f>1/$B$3+K919</f>
        <v>9.1900000000001605E-2</v>
      </c>
    </row>
    <row r="921" spans="4:11">
      <c r="D921" s="3">
        <v>0.33884999999997101</v>
      </c>
      <c r="E921" s="3">
        <v>0.39769999999996403</v>
      </c>
      <c r="F921" s="3">
        <v>0.187291825576965</v>
      </c>
      <c r="G921" s="21">
        <v>0.18706623319601301</v>
      </c>
      <c r="H921" s="3">
        <v>0.47331879056296799</v>
      </c>
      <c r="I921" s="3">
        <v>0.48942283354987898</v>
      </c>
      <c r="J921" s="3">
        <v>-0.58173488468573098</v>
      </c>
      <c r="K921" s="21">
        <f>1/$B$3+K920</f>
        <v>9.2000000000001608E-2</v>
      </c>
    </row>
    <row r="922" spans="4:11">
      <c r="D922" s="3">
        <v>0.34099999999997099</v>
      </c>
      <c r="E922" s="3">
        <v>0.39779999999996402</v>
      </c>
      <c r="F922" s="3">
        <v>0.187679552902593</v>
      </c>
      <c r="G922" s="21">
        <v>0.187083914282346</v>
      </c>
      <c r="H922" s="3">
        <v>0.47404535647972601</v>
      </c>
      <c r="I922" s="3">
        <v>0.489443725059371</v>
      </c>
      <c r="J922" s="3">
        <v>-0.58465072962745701</v>
      </c>
      <c r="K922" s="21">
        <f>1/$B$3+K921</f>
        <v>9.2100000000001611E-2</v>
      </c>
    </row>
    <row r="923" spans="4:11">
      <c r="D923" s="3">
        <v>0.34099999999997099</v>
      </c>
      <c r="E923" s="3">
        <v>0.39779999999996402</v>
      </c>
      <c r="F923" s="3">
        <v>0.187679552902593</v>
      </c>
      <c r="G923" s="21">
        <v>0.187083914282346</v>
      </c>
      <c r="H923" s="3">
        <v>0.47404535647972601</v>
      </c>
      <c r="I923" s="3">
        <v>0.489443725059371</v>
      </c>
      <c r="J923" s="3">
        <v>-0.58465072962745701</v>
      </c>
      <c r="K923" s="21">
        <f>1/$B$3+K922</f>
        <v>9.2200000000001614E-2</v>
      </c>
    </row>
    <row r="924" spans="4:11">
      <c r="D924" s="3">
        <v>0.341399999999971</v>
      </c>
      <c r="E924" s="3">
        <v>0.39724999999996402</v>
      </c>
      <c r="F924" s="3">
        <v>0.187603597628756</v>
      </c>
      <c r="G924" s="21">
        <v>0.18738992273975599</v>
      </c>
      <c r="H924" s="3">
        <v>0.47417933316414201</v>
      </c>
      <c r="I924" s="3">
        <v>0.48932855782183099</v>
      </c>
      <c r="J924" s="3">
        <v>-0.58449962735605099</v>
      </c>
      <c r="K924" s="21">
        <f>1/$B$3+K923</f>
        <v>9.2300000000001617E-2</v>
      </c>
    </row>
    <row r="925" spans="4:11">
      <c r="D925" s="3">
        <v>0.34159999999997098</v>
      </c>
      <c r="E925" s="3">
        <v>0.39599999999996499</v>
      </c>
      <c r="F925" s="3">
        <v>0.18726411308462201</v>
      </c>
      <c r="G925" s="21">
        <v>0.18746628763354201</v>
      </c>
      <c r="H925" s="3">
        <v>0.47424618079642</v>
      </c>
      <c r="I925" s="3">
        <v>0.48906441293554798</v>
      </c>
      <c r="J925" s="3">
        <v>-0.58323441636081197</v>
      </c>
      <c r="K925" s="21">
        <f>1/$B$3+K924</f>
        <v>9.240000000000162E-2</v>
      </c>
    </row>
    <row r="926" spans="4:11">
      <c r="D926" s="3">
        <v>0.33879999999997101</v>
      </c>
      <c r="E926" s="3">
        <v>0.397899999999964</v>
      </c>
      <c r="F926" s="3">
        <v>0.18800901559100799</v>
      </c>
      <c r="G926" s="21">
        <v>0.18766508115984701</v>
      </c>
      <c r="H926" s="3">
        <v>0.473301764205449</v>
      </c>
      <c r="I926" s="3">
        <v>0.48946459524667602</v>
      </c>
      <c r="J926" s="3">
        <v>-0.58191283232605495</v>
      </c>
      <c r="K926" s="21">
        <f>1/$B$3+K925</f>
        <v>9.2500000000001623E-2</v>
      </c>
    </row>
    <row r="927" spans="4:11">
      <c r="D927" s="3">
        <v>0.34154999999997099</v>
      </c>
      <c r="E927" s="3">
        <v>0.396949999999964</v>
      </c>
      <c r="F927" s="3">
        <v>0.18774781926651399</v>
      </c>
      <c r="G927" s="21">
        <v>0.187813442422536</v>
      </c>
      <c r="H927" s="3">
        <v>0.47422947767930901</v>
      </c>
      <c r="I927" s="3">
        <v>0.48926546730787401</v>
      </c>
      <c r="J927" s="3">
        <v>-0.58432838832276401</v>
      </c>
      <c r="K927" s="21">
        <f>1/$B$3+K926</f>
        <v>9.2600000000001625E-2</v>
      </c>
    </row>
    <row r="928" spans="4:11">
      <c r="D928" s="3">
        <v>0.33904999999997099</v>
      </c>
      <c r="E928" s="3">
        <v>0.39864999999996398</v>
      </c>
      <c r="F928" s="3">
        <v>0.187971883557499</v>
      </c>
      <c r="G928" s="21">
        <v>0.188042512914356</v>
      </c>
      <c r="H928" s="3">
        <v>0.47338683705822499</v>
      </c>
      <c r="I928" s="3">
        <v>0.48962044228156198</v>
      </c>
      <c r="J928" s="3">
        <v>-0.58314935211668595</v>
      </c>
      <c r="K928" s="21">
        <f>1/$B$3+K927</f>
        <v>9.2700000000001628E-2</v>
      </c>
    </row>
    <row r="929" spans="4:11">
      <c r="D929" s="3">
        <v>0.34004999999997099</v>
      </c>
      <c r="E929" s="3">
        <v>0.39854999999996399</v>
      </c>
      <c r="F929" s="3">
        <v>0.18827732042832801</v>
      </c>
      <c r="G929" s="21">
        <v>0.18813849995801199</v>
      </c>
      <c r="H929" s="3">
        <v>0.473725656366626</v>
      </c>
      <c r="I929" s="3">
        <v>0.48959973192393902</v>
      </c>
      <c r="J929" s="3">
        <v>-0.58432910012780104</v>
      </c>
      <c r="K929" s="21">
        <f>1/$B$3+K928</f>
        <v>9.2800000000001631E-2</v>
      </c>
    </row>
    <row r="930" spans="4:11">
      <c r="D930" s="3">
        <v>0.341399999999971</v>
      </c>
      <c r="E930" s="3">
        <v>0.39579999999996501</v>
      </c>
      <c r="F930" s="3">
        <v>0.18840319892455401</v>
      </c>
      <c r="G930" s="21">
        <v>0.18831005459674899</v>
      </c>
      <c r="H930" s="3">
        <v>0.47417933316414201</v>
      </c>
      <c r="I930" s="3">
        <v>0.48902184000307403</v>
      </c>
      <c r="J930" s="3">
        <v>-0.58273141254295102</v>
      </c>
      <c r="K930" s="21">
        <f>1/$B$3+K929</f>
        <v>9.2900000000001634E-2</v>
      </c>
    </row>
    <row r="931" spans="4:11">
      <c r="D931" s="3">
        <v>0.33879999999997101</v>
      </c>
      <c r="E931" s="3">
        <v>0.39829999999996402</v>
      </c>
      <c r="F931" s="3">
        <v>0.188725009866483</v>
      </c>
      <c r="G931" s="21">
        <v>0.18838313138538701</v>
      </c>
      <c r="H931" s="3">
        <v>0.473301764205449</v>
      </c>
      <c r="I931" s="3">
        <v>0.48954786282854201</v>
      </c>
      <c r="J931" s="3">
        <v>-0.58239873881165105</v>
      </c>
      <c r="K931" s="21">
        <f>1/$B$3+K930</f>
        <v>9.3000000000001637E-2</v>
      </c>
    </row>
    <row r="932" spans="4:11">
      <c r="D932" s="3">
        <v>0.34129999999997102</v>
      </c>
      <c r="E932" s="3">
        <v>0.39574999999996502</v>
      </c>
      <c r="F932" s="3">
        <v>0.190414556747492</v>
      </c>
      <c r="G932" s="21">
        <v>0.190231667724377</v>
      </c>
      <c r="H932" s="3">
        <v>0.474145874177969</v>
      </c>
      <c r="I932" s="3">
        <v>0.48901118340994298</v>
      </c>
      <c r="J932" s="3">
        <v>-0.58254092978914296</v>
      </c>
      <c r="K932" s="21">
        <f>1/$B$3+K931</f>
        <v>9.310000000000164E-2</v>
      </c>
    </row>
    <row r="933" spans="4:11">
      <c r="D933" s="3">
        <v>0.34149999999997099</v>
      </c>
      <c r="E933" s="3">
        <v>0.39584999999996501</v>
      </c>
      <c r="F933" s="3">
        <v>0.19122777718884701</v>
      </c>
      <c r="G933" s="21">
        <v>0.19124393953424801</v>
      </c>
      <c r="H933" s="3">
        <v>0.47421276870197299</v>
      </c>
      <c r="I933" s="3">
        <v>0.489032491251852</v>
      </c>
      <c r="J933" s="3">
        <v>-0.58292193663968495</v>
      </c>
      <c r="K933" s="21">
        <f>1/$B$3+K932</f>
        <v>9.3200000000001643E-2</v>
      </c>
    </row>
    <row r="934" spans="4:11">
      <c r="D934" s="3">
        <v>0.34159999999997098</v>
      </c>
      <c r="E934" s="3">
        <v>0.39684999999996401</v>
      </c>
      <c r="F934" s="3">
        <v>0.191165509348281</v>
      </c>
      <c r="G934" s="21">
        <v>0.19131819175762599</v>
      </c>
      <c r="H934" s="3">
        <v>0.47424618079642</v>
      </c>
      <c r="I934" s="3">
        <v>0.48924439444922901</v>
      </c>
      <c r="J934" s="3">
        <v>-0.58427128964083797</v>
      </c>
      <c r="K934" s="21">
        <f>1/$B$3+K933</f>
        <v>9.3300000000001646E-2</v>
      </c>
    </row>
    <row r="935" spans="4:11">
      <c r="D935" s="3">
        <v>0.34064999999997098</v>
      </c>
      <c r="E935" s="3">
        <v>0.39579999999996501</v>
      </c>
      <c r="F935" s="3">
        <v>0.191451930453272</v>
      </c>
      <c r="G935" s="21">
        <v>0.191392940960247</v>
      </c>
      <c r="H935" s="3">
        <v>0.47392781887117602</v>
      </c>
      <c r="I935" s="3">
        <v>0.48902184000307403</v>
      </c>
      <c r="J935" s="3">
        <v>-0.58175982403151305</v>
      </c>
      <c r="K935" s="21">
        <f>1/$B$3+K934</f>
        <v>9.3400000000001648E-2</v>
      </c>
    </row>
    <row r="936" spans="4:11">
      <c r="D936" s="3">
        <v>0.34059999999997098</v>
      </c>
      <c r="E936" s="3">
        <v>0.39819999999996403</v>
      </c>
      <c r="F936" s="3">
        <v>0.192001443050071</v>
      </c>
      <c r="G936" s="21">
        <v>0.191428476886504</v>
      </c>
      <c r="H936" s="3">
        <v>0.47391100430354099</v>
      </c>
      <c r="I936" s="3">
        <v>0.48952707790273697</v>
      </c>
      <c r="J936" s="3">
        <v>-0.58461827419026902</v>
      </c>
      <c r="K936" s="21">
        <f>1/$B$3+K935</f>
        <v>9.3500000000001651E-2</v>
      </c>
    </row>
    <row r="937" spans="4:11">
      <c r="D937" s="3">
        <v>0.34109999999997098</v>
      </c>
      <c r="E937" s="3">
        <v>0.39769999999996403</v>
      </c>
      <c r="F937" s="3">
        <v>0.19202576637461999</v>
      </c>
      <c r="G937" s="21">
        <v>0.19145436836544999</v>
      </c>
      <c r="H937" s="3">
        <v>0.47407888584073299</v>
      </c>
      <c r="I937" s="3">
        <v>0.48942283354987898</v>
      </c>
      <c r="J937" s="3">
        <v>-0.58465877170426095</v>
      </c>
      <c r="K937" s="21">
        <f>1/$B$3+K936</f>
        <v>9.3600000000001654E-2</v>
      </c>
    </row>
    <row r="938" spans="4:11">
      <c r="D938" s="3">
        <v>0.34169999999997103</v>
      </c>
      <c r="E938" s="3">
        <v>0.39634999999996501</v>
      </c>
      <c r="F938" s="3">
        <v>0.19135124847102</v>
      </c>
      <c r="G938" s="21">
        <v>0.191748993521596</v>
      </c>
      <c r="H938" s="3">
        <v>0.47427956945243899</v>
      </c>
      <c r="I938" s="3">
        <v>0.48913870987685298</v>
      </c>
      <c r="J938" s="3">
        <v>-0.58379099357558095</v>
      </c>
      <c r="K938" s="21">
        <f>1/$B$3+K937</f>
        <v>9.3700000000001657E-2</v>
      </c>
    </row>
    <row r="939" spans="4:11">
      <c r="D939" s="3">
        <v>0.338949999999971</v>
      </c>
      <c r="E939" s="3">
        <v>0.39859999999996398</v>
      </c>
      <c r="F939" s="3">
        <v>0.19185766991514</v>
      </c>
      <c r="G939" s="21">
        <v>0.191815921794776</v>
      </c>
      <c r="H939" s="3">
        <v>0.473352825596289</v>
      </c>
      <c r="I939" s="3">
        <v>0.48961008976530801</v>
      </c>
      <c r="J939" s="3">
        <v>-0.58295844710887001</v>
      </c>
      <c r="K939" s="21">
        <f>1/$B$3+K938</f>
        <v>9.380000000000166E-2</v>
      </c>
    </row>
    <row r="940" spans="4:11">
      <c r="D940" s="3">
        <v>0.338949999999971</v>
      </c>
      <c r="E940" s="3">
        <v>0.39859999999996398</v>
      </c>
      <c r="F940" s="3">
        <v>0.19185766991514</v>
      </c>
      <c r="G940" s="21">
        <v>0.191815921794776</v>
      </c>
      <c r="H940" s="3">
        <v>0.473352825596289</v>
      </c>
      <c r="I940" s="3">
        <v>0.48961008976530801</v>
      </c>
      <c r="J940" s="3">
        <v>-0.58295844710887001</v>
      </c>
      <c r="K940" s="21">
        <f>1/$B$3+K939</f>
        <v>9.3900000000001663E-2</v>
      </c>
    </row>
    <row r="941" spans="4:11">
      <c r="D941" s="3">
        <v>0.33959999999997098</v>
      </c>
      <c r="E941" s="3">
        <v>0.39649999999996399</v>
      </c>
      <c r="F941" s="3">
        <v>0.19130661272466901</v>
      </c>
      <c r="G941" s="21">
        <v>0.19194443853718501</v>
      </c>
      <c r="H941" s="3">
        <v>0.47357347898714802</v>
      </c>
      <c r="I941" s="3">
        <v>0.48917047130830799</v>
      </c>
      <c r="J941" s="3">
        <v>-0.58125040312299603</v>
      </c>
      <c r="K941" s="21">
        <f>1/$B$3+K940</f>
        <v>9.4000000000001666E-2</v>
      </c>
    </row>
    <row r="942" spans="4:11">
      <c r="D942" s="3">
        <v>0.33914999999997097</v>
      </c>
      <c r="E942" s="3">
        <v>0.39704999999996399</v>
      </c>
      <c r="F942" s="3">
        <v>0.191761280666984</v>
      </c>
      <c r="G942" s="21">
        <v>0.19212235812143599</v>
      </c>
      <c r="H942" s="3">
        <v>0.47342082495385701</v>
      </c>
      <c r="I942" s="3">
        <v>0.48928651882101998</v>
      </c>
      <c r="J942" s="3">
        <v>-0.58133492367232398</v>
      </c>
      <c r="K942" s="21">
        <f>1/$B$3+K941</f>
        <v>9.4100000000001668E-2</v>
      </c>
    </row>
    <row r="943" spans="4:11">
      <c r="D943" s="3">
        <v>0.338899999999971</v>
      </c>
      <c r="E943" s="3">
        <v>0.39854999999996399</v>
      </c>
      <c r="F943" s="3">
        <v>0.19229205640167199</v>
      </c>
      <c r="G943" s="21">
        <v>0.192171691235311</v>
      </c>
      <c r="H943" s="3">
        <v>0.47333581102636901</v>
      </c>
      <c r="I943" s="3">
        <v>0.48959973192393902</v>
      </c>
      <c r="J943" s="3">
        <v>-0.582832616740388</v>
      </c>
      <c r="K943" s="21">
        <f>1/$B$3+K942</f>
        <v>9.4200000000001671E-2</v>
      </c>
    </row>
    <row r="944" spans="4:11">
      <c r="D944" s="3">
        <v>0.338899999999971</v>
      </c>
      <c r="E944" s="3">
        <v>0.39854999999996399</v>
      </c>
      <c r="F944" s="3">
        <v>0.19229205640167199</v>
      </c>
      <c r="G944" s="21">
        <v>0.192171691235311</v>
      </c>
      <c r="H944" s="3">
        <v>0.47333581102636901</v>
      </c>
      <c r="I944" s="3">
        <v>0.48959973192393902</v>
      </c>
      <c r="J944" s="3">
        <v>-0.582832616740388</v>
      </c>
      <c r="K944" s="21">
        <f>1/$B$3+K943</f>
        <v>9.4300000000001674E-2</v>
      </c>
    </row>
    <row r="945" spans="4:11">
      <c r="D945" s="3">
        <v>0.33969999999997103</v>
      </c>
      <c r="E945" s="3">
        <v>0.39869999999996403</v>
      </c>
      <c r="F945" s="3">
        <v>0.19220702379316501</v>
      </c>
      <c r="G945" s="21">
        <v>0.192342381163634</v>
      </c>
      <c r="H945" s="3">
        <v>0.47360733735869298</v>
      </c>
      <c r="I945" s="3">
        <v>0.48963078947304001</v>
      </c>
      <c r="J945" s="3">
        <v>-0.58405620295593397</v>
      </c>
      <c r="K945" s="21">
        <f>1/$B$3+K944</f>
        <v>9.4400000000001677E-2</v>
      </c>
    </row>
    <row r="946" spans="4:11">
      <c r="D946" s="3">
        <v>0.33899999999997099</v>
      </c>
      <c r="E946" s="3">
        <v>0.39729999999996402</v>
      </c>
      <c r="F946" s="3">
        <v>0.192542664250343</v>
      </c>
      <c r="G946" s="21">
        <v>0.192672251738331</v>
      </c>
      <c r="H946" s="3">
        <v>0.47336983427336199</v>
      </c>
      <c r="I946" s="3">
        <v>0.48933905423539698</v>
      </c>
      <c r="J946" s="3">
        <v>-0.58144388327882501</v>
      </c>
      <c r="K946" s="21">
        <f>1/$B$3+K945</f>
        <v>9.450000000000168E-2</v>
      </c>
    </row>
    <row r="947" spans="4:11">
      <c r="D947" s="3">
        <v>0.33969999999997103</v>
      </c>
      <c r="E947" s="3">
        <v>0.396399999999965</v>
      </c>
      <c r="F947" s="3">
        <v>0.19231394059658299</v>
      </c>
      <c r="G947" s="21">
        <v>0.192946231494624</v>
      </c>
      <c r="H947" s="3">
        <v>0.47360733735869298</v>
      </c>
      <c r="I947" s="3">
        <v>0.48914930236073401</v>
      </c>
      <c r="J947" s="3">
        <v>-0.58125852051582005</v>
      </c>
      <c r="K947" s="21">
        <f>1/$B$3+K946</f>
        <v>9.4600000000001683E-2</v>
      </c>
    </row>
    <row r="948" spans="4:11">
      <c r="D948" s="3">
        <v>0.339399999999971</v>
      </c>
      <c r="E948" s="3">
        <v>0.39874999999996402</v>
      </c>
      <c r="F948" s="3">
        <v>0.19278465475597001</v>
      </c>
      <c r="G948" s="21">
        <v>0.193033571401697</v>
      </c>
      <c r="H948" s="3">
        <v>0.47350569162364903</v>
      </c>
      <c r="I948" s="3">
        <v>0.48964113134007903</v>
      </c>
      <c r="J948" s="3">
        <v>-0.58372653737589097</v>
      </c>
      <c r="K948" s="21">
        <f>1/$B$3+K947</f>
        <v>9.4700000000001686E-2</v>
      </c>
    </row>
    <row r="949" spans="4:11">
      <c r="D949" s="3">
        <v>0.33934999999997101</v>
      </c>
      <c r="E949" s="3">
        <v>0.39874999999996402</v>
      </c>
      <c r="F949" s="3">
        <v>0.19278605249320299</v>
      </c>
      <c r="G949" s="21">
        <v>0.193034962270553</v>
      </c>
      <c r="H949" s="3">
        <v>0.47348873006650399</v>
      </c>
      <c r="I949" s="3">
        <v>0.48964113134007903</v>
      </c>
      <c r="J949" s="3">
        <v>-0.58366145095625099</v>
      </c>
      <c r="K949" s="21">
        <f>1/$B$3+K948</f>
        <v>9.4800000000001688E-2</v>
      </c>
    </row>
    <row r="950" spans="4:11">
      <c r="D950" s="3">
        <v>0.33934999999997101</v>
      </c>
      <c r="E950" s="3">
        <v>0.39874999999996402</v>
      </c>
      <c r="F950" s="3">
        <v>0.19278605249320299</v>
      </c>
      <c r="G950" s="21">
        <v>0.193034962270553</v>
      </c>
      <c r="H950" s="3">
        <v>0.47348873006650399</v>
      </c>
      <c r="I950" s="3">
        <v>0.48964113134007903</v>
      </c>
      <c r="J950" s="3">
        <v>-0.58366145095625099</v>
      </c>
      <c r="K950" s="21">
        <f>1/$B$3+K949</f>
        <v>9.4900000000001691E-2</v>
      </c>
    </row>
    <row r="951" spans="4:11">
      <c r="D951" s="3">
        <v>0.34169999999997103</v>
      </c>
      <c r="E951" s="3">
        <v>0.396449999999965</v>
      </c>
      <c r="F951" s="3">
        <v>0.19270455407154999</v>
      </c>
      <c r="G951" s="21">
        <v>0.193093112103155</v>
      </c>
      <c r="H951" s="3">
        <v>0.47427956945243899</v>
      </c>
      <c r="I951" s="3">
        <v>0.48915988950443701</v>
      </c>
      <c r="J951" s="3">
        <v>-0.583913002022309</v>
      </c>
      <c r="K951" s="21">
        <f>1/$B$3+K950</f>
        <v>9.5000000000001694E-2</v>
      </c>
    </row>
    <row r="952" spans="4:11">
      <c r="D952" s="3">
        <v>0.33999999999997099</v>
      </c>
      <c r="E952" s="3">
        <v>0.39614999999996497</v>
      </c>
      <c r="F952" s="3">
        <v>0.19279801956831899</v>
      </c>
      <c r="G952" s="21">
        <v>0.193289403657255</v>
      </c>
      <c r="H952" s="3">
        <v>0.47370877129307098</v>
      </c>
      <c r="I952" s="3">
        <v>0.489096286532614</v>
      </c>
      <c r="J952" s="3">
        <v>-0.58134345258666997</v>
      </c>
      <c r="K952" s="21">
        <f>1/$B$3+K951</f>
        <v>9.5100000000001697E-2</v>
      </c>
    </row>
    <row r="953" spans="4:11">
      <c r="D953" s="3">
        <v>0.33924999999997102</v>
      </c>
      <c r="E953" s="3">
        <v>0.396899999999964</v>
      </c>
      <c r="F953" s="3">
        <v>0.19315996097201901</v>
      </c>
      <c r="G953" s="21">
        <v>0.19364455105284001</v>
      </c>
      <c r="H953" s="3">
        <v>0.47345478928826001</v>
      </c>
      <c r="I953" s="3">
        <v>0.48925493354691102</v>
      </c>
      <c r="J953" s="3">
        <v>-0.58128247206728101</v>
      </c>
      <c r="K953" s="21">
        <f>1/$B$3+K952</f>
        <v>9.52000000000017E-2</v>
      </c>
    </row>
    <row r="954" spans="4:11">
      <c r="D954" s="3">
        <v>0.34149999999997099</v>
      </c>
      <c r="E954" s="3">
        <v>0.39709999999996398</v>
      </c>
      <c r="F954" s="3">
        <v>0.19375800653414799</v>
      </c>
      <c r="G954" s="21">
        <v>0.193679613419379</v>
      </c>
      <c r="H954" s="3">
        <v>0.47421276870197299</v>
      </c>
      <c r="I954" s="3">
        <v>0.48929703657389201</v>
      </c>
      <c r="J954" s="3">
        <v>-0.58444650509465401</v>
      </c>
      <c r="K954" s="21">
        <f>1/$B$3+K953</f>
        <v>9.5300000000001703E-2</v>
      </c>
    </row>
    <row r="955" spans="4:11">
      <c r="D955" s="3">
        <v>0.339449999999971</v>
      </c>
      <c r="E955" s="3">
        <v>0.39874999999996402</v>
      </c>
      <c r="F955" s="3">
        <v>0.19346324688436201</v>
      </c>
      <c r="G955" s="21">
        <v>0.19370699564638399</v>
      </c>
      <c r="H955" s="3">
        <v>0.47352264729365401</v>
      </c>
      <c r="I955" s="3">
        <v>0.48964113134007903</v>
      </c>
      <c r="J955" s="3">
        <v>-0.58379162639082205</v>
      </c>
      <c r="K955" s="21">
        <f>1/$B$3+K954</f>
        <v>9.5400000000001706E-2</v>
      </c>
    </row>
    <row r="956" spans="4:11">
      <c r="D956" s="3">
        <v>0.340399999999971</v>
      </c>
      <c r="E956" s="3">
        <v>0.395899999999965</v>
      </c>
      <c r="F956" s="3">
        <v>0.19362448224341</v>
      </c>
      <c r="G956" s="21">
        <v>0.19378057607233301</v>
      </c>
      <c r="H956" s="3">
        <v>0.47384368730625798</v>
      </c>
      <c r="I956" s="3">
        <v>0.48904313715662401</v>
      </c>
      <c r="J956" s="3">
        <v>-0.58155766644246598</v>
      </c>
      <c r="K956" s="21">
        <f>1/$B$3+K955</f>
        <v>9.5500000000001709E-2</v>
      </c>
    </row>
    <row r="957" spans="4:11">
      <c r="D957" s="3">
        <v>0.33879999999997101</v>
      </c>
      <c r="E957" s="3">
        <v>0.39779999999996402</v>
      </c>
      <c r="F957" s="3">
        <v>0.194113145192718</v>
      </c>
      <c r="G957" s="21">
        <v>0.19381198970577801</v>
      </c>
      <c r="H957" s="3">
        <v>0.473301764205449</v>
      </c>
      <c r="I957" s="3">
        <v>0.489443725059371</v>
      </c>
      <c r="J957" s="3">
        <v>-0.58179139321847095</v>
      </c>
      <c r="K957" s="21">
        <f>1/$B$3+K956</f>
        <v>9.5600000000001711E-2</v>
      </c>
    </row>
    <row r="958" spans="4:11">
      <c r="D958" s="3">
        <v>0.33879999999997101</v>
      </c>
      <c r="E958" s="3">
        <v>0.39779999999996402</v>
      </c>
      <c r="F958" s="3">
        <v>0.194113145192718</v>
      </c>
      <c r="G958" s="21">
        <v>0.19381198970577801</v>
      </c>
      <c r="H958" s="3">
        <v>0.473301764205449</v>
      </c>
      <c r="I958" s="3">
        <v>0.489443725059371</v>
      </c>
      <c r="J958" s="3">
        <v>-0.58179139321847095</v>
      </c>
      <c r="K958" s="21">
        <f>1/$B$3+K957</f>
        <v>9.5700000000001714E-2</v>
      </c>
    </row>
    <row r="959" spans="4:11">
      <c r="D959" s="3">
        <v>0.341449999999971</v>
      </c>
      <c r="E959" s="3">
        <v>0.39719999999996403</v>
      </c>
      <c r="F959" s="3">
        <v>0.19459984694169799</v>
      </c>
      <c r="G959" s="21">
        <v>0.19442282553706899</v>
      </c>
      <c r="H959" s="3">
        <v>0.47419605386378999</v>
      </c>
      <c r="I959" s="3">
        <v>0.48931805607395301</v>
      </c>
      <c r="J959" s="3">
        <v>-0.58450358548610404</v>
      </c>
      <c r="K959" s="21">
        <f>1/$B$3+K958</f>
        <v>9.5800000000001717E-2</v>
      </c>
    </row>
    <row r="960" spans="4:11">
      <c r="D960" s="3">
        <v>0.34054999999997099</v>
      </c>
      <c r="E960" s="3">
        <v>0.39824999999996402</v>
      </c>
      <c r="F960" s="3">
        <v>0.19498425497323901</v>
      </c>
      <c r="G960" s="21">
        <v>0.194427014842388</v>
      </c>
      <c r="H960" s="3">
        <v>0.47389418386385701</v>
      </c>
      <c r="I960" s="3">
        <v>0.489537473029382</v>
      </c>
      <c r="J960" s="3">
        <v>-0.58461418495095396</v>
      </c>
      <c r="K960" s="21">
        <f>1/$B$3+K959</f>
        <v>9.590000000000172E-2</v>
      </c>
    </row>
    <row r="961" spans="4:11">
      <c r="D961" s="3">
        <v>0.34154999999997099</v>
      </c>
      <c r="E961" s="3">
        <v>0.39699999999996399</v>
      </c>
      <c r="F961" s="3">
        <v>0.19460067675273601</v>
      </c>
      <c r="G961" s="21">
        <v>0.19461818935543801</v>
      </c>
      <c r="H961" s="3">
        <v>0.47422947767930901</v>
      </c>
      <c r="I961" s="3">
        <v>0.489275995732463</v>
      </c>
      <c r="J961" s="3">
        <v>-0.58438941520711896</v>
      </c>
      <c r="K961" s="21">
        <f>1/$B$3+K960</f>
        <v>9.6000000000001723E-2</v>
      </c>
    </row>
    <row r="962" spans="4:11">
      <c r="D962" s="3">
        <v>0.34129999999997102</v>
      </c>
      <c r="E962" s="3">
        <v>0.397449999999964</v>
      </c>
      <c r="F962" s="3">
        <v>0.19592736853853501</v>
      </c>
      <c r="G962" s="21">
        <v>0.19551651655331201</v>
      </c>
      <c r="H962" s="3">
        <v>0.474145874177969</v>
      </c>
      <c r="I962" s="3">
        <v>0.48937051147366101</v>
      </c>
      <c r="J962" s="3">
        <v>-0.58461373926153404</v>
      </c>
      <c r="K962" s="21">
        <f>1/$B$3+K961</f>
        <v>9.6100000000001726E-2</v>
      </c>
    </row>
    <row r="963" spans="4:11">
      <c r="D963" s="3">
        <v>0.34129999999997102</v>
      </c>
      <c r="E963" s="3">
        <v>0.397449999999964</v>
      </c>
      <c r="F963" s="3">
        <v>0.19592736853853501</v>
      </c>
      <c r="G963" s="21">
        <v>0.19551651655331201</v>
      </c>
      <c r="H963" s="3">
        <v>0.474145874177969</v>
      </c>
      <c r="I963" s="3">
        <v>0.48937051147366101</v>
      </c>
      <c r="J963" s="3">
        <v>-0.58461373926153404</v>
      </c>
      <c r="K963" s="21">
        <f>1/$B$3+K962</f>
        <v>9.6200000000001729E-2</v>
      </c>
    </row>
    <row r="964" spans="4:11">
      <c r="D964" s="3">
        <v>0.34034999999997101</v>
      </c>
      <c r="E964" s="3">
        <v>0.39839999999996401</v>
      </c>
      <c r="F964" s="3">
        <v>0.19628678286106499</v>
      </c>
      <c r="G964" s="21">
        <v>0.19586796627477601</v>
      </c>
      <c r="H964" s="3">
        <v>0.473826843372123</v>
      </c>
      <c r="I964" s="3">
        <v>0.48956862644576499</v>
      </c>
      <c r="J964" s="3">
        <v>-0.58453678309318302</v>
      </c>
      <c r="K964" s="21">
        <f>1/$B$3+K963</f>
        <v>9.6300000000001731E-2</v>
      </c>
    </row>
    <row r="965" spans="4:11">
      <c r="D965" s="3">
        <v>0.34114999999997098</v>
      </c>
      <c r="E965" s="3">
        <v>0.39569999999996502</v>
      </c>
      <c r="F965" s="3">
        <v>0.19620790180234199</v>
      </c>
      <c r="G965" s="21">
        <v>0.19595165708442899</v>
      </c>
      <c r="H965" s="3">
        <v>0.47409564172220597</v>
      </c>
      <c r="I965" s="3">
        <v>0.48900052147210699</v>
      </c>
      <c r="J965" s="3">
        <v>-0.58228572147211799</v>
      </c>
      <c r="K965" s="21">
        <f>1/$B$3+K964</f>
        <v>9.6400000000001734E-2</v>
      </c>
    </row>
    <row r="966" spans="4:11">
      <c r="D966" s="3">
        <v>0.34009999999997098</v>
      </c>
      <c r="E966" s="3">
        <v>0.39854999999996399</v>
      </c>
      <c r="F966" s="3">
        <v>0.19625820771373301</v>
      </c>
      <c r="G966" s="21">
        <v>0.19606092517804199</v>
      </c>
      <c r="H966" s="3">
        <v>0.47374253556123802</v>
      </c>
      <c r="I966" s="3">
        <v>0.48959973192393902</v>
      </c>
      <c r="J966" s="3">
        <v>-0.584394195846488</v>
      </c>
      <c r="K966" s="21">
        <f>1/$B$3+K965</f>
        <v>9.6500000000001737E-2</v>
      </c>
    </row>
    <row r="967" spans="4:11">
      <c r="D967" s="3">
        <v>0.34009999999997098</v>
      </c>
      <c r="E967" s="3">
        <v>0.39854999999996399</v>
      </c>
      <c r="F967" s="3">
        <v>0.19625820771373301</v>
      </c>
      <c r="G967" s="21">
        <v>0.19606092517804199</v>
      </c>
      <c r="H967" s="3">
        <v>0.47374253556123802</v>
      </c>
      <c r="I967" s="3">
        <v>0.48959973192393902</v>
      </c>
      <c r="J967" s="3">
        <v>-0.584394195846488</v>
      </c>
      <c r="K967" s="21">
        <f>1/$B$3+K966</f>
        <v>9.660000000000174E-2</v>
      </c>
    </row>
    <row r="968" spans="4:11">
      <c r="D968" s="3">
        <v>0.34164999999997098</v>
      </c>
      <c r="E968" s="3">
        <v>0.39674999999996402</v>
      </c>
      <c r="F968" s="3">
        <v>0.19626869745471301</v>
      </c>
      <c r="G968" s="21">
        <v>0.196504729146465</v>
      </c>
      <c r="H968" s="3">
        <v>0.47426287805392298</v>
      </c>
      <c r="I968" s="3">
        <v>0.48922330024232602</v>
      </c>
      <c r="J968" s="3">
        <v>-0.58421418144675996</v>
      </c>
      <c r="K968" s="21">
        <f>1/$B$3+K967</f>
        <v>9.6700000000001743E-2</v>
      </c>
    </row>
    <row r="969" spans="4:11">
      <c r="D969" s="3">
        <v>0.33874999999997102</v>
      </c>
      <c r="E969" s="3">
        <v>0.39804999999996399</v>
      </c>
      <c r="F969" s="3">
        <v>0.197033146260475</v>
      </c>
      <c r="G969" s="21">
        <v>0.19662129065159001</v>
      </c>
      <c r="H969" s="3">
        <v>0.473284731953177</v>
      </c>
      <c r="I969" s="3">
        <v>0.489495860554502</v>
      </c>
      <c r="J969" s="3">
        <v>-0.58203005865393298</v>
      </c>
      <c r="K969" s="21">
        <f>1/$B$3+K968</f>
        <v>9.6800000000001746E-2</v>
      </c>
    </row>
    <row r="970" spans="4:11">
      <c r="D970" s="3">
        <v>0.33974999999997102</v>
      </c>
      <c r="E970" s="3">
        <v>0.39869999999996403</v>
      </c>
      <c r="F970" s="3">
        <v>0.19658220979236399</v>
      </c>
      <c r="G970" s="21">
        <v>0.19668379721440199</v>
      </c>
      <c r="H970" s="3">
        <v>0.47362425771912298</v>
      </c>
      <c r="I970" s="3">
        <v>0.48963078947304001</v>
      </c>
      <c r="J970" s="3">
        <v>-0.58412130078273095</v>
      </c>
      <c r="K970" s="21">
        <f>1/$B$3+K969</f>
        <v>9.6900000000001749E-2</v>
      </c>
    </row>
    <row r="971" spans="4:11">
      <c r="D971" s="3">
        <v>0.33874999999997102</v>
      </c>
      <c r="E971" s="3">
        <v>0.39819999999996403</v>
      </c>
      <c r="F971" s="3">
        <v>0.19710831151305899</v>
      </c>
      <c r="G971" s="21">
        <v>0.19669682602597399</v>
      </c>
      <c r="H971" s="3">
        <v>0.473284731953177</v>
      </c>
      <c r="I971" s="3">
        <v>0.48952707790273697</v>
      </c>
      <c r="J971" s="3">
        <v>-0.58221225887302197</v>
      </c>
      <c r="K971" s="21">
        <f>1/$B$3+K970</f>
        <v>9.7000000000001751E-2</v>
      </c>
    </row>
    <row r="972" spans="4:11">
      <c r="D972" s="3">
        <v>0.34099999999997099</v>
      </c>
      <c r="E972" s="3">
        <v>0.39569999999996502</v>
      </c>
      <c r="F972" s="3">
        <v>0.19707865545891701</v>
      </c>
      <c r="G972" s="21">
        <v>0.19682918226758001</v>
      </c>
      <c r="H972" s="3">
        <v>0.47404535647972601</v>
      </c>
      <c r="I972" s="3">
        <v>0.48900052147210699</v>
      </c>
      <c r="J972" s="3">
        <v>-0.58209143656097695</v>
      </c>
      <c r="K972" s="21">
        <f>1/$B$3+K971</f>
        <v>9.7100000000001754E-2</v>
      </c>
    </row>
    <row r="973" spans="4:11">
      <c r="D973" s="3">
        <v>0.341399999999971</v>
      </c>
      <c r="E973" s="3">
        <v>0.39729999999996402</v>
      </c>
      <c r="F973" s="3">
        <v>0.19712578609197601</v>
      </c>
      <c r="G973" s="21">
        <v>0.19684782570850701</v>
      </c>
      <c r="H973" s="3">
        <v>0.47417933316414201</v>
      </c>
      <c r="I973" s="3">
        <v>0.48933905423539698</v>
      </c>
      <c r="J973" s="3">
        <v>-0.58456065638750698</v>
      </c>
      <c r="K973" s="21">
        <f>1/$B$3+K972</f>
        <v>9.7200000000001757E-2</v>
      </c>
    </row>
    <row r="974" spans="4:11">
      <c r="D974" s="3">
        <v>0.34119999999997103</v>
      </c>
      <c r="E974" s="3">
        <v>0.39569999999996502</v>
      </c>
      <c r="F974" s="3">
        <v>0.19725712453285699</v>
      </c>
      <c r="G974" s="21">
        <v>0.197008778917132</v>
      </c>
      <c r="H974" s="3">
        <v>0.47411239173848901</v>
      </c>
      <c r="I974" s="3">
        <v>0.48900052147210699</v>
      </c>
      <c r="J974" s="3">
        <v>-0.58235048836024805</v>
      </c>
      <c r="K974" s="21">
        <f>1/$B$3+K973</f>
        <v>9.730000000000176E-2</v>
      </c>
    </row>
    <row r="975" spans="4:11">
      <c r="D975" s="3">
        <v>0.33919999999997102</v>
      </c>
      <c r="E975" s="3">
        <v>0.39874999999996402</v>
      </c>
      <c r="F975" s="3">
        <v>0.19686929673397699</v>
      </c>
      <c r="G975" s="21">
        <v>0.19708802555838401</v>
      </c>
      <c r="H975" s="3">
        <v>0.47343781006589503</v>
      </c>
      <c r="I975" s="3">
        <v>0.48964113134007903</v>
      </c>
      <c r="J975" s="3">
        <v>-0.583466207255391</v>
      </c>
      <c r="K975" s="21">
        <f>1/$B$3+K974</f>
        <v>9.7400000000001763E-2</v>
      </c>
    </row>
    <row r="976" spans="4:11">
      <c r="D976" s="3">
        <v>0.33874999999997102</v>
      </c>
      <c r="E976" s="3">
        <v>0.39824999999996402</v>
      </c>
      <c r="F976" s="3">
        <v>0.198390369350924</v>
      </c>
      <c r="G976" s="21">
        <v>0.197987288704566</v>
      </c>
      <c r="H976" s="3">
        <v>0.473284731953177</v>
      </c>
      <c r="I976" s="3">
        <v>0.489537473029382</v>
      </c>
      <c r="J976" s="3">
        <v>-0.58227299979024005</v>
      </c>
      <c r="K976" s="21">
        <f>1/$B$3+K975</f>
        <v>9.7500000000001766E-2</v>
      </c>
    </row>
    <row r="977" spans="4:11">
      <c r="D977" s="3">
        <v>0.34119999999997103</v>
      </c>
      <c r="E977" s="3">
        <v>0.39759999999996398</v>
      </c>
      <c r="F977" s="3">
        <v>0.198542110870356</v>
      </c>
      <c r="G977" s="21">
        <v>0.19800746034221101</v>
      </c>
      <c r="H977" s="3">
        <v>0.47411239173848901</v>
      </c>
      <c r="I977" s="3">
        <v>0.48940192071547201</v>
      </c>
      <c r="J977" s="3">
        <v>-0.58466678507533998</v>
      </c>
      <c r="K977" s="21">
        <f>1/$B$3+K976</f>
        <v>9.7600000000001769E-2</v>
      </c>
    </row>
    <row r="978" spans="4:11">
      <c r="D978" s="3">
        <v>0.338899999999971</v>
      </c>
      <c r="E978" s="3">
        <v>0.39859999999996398</v>
      </c>
      <c r="F978" s="3">
        <v>0.19911948950473801</v>
      </c>
      <c r="G978" s="21">
        <v>0.19903334531106501</v>
      </c>
      <c r="H978" s="3">
        <v>0.47333581102636901</v>
      </c>
      <c r="I978" s="3">
        <v>0.48961008976530801</v>
      </c>
      <c r="J978" s="3">
        <v>-0.58289340433691705</v>
      </c>
      <c r="K978" s="21">
        <f>1/$B$3+K977</f>
        <v>9.7700000000001772E-2</v>
      </c>
    </row>
    <row r="979" spans="4:11">
      <c r="D979" s="3">
        <v>0.33959999999997098</v>
      </c>
      <c r="E979" s="3">
        <v>0.39874999999996402</v>
      </c>
      <c r="F979" s="3">
        <v>0.19957985552964999</v>
      </c>
      <c r="G979" s="21">
        <v>0.19977615906170501</v>
      </c>
      <c r="H979" s="3">
        <v>0.47357347898714802</v>
      </c>
      <c r="I979" s="3">
        <v>0.48964113134007903</v>
      </c>
      <c r="J979" s="3">
        <v>-0.58398690902105699</v>
      </c>
      <c r="K979" s="21">
        <f>1/$B$3+K978</f>
        <v>9.7800000000001774E-2</v>
      </c>
    </row>
    <row r="980" spans="4:11">
      <c r="D980" s="3">
        <v>0.33914999999997097</v>
      </c>
      <c r="E980" s="3">
        <v>0.39874999999996402</v>
      </c>
      <c r="F980" s="3">
        <v>0.19958976699351999</v>
      </c>
      <c r="G980" s="21">
        <v>0.199788676881414</v>
      </c>
      <c r="H980" s="3">
        <v>0.47342082495385701</v>
      </c>
      <c r="I980" s="3">
        <v>0.48964113134007903</v>
      </c>
      <c r="J980" s="3">
        <v>-0.58340113120322701</v>
      </c>
      <c r="K980" s="21">
        <f>1/$B$3+K979</f>
        <v>9.7900000000001777E-2</v>
      </c>
    </row>
    <row r="981" spans="4:11">
      <c r="D981" s="3">
        <v>0.34169999999997103</v>
      </c>
      <c r="E981" s="3">
        <v>0.39659999999996398</v>
      </c>
      <c r="F981" s="3">
        <v>0.199513347647577</v>
      </c>
      <c r="G981" s="21">
        <v>0.19985410580223001</v>
      </c>
      <c r="H981" s="3">
        <v>0.47427956945243899</v>
      </c>
      <c r="I981" s="3">
        <v>0.48919161889794499</v>
      </c>
      <c r="J981" s="3">
        <v>-0.584096042700748</v>
      </c>
      <c r="K981" s="21">
        <f>1/$B$3+K980</f>
        <v>9.800000000000178E-2</v>
      </c>
    </row>
    <row r="982" spans="4:11">
      <c r="D982" s="3">
        <v>0.34099999999997099</v>
      </c>
      <c r="E982" s="3">
        <v>0.39784999999996401</v>
      </c>
      <c r="F982" s="3">
        <v>0.201123907251055</v>
      </c>
      <c r="G982" s="21">
        <v>0.20045368946220199</v>
      </c>
      <c r="H982" s="3">
        <v>0.47404535647972601</v>
      </c>
      <c r="I982" s="3">
        <v>0.48945416281812598</v>
      </c>
      <c r="J982" s="3">
        <v>-0.58471174571740203</v>
      </c>
      <c r="K982" s="21">
        <f>1/$B$3+K981</f>
        <v>9.8100000000001783E-2</v>
      </c>
    </row>
    <row r="983" spans="4:11">
      <c r="D983" s="3">
        <v>0.340899999999971</v>
      </c>
      <c r="E983" s="3">
        <v>0.39569999999996502</v>
      </c>
      <c r="F983" s="3">
        <v>0.20100697282791999</v>
      </c>
      <c r="G983" s="21">
        <v>0.20078827462406501</v>
      </c>
      <c r="H983" s="3">
        <v>0.47401180365049</v>
      </c>
      <c r="I983" s="3">
        <v>0.48900052147210699</v>
      </c>
      <c r="J983" s="3">
        <v>-0.581961926400973</v>
      </c>
      <c r="K983" s="21">
        <f>1/$B$3+K982</f>
        <v>9.8200000000001786E-2</v>
      </c>
    </row>
    <row r="984" spans="4:11">
      <c r="D984" s="3">
        <v>0.34134999999997101</v>
      </c>
      <c r="E984" s="3">
        <v>0.397399999999964</v>
      </c>
      <c r="F984" s="3">
        <v>0.20133541311206599</v>
      </c>
      <c r="G984" s="21">
        <v>0.20095461393369399</v>
      </c>
      <c r="H984" s="3">
        <v>0.474162606602409</v>
      </c>
      <c r="I984" s="3">
        <v>0.48936003106096898</v>
      </c>
      <c r="J984" s="3">
        <v>-0.58461771780489602</v>
      </c>
      <c r="K984" s="21">
        <f>1/$B$3+K983</f>
        <v>9.8300000000001789E-2</v>
      </c>
    </row>
    <row r="985" spans="4:11">
      <c r="D985" s="3">
        <v>0.34129999999997102</v>
      </c>
      <c r="E985" s="3">
        <v>0.39569999999996502</v>
      </c>
      <c r="F985" s="3">
        <v>0.20136530575048001</v>
      </c>
      <c r="G985" s="21">
        <v>0.20114746792316801</v>
      </c>
      <c r="H985" s="3">
        <v>0.474145874177969</v>
      </c>
      <c r="I985" s="3">
        <v>0.48900052147210699</v>
      </c>
      <c r="J985" s="3">
        <v>-0.582480030021301</v>
      </c>
      <c r="K985" s="21">
        <f>1/$B$3+K984</f>
        <v>9.8400000000001792E-2</v>
      </c>
    </row>
    <row r="986" spans="4:11">
      <c r="D986" s="3">
        <v>0.34029999999997101</v>
      </c>
      <c r="E986" s="3">
        <v>0.398449999999964</v>
      </c>
      <c r="F986" s="3">
        <v>0.201735060309015</v>
      </c>
      <c r="G986" s="21">
        <v>0.20134305836268099</v>
      </c>
      <c r="H986" s="3">
        <v>0.473809993562811</v>
      </c>
      <c r="I986" s="3">
        <v>0.48957900026450601</v>
      </c>
      <c r="J986" s="3">
        <v>-0.584532660955279</v>
      </c>
      <c r="K986" s="21">
        <f>1/$B$3+K985</f>
        <v>9.8500000000001794E-2</v>
      </c>
    </row>
    <row r="987" spans="4:11">
      <c r="D987" s="3">
        <v>0.34029999999997101</v>
      </c>
      <c r="E987" s="3">
        <v>0.398449999999964</v>
      </c>
      <c r="F987" s="3">
        <v>0.201735060309015</v>
      </c>
      <c r="G987" s="21">
        <v>0.20134305836268099</v>
      </c>
      <c r="H987" s="3">
        <v>0.473809993562811</v>
      </c>
      <c r="I987" s="3">
        <v>0.48957900026450601</v>
      </c>
      <c r="J987" s="3">
        <v>-0.584532660955279</v>
      </c>
      <c r="K987" s="21">
        <f>1/$B$3+K986</f>
        <v>9.8600000000001797E-2</v>
      </c>
    </row>
    <row r="988" spans="4:11">
      <c r="D988" s="3">
        <v>0.340449999999971</v>
      </c>
      <c r="E988" s="3">
        <v>0.39584999999996501</v>
      </c>
      <c r="F988" s="3">
        <v>0.20161024531784999</v>
      </c>
      <c r="G988" s="21">
        <v>0.20173222144876901</v>
      </c>
      <c r="H988" s="3">
        <v>0.473860525365841</v>
      </c>
      <c r="I988" s="3">
        <v>0.489032491251852</v>
      </c>
      <c r="J988" s="3">
        <v>-0.58156162535072997</v>
      </c>
      <c r="K988" s="21">
        <f>1/$B$3+K987</f>
        <v>9.87000000000018E-2</v>
      </c>
    </row>
    <row r="989" spans="4:11">
      <c r="D989" s="3">
        <v>0.34164999999997098</v>
      </c>
      <c r="E989" s="3">
        <v>0.395949999999965</v>
      </c>
      <c r="F989" s="3">
        <v>0.20174639381402401</v>
      </c>
      <c r="G989" s="21">
        <v>0.201968436260588</v>
      </c>
      <c r="H989" s="3">
        <v>0.47426287805392298</v>
      </c>
      <c r="I989" s="3">
        <v>0.48905377771774</v>
      </c>
      <c r="J989" s="3">
        <v>-0.58323828183088899</v>
      </c>
      <c r="K989" s="21">
        <f>1/$B$3+K988</f>
        <v>9.8800000000001803E-2</v>
      </c>
    </row>
    <row r="990" spans="4:11">
      <c r="D990" s="3">
        <v>0.34034999999997101</v>
      </c>
      <c r="E990" s="3">
        <v>0.395899999999965</v>
      </c>
      <c r="F990" s="3">
        <v>0.20178025219877099</v>
      </c>
      <c r="G990" s="21">
        <v>0.20199690055560299</v>
      </c>
      <c r="H990" s="3">
        <v>0.473826843372123</v>
      </c>
      <c r="I990" s="3">
        <v>0.48904313715662401</v>
      </c>
      <c r="J990" s="3">
        <v>-0.58149291434300898</v>
      </c>
      <c r="K990" s="21">
        <f>1/$B$3+K989</f>
        <v>9.8900000000001806E-2</v>
      </c>
    </row>
    <row r="991" spans="4:11">
      <c r="D991" s="3">
        <v>0.33899999999997099</v>
      </c>
      <c r="E991" s="3">
        <v>0.39869999999996403</v>
      </c>
      <c r="F991" s="3">
        <v>0.202346013831632</v>
      </c>
      <c r="G991" s="21">
        <v>0.20241814337495601</v>
      </c>
      <c r="H991" s="3">
        <v>0.47336983427336199</v>
      </c>
      <c r="I991" s="3">
        <v>0.48963078947304001</v>
      </c>
      <c r="J991" s="3">
        <v>-0.58314510609756698</v>
      </c>
      <c r="K991" s="21">
        <f>1/$B$3+K990</f>
        <v>9.9000000000001809E-2</v>
      </c>
    </row>
    <row r="992" spans="4:11">
      <c r="D992" s="3">
        <v>0.33899999999997099</v>
      </c>
      <c r="E992" s="3">
        <v>0.39869999999996403</v>
      </c>
      <c r="F992" s="3">
        <v>0.202346013831632</v>
      </c>
      <c r="G992" s="21">
        <v>0.20241814337495601</v>
      </c>
      <c r="H992" s="3">
        <v>0.47336983427336199</v>
      </c>
      <c r="I992" s="3">
        <v>0.48963078947304001</v>
      </c>
      <c r="J992" s="3">
        <v>-0.58314510609756698</v>
      </c>
      <c r="K992" s="21">
        <f>1/$B$3+K991</f>
        <v>9.9100000000001812E-2</v>
      </c>
    </row>
    <row r="993" spans="4:11">
      <c r="D993" s="3">
        <v>0.33879999999997101</v>
      </c>
      <c r="E993" s="3">
        <v>0.39769999999996403</v>
      </c>
      <c r="F993" s="3">
        <v>0.202728593324492</v>
      </c>
      <c r="G993" s="21">
        <v>0.20248946669263601</v>
      </c>
      <c r="H993" s="3">
        <v>0.473301764205449</v>
      </c>
      <c r="I993" s="3">
        <v>0.48942283354987898</v>
      </c>
      <c r="J993" s="3">
        <v>-0.58166996909498603</v>
      </c>
      <c r="K993" s="21">
        <f>1/$B$3+K992</f>
        <v>9.9200000000001815E-2</v>
      </c>
    </row>
    <row r="994" spans="4:11">
      <c r="D994" s="3">
        <v>0.34009999999997098</v>
      </c>
      <c r="E994" s="3">
        <v>0.39604999999996499</v>
      </c>
      <c r="F994" s="3">
        <v>0.20207388017845801</v>
      </c>
      <c r="G994" s="21">
        <v>0.20251826171921999</v>
      </c>
      <c r="H994" s="3">
        <v>0.47374253556123802</v>
      </c>
      <c r="I994" s="3">
        <v>0.48907504281039799</v>
      </c>
      <c r="J994" s="3">
        <v>-0.58135146041626695</v>
      </c>
      <c r="K994" s="21">
        <f>1/$B$3+K993</f>
        <v>9.9300000000001817E-2</v>
      </c>
    </row>
    <row r="995" spans="4:11">
      <c r="D995" s="3">
        <v>0.34009999999997098</v>
      </c>
      <c r="E995" s="3">
        <v>0.39604999999996499</v>
      </c>
      <c r="F995" s="3">
        <v>0.20207388017845801</v>
      </c>
      <c r="G995" s="21">
        <v>0.20251826171921999</v>
      </c>
      <c r="H995" s="3">
        <v>0.47374253556123802</v>
      </c>
      <c r="I995" s="3">
        <v>0.48907504281039799</v>
      </c>
      <c r="J995" s="3">
        <v>-0.58135146041626695</v>
      </c>
      <c r="K995" s="21">
        <f>1/$B$3+K994</f>
        <v>9.940000000000182E-2</v>
      </c>
    </row>
    <row r="996" spans="4:11">
      <c r="D996" s="3">
        <v>0.33914999999997097</v>
      </c>
      <c r="E996" s="3">
        <v>0.39699999999996399</v>
      </c>
      <c r="F996" s="3">
        <v>0.20253608293731801</v>
      </c>
      <c r="G996" s="21">
        <v>0.202968115086962</v>
      </c>
      <c r="H996" s="3">
        <v>0.47342082495385701</v>
      </c>
      <c r="I996" s="3">
        <v>0.489275995732463</v>
      </c>
      <c r="J996" s="3">
        <v>-0.58127421837562199</v>
      </c>
      <c r="K996" s="21">
        <f>1/$B$3+K995</f>
        <v>9.9500000000001823E-2</v>
      </c>
    </row>
    <row r="997" spans="4:11">
      <c r="D997" s="3">
        <v>0.34159999999997098</v>
      </c>
      <c r="E997" s="3">
        <v>0.396949999999964</v>
      </c>
      <c r="F997" s="3">
        <v>0.2037288513777</v>
      </c>
      <c r="G997" s="21">
        <v>0.20379155704309701</v>
      </c>
      <c r="H997" s="3">
        <v>0.47424618079642</v>
      </c>
      <c r="I997" s="3">
        <v>0.48926546730787401</v>
      </c>
      <c r="J997" s="3">
        <v>-0.58439334573932999</v>
      </c>
      <c r="K997" s="21">
        <f>1/$B$3+K996</f>
        <v>9.9600000000001826E-2</v>
      </c>
    </row>
    <row r="998" spans="4:11">
      <c r="D998" s="3">
        <v>0.34159999999997098</v>
      </c>
      <c r="E998" s="3">
        <v>0.396949999999964</v>
      </c>
      <c r="F998" s="3">
        <v>0.2037288513777</v>
      </c>
      <c r="G998" s="21">
        <v>0.20379155704309701</v>
      </c>
      <c r="H998" s="3">
        <v>0.47424618079642</v>
      </c>
      <c r="I998" s="3">
        <v>0.48926546730787401</v>
      </c>
      <c r="J998" s="3">
        <v>-0.58439334573932999</v>
      </c>
      <c r="K998" s="21">
        <f>1/$B$3+K997</f>
        <v>9.9700000000001829E-2</v>
      </c>
    </row>
    <row r="999" spans="4:11">
      <c r="D999" s="3">
        <v>0.33879999999997101</v>
      </c>
      <c r="E999" s="3">
        <v>0.39849999999996399</v>
      </c>
      <c r="F999" s="3">
        <v>0.20417613840356</v>
      </c>
      <c r="G999" s="21">
        <v>0.20392556714371701</v>
      </c>
      <c r="H999" s="3">
        <v>0.473301764205449</v>
      </c>
      <c r="I999" s="3">
        <v>0.489589368757117</v>
      </c>
      <c r="J999" s="3">
        <v>-0.58264178223767005</v>
      </c>
      <c r="K999" s="21">
        <f>1/$B$3+K998</f>
        <v>9.9800000000001832E-2</v>
      </c>
    </row>
    <row r="1000" spans="4:11">
      <c r="D1000" s="3">
        <v>0.33904999999997099</v>
      </c>
      <c r="E1000" s="3">
        <v>0.39714999999996398</v>
      </c>
      <c r="F1000" s="3">
        <v>0.20383716832346499</v>
      </c>
      <c r="G1000" s="21">
        <v>0.20413204651931699</v>
      </c>
      <c r="H1000" s="3">
        <v>0.47338683705822499</v>
      </c>
      <c r="I1000" s="3">
        <v>0.48930754899142198</v>
      </c>
      <c r="J1000" s="3">
        <v>-0.58132663495354198</v>
      </c>
      <c r="K1000" s="21">
        <f>1/$B$3+K999</f>
        <v>9.9900000000001835E-2</v>
      </c>
    </row>
    <row r="1001" spans="4:11">
      <c r="D1001" s="3">
        <v>0.33904999999997099</v>
      </c>
      <c r="E1001" s="3">
        <v>0.39714999999996398</v>
      </c>
      <c r="F1001" s="3">
        <v>0.20383716832346499</v>
      </c>
      <c r="G1001" s="21">
        <v>0.20413204651931699</v>
      </c>
      <c r="H1001" s="3">
        <v>0.47338683705822499</v>
      </c>
      <c r="I1001" s="3">
        <v>0.48930754899142198</v>
      </c>
      <c r="J1001" s="3">
        <v>-0.58132663495354198</v>
      </c>
      <c r="K1001" s="21">
        <f>1/$B$3+K1000</f>
        <v>0.10000000000000184</v>
      </c>
    </row>
    <row r="1002" spans="4:11">
      <c r="D1002" s="3">
        <v>0.33904999999997099</v>
      </c>
      <c r="E1002" s="3">
        <v>0.39714999999996398</v>
      </c>
      <c r="F1002" s="3">
        <v>0.20383716832346499</v>
      </c>
      <c r="G1002" s="21">
        <v>0.20413204651931699</v>
      </c>
      <c r="H1002" s="3">
        <v>0.47338683705822499</v>
      </c>
      <c r="I1002" s="3">
        <v>0.48930754899142198</v>
      </c>
      <c r="J1002" s="3">
        <v>-0.58132663495354198</v>
      </c>
      <c r="K1002" s="21">
        <f>1/$B$3+K1001</f>
        <v>0.10010000000000184</v>
      </c>
    </row>
    <row r="1003" spans="4:11">
      <c r="D1003" s="3">
        <v>0.34014999999997098</v>
      </c>
      <c r="E1003" s="3">
        <v>0.39854999999996399</v>
      </c>
      <c r="F1003" s="3">
        <v>0.20491946800813099</v>
      </c>
      <c r="G1003" s="21">
        <v>0.204658165511615</v>
      </c>
      <c r="H1003" s="3">
        <v>0.47375940887753398</v>
      </c>
      <c r="I1003" s="3">
        <v>0.48959973192393902</v>
      </c>
      <c r="J1003" s="3">
        <v>-0.58445929417854603</v>
      </c>
      <c r="K1003" s="21">
        <f>1/$B$3+K1002</f>
        <v>0.10020000000000184</v>
      </c>
    </row>
    <row r="1004" spans="4:11">
      <c r="D1004" s="3">
        <v>0.339949999999971</v>
      </c>
      <c r="E1004" s="3">
        <v>0.39864999999996398</v>
      </c>
      <c r="F1004" s="3">
        <v>0.20474241892167999</v>
      </c>
      <c r="G1004" s="21">
        <v>0.20467179787789899</v>
      </c>
      <c r="H1004" s="3">
        <v>0.47369188033994297</v>
      </c>
      <c r="I1004" s="3">
        <v>0.48962044228156198</v>
      </c>
      <c r="J1004" s="3">
        <v>-0.58432078049675096</v>
      </c>
      <c r="K1004" s="21">
        <f>1/$B$3+K1003</f>
        <v>0.10030000000000185</v>
      </c>
    </row>
    <row r="1005" spans="4:11">
      <c r="D1005" s="3">
        <v>0.34174999999997102</v>
      </c>
      <c r="E1005" s="3">
        <v>0.39629999999996501</v>
      </c>
      <c r="F1005" s="3">
        <v>0.20463729328081201</v>
      </c>
      <c r="G1005" s="21">
        <v>0.20507677198001001</v>
      </c>
      <c r="H1005" s="3">
        <v>0.47429625499258399</v>
      </c>
      <c r="I1005" s="3">
        <v>0.48912811205244799</v>
      </c>
      <c r="J1005" s="3">
        <v>-0.58379487214096604</v>
      </c>
      <c r="K1005" s="21">
        <f>1/$B$3+K1004</f>
        <v>0.10040000000000185</v>
      </c>
    </row>
    <row r="1006" spans="4:11">
      <c r="D1006" s="3">
        <v>0.34174999999997102</v>
      </c>
      <c r="E1006" s="3">
        <v>0.39629999999996501</v>
      </c>
      <c r="F1006" s="3">
        <v>0.20463729328081201</v>
      </c>
      <c r="G1006" s="21">
        <v>0.20507677198001001</v>
      </c>
      <c r="H1006" s="3">
        <v>0.47429625499258399</v>
      </c>
      <c r="I1006" s="3">
        <v>0.48912811205244799</v>
      </c>
      <c r="J1006" s="3">
        <v>-0.58379487214096604</v>
      </c>
      <c r="K1006" s="21">
        <f>1/$B$3+K1005</f>
        <v>0.10050000000000185</v>
      </c>
    </row>
    <row r="1007" spans="4:11">
      <c r="D1007" s="3">
        <v>0.34174999999997102</v>
      </c>
      <c r="E1007" s="3">
        <v>0.39634999999996501</v>
      </c>
      <c r="F1007" s="3">
        <v>0.204742015771608</v>
      </c>
      <c r="G1007" s="21">
        <v>0.20518076698062199</v>
      </c>
      <c r="H1007" s="3">
        <v>0.47429625499258399</v>
      </c>
      <c r="I1007" s="3">
        <v>0.48913870987685298</v>
      </c>
      <c r="J1007" s="3">
        <v>-0.58385587754622303</v>
      </c>
      <c r="K1007" s="21">
        <f>1/$B$3+K1006</f>
        <v>0.10060000000000185</v>
      </c>
    </row>
    <row r="1008" spans="4:11">
      <c r="D1008" s="3">
        <v>0.34174999999997102</v>
      </c>
      <c r="E1008" s="3">
        <v>0.39624999999996502</v>
      </c>
      <c r="F1008" s="3">
        <v>0.20516955549046401</v>
      </c>
      <c r="G1008" s="21">
        <v>0.20560541908962901</v>
      </c>
      <c r="H1008" s="3">
        <v>0.47429625499258399</v>
      </c>
      <c r="I1008" s="3">
        <v>0.48911750888717198</v>
      </c>
      <c r="J1008" s="3">
        <v>-0.58373387046609704</v>
      </c>
      <c r="K1008" s="21">
        <f>1/$B$3+K1007</f>
        <v>0.10070000000000186</v>
      </c>
    </row>
    <row r="1009" spans="4:11">
      <c r="D1009" s="3">
        <v>0.34159999999997098</v>
      </c>
      <c r="E1009" s="3">
        <v>0.39584999999996501</v>
      </c>
      <c r="F1009" s="3">
        <v>0.20566057553855799</v>
      </c>
      <c r="G1009" s="21">
        <v>0.20576580315388801</v>
      </c>
      <c r="H1009" s="3">
        <v>0.47424618079642</v>
      </c>
      <c r="I1009" s="3">
        <v>0.489032491251852</v>
      </c>
      <c r="J1009" s="3">
        <v>-0.58305155054394797</v>
      </c>
      <c r="K1009" s="21">
        <f>1/$B$3+K1008</f>
        <v>0.10080000000000186</v>
      </c>
    </row>
    <row r="1010" spans="4:11">
      <c r="D1010" s="3">
        <v>0.33929999999997101</v>
      </c>
      <c r="E1010" s="3">
        <v>0.39879999999996402</v>
      </c>
      <c r="F1010" s="3">
        <v>0.205877975290293</v>
      </c>
      <c r="G1010" s="21">
        <v>0.20615058177107701</v>
      </c>
      <c r="H1010" s="3">
        <v>0.47347176262158502</v>
      </c>
      <c r="I1010" s="3">
        <v>0.489651467883017</v>
      </c>
      <c r="J1010" s="3">
        <v>-0.58365722409374898</v>
      </c>
      <c r="K1010" s="21">
        <f>1/$B$3+K1009</f>
        <v>0.10090000000000186</v>
      </c>
    </row>
    <row r="1011" spans="4:11">
      <c r="D1011" s="3">
        <v>0.339399999999971</v>
      </c>
      <c r="E1011" s="3">
        <v>0.39879999999996402</v>
      </c>
      <c r="F1011" s="3">
        <v>0.20596286752076801</v>
      </c>
      <c r="G1011" s="21">
        <v>0.206234782670182</v>
      </c>
      <c r="H1011" s="3">
        <v>0.47350569162364903</v>
      </c>
      <c r="I1011" s="3">
        <v>0.489651467883017</v>
      </c>
      <c r="J1011" s="3">
        <v>-0.58378740791315498</v>
      </c>
      <c r="K1011" s="21">
        <f>1/$B$3+K1010</f>
        <v>0.10100000000000187</v>
      </c>
    </row>
    <row r="1012" spans="4:11">
      <c r="D1012" s="3">
        <v>0.339399999999971</v>
      </c>
      <c r="E1012" s="3">
        <v>0.39879999999996402</v>
      </c>
      <c r="F1012" s="3">
        <v>0.20596286752076801</v>
      </c>
      <c r="G1012" s="21">
        <v>0.206234782670182</v>
      </c>
      <c r="H1012" s="3">
        <v>0.47350569162364903</v>
      </c>
      <c r="I1012" s="3">
        <v>0.489651467883017</v>
      </c>
      <c r="J1012" s="3">
        <v>-0.58378740791315498</v>
      </c>
      <c r="K1012" s="21">
        <f>1/$B$3+K1011</f>
        <v>0.10110000000000187</v>
      </c>
    </row>
    <row r="1013" spans="4:11">
      <c r="D1013" s="3">
        <v>0.339399999999971</v>
      </c>
      <c r="E1013" s="3">
        <v>0.39879999999996402</v>
      </c>
      <c r="F1013" s="3">
        <v>0.20596286752076801</v>
      </c>
      <c r="G1013" s="21">
        <v>0.206234782670182</v>
      </c>
      <c r="H1013" s="3">
        <v>0.47350569162364903</v>
      </c>
      <c r="I1013" s="3">
        <v>0.489651467883017</v>
      </c>
      <c r="J1013" s="3">
        <v>-0.58378740791315498</v>
      </c>
      <c r="K1013" s="21">
        <f>1/$B$3+K1012</f>
        <v>0.10120000000000187</v>
      </c>
    </row>
    <row r="1014" spans="4:11">
      <c r="D1014" s="3">
        <v>0.33954999999997099</v>
      </c>
      <c r="E1014" s="3">
        <v>0.39649999999996399</v>
      </c>
      <c r="F1014" s="3">
        <v>0.20567715734747599</v>
      </c>
      <c r="G1014" s="21">
        <v>0.20638701833498599</v>
      </c>
      <c r="H1014" s="3">
        <v>0.47355654097477201</v>
      </c>
      <c r="I1014" s="3">
        <v>0.48917047130830799</v>
      </c>
      <c r="J1014" s="3">
        <v>-0.58118561135129598</v>
      </c>
      <c r="K1014" s="21">
        <f>1/$B$3+K1013</f>
        <v>0.10130000000000187</v>
      </c>
    </row>
    <row r="1015" spans="4:11">
      <c r="D1015" s="3">
        <v>0.338899999999971</v>
      </c>
      <c r="E1015" s="3">
        <v>0.39864999999996398</v>
      </c>
      <c r="F1015" s="3">
        <v>0.20657713869990399</v>
      </c>
      <c r="G1015" s="21">
        <v>0.206527641497051</v>
      </c>
      <c r="H1015" s="3">
        <v>0.47333581102636901</v>
      </c>
      <c r="I1015" s="3">
        <v>0.48962044228156198</v>
      </c>
      <c r="J1015" s="3">
        <v>-0.582954195701755</v>
      </c>
      <c r="K1015" s="21">
        <f>1/$B$3+K1014</f>
        <v>0.10140000000000188</v>
      </c>
    </row>
    <row r="1016" spans="4:11">
      <c r="D1016" s="3">
        <v>0.340399999999971</v>
      </c>
      <c r="E1016" s="3">
        <v>0.39839999999996401</v>
      </c>
      <c r="F1016" s="3">
        <v>0.20719029326808799</v>
      </c>
      <c r="G1016" s="21">
        <v>0.206696585550526</v>
      </c>
      <c r="H1016" s="3">
        <v>0.47384368730625798</v>
      </c>
      <c r="I1016" s="3">
        <v>0.48956862644576499</v>
      </c>
      <c r="J1016" s="3">
        <v>-0.58460187414241505</v>
      </c>
      <c r="K1016" s="21">
        <f>1/$B$3+K1015</f>
        <v>0.10150000000000188</v>
      </c>
    </row>
    <row r="1017" spans="4:11">
      <c r="D1017" s="3">
        <v>0.33964999999997098</v>
      </c>
      <c r="E1017" s="3">
        <v>0.396399999999965</v>
      </c>
      <c r="F1017" s="3">
        <v>0.20609349008769001</v>
      </c>
      <c r="G1017" s="21">
        <v>0.20680097881569801</v>
      </c>
      <c r="H1017" s="3">
        <v>0.47359041111491101</v>
      </c>
      <c r="I1017" s="3">
        <v>0.48914930236073401</v>
      </c>
      <c r="J1017" s="3">
        <v>-0.58119373710431199</v>
      </c>
      <c r="K1017" s="21">
        <f>1/$B$3+K1016</f>
        <v>0.10160000000000188</v>
      </c>
    </row>
    <row r="1018" spans="4:11">
      <c r="D1018" s="3">
        <v>0.33964999999997098</v>
      </c>
      <c r="E1018" s="3">
        <v>0.396399999999965</v>
      </c>
      <c r="F1018" s="3">
        <v>0.20609349008769001</v>
      </c>
      <c r="G1018" s="21">
        <v>0.20680097881569801</v>
      </c>
      <c r="H1018" s="3">
        <v>0.47359041111491101</v>
      </c>
      <c r="I1018" s="3">
        <v>0.48914930236073401</v>
      </c>
      <c r="J1018" s="3">
        <v>-0.58119373710431199</v>
      </c>
      <c r="K1018" s="21">
        <f>1/$B$3+K1017</f>
        <v>0.10170000000000189</v>
      </c>
    </row>
    <row r="1019" spans="4:11">
      <c r="D1019" s="3">
        <v>0.33884999999997101</v>
      </c>
      <c r="E1019" s="3">
        <v>0.39859999999996398</v>
      </c>
      <c r="F1019" s="3">
        <v>0.20705976659022399</v>
      </c>
      <c r="G1019" s="21">
        <v>0.206925583940897</v>
      </c>
      <c r="H1019" s="3">
        <v>0.47331879056296799</v>
      </c>
      <c r="I1019" s="3">
        <v>0.48961008976530801</v>
      </c>
      <c r="J1019" s="3">
        <v>-0.582828364145758</v>
      </c>
      <c r="K1019" s="21">
        <f>1/$B$3+K1018</f>
        <v>0.10180000000000189</v>
      </c>
    </row>
    <row r="1020" spans="4:11">
      <c r="D1020" s="3">
        <v>0.34114999999997098</v>
      </c>
      <c r="E1020" s="3">
        <v>0.39769999999996403</v>
      </c>
      <c r="F1020" s="3">
        <v>0.20770477104273999</v>
      </c>
      <c r="G1020" s="21">
        <v>0.207072630091826</v>
      </c>
      <c r="H1020" s="3">
        <v>0.47409564172220597</v>
      </c>
      <c r="I1020" s="3">
        <v>0.48942283354987898</v>
      </c>
      <c r="J1020" s="3">
        <v>-0.584723807140061</v>
      </c>
      <c r="K1020" s="21">
        <f>1/$B$3+K1019</f>
        <v>0.10190000000000189</v>
      </c>
    </row>
    <row r="1021" spans="4:11">
      <c r="D1021" s="3">
        <v>0.34114999999997098</v>
      </c>
      <c r="E1021" s="3">
        <v>0.39769999999996403</v>
      </c>
      <c r="F1021" s="3">
        <v>0.20770477104273999</v>
      </c>
      <c r="G1021" s="21">
        <v>0.207072630091826</v>
      </c>
      <c r="H1021" s="3">
        <v>0.47409564172220597</v>
      </c>
      <c r="I1021" s="3">
        <v>0.48942283354987898</v>
      </c>
      <c r="J1021" s="3">
        <v>-0.584723807140061</v>
      </c>
      <c r="K1021" s="21">
        <f>1/$B$3+K1020</f>
        <v>0.10200000000000189</v>
      </c>
    </row>
    <row r="1022" spans="4:11">
      <c r="D1022" s="3">
        <v>0.33969999999997103</v>
      </c>
      <c r="E1022" s="3">
        <v>0.39874999999996402</v>
      </c>
      <c r="F1022" s="3">
        <v>0.207059185535553</v>
      </c>
      <c r="G1022" s="21">
        <v>0.20719634357297001</v>
      </c>
      <c r="H1022" s="3">
        <v>0.47360733735869298</v>
      </c>
      <c r="I1022" s="3">
        <v>0.48964113134007903</v>
      </c>
      <c r="J1022" s="3">
        <v>-0.58411711044277104</v>
      </c>
      <c r="K1022" s="21">
        <f>1/$B$3+K1021</f>
        <v>0.1021000000000019</v>
      </c>
    </row>
    <row r="1023" spans="4:11">
      <c r="D1023" s="3">
        <v>0.33969999999997103</v>
      </c>
      <c r="E1023" s="3">
        <v>0.39874999999996402</v>
      </c>
      <c r="F1023" s="3">
        <v>0.207059185535553</v>
      </c>
      <c r="G1023" s="21">
        <v>0.20719634357297001</v>
      </c>
      <c r="H1023" s="3">
        <v>0.47360733735869298</v>
      </c>
      <c r="I1023" s="3">
        <v>0.48964113134007903</v>
      </c>
      <c r="J1023" s="3">
        <v>-0.58411711044277104</v>
      </c>
      <c r="K1023" s="21">
        <f>1/$B$3+K1022</f>
        <v>0.1022000000000019</v>
      </c>
    </row>
    <row r="1024" spans="4:11">
      <c r="D1024" s="3">
        <v>0.33904999999997099</v>
      </c>
      <c r="E1024" s="3">
        <v>0.39874999999996402</v>
      </c>
      <c r="F1024" s="3">
        <v>0.207069262656502</v>
      </c>
      <c r="G1024" s="21">
        <v>0.20721442486810501</v>
      </c>
      <c r="H1024" s="3">
        <v>0.47338683705822499</v>
      </c>
      <c r="I1024" s="3">
        <v>0.48964113134007903</v>
      </c>
      <c r="J1024" s="3">
        <v>-0.58327098686287004</v>
      </c>
      <c r="K1024" s="21">
        <f>1/$B$3+K1023</f>
        <v>0.1023000000000019</v>
      </c>
    </row>
    <row r="1025" spans="4:11">
      <c r="D1025" s="3">
        <v>0.339449999999971</v>
      </c>
      <c r="E1025" s="3">
        <v>0.39879999999996402</v>
      </c>
      <c r="F1025" s="3">
        <v>0.207025583884622</v>
      </c>
      <c r="G1025" s="21">
        <v>0.207289105790049</v>
      </c>
      <c r="H1025" s="3">
        <v>0.47352264729365401</v>
      </c>
      <c r="I1025" s="3">
        <v>0.489651467883017</v>
      </c>
      <c r="J1025" s="3">
        <v>-0.583852503715516</v>
      </c>
      <c r="K1025" s="21">
        <f>1/$B$3+K1024</f>
        <v>0.10240000000000191</v>
      </c>
    </row>
    <row r="1026" spans="4:11">
      <c r="D1026" s="3">
        <v>0.34024999999997102</v>
      </c>
      <c r="E1026" s="3">
        <v>0.39849999999996399</v>
      </c>
      <c r="F1026" s="3">
        <v>0.20772651856239899</v>
      </c>
      <c r="G1026" s="21">
        <v>0.207363809923999</v>
      </c>
      <c r="H1026" s="3">
        <v>0.473793137877693</v>
      </c>
      <c r="I1026" s="3">
        <v>0.489589368757117</v>
      </c>
      <c r="J1026" s="3">
        <v>-0.58452853163282203</v>
      </c>
      <c r="K1026" s="21">
        <f>1/$B$3+K1025</f>
        <v>0.10250000000000191</v>
      </c>
    </row>
    <row r="1027" spans="4:11">
      <c r="D1027" s="3">
        <v>0.34024999999997102</v>
      </c>
      <c r="E1027" s="3">
        <v>0.39849999999996399</v>
      </c>
      <c r="F1027" s="3">
        <v>0.20772651856239899</v>
      </c>
      <c r="G1027" s="21">
        <v>0.207363809923999</v>
      </c>
      <c r="H1027" s="3">
        <v>0.473793137877693</v>
      </c>
      <c r="I1027" s="3">
        <v>0.489589368757117</v>
      </c>
      <c r="J1027" s="3">
        <v>-0.58452853163282203</v>
      </c>
      <c r="K1027" s="21">
        <f>1/$B$3+K1026</f>
        <v>0.10260000000000191</v>
      </c>
    </row>
    <row r="1028" spans="4:11">
      <c r="D1028" s="3">
        <v>0.34169999999997103</v>
      </c>
      <c r="E1028" s="3">
        <v>0.39669999999996403</v>
      </c>
      <c r="F1028" s="3">
        <v>0.20723988517267</v>
      </c>
      <c r="G1028" s="21">
        <v>0.207524645486106</v>
      </c>
      <c r="H1028" s="3">
        <v>0.47427956945243899</v>
      </c>
      <c r="I1028" s="3">
        <v>0.48921274513241397</v>
      </c>
      <c r="J1028" s="3">
        <v>-0.58421808850759605</v>
      </c>
      <c r="K1028" s="21">
        <f>1/$B$3+K1027</f>
        <v>0.10270000000000191</v>
      </c>
    </row>
    <row r="1029" spans="4:11">
      <c r="D1029" s="3">
        <v>0.341399999999971</v>
      </c>
      <c r="E1029" s="3">
        <v>0.39569999999996502</v>
      </c>
      <c r="F1029" s="3">
        <v>0.20815372097934401</v>
      </c>
      <c r="G1029" s="21">
        <v>0.207985417383378</v>
      </c>
      <c r="H1029" s="3">
        <v>0.47417933316414201</v>
      </c>
      <c r="I1029" s="3">
        <v>0.48900052147210699</v>
      </c>
      <c r="J1029" s="3">
        <v>-0.58260958220449</v>
      </c>
      <c r="K1029" s="21">
        <f>1/$B$3+K1028</f>
        <v>0.10280000000000192</v>
      </c>
    </row>
    <row r="1030" spans="4:11">
      <c r="D1030" s="3">
        <v>0.338949999999971</v>
      </c>
      <c r="E1030" s="3">
        <v>0.39869999999996403</v>
      </c>
      <c r="F1030" s="3">
        <v>0.208166081007891</v>
      </c>
      <c r="G1030" s="21">
        <v>0.20819895402734001</v>
      </c>
      <c r="H1030" s="3">
        <v>0.473352825596289</v>
      </c>
      <c r="I1030" s="3">
        <v>0.48963078947304001</v>
      </c>
      <c r="J1030" s="3">
        <v>-0.58308004717555495</v>
      </c>
      <c r="K1030" s="21">
        <f>1/$B$3+K1029</f>
        <v>0.10290000000000192</v>
      </c>
    </row>
    <row r="1031" spans="4:11">
      <c r="D1031" s="3">
        <v>0.33909999999997098</v>
      </c>
      <c r="E1031" s="3">
        <v>0.39704999999996399</v>
      </c>
      <c r="F1031" s="3">
        <v>0.208047509235606</v>
      </c>
      <c r="G1031" s="21">
        <v>0.208448386314144</v>
      </c>
      <c r="H1031" s="3">
        <v>0.47340383395151198</v>
      </c>
      <c r="I1031" s="3">
        <v>0.48928651882101998</v>
      </c>
      <c r="J1031" s="3">
        <v>-0.58127008067658803</v>
      </c>
      <c r="K1031" s="21">
        <f>1/$B$3+K1030</f>
        <v>0.10300000000000192</v>
      </c>
    </row>
    <row r="1032" spans="4:11">
      <c r="D1032" s="3">
        <v>0.33919999999997102</v>
      </c>
      <c r="E1032" s="3">
        <v>0.39879999999996402</v>
      </c>
      <c r="F1032" s="3">
        <v>0.20851321090225799</v>
      </c>
      <c r="G1032" s="21">
        <v>0.208765641326147</v>
      </c>
      <c r="H1032" s="3">
        <v>0.47343781006589503</v>
      </c>
      <c r="I1032" s="3">
        <v>0.489651467883017</v>
      </c>
      <c r="J1032" s="3">
        <v>-0.58352705064563803</v>
      </c>
      <c r="K1032" s="21">
        <f>1/$B$3+K1031</f>
        <v>0.10310000000000193</v>
      </c>
    </row>
    <row r="1033" spans="4:11">
      <c r="D1033" s="3">
        <v>0.338899999999971</v>
      </c>
      <c r="E1033" s="3">
        <v>0.397399999999964</v>
      </c>
      <c r="F1033" s="3">
        <v>0.20891849813145699</v>
      </c>
      <c r="G1033" s="21">
        <v>0.20896286991690299</v>
      </c>
      <c r="H1033" s="3">
        <v>0.47333581102636901</v>
      </c>
      <c r="I1033" s="3">
        <v>0.48936003106096898</v>
      </c>
      <c r="J1033" s="3">
        <v>-0.58143553898946598</v>
      </c>
      <c r="K1033" s="21">
        <f>1/$B$3+K1032</f>
        <v>0.10320000000000193</v>
      </c>
    </row>
    <row r="1034" spans="4:11">
      <c r="D1034" s="3">
        <v>0.33874999999997102</v>
      </c>
      <c r="E1034" s="3">
        <v>0.39779999999996402</v>
      </c>
      <c r="F1034" s="3">
        <v>0.209470622446459</v>
      </c>
      <c r="G1034" s="21">
        <v>0.20914824056558301</v>
      </c>
      <c r="H1034" s="3">
        <v>0.473284731953177</v>
      </c>
      <c r="I1034" s="3">
        <v>0.489443725059371</v>
      </c>
      <c r="J1034" s="3">
        <v>-0.58172646665029704</v>
      </c>
      <c r="K1034" s="21">
        <f>1/$B$3+K1033</f>
        <v>0.10330000000000193</v>
      </c>
    </row>
    <row r="1035" spans="4:11">
      <c r="D1035" s="3">
        <v>0.34104999999997099</v>
      </c>
      <c r="E1035" s="3">
        <v>0.39564999999996497</v>
      </c>
      <c r="F1035" s="3">
        <v>0.209594282745592</v>
      </c>
      <c r="G1035" s="21">
        <v>0.20931479544457801</v>
      </c>
      <c r="H1035" s="3">
        <v>0.474062124093447</v>
      </c>
      <c r="I1035" s="3">
        <v>0.48898985418921798</v>
      </c>
      <c r="J1035" s="3">
        <v>-0.58209533337224595</v>
      </c>
      <c r="K1035" s="21">
        <f>1/$B$3+K1034</f>
        <v>0.10340000000000193</v>
      </c>
    </row>
    <row r="1036" spans="4:11">
      <c r="D1036" s="3">
        <v>0.340399999999971</v>
      </c>
      <c r="E1036" s="3">
        <v>0.39584999999996501</v>
      </c>
      <c r="F1036" s="3">
        <v>0.209472531432675</v>
      </c>
      <c r="G1036" s="21">
        <v>0.20965462969367599</v>
      </c>
      <c r="H1036" s="3">
        <v>0.47384368730625798</v>
      </c>
      <c r="I1036" s="3">
        <v>0.489032491251852</v>
      </c>
      <c r="J1036" s="3">
        <v>-0.58149687741282996</v>
      </c>
      <c r="K1036" s="21">
        <f>1/$B$3+K1035</f>
        <v>0.10350000000000194</v>
      </c>
    </row>
    <row r="1037" spans="4:11">
      <c r="D1037" s="3">
        <v>0.33869999999997102</v>
      </c>
      <c r="E1037" s="3">
        <v>0.39809999999996398</v>
      </c>
      <c r="F1037" s="3">
        <v>0.21019710837068301</v>
      </c>
      <c r="G1037" s="21">
        <v>0.20973949972175299</v>
      </c>
      <c r="H1037" s="3">
        <v>0.47326769380551498</v>
      </c>
      <c r="I1037" s="3">
        <v>0.48950627166563698</v>
      </c>
      <c r="J1037" s="3">
        <v>-0.58202582365004896</v>
      </c>
      <c r="K1037" s="21">
        <f>1/$B$3+K1036</f>
        <v>0.10360000000000194</v>
      </c>
    </row>
    <row r="1038" spans="4:11">
      <c r="D1038" s="3">
        <v>0.33919999999997102</v>
      </c>
      <c r="E1038" s="3">
        <v>0.396899999999964</v>
      </c>
      <c r="F1038" s="3">
        <v>0.20922807916399</v>
      </c>
      <c r="G1038" s="21">
        <v>0.20976364564400199</v>
      </c>
      <c r="H1038" s="3">
        <v>0.47343781006589503</v>
      </c>
      <c r="I1038" s="3">
        <v>0.48925493354691102</v>
      </c>
      <c r="J1038" s="3">
        <v>-0.58121764422547895</v>
      </c>
      <c r="K1038" s="21">
        <f>1/$B$3+K1037</f>
        <v>0.10370000000000194</v>
      </c>
    </row>
    <row r="1039" spans="4:11">
      <c r="D1039" s="3">
        <v>0.33919999999997102</v>
      </c>
      <c r="E1039" s="3">
        <v>0.396899999999964</v>
      </c>
      <c r="F1039" s="3">
        <v>0.20922807916399</v>
      </c>
      <c r="G1039" s="21">
        <v>0.20976364564400199</v>
      </c>
      <c r="H1039" s="3">
        <v>0.47343781006589503</v>
      </c>
      <c r="I1039" s="3">
        <v>0.48925493354691102</v>
      </c>
      <c r="J1039" s="3">
        <v>-0.58121764422547895</v>
      </c>
      <c r="K1039" s="21">
        <f>1/$B$3+K1038</f>
        <v>0.10380000000000195</v>
      </c>
    </row>
    <row r="1040" spans="4:11">
      <c r="D1040" s="3">
        <v>0.34149999999997099</v>
      </c>
      <c r="E1040" s="3">
        <v>0.39719999999996403</v>
      </c>
      <c r="F1040" s="3">
        <v>0.21115736390050999</v>
      </c>
      <c r="G1040" s="21">
        <v>0.21095580430644501</v>
      </c>
      <c r="H1040" s="3">
        <v>0.47421276870197299</v>
      </c>
      <c r="I1040" s="3">
        <v>0.48931805607395301</v>
      </c>
      <c r="J1040" s="3">
        <v>-0.58456857153751396</v>
      </c>
      <c r="K1040" s="21">
        <f>1/$B$3+K1039</f>
        <v>0.10390000000000195</v>
      </c>
    </row>
    <row r="1041" spans="4:11">
      <c r="D1041" s="3">
        <v>0.33914999999997097</v>
      </c>
      <c r="E1041" s="3">
        <v>0.39879999999996402</v>
      </c>
      <c r="F1041" s="3">
        <v>0.210850655260342</v>
      </c>
      <c r="G1041" s="21">
        <v>0.21108539377399699</v>
      </c>
      <c r="H1041" s="3">
        <v>0.47342082495385701</v>
      </c>
      <c r="I1041" s="3">
        <v>0.489651467883017</v>
      </c>
      <c r="J1041" s="3">
        <v>-0.58346196780739501</v>
      </c>
      <c r="K1041" s="21">
        <f>1/$B$3+K1040</f>
        <v>0.10400000000000195</v>
      </c>
    </row>
    <row r="1042" spans="4:11">
      <c r="D1042" s="3">
        <v>0.34169999999997103</v>
      </c>
      <c r="E1042" s="3">
        <v>0.395949999999965</v>
      </c>
      <c r="F1042" s="3">
        <v>0.21140371955707099</v>
      </c>
      <c r="G1042" s="21">
        <v>0.211678203604628</v>
      </c>
      <c r="H1042" s="3">
        <v>0.47427956945243899</v>
      </c>
      <c r="I1042" s="3">
        <v>0.48905377771774</v>
      </c>
      <c r="J1042" s="3">
        <v>-0.58330310893401904</v>
      </c>
      <c r="K1042" s="21">
        <f>1/$B$3+K1041</f>
        <v>0.10410000000000195</v>
      </c>
    </row>
    <row r="1043" spans="4:11">
      <c r="D1043" s="3">
        <v>0.34034999999997101</v>
      </c>
      <c r="E1043" s="3">
        <v>0.398449999999964</v>
      </c>
      <c r="F1043" s="3">
        <v>0.212344957511483</v>
      </c>
      <c r="G1043" s="21">
        <v>0.21187776140006701</v>
      </c>
      <c r="H1043" s="3">
        <v>0.473826843372123</v>
      </c>
      <c r="I1043" s="3">
        <v>0.48957900026450601</v>
      </c>
      <c r="J1043" s="3">
        <v>-0.58459775617449306</v>
      </c>
      <c r="K1043" s="21">
        <f>1/$B$3+K1042</f>
        <v>0.10420000000000196</v>
      </c>
    </row>
    <row r="1044" spans="4:11">
      <c r="D1044" s="3">
        <v>0.34009999999997098</v>
      </c>
      <c r="E1044" s="3">
        <v>0.39859999999996398</v>
      </c>
      <c r="F1044" s="3">
        <v>0.21229152632684001</v>
      </c>
      <c r="G1044" s="21">
        <v>0.212064152258126</v>
      </c>
      <c r="H1044" s="3">
        <v>0.47374253556123802</v>
      </c>
      <c r="I1044" s="3">
        <v>0.48961008976530801</v>
      </c>
      <c r="J1044" s="3">
        <v>-0.584455146310773</v>
      </c>
      <c r="K1044" s="21">
        <f>1/$B$3+K1043</f>
        <v>0.10430000000000196</v>
      </c>
    </row>
    <row r="1045" spans="4:11">
      <c r="D1045" s="3">
        <v>0.34169999999997103</v>
      </c>
      <c r="E1045" s="3">
        <v>0.39674999999996402</v>
      </c>
      <c r="F1045" s="3">
        <v>0.212059731069213</v>
      </c>
      <c r="G1045" s="21">
        <v>0.212308878493391</v>
      </c>
      <c r="H1045" s="3">
        <v>0.47427956945243899</v>
      </c>
      <c r="I1045" s="3">
        <v>0.48922330024232602</v>
      </c>
      <c r="J1045" s="3">
        <v>-0.584279117021414</v>
      </c>
      <c r="K1045" s="21">
        <f>1/$B$3+K1044</f>
        <v>0.10440000000000196</v>
      </c>
    </row>
    <row r="1046" spans="4:11">
      <c r="D1046" s="3">
        <v>0.33869999999997102</v>
      </c>
      <c r="E1046" s="3">
        <v>0.39799999999996399</v>
      </c>
      <c r="F1046" s="3">
        <v>0.21278781474924799</v>
      </c>
      <c r="G1046" s="21">
        <v>0.21234886688655299</v>
      </c>
      <c r="H1046" s="3">
        <v>0.47326769380551498</v>
      </c>
      <c r="I1046" s="3">
        <v>0.48948544411452399</v>
      </c>
      <c r="J1046" s="3">
        <v>-0.58190438165293301</v>
      </c>
      <c r="K1046" s="21">
        <f>1/$B$3+K1045</f>
        <v>0.10450000000000197</v>
      </c>
    </row>
    <row r="1047" spans="4:11">
      <c r="D1047" s="3">
        <v>0.340899999999971</v>
      </c>
      <c r="E1047" s="3">
        <v>0.39799999999996399</v>
      </c>
      <c r="F1047" s="3">
        <v>0.214031913257553</v>
      </c>
      <c r="G1047" s="21">
        <v>0.21327526350304901</v>
      </c>
      <c r="H1047" s="3">
        <v>0.47401180365049</v>
      </c>
      <c r="I1047" s="3">
        <v>0.48948544411452399</v>
      </c>
      <c r="J1047" s="3">
        <v>-0.58476468270021498</v>
      </c>
      <c r="K1047" s="21">
        <f>1/$B$3+K1046</f>
        <v>0.10460000000000197</v>
      </c>
    </row>
    <row r="1048" spans="4:11">
      <c r="D1048" s="3">
        <v>0.340949999999971</v>
      </c>
      <c r="E1048" s="3">
        <v>0.397949999999964</v>
      </c>
      <c r="F1048" s="3">
        <v>0.214347648745362</v>
      </c>
      <c r="G1048" s="21">
        <v>0.21359285539096201</v>
      </c>
      <c r="H1048" s="3">
        <v>0.47402858299894801</v>
      </c>
      <c r="I1048" s="3">
        <v>0.489475022345362</v>
      </c>
      <c r="J1048" s="3">
        <v>-0.58476872772478605</v>
      </c>
      <c r="K1048" s="21">
        <f>1/$B$3+K1047</f>
        <v>0.10470000000000197</v>
      </c>
    </row>
    <row r="1049" spans="4:11">
      <c r="D1049" s="3">
        <v>0.34004999999997099</v>
      </c>
      <c r="E1049" s="3">
        <v>0.39604999999996499</v>
      </c>
      <c r="F1049" s="3">
        <v>0.21311963341756399</v>
      </c>
      <c r="G1049" s="21">
        <v>0.21364078025821001</v>
      </c>
      <c r="H1049" s="3">
        <v>0.473725656366626</v>
      </c>
      <c r="I1049" s="3">
        <v>0.48907504281039799</v>
      </c>
      <c r="J1049" s="3">
        <v>-0.58128670362813595</v>
      </c>
      <c r="K1049" s="21">
        <f>1/$B$3+K1048</f>
        <v>0.10480000000000197</v>
      </c>
    </row>
    <row r="1050" spans="4:11">
      <c r="D1050" s="3">
        <v>0.33879999999997101</v>
      </c>
      <c r="E1050" s="3">
        <v>0.39759999999996398</v>
      </c>
      <c r="F1050" s="3">
        <v>0.21385439951850699</v>
      </c>
      <c r="G1050" s="21">
        <v>0.21369751212042101</v>
      </c>
      <c r="H1050" s="3">
        <v>0.473301764205449</v>
      </c>
      <c r="I1050" s="3">
        <v>0.48940192071547201</v>
      </c>
      <c r="J1050" s="3">
        <v>-0.58154855994489496</v>
      </c>
      <c r="K1050" s="21">
        <f>1/$B$3+K1049</f>
        <v>0.10490000000000198</v>
      </c>
    </row>
    <row r="1051" spans="4:11">
      <c r="D1051" s="3">
        <v>0.34049999999997099</v>
      </c>
      <c r="E1051" s="3">
        <v>0.39834999999996401</v>
      </c>
      <c r="F1051" s="3">
        <v>0.21445577117790901</v>
      </c>
      <c r="G1051" s="21">
        <v>0.213858419802055</v>
      </c>
      <c r="H1051" s="3">
        <v>0.47387735755149801</v>
      </c>
      <c r="I1051" s="3">
        <v>0.48955824730055603</v>
      </c>
      <c r="J1051" s="3">
        <v>-0.58467107442984301</v>
      </c>
      <c r="K1051" s="21">
        <f>1/$B$3+K1050</f>
        <v>0.10500000000000198</v>
      </c>
    </row>
    <row r="1052" spans="4:11">
      <c r="D1052" s="3">
        <v>0.34019999999997103</v>
      </c>
      <c r="E1052" s="3">
        <v>0.395949999999965</v>
      </c>
      <c r="F1052" s="3">
        <v>0.213542787028873</v>
      </c>
      <c r="G1052" s="21">
        <v>0.21392975767484201</v>
      </c>
      <c r="H1052" s="3">
        <v>0.473776276316143</v>
      </c>
      <c r="I1052" s="3">
        <v>0.48905377771774</v>
      </c>
      <c r="J1052" s="3">
        <v>-0.58135943933824497</v>
      </c>
      <c r="K1052" s="21">
        <f>1/$B$3+K1051</f>
        <v>0.10510000000000198</v>
      </c>
    </row>
    <row r="1053" spans="4:11">
      <c r="D1053" s="3">
        <v>0.34164999999997098</v>
      </c>
      <c r="E1053" s="3">
        <v>0.39584999999996501</v>
      </c>
      <c r="F1053" s="3">
        <v>0.21388379504447599</v>
      </c>
      <c r="G1053" s="21">
        <v>0.214038957634023</v>
      </c>
      <c r="H1053" s="3">
        <v>0.47426287805392298</v>
      </c>
      <c r="I1053" s="3">
        <v>0.489032491251852</v>
      </c>
      <c r="J1053" s="3">
        <v>-0.58311636145469803</v>
      </c>
      <c r="K1053" s="21">
        <f>1/$B$3+K1052</f>
        <v>0.10520000000000199</v>
      </c>
    </row>
    <row r="1054" spans="4:11">
      <c r="D1054" s="3">
        <v>0.34099999999997099</v>
      </c>
      <c r="E1054" s="3">
        <v>0.397899999999964</v>
      </c>
      <c r="F1054" s="3">
        <v>0.21520582962655799</v>
      </c>
      <c r="G1054" s="21">
        <v>0.21445610675228999</v>
      </c>
      <c r="H1054" s="3">
        <v>0.47404535647972601</v>
      </c>
      <c r="I1054" s="3">
        <v>0.48946459524667602</v>
      </c>
      <c r="J1054" s="3">
        <v>-0.58477276557312796</v>
      </c>
      <c r="K1054" s="21">
        <f>1/$B$3+K1053</f>
        <v>0.10530000000000199</v>
      </c>
    </row>
    <row r="1055" spans="4:11">
      <c r="D1055" s="3">
        <v>0.340899999999971</v>
      </c>
      <c r="E1055" s="3">
        <v>0.39564999999996497</v>
      </c>
      <c r="F1055" s="3">
        <v>0.21561464595676499</v>
      </c>
      <c r="G1055" s="21">
        <v>0.21538390793453099</v>
      </c>
      <c r="H1055" s="3">
        <v>0.47401180365049</v>
      </c>
      <c r="I1055" s="3">
        <v>0.48898985418921798</v>
      </c>
      <c r="J1055" s="3">
        <v>-0.58190108450947398</v>
      </c>
      <c r="K1055" s="21">
        <f>1/$B$3+K1054</f>
        <v>0.10540000000000199</v>
      </c>
    </row>
    <row r="1056" spans="4:11">
      <c r="D1056" s="3">
        <v>0.34134999999997101</v>
      </c>
      <c r="E1056" s="3">
        <v>0.39564999999996497</v>
      </c>
      <c r="F1056" s="3">
        <v>0.215629863976884</v>
      </c>
      <c r="G1056" s="21">
        <v>0.215396578530344</v>
      </c>
      <c r="H1056" s="3">
        <v>0.474162606602409</v>
      </c>
      <c r="I1056" s="3">
        <v>0.48898985418921798</v>
      </c>
      <c r="J1056" s="3">
        <v>-0.58248390196774302</v>
      </c>
      <c r="K1056" s="21">
        <f>1/$B$3+K1055</f>
        <v>0.10550000000000199</v>
      </c>
    </row>
    <row r="1057" spans="4:11">
      <c r="D1057" s="3">
        <v>0.34134999999997101</v>
      </c>
      <c r="E1057" s="3">
        <v>0.39564999999996497</v>
      </c>
      <c r="F1057" s="3">
        <v>0.215629863976884</v>
      </c>
      <c r="G1057" s="21">
        <v>0.215396578530344</v>
      </c>
      <c r="H1057" s="3">
        <v>0.474162606602409</v>
      </c>
      <c r="I1057" s="3">
        <v>0.48898985418921798</v>
      </c>
      <c r="J1057" s="3">
        <v>-0.58248390196774302</v>
      </c>
      <c r="K1057" s="21">
        <f>1/$B$3+K1056</f>
        <v>0.105600000000002</v>
      </c>
    </row>
    <row r="1058" spans="4:11">
      <c r="D1058" s="3">
        <v>0.33879999999997101</v>
      </c>
      <c r="E1058" s="3">
        <v>0.39859999999996398</v>
      </c>
      <c r="F1058" s="3">
        <v>0.21567841517601999</v>
      </c>
      <c r="G1058" s="21">
        <v>0.21549263768427199</v>
      </c>
      <c r="H1058" s="3">
        <v>0.473301764205449</v>
      </c>
      <c r="I1058" s="3">
        <v>0.48961008976530801</v>
      </c>
      <c r="J1058" s="3">
        <v>-0.58276332653402496</v>
      </c>
      <c r="K1058" s="21">
        <f>1/$B$3+K1057</f>
        <v>0.105700000000002</v>
      </c>
    </row>
    <row r="1059" spans="4:11">
      <c r="D1059" s="3">
        <v>0.34069999999997103</v>
      </c>
      <c r="E1059" s="3">
        <v>0.39569999999996502</v>
      </c>
      <c r="F1059" s="3">
        <v>0.216895253092033</v>
      </c>
      <c r="G1059" s="21">
        <v>0.216804240699557</v>
      </c>
      <c r="H1059" s="3">
        <v>0.47394462756738898</v>
      </c>
      <c r="I1059" s="3">
        <v>0.48900052147210699</v>
      </c>
      <c r="J1059" s="3">
        <v>-0.58170293750577196</v>
      </c>
      <c r="K1059" s="21">
        <f>1/$B$3+K1058</f>
        <v>0.105800000000002</v>
      </c>
    </row>
    <row r="1060" spans="4:11">
      <c r="D1060" s="3">
        <v>0.34169999999997103</v>
      </c>
      <c r="E1060" s="3">
        <v>0.395899999999965</v>
      </c>
      <c r="F1060" s="3">
        <v>0.21677314169408499</v>
      </c>
      <c r="G1060" s="21">
        <v>0.21701624436104899</v>
      </c>
      <c r="H1060" s="3">
        <v>0.47427956945243899</v>
      </c>
      <c r="I1060" s="3">
        <v>0.48904313715662401</v>
      </c>
      <c r="J1060" s="3">
        <v>-0.58324214011055497</v>
      </c>
      <c r="K1060" s="21">
        <f>1/$B$3+K1059</f>
        <v>0.10590000000000201</v>
      </c>
    </row>
    <row r="1061" spans="4:11">
      <c r="D1061" s="3">
        <v>0.338949999999971</v>
      </c>
      <c r="E1061" s="3">
        <v>0.39874999999996402</v>
      </c>
      <c r="F1061" s="3">
        <v>0.21726624829972499</v>
      </c>
      <c r="G1061" s="21">
        <v>0.21733943330896999</v>
      </c>
      <c r="H1061" s="3">
        <v>0.473352825596289</v>
      </c>
      <c r="I1061" s="3">
        <v>0.48964113134007903</v>
      </c>
      <c r="J1061" s="3">
        <v>-0.583140852865347</v>
      </c>
      <c r="K1061" s="21">
        <f>1/$B$3+K1060</f>
        <v>0.10600000000000201</v>
      </c>
    </row>
    <row r="1062" spans="4:11">
      <c r="D1062" s="3">
        <v>0.339899999999971</v>
      </c>
      <c r="E1062" s="3">
        <v>0.39614999999996497</v>
      </c>
      <c r="F1062" s="3">
        <v>0.21673702758882801</v>
      </c>
      <c r="G1062" s="21">
        <v>0.21738492080222999</v>
      </c>
      <c r="H1062" s="3">
        <v>0.47367498350661402</v>
      </c>
      <c r="I1062" s="3">
        <v>0.489096286532614</v>
      </c>
      <c r="J1062" s="3">
        <v>-0.58121392492516799</v>
      </c>
      <c r="K1062" s="21">
        <f>1/$B$3+K1061</f>
        <v>0.10610000000000201</v>
      </c>
    </row>
    <row r="1063" spans="4:11">
      <c r="D1063" s="3">
        <v>0.341399999999971</v>
      </c>
      <c r="E1063" s="3">
        <v>0.397399999999964</v>
      </c>
      <c r="F1063" s="3">
        <v>0.21808412189280299</v>
      </c>
      <c r="G1063" s="21">
        <v>0.217661557976704</v>
      </c>
      <c r="H1063" s="3">
        <v>0.47417933316414201</v>
      </c>
      <c r="I1063" s="3">
        <v>0.48936003106096898</v>
      </c>
      <c r="J1063" s="3">
        <v>-0.58468272571476199</v>
      </c>
      <c r="K1063" s="21">
        <f>1/$B$3+K1062</f>
        <v>0.10620000000000202</v>
      </c>
    </row>
    <row r="1064" spans="4:11">
      <c r="D1064" s="3">
        <v>0.34169999999997103</v>
      </c>
      <c r="E1064" s="3">
        <v>0.39679999999996401</v>
      </c>
      <c r="F1064" s="3">
        <v>0.21751746204627301</v>
      </c>
      <c r="G1064" s="21">
        <v>0.21772575361090801</v>
      </c>
      <c r="H1064" s="3">
        <v>0.47427956945243899</v>
      </c>
      <c r="I1064" s="3">
        <v>0.489233850014482</v>
      </c>
      <c r="J1064" s="3">
        <v>-0.58434014927728495</v>
      </c>
      <c r="K1064" s="21">
        <f>1/$B$3+K1063</f>
        <v>0.10630000000000202</v>
      </c>
    </row>
    <row r="1065" spans="4:11">
      <c r="D1065" s="3">
        <v>0.33904999999997099</v>
      </c>
      <c r="E1065" s="3">
        <v>0.39879999999996402</v>
      </c>
      <c r="F1065" s="3">
        <v>0.21756475644571999</v>
      </c>
      <c r="G1065" s="21">
        <v>0.217749344010327</v>
      </c>
      <c r="H1065" s="3">
        <v>0.47338683705822499</v>
      </c>
      <c r="I1065" s="3">
        <v>0.489651467883017</v>
      </c>
      <c r="J1065" s="3">
        <v>-0.58333180989569</v>
      </c>
      <c r="K1065" s="21">
        <f>1/$B$3+K1064</f>
        <v>0.10640000000000202</v>
      </c>
    </row>
    <row r="1066" spans="4:11">
      <c r="D1066" s="3">
        <v>0.340449999999971</v>
      </c>
      <c r="E1066" s="3">
        <v>0.39579999999996501</v>
      </c>
      <c r="F1066" s="3">
        <v>0.217712680058994</v>
      </c>
      <c r="G1066" s="21">
        <v>0.21785801830516399</v>
      </c>
      <c r="H1066" s="3">
        <v>0.473860525365841</v>
      </c>
      <c r="I1066" s="3">
        <v>0.48902184000307403</v>
      </c>
      <c r="J1066" s="3">
        <v>-0.58150083326000401</v>
      </c>
      <c r="K1066" s="21">
        <f>1/$B$3+K1065</f>
        <v>0.10650000000000202</v>
      </c>
    </row>
    <row r="1067" spans="4:11">
      <c r="D1067" s="3">
        <v>0.34129999999997102</v>
      </c>
      <c r="E1067" s="3">
        <v>0.39754999999996399</v>
      </c>
      <c r="F1067" s="3">
        <v>0.219167276027143</v>
      </c>
      <c r="G1067" s="21">
        <v>0.21860250598217701</v>
      </c>
      <c r="H1067" s="3">
        <v>0.474145874177969</v>
      </c>
      <c r="I1067" s="3">
        <v>0.48939145630057002</v>
      </c>
      <c r="J1067" s="3">
        <v>-0.58473580398595604</v>
      </c>
      <c r="K1067" s="21">
        <f>1/$B$3+K1066</f>
        <v>0.10660000000000203</v>
      </c>
    </row>
    <row r="1068" spans="4:11">
      <c r="D1068" s="3">
        <v>0.34159999999997098</v>
      </c>
      <c r="E1068" s="3">
        <v>0.39704999999996399</v>
      </c>
      <c r="F1068" s="3">
        <v>0.218843975903731</v>
      </c>
      <c r="G1068" s="21">
        <v>0.21879549076949301</v>
      </c>
      <c r="H1068" s="3">
        <v>0.47424618079642</v>
      </c>
      <c r="I1068" s="3">
        <v>0.48928651882101998</v>
      </c>
      <c r="J1068" s="3">
        <v>-0.58451541682419805</v>
      </c>
      <c r="K1068" s="21">
        <f>1/$B$3+K1067</f>
        <v>0.10670000000000203</v>
      </c>
    </row>
    <row r="1069" spans="4:11">
      <c r="D1069" s="3">
        <v>0.34179999999997102</v>
      </c>
      <c r="E1069" s="3">
        <v>0.39624999999996502</v>
      </c>
      <c r="F1069" s="3">
        <v>0.218466877611594</v>
      </c>
      <c r="G1069" s="21">
        <v>0.218950209911838</v>
      </c>
      <c r="H1069" s="3">
        <v>0.47431293467497898</v>
      </c>
      <c r="I1069" s="3">
        <v>0.48911750888717198</v>
      </c>
      <c r="J1069" s="3">
        <v>-0.58379874352391004</v>
      </c>
      <c r="K1069" s="21">
        <f>1/$B$3+K1068</f>
        <v>0.10680000000000203</v>
      </c>
    </row>
    <row r="1070" spans="4:11">
      <c r="D1070" s="3">
        <v>0.33909999999997098</v>
      </c>
      <c r="E1070" s="3">
        <v>0.39699999999996399</v>
      </c>
      <c r="F1070" s="3">
        <v>0.21919755168949201</v>
      </c>
      <c r="G1070" s="21">
        <v>0.21967504215484901</v>
      </c>
      <c r="H1070" s="3">
        <v>0.47340383395151198</v>
      </c>
      <c r="I1070" s="3">
        <v>0.489275995732463</v>
      </c>
      <c r="J1070" s="3">
        <v>-0.581209382151048</v>
      </c>
      <c r="K1070" s="21">
        <f>1/$B$3+K1069</f>
        <v>0.10690000000000204</v>
      </c>
    </row>
    <row r="1071" spans="4:11">
      <c r="D1071" s="3">
        <v>0.34004999999997099</v>
      </c>
      <c r="E1071" s="3">
        <v>0.39864999999996398</v>
      </c>
      <c r="F1071" s="3">
        <v>0.22020700247516301</v>
      </c>
      <c r="G1071" s="21">
        <v>0.22001579847805</v>
      </c>
      <c r="H1071" s="3">
        <v>0.473725656366626</v>
      </c>
      <c r="I1071" s="3">
        <v>0.48962044228156198</v>
      </c>
      <c r="J1071" s="3">
        <v>-0.58445099125580202</v>
      </c>
      <c r="K1071" s="21">
        <f>1/$B$3+K1070</f>
        <v>0.10700000000000204</v>
      </c>
    </row>
    <row r="1072" spans="4:11">
      <c r="D1072" s="3">
        <v>0.339399999999971</v>
      </c>
      <c r="E1072" s="3">
        <v>0.39884999999996401</v>
      </c>
      <c r="F1072" s="3">
        <v>0.21977398651264299</v>
      </c>
      <c r="G1072" s="21">
        <v>0.22006863604889801</v>
      </c>
      <c r="H1072" s="3">
        <v>0.47350569162364903</v>
      </c>
      <c r="I1072" s="3">
        <v>0.48966179910218899</v>
      </c>
      <c r="J1072" s="3">
        <v>-0.58384828222830898</v>
      </c>
      <c r="K1072" s="21">
        <f>1/$B$3+K1071</f>
        <v>0.10710000000000204</v>
      </c>
    </row>
    <row r="1073" spans="4:11">
      <c r="D1073" s="3">
        <v>0.33869999999997102</v>
      </c>
      <c r="E1073" s="3">
        <v>0.398449999999964</v>
      </c>
      <c r="F1073" s="3">
        <v>0.22092191954578799</v>
      </c>
      <c r="G1073" s="21">
        <v>0.220534941117251</v>
      </c>
      <c r="H1073" s="3">
        <v>0.47326769380551498</v>
      </c>
      <c r="I1073" s="3">
        <v>0.48957900026450601</v>
      </c>
      <c r="J1073" s="3">
        <v>-0.58245098893679903</v>
      </c>
      <c r="K1073" s="21">
        <f>1/$B$3+K1072</f>
        <v>0.10720000000000204</v>
      </c>
    </row>
    <row r="1074" spans="4:11">
      <c r="D1074" s="3">
        <v>0.33869999999997102</v>
      </c>
      <c r="E1074" s="3">
        <v>0.39784999999996401</v>
      </c>
      <c r="F1074" s="3">
        <v>0.221382686547865</v>
      </c>
      <c r="G1074" s="21">
        <v>0.22100773346048999</v>
      </c>
      <c r="H1074" s="3">
        <v>0.47326769380551498</v>
      </c>
      <c r="I1074" s="3">
        <v>0.48945416281812598</v>
      </c>
      <c r="J1074" s="3">
        <v>-0.58172224678299</v>
      </c>
      <c r="K1074" s="21">
        <f>1/$B$3+K1073</f>
        <v>0.10730000000000205</v>
      </c>
    </row>
    <row r="1075" spans="4:11">
      <c r="D1075" s="3">
        <v>0.33949999999997099</v>
      </c>
      <c r="E1075" s="3">
        <v>0.39649999999996399</v>
      </c>
      <c r="F1075" s="3">
        <v>0.22071820923382399</v>
      </c>
      <c r="G1075" s="21">
        <v>0.22150441324633</v>
      </c>
      <c r="H1075" s="3">
        <v>0.47353959707715099</v>
      </c>
      <c r="I1075" s="3">
        <v>0.48917047130830799</v>
      </c>
      <c r="J1075" s="3">
        <v>-0.58112082216681404</v>
      </c>
      <c r="K1075" s="21">
        <f>1/$B$3+K1074</f>
        <v>0.10740000000000205</v>
      </c>
    </row>
    <row r="1076" spans="4:11">
      <c r="D1076" s="3">
        <v>0.34114999999997098</v>
      </c>
      <c r="E1076" s="3">
        <v>0.39559999999996498</v>
      </c>
      <c r="F1076" s="3">
        <v>0.22228007923519699</v>
      </c>
      <c r="G1076" s="21">
        <v>0.221966577063789</v>
      </c>
      <c r="H1076" s="3">
        <v>0.47409564172220597</v>
      </c>
      <c r="I1076" s="3">
        <v>0.48897918156092601</v>
      </c>
      <c r="J1076" s="3">
        <v>-0.58216397369406703</v>
      </c>
      <c r="K1076" s="21">
        <f>1/$B$3+K1075</f>
        <v>0.10750000000000205</v>
      </c>
    </row>
    <row r="1077" spans="4:11">
      <c r="D1077" s="3">
        <v>0.34179999999997102</v>
      </c>
      <c r="E1077" s="3">
        <v>0.396449999999965</v>
      </c>
      <c r="F1077" s="3">
        <v>0.221695409723912</v>
      </c>
      <c r="G1077" s="21">
        <v>0.22215506963547199</v>
      </c>
      <c r="H1077" s="3">
        <v>0.47431293467497898</v>
      </c>
      <c r="I1077" s="3">
        <v>0.48915988950443701</v>
      </c>
      <c r="J1077" s="3">
        <v>-0.58404279973117001</v>
      </c>
      <c r="K1077" s="21">
        <f>1/$B$3+K1076</f>
        <v>0.10760000000000206</v>
      </c>
    </row>
    <row r="1078" spans="4:11">
      <c r="D1078" s="3">
        <v>0.34064999999997098</v>
      </c>
      <c r="E1078" s="3">
        <v>0.39569999999996502</v>
      </c>
      <c r="F1078" s="3">
        <v>0.22254008213522</v>
      </c>
      <c r="G1078" s="21">
        <v>0.222495270002288</v>
      </c>
      <c r="H1078" s="3">
        <v>0.47392781887117602</v>
      </c>
      <c r="I1078" s="3">
        <v>0.48900052147210699</v>
      </c>
      <c r="J1078" s="3">
        <v>-0.58163819682086404</v>
      </c>
      <c r="K1078" s="21">
        <f>1/$B$3+K1077</f>
        <v>0.10770000000000206</v>
      </c>
    </row>
    <row r="1079" spans="4:11">
      <c r="D1079" s="3">
        <v>0.33969999999997103</v>
      </c>
      <c r="E1079" s="3">
        <v>0.39879999999996402</v>
      </c>
      <c r="F1079" s="3">
        <v>0.222545449639802</v>
      </c>
      <c r="G1079" s="21">
        <v>0.222682948092537</v>
      </c>
      <c r="H1079" s="3">
        <v>0.47360733735869298</v>
      </c>
      <c r="I1079" s="3">
        <v>0.489651467883017</v>
      </c>
      <c r="J1079" s="3">
        <v>-0.58417802170868205</v>
      </c>
      <c r="K1079" s="21">
        <f>1/$B$3+K1078</f>
        <v>0.10780000000000206</v>
      </c>
    </row>
    <row r="1080" spans="4:11">
      <c r="D1080" s="3">
        <v>0.341449999999971</v>
      </c>
      <c r="E1080" s="3">
        <v>0.39564999999996497</v>
      </c>
      <c r="F1080" s="3">
        <v>0.22300023194667601</v>
      </c>
      <c r="G1080" s="21">
        <v>0.22282236046727999</v>
      </c>
      <c r="H1080" s="3">
        <v>0.47419605386378999</v>
      </c>
      <c r="I1080" s="3">
        <v>0.48898985418921798</v>
      </c>
      <c r="J1080" s="3">
        <v>-0.58261344587135</v>
      </c>
      <c r="K1080" s="21">
        <f>1/$B$3+K1079</f>
        <v>0.10790000000000206</v>
      </c>
    </row>
    <row r="1081" spans="4:11">
      <c r="D1081" s="3">
        <v>0.34169999999997103</v>
      </c>
      <c r="E1081" s="3">
        <v>0.39584999999996501</v>
      </c>
      <c r="F1081" s="3">
        <v>0.22277834827003501</v>
      </c>
      <c r="G1081" s="21">
        <v>0.222986927227702</v>
      </c>
      <c r="H1081" s="3">
        <v>0.47427956945243899</v>
      </c>
      <c r="I1081" s="3">
        <v>0.489032491251852</v>
      </c>
      <c r="J1081" s="3">
        <v>-0.58318117500634203</v>
      </c>
      <c r="K1081" s="21">
        <f>1/$B$3+K1080</f>
        <v>0.10800000000000207</v>
      </c>
    </row>
    <row r="1082" spans="4:11">
      <c r="D1082" s="3">
        <v>0.34179999999997102</v>
      </c>
      <c r="E1082" s="3">
        <v>0.39609999999996498</v>
      </c>
      <c r="F1082" s="3">
        <v>0.222735260479416</v>
      </c>
      <c r="G1082" s="21">
        <v>0.22318930727654501</v>
      </c>
      <c r="H1082" s="3">
        <v>0.47431293467497898</v>
      </c>
      <c r="I1082" s="3">
        <v>0.48908566734263698</v>
      </c>
      <c r="J1082" s="3">
        <v>-0.58361574053251397</v>
      </c>
      <c r="K1082" s="21">
        <f>1/$B$3+K1081</f>
        <v>0.10810000000000207</v>
      </c>
    </row>
    <row r="1083" spans="4:11">
      <c r="D1083" s="3">
        <v>0.33864999999997097</v>
      </c>
      <c r="E1083" s="3">
        <v>0.39819999999996403</v>
      </c>
      <c r="F1083" s="3">
        <v>0.223805866691766</v>
      </c>
      <c r="G1083" s="21">
        <v>0.223299391083329</v>
      </c>
      <c r="H1083" s="3">
        <v>0.47325064976182601</v>
      </c>
      <c r="I1083" s="3">
        <v>0.48952707790273697</v>
      </c>
      <c r="J1083" s="3">
        <v>-0.58208230502026004</v>
      </c>
      <c r="K1083" s="21">
        <f>1/$B$3+K1082</f>
        <v>0.10820000000000207</v>
      </c>
    </row>
    <row r="1084" spans="4:11">
      <c r="D1084" s="3">
        <v>0.33864999999997097</v>
      </c>
      <c r="E1084" s="3">
        <v>0.39814999999996398</v>
      </c>
      <c r="F1084" s="3">
        <v>0.22390909233315701</v>
      </c>
      <c r="G1084" s="21">
        <v>0.22340336826533</v>
      </c>
      <c r="H1084" s="3">
        <v>0.47325064976182601</v>
      </c>
      <c r="I1084" s="3">
        <v>0.48951667744826899</v>
      </c>
      <c r="J1084" s="3">
        <v>-0.58202158141632199</v>
      </c>
      <c r="K1084" s="21">
        <f>1/$B$3+K1083</f>
        <v>0.10830000000000208</v>
      </c>
    </row>
    <row r="1085" spans="4:11">
      <c r="D1085" s="3">
        <v>0.34169999999997103</v>
      </c>
      <c r="E1085" s="3">
        <v>0.39684999999996401</v>
      </c>
      <c r="F1085" s="3">
        <v>0.22361320361856801</v>
      </c>
      <c r="G1085" s="21">
        <v>0.223775270838656</v>
      </c>
      <c r="H1085" s="3">
        <v>0.47427956945243899</v>
      </c>
      <c r="I1085" s="3">
        <v>0.48924439444922901</v>
      </c>
      <c r="J1085" s="3">
        <v>-0.58440118527655205</v>
      </c>
      <c r="K1085" s="21">
        <f>1/$B$3+K1084</f>
        <v>0.10840000000000208</v>
      </c>
    </row>
    <row r="1086" spans="4:11">
      <c r="D1086" s="3">
        <v>0.34024999999997102</v>
      </c>
      <c r="E1086" s="3">
        <v>0.39854999999996399</v>
      </c>
      <c r="F1086" s="3">
        <v>0.22428347565482801</v>
      </c>
      <c r="G1086" s="21">
        <v>0.223877091519393</v>
      </c>
      <c r="H1086" s="3">
        <v>0.473793137877693</v>
      </c>
      <c r="I1086" s="3">
        <v>0.48959973192393902</v>
      </c>
      <c r="J1086" s="3">
        <v>-0.58458949868825305</v>
      </c>
      <c r="K1086" s="21">
        <f>1/$B$3+K1085</f>
        <v>0.10850000000000208</v>
      </c>
    </row>
    <row r="1087" spans="4:11">
      <c r="D1087" s="3">
        <v>0.34014999999997098</v>
      </c>
      <c r="E1087" s="3">
        <v>0.395949999999965</v>
      </c>
      <c r="F1087" s="3">
        <v>0.22400014767999499</v>
      </c>
      <c r="G1087" s="21">
        <v>0.224464443737106</v>
      </c>
      <c r="H1087" s="3">
        <v>0.47375940887753398</v>
      </c>
      <c r="I1087" s="3">
        <v>0.48905377771774</v>
      </c>
      <c r="J1087" s="3">
        <v>-0.58129469088591901</v>
      </c>
      <c r="K1087" s="21">
        <f>1/$B$3+K1086</f>
        <v>0.10860000000000208</v>
      </c>
    </row>
    <row r="1088" spans="4:11">
      <c r="D1088" s="3">
        <v>0.33874999999997102</v>
      </c>
      <c r="E1088" s="3">
        <v>0.39859999999996398</v>
      </c>
      <c r="F1088" s="3">
        <v>0.22497534951003001</v>
      </c>
      <c r="G1088" s="21">
        <v>0.22473450654119201</v>
      </c>
      <c r="H1088" s="3">
        <v>0.473284731953177</v>
      </c>
      <c r="I1088" s="3">
        <v>0.48961008976530801</v>
      </c>
      <c r="J1088" s="3">
        <v>-0.58269829150035102</v>
      </c>
      <c r="K1088" s="21">
        <f>1/$B$3+K1087</f>
        <v>0.10870000000000209</v>
      </c>
    </row>
    <row r="1089" spans="4:11">
      <c r="D1089" s="3">
        <v>0.34129999999997102</v>
      </c>
      <c r="E1089" s="3">
        <v>0.39559999999996498</v>
      </c>
      <c r="F1089" s="3">
        <v>0.225167379818313</v>
      </c>
      <c r="G1089" s="21">
        <v>0.22487699465144501</v>
      </c>
      <c r="H1089" s="3">
        <v>0.474145874177969</v>
      </c>
      <c r="I1089" s="3">
        <v>0.48897918156092601</v>
      </c>
      <c r="J1089" s="3">
        <v>-0.58235824161605698</v>
      </c>
      <c r="K1089" s="21">
        <f>1/$B$3+K1088</f>
        <v>0.10880000000000209</v>
      </c>
    </row>
    <row r="1090" spans="4:11">
      <c r="D1090" s="3">
        <v>0.33869999999997102</v>
      </c>
      <c r="E1090" s="3">
        <v>0.39779999999996402</v>
      </c>
      <c r="F1090" s="3">
        <v>0.22550284498776399</v>
      </c>
      <c r="G1090" s="21">
        <v>0.22515930653893201</v>
      </c>
      <c r="H1090" s="3">
        <v>0.47326769380551498</v>
      </c>
      <c r="I1090" s="3">
        <v>0.489443725059371</v>
      </c>
      <c r="J1090" s="3">
        <v>-0.58166154265451497</v>
      </c>
      <c r="K1090" s="21">
        <f>1/$B$3+K1089</f>
        <v>0.10890000000000209</v>
      </c>
    </row>
    <row r="1091" spans="4:11">
      <c r="D1091" s="3">
        <v>0.33904999999997099</v>
      </c>
      <c r="E1091" s="3">
        <v>0.39704999999996399</v>
      </c>
      <c r="F1091" s="3">
        <v>0.22500585015205199</v>
      </c>
      <c r="G1091" s="21">
        <v>0.22544922962039399</v>
      </c>
      <c r="H1091" s="3">
        <v>0.47338683705822499</v>
      </c>
      <c r="I1091" s="3">
        <v>0.48928651882101998</v>
      </c>
      <c r="J1091" s="3">
        <v>-0.58120524025876596</v>
      </c>
      <c r="K1091" s="21">
        <f>1/$B$3+K1090</f>
        <v>0.1090000000000021</v>
      </c>
    </row>
    <row r="1092" spans="4:11">
      <c r="D1092" s="3">
        <v>0.33904999999997099</v>
      </c>
      <c r="E1092" s="3">
        <v>0.39704999999996399</v>
      </c>
      <c r="F1092" s="3">
        <v>0.22500585015205199</v>
      </c>
      <c r="G1092" s="21">
        <v>0.22544922962039399</v>
      </c>
      <c r="H1092" s="3">
        <v>0.47338683705822499</v>
      </c>
      <c r="I1092" s="3">
        <v>0.48928651882101998</v>
      </c>
      <c r="J1092" s="3">
        <v>-0.58120524025876596</v>
      </c>
      <c r="K1092" s="21">
        <f>1/$B$3+K1091</f>
        <v>0.1091000000000021</v>
      </c>
    </row>
    <row r="1093" spans="4:11">
      <c r="D1093" s="3">
        <v>0.33909999999997098</v>
      </c>
      <c r="E1093" s="3">
        <v>0.39884999999996401</v>
      </c>
      <c r="F1093" s="3">
        <v>0.225377536660683</v>
      </c>
      <c r="G1093" s="21">
        <v>0.225628421463024</v>
      </c>
      <c r="H1093" s="3">
        <v>0.47340383395151198</v>
      </c>
      <c r="I1093" s="3">
        <v>0.48966179910218899</v>
      </c>
      <c r="J1093" s="3">
        <v>-0.583457721151591</v>
      </c>
      <c r="K1093" s="21">
        <f>1/$B$3+K1092</f>
        <v>0.1092000000000021</v>
      </c>
    </row>
    <row r="1094" spans="4:11">
      <c r="D1094" s="3">
        <v>0.33909999999997098</v>
      </c>
      <c r="E1094" s="3">
        <v>0.39884999999996401</v>
      </c>
      <c r="F1094" s="3">
        <v>0.225377536660683</v>
      </c>
      <c r="G1094" s="21">
        <v>0.225628421463024</v>
      </c>
      <c r="H1094" s="3">
        <v>0.47340383395151198</v>
      </c>
      <c r="I1094" s="3">
        <v>0.48966179910218899</v>
      </c>
      <c r="J1094" s="3">
        <v>-0.583457721151591</v>
      </c>
      <c r="K1094" s="21">
        <f>1/$B$3+K1093</f>
        <v>0.1093000000000021</v>
      </c>
    </row>
    <row r="1095" spans="4:11">
      <c r="D1095" s="3">
        <v>0.33909999999997098</v>
      </c>
      <c r="E1095" s="3">
        <v>0.39884999999996401</v>
      </c>
      <c r="F1095" s="3">
        <v>0.225377536660683</v>
      </c>
      <c r="G1095" s="21">
        <v>0.225628421463024</v>
      </c>
      <c r="H1095" s="3">
        <v>0.47340383395151198</v>
      </c>
      <c r="I1095" s="3">
        <v>0.48966179910218899</v>
      </c>
      <c r="J1095" s="3">
        <v>-0.583457721151591</v>
      </c>
      <c r="K1095" s="21">
        <f>1/$B$3+K1094</f>
        <v>0.10940000000000211</v>
      </c>
    </row>
    <row r="1096" spans="4:11">
      <c r="D1096" s="3">
        <v>0.33934999999997101</v>
      </c>
      <c r="E1096" s="3">
        <v>0.39664999999996398</v>
      </c>
      <c r="F1096" s="3">
        <v>0.22509788677005099</v>
      </c>
      <c r="G1096" s="21">
        <v>0.22585766729095699</v>
      </c>
      <c r="H1096" s="3">
        <v>0.47348873006650399</v>
      </c>
      <c r="I1096" s="3">
        <v>0.48920218468440302</v>
      </c>
      <c r="J1096" s="3">
        <v>-0.58110856673226896</v>
      </c>
      <c r="K1096" s="21">
        <f>1/$B$3+K1095</f>
        <v>0.10950000000000211</v>
      </c>
    </row>
    <row r="1097" spans="4:11">
      <c r="D1097" s="3">
        <v>0.338899999999971</v>
      </c>
      <c r="E1097" s="3">
        <v>0.39729999999996402</v>
      </c>
      <c r="F1097" s="3">
        <v>0.226067834819907</v>
      </c>
      <c r="G1097" s="21">
        <v>0.22623902516674599</v>
      </c>
      <c r="H1097" s="3">
        <v>0.47333581102636901</v>
      </c>
      <c r="I1097" s="3">
        <v>0.48933905423539698</v>
      </c>
      <c r="J1097" s="3">
        <v>-0.58131414760578903</v>
      </c>
      <c r="K1097" s="21">
        <f>1/$B$3+K1096</f>
        <v>0.10960000000000211</v>
      </c>
    </row>
    <row r="1098" spans="4:11">
      <c r="D1098" s="3">
        <v>0.33954999999997099</v>
      </c>
      <c r="E1098" s="3">
        <v>0.39884999999996401</v>
      </c>
      <c r="F1098" s="3">
        <v>0.22615681726544501</v>
      </c>
      <c r="G1098" s="21">
        <v>0.226398747374672</v>
      </c>
      <c r="H1098" s="3">
        <v>0.47355654097477201</v>
      </c>
      <c r="I1098" s="3">
        <v>0.48966179910218899</v>
      </c>
      <c r="J1098" s="3">
        <v>-0.58404359779192605</v>
      </c>
      <c r="K1098" s="21">
        <f>1/$B$3+K1097</f>
        <v>0.10970000000000212</v>
      </c>
    </row>
    <row r="1099" spans="4:11">
      <c r="D1099" s="3">
        <v>0.33914999999997097</v>
      </c>
      <c r="E1099" s="3">
        <v>0.396899999999964</v>
      </c>
      <c r="F1099" s="3">
        <v>0.22596783397232001</v>
      </c>
      <c r="G1099" s="21">
        <v>0.226557555348707</v>
      </c>
      <c r="H1099" s="3">
        <v>0.47342082495385701</v>
      </c>
      <c r="I1099" s="3">
        <v>0.48925493354691102</v>
      </c>
      <c r="J1099" s="3">
        <v>-0.58115281896351201</v>
      </c>
      <c r="K1099" s="21">
        <f>1/$B$3+K1098</f>
        <v>0.10980000000000212</v>
      </c>
    </row>
    <row r="1100" spans="4:11">
      <c r="D1100" s="3">
        <v>0.34049999999997099</v>
      </c>
      <c r="E1100" s="3">
        <v>0.39574999999996502</v>
      </c>
      <c r="F1100" s="3">
        <v>0.226500665208725</v>
      </c>
      <c r="G1100" s="21">
        <v>0.226607066390065</v>
      </c>
      <c r="H1100" s="3">
        <v>0.47387735755149801</v>
      </c>
      <c r="I1100" s="3">
        <v>0.48901118340994298</v>
      </c>
      <c r="J1100" s="3">
        <v>-0.58150478188497601</v>
      </c>
      <c r="K1100" s="21">
        <f>1/$B$3+K1099</f>
        <v>0.10990000000000212</v>
      </c>
    </row>
    <row r="1101" spans="4:11">
      <c r="D1101" s="3">
        <v>0.33864999999997097</v>
      </c>
      <c r="E1101" s="3">
        <v>0.39834999999996401</v>
      </c>
      <c r="F1101" s="3">
        <v>0.22726558183964499</v>
      </c>
      <c r="G1101" s="21">
        <v>0.226783312198716</v>
      </c>
      <c r="H1101" s="3">
        <v>0.47325064976182601</v>
      </c>
      <c r="I1101" s="3">
        <v>0.48955824730055603</v>
      </c>
      <c r="J1101" s="3">
        <v>-0.58226449837032801</v>
      </c>
      <c r="K1101" s="21">
        <f>1/$B$3+K1100</f>
        <v>0.11000000000000212</v>
      </c>
    </row>
    <row r="1102" spans="4:11">
      <c r="D1102" s="3">
        <v>0.34159999999997098</v>
      </c>
      <c r="E1102" s="3">
        <v>0.39709999999996398</v>
      </c>
      <c r="F1102" s="3">
        <v>0.22735877185238901</v>
      </c>
      <c r="G1102" s="21">
        <v>0.227246420798039</v>
      </c>
      <c r="H1102" s="3">
        <v>0.47424618079642</v>
      </c>
      <c r="I1102" s="3">
        <v>0.48929703657389201</v>
      </c>
      <c r="J1102" s="3">
        <v>-0.584576457989882</v>
      </c>
      <c r="K1102" s="21">
        <f>1/$B$3+K1101</f>
        <v>0.11010000000000213</v>
      </c>
    </row>
    <row r="1103" spans="4:11">
      <c r="D1103" s="3">
        <v>0.33879999999997101</v>
      </c>
      <c r="E1103" s="3">
        <v>0.39749999999996399</v>
      </c>
      <c r="F1103" s="3">
        <v>0.22748960667269799</v>
      </c>
      <c r="G1103" s="21">
        <v>0.22743612598913199</v>
      </c>
      <c r="H1103" s="3">
        <v>0.473301764205449</v>
      </c>
      <c r="I1103" s="3">
        <v>0.489380986553414</v>
      </c>
      <c r="J1103" s="3">
        <v>-0.58142716575749398</v>
      </c>
      <c r="K1103" s="21">
        <f>1/$B$3+K1102</f>
        <v>0.11020000000000213</v>
      </c>
    </row>
    <row r="1104" spans="4:11">
      <c r="D1104" s="3">
        <v>0.34029999999997101</v>
      </c>
      <c r="E1104" s="3">
        <v>0.39584999999996501</v>
      </c>
      <c r="F1104" s="3">
        <v>0.22720447245601999</v>
      </c>
      <c r="G1104" s="21">
        <v>0.227523891524122</v>
      </c>
      <c r="H1104" s="3">
        <v>0.473809993562811</v>
      </c>
      <c r="I1104" s="3">
        <v>0.489032491251852</v>
      </c>
      <c r="J1104" s="3">
        <v>-0.58136738935620802</v>
      </c>
      <c r="K1104" s="21">
        <f>1/$B$3+K1103</f>
        <v>0.11030000000000213</v>
      </c>
    </row>
    <row r="1105" spans="4:11">
      <c r="D1105" s="3">
        <v>0.34074999999997102</v>
      </c>
      <c r="E1105" s="3">
        <v>0.39564999999996497</v>
      </c>
      <c r="F1105" s="3">
        <v>0.227657327733186</v>
      </c>
      <c r="G1105" s="21">
        <v>0.227526356446376</v>
      </c>
      <c r="H1105" s="3">
        <v>0.47396143039280197</v>
      </c>
      <c r="I1105" s="3">
        <v>0.48898985418921798</v>
      </c>
      <c r="J1105" s="3">
        <v>-0.58170685922100895</v>
      </c>
      <c r="K1105" s="21">
        <f>1/$B$3+K1104</f>
        <v>0.11040000000000214</v>
      </c>
    </row>
    <row r="1106" spans="4:11">
      <c r="D1106" s="3">
        <v>0.338949999999971</v>
      </c>
      <c r="E1106" s="3">
        <v>0.39719999999996403</v>
      </c>
      <c r="F1106" s="3">
        <v>0.227875682048999</v>
      </c>
      <c r="G1106" s="21">
        <v>0.228163156836176</v>
      </c>
      <c r="H1106" s="3">
        <v>0.473352825596289</v>
      </c>
      <c r="I1106" s="3">
        <v>0.48931805607395301</v>
      </c>
      <c r="J1106" s="3">
        <v>-0.58125762416105797</v>
      </c>
      <c r="K1106" s="21">
        <f>1/$B$3+K1105</f>
        <v>0.11050000000000214</v>
      </c>
    </row>
    <row r="1107" spans="4:11">
      <c r="D1107" s="3">
        <v>0.34154999999997099</v>
      </c>
      <c r="E1107" s="3">
        <v>0.39719999999996403</v>
      </c>
      <c r="F1107" s="3">
        <v>0.22839187135081501</v>
      </c>
      <c r="G1107" s="21">
        <v>0.22816359818936399</v>
      </c>
      <c r="H1107" s="3">
        <v>0.47422947767930901</v>
      </c>
      <c r="I1107" s="3">
        <v>0.48931805607395301</v>
      </c>
      <c r="J1107" s="3">
        <v>-0.58463356023318003</v>
      </c>
      <c r="K1107" s="21">
        <f>1/$B$3+K1106</f>
        <v>0.11060000000000214</v>
      </c>
    </row>
    <row r="1108" spans="4:11">
      <c r="D1108" s="3">
        <v>0.34154999999997099</v>
      </c>
      <c r="E1108" s="3">
        <v>0.39719999999996403</v>
      </c>
      <c r="F1108" s="3">
        <v>0.22839187135081501</v>
      </c>
      <c r="G1108" s="21">
        <v>0.22816359818936399</v>
      </c>
      <c r="H1108" s="3">
        <v>0.47422947767930901</v>
      </c>
      <c r="I1108" s="3">
        <v>0.48931805607395301</v>
      </c>
      <c r="J1108" s="3">
        <v>-0.58463356023318003</v>
      </c>
      <c r="K1108" s="21">
        <f>1/$B$3+K1107</f>
        <v>0.11070000000000214</v>
      </c>
    </row>
    <row r="1109" spans="4:11">
      <c r="D1109" s="3">
        <v>0.33929999999997101</v>
      </c>
      <c r="E1109" s="3">
        <v>0.39669999999996403</v>
      </c>
      <c r="F1109" s="3">
        <v>0.22765586427746001</v>
      </c>
      <c r="G1109" s="21">
        <v>0.22840007091932801</v>
      </c>
      <c r="H1109" s="3">
        <v>0.47347176262158502</v>
      </c>
      <c r="I1109" s="3">
        <v>0.48921274513241397</v>
      </c>
      <c r="J1109" s="3">
        <v>-0.58110446711585495</v>
      </c>
      <c r="K1109" s="21">
        <f>1/$B$3+K1108</f>
        <v>0.11080000000000215</v>
      </c>
    </row>
    <row r="1110" spans="4:11">
      <c r="D1110" s="3">
        <v>0.340899999999971</v>
      </c>
      <c r="E1110" s="3">
        <v>0.39804999999996399</v>
      </c>
      <c r="F1110" s="3">
        <v>0.22925219634024199</v>
      </c>
      <c r="G1110" s="21">
        <v>0.228413809373471</v>
      </c>
      <c r="H1110" s="3">
        <v>0.47401180365049</v>
      </c>
      <c r="I1110" s="3">
        <v>0.489495860554502</v>
      </c>
      <c r="J1110" s="3">
        <v>-0.58482570028246805</v>
      </c>
      <c r="K1110" s="21">
        <f>1/$B$3+K1109</f>
        <v>0.11090000000000215</v>
      </c>
    </row>
    <row r="1111" spans="4:11">
      <c r="D1111" s="3">
        <v>0.33999999999997099</v>
      </c>
      <c r="E1111" s="3">
        <v>0.39869999999996403</v>
      </c>
      <c r="F1111" s="3">
        <v>0.228665932535803</v>
      </c>
      <c r="G1111" s="21">
        <v>0.22851310417138901</v>
      </c>
      <c r="H1111" s="3">
        <v>0.47370877129307098</v>
      </c>
      <c r="I1111" s="3">
        <v>0.48963078947304001</v>
      </c>
      <c r="J1111" s="3">
        <v>-0.58444682901316303</v>
      </c>
      <c r="K1111" s="21">
        <f>1/$B$3+K1110</f>
        <v>0.11100000000000215</v>
      </c>
    </row>
    <row r="1112" spans="4:11">
      <c r="D1112" s="3">
        <v>0.34059999999997098</v>
      </c>
      <c r="E1112" s="3">
        <v>0.39569999999996502</v>
      </c>
      <c r="F1112" s="3">
        <v>0.22885384411975601</v>
      </c>
      <c r="G1112" s="21">
        <v>0.22886111441856299</v>
      </c>
      <c r="H1112" s="3">
        <v>0.47391100430354099</v>
      </c>
      <c r="I1112" s="3">
        <v>0.48900052147210699</v>
      </c>
      <c r="J1112" s="3">
        <v>-0.58157345874879196</v>
      </c>
      <c r="K1112" s="21">
        <f>1/$B$3+K1111</f>
        <v>0.11110000000000216</v>
      </c>
    </row>
    <row r="1113" spans="4:11">
      <c r="D1113" s="3">
        <v>0.341399999999971</v>
      </c>
      <c r="E1113" s="3">
        <v>0.397449999999964</v>
      </c>
      <c r="F1113" s="3">
        <v>0.22952052322715499</v>
      </c>
      <c r="G1113" s="21">
        <v>0.22901738727615001</v>
      </c>
      <c r="H1113" s="3">
        <v>0.47417933316414201</v>
      </c>
      <c r="I1113" s="3">
        <v>0.48937051147366101</v>
      </c>
      <c r="J1113" s="3">
        <v>-0.58474376601325095</v>
      </c>
      <c r="K1113" s="21">
        <f>1/$B$3+K1112</f>
        <v>0.11120000000000216</v>
      </c>
    </row>
    <row r="1114" spans="4:11">
      <c r="D1114" s="3">
        <v>0.34169999999997103</v>
      </c>
      <c r="E1114" s="3">
        <v>0.39579999999996501</v>
      </c>
      <c r="F1114" s="3">
        <v>0.229419217657963</v>
      </c>
      <c r="G1114" s="21">
        <v>0.22959025220458701</v>
      </c>
      <c r="H1114" s="3">
        <v>0.47427956945243899</v>
      </c>
      <c r="I1114" s="3">
        <v>0.48902184000307403</v>
      </c>
      <c r="J1114" s="3">
        <v>-0.58312021362004196</v>
      </c>
      <c r="K1114" s="21">
        <f>1/$B$3+K1113</f>
        <v>0.11130000000000216</v>
      </c>
    </row>
    <row r="1115" spans="4:11">
      <c r="D1115" s="3">
        <v>0.34104999999997099</v>
      </c>
      <c r="E1115" s="3">
        <v>0.397899999999964</v>
      </c>
      <c r="F1115" s="3">
        <v>0.23107556621726899</v>
      </c>
      <c r="G1115" s="21">
        <v>0.2302483337523</v>
      </c>
      <c r="H1115" s="3">
        <v>0.474062124093447</v>
      </c>
      <c r="I1115" s="3">
        <v>0.48946459524667602</v>
      </c>
      <c r="J1115" s="3">
        <v>-0.58483782289002295</v>
      </c>
      <c r="K1115" s="21">
        <f>1/$B$3+K1114</f>
        <v>0.11140000000000216</v>
      </c>
    </row>
    <row r="1116" spans="4:11">
      <c r="D1116" s="3">
        <v>0.34104999999997099</v>
      </c>
      <c r="E1116" s="3">
        <v>0.397899999999964</v>
      </c>
      <c r="F1116" s="3">
        <v>0.23107556621726899</v>
      </c>
      <c r="G1116" s="21">
        <v>0.2302483337523</v>
      </c>
      <c r="H1116" s="3">
        <v>0.474062124093447</v>
      </c>
      <c r="I1116" s="3">
        <v>0.48946459524667602</v>
      </c>
      <c r="J1116" s="3">
        <v>-0.58483782289002295</v>
      </c>
      <c r="K1116" s="21">
        <f>1/$B$3+K1115</f>
        <v>0.11150000000000217</v>
      </c>
    </row>
    <row r="1117" spans="4:11">
      <c r="D1117" s="3">
        <v>0.33874999999997102</v>
      </c>
      <c r="E1117" s="3">
        <v>0.39759999999996398</v>
      </c>
      <c r="F1117" s="3">
        <v>0.230718398077601</v>
      </c>
      <c r="G1117" s="21">
        <v>0.23055735848094799</v>
      </c>
      <c r="H1117" s="3">
        <v>0.473284731953177</v>
      </c>
      <c r="I1117" s="3">
        <v>0.48940192071547201</v>
      </c>
      <c r="J1117" s="3">
        <v>-0.58148366047635003</v>
      </c>
      <c r="K1117" s="21">
        <f>1/$B$3+K1116</f>
        <v>0.11160000000000217</v>
      </c>
    </row>
    <row r="1118" spans="4:11">
      <c r="D1118" s="3">
        <v>0.340899999999971</v>
      </c>
      <c r="E1118" s="3">
        <v>0.39559999999996498</v>
      </c>
      <c r="F1118" s="3">
        <v>0.23085404258418399</v>
      </c>
      <c r="G1118" s="21">
        <v>0.23061218335522901</v>
      </c>
      <c r="H1118" s="3">
        <v>0.47401180365049</v>
      </c>
      <c r="I1118" s="3">
        <v>0.48897918156092601</v>
      </c>
      <c r="J1118" s="3">
        <v>-0.58184024632393105</v>
      </c>
      <c r="K1118" s="21">
        <f>1/$B$3+K1117</f>
        <v>0.11170000000000217</v>
      </c>
    </row>
    <row r="1119" spans="4:11">
      <c r="D1119" s="3">
        <v>0.34149999999997099</v>
      </c>
      <c r="E1119" s="3">
        <v>0.39729999999996402</v>
      </c>
      <c r="F1119" s="3">
        <v>0.23110925780817401</v>
      </c>
      <c r="G1119" s="21">
        <v>0.23076256363443701</v>
      </c>
      <c r="H1119" s="3">
        <v>0.47421276870197299</v>
      </c>
      <c r="I1119" s="3">
        <v>0.48933905423539698</v>
      </c>
      <c r="J1119" s="3">
        <v>-0.58469065299029199</v>
      </c>
      <c r="K1119" s="21">
        <f>1/$B$3+K1118</f>
        <v>0.11180000000000218</v>
      </c>
    </row>
    <row r="1120" spans="4:11">
      <c r="D1120" s="3">
        <v>0.33924999999997102</v>
      </c>
      <c r="E1120" s="3">
        <v>0.39674999999996402</v>
      </c>
      <c r="F1120" s="3">
        <v>0.23076294314041901</v>
      </c>
      <c r="G1120" s="21">
        <v>0.23148813402111401</v>
      </c>
      <c r="H1120" s="3">
        <v>0.47345478928826001</v>
      </c>
      <c r="I1120" s="3">
        <v>0.48922330024232602</v>
      </c>
      <c r="J1120" s="3">
        <v>-0.58110036026288703</v>
      </c>
      <c r="K1120" s="21">
        <f>1/$B$3+K1119</f>
        <v>0.11190000000000218</v>
      </c>
    </row>
    <row r="1121" spans="4:11">
      <c r="D1121" s="3">
        <v>0.34174999999997102</v>
      </c>
      <c r="E1121" s="3">
        <v>0.39584999999996501</v>
      </c>
      <c r="F1121" s="3">
        <v>0.23234432564004601</v>
      </c>
      <c r="G1121" s="21">
        <v>0.232609711934924</v>
      </c>
      <c r="H1121" s="3">
        <v>0.47429625499258399</v>
      </c>
      <c r="I1121" s="3">
        <v>0.489032491251852</v>
      </c>
      <c r="J1121" s="3">
        <v>-0.58324599120024501</v>
      </c>
      <c r="K1121" s="21">
        <f>1/$B$3+K1120</f>
        <v>0.11200000000000218</v>
      </c>
    </row>
    <row r="1122" spans="4:11">
      <c r="D1122" s="3">
        <v>0.34069999999997103</v>
      </c>
      <c r="E1122" s="3">
        <v>0.39824999999996402</v>
      </c>
      <c r="F1122" s="3">
        <v>0.23441459197713199</v>
      </c>
      <c r="G1122" s="21">
        <v>0.233607009496164</v>
      </c>
      <c r="H1122" s="3">
        <v>0.47394462756738898</v>
      </c>
      <c r="I1122" s="3">
        <v>0.489537473029382</v>
      </c>
      <c r="J1122" s="3">
        <v>-0.58480943634094895</v>
      </c>
      <c r="K1122" s="21">
        <f>1/$B$3+K1121</f>
        <v>0.11210000000000218</v>
      </c>
    </row>
    <row r="1123" spans="4:11">
      <c r="D1123" s="3">
        <v>0.339899999999971</v>
      </c>
      <c r="E1123" s="3">
        <v>0.39609999999996498</v>
      </c>
      <c r="F1123" s="3">
        <v>0.23319079532697501</v>
      </c>
      <c r="G1123" s="21">
        <v>0.233904752624219</v>
      </c>
      <c r="H1123" s="3">
        <v>0.47367498350661402</v>
      </c>
      <c r="I1123" s="3">
        <v>0.48908566734263698</v>
      </c>
      <c r="J1123" s="3">
        <v>-0.58115318503208102</v>
      </c>
      <c r="K1123" s="21">
        <f>1/$B$3+K1122</f>
        <v>0.11220000000000219</v>
      </c>
    </row>
    <row r="1124" spans="4:11">
      <c r="D1124" s="3">
        <v>0.34114999999997098</v>
      </c>
      <c r="E1124" s="3">
        <v>0.39779999999996402</v>
      </c>
      <c r="F1124" s="3">
        <v>0.235002617757996</v>
      </c>
      <c r="G1124" s="21">
        <v>0.234199647371925</v>
      </c>
      <c r="H1124" s="3">
        <v>0.47409564172220597</v>
      </c>
      <c r="I1124" s="3">
        <v>0.489443725059371</v>
      </c>
      <c r="J1124" s="3">
        <v>-0.58484586875495403</v>
      </c>
      <c r="K1124" s="21">
        <f>1/$B$3+K1123</f>
        <v>0.11230000000000219</v>
      </c>
    </row>
    <row r="1125" spans="4:11">
      <c r="D1125" s="3">
        <v>0.34084999999997101</v>
      </c>
      <c r="E1125" s="3">
        <v>0.39559999999996498</v>
      </c>
      <c r="F1125" s="3">
        <v>0.234575975432014</v>
      </c>
      <c r="G1125" s="21">
        <v>0.234365749954147</v>
      </c>
      <c r="H1125" s="3">
        <v>0.47399501843372899</v>
      </c>
      <c r="I1125" s="3">
        <v>0.48897918156092601</v>
      </c>
      <c r="J1125" s="3">
        <v>-0.58177550871262895</v>
      </c>
      <c r="K1125" s="21">
        <f>1/$B$3+K1124</f>
        <v>0.11240000000000219</v>
      </c>
    </row>
    <row r="1126" spans="4:11">
      <c r="D1126" s="3">
        <v>0.340449999999971</v>
      </c>
      <c r="E1126" s="3">
        <v>0.39574999999996502</v>
      </c>
      <c r="F1126" s="3">
        <v>0.234445263929938</v>
      </c>
      <c r="G1126" s="21">
        <v>0.23461645727179001</v>
      </c>
      <c r="H1126" s="3">
        <v>0.473860525365841</v>
      </c>
      <c r="I1126" s="3">
        <v>0.48901118340994298</v>
      </c>
      <c r="J1126" s="3">
        <v>-0.58144004487552903</v>
      </c>
      <c r="K1126" s="21">
        <f>1/$B$3+K1125</f>
        <v>0.1125000000000022</v>
      </c>
    </row>
    <row r="1127" spans="4:11">
      <c r="D1127" s="3">
        <v>0.340449999999971</v>
      </c>
      <c r="E1127" s="3">
        <v>0.398449999999964</v>
      </c>
      <c r="F1127" s="3">
        <v>0.235606016641946</v>
      </c>
      <c r="G1127" s="21">
        <v>0.23497161281546999</v>
      </c>
      <c r="H1127" s="3">
        <v>0.473860525365841</v>
      </c>
      <c r="I1127" s="3">
        <v>0.48957900026450601</v>
      </c>
      <c r="J1127" s="3">
        <v>-0.58472795447330195</v>
      </c>
      <c r="K1127" s="21">
        <f>1/$B$3+K1126</f>
        <v>0.1126000000000022</v>
      </c>
    </row>
    <row r="1128" spans="4:11">
      <c r="D1128" s="3">
        <v>0.340449999999971</v>
      </c>
      <c r="E1128" s="3">
        <v>0.398449999999964</v>
      </c>
      <c r="F1128" s="3">
        <v>0.235606016641946</v>
      </c>
      <c r="G1128" s="21">
        <v>0.23497161281546999</v>
      </c>
      <c r="H1128" s="3">
        <v>0.473860525365841</v>
      </c>
      <c r="I1128" s="3">
        <v>0.48957900026450601</v>
      </c>
      <c r="J1128" s="3">
        <v>-0.58472795447330195</v>
      </c>
      <c r="K1128" s="21">
        <f>1/$B$3+K1127</f>
        <v>0.1127000000000022</v>
      </c>
    </row>
    <row r="1129" spans="4:11">
      <c r="D1129" s="3">
        <v>0.341449999999971</v>
      </c>
      <c r="E1129" s="3">
        <v>0.397399999999964</v>
      </c>
      <c r="F1129" s="3">
        <v>0.235510520541616</v>
      </c>
      <c r="G1129" s="21">
        <v>0.23504331713325799</v>
      </c>
      <c r="H1129" s="3">
        <v>0.47419605386378999</v>
      </c>
      <c r="I1129" s="3">
        <v>0.48936003106096898</v>
      </c>
      <c r="J1129" s="3">
        <v>-0.58474773626725496</v>
      </c>
      <c r="K1129" s="21">
        <f>1/$B$3+K1128</f>
        <v>0.1128000000000022</v>
      </c>
    </row>
    <row r="1130" spans="4:11">
      <c r="D1130" s="3">
        <v>0.34034999999997101</v>
      </c>
      <c r="E1130" s="3">
        <v>0.39579999999996501</v>
      </c>
      <c r="F1130" s="3">
        <v>0.23485752403724799</v>
      </c>
      <c r="G1130" s="21">
        <v>0.23513944765888301</v>
      </c>
      <c r="H1130" s="3">
        <v>0.473826843372123</v>
      </c>
      <c r="I1130" s="3">
        <v>0.48902184000307403</v>
      </c>
      <c r="J1130" s="3">
        <v>-0.58137135352730596</v>
      </c>
      <c r="K1130" s="21">
        <f>1/$B$3+K1129</f>
        <v>0.11290000000000221</v>
      </c>
    </row>
    <row r="1131" spans="4:11">
      <c r="D1131" s="3">
        <v>0.34034999999997101</v>
      </c>
      <c r="E1131" s="3">
        <v>0.39579999999996501</v>
      </c>
      <c r="F1131" s="3">
        <v>0.23485752403724799</v>
      </c>
      <c r="G1131" s="21">
        <v>0.23513944765888301</v>
      </c>
      <c r="H1131" s="3">
        <v>0.473826843372123</v>
      </c>
      <c r="I1131" s="3">
        <v>0.48902184000307403</v>
      </c>
      <c r="J1131" s="3">
        <v>-0.58137135352730596</v>
      </c>
      <c r="K1131" s="21">
        <f>1/$B$3+K1130</f>
        <v>0.11300000000000221</v>
      </c>
    </row>
    <row r="1132" spans="4:11">
      <c r="D1132" s="3">
        <v>0.338899999999971</v>
      </c>
      <c r="E1132" s="3">
        <v>0.39724999999996402</v>
      </c>
      <c r="F1132" s="3">
        <v>0.23558315854025499</v>
      </c>
      <c r="G1132" s="21">
        <v>0.235826065957015</v>
      </c>
      <c r="H1132" s="3">
        <v>0.47333581102636901</v>
      </c>
      <c r="I1132" s="3">
        <v>0.48932855782183099</v>
      </c>
      <c r="J1132" s="3">
        <v>-0.58125345751484303</v>
      </c>
      <c r="K1132" s="21">
        <f>1/$B$3+K1131</f>
        <v>0.11310000000000221</v>
      </c>
    </row>
    <row r="1133" spans="4:11">
      <c r="D1133" s="3">
        <v>0.33864999999997097</v>
      </c>
      <c r="E1133" s="3">
        <v>0.39849999999996399</v>
      </c>
      <c r="F1133" s="3">
        <v>0.23638194474767801</v>
      </c>
      <c r="G1133" s="21">
        <v>0.23596101230618699</v>
      </c>
      <c r="H1133" s="3">
        <v>0.47325064976182601</v>
      </c>
      <c r="I1133" s="3">
        <v>0.489589368757117</v>
      </c>
      <c r="J1133" s="3">
        <v>-0.58244672555592003</v>
      </c>
      <c r="K1133" s="21">
        <f>1/$B$3+K1132</f>
        <v>0.11320000000000222</v>
      </c>
    </row>
    <row r="1134" spans="4:11">
      <c r="D1134" s="3">
        <v>0.34184999999997101</v>
      </c>
      <c r="E1134" s="3">
        <v>0.39609999999996498</v>
      </c>
      <c r="F1134" s="3">
        <v>0.235556203761243</v>
      </c>
      <c r="G1134" s="21">
        <v>0.236066216586756</v>
      </c>
      <c r="H1134" s="3">
        <v>0.47432960850023997</v>
      </c>
      <c r="I1134" s="3">
        <v>0.48908566734263698</v>
      </c>
      <c r="J1134" s="3">
        <v>-0.58368059590097898</v>
      </c>
      <c r="K1134" s="21">
        <f>1/$B$3+K1133</f>
        <v>0.11330000000000222</v>
      </c>
    </row>
    <row r="1135" spans="4:11">
      <c r="D1135" s="3">
        <v>0.34184999999997101</v>
      </c>
      <c r="E1135" s="3">
        <v>0.39609999999996498</v>
      </c>
      <c r="F1135" s="3">
        <v>0.235556203761243</v>
      </c>
      <c r="G1135" s="21">
        <v>0.236066216586756</v>
      </c>
      <c r="H1135" s="3">
        <v>0.47432960850023997</v>
      </c>
      <c r="I1135" s="3">
        <v>0.48908566734263698</v>
      </c>
      <c r="J1135" s="3">
        <v>-0.58368059590097898</v>
      </c>
      <c r="K1135" s="21">
        <f>1/$B$3+K1134</f>
        <v>0.11340000000000222</v>
      </c>
    </row>
    <row r="1136" spans="4:11">
      <c r="D1136" s="3">
        <v>0.34184999999997101</v>
      </c>
      <c r="E1136" s="3">
        <v>0.39609999999996498</v>
      </c>
      <c r="F1136" s="3">
        <v>0.235556203761243</v>
      </c>
      <c r="G1136" s="21">
        <v>0.236066216586756</v>
      </c>
      <c r="H1136" s="3">
        <v>0.47432960850023997</v>
      </c>
      <c r="I1136" s="3">
        <v>0.48908566734263698</v>
      </c>
      <c r="J1136" s="3">
        <v>-0.58368059590097898</v>
      </c>
      <c r="K1136" s="21">
        <f>1/$B$3+K1135</f>
        <v>0.11350000000000222</v>
      </c>
    </row>
    <row r="1137" spans="4:11">
      <c r="D1137" s="3">
        <v>0.34159999999997098</v>
      </c>
      <c r="E1137" s="3">
        <v>0.39714999999996398</v>
      </c>
      <c r="F1137" s="3">
        <v>0.23651189215945101</v>
      </c>
      <c r="G1137" s="21">
        <v>0.236329992936817</v>
      </c>
      <c r="H1137" s="3">
        <v>0.47424618079642</v>
      </c>
      <c r="I1137" s="3">
        <v>0.48930754899142198</v>
      </c>
      <c r="J1137" s="3">
        <v>-0.58463750290619099</v>
      </c>
      <c r="K1137" s="21">
        <f>1/$B$3+K1136</f>
        <v>0.11360000000000223</v>
      </c>
    </row>
    <row r="1138" spans="4:11">
      <c r="D1138" s="3">
        <v>0.339449999999971</v>
      </c>
      <c r="E1138" s="3">
        <v>0.39889999999996401</v>
      </c>
      <c r="F1138" s="3">
        <v>0.23604976386639301</v>
      </c>
      <c r="G1138" s="21">
        <v>0.236351252408074</v>
      </c>
      <c r="H1138" s="3">
        <v>0.47352264729365401</v>
      </c>
      <c r="I1138" s="3">
        <v>0.489672124997934</v>
      </c>
      <c r="J1138" s="3">
        <v>-0.58397426970118604</v>
      </c>
      <c r="K1138" s="21">
        <f>1/$B$3+K1137</f>
        <v>0.11370000000000223</v>
      </c>
    </row>
    <row r="1139" spans="4:11">
      <c r="D1139" s="3">
        <v>0.34004999999997099</v>
      </c>
      <c r="E1139" s="3">
        <v>0.39869999999996403</v>
      </c>
      <c r="F1139" s="3">
        <v>0.23712487420995099</v>
      </c>
      <c r="G1139" s="21">
        <v>0.23690341090341699</v>
      </c>
      <c r="H1139" s="3">
        <v>0.473725656366626</v>
      </c>
      <c r="I1139" s="3">
        <v>0.48963078947304001</v>
      </c>
      <c r="J1139" s="3">
        <v>-0.58451194248812499</v>
      </c>
      <c r="K1139" s="21">
        <f>1/$B$3+K1138</f>
        <v>0.11380000000000223</v>
      </c>
    </row>
    <row r="1140" spans="4:11">
      <c r="D1140" s="3">
        <v>0.34119999999997103</v>
      </c>
      <c r="E1140" s="3">
        <v>0.39774999999996402</v>
      </c>
      <c r="F1140" s="3">
        <v>0.23777948344084299</v>
      </c>
      <c r="G1140" s="21">
        <v>0.236993793391859</v>
      </c>
      <c r="H1140" s="3">
        <v>0.47411239173848901</v>
      </c>
      <c r="I1140" s="3">
        <v>0.48943328197006902</v>
      </c>
      <c r="J1140" s="3">
        <v>-0.58484988092675005</v>
      </c>
      <c r="K1140" s="21">
        <f>1/$B$3+K1139</f>
        <v>0.11390000000000224</v>
      </c>
    </row>
    <row r="1141" spans="4:11">
      <c r="D1141" s="3">
        <v>0.33864999999997097</v>
      </c>
      <c r="E1141" s="3">
        <v>0.39784999999996401</v>
      </c>
      <c r="F1141" s="3">
        <v>0.23771283430183501</v>
      </c>
      <c r="G1141" s="21">
        <v>0.237312715672202</v>
      </c>
      <c r="H1141" s="3">
        <v>0.47325064976182601</v>
      </c>
      <c r="I1141" s="3">
        <v>0.48945416281812598</v>
      </c>
      <c r="J1141" s="3">
        <v>-0.58165731858281999</v>
      </c>
      <c r="K1141" s="21">
        <f>1/$B$3+K1140</f>
        <v>0.11400000000000224</v>
      </c>
    </row>
    <row r="1142" spans="4:11">
      <c r="D1142" s="3">
        <v>0.34024999999997102</v>
      </c>
      <c r="E1142" s="3">
        <v>0.39584999999996501</v>
      </c>
      <c r="F1142" s="3">
        <v>0.237073959193285</v>
      </c>
      <c r="G1142" s="21">
        <v>0.23747074510965899</v>
      </c>
      <c r="H1142" s="3">
        <v>0.473793137877693</v>
      </c>
      <c r="I1142" s="3">
        <v>0.489032491251852</v>
      </c>
      <c r="J1142" s="3">
        <v>-0.58130264923476305</v>
      </c>
      <c r="K1142" s="21">
        <f>1/$B$3+K1141</f>
        <v>0.11410000000000224</v>
      </c>
    </row>
    <row r="1143" spans="4:11">
      <c r="D1143" s="3">
        <v>0.338949999999971</v>
      </c>
      <c r="E1143" s="3">
        <v>0.39884999999996401</v>
      </c>
      <c r="F1143" s="3">
        <v>0.23735912980189999</v>
      </c>
      <c r="G1143" s="21">
        <v>0.23751831820292399</v>
      </c>
      <c r="H1143" s="3">
        <v>0.473352825596289</v>
      </c>
      <c r="I1143" s="3">
        <v>0.48966179910218899</v>
      </c>
      <c r="J1143" s="3">
        <v>-0.58326247556454802</v>
      </c>
      <c r="K1143" s="21">
        <f>1/$B$3+K1142</f>
        <v>0.11420000000000224</v>
      </c>
    </row>
    <row r="1144" spans="4:11">
      <c r="D1144" s="3">
        <v>0.339949999999971</v>
      </c>
      <c r="E1144" s="3">
        <v>0.39874999999996402</v>
      </c>
      <c r="F1144" s="3">
        <v>0.237668352714859</v>
      </c>
      <c r="G1144" s="21">
        <v>0.237556069338142</v>
      </c>
      <c r="H1144" s="3">
        <v>0.47369188033994297</v>
      </c>
      <c r="I1144" s="3">
        <v>0.48964113134007903</v>
      </c>
      <c r="J1144" s="3">
        <v>-0.58444265958238795</v>
      </c>
      <c r="K1144" s="21">
        <f>1/$B$3+K1143</f>
        <v>0.11430000000000225</v>
      </c>
    </row>
    <row r="1145" spans="4:11">
      <c r="D1145" s="3">
        <v>0.33879999999997101</v>
      </c>
      <c r="E1145" s="3">
        <v>0.39874999999996402</v>
      </c>
      <c r="F1145" s="3">
        <v>0.237655497223346</v>
      </c>
      <c r="G1145" s="21">
        <v>0.23758805932184199</v>
      </c>
      <c r="H1145" s="3">
        <v>0.473301764205449</v>
      </c>
      <c r="I1145" s="3">
        <v>0.48964113134007903</v>
      </c>
      <c r="J1145" s="3">
        <v>-0.58294567123792496</v>
      </c>
      <c r="K1145" s="21">
        <f>1/$B$3+K1144</f>
        <v>0.11440000000000225</v>
      </c>
    </row>
    <row r="1146" spans="4:11">
      <c r="D1146" s="3">
        <v>0.33859999999997098</v>
      </c>
      <c r="E1146" s="3">
        <v>0.39819999999996403</v>
      </c>
      <c r="F1146" s="3">
        <v>0.23816913591875799</v>
      </c>
      <c r="G1146" s="21">
        <v>0.23761289628232199</v>
      </c>
      <c r="H1146" s="3">
        <v>0.473233599821474</v>
      </c>
      <c r="I1146" s="3">
        <v>0.48952707790273697</v>
      </c>
      <c r="J1146" s="3">
        <v>-0.58201733195227201</v>
      </c>
      <c r="K1146" s="21">
        <f>1/$B$3+K1145</f>
        <v>0.11450000000000225</v>
      </c>
    </row>
    <row r="1147" spans="4:11">
      <c r="D1147" s="3">
        <v>0.339949999999971</v>
      </c>
      <c r="E1147" s="3">
        <v>0.39604999999996499</v>
      </c>
      <c r="F1147" s="3">
        <v>0.237219310487774</v>
      </c>
      <c r="G1147" s="21">
        <v>0.23791026267682</v>
      </c>
      <c r="H1147" s="3">
        <v>0.47369188033994297</v>
      </c>
      <c r="I1147" s="3">
        <v>0.48907504281039799</v>
      </c>
      <c r="J1147" s="3">
        <v>-0.58115719784572195</v>
      </c>
      <c r="K1147" s="21">
        <f>1/$B$3+K1146</f>
        <v>0.11460000000000226</v>
      </c>
    </row>
    <row r="1148" spans="4:11">
      <c r="D1148" s="3">
        <v>0.34154999999997099</v>
      </c>
      <c r="E1148" s="3">
        <v>0.39724999999996402</v>
      </c>
      <c r="F1148" s="3">
        <v>0.23843524326164001</v>
      </c>
      <c r="G1148" s="21">
        <v>0.23813155567342401</v>
      </c>
      <c r="H1148" s="3">
        <v>0.47422947767930901</v>
      </c>
      <c r="I1148" s="3">
        <v>0.48932855782183099</v>
      </c>
      <c r="J1148" s="3">
        <v>-0.58469460586857602</v>
      </c>
      <c r="K1148" s="21">
        <f>1/$B$3+K1147</f>
        <v>0.11470000000000226</v>
      </c>
    </row>
    <row r="1149" spans="4:11">
      <c r="D1149" s="3">
        <v>0.34149999999997099</v>
      </c>
      <c r="E1149" s="3">
        <v>0.39559999999996498</v>
      </c>
      <c r="F1149" s="3">
        <v>0.23839229909758899</v>
      </c>
      <c r="G1149" s="21">
        <v>0.23820496302459601</v>
      </c>
      <c r="H1149" s="3">
        <v>0.47421276870197299</v>
      </c>
      <c r="I1149" s="3">
        <v>0.48897918156092601</v>
      </c>
      <c r="J1149" s="3">
        <v>-0.58261730233817399</v>
      </c>
      <c r="K1149" s="21">
        <f>1/$B$3+K1148</f>
        <v>0.11480000000000226</v>
      </c>
    </row>
    <row r="1150" spans="4:11">
      <c r="D1150" s="3">
        <v>0.34149999999997099</v>
      </c>
      <c r="E1150" s="3">
        <v>0.39559999999996498</v>
      </c>
      <c r="F1150" s="3">
        <v>0.23839229909758899</v>
      </c>
      <c r="G1150" s="21">
        <v>0.23820496302459601</v>
      </c>
      <c r="H1150" s="3">
        <v>0.47421276870197299</v>
      </c>
      <c r="I1150" s="3">
        <v>0.48897918156092601</v>
      </c>
      <c r="J1150" s="3">
        <v>-0.58261730233817399</v>
      </c>
      <c r="K1150" s="21">
        <f>1/$B$3+K1149</f>
        <v>0.11490000000000226</v>
      </c>
    </row>
    <row r="1151" spans="4:11">
      <c r="D1151" s="3">
        <v>0.33969999999997103</v>
      </c>
      <c r="E1151" s="3">
        <v>0.39884999999996401</v>
      </c>
      <c r="F1151" s="3">
        <v>0.23866594352211101</v>
      </c>
      <c r="G1151" s="21">
        <v>0.23880219472233599</v>
      </c>
      <c r="H1151" s="3">
        <v>0.47360733735869298</v>
      </c>
      <c r="I1151" s="3">
        <v>0.48966179910218899</v>
      </c>
      <c r="J1151" s="3">
        <v>-0.58423893675501204</v>
      </c>
      <c r="K1151" s="21">
        <f>1/$B$3+K1150</f>
        <v>0.11500000000000227</v>
      </c>
    </row>
    <row r="1152" spans="4:11">
      <c r="D1152" s="3">
        <v>0.34159999999997098</v>
      </c>
      <c r="E1152" s="3">
        <v>0.39564999999996497</v>
      </c>
      <c r="F1152" s="3">
        <v>0.23908181201850301</v>
      </c>
      <c r="G1152" s="21">
        <v>0.23902214672426</v>
      </c>
      <c r="H1152" s="3">
        <v>0.47424618079642</v>
      </c>
      <c r="I1152" s="3">
        <v>0.48898985418921798</v>
      </c>
      <c r="J1152" s="3">
        <v>-0.58280778148774504</v>
      </c>
      <c r="K1152" s="21">
        <f>1/$B$3+K1151</f>
        <v>0.11510000000000227</v>
      </c>
    </row>
    <row r="1153" spans="4:11">
      <c r="D1153" s="3">
        <v>0.33859999999997098</v>
      </c>
      <c r="E1153" s="3">
        <v>0.39809999999996398</v>
      </c>
      <c r="F1153" s="3">
        <v>0.23975945569157101</v>
      </c>
      <c r="G1153" s="21">
        <v>0.23921529050691601</v>
      </c>
      <c r="H1153" s="3">
        <v>0.473233599821474</v>
      </c>
      <c r="I1153" s="3">
        <v>0.48950627166563698</v>
      </c>
      <c r="J1153" s="3">
        <v>-0.58189590205427399</v>
      </c>
      <c r="K1153" s="21">
        <f>1/$B$3+K1152</f>
        <v>0.11520000000000227</v>
      </c>
    </row>
    <row r="1154" spans="4:11">
      <c r="D1154" s="3">
        <v>0.33914999999997097</v>
      </c>
      <c r="E1154" s="3">
        <v>0.39684999999996401</v>
      </c>
      <c r="F1154" s="3">
        <v>0.238624547069718</v>
      </c>
      <c r="G1154" s="21">
        <v>0.239301238644927</v>
      </c>
      <c r="H1154" s="3">
        <v>0.47342082495385701</v>
      </c>
      <c r="I1154" s="3">
        <v>0.48924439444922901</v>
      </c>
      <c r="J1154" s="3">
        <v>-0.58109212484543205</v>
      </c>
      <c r="K1154" s="21">
        <f>1/$B$3+K1153</f>
        <v>0.11530000000000228</v>
      </c>
    </row>
    <row r="1155" spans="4:11">
      <c r="D1155" s="3">
        <v>0.33914999999997097</v>
      </c>
      <c r="E1155" s="3">
        <v>0.39684999999996401</v>
      </c>
      <c r="F1155" s="3">
        <v>0.238624547069718</v>
      </c>
      <c r="G1155" s="21">
        <v>0.239301238644927</v>
      </c>
      <c r="H1155" s="3">
        <v>0.47342082495385701</v>
      </c>
      <c r="I1155" s="3">
        <v>0.48924439444922901</v>
      </c>
      <c r="J1155" s="3">
        <v>-0.58109212484543205</v>
      </c>
      <c r="K1155" s="21">
        <f>1/$B$3+K1154</f>
        <v>0.11540000000000228</v>
      </c>
    </row>
    <row r="1156" spans="4:11">
      <c r="D1156" s="3">
        <v>0.33859999999997098</v>
      </c>
      <c r="E1156" s="3">
        <v>0.39834999999996401</v>
      </c>
      <c r="F1156" s="3">
        <v>0.240493475853923</v>
      </c>
      <c r="G1156" s="21">
        <v>0.23995412077216699</v>
      </c>
      <c r="H1156" s="3">
        <v>0.473233599821474</v>
      </c>
      <c r="I1156" s="3">
        <v>0.48955824730055603</v>
      </c>
      <c r="J1156" s="3">
        <v>-0.58219950496559203</v>
      </c>
      <c r="K1156" s="21">
        <f>1/$B$3+K1155</f>
        <v>0.11550000000000228</v>
      </c>
    </row>
    <row r="1157" spans="4:11">
      <c r="D1157" s="3">
        <v>0.33864999999997097</v>
      </c>
      <c r="E1157" s="3">
        <v>0.39854999999996399</v>
      </c>
      <c r="F1157" s="3">
        <v>0.240678336005094</v>
      </c>
      <c r="G1157" s="21">
        <v>0.24028552989580801</v>
      </c>
      <c r="H1157" s="3">
        <v>0.47325064976182601</v>
      </c>
      <c r="I1157" s="3">
        <v>0.48959973192393902</v>
      </c>
      <c r="J1157" s="3">
        <v>-0.58250747547637904</v>
      </c>
      <c r="K1157" s="21">
        <f>1/$B$3+K1156</f>
        <v>0.11560000000000228</v>
      </c>
    </row>
    <row r="1158" spans="4:11">
      <c r="D1158" s="3">
        <v>0.33904999999997099</v>
      </c>
      <c r="E1158" s="3">
        <v>0.39889999999996401</v>
      </c>
      <c r="F1158" s="3">
        <v>0.240449978666401</v>
      </c>
      <c r="G1158" s="21">
        <v>0.240717108625466</v>
      </c>
      <c r="H1158" s="3">
        <v>0.47338683705822499</v>
      </c>
      <c r="I1158" s="3">
        <v>0.489672124997934</v>
      </c>
      <c r="J1158" s="3">
        <v>-0.58345346728750003</v>
      </c>
      <c r="K1158" s="21">
        <f>1/$B$3+K1157</f>
        <v>0.11570000000000229</v>
      </c>
    </row>
    <row r="1159" spans="4:11">
      <c r="D1159" s="3">
        <v>0.34024999999997102</v>
      </c>
      <c r="E1159" s="3">
        <v>0.39859999999996398</v>
      </c>
      <c r="F1159" s="3">
        <v>0.241476460620978</v>
      </c>
      <c r="G1159" s="21">
        <v>0.24102301522501701</v>
      </c>
      <c r="H1159" s="3">
        <v>0.473793137877693</v>
      </c>
      <c r="I1159" s="3">
        <v>0.48961008976530801</v>
      </c>
      <c r="J1159" s="3">
        <v>-0.58465046952200606</v>
      </c>
      <c r="K1159" s="21">
        <f>1/$B$3+K1158</f>
        <v>0.11580000000000229</v>
      </c>
    </row>
    <row r="1160" spans="4:11">
      <c r="D1160" s="3">
        <v>0.33974999999997102</v>
      </c>
      <c r="E1160" s="3">
        <v>0.39619999999996502</v>
      </c>
      <c r="F1160" s="3">
        <v>0.24071834517497101</v>
      </c>
      <c r="G1160" s="21">
        <v>0.24155942353397</v>
      </c>
      <c r="H1160" s="3">
        <v>0.47362425771912298</v>
      </c>
      <c r="I1160" s="3">
        <v>0.489106900380676</v>
      </c>
      <c r="J1160" s="3">
        <v>-0.58108037619141695</v>
      </c>
      <c r="K1160" s="21">
        <f>1/$B$3+K1159</f>
        <v>0.11590000000000229</v>
      </c>
    </row>
    <row r="1161" spans="4:11">
      <c r="D1161" s="3">
        <v>0.34149999999997099</v>
      </c>
      <c r="E1161" s="3">
        <v>0.39734999999996401</v>
      </c>
      <c r="F1161" s="3">
        <v>0.24204272308577199</v>
      </c>
      <c r="G1161" s="21">
        <v>0.24161490646378</v>
      </c>
      <c r="H1161" s="3">
        <v>0.47421276870197299</v>
      </c>
      <c r="I1161" s="3">
        <v>0.48934954531499503</v>
      </c>
      <c r="J1161" s="3">
        <v>-0.58475169934876003</v>
      </c>
      <c r="K1161" s="21">
        <f>1/$B$3+K1160</f>
        <v>0.1160000000000023</v>
      </c>
    </row>
    <row r="1162" spans="4:11">
      <c r="D1162" s="3">
        <v>0.33864999999997097</v>
      </c>
      <c r="E1162" s="3">
        <v>0.39779999999996402</v>
      </c>
      <c r="F1162" s="3">
        <v>0.24220973017681</v>
      </c>
      <c r="G1162" s="21">
        <v>0.24184518762582399</v>
      </c>
      <c r="H1162" s="3">
        <v>0.47325064976182601</v>
      </c>
      <c r="I1162" s="3">
        <v>0.489443725059371</v>
      </c>
      <c r="J1162" s="3">
        <v>-0.58159662122975997</v>
      </c>
      <c r="K1162" s="21">
        <f>1/$B$3+K1161</f>
        <v>0.1161000000000023</v>
      </c>
    </row>
    <row r="1163" spans="4:11">
      <c r="D1163" s="3">
        <v>0.34179999999997102</v>
      </c>
      <c r="E1163" s="3">
        <v>0.39584999999996501</v>
      </c>
      <c r="F1163" s="3">
        <v>0.24258181781992899</v>
      </c>
      <c r="G1163" s="21">
        <v>0.24290731175569</v>
      </c>
      <c r="H1163" s="3">
        <v>0.47431293467497898</v>
      </c>
      <c r="I1163" s="3">
        <v>0.489032491251852</v>
      </c>
      <c r="J1163" s="3">
        <v>-0.58331081003776797</v>
      </c>
      <c r="K1163" s="21">
        <f>1/$B$3+K1162</f>
        <v>0.1162000000000023</v>
      </c>
    </row>
    <row r="1164" spans="4:11">
      <c r="D1164" s="3">
        <v>0.33899999999997099</v>
      </c>
      <c r="E1164" s="3">
        <v>0.39704999999996399</v>
      </c>
      <c r="F1164" s="3">
        <v>0.24263622153065201</v>
      </c>
      <c r="G1164" s="21">
        <v>0.243124888040188</v>
      </c>
      <c r="H1164" s="3">
        <v>0.47336983427336199</v>
      </c>
      <c r="I1164" s="3">
        <v>0.48928651882101998</v>
      </c>
      <c r="J1164" s="3">
        <v>-0.58114040241749598</v>
      </c>
      <c r="K1164" s="21">
        <f>1/$B$3+K1163</f>
        <v>0.1163000000000023</v>
      </c>
    </row>
    <row r="1165" spans="4:11">
      <c r="D1165" s="3">
        <v>0.33899999999997099</v>
      </c>
      <c r="E1165" s="3">
        <v>0.39704999999996399</v>
      </c>
      <c r="F1165" s="3">
        <v>0.24263622153065201</v>
      </c>
      <c r="G1165" s="21">
        <v>0.243124888040188</v>
      </c>
      <c r="H1165" s="3">
        <v>0.47336983427336199</v>
      </c>
      <c r="I1165" s="3">
        <v>0.48928651882101998</v>
      </c>
      <c r="J1165" s="3">
        <v>-0.58114040241749598</v>
      </c>
      <c r="K1165" s="21">
        <f>1/$B$3+K1164</f>
        <v>0.11640000000000231</v>
      </c>
    </row>
    <row r="1166" spans="4:11">
      <c r="D1166" s="3">
        <v>0.34049999999997099</v>
      </c>
      <c r="E1166" s="3">
        <v>0.39569999999996502</v>
      </c>
      <c r="F1166" s="3">
        <v>0.24348782751834899</v>
      </c>
      <c r="G1166" s="21">
        <v>0.243617248591743</v>
      </c>
      <c r="H1166" s="3">
        <v>0.47387735755149801</v>
      </c>
      <c r="I1166" s="3">
        <v>0.48900052147210699</v>
      </c>
      <c r="J1166" s="3">
        <v>-0.581443990437706</v>
      </c>
      <c r="K1166" s="21">
        <f>1/$B$3+K1165</f>
        <v>0.11650000000000231</v>
      </c>
    </row>
    <row r="1167" spans="4:11">
      <c r="D1167" s="3">
        <v>0.33879999999997101</v>
      </c>
      <c r="E1167" s="3">
        <v>0.397399999999964</v>
      </c>
      <c r="F1167" s="3">
        <v>0.24363326104677199</v>
      </c>
      <c r="G1167" s="21">
        <v>0.24370530829876999</v>
      </c>
      <c r="H1167" s="3">
        <v>0.473301764205449</v>
      </c>
      <c r="I1167" s="3">
        <v>0.48936003106096898</v>
      </c>
      <c r="J1167" s="3">
        <v>-0.58130578652208198</v>
      </c>
      <c r="K1167" s="21">
        <f>1/$B$3+K1166</f>
        <v>0.11660000000000231</v>
      </c>
    </row>
    <row r="1168" spans="4:11">
      <c r="D1168" s="3">
        <v>0.340899999999971</v>
      </c>
      <c r="E1168" s="3">
        <v>0.39809999999996398</v>
      </c>
      <c r="F1168" s="3">
        <v>0.245110114858205</v>
      </c>
      <c r="G1168" s="21">
        <v>0.24418499735412399</v>
      </c>
      <c r="H1168" s="3">
        <v>0.47401180365049</v>
      </c>
      <c r="I1168" s="3">
        <v>0.48950627166563698</v>
      </c>
      <c r="J1168" s="3">
        <v>-0.58488672163504496</v>
      </c>
      <c r="K1168" s="21">
        <f>1/$B$3+K1167</f>
        <v>0.11670000000000232</v>
      </c>
    </row>
    <row r="1169" spans="4:11">
      <c r="D1169" s="3">
        <v>0.33899999999997099</v>
      </c>
      <c r="E1169" s="3">
        <v>0.39889999999996401</v>
      </c>
      <c r="F1169" s="3">
        <v>0.24406106549621501</v>
      </c>
      <c r="G1169" s="21">
        <v>0.24429950866358499</v>
      </c>
      <c r="H1169" s="3">
        <v>0.47336983427336199</v>
      </c>
      <c r="I1169" s="3">
        <v>0.489672124997934</v>
      </c>
      <c r="J1169" s="3">
        <v>-0.583388378639497</v>
      </c>
      <c r="K1169" s="21">
        <f>1/$B$3+K1168</f>
        <v>0.11680000000000232</v>
      </c>
    </row>
    <row r="1170" spans="4:11">
      <c r="D1170" s="3">
        <v>0.33999999999997099</v>
      </c>
      <c r="E1170" s="3">
        <v>0.39874999999996402</v>
      </c>
      <c r="F1170" s="3">
        <v>0.24583277350404101</v>
      </c>
      <c r="G1170" s="21">
        <v>0.245652459831807</v>
      </c>
      <c r="H1170" s="3">
        <v>0.47370877129307098</v>
      </c>
      <c r="I1170" s="3">
        <v>0.48964113134007903</v>
      </c>
      <c r="J1170" s="3">
        <v>-0.58450777723589398</v>
      </c>
      <c r="K1170" s="21">
        <f>1/$B$3+K1169</f>
        <v>0.11690000000000232</v>
      </c>
    </row>
    <row r="1171" spans="4:11">
      <c r="D1171" s="3">
        <v>0.34179999999997102</v>
      </c>
      <c r="E1171" s="3">
        <v>0.39674999999996402</v>
      </c>
      <c r="F1171" s="3">
        <v>0.24566801295146001</v>
      </c>
      <c r="G1171" s="21">
        <v>0.24594162252787299</v>
      </c>
      <c r="H1171" s="3">
        <v>0.47431293467497898</v>
      </c>
      <c r="I1171" s="3">
        <v>0.48922330024232602</v>
      </c>
      <c r="J1171" s="3">
        <v>-0.58440899611378205</v>
      </c>
      <c r="K1171" s="21">
        <f>1/$B$3+K1170</f>
        <v>0.11700000000000232</v>
      </c>
    </row>
    <row r="1172" spans="4:11">
      <c r="D1172" s="3">
        <v>0.34009999999997098</v>
      </c>
      <c r="E1172" s="3">
        <v>0.39869999999996403</v>
      </c>
      <c r="F1172" s="3">
        <v>0.246264762265962</v>
      </c>
      <c r="G1172" s="21">
        <v>0.245968532748988</v>
      </c>
      <c r="H1172" s="3">
        <v>0.47374253556123802</v>
      </c>
      <c r="I1172" s="3">
        <v>0.48963078947304001</v>
      </c>
      <c r="J1172" s="3">
        <v>-0.58457705857590603</v>
      </c>
      <c r="K1172" s="21">
        <f>1/$B$3+K1171</f>
        <v>0.11710000000000233</v>
      </c>
    </row>
    <row r="1173" spans="4:11">
      <c r="D1173" s="3">
        <v>0.34009999999997098</v>
      </c>
      <c r="E1173" s="3">
        <v>0.39869999999996403</v>
      </c>
      <c r="F1173" s="3">
        <v>0.246264762265962</v>
      </c>
      <c r="G1173" s="21">
        <v>0.245968532748988</v>
      </c>
      <c r="H1173" s="3">
        <v>0.47374253556123802</v>
      </c>
      <c r="I1173" s="3">
        <v>0.48963078947304001</v>
      </c>
      <c r="J1173" s="3">
        <v>-0.58457705857590603</v>
      </c>
      <c r="K1173" s="21">
        <f>1/$B$3+K1172</f>
        <v>0.11720000000000233</v>
      </c>
    </row>
    <row r="1174" spans="4:11">
      <c r="D1174" s="3">
        <v>0.341449999999971</v>
      </c>
      <c r="E1174" s="3">
        <v>0.397449999999964</v>
      </c>
      <c r="F1174" s="3">
        <v>0.24733392150175701</v>
      </c>
      <c r="G1174" s="21">
        <v>0.246780045307884</v>
      </c>
      <c r="H1174" s="3">
        <v>0.47419605386378999</v>
      </c>
      <c r="I1174" s="3">
        <v>0.48937051147366101</v>
      </c>
      <c r="J1174" s="3">
        <v>-0.58480878335278097</v>
      </c>
      <c r="K1174" s="21">
        <f>1/$B$3+K1173</f>
        <v>0.11730000000000233</v>
      </c>
    </row>
    <row r="1175" spans="4:11">
      <c r="D1175" s="3">
        <v>0.33864999999997097</v>
      </c>
      <c r="E1175" s="3">
        <v>0.39774999999996402</v>
      </c>
      <c r="F1175" s="3">
        <v>0.24733381200262</v>
      </c>
      <c r="G1175" s="21">
        <v>0.247010301689679</v>
      </c>
      <c r="H1175" s="3">
        <v>0.47325064976182601</v>
      </c>
      <c r="I1175" s="3">
        <v>0.48943328197006902</v>
      </c>
      <c r="J1175" s="3">
        <v>-0.58153592762147099</v>
      </c>
      <c r="K1175" s="21">
        <f>1/$B$3+K1174</f>
        <v>0.11740000000000234</v>
      </c>
    </row>
    <row r="1176" spans="4:11">
      <c r="D1176" s="3">
        <v>0.339899999999971</v>
      </c>
      <c r="E1176" s="3">
        <v>0.39879999999996402</v>
      </c>
      <c r="F1176" s="3">
        <v>0.247214299341845</v>
      </c>
      <c r="G1176" s="21">
        <v>0.24714469397830999</v>
      </c>
      <c r="H1176" s="3">
        <v>0.47367498350661402</v>
      </c>
      <c r="I1176" s="3">
        <v>0.489651467883017</v>
      </c>
      <c r="J1176" s="3">
        <v>-0.58443848296300605</v>
      </c>
      <c r="K1176" s="21">
        <f>1/$B$3+K1175</f>
        <v>0.11750000000000234</v>
      </c>
    </row>
    <row r="1177" spans="4:11">
      <c r="D1177" s="3">
        <v>0.33869999999997102</v>
      </c>
      <c r="E1177" s="3">
        <v>0.39869999999996403</v>
      </c>
      <c r="F1177" s="3">
        <v>0.24744938755597101</v>
      </c>
      <c r="G1177" s="21">
        <v>0.247225233992414</v>
      </c>
      <c r="H1177" s="3">
        <v>0.47326769380551498</v>
      </c>
      <c r="I1177" s="3">
        <v>0.48963078947304001</v>
      </c>
      <c r="J1177" s="3">
        <v>-0.58275479127864604</v>
      </c>
      <c r="K1177" s="21">
        <f>1/$B$3+K1176</f>
        <v>0.11760000000000234</v>
      </c>
    </row>
    <row r="1178" spans="4:11">
      <c r="D1178" s="3">
        <v>0.33984999999997101</v>
      </c>
      <c r="E1178" s="3">
        <v>0.39609999999996498</v>
      </c>
      <c r="F1178" s="3">
        <v>0.24653933393317001</v>
      </c>
      <c r="G1178" s="21">
        <v>0.247345632742203</v>
      </c>
      <c r="H1178" s="3">
        <v>0.47365808079245397</v>
      </c>
      <c r="I1178" s="3">
        <v>0.48908566734263698</v>
      </c>
      <c r="J1178" s="3">
        <v>-0.58108843186205295</v>
      </c>
      <c r="K1178" s="21">
        <f>1/$B$3+K1177</f>
        <v>0.11770000000000234</v>
      </c>
    </row>
    <row r="1179" spans="4:11">
      <c r="D1179" s="3">
        <v>0.33984999999997101</v>
      </c>
      <c r="E1179" s="3">
        <v>0.39609999999996498</v>
      </c>
      <c r="F1179" s="3">
        <v>0.24653933393317001</v>
      </c>
      <c r="G1179" s="21">
        <v>0.247345632742203</v>
      </c>
      <c r="H1179" s="3">
        <v>0.47365808079245397</v>
      </c>
      <c r="I1179" s="3">
        <v>0.48908566734263698</v>
      </c>
      <c r="J1179" s="3">
        <v>-0.58108843186205295</v>
      </c>
      <c r="K1179" s="21">
        <f>1/$B$3+K1178</f>
        <v>0.11780000000000235</v>
      </c>
    </row>
    <row r="1180" spans="4:11">
      <c r="D1180" s="3">
        <v>0.34049999999997099</v>
      </c>
      <c r="E1180" s="3">
        <v>0.398449999999964</v>
      </c>
      <c r="F1180" s="3">
        <v>0.248257364489605</v>
      </c>
      <c r="G1180" s="21">
        <v>0.24753076119348699</v>
      </c>
      <c r="H1180" s="3">
        <v>0.47387735755149801</v>
      </c>
      <c r="I1180" s="3">
        <v>0.48957900026450601</v>
      </c>
      <c r="J1180" s="3">
        <v>-0.58479305755563404</v>
      </c>
      <c r="K1180" s="21">
        <f>1/$B$3+K1179</f>
        <v>0.11790000000000235</v>
      </c>
    </row>
    <row r="1181" spans="4:11">
      <c r="D1181" s="3">
        <v>0.341899999999971</v>
      </c>
      <c r="E1181" s="3">
        <v>0.39624999999996502</v>
      </c>
      <c r="F1181" s="3">
        <v>0.247081685418724</v>
      </c>
      <c r="G1181" s="21">
        <v>0.24766423689688599</v>
      </c>
      <c r="H1181" s="3">
        <v>0.47434627646898497</v>
      </c>
      <c r="I1181" s="3">
        <v>0.48911750888717198</v>
      </c>
      <c r="J1181" s="3">
        <v>-0.58392849758248599</v>
      </c>
      <c r="K1181" s="21">
        <f>1/$B$3+K1180</f>
        <v>0.11800000000000235</v>
      </c>
    </row>
    <row r="1182" spans="4:11">
      <c r="D1182" s="3">
        <v>0.341899999999971</v>
      </c>
      <c r="E1182" s="3">
        <v>0.39624999999996502</v>
      </c>
      <c r="F1182" s="3">
        <v>0.247081685418724</v>
      </c>
      <c r="G1182" s="21">
        <v>0.24766423689688599</v>
      </c>
      <c r="H1182" s="3">
        <v>0.47434627646898497</v>
      </c>
      <c r="I1182" s="3">
        <v>0.48911750888717198</v>
      </c>
      <c r="J1182" s="3">
        <v>-0.58392849758248599</v>
      </c>
      <c r="K1182" s="21">
        <f>1/$B$3+K1181</f>
        <v>0.11810000000000236</v>
      </c>
    </row>
    <row r="1183" spans="4:11">
      <c r="D1183" s="3">
        <v>0.34019999999997103</v>
      </c>
      <c r="E1183" s="3">
        <v>0.39864999999996398</v>
      </c>
      <c r="F1183" s="3">
        <v>0.248509542428233</v>
      </c>
      <c r="G1183" s="21">
        <v>0.24809291272985301</v>
      </c>
      <c r="H1183" s="3">
        <v>0.473776276316143</v>
      </c>
      <c r="I1183" s="3">
        <v>0.48962044228156198</v>
      </c>
      <c r="J1183" s="3">
        <v>-0.58464632699190699</v>
      </c>
      <c r="K1183" s="21">
        <f>1/$B$3+K1182</f>
        <v>0.11820000000000236</v>
      </c>
    </row>
    <row r="1184" spans="4:11">
      <c r="D1184" s="3">
        <v>0.33934999999997101</v>
      </c>
      <c r="E1184" s="3">
        <v>0.398949999999964</v>
      </c>
      <c r="F1184" s="3">
        <v>0.24775990999085001</v>
      </c>
      <c r="G1184" s="21">
        <v>0.24811206450516099</v>
      </c>
      <c r="H1184" s="3">
        <v>0.47348873006650399</v>
      </c>
      <c r="I1184" s="3">
        <v>0.48968244557058899</v>
      </c>
      <c r="J1184" s="3">
        <v>-0.58390492862686205</v>
      </c>
      <c r="K1184" s="21">
        <f>1/$B$3+K1183</f>
        <v>0.11830000000000236</v>
      </c>
    </row>
    <row r="1185" spans="4:11">
      <c r="D1185" s="3">
        <v>0.33934999999997101</v>
      </c>
      <c r="E1185" s="3">
        <v>0.398949999999964</v>
      </c>
      <c r="F1185" s="3">
        <v>0.24775990999085001</v>
      </c>
      <c r="G1185" s="21">
        <v>0.24811206450516099</v>
      </c>
      <c r="H1185" s="3">
        <v>0.47348873006650399</v>
      </c>
      <c r="I1185" s="3">
        <v>0.48968244557058899</v>
      </c>
      <c r="J1185" s="3">
        <v>-0.58390492862686205</v>
      </c>
      <c r="K1185" s="21">
        <f>1/$B$3+K1184</f>
        <v>0.11840000000000236</v>
      </c>
    </row>
    <row r="1186" spans="4:11">
      <c r="D1186" s="3">
        <v>0.34114999999997098</v>
      </c>
      <c r="E1186" s="3">
        <v>0.39784999999996401</v>
      </c>
      <c r="F1186" s="3">
        <v>0.24960863826715701</v>
      </c>
      <c r="G1186" s="21">
        <v>0.248712119177322</v>
      </c>
      <c r="H1186" s="3">
        <v>0.47409564172220597</v>
      </c>
      <c r="I1186" s="3">
        <v>0.48945416281812598</v>
      </c>
      <c r="J1186" s="3">
        <v>-0.584906905210266</v>
      </c>
      <c r="K1186" s="21">
        <f>1/$B$3+K1185</f>
        <v>0.11850000000000237</v>
      </c>
    </row>
    <row r="1187" spans="4:11">
      <c r="D1187" s="3">
        <v>0.34114999999997098</v>
      </c>
      <c r="E1187" s="3">
        <v>0.39784999999996401</v>
      </c>
      <c r="F1187" s="3">
        <v>0.24960863826715701</v>
      </c>
      <c r="G1187" s="21">
        <v>0.248712119177322</v>
      </c>
      <c r="H1187" s="3">
        <v>0.47409564172220597</v>
      </c>
      <c r="I1187" s="3">
        <v>0.48945416281812598</v>
      </c>
      <c r="J1187" s="3">
        <v>-0.584906905210266</v>
      </c>
      <c r="K1187" s="21">
        <f>1/$B$3+K1186</f>
        <v>0.11860000000000237</v>
      </c>
    </row>
    <row r="1188" spans="4:11">
      <c r="D1188" s="3">
        <v>0.33914999999997097</v>
      </c>
      <c r="E1188" s="3">
        <v>0.398949999999964</v>
      </c>
      <c r="F1188" s="3">
        <v>0.24842467075758501</v>
      </c>
      <c r="G1188" s="21">
        <v>0.24877139711313501</v>
      </c>
      <c r="H1188" s="3">
        <v>0.47342082495385701</v>
      </c>
      <c r="I1188" s="3">
        <v>0.48968244557058899</v>
      </c>
      <c r="J1188" s="3">
        <v>-0.58364450027998205</v>
      </c>
      <c r="K1188" s="21">
        <f>1/$B$3+K1187</f>
        <v>0.11870000000000237</v>
      </c>
    </row>
    <row r="1189" spans="4:11">
      <c r="D1189" s="3">
        <v>0.341899999999971</v>
      </c>
      <c r="E1189" s="3">
        <v>0.39609999999996498</v>
      </c>
      <c r="F1189" s="3">
        <v>0.249049938056708</v>
      </c>
      <c r="G1189" s="21">
        <v>0.24961794101050999</v>
      </c>
      <c r="H1189" s="3">
        <v>0.47434627646898497</v>
      </c>
      <c r="I1189" s="3">
        <v>0.48908566734263698</v>
      </c>
      <c r="J1189" s="3">
        <v>-0.58374545391717403</v>
      </c>
      <c r="K1189" s="21">
        <f>1/$B$3+K1188</f>
        <v>0.11880000000000238</v>
      </c>
    </row>
    <row r="1190" spans="4:11">
      <c r="D1190" s="3">
        <v>0.34069999999997103</v>
      </c>
      <c r="E1190" s="3">
        <v>0.39559999999996498</v>
      </c>
      <c r="F1190" s="3">
        <v>0.24975450826322701</v>
      </c>
      <c r="G1190" s="21">
        <v>0.249675340432163</v>
      </c>
      <c r="H1190" s="3">
        <v>0.47394462756738898</v>
      </c>
      <c r="I1190" s="3">
        <v>0.48897918156092601</v>
      </c>
      <c r="J1190" s="3">
        <v>-0.58158131157967496</v>
      </c>
      <c r="K1190" s="21">
        <f>1/$B$3+K1189</f>
        <v>0.11890000000000238</v>
      </c>
    </row>
    <row r="1191" spans="4:11">
      <c r="D1191" s="3">
        <v>0.34069999999997103</v>
      </c>
      <c r="E1191" s="3">
        <v>0.39829999999996402</v>
      </c>
      <c r="F1191" s="3">
        <v>0.25127233198160798</v>
      </c>
      <c r="G1191" s="21">
        <v>0.25038517041702302</v>
      </c>
      <c r="H1191" s="3">
        <v>0.47394462756738898</v>
      </c>
      <c r="I1191" s="3">
        <v>0.48954786282854201</v>
      </c>
      <c r="J1191" s="3">
        <v>-0.58487044562540802</v>
      </c>
      <c r="K1191" s="21">
        <f>1/$B$3+K1190</f>
        <v>0.11900000000000238</v>
      </c>
    </row>
    <row r="1192" spans="4:11">
      <c r="D1192" s="3">
        <v>0.33979999999997101</v>
      </c>
      <c r="E1192" s="3">
        <v>0.39884999999996401</v>
      </c>
      <c r="F1192" s="3">
        <v>0.25041006441854502</v>
      </c>
      <c r="G1192" s="21">
        <v>0.25044523518849598</v>
      </c>
      <c r="H1192" s="3">
        <v>0.47364117219683399</v>
      </c>
      <c r="I1192" s="3">
        <v>0.48966179910218899</v>
      </c>
      <c r="J1192" s="3">
        <v>-0.584369175748369</v>
      </c>
      <c r="K1192" s="21">
        <f>1/$B$3+K1191</f>
        <v>0.11910000000000238</v>
      </c>
    </row>
    <row r="1193" spans="4:11">
      <c r="D1193" s="3">
        <v>0.34114999999997098</v>
      </c>
      <c r="E1193" s="3">
        <v>0.39549999999996499</v>
      </c>
      <c r="F1193" s="3">
        <v>0.25088297654224601</v>
      </c>
      <c r="G1193" s="21">
        <v>0.25051206548407501</v>
      </c>
      <c r="H1193" s="3">
        <v>0.47409564172220597</v>
      </c>
      <c r="I1193" s="3">
        <v>0.48895782026673101</v>
      </c>
      <c r="J1193" s="3">
        <v>-0.58204224074274102</v>
      </c>
      <c r="K1193" s="21">
        <f>1/$B$3+K1192</f>
        <v>0.11920000000000239</v>
      </c>
    </row>
    <row r="1194" spans="4:11">
      <c r="D1194" s="3">
        <v>0.339899999999971</v>
      </c>
      <c r="E1194" s="3">
        <v>0.39604999999996499</v>
      </c>
      <c r="F1194" s="3">
        <v>0.25027306818468997</v>
      </c>
      <c r="G1194" s="21">
        <v>0.25105722655644003</v>
      </c>
      <c r="H1194" s="3">
        <v>0.47367498350661402</v>
      </c>
      <c r="I1194" s="3">
        <v>0.48907504281039799</v>
      </c>
      <c r="J1194" s="3">
        <v>-0.58109244884871403</v>
      </c>
      <c r="K1194" s="21">
        <f>1/$B$3+K1193</f>
        <v>0.11930000000000239</v>
      </c>
    </row>
    <row r="1195" spans="4:11">
      <c r="D1195" s="3">
        <v>0.341899999999971</v>
      </c>
      <c r="E1195" s="3">
        <v>0.396399999999965</v>
      </c>
      <c r="F1195" s="3">
        <v>0.25085111572952601</v>
      </c>
      <c r="G1195" s="21">
        <v>0.251404311775346</v>
      </c>
      <c r="H1195" s="3">
        <v>0.47434627646898497</v>
      </c>
      <c r="I1195" s="3">
        <v>0.48914930236073401</v>
      </c>
      <c r="J1195" s="3">
        <v>-0.58411157482041798</v>
      </c>
      <c r="K1195" s="21">
        <f>1/$B$3+K1194</f>
        <v>0.11940000000000239</v>
      </c>
    </row>
    <row r="1196" spans="4:11">
      <c r="D1196" s="3">
        <v>0.341899999999971</v>
      </c>
      <c r="E1196" s="3">
        <v>0.39604999999996499</v>
      </c>
      <c r="F1196" s="3">
        <v>0.25098048567621301</v>
      </c>
      <c r="G1196" s="21">
        <v>0.25153445993551499</v>
      </c>
      <c r="H1196" s="3">
        <v>0.47434627646898497</v>
      </c>
      <c r="I1196" s="3">
        <v>0.48907504281039799</v>
      </c>
      <c r="J1196" s="3">
        <v>-0.58368444681639198</v>
      </c>
      <c r="K1196" s="21">
        <f>1/$B$3+K1195</f>
        <v>0.1195000000000024</v>
      </c>
    </row>
    <row r="1197" spans="4:11">
      <c r="D1197" s="3">
        <v>0.34179999999997102</v>
      </c>
      <c r="E1197" s="3">
        <v>0.39679999999996401</v>
      </c>
      <c r="F1197" s="3">
        <v>0.25189686068414902</v>
      </c>
      <c r="G1197" s="21">
        <v>0.25212029539574998</v>
      </c>
      <c r="H1197" s="3">
        <v>0.47431293467497898</v>
      </c>
      <c r="I1197" s="3">
        <v>0.489233850014482</v>
      </c>
      <c r="J1197" s="3">
        <v>-0.584470041936481</v>
      </c>
      <c r="K1197" s="21">
        <f>1/$B$3+K1196</f>
        <v>0.1196000000000024</v>
      </c>
    </row>
    <row r="1198" spans="4:11">
      <c r="D1198" s="3">
        <v>0.33949999999997099</v>
      </c>
      <c r="E1198" s="3">
        <v>0.396399999999965</v>
      </c>
      <c r="F1198" s="3">
        <v>0.25145328614656198</v>
      </c>
      <c r="G1198" s="21">
        <v>0.252414111460183</v>
      </c>
      <c r="H1198" s="3">
        <v>0.47353959707715099</v>
      </c>
      <c r="I1198" s="3">
        <v>0.48914930236073401</v>
      </c>
      <c r="J1198" s="3">
        <v>-0.58099940240075498</v>
      </c>
      <c r="K1198" s="21">
        <f>1/$B$3+K1197</f>
        <v>0.1197000000000024</v>
      </c>
    </row>
    <row r="1199" spans="4:11">
      <c r="D1199" s="3">
        <v>0.34134999999997101</v>
      </c>
      <c r="E1199" s="3">
        <v>0.39549999999996499</v>
      </c>
      <c r="F1199" s="3">
        <v>0.25304762887625698</v>
      </c>
      <c r="G1199" s="21">
        <v>0.25269506149326099</v>
      </c>
      <c r="H1199" s="3">
        <v>0.474162606602409</v>
      </c>
      <c r="I1199" s="3">
        <v>0.48895782026673101</v>
      </c>
      <c r="J1199" s="3">
        <v>-0.58230121573278804</v>
      </c>
      <c r="K1199" s="21">
        <f>1/$B$3+K1198</f>
        <v>0.1198000000000024</v>
      </c>
    </row>
    <row r="1200" spans="4:11">
      <c r="D1200" s="3">
        <v>0.33854999999997099</v>
      </c>
      <c r="E1200" s="3">
        <v>0.39829999999996402</v>
      </c>
      <c r="F1200" s="3">
        <v>0.25337377379972698</v>
      </c>
      <c r="G1200" s="21">
        <v>0.25276759306082902</v>
      </c>
      <c r="H1200" s="3">
        <v>0.47321654398382001</v>
      </c>
      <c r="I1200" s="3">
        <v>0.48954786282854201</v>
      </c>
      <c r="J1200" s="3">
        <v>-0.58207379281609795</v>
      </c>
      <c r="K1200" s="21">
        <f>1/$B$3+K1199</f>
        <v>0.11990000000000241</v>
      </c>
    </row>
    <row r="1201" spans="4:11">
      <c r="D1201" s="3">
        <v>0.34149999999997099</v>
      </c>
      <c r="E1201" s="3">
        <v>0.397399999999964</v>
      </c>
      <c r="F1201" s="3">
        <v>0.25361470347925902</v>
      </c>
      <c r="G1201" s="21">
        <v>0.25309989140335498</v>
      </c>
      <c r="H1201" s="3">
        <v>0.47421276870197299</v>
      </c>
      <c r="I1201" s="3">
        <v>0.48936003106096898</v>
      </c>
      <c r="J1201" s="3">
        <v>-0.58481274946374195</v>
      </c>
      <c r="K1201" s="21">
        <f>1/$B$3+K1200</f>
        <v>0.12000000000000241</v>
      </c>
    </row>
    <row r="1202" spans="4:11">
      <c r="D1202" s="3">
        <v>0.34169999999997103</v>
      </c>
      <c r="E1202" s="3">
        <v>0.39564999999996497</v>
      </c>
      <c r="F1202" s="3">
        <v>0.25315458964472498</v>
      </c>
      <c r="G1202" s="21">
        <v>0.253196079796631</v>
      </c>
      <c r="H1202" s="3">
        <v>0.47427956945243899</v>
      </c>
      <c r="I1202" s="3">
        <v>0.48898985418921798</v>
      </c>
      <c r="J1202" s="3">
        <v>-0.58293735175521799</v>
      </c>
      <c r="K1202" s="21">
        <f>1/$B$3+K1201</f>
        <v>0.12010000000000241</v>
      </c>
    </row>
    <row r="1203" spans="4:11">
      <c r="D1203" s="3">
        <v>0.34064999999997098</v>
      </c>
      <c r="E1203" s="3">
        <v>0.39834999999996401</v>
      </c>
      <c r="F1203" s="3">
        <v>0.25416887283550699</v>
      </c>
      <c r="G1203" s="21">
        <v>0.25329936236628298</v>
      </c>
      <c r="H1203" s="3">
        <v>0.47392781887117602</v>
      </c>
      <c r="I1203" s="3">
        <v>0.48955824730055603</v>
      </c>
      <c r="J1203" s="3">
        <v>-0.58486635868175696</v>
      </c>
      <c r="K1203" s="21">
        <f>1/$B$3+K1202</f>
        <v>0.12020000000000242</v>
      </c>
    </row>
    <row r="1204" spans="4:11">
      <c r="D1204" s="3">
        <v>0.34064999999997098</v>
      </c>
      <c r="E1204" s="3">
        <v>0.39834999999996401</v>
      </c>
      <c r="F1204" s="3">
        <v>0.25416887283550699</v>
      </c>
      <c r="G1204" s="21">
        <v>0.25329936236628298</v>
      </c>
      <c r="H1204" s="3">
        <v>0.47392781887117602</v>
      </c>
      <c r="I1204" s="3">
        <v>0.48955824730055603</v>
      </c>
      <c r="J1204" s="3">
        <v>-0.58486635868175696</v>
      </c>
      <c r="K1204" s="21">
        <f>1/$B$3+K1203</f>
        <v>0.12030000000000242</v>
      </c>
    </row>
    <row r="1205" spans="4:11">
      <c r="D1205" s="3">
        <v>0.34104999999997099</v>
      </c>
      <c r="E1205" s="3">
        <v>0.39549999999996499</v>
      </c>
      <c r="F1205" s="3">
        <v>0.25381460284006502</v>
      </c>
      <c r="G1205" s="21">
        <v>0.25346945816074201</v>
      </c>
      <c r="H1205" s="3">
        <v>0.474062124093447</v>
      </c>
      <c r="I1205" s="3">
        <v>0.48895782026673101</v>
      </c>
      <c r="J1205" s="3">
        <v>-0.58191276900526701</v>
      </c>
      <c r="K1205" s="21">
        <f>1/$B$3+K1204</f>
        <v>0.12040000000000242</v>
      </c>
    </row>
    <row r="1206" spans="4:11">
      <c r="D1206" s="3">
        <v>0.338899999999971</v>
      </c>
      <c r="E1206" s="3">
        <v>0.39889999999996401</v>
      </c>
      <c r="F1206" s="3">
        <v>0.253322976766719</v>
      </c>
      <c r="G1206" s="21">
        <v>0.25348875408045402</v>
      </c>
      <c r="H1206" s="3">
        <v>0.47333581102636901</v>
      </c>
      <c r="I1206" s="3">
        <v>0.489672124997934</v>
      </c>
      <c r="J1206" s="3">
        <v>-0.58325820909756698</v>
      </c>
      <c r="K1206" s="21">
        <f>1/$B$3+K1205</f>
        <v>0.12050000000000242</v>
      </c>
    </row>
    <row r="1207" spans="4:11">
      <c r="D1207" s="3">
        <v>0.338899999999971</v>
      </c>
      <c r="E1207" s="3">
        <v>0.39889999999996401</v>
      </c>
      <c r="F1207" s="3">
        <v>0.253322976766719</v>
      </c>
      <c r="G1207" s="21">
        <v>0.25348875408045402</v>
      </c>
      <c r="H1207" s="3">
        <v>0.47333581102636901</v>
      </c>
      <c r="I1207" s="3">
        <v>0.489672124997934</v>
      </c>
      <c r="J1207" s="3">
        <v>-0.58325820909756698</v>
      </c>
      <c r="K1207" s="21">
        <f>1/$B$3+K1206</f>
        <v>0.12060000000000243</v>
      </c>
    </row>
    <row r="1208" spans="4:11">
      <c r="D1208" s="3">
        <v>0.33854999999997099</v>
      </c>
      <c r="E1208" s="3">
        <v>0.39834999999996401</v>
      </c>
      <c r="F1208" s="3">
        <v>0.25439823332125799</v>
      </c>
      <c r="G1208" s="21">
        <v>0.25379974445916198</v>
      </c>
      <c r="H1208" s="3">
        <v>0.47321654398382001</v>
      </c>
      <c r="I1208" s="3">
        <v>0.48955824730055603</v>
      </c>
      <c r="J1208" s="3">
        <v>-0.58213451413210004</v>
      </c>
      <c r="K1208" s="21">
        <f>1/$B$3+K1207</f>
        <v>0.12070000000000243</v>
      </c>
    </row>
    <row r="1209" spans="4:11">
      <c r="D1209" s="3">
        <v>0.34184999999997101</v>
      </c>
      <c r="E1209" s="3">
        <v>0.39584999999996501</v>
      </c>
      <c r="F1209" s="3">
        <v>0.253490915715821</v>
      </c>
      <c r="G1209" s="21">
        <v>0.25387972668999798</v>
      </c>
      <c r="H1209" s="3">
        <v>0.47432960850023997</v>
      </c>
      <c r="I1209" s="3">
        <v>0.489032491251852</v>
      </c>
      <c r="J1209" s="3">
        <v>-0.58337563152027405</v>
      </c>
      <c r="K1209" s="21">
        <f>1/$B$3+K1208</f>
        <v>0.12080000000000243</v>
      </c>
    </row>
    <row r="1210" spans="4:11">
      <c r="D1210" s="3">
        <v>0.341899999999971</v>
      </c>
      <c r="E1210" s="3">
        <v>0.396449999999965</v>
      </c>
      <c r="F1210" s="3">
        <v>0.25338321242353701</v>
      </c>
      <c r="G1210" s="21">
        <v>0.253916287621963</v>
      </c>
      <c r="H1210" s="3">
        <v>0.47434627646898497</v>
      </c>
      <c r="I1210" s="3">
        <v>0.48915988950443701</v>
      </c>
      <c r="J1210" s="3">
        <v>-0.584172608033239</v>
      </c>
      <c r="K1210" s="21">
        <f>1/$B$3+K1209</f>
        <v>0.12090000000000244</v>
      </c>
    </row>
    <row r="1211" spans="4:11">
      <c r="D1211" s="3">
        <v>0.33884999999997101</v>
      </c>
      <c r="E1211" s="3">
        <v>0.39724999999996402</v>
      </c>
      <c r="F1211" s="3">
        <v>0.25373030248282002</v>
      </c>
      <c r="G1211" s="21">
        <v>0.25400257421671801</v>
      </c>
      <c r="H1211" s="3">
        <v>0.47331879056296799</v>
      </c>
      <c r="I1211" s="3">
        <v>0.48932855782183099</v>
      </c>
      <c r="J1211" s="3">
        <v>-0.58118860031160902</v>
      </c>
      <c r="K1211" s="21">
        <f>1/$B$3+K1210</f>
        <v>0.12100000000000244</v>
      </c>
    </row>
    <row r="1212" spans="4:11">
      <c r="D1212" s="3">
        <v>0.33884999999997101</v>
      </c>
      <c r="E1212" s="3">
        <v>0.39724999999996402</v>
      </c>
      <c r="F1212" s="3">
        <v>0.25373030248282002</v>
      </c>
      <c r="G1212" s="21">
        <v>0.25400257421671801</v>
      </c>
      <c r="H1212" s="3">
        <v>0.47331879056296799</v>
      </c>
      <c r="I1212" s="3">
        <v>0.48932855782183099</v>
      </c>
      <c r="J1212" s="3">
        <v>-0.58118860031160902</v>
      </c>
      <c r="K1212" s="21">
        <f>1/$B$3+K1211</f>
        <v>0.12110000000000244</v>
      </c>
    </row>
    <row r="1213" spans="4:11">
      <c r="D1213" s="3">
        <v>0.33884999999997101</v>
      </c>
      <c r="E1213" s="3">
        <v>0.39724999999996402</v>
      </c>
      <c r="F1213" s="3">
        <v>0.25373030248282002</v>
      </c>
      <c r="G1213" s="21">
        <v>0.25400257421671801</v>
      </c>
      <c r="H1213" s="3">
        <v>0.47331879056296799</v>
      </c>
      <c r="I1213" s="3">
        <v>0.48932855782183099</v>
      </c>
      <c r="J1213" s="3">
        <v>-0.58118860031160902</v>
      </c>
      <c r="K1213" s="21">
        <f>1/$B$3+K1212</f>
        <v>0.12120000000000244</v>
      </c>
    </row>
    <row r="1214" spans="4:11">
      <c r="D1214" s="3">
        <v>0.33859999999997098</v>
      </c>
      <c r="E1214" s="3">
        <v>0.39784999999996401</v>
      </c>
      <c r="F1214" s="3">
        <v>0.254717776684591</v>
      </c>
      <c r="G1214" s="21">
        <v>0.25429251299745698</v>
      </c>
      <c r="H1214" s="3">
        <v>0.473233599821474</v>
      </c>
      <c r="I1214" s="3">
        <v>0.48945416281812598</v>
      </c>
      <c r="J1214" s="3">
        <v>-0.58159239295257803</v>
      </c>
      <c r="K1214" s="21">
        <f>1/$B$3+K1213</f>
        <v>0.12130000000000245</v>
      </c>
    </row>
    <row r="1215" spans="4:11">
      <c r="D1215" s="3">
        <v>0.34169999999997103</v>
      </c>
      <c r="E1215" s="3">
        <v>0.39704999999996399</v>
      </c>
      <c r="F1215" s="3">
        <v>0.25437879376003902</v>
      </c>
      <c r="G1215" s="21">
        <v>0.25429976085196598</v>
      </c>
      <c r="H1215" s="3">
        <v>0.47427956945243899</v>
      </c>
      <c r="I1215" s="3">
        <v>0.48928651882101998</v>
      </c>
      <c r="J1215" s="3">
        <v>-0.584645366734453</v>
      </c>
      <c r="K1215" s="21">
        <f>1/$B$3+K1214</f>
        <v>0.12140000000000245</v>
      </c>
    </row>
    <row r="1216" spans="4:11">
      <c r="D1216" s="3">
        <v>0.339949999999971</v>
      </c>
      <c r="E1216" s="3">
        <v>0.39879999999996402</v>
      </c>
      <c r="F1216" s="3">
        <v>0.25508406927214999</v>
      </c>
      <c r="G1216" s="21">
        <v>0.25494716823361102</v>
      </c>
      <c r="H1216" s="3">
        <v>0.47369188033994297</v>
      </c>
      <c r="I1216" s="3">
        <v>0.489651467883017</v>
      </c>
      <c r="J1216" s="3">
        <v>-0.58450360479630403</v>
      </c>
      <c r="K1216" s="21">
        <f>1/$B$3+K1215</f>
        <v>0.12150000000000245</v>
      </c>
    </row>
    <row r="1217" spans="4:11">
      <c r="D1217" s="3">
        <v>0.33899999999997099</v>
      </c>
      <c r="E1217" s="3">
        <v>0.39699999999996399</v>
      </c>
      <c r="F1217" s="3">
        <v>0.25453610477808303</v>
      </c>
      <c r="G1217" s="21">
        <v>0.25511334163125499</v>
      </c>
      <c r="H1217" s="3">
        <v>0.47336983427336199</v>
      </c>
      <c r="I1217" s="3">
        <v>0.489275995732463</v>
      </c>
      <c r="J1217" s="3">
        <v>-0.58107971743347397</v>
      </c>
      <c r="K1217" s="21">
        <f>1/$B$3+K1216</f>
        <v>0.12160000000000246</v>
      </c>
    </row>
    <row r="1218" spans="4:11">
      <c r="D1218" s="3">
        <v>0.34024999999997102</v>
      </c>
      <c r="E1218" s="3">
        <v>0.39579999999996501</v>
      </c>
      <c r="F1218" s="3">
        <v>0.25467778180567902</v>
      </c>
      <c r="G1218" s="21">
        <v>0.25512013746677598</v>
      </c>
      <c r="H1218" s="3">
        <v>0.473793137877693</v>
      </c>
      <c r="I1218" s="3">
        <v>0.48902184000307403</v>
      </c>
      <c r="J1218" s="3">
        <v>-0.58124188421545797</v>
      </c>
      <c r="K1218" s="21">
        <f>1/$B$3+K1217</f>
        <v>0.12170000000000246</v>
      </c>
    </row>
    <row r="1219" spans="4:11">
      <c r="D1219" s="3">
        <v>0.34179999999997102</v>
      </c>
      <c r="E1219" s="3">
        <v>0.39574999999996502</v>
      </c>
      <c r="F1219" s="3">
        <v>0.25497398878910998</v>
      </c>
      <c r="G1219" s="21">
        <v>0.25522300831896899</v>
      </c>
      <c r="H1219" s="3">
        <v>0.47431293467497898</v>
      </c>
      <c r="I1219" s="3">
        <v>0.48901118340994298</v>
      </c>
      <c r="J1219" s="3">
        <v>-0.58318886388041702</v>
      </c>
      <c r="K1219" s="21">
        <f>1/$B$3+K1218</f>
        <v>0.12180000000000246</v>
      </c>
    </row>
    <row r="1220" spans="4:11">
      <c r="D1220" s="3">
        <v>0.33934999999997101</v>
      </c>
      <c r="E1220" s="3">
        <v>0.39654999999996399</v>
      </c>
      <c r="F1220" s="3">
        <v>0.254314431654941</v>
      </c>
      <c r="G1220" s="21">
        <v>0.25525690609450302</v>
      </c>
      <c r="H1220" s="3">
        <v>0.47348873006650399</v>
      </c>
      <c r="I1220" s="3">
        <v>0.489181047772696</v>
      </c>
      <c r="J1220" s="3">
        <v>-0.58098716527516303</v>
      </c>
      <c r="K1220" s="21">
        <f>1/$B$3+K1219</f>
        <v>0.12190000000000246</v>
      </c>
    </row>
    <row r="1221" spans="4:11">
      <c r="D1221" s="3">
        <v>0.339949999999971</v>
      </c>
      <c r="E1221" s="3">
        <v>0.39599999999996499</v>
      </c>
      <c r="F1221" s="3">
        <v>0.25455558370795101</v>
      </c>
      <c r="G1221" s="21">
        <v>0.255314479844092</v>
      </c>
      <c r="H1221" s="3">
        <v>0.47369188033994297</v>
      </c>
      <c r="I1221" s="3">
        <v>0.48906441293554798</v>
      </c>
      <c r="J1221" s="3">
        <v>-0.58109645860354298</v>
      </c>
      <c r="K1221" s="21">
        <f>1/$B$3+K1220</f>
        <v>0.12200000000000247</v>
      </c>
    </row>
    <row r="1222" spans="4:11">
      <c r="D1222" s="3">
        <v>0.33869999999997102</v>
      </c>
      <c r="E1222" s="3">
        <v>0.39754999999996399</v>
      </c>
      <c r="F1222" s="3">
        <v>0.25551224854482102</v>
      </c>
      <c r="G1222" s="21">
        <v>0.25540680358461898</v>
      </c>
      <c r="H1222" s="3">
        <v>0.47326769380551498</v>
      </c>
      <c r="I1222" s="3">
        <v>0.48939145630057002</v>
      </c>
      <c r="J1222" s="3">
        <v>-0.58135807816321505</v>
      </c>
      <c r="K1222" s="21">
        <f>1/$B$3+K1221</f>
        <v>0.12210000000000247</v>
      </c>
    </row>
    <row r="1223" spans="4:11">
      <c r="D1223" s="3">
        <v>0.33854999999997099</v>
      </c>
      <c r="E1223" s="3">
        <v>0.39839999999996401</v>
      </c>
      <c r="F1223" s="3">
        <v>0.256050777253852</v>
      </c>
      <c r="G1223" s="21">
        <v>0.255464537967727</v>
      </c>
      <c r="H1223" s="3">
        <v>0.47321654398382001</v>
      </c>
      <c r="I1223" s="3">
        <v>0.48956862644576499</v>
      </c>
      <c r="J1223" s="3">
        <v>-0.58219523920676597</v>
      </c>
      <c r="K1223" s="21">
        <f>1/$B$3+K1222</f>
        <v>0.12220000000000247</v>
      </c>
    </row>
    <row r="1224" spans="4:11">
      <c r="D1224" s="3">
        <v>0.34064999999997098</v>
      </c>
      <c r="E1224" s="3">
        <v>0.39559999999996498</v>
      </c>
      <c r="F1224" s="3">
        <v>0.25615131297816501</v>
      </c>
      <c r="G1224" s="21">
        <v>0.25612816748525602</v>
      </c>
      <c r="H1224" s="3">
        <v>0.47392781887117602</v>
      </c>
      <c r="I1224" s="3">
        <v>0.48897918156092601</v>
      </c>
      <c r="J1224" s="3">
        <v>-0.58151658443113696</v>
      </c>
      <c r="K1224" s="21">
        <f>1/$B$3+K1223</f>
        <v>0.12230000000000248</v>
      </c>
    </row>
    <row r="1225" spans="4:11">
      <c r="D1225" s="3">
        <v>0.33899999999997099</v>
      </c>
      <c r="E1225" s="3">
        <v>0.398949999999964</v>
      </c>
      <c r="F1225" s="3">
        <v>0.256068019133248</v>
      </c>
      <c r="G1225" s="21">
        <v>0.25635145526132203</v>
      </c>
      <c r="H1225" s="3">
        <v>0.47336983427336199</v>
      </c>
      <c r="I1225" s="3">
        <v>0.48968244557058899</v>
      </c>
      <c r="J1225" s="3">
        <v>-0.58344920621464202</v>
      </c>
      <c r="K1225" s="21">
        <f>1/$B$3+K1224</f>
        <v>0.12240000000000248</v>
      </c>
    </row>
    <row r="1226" spans="4:11">
      <c r="D1226" s="3">
        <v>0.33864999999997097</v>
      </c>
      <c r="E1226" s="3">
        <v>0.39869999999996403</v>
      </c>
      <c r="F1226" s="3">
        <v>0.25734204041217501</v>
      </c>
      <c r="G1226" s="21">
        <v>0.257054935326059</v>
      </c>
      <c r="H1226" s="3">
        <v>0.47325064976182601</v>
      </c>
      <c r="I1226" s="3">
        <v>0.48963078947304001</v>
      </c>
      <c r="J1226" s="3">
        <v>-0.58268974783231398</v>
      </c>
      <c r="K1226" s="21">
        <f>1/$B$3+K1225</f>
        <v>0.12250000000000248</v>
      </c>
    </row>
    <row r="1227" spans="4:11">
      <c r="D1227" s="3">
        <v>0.341899999999971</v>
      </c>
      <c r="E1227" s="3">
        <v>0.39649999999996399</v>
      </c>
      <c r="F1227" s="3">
        <v>0.256553326683227</v>
      </c>
      <c r="G1227" s="21">
        <v>0.25706090557881101</v>
      </c>
      <c r="H1227" s="3">
        <v>0.47434627646898497</v>
      </c>
      <c r="I1227" s="3">
        <v>0.48917047130830799</v>
      </c>
      <c r="J1227" s="3">
        <v>-0.58423364498172004</v>
      </c>
      <c r="K1227" s="21">
        <f>1/$B$3+K1226</f>
        <v>0.12260000000000248</v>
      </c>
    </row>
    <row r="1228" spans="4:11">
      <c r="D1228" s="3">
        <v>0.34129999999997102</v>
      </c>
      <c r="E1228" s="3">
        <v>0.39769999999996403</v>
      </c>
      <c r="F1228" s="3">
        <v>0.25881347471503502</v>
      </c>
      <c r="G1228" s="21">
        <v>0.25797630595221299</v>
      </c>
      <c r="H1228" s="3">
        <v>0.474145874177969</v>
      </c>
      <c r="I1228" s="3">
        <v>0.48942283354987898</v>
      </c>
      <c r="J1228" s="3">
        <v>-0.58491892927761002</v>
      </c>
      <c r="K1228" s="21">
        <f>1/$B$3+K1227</f>
        <v>0.12270000000000249</v>
      </c>
    </row>
    <row r="1229" spans="4:11">
      <c r="D1229" s="3">
        <v>0.33954999999997099</v>
      </c>
      <c r="E1229" s="3">
        <v>0.398949999999964</v>
      </c>
      <c r="F1229" s="3">
        <v>0.25798765450406802</v>
      </c>
      <c r="G1229" s="21">
        <v>0.25824977371388202</v>
      </c>
      <c r="H1229" s="3">
        <v>0.47355654097477201</v>
      </c>
      <c r="I1229" s="3">
        <v>0.48968244557058899</v>
      </c>
      <c r="J1229" s="3">
        <v>-0.58416539849381499</v>
      </c>
      <c r="K1229" s="21">
        <f>1/$B$3+K1228</f>
        <v>0.12280000000000249</v>
      </c>
    </row>
    <row r="1230" spans="4:11">
      <c r="D1230" s="3">
        <v>0.33974999999997102</v>
      </c>
      <c r="E1230" s="3">
        <v>0.39614999999996497</v>
      </c>
      <c r="F1230" s="3">
        <v>0.25766729395879001</v>
      </c>
      <c r="G1230" s="21">
        <v>0.25858930987126899</v>
      </c>
      <c r="H1230" s="3">
        <v>0.47362425771912298</v>
      </c>
      <c r="I1230" s="3">
        <v>0.489096286532614</v>
      </c>
      <c r="J1230" s="3">
        <v>-0.58101965289095803</v>
      </c>
      <c r="K1230" s="21">
        <f>1/$B$3+K1229</f>
        <v>0.12290000000000249</v>
      </c>
    </row>
    <row r="1231" spans="4:11">
      <c r="D1231" s="3">
        <v>0.34024999999997102</v>
      </c>
      <c r="E1231" s="3">
        <v>0.39864999999996398</v>
      </c>
      <c r="F1231" s="3">
        <v>0.25930560187614599</v>
      </c>
      <c r="G1231" s="21">
        <v>0.25880158104087397</v>
      </c>
      <c r="H1231" s="3">
        <v>0.473793137877693</v>
      </c>
      <c r="I1231" s="3">
        <v>0.48962044228156198</v>
      </c>
      <c r="J1231" s="3">
        <v>-0.58471144413542697</v>
      </c>
      <c r="K1231" s="21">
        <f>1/$B$3+K1230</f>
        <v>0.1230000000000025</v>
      </c>
    </row>
    <row r="1232" spans="4:11">
      <c r="D1232" s="3">
        <v>0.33884999999997101</v>
      </c>
      <c r="E1232" s="3">
        <v>0.39889999999996401</v>
      </c>
      <c r="F1232" s="3">
        <v>0.25897362648695099</v>
      </c>
      <c r="G1232" s="21">
        <v>0.25909559945920402</v>
      </c>
      <c r="H1232" s="3">
        <v>0.47331879056296799</v>
      </c>
      <c r="I1232" s="3">
        <v>0.489672124997934</v>
      </c>
      <c r="J1232" s="3">
        <v>-0.58319312820090197</v>
      </c>
      <c r="K1232" s="21">
        <f>1/$B$3+K1231</f>
        <v>0.1231000000000025</v>
      </c>
    </row>
    <row r="1233" spans="4:11">
      <c r="D1233" s="3">
        <v>0.33859999999997098</v>
      </c>
      <c r="E1233" s="3">
        <v>0.39779999999996402</v>
      </c>
      <c r="F1233" s="3">
        <v>0.25959119561446398</v>
      </c>
      <c r="G1233" s="21">
        <v>0.25920588382625998</v>
      </c>
      <c r="H1233" s="3">
        <v>0.473233599821474</v>
      </c>
      <c r="I1233" s="3">
        <v>0.489443725059371</v>
      </c>
      <c r="J1233" s="3">
        <v>-0.581531702374666</v>
      </c>
      <c r="K1233" s="21">
        <f>1/$B$3+K1232</f>
        <v>0.1232000000000025</v>
      </c>
    </row>
    <row r="1234" spans="4:11">
      <c r="D1234" s="3">
        <v>0.34014999999997098</v>
      </c>
      <c r="E1234" s="3">
        <v>0.39584999999996501</v>
      </c>
      <c r="F1234" s="3">
        <v>0.258819546474506</v>
      </c>
      <c r="G1234" s="21">
        <v>0.25938889762136502</v>
      </c>
      <c r="H1234" s="3">
        <v>0.47375940887753398</v>
      </c>
      <c r="I1234" s="3">
        <v>0.489032491251852</v>
      </c>
      <c r="J1234" s="3">
        <v>-0.58117317679879799</v>
      </c>
      <c r="K1234" s="21">
        <f>1/$B$3+K1233</f>
        <v>0.1233000000000025</v>
      </c>
    </row>
    <row r="1235" spans="4:11">
      <c r="D1235" s="3">
        <v>0.33854999999997099</v>
      </c>
      <c r="E1235" s="3">
        <v>0.39799999999996399</v>
      </c>
      <c r="F1235" s="3">
        <v>0.26040999079642801</v>
      </c>
      <c r="G1235" s="21">
        <v>0.25986016898569497</v>
      </c>
      <c r="H1235" s="3">
        <v>0.47321654398382001</v>
      </c>
      <c r="I1235" s="3">
        <v>0.48948544411452399</v>
      </c>
      <c r="J1235" s="3">
        <v>-0.58170954377698902</v>
      </c>
      <c r="K1235" s="21">
        <f>1/$B$3+K1234</f>
        <v>0.12340000000000251</v>
      </c>
    </row>
    <row r="1236" spans="4:11">
      <c r="D1236" s="3">
        <v>0.33854999999997099</v>
      </c>
      <c r="E1236" s="3">
        <v>0.39799999999996399</v>
      </c>
      <c r="F1236" s="3">
        <v>0.26040999079642801</v>
      </c>
      <c r="G1236" s="21">
        <v>0.25986016898569497</v>
      </c>
      <c r="H1236" s="3">
        <v>0.47321654398382001</v>
      </c>
      <c r="I1236" s="3">
        <v>0.48948544411452399</v>
      </c>
      <c r="J1236" s="3">
        <v>-0.58170954377698902</v>
      </c>
      <c r="K1236" s="21">
        <f>1/$B$3+K1235</f>
        <v>0.12350000000000251</v>
      </c>
    </row>
    <row r="1237" spans="4:11">
      <c r="D1237" s="3">
        <v>0.340949999999971</v>
      </c>
      <c r="E1237" s="3">
        <v>0.39809999999996398</v>
      </c>
      <c r="F1237" s="3">
        <v>0.26117096001490098</v>
      </c>
      <c r="G1237" s="21">
        <v>0.26015118962776901</v>
      </c>
      <c r="H1237" s="3">
        <v>0.47402858299894801</v>
      </c>
      <c r="I1237" s="3">
        <v>0.48950627166563698</v>
      </c>
      <c r="J1237" s="3">
        <v>-0.584951800840812</v>
      </c>
      <c r="K1237" s="21">
        <f>1/$B$3+K1236</f>
        <v>0.12360000000000251</v>
      </c>
    </row>
    <row r="1238" spans="4:11">
      <c r="D1238" s="3">
        <v>0.340399999999971</v>
      </c>
      <c r="E1238" s="3">
        <v>0.39569999999996502</v>
      </c>
      <c r="F1238" s="3">
        <v>0.260796526877414</v>
      </c>
      <c r="G1238" s="21">
        <v>0.26107264321909701</v>
      </c>
      <c r="H1238" s="3">
        <v>0.47384368730625798</v>
      </c>
      <c r="I1238" s="3">
        <v>0.48900052147210699</v>
      </c>
      <c r="J1238" s="3">
        <v>-0.58131453256162402</v>
      </c>
      <c r="K1238" s="21">
        <f>1/$B$3+K1237</f>
        <v>0.12370000000000252</v>
      </c>
    </row>
    <row r="1239" spans="4:11">
      <c r="D1239" s="3">
        <v>0.34174999999997102</v>
      </c>
      <c r="E1239" s="3">
        <v>0.39564999999996497</v>
      </c>
      <c r="F1239" s="3">
        <v>0.261196764298254</v>
      </c>
      <c r="G1239" s="21">
        <v>0.26129526900313099</v>
      </c>
      <c r="H1239" s="3">
        <v>0.47429625499258399</v>
      </c>
      <c r="I1239" s="3">
        <v>0.48898985418921798</v>
      </c>
      <c r="J1239" s="3">
        <v>-0.58300214085000301</v>
      </c>
      <c r="K1239" s="21">
        <f>1/$B$3+K1238</f>
        <v>0.12380000000000252</v>
      </c>
    </row>
    <row r="1240" spans="4:11">
      <c r="D1240" s="3">
        <v>0.34149999999997099</v>
      </c>
      <c r="E1240" s="3">
        <v>0.39549999999996499</v>
      </c>
      <c r="F1240" s="3">
        <v>0.26169828472759399</v>
      </c>
      <c r="G1240" s="21">
        <v>0.26141786719235699</v>
      </c>
      <c r="H1240" s="3">
        <v>0.47421276870197299</v>
      </c>
      <c r="I1240" s="3">
        <v>0.48895782026673101</v>
      </c>
      <c r="J1240" s="3">
        <v>-0.58249547459390905</v>
      </c>
      <c r="K1240" s="21">
        <f>1/$B$3+K1239</f>
        <v>0.12390000000000252</v>
      </c>
    </row>
    <row r="1241" spans="4:11">
      <c r="D1241" s="3">
        <v>0.33974999999997102</v>
      </c>
      <c r="E1241" s="3">
        <v>0.39889999999996401</v>
      </c>
      <c r="F1241" s="3">
        <v>0.26133821466352802</v>
      </c>
      <c r="G1241" s="21">
        <v>0.26141909501385502</v>
      </c>
      <c r="H1241" s="3">
        <v>0.47362425771912298</v>
      </c>
      <c r="I1241" s="3">
        <v>0.489672124997934</v>
      </c>
      <c r="J1241" s="3">
        <v>-0.58436498056697495</v>
      </c>
      <c r="K1241" s="21">
        <f>1/$B$3+K1240</f>
        <v>0.12400000000000252</v>
      </c>
    </row>
    <row r="1242" spans="4:11">
      <c r="D1242" s="3">
        <v>0.33974999999997102</v>
      </c>
      <c r="E1242" s="3">
        <v>0.39889999999996401</v>
      </c>
      <c r="F1242" s="3">
        <v>0.26133821466352802</v>
      </c>
      <c r="G1242" s="21">
        <v>0.26141909501385502</v>
      </c>
      <c r="H1242" s="3">
        <v>0.47362425771912298</v>
      </c>
      <c r="I1242" s="3">
        <v>0.489672124997934</v>
      </c>
      <c r="J1242" s="3">
        <v>-0.58436498056697495</v>
      </c>
      <c r="K1242" s="21">
        <f>1/$B$3+K1241</f>
        <v>0.12410000000000253</v>
      </c>
    </row>
    <row r="1243" spans="4:11">
      <c r="D1243" s="3">
        <v>0.33979999999997101</v>
      </c>
      <c r="E1243" s="3">
        <v>0.39609999999996498</v>
      </c>
      <c r="F1243" s="3">
        <v>0.26055717174767901</v>
      </c>
      <c r="G1243" s="21">
        <v>0.26146132797372901</v>
      </c>
      <c r="H1243" s="3">
        <v>0.47364117219683399</v>
      </c>
      <c r="I1243" s="3">
        <v>0.48908566734263698</v>
      </c>
      <c r="J1243" s="3">
        <v>-0.58102368128525095</v>
      </c>
      <c r="K1243" s="21">
        <f>1/$B$3+K1242</f>
        <v>0.12420000000000253</v>
      </c>
    </row>
    <row r="1244" spans="4:11">
      <c r="D1244" s="3">
        <v>0.338949999999971</v>
      </c>
      <c r="E1244" s="3">
        <v>0.39704999999996399</v>
      </c>
      <c r="F1244" s="3">
        <v>0.26093854172479197</v>
      </c>
      <c r="G1244" s="21">
        <v>0.26147536157352602</v>
      </c>
      <c r="H1244" s="3">
        <v>0.473352825596289</v>
      </c>
      <c r="I1244" s="3">
        <v>0.48928651882101998</v>
      </c>
      <c r="J1244" s="3">
        <v>-0.58107556715141295</v>
      </c>
      <c r="K1244" s="21">
        <f>1/$B$3+K1243</f>
        <v>0.12430000000000253</v>
      </c>
    </row>
    <row r="1245" spans="4:11">
      <c r="D1245" s="3">
        <v>0.338949999999971</v>
      </c>
      <c r="E1245" s="3">
        <v>0.39704999999996399</v>
      </c>
      <c r="F1245" s="3">
        <v>0.26093854172479197</v>
      </c>
      <c r="G1245" s="21">
        <v>0.26147536157352602</v>
      </c>
      <c r="H1245" s="3">
        <v>0.473352825596289</v>
      </c>
      <c r="I1245" s="3">
        <v>0.48928651882101998</v>
      </c>
      <c r="J1245" s="3">
        <v>-0.58107556715141295</v>
      </c>
      <c r="K1245" s="21">
        <f>1/$B$3+K1244</f>
        <v>0.12440000000000254</v>
      </c>
    </row>
    <row r="1246" spans="4:11">
      <c r="D1246" s="3">
        <v>0.34084999999997101</v>
      </c>
      <c r="E1246" s="3">
        <v>0.39819999999996403</v>
      </c>
      <c r="F1246" s="3">
        <v>0.26258283131652799</v>
      </c>
      <c r="G1246" s="21">
        <v>0.26157212473566399</v>
      </c>
      <c r="H1246" s="3">
        <v>0.47399501843372899</v>
      </c>
      <c r="I1246" s="3">
        <v>0.48952707790273697</v>
      </c>
      <c r="J1246" s="3">
        <v>-0.58494368550343601</v>
      </c>
      <c r="K1246" s="21">
        <f>1/$B$3+K1245</f>
        <v>0.12450000000000254</v>
      </c>
    </row>
    <row r="1247" spans="4:11">
      <c r="D1247" s="3">
        <v>0.33859999999997098</v>
      </c>
      <c r="E1247" s="3">
        <v>0.39864999999996398</v>
      </c>
      <c r="F1247" s="3">
        <v>0.26210956741983399</v>
      </c>
      <c r="G1247" s="21">
        <v>0.26171790672811301</v>
      </c>
      <c r="H1247" s="3">
        <v>0.473233599821474</v>
      </c>
      <c r="I1247" s="3">
        <v>0.48962044228156198</v>
      </c>
      <c r="J1247" s="3">
        <v>-0.58256395252366899</v>
      </c>
      <c r="K1247" s="21">
        <f>1/$B$3+K1246</f>
        <v>0.12460000000000254</v>
      </c>
    </row>
    <row r="1248" spans="4:11">
      <c r="D1248" s="3">
        <v>0.34109999999997098</v>
      </c>
      <c r="E1248" s="3">
        <v>0.397949999999964</v>
      </c>
      <c r="F1248" s="3">
        <v>0.26311928646331101</v>
      </c>
      <c r="G1248" s="21">
        <v>0.26211223301653402</v>
      </c>
      <c r="H1248" s="3">
        <v>0.47407888584073299</v>
      </c>
      <c r="I1248" s="3">
        <v>0.489475022345362</v>
      </c>
      <c r="J1248" s="3">
        <v>-0.58496392004389497</v>
      </c>
      <c r="K1248" s="21">
        <f>1/$B$3+K1247</f>
        <v>0.12470000000000254</v>
      </c>
    </row>
    <row r="1249" spans="4:11">
      <c r="D1249" s="3">
        <v>0.33959999999997098</v>
      </c>
      <c r="E1249" s="3">
        <v>0.398949999999964</v>
      </c>
      <c r="F1249" s="3">
        <v>0.26224721805391898</v>
      </c>
      <c r="G1249" s="21">
        <v>0.26247123879992101</v>
      </c>
      <c r="H1249" s="3">
        <v>0.47357347898714802</v>
      </c>
      <c r="I1249" s="3">
        <v>0.48968244557058899</v>
      </c>
      <c r="J1249" s="3">
        <v>-0.58423052245833695</v>
      </c>
      <c r="K1249" s="21">
        <f>1/$B$3+K1248</f>
        <v>0.12480000000000255</v>
      </c>
    </row>
    <row r="1250" spans="4:11">
      <c r="D1250" s="3">
        <v>0.33874999999997102</v>
      </c>
      <c r="E1250" s="3">
        <v>0.39884999999996401</v>
      </c>
      <c r="F1250" s="3">
        <v>0.26284907923769102</v>
      </c>
      <c r="G1250" s="21">
        <v>0.26281892544573099</v>
      </c>
      <c r="H1250" s="3">
        <v>0.473284731953177</v>
      </c>
      <c r="I1250" s="3">
        <v>0.48966179910218899</v>
      </c>
      <c r="J1250" s="3">
        <v>-0.58300218427790595</v>
      </c>
      <c r="K1250" s="21">
        <f>1/$B$3+K1249</f>
        <v>0.12490000000000255</v>
      </c>
    </row>
    <row r="1251" spans="4:11">
      <c r="D1251" s="3">
        <v>0.341949999999971</v>
      </c>
      <c r="E1251" s="3">
        <v>0.39624999999996502</v>
      </c>
      <c r="F1251" s="3">
        <v>0.26239935631434103</v>
      </c>
      <c r="G1251" s="21">
        <v>0.26303347305972502</v>
      </c>
      <c r="H1251" s="3">
        <v>0.47436293858183198</v>
      </c>
      <c r="I1251" s="3">
        <v>0.48911750888717198</v>
      </c>
      <c r="J1251" s="3">
        <v>-0.583993378585975</v>
      </c>
      <c r="K1251" s="21">
        <f>1/$B$3+K1250</f>
        <v>0.12500000000000255</v>
      </c>
    </row>
    <row r="1252" spans="4:11">
      <c r="D1252" s="3">
        <v>0.34079999999997102</v>
      </c>
      <c r="E1252" s="3">
        <v>0.39824999999996402</v>
      </c>
      <c r="F1252" s="3">
        <v>0.26410209661072798</v>
      </c>
      <c r="G1252" s="21">
        <v>0.26310108149973299</v>
      </c>
      <c r="H1252" s="3">
        <v>0.47397822734804002</v>
      </c>
      <c r="I1252" s="3">
        <v>0.489537473029382</v>
      </c>
      <c r="J1252" s="3">
        <v>-0.58493961707278097</v>
      </c>
      <c r="K1252" s="21">
        <f>1/$B$3+K1251</f>
        <v>0.12510000000000254</v>
      </c>
    </row>
    <row r="1253" spans="4:11">
      <c r="D1253" s="3">
        <v>0.33999999999997099</v>
      </c>
      <c r="E1253" s="3">
        <v>0.39879999999996402</v>
      </c>
      <c r="F1253" s="3">
        <v>0.26363504545570998</v>
      </c>
      <c r="G1253" s="21">
        <v>0.26342445760245597</v>
      </c>
      <c r="H1253" s="3">
        <v>0.47370877129307098</v>
      </c>
      <c r="I1253" s="3">
        <v>0.489651467883017</v>
      </c>
      <c r="J1253" s="3">
        <v>-0.58456872924022696</v>
      </c>
      <c r="K1253" s="21">
        <f>1/$B$3+K1252</f>
        <v>0.12520000000000253</v>
      </c>
    </row>
    <row r="1254" spans="4:11">
      <c r="D1254" s="3">
        <v>0.34124999999997102</v>
      </c>
      <c r="E1254" s="3">
        <v>0.395449999999965</v>
      </c>
      <c r="F1254" s="3">
        <v>0.26512228083287298</v>
      </c>
      <c r="G1254" s="21">
        <v>0.26471384288671101</v>
      </c>
      <c r="H1254" s="3">
        <v>0.474129135890203</v>
      </c>
      <c r="I1254" s="3">
        <v>0.48894713160012798</v>
      </c>
      <c r="J1254" s="3">
        <v>-0.58211084852339801</v>
      </c>
      <c r="K1254" s="21">
        <f>1/$B$3+K1253</f>
        <v>0.12530000000000252</v>
      </c>
    </row>
    <row r="1255" spans="4:11">
      <c r="D1255" s="3">
        <v>0.339899999999971</v>
      </c>
      <c r="E1255" s="3">
        <v>0.39884999999996401</v>
      </c>
      <c r="F1255" s="3">
        <v>0.26487879789075203</v>
      </c>
      <c r="G1255" s="21">
        <v>0.26478753610882999</v>
      </c>
      <c r="H1255" s="3">
        <v>0.47367498350661402</v>
      </c>
      <c r="I1255" s="3">
        <v>0.48966179910218899</v>
      </c>
      <c r="J1255" s="3">
        <v>-0.58449942516888098</v>
      </c>
      <c r="K1255" s="21">
        <f>1/$B$3+K1254</f>
        <v>0.12540000000000251</v>
      </c>
    </row>
    <row r="1256" spans="4:11">
      <c r="D1256" s="3">
        <v>0.33984999999997101</v>
      </c>
      <c r="E1256" s="3">
        <v>0.39604999999996499</v>
      </c>
      <c r="F1256" s="3">
        <v>0.26399599496297499</v>
      </c>
      <c r="G1256" s="21">
        <v>0.26487900554960397</v>
      </c>
      <c r="H1256" s="3">
        <v>0.47365808079245397</v>
      </c>
      <c r="I1256" s="3">
        <v>0.48907504281039799</v>
      </c>
      <c r="J1256" s="3">
        <v>-0.58102770244602497</v>
      </c>
      <c r="K1256" s="21">
        <f>1/$B$3+K1255</f>
        <v>0.1255000000000025</v>
      </c>
    </row>
    <row r="1257" spans="4:11">
      <c r="D1257" s="3">
        <v>0.34049999999997099</v>
      </c>
      <c r="E1257" s="3">
        <v>0.39849999999996399</v>
      </c>
      <c r="F1257" s="3">
        <v>0.26611342088658602</v>
      </c>
      <c r="G1257" s="21">
        <v>0.265315895054551</v>
      </c>
      <c r="H1257" s="3">
        <v>0.47387735755149801</v>
      </c>
      <c r="I1257" s="3">
        <v>0.489589368757117</v>
      </c>
      <c r="J1257" s="3">
        <v>-0.58485405478445596</v>
      </c>
      <c r="K1257" s="21">
        <f>1/$B$3+K1256</f>
        <v>0.12560000000000249</v>
      </c>
    </row>
    <row r="1258" spans="4:11">
      <c r="D1258" s="3">
        <v>0.341949999999971</v>
      </c>
      <c r="E1258" s="3">
        <v>0.39604999999996499</v>
      </c>
      <c r="F1258" s="3">
        <v>0.26476385797531399</v>
      </c>
      <c r="G1258" s="21">
        <v>0.26538010059763201</v>
      </c>
      <c r="H1258" s="3">
        <v>0.47436293858183198</v>
      </c>
      <c r="I1258" s="3">
        <v>0.48907504281039799</v>
      </c>
      <c r="J1258" s="3">
        <v>-0.58374930070310604</v>
      </c>
      <c r="K1258" s="21">
        <f>1/$B$3+K1257</f>
        <v>0.12570000000000248</v>
      </c>
    </row>
    <row r="1259" spans="4:11">
      <c r="D1259" s="3">
        <v>0.341899999999971</v>
      </c>
      <c r="E1259" s="3">
        <v>0.39584999999996501</v>
      </c>
      <c r="F1259" s="3">
        <v>0.26507171047467998</v>
      </c>
      <c r="G1259" s="21">
        <v>0.26552695673785098</v>
      </c>
      <c r="H1259" s="3">
        <v>0.47434627646898497</v>
      </c>
      <c r="I1259" s="3">
        <v>0.489032491251852</v>
      </c>
      <c r="J1259" s="3">
        <v>-0.58344045564912395</v>
      </c>
      <c r="K1259" s="21">
        <f>1/$B$3+K1258</f>
        <v>0.12580000000000247</v>
      </c>
    </row>
    <row r="1260" spans="4:11">
      <c r="D1260" s="3">
        <v>0.34019999999997103</v>
      </c>
      <c r="E1260" s="3">
        <v>0.39869999999996403</v>
      </c>
      <c r="F1260" s="3">
        <v>0.26658774660823298</v>
      </c>
      <c r="G1260" s="21">
        <v>0.26612322178076098</v>
      </c>
      <c r="H1260" s="3">
        <v>0.473776276316143</v>
      </c>
      <c r="I1260" s="3">
        <v>0.48963078947304001</v>
      </c>
      <c r="J1260" s="3">
        <v>-0.58470729859540604</v>
      </c>
      <c r="K1260" s="21">
        <f>1/$B$3+K1259</f>
        <v>0.12590000000000245</v>
      </c>
    </row>
    <row r="1261" spans="4:11">
      <c r="D1261" s="3">
        <v>0.33904999999997099</v>
      </c>
      <c r="E1261" s="3">
        <v>0.39899999999996399</v>
      </c>
      <c r="F1261" s="3">
        <v>0.26586168445709002</v>
      </c>
      <c r="G1261" s="21">
        <v>0.266215441681531</v>
      </c>
      <c r="H1261" s="3">
        <v>0.47338683705822499</v>
      </c>
      <c r="I1261" s="3">
        <v>0.48969276082048901</v>
      </c>
      <c r="J1261" s="3">
        <v>-0.583575139789831</v>
      </c>
      <c r="K1261" s="21">
        <f>1/$B$3+K1260</f>
        <v>0.12600000000000244</v>
      </c>
    </row>
    <row r="1262" spans="4:11">
      <c r="D1262" s="3">
        <v>0.34109999999997098</v>
      </c>
      <c r="E1262" s="3">
        <v>0.395449999999965</v>
      </c>
      <c r="F1262" s="3">
        <v>0.267641705091898</v>
      </c>
      <c r="G1262" s="21">
        <v>0.26725596051630801</v>
      </c>
      <c r="H1262" s="3">
        <v>0.47407888584073299</v>
      </c>
      <c r="I1262" s="3">
        <v>0.48894713160012798</v>
      </c>
      <c r="J1262" s="3">
        <v>-0.58191664941223298</v>
      </c>
      <c r="K1262" s="21">
        <f>1/$B$3+K1261</f>
        <v>0.12610000000000243</v>
      </c>
    </row>
    <row r="1263" spans="4:11">
      <c r="D1263" s="3">
        <v>0.33964999999997098</v>
      </c>
      <c r="E1263" s="3">
        <v>0.398949999999964</v>
      </c>
      <c r="F1263" s="3">
        <v>0.26718801339406301</v>
      </c>
      <c r="G1263" s="21">
        <v>0.26736751899950301</v>
      </c>
      <c r="H1263" s="3">
        <v>0.47359041111491101</v>
      </c>
      <c r="I1263" s="3">
        <v>0.48968244557058899</v>
      </c>
      <c r="J1263" s="3">
        <v>-0.58429564902471198</v>
      </c>
      <c r="K1263" s="21">
        <f>1/$B$3+K1262</f>
        <v>0.12620000000000242</v>
      </c>
    </row>
    <row r="1264" spans="4:11">
      <c r="D1264" s="3">
        <v>0.34159999999997098</v>
      </c>
      <c r="E1264" s="3">
        <v>0.39729999999996402</v>
      </c>
      <c r="F1264" s="3">
        <v>0.26780246730089802</v>
      </c>
      <c r="G1264" s="21">
        <v>0.26737656201454002</v>
      </c>
      <c r="H1264" s="3">
        <v>0.47424618079642</v>
      </c>
      <c r="I1264" s="3">
        <v>0.48933905423539698</v>
      </c>
      <c r="J1264" s="3">
        <v>-0.58482066017231205</v>
      </c>
      <c r="K1264" s="21">
        <f>1/$B$3+K1263</f>
        <v>0.12630000000000241</v>
      </c>
    </row>
    <row r="1265" spans="4:11">
      <c r="D1265" s="3">
        <v>0.34159999999997098</v>
      </c>
      <c r="E1265" s="3">
        <v>0.39729999999996402</v>
      </c>
      <c r="F1265" s="3">
        <v>0.26780246730089802</v>
      </c>
      <c r="G1265" s="21">
        <v>0.26737656201454002</v>
      </c>
      <c r="H1265" s="3">
        <v>0.47424618079642</v>
      </c>
      <c r="I1265" s="3">
        <v>0.48933905423539698</v>
      </c>
      <c r="J1265" s="3">
        <v>-0.58482066017231205</v>
      </c>
      <c r="K1265" s="21">
        <f>1/$B$3+K1264</f>
        <v>0.1264000000000024</v>
      </c>
    </row>
    <row r="1266" spans="4:11">
      <c r="D1266" s="3">
        <v>0.33849999999997099</v>
      </c>
      <c r="E1266" s="3">
        <v>0.39824999999996402</v>
      </c>
      <c r="F1266" s="3">
        <v>0.26831508403303</v>
      </c>
      <c r="G1266" s="21">
        <v>0.26765032032362601</v>
      </c>
      <c r="H1266" s="3">
        <v>0.473199482248228</v>
      </c>
      <c r="I1266" s="3">
        <v>0.489537473029382</v>
      </c>
      <c r="J1266" s="3">
        <v>-0.58194810055098201</v>
      </c>
      <c r="K1266" s="21">
        <f>1/$B$3+K1265</f>
        <v>0.12650000000000239</v>
      </c>
    </row>
    <row r="1267" spans="4:11">
      <c r="D1267" s="3">
        <v>0.33899999999997099</v>
      </c>
      <c r="E1267" s="3">
        <v>0.396949999999964</v>
      </c>
      <c r="F1267" s="3">
        <v>0.26706277025248498</v>
      </c>
      <c r="G1267" s="21">
        <v>0.26773443733255298</v>
      </c>
      <c r="H1267" s="3">
        <v>0.47336983427336199</v>
      </c>
      <c r="I1267" s="3">
        <v>0.48926546730787401</v>
      </c>
      <c r="J1267" s="3">
        <v>-0.58101903617574802</v>
      </c>
      <c r="K1267" s="21">
        <f>1/$B$3+K1266</f>
        <v>0.12660000000000238</v>
      </c>
    </row>
    <row r="1268" spans="4:11">
      <c r="D1268" s="3">
        <v>0.34069999999997103</v>
      </c>
      <c r="E1268" s="3">
        <v>0.39834999999996401</v>
      </c>
      <c r="F1268" s="3">
        <v>0.26876745931878199</v>
      </c>
      <c r="G1268" s="21">
        <v>0.26779597344811301</v>
      </c>
      <c r="H1268" s="3">
        <v>0.47394462756738898</v>
      </c>
      <c r="I1268" s="3">
        <v>0.48955824730055603</v>
      </c>
      <c r="J1268" s="3">
        <v>-0.58493145868524199</v>
      </c>
      <c r="K1268" s="21">
        <f>1/$B$3+K1267</f>
        <v>0.12670000000000237</v>
      </c>
    </row>
    <row r="1269" spans="4:11">
      <c r="D1269" s="3">
        <v>0.339449999999971</v>
      </c>
      <c r="E1269" s="3">
        <v>0.39899999999996399</v>
      </c>
      <c r="F1269" s="3">
        <v>0.26760746482234399</v>
      </c>
      <c r="G1269" s="21">
        <v>0.26794396746702598</v>
      </c>
      <c r="H1269" s="3">
        <v>0.47352264729365401</v>
      </c>
      <c r="I1269" s="3">
        <v>0.48969276082048901</v>
      </c>
      <c r="J1269" s="3">
        <v>-0.58409605081086302</v>
      </c>
      <c r="K1269" s="21">
        <f>1/$B$3+K1268</f>
        <v>0.12680000000000236</v>
      </c>
    </row>
    <row r="1270" spans="4:11">
      <c r="D1270" s="3">
        <v>0.33849999999997099</v>
      </c>
      <c r="E1270" s="3">
        <v>0.39834999999996401</v>
      </c>
      <c r="F1270" s="3">
        <v>0.26897977052791999</v>
      </c>
      <c r="G1270" s="21">
        <v>0.26832018325969997</v>
      </c>
      <c r="H1270" s="3">
        <v>0.473199482248228</v>
      </c>
      <c r="I1270" s="3">
        <v>0.48955824730055603</v>
      </c>
      <c r="J1270" s="3">
        <v>-0.58206952586848504</v>
      </c>
      <c r="K1270" s="21">
        <f>1/$B$3+K1269</f>
        <v>0.12690000000000234</v>
      </c>
    </row>
    <row r="1271" spans="4:11">
      <c r="D1271" s="3">
        <v>0.33949999999997099</v>
      </c>
      <c r="E1271" s="3">
        <v>0.39634999999996501</v>
      </c>
      <c r="F1271" s="3">
        <v>0.26776213856817999</v>
      </c>
      <c r="G1271" s="21">
        <v>0.268817923732457</v>
      </c>
      <c r="H1271" s="3">
        <v>0.47353959707715099</v>
      </c>
      <c r="I1271" s="3">
        <v>0.48913870987685298</v>
      </c>
      <c r="J1271" s="3">
        <v>-0.58093869809002296</v>
      </c>
      <c r="K1271" s="21">
        <f>1/$B$3+K1270</f>
        <v>0.12700000000000233</v>
      </c>
    </row>
    <row r="1272" spans="4:11">
      <c r="D1272" s="3">
        <v>0.34124999999997102</v>
      </c>
      <c r="E1272" s="3">
        <v>0.39779999999996402</v>
      </c>
      <c r="F1272" s="3">
        <v>0.269946155912546</v>
      </c>
      <c r="G1272" s="21">
        <v>0.26898421166602798</v>
      </c>
      <c r="H1272" s="3">
        <v>0.474129135890203</v>
      </c>
      <c r="I1272" s="3">
        <v>0.489443725059371</v>
      </c>
      <c r="J1272" s="3">
        <v>-0.58497597469432405</v>
      </c>
      <c r="K1272" s="21">
        <f>1/$B$3+K1271</f>
        <v>0.12710000000000232</v>
      </c>
    </row>
    <row r="1273" spans="4:11">
      <c r="D1273" s="3">
        <v>0.33899999999997099</v>
      </c>
      <c r="E1273" s="3">
        <v>0.39899999999996399</v>
      </c>
      <c r="F1273" s="3">
        <v>0.26870650015248998</v>
      </c>
      <c r="G1273" s="21">
        <v>0.26903604396928998</v>
      </c>
      <c r="H1273" s="3">
        <v>0.47336983427336199</v>
      </c>
      <c r="I1273" s="3">
        <v>0.48969276082048901</v>
      </c>
      <c r="J1273" s="3">
        <v>-0.58351003756833997</v>
      </c>
      <c r="K1273" s="21">
        <f>1/$B$3+K1272</f>
        <v>0.12720000000000231</v>
      </c>
    </row>
    <row r="1274" spans="4:11">
      <c r="D1274" s="3">
        <v>0.33954999999997099</v>
      </c>
      <c r="E1274" s="3">
        <v>0.39629999999996501</v>
      </c>
      <c r="F1274" s="3">
        <v>0.26816019846120798</v>
      </c>
      <c r="G1274" s="21">
        <v>0.26921338770289699</v>
      </c>
      <c r="H1274" s="3">
        <v>0.47355654097477201</v>
      </c>
      <c r="I1274" s="3">
        <v>0.48912811205244799</v>
      </c>
      <c r="J1274" s="3">
        <v>-0.58094275960432495</v>
      </c>
      <c r="K1274" s="21">
        <f>1/$B$3+K1273</f>
        <v>0.1273000000000023</v>
      </c>
    </row>
    <row r="1275" spans="4:11">
      <c r="D1275" s="3">
        <v>0.34179999999997102</v>
      </c>
      <c r="E1275" s="3">
        <v>0.39564999999996497</v>
      </c>
      <c r="F1275" s="3">
        <v>0.26990958276823401</v>
      </c>
      <c r="G1275" s="21">
        <v>0.27006927332317499</v>
      </c>
      <c r="H1275" s="3">
        <v>0.47431293467497898</v>
      </c>
      <c r="I1275" s="3">
        <v>0.48898985418921798</v>
      </c>
      <c r="J1275" s="3">
        <v>-0.58306693258730402</v>
      </c>
      <c r="K1275" s="21">
        <f>1/$B$3+K1274</f>
        <v>0.12740000000000229</v>
      </c>
    </row>
    <row r="1276" spans="4:11">
      <c r="D1276" s="3">
        <v>0.34179999999997102</v>
      </c>
      <c r="E1276" s="3">
        <v>0.39564999999996497</v>
      </c>
      <c r="F1276" s="3">
        <v>0.26990958276823401</v>
      </c>
      <c r="G1276" s="21">
        <v>0.27006927332317499</v>
      </c>
      <c r="H1276" s="3">
        <v>0.47431293467497898</v>
      </c>
      <c r="I1276" s="3">
        <v>0.48898985418921798</v>
      </c>
      <c r="J1276" s="3">
        <v>-0.58306693258730402</v>
      </c>
      <c r="K1276" s="21">
        <f>1/$B$3+K1275</f>
        <v>0.12750000000000228</v>
      </c>
    </row>
    <row r="1277" spans="4:11">
      <c r="D1277" s="3">
        <v>0.341899999999971</v>
      </c>
      <c r="E1277" s="3">
        <v>0.39664999999996398</v>
      </c>
      <c r="F1277" s="3">
        <v>0.26989302481822902</v>
      </c>
      <c r="G1277" s="21">
        <v>0.27029061211074601</v>
      </c>
      <c r="H1277" s="3">
        <v>0.47434627646898497</v>
      </c>
      <c r="I1277" s="3">
        <v>0.48920218468440302</v>
      </c>
      <c r="J1277" s="3">
        <v>-0.58441677825454097</v>
      </c>
      <c r="K1277" s="21">
        <f>1/$B$3+K1276</f>
        <v>0.12760000000000227</v>
      </c>
    </row>
    <row r="1278" spans="4:11">
      <c r="D1278" s="3">
        <v>0.34159999999997098</v>
      </c>
      <c r="E1278" s="3">
        <v>0.39549999999996499</v>
      </c>
      <c r="F1278" s="3">
        <v>0.27081297770972601</v>
      </c>
      <c r="G1278" s="21">
        <v>0.27060714655947099</v>
      </c>
      <c r="H1278" s="3">
        <v>0.47424618079642</v>
      </c>
      <c r="I1278" s="3">
        <v>0.48895782026673101</v>
      </c>
      <c r="J1278" s="3">
        <v>-0.58262499367345</v>
      </c>
      <c r="K1278" s="21">
        <f>1/$B$3+K1277</f>
        <v>0.12770000000000226</v>
      </c>
    </row>
    <row r="1279" spans="4:11">
      <c r="D1279" s="3">
        <v>0.34034999999997101</v>
      </c>
      <c r="E1279" s="3">
        <v>0.39569999999996502</v>
      </c>
      <c r="F1279" s="3">
        <v>0.27045368470402498</v>
      </c>
      <c r="G1279" s="21">
        <v>0.270812563203089</v>
      </c>
      <c r="H1279" s="3">
        <v>0.473826843372123</v>
      </c>
      <c r="I1279" s="3">
        <v>0.48900052147210699</v>
      </c>
      <c r="J1279" s="3">
        <v>-0.58124980753330702</v>
      </c>
      <c r="K1279" s="21">
        <f>1/$B$3+K1278</f>
        <v>0.12780000000000225</v>
      </c>
    </row>
    <row r="1280" spans="4:11">
      <c r="D1280" s="3">
        <v>0.33909999999997098</v>
      </c>
      <c r="E1280" s="3">
        <v>0.39679999999996401</v>
      </c>
      <c r="F1280" s="3">
        <v>0.27006862710879198</v>
      </c>
      <c r="G1280" s="21">
        <v>0.270908086619988</v>
      </c>
      <c r="H1280" s="3">
        <v>0.47340383395151198</v>
      </c>
      <c r="I1280" s="3">
        <v>0.489233850014482</v>
      </c>
      <c r="J1280" s="3">
        <v>-0.58096662530680898</v>
      </c>
      <c r="K1280" s="21">
        <f>1/$B$3+K1279</f>
        <v>0.12790000000000223</v>
      </c>
    </row>
    <row r="1281" spans="4:11">
      <c r="D1281" s="3">
        <v>0.33859999999997098</v>
      </c>
      <c r="E1281" s="3">
        <v>0.39769999999996403</v>
      </c>
      <c r="F1281" s="3">
        <v>0.27121882916116702</v>
      </c>
      <c r="G1281" s="21">
        <v>0.27093055181456099</v>
      </c>
      <c r="H1281" s="3">
        <v>0.473233599821474</v>
      </c>
      <c r="I1281" s="3">
        <v>0.48942283354987898</v>
      </c>
      <c r="J1281" s="3">
        <v>-0.58141033245056195</v>
      </c>
      <c r="K1281" s="21">
        <f>1/$B$3+K1280</f>
        <v>0.12800000000000222</v>
      </c>
    </row>
    <row r="1282" spans="4:11">
      <c r="D1282" s="3">
        <v>0.34009999999997098</v>
      </c>
      <c r="E1282" s="3">
        <v>0.39584999999996501</v>
      </c>
      <c r="F1282" s="3">
        <v>0.27069548027370999</v>
      </c>
      <c r="G1282" s="21">
        <v>0.27136019654753302</v>
      </c>
      <c r="H1282" s="3">
        <v>0.47374253556123802</v>
      </c>
      <c r="I1282" s="3">
        <v>0.489032491251852</v>
      </c>
      <c r="J1282" s="3">
        <v>-0.58110844448155496</v>
      </c>
      <c r="K1282" s="21">
        <f>1/$B$3+K1281</f>
        <v>0.12810000000000221</v>
      </c>
    </row>
    <row r="1283" spans="4:11">
      <c r="D1283" s="3">
        <v>0.33849999999997099</v>
      </c>
      <c r="E1283" s="3">
        <v>0.39809999999996398</v>
      </c>
      <c r="F1283" s="3">
        <v>0.27202494660530302</v>
      </c>
      <c r="G1283" s="21">
        <v>0.27139034174625298</v>
      </c>
      <c r="H1283" s="3">
        <v>0.473199482248228</v>
      </c>
      <c r="I1283" s="3">
        <v>0.48950627166563698</v>
      </c>
      <c r="J1283" s="3">
        <v>-0.58176599073811197</v>
      </c>
      <c r="K1283" s="21">
        <f>1/$B$3+K1282</f>
        <v>0.1282000000000022</v>
      </c>
    </row>
    <row r="1284" spans="4:11">
      <c r="D1284" s="3">
        <v>0.33849999999997099</v>
      </c>
      <c r="E1284" s="3">
        <v>0.398449999999964</v>
      </c>
      <c r="F1284" s="3">
        <v>0.27215593213111899</v>
      </c>
      <c r="G1284" s="21">
        <v>0.27152061463670002</v>
      </c>
      <c r="H1284" s="3">
        <v>0.473199482248228</v>
      </c>
      <c r="I1284" s="3">
        <v>0.48957900026450601</v>
      </c>
      <c r="J1284" s="3">
        <v>-0.58219096621896305</v>
      </c>
      <c r="K1284" s="21">
        <f>1/$B$3+K1283</f>
        <v>0.12830000000000219</v>
      </c>
    </row>
    <row r="1285" spans="4:11">
      <c r="D1285" s="3">
        <v>0.34184999999997101</v>
      </c>
      <c r="E1285" s="3">
        <v>0.39569999999996502</v>
      </c>
      <c r="F1285" s="3">
        <v>0.27188853054413697</v>
      </c>
      <c r="G1285" s="21">
        <v>0.27215953807472398</v>
      </c>
      <c r="H1285" s="3">
        <v>0.47432960850023997</v>
      </c>
      <c r="I1285" s="3">
        <v>0.48900052147210699</v>
      </c>
      <c r="J1285" s="3">
        <v>-0.58319269753239</v>
      </c>
      <c r="K1285" s="21">
        <f>1/$B$3+K1284</f>
        <v>0.12840000000000218</v>
      </c>
    </row>
    <row r="1286" spans="4:11">
      <c r="D1286" s="3">
        <v>0.34184999999997101</v>
      </c>
      <c r="E1286" s="3">
        <v>0.39569999999996502</v>
      </c>
      <c r="F1286" s="3">
        <v>0.27188853054413697</v>
      </c>
      <c r="G1286" s="21">
        <v>0.27215953807472398</v>
      </c>
      <c r="H1286" s="3">
        <v>0.47432960850023997</v>
      </c>
      <c r="I1286" s="3">
        <v>0.48900052147210699</v>
      </c>
      <c r="J1286" s="3">
        <v>-0.58319269753239</v>
      </c>
      <c r="K1286" s="21">
        <f>1/$B$3+K1285</f>
        <v>0.12850000000000217</v>
      </c>
    </row>
    <row r="1287" spans="4:11">
      <c r="D1287" s="3">
        <v>0.34184999999997101</v>
      </c>
      <c r="E1287" s="3">
        <v>0.39569999999996502</v>
      </c>
      <c r="F1287" s="3">
        <v>0.27188853054413697</v>
      </c>
      <c r="G1287" s="21">
        <v>0.27215953807472398</v>
      </c>
      <c r="H1287" s="3">
        <v>0.47432960850023997</v>
      </c>
      <c r="I1287" s="3">
        <v>0.48900052147210699</v>
      </c>
      <c r="J1287" s="3">
        <v>-0.58319269753239</v>
      </c>
      <c r="K1287" s="21">
        <f>1/$B$3+K1286</f>
        <v>0.12860000000000216</v>
      </c>
    </row>
    <row r="1288" spans="4:11">
      <c r="D1288" s="3">
        <v>0.338949999999971</v>
      </c>
      <c r="E1288" s="3">
        <v>0.39899999999996399</v>
      </c>
      <c r="F1288" s="3">
        <v>0.272231696041356</v>
      </c>
      <c r="G1288" s="21">
        <v>0.27253146137059198</v>
      </c>
      <c r="H1288" s="3">
        <v>0.473352825596289</v>
      </c>
      <c r="I1288" s="3">
        <v>0.48969276082048901</v>
      </c>
      <c r="J1288" s="3">
        <v>-0.58344493793253605</v>
      </c>
      <c r="K1288" s="21">
        <f>1/$B$3+K1287</f>
        <v>0.12870000000000215</v>
      </c>
    </row>
    <row r="1289" spans="4:11">
      <c r="D1289" s="3">
        <v>0.34004999999997099</v>
      </c>
      <c r="E1289" s="3">
        <v>0.39879999999996402</v>
      </c>
      <c r="F1289" s="3">
        <v>0.27286731994928098</v>
      </c>
      <c r="G1289" s="21">
        <v>0.27257656208484499</v>
      </c>
      <c r="H1289" s="3">
        <v>0.473725656366626</v>
      </c>
      <c r="I1289" s="3">
        <v>0.489651467883017</v>
      </c>
      <c r="J1289" s="3">
        <v>-0.58463385629614495</v>
      </c>
      <c r="K1289" s="21">
        <f>1/$B$3+K1288</f>
        <v>0.12880000000000214</v>
      </c>
    </row>
    <row r="1290" spans="4:11">
      <c r="D1290" s="3">
        <v>0.34004999999997099</v>
      </c>
      <c r="E1290" s="3">
        <v>0.39879999999996402</v>
      </c>
      <c r="F1290" s="3">
        <v>0.27286731994928098</v>
      </c>
      <c r="G1290" s="21">
        <v>0.27257656208484499</v>
      </c>
      <c r="H1290" s="3">
        <v>0.473725656366626</v>
      </c>
      <c r="I1290" s="3">
        <v>0.489651467883017</v>
      </c>
      <c r="J1290" s="3">
        <v>-0.58463385629614495</v>
      </c>
      <c r="K1290" s="21">
        <f>1/$B$3+K1289</f>
        <v>0.12890000000000212</v>
      </c>
    </row>
    <row r="1291" spans="4:11">
      <c r="D1291" s="3">
        <v>0.34004999999997099</v>
      </c>
      <c r="E1291" s="3">
        <v>0.39879999999996402</v>
      </c>
      <c r="F1291" s="3">
        <v>0.27286731994928098</v>
      </c>
      <c r="G1291" s="21">
        <v>0.27257656208484499</v>
      </c>
      <c r="H1291" s="3">
        <v>0.473725656366626</v>
      </c>
      <c r="I1291" s="3">
        <v>0.489651467883017</v>
      </c>
      <c r="J1291" s="3">
        <v>-0.58463385629614495</v>
      </c>
      <c r="K1291" s="21">
        <f>1/$B$3+K1290</f>
        <v>0.12900000000000211</v>
      </c>
    </row>
    <row r="1292" spans="4:11">
      <c r="D1292" s="3">
        <v>0.33879999999997101</v>
      </c>
      <c r="E1292" s="3">
        <v>0.39724999999996402</v>
      </c>
      <c r="F1292" s="3">
        <v>0.27255000310066602</v>
      </c>
      <c r="G1292" s="21">
        <v>0.27285389758996398</v>
      </c>
      <c r="H1292" s="3">
        <v>0.473301764205449</v>
      </c>
      <c r="I1292" s="3">
        <v>0.48932855782183099</v>
      </c>
      <c r="J1292" s="3">
        <v>-0.58112374568054503</v>
      </c>
      <c r="K1292" s="21">
        <f>1/$B$3+K1291</f>
        <v>0.1291000000000021</v>
      </c>
    </row>
    <row r="1293" spans="4:11">
      <c r="D1293" s="3">
        <v>0.33854999999997099</v>
      </c>
      <c r="E1293" s="3">
        <v>0.39864999999996398</v>
      </c>
      <c r="F1293" s="3">
        <v>0.27373903617198198</v>
      </c>
      <c r="G1293" s="21">
        <v>0.27327813716402499</v>
      </c>
      <c r="H1293" s="3">
        <v>0.47321654398382001</v>
      </c>
      <c r="I1293" s="3">
        <v>0.48962044228156198</v>
      </c>
      <c r="J1293" s="3">
        <v>-0.58249892100695799</v>
      </c>
      <c r="K1293" s="21">
        <f>1/$B$3+K1292</f>
        <v>0.12920000000000209</v>
      </c>
    </row>
    <row r="1294" spans="4:11">
      <c r="D1294" s="3">
        <v>0.34169999999997103</v>
      </c>
      <c r="E1294" s="3">
        <v>0.39714999999996398</v>
      </c>
      <c r="F1294" s="3">
        <v>0.273592931763179</v>
      </c>
      <c r="G1294" s="21">
        <v>0.27335785852001199</v>
      </c>
      <c r="H1294" s="3">
        <v>0.47427956945243899</v>
      </c>
      <c r="I1294" s="3">
        <v>0.48930754899142198</v>
      </c>
      <c r="J1294" s="3">
        <v>-0.58476747995871603</v>
      </c>
      <c r="K1294" s="21">
        <f>1/$B$3+K1293</f>
        <v>0.12930000000000208</v>
      </c>
    </row>
    <row r="1295" spans="4:11">
      <c r="D1295" s="3">
        <v>0.34024999999997102</v>
      </c>
      <c r="E1295" s="3">
        <v>0.39574999999996502</v>
      </c>
      <c r="F1295" s="3">
        <v>0.27291090024401299</v>
      </c>
      <c r="G1295" s="21">
        <v>0.27340217193412297</v>
      </c>
      <c r="H1295" s="3">
        <v>0.473793137877693</v>
      </c>
      <c r="I1295" s="3">
        <v>0.48901118340994298</v>
      </c>
      <c r="J1295" s="3">
        <v>-0.58118112290075397</v>
      </c>
      <c r="K1295" s="21">
        <f>1/$B$3+K1294</f>
        <v>0.12940000000000207</v>
      </c>
    </row>
    <row r="1296" spans="4:11">
      <c r="D1296" s="3">
        <v>0.33864999999997097</v>
      </c>
      <c r="E1296" s="3">
        <v>0.39754999999996399</v>
      </c>
      <c r="F1296" s="3">
        <v>0.27409960845674702</v>
      </c>
      <c r="G1296" s="21">
        <v>0.273997179047413</v>
      </c>
      <c r="H1296" s="3">
        <v>0.47325064976182601</v>
      </c>
      <c r="I1296" s="3">
        <v>0.48939145630057002</v>
      </c>
      <c r="J1296" s="3">
        <v>-0.58129319060926898</v>
      </c>
      <c r="K1296" s="21">
        <f>1/$B$3+K1295</f>
        <v>0.12950000000000206</v>
      </c>
    </row>
    <row r="1297" spans="4:11">
      <c r="D1297" s="3">
        <v>0.33879999999997101</v>
      </c>
      <c r="E1297" s="3">
        <v>0.398949999999964</v>
      </c>
      <c r="F1297" s="3">
        <v>0.27578099619304303</v>
      </c>
      <c r="G1297" s="21">
        <v>0.27590561104851202</v>
      </c>
      <c r="H1297" s="3">
        <v>0.473301764205449</v>
      </c>
      <c r="I1297" s="3">
        <v>0.48968244557058899</v>
      </c>
      <c r="J1297" s="3">
        <v>-0.58318885031698298</v>
      </c>
      <c r="K1297" s="21">
        <f>1/$B$3+K1296</f>
        <v>0.12960000000000205</v>
      </c>
    </row>
    <row r="1298" spans="4:11">
      <c r="D1298" s="3">
        <v>0.341899999999971</v>
      </c>
      <c r="E1298" s="3">
        <v>0.39669999999996403</v>
      </c>
      <c r="F1298" s="3">
        <v>0.27561646038842602</v>
      </c>
      <c r="G1298" s="21">
        <v>0.27596579850852099</v>
      </c>
      <c r="H1298" s="3">
        <v>0.47434627646898497</v>
      </c>
      <c r="I1298" s="3">
        <v>0.48921274513241397</v>
      </c>
      <c r="J1298" s="3">
        <v>-0.58447783015908406</v>
      </c>
      <c r="K1298" s="21">
        <f>1/$B$3+K1297</f>
        <v>0.12970000000000204</v>
      </c>
    </row>
    <row r="1299" spans="4:11">
      <c r="D1299" s="3">
        <v>0.341899999999971</v>
      </c>
      <c r="E1299" s="3">
        <v>0.39574999999996502</v>
      </c>
      <c r="F1299" s="3">
        <v>0.27593702759388899</v>
      </c>
      <c r="G1299" s="21">
        <v>0.276319057800409</v>
      </c>
      <c r="H1299" s="3">
        <v>0.47434627646898497</v>
      </c>
      <c r="I1299" s="3">
        <v>0.48901118340994298</v>
      </c>
      <c r="J1299" s="3">
        <v>-0.58331848238824002</v>
      </c>
      <c r="K1299" s="21">
        <f>1/$B$3+K1298</f>
        <v>0.12980000000000202</v>
      </c>
    </row>
    <row r="1300" spans="4:11">
      <c r="D1300" s="3">
        <v>0.33919999999997102</v>
      </c>
      <c r="E1300" s="3">
        <v>0.39904999999996399</v>
      </c>
      <c r="F1300" s="3">
        <v>0.27621571230080399</v>
      </c>
      <c r="G1300" s="21">
        <v>0.27664335181843802</v>
      </c>
      <c r="H1300" s="3">
        <v>0.47343781006589503</v>
      </c>
      <c r="I1300" s="3">
        <v>0.48970307074797198</v>
      </c>
      <c r="J1300" s="3">
        <v>-0.58383132426684303</v>
      </c>
      <c r="K1300" s="21">
        <f>1/$B$3+K1299</f>
        <v>0.12990000000000201</v>
      </c>
    </row>
    <row r="1301" spans="4:11">
      <c r="D1301" s="3">
        <v>0.33919999999997102</v>
      </c>
      <c r="E1301" s="3">
        <v>0.39904999999996399</v>
      </c>
      <c r="F1301" s="3">
        <v>0.27621571230080399</v>
      </c>
      <c r="G1301" s="21">
        <v>0.27664335181843802</v>
      </c>
      <c r="H1301" s="3">
        <v>0.47343781006589503</v>
      </c>
      <c r="I1301" s="3">
        <v>0.48970307074797198</v>
      </c>
      <c r="J1301" s="3">
        <v>-0.58383132426684303</v>
      </c>
      <c r="K1301" s="21">
        <f>1/$B$3+K1300</f>
        <v>0.130000000000002</v>
      </c>
    </row>
    <row r="1302" spans="4:11">
      <c r="D1302" s="3">
        <v>0.338899999999971</v>
      </c>
      <c r="E1302" s="3">
        <v>0.39899999999996399</v>
      </c>
      <c r="F1302" s="3">
        <v>0.276437184306633</v>
      </c>
      <c r="G1302" s="21">
        <v>0.27670169388543803</v>
      </c>
      <c r="H1302" s="3">
        <v>0.47333581102636901</v>
      </c>
      <c r="I1302" s="3">
        <v>0.48969276082048901</v>
      </c>
      <c r="J1302" s="3">
        <v>-0.58337984088105099</v>
      </c>
      <c r="K1302" s="21">
        <f>1/$B$3+K1301</f>
        <v>0.13010000000000199</v>
      </c>
    </row>
    <row r="1303" spans="4:11">
      <c r="D1303" s="3">
        <v>0.34099999999997099</v>
      </c>
      <c r="E1303" s="3">
        <v>0.39809999999996398</v>
      </c>
      <c r="F1303" s="3">
        <v>0.27791176114340599</v>
      </c>
      <c r="G1303" s="21">
        <v>0.276792197014957</v>
      </c>
      <c r="H1303" s="3">
        <v>0.47404535647972601</v>
      </c>
      <c r="I1303" s="3">
        <v>0.48950627166563698</v>
      </c>
      <c r="J1303" s="3">
        <v>-0.58501688268075402</v>
      </c>
      <c r="K1303" s="21">
        <f>1/$B$3+K1302</f>
        <v>0.13020000000000198</v>
      </c>
    </row>
    <row r="1304" spans="4:11">
      <c r="D1304" s="3">
        <v>0.33849999999997099</v>
      </c>
      <c r="E1304" s="3">
        <v>0.39799999999996399</v>
      </c>
      <c r="F1304" s="3">
        <v>0.27763470638659199</v>
      </c>
      <c r="G1304" s="21">
        <v>0.27704689991249598</v>
      </c>
      <c r="H1304" s="3">
        <v>0.473199482248228</v>
      </c>
      <c r="I1304" s="3">
        <v>0.48948544411452399</v>
      </c>
      <c r="J1304" s="3">
        <v>-0.58164460295616405</v>
      </c>
      <c r="K1304" s="21">
        <f>1/$B$3+K1303</f>
        <v>0.13030000000000197</v>
      </c>
    </row>
    <row r="1305" spans="4:11">
      <c r="D1305" s="3">
        <v>0.33914999999997097</v>
      </c>
      <c r="E1305" s="3">
        <v>0.39904999999996399</v>
      </c>
      <c r="F1305" s="3">
        <v>0.27663473382691001</v>
      </c>
      <c r="G1305" s="21">
        <v>0.277058609890385</v>
      </c>
      <c r="H1305" s="3">
        <v>0.47342082495385701</v>
      </c>
      <c r="I1305" s="3">
        <v>0.48970307074797198</v>
      </c>
      <c r="J1305" s="3">
        <v>-0.58376620749188601</v>
      </c>
      <c r="K1305" s="21">
        <f>1/$B$3+K1304</f>
        <v>0.13040000000000196</v>
      </c>
    </row>
    <row r="1306" spans="4:11">
      <c r="D1306" s="3">
        <v>0.340899999999971</v>
      </c>
      <c r="E1306" s="3">
        <v>0.39819999999996403</v>
      </c>
      <c r="F1306" s="3">
        <v>0.27873937223566803</v>
      </c>
      <c r="G1306" s="21">
        <v>0.27762529964612598</v>
      </c>
      <c r="H1306" s="3">
        <v>0.47401180365049</v>
      </c>
      <c r="I1306" s="3">
        <v>0.48952707790273697</v>
      </c>
      <c r="J1306" s="3">
        <v>-0.58500877565655895</v>
      </c>
      <c r="K1306" s="21">
        <f>1/$B$3+K1305</f>
        <v>0.13050000000000195</v>
      </c>
    </row>
    <row r="1307" spans="4:11">
      <c r="D1307" s="3">
        <v>0.33929999999997101</v>
      </c>
      <c r="E1307" s="3">
        <v>0.39904999999996399</v>
      </c>
      <c r="F1307" s="3">
        <v>0.27742062071186002</v>
      </c>
      <c r="G1307" s="21">
        <v>0.27783728101517202</v>
      </c>
      <c r="H1307" s="3">
        <v>0.47347176262158502</v>
      </c>
      <c r="I1307" s="3">
        <v>0.48970307074797198</v>
      </c>
      <c r="J1307" s="3">
        <v>-0.58396156559243495</v>
      </c>
      <c r="K1307" s="21">
        <f>1/$B$3+K1306</f>
        <v>0.13060000000000194</v>
      </c>
    </row>
    <row r="1308" spans="4:11">
      <c r="D1308" s="3">
        <v>0.33919999999997102</v>
      </c>
      <c r="E1308" s="3">
        <v>0.39664999999996398</v>
      </c>
      <c r="F1308" s="3">
        <v>0.27690921383981998</v>
      </c>
      <c r="G1308" s="21">
        <v>0.27790398885151801</v>
      </c>
      <c r="H1308" s="3">
        <v>0.47343781006589503</v>
      </c>
      <c r="I1308" s="3">
        <v>0.48920218468440302</v>
      </c>
      <c r="J1308" s="3">
        <v>-0.58091417701030901</v>
      </c>
      <c r="K1308" s="21">
        <f>1/$B$3+K1307</f>
        <v>0.13070000000000193</v>
      </c>
    </row>
    <row r="1309" spans="4:11">
      <c r="D1309" s="3">
        <v>0.34149999999997099</v>
      </c>
      <c r="E1309" s="3">
        <v>0.39749999999996399</v>
      </c>
      <c r="F1309" s="3">
        <v>0.27867471962218598</v>
      </c>
      <c r="G1309" s="21">
        <v>0.27796778761320001</v>
      </c>
      <c r="H1309" s="3">
        <v>0.47421276870197299</v>
      </c>
      <c r="I1309" s="3">
        <v>0.489380986553414</v>
      </c>
      <c r="J1309" s="3">
        <v>-0.58493486096862501</v>
      </c>
      <c r="K1309" s="21">
        <f>1/$B$3+K1308</f>
        <v>0.13080000000000191</v>
      </c>
    </row>
    <row r="1310" spans="4:11">
      <c r="D1310" s="3">
        <v>0.34109999999997098</v>
      </c>
      <c r="E1310" s="3">
        <v>0.39799999999996399</v>
      </c>
      <c r="F1310" s="3">
        <v>0.27925228626494902</v>
      </c>
      <c r="G1310" s="21">
        <v>0.27814173227744599</v>
      </c>
      <c r="H1310" s="3">
        <v>0.47407888584073299</v>
      </c>
      <c r="I1310" s="3">
        <v>0.48948544411452399</v>
      </c>
      <c r="J1310" s="3">
        <v>-0.58502496101436996</v>
      </c>
      <c r="K1310" s="21">
        <f>1/$B$3+K1309</f>
        <v>0.1309000000000019</v>
      </c>
    </row>
    <row r="1311" spans="4:11">
      <c r="D1311" s="3">
        <v>0.33909999999997098</v>
      </c>
      <c r="E1311" s="3">
        <v>0.39904999999996399</v>
      </c>
      <c r="F1311" s="3">
        <v>0.27773462047083702</v>
      </c>
      <c r="G1311" s="21">
        <v>0.27814868307587698</v>
      </c>
      <c r="H1311" s="3">
        <v>0.47340383395151198</v>
      </c>
      <c r="I1311" s="3">
        <v>0.48970307074797198</v>
      </c>
      <c r="J1311" s="3">
        <v>-0.58370109330699504</v>
      </c>
      <c r="K1311" s="21">
        <f>1/$B$3+K1310</f>
        <v>0.13100000000000189</v>
      </c>
    </row>
    <row r="1312" spans="4:11">
      <c r="D1312" s="3">
        <v>0.33999999999997099</v>
      </c>
      <c r="E1312" s="3">
        <v>0.395899999999965</v>
      </c>
      <c r="F1312" s="3">
        <v>0.27760579751597902</v>
      </c>
      <c r="G1312" s="21">
        <v>0.27840599511771302</v>
      </c>
      <c r="H1312" s="3">
        <v>0.47370877129307098</v>
      </c>
      <c r="I1312" s="3">
        <v>0.48904313715662401</v>
      </c>
      <c r="J1312" s="3">
        <v>-0.58103972253176295</v>
      </c>
      <c r="K1312" s="21">
        <f>1/$B$3+K1311</f>
        <v>0.13110000000000188</v>
      </c>
    </row>
    <row r="1313" spans="4:11">
      <c r="D1313" s="3">
        <v>0.34179999999997102</v>
      </c>
      <c r="E1313" s="3">
        <v>0.39559999999996498</v>
      </c>
      <c r="F1313" s="3">
        <v>0.27833086023392201</v>
      </c>
      <c r="G1313" s="21">
        <v>0.27844136899062599</v>
      </c>
      <c r="H1313" s="3">
        <v>0.47431293467497898</v>
      </c>
      <c r="I1313" s="3">
        <v>0.48897918156092601</v>
      </c>
      <c r="J1313" s="3">
        <v>-0.583005972511488</v>
      </c>
      <c r="K1313" s="21">
        <f>1/$B$3+K1312</f>
        <v>0.13120000000000187</v>
      </c>
    </row>
    <row r="1314" spans="4:11">
      <c r="D1314" s="3">
        <v>0.34084999999997101</v>
      </c>
      <c r="E1314" s="3">
        <v>0.39824999999996402</v>
      </c>
      <c r="F1314" s="3">
        <v>0.27996631455288601</v>
      </c>
      <c r="G1314" s="21">
        <v>0.27886034017183198</v>
      </c>
      <c r="H1314" s="3">
        <v>0.47399501843372899</v>
      </c>
      <c r="I1314" s="3">
        <v>0.489537473029382</v>
      </c>
      <c r="J1314" s="3">
        <v>-0.58500471138435295</v>
      </c>
      <c r="K1314" s="21">
        <f>1/$B$3+K1313</f>
        <v>0.13130000000000186</v>
      </c>
    </row>
    <row r="1315" spans="4:11">
      <c r="D1315" s="3">
        <v>0.34159999999997098</v>
      </c>
      <c r="E1315" s="3">
        <v>0.39734999999996401</v>
      </c>
      <c r="F1315" s="3">
        <v>0.27951015420105202</v>
      </c>
      <c r="G1315" s="21">
        <v>0.27899070259424402</v>
      </c>
      <c r="H1315" s="3">
        <v>0.47424618079642</v>
      </c>
      <c r="I1315" s="3">
        <v>0.48934954531499503</v>
      </c>
      <c r="J1315" s="3">
        <v>-0.58488172010456496</v>
      </c>
      <c r="K1315" s="21">
        <f>1/$B$3+K1314</f>
        <v>0.13140000000000185</v>
      </c>
    </row>
    <row r="1316" spans="4:11">
      <c r="D1316" s="3">
        <v>0.33934999999997101</v>
      </c>
      <c r="E1316" s="3">
        <v>0.39904999999996399</v>
      </c>
      <c r="F1316" s="3">
        <v>0.27904472931810698</v>
      </c>
      <c r="G1316" s="21">
        <v>0.279446468283855</v>
      </c>
      <c r="H1316" s="3">
        <v>0.47348873006650399</v>
      </c>
      <c r="I1316" s="3">
        <v>0.48970307074797198</v>
      </c>
      <c r="J1316" s="3">
        <v>-0.58402669014580999</v>
      </c>
      <c r="K1316" s="21">
        <f>1/$B$3+K1315</f>
        <v>0.13150000000000184</v>
      </c>
    </row>
    <row r="1317" spans="4:11">
      <c r="D1317" s="3">
        <v>0.33904999999997099</v>
      </c>
      <c r="E1317" s="3">
        <v>0.39904999999996399</v>
      </c>
      <c r="F1317" s="3">
        <v>0.279515283512074</v>
      </c>
      <c r="G1317" s="21">
        <v>0.27991357137491202</v>
      </c>
      <c r="H1317" s="3">
        <v>0.47338683705822499</v>
      </c>
      <c r="I1317" s="3">
        <v>0.48970307074797198</v>
      </c>
      <c r="J1317" s="3">
        <v>-0.583635981710801</v>
      </c>
      <c r="K1317" s="21">
        <f>1/$B$3+K1316</f>
        <v>0.13160000000000183</v>
      </c>
    </row>
    <row r="1318" spans="4:11">
      <c r="D1318" s="3">
        <v>0.34079999999997102</v>
      </c>
      <c r="E1318" s="3">
        <v>0.39829999999996402</v>
      </c>
      <c r="F1318" s="3">
        <v>0.28173539399803799</v>
      </c>
      <c r="G1318" s="21">
        <v>0.28064104017095198</v>
      </c>
      <c r="H1318" s="3">
        <v>0.47397822734804002</v>
      </c>
      <c r="I1318" s="3">
        <v>0.48954786282854201</v>
      </c>
      <c r="J1318" s="3">
        <v>-0.58500063993813101</v>
      </c>
      <c r="K1318" s="21">
        <f>1/$B$3+K1317</f>
        <v>0.13170000000000182</v>
      </c>
    </row>
    <row r="1319" spans="4:11">
      <c r="D1319" s="3">
        <v>0.34134999999997101</v>
      </c>
      <c r="E1319" s="3">
        <v>0.395399999999965</v>
      </c>
      <c r="F1319" s="3">
        <v>0.28115952498404601</v>
      </c>
      <c r="G1319" s="21">
        <v>0.28072392735303098</v>
      </c>
      <c r="H1319" s="3">
        <v>0.474162606602409</v>
      </c>
      <c r="I1319" s="3">
        <v>0.48893643758672001</v>
      </c>
      <c r="J1319" s="3">
        <v>-0.58217944343999395</v>
      </c>
      <c r="K1319" s="21">
        <f>1/$B$3+K1318</f>
        <v>0.1318000000000018</v>
      </c>
    </row>
    <row r="1320" spans="4:11">
      <c r="D1320" s="3">
        <v>0.34029999999997101</v>
      </c>
      <c r="E1320" s="3">
        <v>0.39569999999996502</v>
      </c>
      <c r="F1320" s="3">
        <v>0.28077926959021798</v>
      </c>
      <c r="G1320" s="21">
        <v>0.28122729830062398</v>
      </c>
      <c r="H1320" s="3">
        <v>0.473809993562811</v>
      </c>
      <c r="I1320" s="3">
        <v>0.48900052147210699</v>
      </c>
      <c r="J1320" s="3">
        <v>-0.58118508510965805</v>
      </c>
      <c r="K1320" s="21">
        <f>1/$B$3+K1319</f>
        <v>0.13190000000000179</v>
      </c>
    </row>
    <row r="1321" spans="4:11">
      <c r="D1321" s="3">
        <v>0.34029999999997101</v>
      </c>
      <c r="E1321" s="3">
        <v>0.39569999999996502</v>
      </c>
      <c r="F1321" s="3">
        <v>0.28077926959021798</v>
      </c>
      <c r="G1321" s="21">
        <v>0.28122729830062398</v>
      </c>
      <c r="H1321" s="3">
        <v>0.473809993562811</v>
      </c>
      <c r="I1321" s="3">
        <v>0.48900052147210699</v>
      </c>
      <c r="J1321" s="3">
        <v>-0.58118508510965805</v>
      </c>
      <c r="K1321" s="21">
        <f>1/$B$3+K1320</f>
        <v>0.13200000000000178</v>
      </c>
    </row>
    <row r="1322" spans="4:11">
      <c r="D1322" s="3">
        <v>0.34114999999997098</v>
      </c>
      <c r="E1322" s="3">
        <v>0.395399999999965</v>
      </c>
      <c r="F1322" s="3">
        <v>0.28201564631148102</v>
      </c>
      <c r="G1322" s="21">
        <v>0.28158812234528802</v>
      </c>
      <c r="H1322" s="3">
        <v>0.47409564172220597</v>
      </c>
      <c r="I1322" s="3">
        <v>0.48893643758672001</v>
      </c>
      <c r="J1322" s="3">
        <v>-0.58192052260744698</v>
      </c>
      <c r="K1322" s="21">
        <f>1/$B$3+K1321</f>
        <v>0.13210000000000177</v>
      </c>
    </row>
    <row r="1323" spans="4:11">
      <c r="D1323" s="3">
        <v>0.34114999999997098</v>
      </c>
      <c r="E1323" s="3">
        <v>0.395399999999965</v>
      </c>
      <c r="F1323" s="3">
        <v>0.28201564631148102</v>
      </c>
      <c r="G1323" s="21">
        <v>0.28158812234528802</v>
      </c>
      <c r="H1323" s="3">
        <v>0.47409564172220597</v>
      </c>
      <c r="I1323" s="3">
        <v>0.48893643758672001</v>
      </c>
      <c r="J1323" s="3">
        <v>-0.58192052260744698</v>
      </c>
      <c r="K1323" s="21">
        <f>1/$B$3+K1322</f>
        <v>0.13220000000000176</v>
      </c>
    </row>
    <row r="1324" spans="4:11">
      <c r="D1324" s="3">
        <v>0.34199999999996999</v>
      </c>
      <c r="E1324" s="3">
        <v>0.39599999999996499</v>
      </c>
      <c r="F1324" s="3">
        <v>0.28102128922580299</v>
      </c>
      <c r="G1324" s="21">
        <v>0.28168791965816897</v>
      </c>
      <c r="H1324" s="3">
        <v>0.47437959483939701</v>
      </c>
      <c r="I1324" s="3">
        <v>0.48906441293554798</v>
      </c>
      <c r="J1324" s="3">
        <v>-0.58375314030754699</v>
      </c>
      <c r="K1324" s="21">
        <f>1/$B$3+K1323</f>
        <v>0.13230000000000175</v>
      </c>
    </row>
    <row r="1325" spans="4:11">
      <c r="D1325" s="3">
        <v>0.339399999999971</v>
      </c>
      <c r="E1325" s="3">
        <v>0.39904999999996399</v>
      </c>
      <c r="F1325" s="3">
        <v>0.28135006038055399</v>
      </c>
      <c r="G1325" s="21">
        <v>0.28173047066607998</v>
      </c>
      <c r="H1325" s="3">
        <v>0.47350569162364903</v>
      </c>
      <c r="I1325" s="3">
        <v>0.48970307074797198</v>
      </c>
      <c r="J1325" s="3">
        <v>-0.58409181729473103</v>
      </c>
      <c r="K1325" s="21">
        <f>1/$B$3+K1324</f>
        <v>0.13240000000000174</v>
      </c>
    </row>
    <row r="1326" spans="4:11">
      <c r="D1326" s="3">
        <v>0.34009999999997098</v>
      </c>
      <c r="E1326" s="3">
        <v>0.39879999999996402</v>
      </c>
      <c r="F1326" s="3">
        <v>0.28278098505612698</v>
      </c>
      <c r="G1326" s="21">
        <v>0.282403481680777</v>
      </c>
      <c r="H1326" s="3">
        <v>0.47374253556123802</v>
      </c>
      <c r="I1326" s="3">
        <v>0.489651467883017</v>
      </c>
      <c r="J1326" s="3">
        <v>-0.58469898596542902</v>
      </c>
      <c r="K1326" s="21">
        <f>1/$B$3+K1325</f>
        <v>0.13250000000000173</v>
      </c>
    </row>
    <row r="1327" spans="4:11">
      <c r="D1327" s="3">
        <v>0.341949999999971</v>
      </c>
      <c r="E1327" s="3">
        <v>0.39579999999996501</v>
      </c>
      <c r="F1327" s="3">
        <v>0.282056594935928</v>
      </c>
      <c r="G1327" s="21">
        <v>0.28254783250022902</v>
      </c>
      <c r="H1327" s="3">
        <v>0.47436293858183198</v>
      </c>
      <c r="I1327" s="3">
        <v>0.48902184000307403</v>
      </c>
      <c r="J1327" s="3">
        <v>-0.58344428715962304</v>
      </c>
      <c r="K1327" s="21">
        <f>1/$B$3+K1326</f>
        <v>0.13260000000000172</v>
      </c>
    </row>
    <row r="1328" spans="4:11">
      <c r="D1328" s="3">
        <v>0.34074999999997102</v>
      </c>
      <c r="E1328" s="3">
        <v>0.39834999999996401</v>
      </c>
      <c r="F1328" s="3">
        <v>0.28404664518494899</v>
      </c>
      <c r="G1328" s="21">
        <v>0.282967399643486</v>
      </c>
      <c r="H1328" s="3">
        <v>0.47396143039280197</v>
      </c>
      <c r="I1328" s="3">
        <v>0.48955824730055603</v>
      </c>
      <c r="J1328" s="3">
        <v>-0.58499656131743305</v>
      </c>
      <c r="K1328" s="21">
        <f>1/$B$3+K1327</f>
        <v>0.13270000000000171</v>
      </c>
    </row>
    <row r="1329" spans="4:11">
      <c r="D1329" s="3">
        <v>0.33984999999997101</v>
      </c>
      <c r="E1329" s="3">
        <v>0.39599999999996499</v>
      </c>
      <c r="F1329" s="3">
        <v>0.282080831927572</v>
      </c>
      <c r="G1329" s="21">
        <v>0.28304502046723701</v>
      </c>
      <c r="H1329" s="3">
        <v>0.47365808079245397</v>
      </c>
      <c r="I1329" s="3">
        <v>0.48906441293554798</v>
      </c>
      <c r="J1329" s="3">
        <v>-0.58096697673796804</v>
      </c>
      <c r="K1329" s="21">
        <f>1/$B$3+K1328</f>
        <v>0.13280000000000169</v>
      </c>
    </row>
    <row r="1330" spans="4:11">
      <c r="D1330" s="3">
        <v>0.34049999999997099</v>
      </c>
      <c r="E1330" s="3">
        <v>0.39854999999996399</v>
      </c>
      <c r="F1330" s="3">
        <v>0.28460648881484402</v>
      </c>
      <c r="G1330" s="21">
        <v>0.28373367102584601</v>
      </c>
      <c r="H1330" s="3">
        <v>0.47387735755149801</v>
      </c>
      <c r="I1330" s="3">
        <v>0.48959973192393902</v>
      </c>
      <c r="J1330" s="3">
        <v>-0.58491505579235803</v>
      </c>
      <c r="K1330" s="21">
        <f>1/$B$3+K1329</f>
        <v>0.13290000000000168</v>
      </c>
    </row>
    <row r="1331" spans="4:11">
      <c r="D1331" s="3">
        <v>0.339449999999971</v>
      </c>
      <c r="E1331" s="3">
        <v>0.39904999999996399</v>
      </c>
      <c r="F1331" s="3">
        <v>0.28433670384839699</v>
      </c>
      <c r="G1331" s="21">
        <v>0.28468928816185002</v>
      </c>
      <c r="H1331" s="3">
        <v>0.47352264729365401</v>
      </c>
      <c r="I1331" s="3">
        <v>0.48970307074797198</v>
      </c>
      <c r="J1331" s="3">
        <v>-0.58415694704056698</v>
      </c>
      <c r="K1331" s="21">
        <f>1/$B$3+K1330</f>
        <v>0.13300000000000167</v>
      </c>
    </row>
    <row r="1332" spans="4:11">
      <c r="D1332" s="3">
        <v>0.34019999999997103</v>
      </c>
      <c r="E1332" s="3">
        <v>0.39874999999996402</v>
      </c>
      <c r="F1332" s="3">
        <v>0.28530214201845</v>
      </c>
      <c r="G1332" s="21">
        <v>0.28478617294190001</v>
      </c>
      <c r="H1332" s="3">
        <v>0.473776276316143</v>
      </c>
      <c r="I1332" s="3">
        <v>0.48964113134007903</v>
      </c>
      <c r="J1332" s="3">
        <v>-0.58476827398084397</v>
      </c>
      <c r="K1332" s="21">
        <f>1/$B$3+K1331</f>
        <v>0.13310000000000166</v>
      </c>
    </row>
    <row r="1333" spans="4:11">
      <c r="D1333" s="3">
        <v>0.33859999999997098</v>
      </c>
      <c r="E1333" s="3">
        <v>0.39759999999996398</v>
      </c>
      <c r="F1333" s="3">
        <v>0.28535339458715703</v>
      </c>
      <c r="G1333" s="21">
        <v>0.28518578824378898</v>
      </c>
      <c r="H1333" s="3">
        <v>0.473233599821474</v>
      </c>
      <c r="I1333" s="3">
        <v>0.48940192071547201</v>
      </c>
      <c r="J1333" s="3">
        <v>-0.58128897749316699</v>
      </c>
      <c r="K1333" s="21">
        <f>1/$B$3+K1332</f>
        <v>0.13320000000000165</v>
      </c>
    </row>
    <row r="1334" spans="4:11">
      <c r="D1334" s="3">
        <v>0.34184999999997101</v>
      </c>
      <c r="E1334" s="3">
        <v>0.396899999999964</v>
      </c>
      <c r="F1334" s="3">
        <v>0.28524581318237502</v>
      </c>
      <c r="G1334" s="21">
        <v>0.28534685877529797</v>
      </c>
      <c r="H1334" s="3">
        <v>0.47432960850023997</v>
      </c>
      <c r="I1334" s="3">
        <v>0.48925493354691102</v>
      </c>
      <c r="J1334" s="3">
        <v>-0.58465710868908705</v>
      </c>
      <c r="K1334" s="21">
        <f>1/$B$3+K1333</f>
        <v>0.13330000000000164</v>
      </c>
    </row>
    <row r="1335" spans="4:11">
      <c r="D1335" s="3">
        <v>0.34069999999997103</v>
      </c>
      <c r="E1335" s="3">
        <v>0.39839999999996401</v>
      </c>
      <c r="F1335" s="3">
        <v>0.28690010285020301</v>
      </c>
      <c r="G1335" s="21">
        <v>0.28583941858943501</v>
      </c>
      <c r="H1335" s="3">
        <v>0.47394462756738898</v>
      </c>
      <c r="I1335" s="3">
        <v>0.48956862644576499</v>
      </c>
      <c r="J1335" s="3">
        <v>-0.584992475521799</v>
      </c>
      <c r="K1335" s="21">
        <f>1/$B$3+K1334</f>
        <v>0.13340000000000163</v>
      </c>
    </row>
    <row r="1336" spans="4:11">
      <c r="D1336" s="3">
        <v>0.34104999999997099</v>
      </c>
      <c r="E1336" s="3">
        <v>0.395399999999965</v>
      </c>
      <c r="F1336" s="3">
        <v>0.28645508068437497</v>
      </c>
      <c r="G1336" s="21">
        <v>0.28606911052267697</v>
      </c>
      <c r="H1336" s="3">
        <v>0.474062124093447</v>
      </c>
      <c r="I1336" s="3">
        <v>0.48893643758672001</v>
      </c>
      <c r="J1336" s="3">
        <v>-0.58179107794542795</v>
      </c>
      <c r="K1336" s="21">
        <f>1/$B$3+K1335</f>
        <v>0.13350000000000162</v>
      </c>
    </row>
    <row r="1337" spans="4:11">
      <c r="D1337" s="3">
        <v>0.33979999999997101</v>
      </c>
      <c r="E1337" s="3">
        <v>0.398949999999964</v>
      </c>
      <c r="F1337" s="3">
        <v>0.28609869980243902</v>
      </c>
      <c r="G1337" s="21">
        <v>0.28610525027951</v>
      </c>
      <c r="H1337" s="3">
        <v>0.47364117219683399</v>
      </c>
      <c r="I1337" s="3">
        <v>0.48968244557058899</v>
      </c>
      <c r="J1337" s="3">
        <v>-0.58449104434865395</v>
      </c>
      <c r="K1337" s="21">
        <f>1/$B$3+K1336</f>
        <v>0.13360000000000161</v>
      </c>
    </row>
    <row r="1338" spans="4:11">
      <c r="D1338" s="3">
        <v>0.33979999999997101</v>
      </c>
      <c r="E1338" s="3">
        <v>0.398949999999964</v>
      </c>
      <c r="F1338" s="3">
        <v>0.28609869980243902</v>
      </c>
      <c r="G1338" s="21">
        <v>0.28610525027951</v>
      </c>
      <c r="H1338" s="3">
        <v>0.47364117219683399</v>
      </c>
      <c r="I1338" s="3">
        <v>0.48968244557058899</v>
      </c>
      <c r="J1338" s="3">
        <v>-0.58449104434865395</v>
      </c>
      <c r="K1338" s="21">
        <f>1/$B$3+K1337</f>
        <v>0.1337000000000016</v>
      </c>
    </row>
    <row r="1339" spans="4:11">
      <c r="D1339" s="3">
        <v>0.33879999999997101</v>
      </c>
      <c r="E1339" s="3">
        <v>0.39899999999996399</v>
      </c>
      <c r="F1339" s="3">
        <v>0.28688868792288902</v>
      </c>
      <c r="G1339" s="21">
        <v>0.28706660425575897</v>
      </c>
      <c r="H1339" s="3">
        <v>0.473301764205449</v>
      </c>
      <c r="I1339" s="3">
        <v>0.48969276082048901</v>
      </c>
      <c r="J1339" s="3">
        <v>-0.58324965452555499</v>
      </c>
      <c r="K1339" s="21">
        <f>1/$B$3+K1338</f>
        <v>0.13380000000000158</v>
      </c>
    </row>
    <row r="1340" spans="4:11">
      <c r="D1340" s="3">
        <v>0.33879999999997101</v>
      </c>
      <c r="E1340" s="3">
        <v>0.39899999999996399</v>
      </c>
      <c r="F1340" s="3">
        <v>0.28688868792288902</v>
      </c>
      <c r="G1340" s="21">
        <v>0.28706660425575897</v>
      </c>
      <c r="H1340" s="3">
        <v>0.473301764205449</v>
      </c>
      <c r="I1340" s="3">
        <v>0.48969276082048901</v>
      </c>
      <c r="J1340" s="3">
        <v>-0.58324965452555499</v>
      </c>
      <c r="K1340" s="21">
        <f>1/$B$3+K1339</f>
        <v>0.13390000000000157</v>
      </c>
    </row>
    <row r="1341" spans="4:11">
      <c r="D1341" s="3">
        <v>0.34199999999996999</v>
      </c>
      <c r="E1341" s="3">
        <v>0.395899999999965</v>
      </c>
      <c r="F1341" s="3">
        <v>0.28653579712481902</v>
      </c>
      <c r="G1341" s="21">
        <v>0.28716057255861499</v>
      </c>
      <c r="H1341" s="3">
        <v>0.47437959483939701</v>
      </c>
      <c r="I1341" s="3">
        <v>0.48904313715662401</v>
      </c>
      <c r="J1341" s="3">
        <v>-0.583631117614546</v>
      </c>
      <c r="K1341" s="21">
        <f>1/$B$3+K1340</f>
        <v>0.13400000000000156</v>
      </c>
    </row>
    <row r="1342" spans="4:11">
      <c r="D1342" s="3">
        <v>0.33934999999997101</v>
      </c>
      <c r="E1342" s="3">
        <v>0.396449999999965</v>
      </c>
      <c r="F1342" s="3">
        <v>0.286039842179243</v>
      </c>
      <c r="G1342" s="21">
        <v>0.287186713338975</v>
      </c>
      <c r="H1342" s="3">
        <v>0.47348873006650399</v>
      </c>
      <c r="I1342" s="3">
        <v>0.48915988950443701</v>
      </c>
      <c r="J1342" s="3">
        <v>-0.58086577868678801</v>
      </c>
      <c r="K1342" s="21">
        <f>1/$B$3+K1341</f>
        <v>0.13410000000000155</v>
      </c>
    </row>
    <row r="1343" spans="4:11">
      <c r="D1343" s="3">
        <v>0.34129999999997102</v>
      </c>
      <c r="E1343" s="3">
        <v>0.39779999999996402</v>
      </c>
      <c r="F1343" s="3">
        <v>0.28843665713626299</v>
      </c>
      <c r="G1343" s="21">
        <v>0.28738871648339498</v>
      </c>
      <c r="H1343" s="3">
        <v>0.474145874177969</v>
      </c>
      <c r="I1343" s="3">
        <v>0.489443725059371</v>
      </c>
      <c r="J1343" s="3">
        <v>-0.585041031624423</v>
      </c>
      <c r="K1343" s="21">
        <f>1/$B$3+K1342</f>
        <v>0.13420000000000154</v>
      </c>
    </row>
    <row r="1344" spans="4:11">
      <c r="D1344" s="3">
        <v>0.34164999999997098</v>
      </c>
      <c r="E1344" s="3">
        <v>0.395449999999965</v>
      </c>
      <c r="F1344" s="3">
        <v>0.28784152735977703</v>
      </c>
      <c r="G1344" s="21">
        <v>0.287626727537031</v>
      </c>
      <c r="H1344" s="3">
        <v>0.47426287805392298</v>
      </c>
      <c r="I1344" s="3">
        <v>0.48894713160012798</v>
      </c>
      <c r="J1344" s="3">
        <v>-0.58262882854276998</v>
      </c>
      <c r="K1344" s="21">
        <f>1/$B$3+K1343</f>
        <v>0.13430000000000153</v>
      </c>
    </row>
    <row r="1345" spans="4:11">
      <c r="D1345" s="3">
        <v>0.34164999999997098</v>
      </c>
      <c r="E1345" s="3">
        <v>0.395449999999965</v>
      </c>
      <c r="F1345" s="3">
        <v>0.28784152735977703</v>
      </c>
      <c r="G1345" s="21">
        <v>0.287626727537031</v>
      </c>
      <c r="H1345" s="3">
        <v>0.47426287805392298</v>
      </c>
      <c r="I1345" s="3">
        <v>0.48894713160012798</v>
      </c>
      <c r="J1345" s="3">
        <v>-0.58262882854276998</v>
      </c>
      <c r="K1345" s="21">
        <f>1/$B$3+K1344</f>
        <v>0.13440000000000152</v>
      </c>
    </row>
    <row r="1346" spans="4:11">
      <c r="D1346" s="3">
        <v>0.34164999999997098</v>
      </c>
      <c r="E1346" s="3">
        <v>0.395449999999965</v>
      </c>
      <c r="F1346" s="3">
        <v>0.28784152735977703</v>
      </c>
      <c r="G1346" s="21">
        <v>0.287626727537031</v>
      </c>
      <c r="H1346" s="3">
        <v>0.47426287805392298</v>
      </c>
      <c r="I1346" s="3">
        <v>0.48894713160012798</v>
      </c>
      <c r="J1346" s="3">
        <v>-0.58262882854276998</v>
      </c>
      <c r="K1346" s="21">
        <f>1/$B$3+K1345</f>
        <v>0.13450000000000151</v>
      </c>
    </row>
    <row r="1347" spans="4:11">
      <c r="D1347" s="3">
        <v>0.33884999999997101</v>
      </c>
      <c r="E1347" s="3">
        <v>0.39709999999996398</v>
      </c>
      <c r="F1347" s="3">
        <v>0.28716191685092501</v>
      </c>
      <c r="G1347" s="21">
        <v>0.28770224587445598</v>
      </c>
      <c r="H1347" s="3">
        <v>0.47331879056296799</v>
      </c>
      <c r="I1347" s="3">
        <v>0.48929703657389201</v>
      </c>
      <c r="J1347" s="3">
        <v>-0.58100657273949796</v>
      </c>
      <c r="K1347" s="21">
        <f>1/$B$3+K1346</f>
        <v>0.1346000000000015</v>
      </c>
    </row>
    <row r="1348" spans="4:11">
      <c r="D1348" s="3">
        <v>0.34064999999997098</v>
      </c>
      <c r="E1348" s="3">
        <v>0.398449999999964</v>
      </c>
      <c r="F1348" s="3">
        <v>0.290295801853175</v>
      </c>
      <c r="G1348" s="21">
        <v>0.28925709700879798</v>
      </c>
      <c r="H1348" s="3">
        <v>0.47392781887117602</v>
      </c>
      <c r="I1348" s="3">
        <v>0.48957900026450601</v>
      </c>
      <c r="J1348" s="3">
        <v>-0.58498838255077001</v>
      </c>
      <c r="K1348" s="21">
        <f>1/$B$3+K1347</f>
        <v>0.13470000000000149</v>
      </c>
    </row>
    <row r="1349" spans="4:11">
      <c r="D1349" s="3">
        <v>0.338899999999971</v>
      </c>
      <c r="E1349" s="3">
        <v>0.39904999999996399</v>
      </c>
      <c r="F1349" s="3">
        <v>0.28894104749526001</v>
      </c>
      <c r="G1349" s="21">
        <v>0.28925712695327699</v>
      </c>
      <c r="H1349" s="3">
        <v>0.47333581102636901</v>
      </c>
      <c r="I1349" s="3">
        <v>0.48970307074797198</v>
      </c>
      <c r="J1349" s="3">
        <v>-0.58344066244070003</v>
      </c>
      <c r="K1349" s="21">
        <f>1/$B$3+K1348</f>
        <v>0.13480000000000147</v>
      </c>
    </row>
    <row r="1350" spans="4:11">
      <c r="D1350" s="3">
        <v>0.34174999999997102</v>
      </c>
      <c r="E1350" s="3">
        <v>0.39549999999996499</v>
      </c>
      <c r="F1350" s="3">
        <v>0.28950817417566199</v>
      </c>
      <c r="G1350" s="21">
        <v>0.28945217896171899</v>
      </c>
      <c r="H1350" s="3">
        <v>0.47429625499258399</v>
      </c>
      <c r="I1350" s="3">
        <v>0.48895782026673101</v>
      </c>
      <c r="J1350" s="3">
        <v>-0.58281929207817795</v>
      </c>
      <c r="K1350" s="21">
        <f>1/$B$3+K1349</f>
        <v>0.13490000000000146</v>
      </c>
    </row>
    <row r="1351" spans="4:11">
      <c r="D1351" s="3">
        <v>0.34034999999997101</v>
      </c>
      <c r="E1351" s="3">
        <v>0.39564999999996497</v>
      </c>
      <c r="F1351" s="3">
        <v>0.28919605653625202</v>
      </c>
      <c r="G1351" s="21">
        <v>0.289598084140539</v>
      </c>
      <c r="H1351" s="3">
        <v>0.473826843372123</v>
      </c>
      <c r="I1351" s="3">
        <v>0.48898985418921798</v>
      </c>
      <c r="J1351" s="3">
        <v>-0.58118904009110905</v>
      </c>
      <c r="K1351" s="21">
        <f>1/$B$3+K1350</f>
        <v>0.13500000000000145</v>
      </c>
    </row>
    <row r="1352" spans="4:11">
      <c r="D1352" s="3">
        <v>0.33904999999997099</v>
      </c>
      <c r="E1352" s="3">
        <v>0.39679999999996401</v>
      </c>
      <c r="F1352" s="3">
        <v>0.28889997349614099</v>
      </c>
      <c r="G1352" s="21">
        <v>0.28981342430214102</v>
      </c>
      <c r="H1352" s="3">
        <v>0.47338683705822499</v>
      </c>
      <c r="I1352" s="3">
        <v>0.489233850014482</v>
      </c>
      <c r="J1352" s="3">
        <v>-0.58090181873929803</v>
      </c>
      <c r="K1352" s="21">
        <f>1/$B$3+K1351</f>
        <v>0.13510000000000144</v>
      </c>
    </row>
    <row r="1353" spans="4:11">
      <c r="D1353" s="3">
        <v>0.33849999999997099</v>
      </c>
      <c r="E1353" s="3">
        <v>0.39869999999996403</v>
      </c>
      <c r="F1353" s="3">
        <v>0.29109044352799801</v>
      </c>
      <c r="G1353" s="21">
        <v>0.29059293000825498</v>
      </c>
      <c r="H1353" s="3">
        <v>0.473199482248228</v>
      </c>
      <c r="I1353" s="3">
        <v>0.48963078947304001</v>
      </c>
      <c r="J1353" s="3">
        <v>-0.58249463293478798</v>
      </c>
      <c r="K1353" s="21">
        <f>1/$B$3+K1352</f>
        <v>0.13520000000000143</v>
      </c>
    </row>
    <row r="1354" spans="4:11">
      <c r="D1354" s="3">
        <v>0.34154999999997099</v>
      </c>
      <c r="E1354" s="3">
        <v>0.395399999999965</v>
      </c>
      <c r="F1354" s="3">
        <v>0.29100504168479502</v>
      </c>
      <c r="G1354" s="21">
        <v>0.29065677417746899</v>
      </c>
      <c r="H1354" s="3">
        <v>0.47422947767930901</v>
      </c>
      <c r="I1354" s="3">
        <v>0.48893643758672001</v>
      </c>
      <c r="J1354" s="3">
        <v>-0.58243840635646305</v>
      </c>
      <c r="K1354" s="21">
        <f>1/$B$3+K1353</f>
        <v>0.13530000000000142</v>
      </c>
    </row>
    <row r="1355" spans="4:11">
      <c r="D1355" s="3">
        <v>0.34199999999996999</v>
      </c>
      <c r="E1355" s="3">
        <v>0.39584999999996501</v>
      </c>
      <c r="F1355" s="3">
        <v>0.29024875637384501</v>
      </c>
      <c r="G1355" s="21">
        <v>0.29084586217418601</v>
      </c>
      <c r="H1355" s="3">
        <v>0.47437959483939701</v>
      </c>
      <c r="I1355" s="3">
        <v>0.489032491251852</v>
      </c>
      <c r="J1355" s="3">
        <v>-0.58357011185131202</v>
      </c>
      <c r="K1355" s="21">
        <f>1/$B$3+K1354</f>
        <v>0.13540000000000141</v>
      </c>
    </row>
    <row r="1356" spans="4:11">
      <c r="D1356" s="3">
        <v>0.33969999999997103</v>
      </c>
      <c r="E1356" s="3">
        <v>0.39899999999996399</v>
      </c>
      <c r="F1356" s="3">
        <v>0.29083408124061499</v>
      </c>
      <c r="G1356" s="21">
        <v>0.29095578727312199</v>
      </c>
      <c r="H1356" s="3">
        <v>0.47360733735869298</v>
      </c>
      <c r="I1356" s="3">
        <v>0.48969276082048901</v>
      </c>
      <c r="J1356" s="3">
        <v>-0.58442170458997</v>
      </c>
      <c r="K1356" s="21">
        <f>1/$B$3+K1355</f>
        <v>0.1355000000000014</v>
      </c>
    </row>
    <row r="1357" spans="4:11">
      <c r="D1357" s="3">
        <v>0.33969999999997103</v>
      </c>
      <c r="E1357" s="3">
        <v>0.39899999999996399</v>
      </c>
      <c r="F1357" s="3">
        <v>0.29083408124061499</v>
      </c>
      <c r="G1357" s="21">
        <v>0.29095578727312199</v>
      </c>
      <c r="H1357" s="3">
        <v>0.47360733735869298</v>
      </c>
      <c r="I1357" s="3">
        <v>0.48969276082048901</v>
      </c>
      <c r="J1357" s="3">
        <v>-0.58442170458997</v>
      </c>
      <c r="K1357" s="21">
        <f>1/$B$3+K1356</f>
        <v>0.13560000000000139</v>
      </c>
    </row>
    <row r="1358" spans="4:11">
      <c r="D1358" s="3">
        <v>0.34134999999997101</v>
      </c>
      <c r="E1358" s="3">
        <v>0.39774999999996402</v>
      </c>
      <c r="F1358" s="3">
        <v>0.29208741159162099</v>
      </c>
      <c r="G1358" s="21">
        <v>0.29106461121841698</v>
      </c>
      <c r="H1358" s="3">
        <v>0.474162606602409</v>
      </c>
      <c r="I1358" s="3">
        <v>0.48943328197006902</v>
      </c>
      <c r="J1358" s="3">
        <v>-0.58504503135100006</v>
      </c>
      <c r="K1358" s="21">
        <f>1/$B$3+K1357</f>
        <v>0.13570000000000138</v>
      </c>
    </row>
    <row r="1359" spans="4:11">
      <c r="D1359" s="3">
        <v>0.34159999999997098</v>
      </c>
      <c r="E1359" s="3">
        <v>0.397399999999964</v>
      </c>
      <c r="F1359" s="3">
        <v>0.29185680112945001</v>
      </c>
      <c r="G1359" s="21">
        <v>0.29123748528417998</v>
      </c>
      <c r="H1359" s="3">
        <v>0.47424618079642</v>
      </c>
      <c r="I1359" s="3">
        <v>0.48936003106096898</v>
      </c>
      <c r="J1359" s="3">
        <v>-0.58494278379416698</v>
      </c>
      <c r="K1359" s="21">
        <f>1/$B$3+K1358</f>
        <v>0.13580000000000136</v>
      </c>
    </row>
    <row r="1360" spans="4:11">
      <c r="D1360" s="3">
        <v>0.338449999999971</v>
      </c>
      <c r="E1360" s="3">
        <v>0.39804999999996399</v>
      </c>
      <c r="F1360" s="3">
        <v>0.292039424253415</v>
      </c>
      <c r="G1360" s="21">
        <v>0.29138294693942302</v>
      </c>
      <c r="H1360" s="3">
        <v>0.47318241461405802</v>
      </c>
      <c r="I1360" s="3">
        <v>0.489495860554502</v>
      </c>
      <c r="J1360" s="3">
        <v>-0.58164034994182601</v>
      </c>
      <c r="K1360" s="21">
        <f>1/$B$3+K1359</f>
        <v>0.13590000000000135</v>
      </c>
    </row>
    <row r="1361" spans="4:11">
      <c r="D1361" s="3">
        <v>0.338449999999971</v>
      </c>
      <c r="E1361" s="3">
        <v>0.39804999999996399</v>
      </c>
      <c r="F1361" s="3">
        <v>0.292039424253415</v>
      </c>
      <c r="G1361" s="21">
        <v>0.29138294693942302</v>
      </c>
      <c r="H1361" s="3">
        <v>0.47318241461405802</v>
      </c>
      <c r="I1361" s="3">
        <v>0.489495860554502</v>
      </c>
      <c r="J1361" s="3">
        <v>-0.58164034994182601</v>
      </c>
      <c r="K1361" s="21">
        <f>1/$B$3+K1360</f>
        <v>0.13600000000000134</v>
      </c>
    </row>
    <row r="1362" spans="4:11">
      <c r="D1362" s="3">
        <v>0.33854999999997099</v>
      </c>
      <c r="E1362" s="3">
        <v>0.39879999999996402</v>
      </c>
      <c r="F1362" s="3">
        <v>0.29189683714790998</v>
      </c>
      <c r="G1362" s="21">
        <v>0.29155800200458398</v>
      </c>
      <c r="H1362" s="3">
        <v>0.47321654398382001</v>
      </c>
      <c r="I1362" s="3">
        <v>0.489651467883017</v>
      </c>
      <c r="J1362" s="3">
        <v>-0.58268117527683505</v>
      </c>
      <c r="K1362" s="21">
        <f>1/$B$3+K1361</f>
        <v>0.13610000000000133</v>
      </c>
    </row>
    <row r="1363" spans="4:11">
      <c r="D1363" s="3">
        <v>0.33919999999997102</v>
      </c>
      <c r="E1363" s="3">
        <v>0.39909999999996398</v>
      </c>
      <c r="F1363" s="3">
        <v>0.29165368333664099</v>
      </c>
      <c r="G1363" s="21">
        <v>0.292116820247591</v>
      </c>
      <c r="H1363" s="3">
        <v>0.47343781006589503</v>
      </c>
      <c r="I1363" s="3">
        <v>0.489713375353372</v>
      </c>
      <c r="J1363" s="3">
        <v>-0.58389219033449002</v>
      </c>
      <c r="K1363" s="21">
        <f>1/$B$3+K1362</f>
        <v>0.13620000000000132</v>
      </c>
    </row>
    <row r="1364" spans="4:11">
      <c r="D1364" s="3">
        <v>0.34064999999997098</v>
      </c>
      <c r="E1364" s="3">
        <v>0.39549999999996499</v>
      </c>
      <c r="F1364" s="3">
        <v>0.29228468520629403</v>
      </c>
      <c r="G1364" s="21">
        <v>0.29229163340914999</v>
      </c>
      <c r="H1364" s="3">
        <v>0.47392781887117602</v>
      </c>
      <c r="I1364" s="3">
        <v>0.48895782026673101</v>
      </c>
      <c r="J1364" s="3">
        <v>-0.58139498685164603</v>
      </c>
      <c r="K1364" s="21">
        <f>1/$B$3+K1363</f>
        <v>0.13630000000000131</v>
      </c>
    </row>
    <row r="1365" spans="4:11">
      <c r="D1365" s="3">
        <v>0.33924999999997102</v>
      </c>
      <c r="E1365" s="3">
        <v>0.39909999999996398</v>
      </c>
      <c r="F1365" s="3">
        <v>0.29230018063927399</v>
      </c>
      <c r="G1365" s="21">
        <v>0.29275727616436698</v>
      </c>
      <c r="H1365" s="3">
        <v>0.47345478928826001</v>
      </c>
      <c r="I1365" s="3">
        <v>0.489713375353372</v>
      </c>
      <c r="J1365" s="3">
        <v>-0.58395731648976101</v>
      </c>
      <c r="K1365" s="21">
        <f>1/$B$3+K1364</f>
        <v>0.1364000000000013</v>
      </c>
    </row>
    <row r="1366" spans="4:11">
      <c r="D1366" s="3">
        <v>0.338899999999971</v>
      </c>
      <c r="E1366" s="3">
        <v>0.39699999999996399</v>
      </c>
      <c r="F1366" s="3">
        <v>0.29256160167927803</v>
      </c>
      <c r="G1366" s="21">
        <v>0.29325090156183398</v>
      </c>
      <c r="H1366" s="3">
        <v>0.47333581102636901</v>
      </c>
      <c r="I1366" s="3">
        <v>0.489275995732463</v>
      </c>
      <c r="J1366" s="3">
        <v>-0.58095006301557195</v>
      </c>
      <c r="K1366" s="21">
        <f>1/$B$3+K1365</f>
        <v>0.13650000000000129</v>
      </c>
    </row>
    <row r="1367" spans="4:11">
      <c r="D1367" s="3">
        <v>0.338899999999971</v>
      </c>
      <c r="E1367" s="3">
        <v>0.39699999999996399</v>
      </c>
      <c r="F1367" s="3">
        <v>0.29256160167927803</v>
      </c>
      <c r="G1367" s="21">
        <v>0.29325090156183398</v>
      </c>
      <c r="H1367" s="3">
        <v>0.47333581102636901</v>
      </c>
      <c r="I1367" s="3">
        <v>0.489275995732463</v>
      </c>
      <c r="J1367" s="3">
        <v>-0.58095006301557195</v>
      </c>
      <c r="K1367" s="21">
        <f>1/$B$3+K1366</f>
        <v>0.13660000000000128</v>
      </c>
    </row>
    <row r="1368" spans="4:11">
      <c r="D1368" s="3">
        <v>0.34169999999997103</v>
      </c>
      <c r="E1368" s="3">
        <v>0.395449999999965</v>
      </c>
      <c r="F1368" s="3">
        <v>0.29369369051275301</v>
      </c>
      <c r="G1368" s="21">
        <v>0.29352750612926598</v>
      </c>
      <c r="H1368" s="3">
        <v>0.47427956945243899</v>
      </c>
      <c r="I1368" s="3">
        <v>0.48894713160012798</v>
      </c>
      <c r="J1368" s="3">
        <v>-0.58269358790499104</v>
      </c>
      <c r="K1368" s="21">
        <f>1/$B$3+K1367</f>
        <v>0.13670000000000126</v>
      </c>
    </row>
    <row r="1369" spans="4:11">
      <c r="D1369" s="3">
        <v>0.34204999999996999</v>
      </c>
      <c r="E1369" s="3">
        <v>0.39609999999996498</v>
      </c>
      <c r="F1369" s="3">
        <v>0.293568810463678</v>
      </c>
      <c r="G1369" s="21">
        <v>0.29432200496303401</v>
      </c>
      <c r="H1369" s="3">
        <v>0.47439624524229801</v>
      </c>
      <c r="I1369" s="3">
        <v>0.48908566734263698</v>
      </c>
      <c r="J1369" s="3">
        <v>-0.58394004386576204</v>
      </c>
      <c r="K1369" s="21">
        <f>1/$B$3+K1368</f>
        <v>0.13680000000000125</v>
      </c>
    </row>
    <row r="1370" spans="4:11">
      <c r="D1370" s="3">
        <v>0.338449999999971</v>
      </c>
      <c r="E1370" s="3">
        <v>0.39859999999996398</v>
      </c>
      <c r="F1370" s="3">
        <v>0.29499618476307299</v>
      </c>
      <c r="G1370" s="21">
        <v>0.29435683706711802</v>
      </c>
      <c r="H1370" s="3">
        <v>0.47318241461405802</v>
      </c>
      <c r="I1370" s="3">
        <v>0.48961008976530801</v>
      </c>
      <c r="J1370" s="3">
        <v>-0.58230813536090198</v>
      </c>
      <c r="K1370" s="21">
        <f>1/$B$3+K1369</f>
        <v>0.13690000000000124</v>
      </c>
    </row>
    <row r="1371" spans="4:11">
      <c r="D1371" s="3">
        <v>0.34109999999997098</v>
      </c>
      <c r="E1371" s="3">
        <v>0.39804999999996399</v>
      </c>
      <c r="F1371" s="3">
        <v>0.29602368445492</v>
      </c>
      <c r="G1371" s="21">
        <v>0.29480387364858901</v>
      </c>
      <c r="H1371" s="3">
        <v>0.47407888584073299</v>
      </c>
      <c r="I1371" s="3">
        <v>0.489495860554502</v>
      </c>
      <c r="J1371" s="3">
        <v>-0.58508600575550196</v>
      </c>
      <c r="K1371" s="21">
        <f>1/$B$3+K1370</f>
        <v>0.13700000000000123</v>
      </c>
    </row>
    <row r="1372" spans="4:11">
      <c r="D1372" s="3">
        <v>0.340399999999971</v>
      </c>
      <c r="E1372" s="3">
        <v>0.39864999999996398</v>
      </c>
      <c r="F1372" s="3">
        <v>0.29578071751266499</v>
      </c>
      <c r="G1372" s="21">
        <v>0.29497647665519799</v>
      </c>
      <c r="H1372" s="3">
        <v>0.47384368730625798</v>
      </c>
      <c r="I1372" s="3">
        <v>0.48962044228156198</v>
      </c>
      <c r="J1372" s="3">
        <v>-0.58490681127961397</v>
      </c>
      <c r="K1372" s="21">
        <f>1/$B$3+K1371</f>
        <v>0.13710000000000122</v>
      </c>
    </row>
    <row r="1373" spans="4:11">
      <c r="D1373" s="3">
        <v>0.34204999999996999</v>
      </c>
      <c r="E1373" s="3">
        <v>0.39604999999996499</v>
      </c>
      <c r="F1373" s="3">
        <v>0.29434896371970298</v>
      </c>
      <c r="G1373" s="21">
        <v>0.295095827262497</v>
      </c>
      <c r="H1373" s="3">
        <v>0.47439624524229801</v>
      </c>
      <c r="I1373" s="3">
        <v>0.48907504281039799</v>
      </c>
      <c r="J1373" s="3">
        <v>-0.58387901642843099</v>
      </c>
      <c r="K1373" s="21">
        <f>1/$B$3+K1372</f>
        <v>0.13720000000000121</v>
      </c>
    </row>
    <row r="1374" spans="4:11">
      <c r="D1374" s="3">
        <v>0.340899999999971</v>
      </c>
      <c r="E1374" s="3">
        <v>0.39824999999996402</v>
      </c>
      <c r="F1374" s="3">
        <v>0.29651096865833199</v>
      </c>
      <c r="G1374" s="21">
        <v>0.29529441395747502</v>
      </c>
      <c r="H1374" s="3">
        <v>0.47401180365049</v>
      </c>
      <c r="I1374" s="3">
        <v>0.489537473029382</v>
      </c>
      <c r="J1374" s="3">
        <v>-0.585069808328188</v>
      </c>
      <c r="K1374" s="21">
        <f>1/$B$3+K1373</f>
        <v>0.1373000000000012</v>
      </c>
    </row>
    <row r="1375" spans="4:11">
      <c r="D1375" s="3">
        <v>0.33879999999997101</v>
      </c>
      <c r="E1375" s="3">
        <v>0.39714999999996398</v>
      </c>
      <c r="F1375" s="3">
        <v>0.29496062493657599</v>
      </c>
      <c r="G1375" s="21">
        <v>0.29544950100191902</v>
      </c>
      <c r="H1375" s="3">
        <v>0.473301764205449</v>
      </c>
      <c r="I1375" s="3">
        <v>0.48930754899142198</v>
      </c>
      <c r="J1375" s="3">
        <v>-0.58100240377831303</v>
      </c>
      <c r="K1375" s="21">
        <f>1/$B$3+K1374</f>
        <v>0.13740000000000119</v>
      </c>
    </row>
    <row r="1376" spans="4:11">
      <c r="D1376" s="3">
        <v>0.34134999999997101</v>
      </c>
      <c r="E1376" s="3">
        <v>0.39534999999996501</v>
      </c>
      <c r="F1376" s="3">
        <v>0.29616513260404498</v>
      </c>
      <c r="G1376" s="21">
        <v>0.29568732344826298</v>
      </c>
      <c r="H1376" s="3">
        <v>0.474162606602409</v>
      </c>
      <c r="I1376" s="3">
        <v>0.48892573822615698</v>
      </c>
      <c r="J1376" s="3">
        <v>-0.58211856284873897</v>
      </c>
      <c r="K1376" s="21">
        <f>1/$B$3+K1375</f>
        <v>0.13750000000000118</v>
      </c>
    </row>
    <row r="1377" spans="4:11">
      <c r="D1377" s="3">
        <v>0.33849999999997099</v>
      </c>
      <c r="E1377" s="3">
        <v>0.39874999999996402</v>
      </c>
      <c r="F1377" s="3">
        <v>0.29676302997555098</v>
      </c>
      <c r="G1377" s="21">
        <v>0.29630531941326099</v>
      </c>
      <c r="H1377" s="3">
        <v>0.473199482248228</v>
      </c>
      <c r="I1377" s="3">
        <v>0.48964113134007903</v>
      </c>
      <c r="J1377" s="3">
        <v>-0.58255537757547304</v>
      </c>
      <c r="K1377" s="21">
        <f>1/$B$3+K1376</f>
        <v>0.13760000000000117</v>
      </c>
    </row>
    <row r="1378" spans="4:11">
      <c r="D1378" s="3">
        <v>0.34199999999996999</v>
      </c>
      <c r="E1378" s="3">
        <v>0.39654999999996399</v>
      </c>
      <c r="F1378" s="3">
        <v>0.29628798662223199</v>
      </c>
      <c r="G1378" s="21">
        <v>0.29682223958727699</v>
      </c>
      <c r="H1378" s="3">
        <v>0.47437959483939701</v>
      </c>
      <c r="I1378" s="3">
        <v>0.489181047772696</v>
      </c>
      <c r="J1378" s="3">
        <v>-0.58442453170233499</v>
      </c>
      <c r="K1378" s="21">
        <f>1/$B$3+K1377</f>
        <v>0.13770000000000115</v>
      </c>
    </row>
    <row r="1379" spans="4:11">
      <c r="D1379" s="3">
        <v>0.33854999999997099</v>
      </c>
      <c r="E1379" s="3">
        <v>0.39764999999996398</v>
      </c>
      <c r="F1379" s="3">
        <v>0.297156411320462</v>
      </c>
      <c r="G1379" s="21">
        <v>0.29692005691357998</v>
      </c>
      <c r="H1379" s="3">
        <v>0.47321654398382001</v>
      </c>
      <c r="I1379" s="3">
        <v>0.48941237979846097</v>
      </c>
      <c r="J1379" s="3">
        <v>-0.58128475713702399</v>
      </c>
      <c r="K1379" s="21">
        <f>1/$B$3+K1378</f>
        <v>0.13780000000000114</v>
      </c>
    </row>
    <row r="1380" spans="4:11">
      <c r="D1380" s="3">
        <v>0.34179999999997102</v>
      </c>
      <c r="E1380" s="3">
        <v>0.39549999999996499</v>
      </c>
      <c r="F1380" s="3">
        <v>0.29707977169028799</v>
      </c>
      <c r="G1380" s="21">
        <v>0.29708348665622197</v>
      </c>
      <c r="H1380" s="3">
        <v>0.47431293467497898</v>
      </c>
      <c r="I1380" s="3">
        <v>0.48895782026673101</v>
      </c>
      <c r="J1380" s="3">
        <v>-0.58288406349464505</v>
      </c>
      <c r="K1380" s="21">
        <f>1/$B$3+K1379</f>
        <v>0.13790000000000113</v>
      </c>
    </row>
    <row r="1381" spans="4:11">
      <c r="D1381" s="3">
        <v>0.341899999999971</v>
      </c>
      <c r="E1381" s="3">
        <v>0.39559999999996498</v>
      </c>
      <c r="F1381" s="3">
        <v>0.29700688863982799</v>
      </c>
      <c r="G1381" s="21">
        <v>0.29725202522098298</v>
      </c>
      <c r="H1381" s="3">
        <v>0.47434627646898497</v>
      </c>
      <c r="I1381" s="3">
        <v>0.48897918156092601</v>
      </c>
      <c r="J1381" s="3">
        <v>-0.58313555037020404</v>
      </c>
      <c r="K1381" s="21">
        <f>1/$B$3+K1380</f>
        <v>0.13800000000000112</v>
      </c>
    </row>
    <row r="1382" spans="4:11">
      <c r="D1382" s="3">
        <v>0.33859999999997098</v>
      </c>
      <c r="E1382" s="3">
        <v>0.39889999999996401</v>
      </c>
      <c r="F1382" s="3">
        <v>0.29742034353332603</v>
      </c>
      <c r="G1382" s="21">
        <v>0.29725205305610503</v>
      </c>
      <c r="H1382" s="3">
        <v>0.473233599821474</v>
      </c>
      <c r="I1382" s="3">
        <v>0.489672124997934</v>
      </c>
      <c r="J1382" s="3">
        <v>-0.58286776240580196</v>
      </c>
      <c r="K1382" s="21">
        <f>1/$B$3+K1381</f>
        <v>0.13810000000000111</v>
      </c>
    </row>
    <row r="1383" spans="4:11">
      <c r="D1383" s="3">
        <v>0.34204999999996999</v>
      </c>
      <c r="E1383" s="3">
        <v>0.39629999999996501</v>
      </c>
      <c r="F1383" s="3">
        <v>0.29682752147112401</v>
      </c>
      <c r="G1383" s="21">
        <v>0.29755313686749602</v>
      </c>
      <c r="H1383" s="3">
        <v>0.47439624524229801</v>
      </c>
      <c r="I1383" s="3">
        <v>0.48912811205244799</v>
      </c>
      <c r="J1383" s="3">
        <v>-0.58418419090359697</v>
      </c>
      <c r="K1383" s="21">
        <f>1/$B$3+K1382</f>
        <v>0.1382000000000011</v>
      </c>
    </row>
    <row r="1384" spans="4:11">
      <c r="D1384" s="3">
        <v>0.33974999999997102</v>
      </c>
      <c r="E1384" s="3">
        <v>0.39899999999996399</v>
      </c>
      <c r="F1384" s="3">
        <v>0.29752394646566299</v>
      </c>
      <c r="G1384" s="21">
        <v>0.29758259657497199</v>
      </c>
      <c r="H1384" s="3">
        <v>0.47362425771912298</v>
      </c>
      <c r="I1384" s="3">
        <v>0.48969276082048901</v>
      </c>
      <c r="J1384" s="3">
        <v>-0.58448684315490396</v>
      </c>
      <c r="K1384" s="21">
        <f>1/$B$3+K1383</f>
        <v>0.13830000000000109</v>
      </c>
    </row>
    <row r="1385" spans="4:11">
      <c r="D1385" s="3">
        <v>0.33959999999997098</v>
      </c>
      <c r="E1385" s="3">
        <v>0.39904999999996399</v>
      </c>
      <c r="F1385" s="3">
        <v>0.29738541186762402</v>
      </c>
      <c r="G1385" s="21">
        <v>0.29761463133041799</v>
      </c>
      <c r="H1385" s="3">
        <v>0.47357347898714802</v>
      </c>
      <c r="I1385" s="3">
        <v>0.48970307074797198</v>
      </c>
      <c r="J1385" s="3">
        <v>-0.58435235187326895</v>
      </c>
      <c r="K1385" s="21">
        <f>1/$B$3+K1384</f>
        <v>0.13840000000000108</v>
      </c>
    </row>
    <row r="1386" spans="4:11">
      <c r="D1386" s="3">
        <v>0.33864999999997097</v>
      </c>
      <c r="E1386" s="3">
        <v>0.398949999999964</v>
      </c>
      <c r="F1386" s="3">
        <v>0.29770405851260601</v>
      </c>
      <c r="G1386" s="21">
        <v>0.297656786581111</v>
      </c>
      <c r="H1386" s="3">
        <v>0.47325064976182601</v>
      </c>
      <c r="I1386" s="3">
        <v>0.48968244557058899</v>
      </c>
      <c r="J1386" s="3">
        <v>-0.58299361048790699</v>
      </c>
      <c r="K1386" s="21">
        <f>1/$B$3+K1385</f>
        <v>0.13850000000000107</v>
      </c>
    </row>
    <row r="1387" spans="4:11">
      <c r="D1387" s="3">
        <v>0.34114999999997098</v>
      </c>
      <c r="E1387" s="3">
        <v>0.39534999999996501</v>
      </c>
      <c r="F1387" s="3">
        <v>0.29853035073148299</v>
      </c>
      <c r="G1387" s="21">
        <v>0.29807511394124198</v>
      </c>
      <c r="H1387" s="3">
        <v>0.47409564172220597</v>
      </c>
      <c r="I1387" s="3">
        <v>0.48892573822615698</v>
      </c>
      <c r="J1387" s="3">
        <v>-0.581859669092472</v>
      </c>
      <c r="K1387" s="21">
        <f>1/$B$3+K1386</f>
        <v>0.13860000000000106</v>
      </c>
    </row>
    <row r="1388" spans="4:11">
      <c r="D1388" s="3">
        <v>0.34049999999997099</v>
      </c>
      <c r="E1388" s="3">
        <v>0.39554999999996499</v>
      </c>
      <c r="F1388" s="3">
        <v>0.29822961856513103</v>
      </c>
      <c r="G1388" s="21">
        <v>0.29844364785816502</v>
      </c>
      <c r="H1388" s="3">
        <v>0.47387735755149801</v>
      </c>
      <c r="I1388" s="3">
        <v>0.48896850358687999</v>
      </c>
      <c r="J1388" s="3">
        <v>-0.58126163831451305</v>
      </c>
      <c r="K1388" s="21">
        <f>1/$B$3+K1387</f>
        <v>0.13870000000000104</v>
      </c>
    </row>
    <row r="1389" spans="4:11">
      <c r="D1389" s="3">
        <v>0.34204999999996999</v>
      </c>
      <c r="E1389" s="3">
        <v>0.395949999999965</v>
      </c>
      <c r="F1389" s="3">
        <v>0.297822201072651</v>
      </c>
      <c r="G1389" s="21">
        <v>0.29854139819212</v>
      </c>
      <c r="H1389" s="3">
        <v>0.47439624524229801</v>
      </c>
      <c r="I1389" s="3">
        <v>0.48905377771774</v>
      </c>
      <c r="J1389" s="3">
        <v>-0.58375697273093097</v>
      </c>
      <c r="K1389" s="21">
        <f>1/$B$3+K1388</f>
        <v>0.13880000000000103</v>
      </c>
    </row>
    <row r="1390" spans="4:11">
      <c r="D1390" s="3">
        <v>0.339399999999971</v>
      </c>
      <c r="E1390" s="3">
        <v>0.39909999999996398</v>
      </c>
      <c r="F1390" s="3">
        <v>0.29832761411435899</v>
      </c>
      <c r="G1390" s="21">
        <v>0.29872753459595502</v>
      </c>
      <c r="H1390" s="3">
        <v>0.47350569162364903</v>
      </c>
      <c r="I1390" s="3">
        <v>0.489713375353372</v>
      </c>
      <c r="J1390" s="3">
        <v>-0.58415271051951301</v>
      </c>
      <c r="K1390" s="21">
        <f>1/$B$3+K1389</f>
        <v>0.13890000000000102</v>
      </c>
    </row>
    <row r="1391" spans="4:11">
      <c r="D1391" s="3">
        <v>0.339399999999971</v>
      </c>
      <c r="E1391" s="3">
        <v>0.39909999999996398</v>
      </c>
      <c r="F1391" s="3">
        <v>0.29832761411435899</v>
      </c>
      <c r="G1391" s="21">
        <v>0.29872753459595502</v>
      </c>
      <c r="H1391" s="3">
        <v>0.47350569162364903</v>
      </c>
      <c r="I1391" s="3">
        <v>0.489713375353372</v>
      </c>
      <c r="J1391" s="3">
        <v>-0.58415271051951301</v>
      </c>
      <c r="K1391" s="21">
        <f>1/$B$3+K1390</f>
        <v>0.13900000000000101</v>
      </c>
    </row>
    <row r="1392" spans="4:11">
      <c r="D1392" s="3">
        <v>0.341449999999971</v>
      </c>
      <c r="E1392" s="3">
        <v>0.39764999999996398</v>
      </c>
      <c r="F1392" s="3">
        <v>0.30101428044533801</v>
      </c>
      <c r="G1392" s="21">
        <v>0.300053379108706</v>
      </c>
      <c r="H1392" s="3">
        <v>0.47419605386378999</v>
      </c>
      <c r="I1392" s="3">
        <v>0.48941237979846097</v>
      </c>
      <c r="J1392" s="3">
        <v>-0.58505300929618897</v>
      </c>
      <c r="K1392" s="21">
        <f>1/$B$3+K1391</f>
        <v>0.139100000000001</v>
      </c>
    </row>
    <row r="1393" spans="4:11">
      <c r="D1393" s="3">
        <v>0.34174999999997102</v>
      </c>
      <c r="E1393" s="3">
        <v>0.395449999999965</v>
      </c>
      <c r="F1393" s="3">
        <v>0.30021553979681898</v>
      </c>
      <c r="G1393" s="21">
        <v>0.30010309983504502</v>
      </c>
      <c r="H1393" s="3">
        <v>0.47429625499258399</v>
      </c>
      <c r="I1393" s="3">
        <v>0.48894713160012798</v>
      </c>
      <c r="J1393" s="3">
        <v>-0.58275834990726105</v>
      </c>
      <c r="K1393" s="21">
        <f>1/$B$3+K1392</f>
        <v>0.13920000000000099</v>
      </c>
    </row>
    <row r="1394" spans="4:11">
      <c r="D1394" s="3">
        <v>0.33909999999997098</v>
      </c>
      <c r="E1394" s="3">
        <v>0.39669999999996403</v>
      </c>
      <c r="F1394" s="3">
        <v>0.29926506443309497</v>
      </c>
      <c r="G1394" s="21">
        <v>0.30032046151394798</v>
      </c>
      <c r="H1394" s="3">
        <v>0.47340383395151198</v>
      </c>
      <c r="I1394" s="3">
        <v>0.48921274513241397</v>
      </c>
      <c r="J1394" s="3">
        <v>-0.58084526922074098</v>
      </c>
      <c r="K1394" s="21">
        <f>1/$B$3+K1393</f>
        <v>0.13930000000000098</v>
      </c>
    </row>
    <row r="1395" spans="4:11">
      <c r="D1395" s="3">
        <v>0.34029999999997101</v>
      </c>
      <c r="E1395" s="3">
        <v>0.39564999999996497</v>
      </c>
      <c r="F1395" s="3">
        <v>0.29989624235538198</v>
      </c>
      <c r="G1395" s="21">
        <v>0.30039371811325499</v>
      </c>
      <c r="H1395" s="3">
        <v>0.473809993562811</v>
      </c>
      <c r="I1395" s="3">
        <v>0.48898985418921798</v>
      </c>
      <c r="J1395" s="3">
        <v>-0.58112432443394102</v>
      </c>
      <c r="K1395" s="21">
        <f>1/$B$3+K1394</f>
        <v>0.13940000000000097</v>
      </c>
    </row>
    <row r="1396" spans="4:11">
      <c r="D1396" s="3">
        <v>0.33864999999997097</v>
      </c>
      <c r="E1396" s="3">
        <v>0.397399999999964</v>
      </c>
      <c r="F1396" s="3">
        <v>0.30075356512419399</v>
      </c>
      <c r="G1396" s="21">
        <v>0.30088007922314602</v>
      </c>
      <c r="H1396" s="3">
        <v>0.47325064976182601</v>
      </c>
      <c r="I1396" s="3">
        <v>0.48936003106096898</v>
      </c>
      <c r="J1396" s="3">
        <v>-0.58111117710466997</v>
      </c>
      <c r="K1396" s="21">
        <f>1/$B$3+K1395</f>
        <v>0.13950000000000096</v>
      </c>
    </row>
    <row r="1397" spans="4:11">
      <c r="D1397" s="3">
        <v>0.338399999999971</v>
      </c>
      <c r="E1397" s="3">
        <v>0.398449999999964</v>
      </c>
      <c r="F1397" s="3">
        <v>0.30183604130280101</v>
      </c>
      <c r="G1397" s="21">
        <v>0.30106234207768601</v>
      </c>
      <c r="H1397" s="3">
        <v>0.47316534108067398</v>
      </c>
      <c r="I1397" s="3">
        <v>0.48957900026450601</v>
      </c>
      <c r="J1397" s="3">
        <v>-0.58206097027978598</v>
      </c>
      <c r="K1397" s="21">
        <f>1/$B$3+K1396</f>
        <v>0.13960000000000095</v>
      </c>
    </row>
    <row r="1398" spans="4:11">
      <c r="D1398" s="3">
        <v>0.33984999999997101</v>
      </c>
      <c r="E1398" s="3">
        <v>0.395949999999965</v>
      </c>
      <c r="F1398" s="3">
        <v>0.30079372861255199</v>
      </c>
      <c r="G1398" s="21">
        <v>0.30184367749510099</v>
      </c>
      <c r="H1398" s="3">
        <v>0.47365808079245397</v>
      </c>
      <c r="I1398" s="3">
        <v>0.48905377771774</v>
      </c>
      <c r="J1398" s="3">
        <v>-0.580906254736549</v>
      </c>
      <c r="K1398" s="21">
        <f>1/$B$3+K1397</f>
        <v>0.13970000000000093</v>
      </c>
    </row>
    <row r="1399" spans="4:11">
      <c r="D1399" s="3">
        <v>0.338899999999971</v>
      </c>
      <c r="E1399" s="3">
        <v>0.39909999999996398</v>
      </c>
      <c r="F1399" s="3">
        <v>0.30207625129309801</v>
      </c>
      <c r="G1399" s="21">
        <v>0.30244520213134701</v>
      </c>
      <c r="H1399" s="3">
        <v>0.47333581102636901</v>
      </c>
      <c r="I1399" s="3">
        <v>0.489713375353372</v>
      </c>
      <c r="J1399" s="3">
        <v>-0.58350148778074495</v>
      </c>
      <c r="K1399" s="21">
        <f>1/$B$3+K1398</f>
        <v>0.13980000000000092</v>
      </c>
    </row>
    <row r="1400" spans="4:11">
      <c r="D1400" s="3">
        <v>0.33849999999997099</v>
      </c>
      <c r="E1400" s="3">
        <v>0.39879999999996402</v>
      </c>
      <c r="F1400" s="3">
        <v>0.30306446477028298</v>
      </c>
      <c r="G1400" s="21">
        <v>0.30265035092849901</v>
      </c>
      <c r="H1400" s="3">
        <v>0.473199482248228</v>
      </c>
      <c r="I1400" s="3">
        <v>0.489651467883017</v>
      </c>
      <c r="J1400" s="3">
        <v>-0.58261612598512702</v>
      </c>
      <c r="K1400" s="21">
        <f>1/$B$3+K1399</f>
        <v>0.13990000000000091</v>
      </c>
    </row>
    <row r="1401" spans="4:11">
      <c r="D1401" s="3">
        <v>0.34184999999997101</v>
      </c>
      <c r="E1401" s="3">
        <v>0.39699999999996399</v>
      </c>
      <c r="F1401" s="3">
        <v>0.30294714910116999</v>
      </c>
      <c r="G1401" s="21">
        <v>0.302894497033035</v>
      </c>
      <c r="H1401" s="3">
        <v>0.47432960850023997</v>
      </c>
      <c r="I1401" s="3">
        <v>0.489275995732463</v>
      </c>
      <c r="J1401" s="3">
        <v>-0.58477924012674798</v>
      </c>
      <c r="K1401" s="21">
        <f>1/$B$3+K1400</f>
        <v>0.1400000000000009</v>
      </c>
    </row>
    <row r="1402" spans="4:11">
      <c r="D1402" s="3">
        <v>0.339449999999971</v>
      </c>
      <c r="E1402" s="3">
        <v>0.39629999999996501</v>
      </c>
      <c r="F1402" s="3">
        <v>0.30190613278398098</v>
      </c>
      <c r="G1402" s="21">
        <v>0.30317018364057202</v>
      </c>
      <c r="H1402" s="3">
        <v>0.47352264729365401</v>
      </c>
      <c r="I1402" s="3">
        <v>0.48912811205244799</v>
      </c>
      <c r="J1402" s="3">
        <v>-0.58081323796520201</v>
      </c>
      <c r="K1402" s="21">
        <f>1/$B$3+K1401</f>
        <v>0.14010000000000089</v>
      </c>
    </row>
    <row r="1403" spans="4:11">
      <c r="D1403" s="3">
        <v>0.33954999999997099</v>
      </c>
      <c r="E1403" s="3">
        <v>0.39619999999996502</v>
      </c>
      <c r="F1403" s="3">
        <v>0.30316708438451101</v>
      </c>
      <c r="G1403" s="21">
        <v>0.30442242504824202</v>
      </c>
      <c r="H1403" s="3">
        <v>0.47355654097477201</v>
      </c>
      <c r="I1403" s="3">
        <v>0.489106900380676</v>
      </c>
      <c r="J1403" s="3">
        <v>-0.58082135600916396</v>
      </c>
      <c r="K1403" s="21">
        <f>1/$B$3+K1402</f>
        <v>0.14020000000000088</v>
      </c>
    </row>
    <row r="1404" spans="4:11">
      <c r="D1404" s="3">
        <v>0.33854999999997099</v>
      </c>
      <c r="E1404" s="3">
        <v>0.39759999999996398</v>
      </c>
      <c r="F1404" s="3">
        <v>0.30491245453580801</v>
      </c>
      <c r="G1404" s="21">
        <v>0.30474489505849001</v>
      </c>
      <c r="H1404" s="3">
        <v>0.47321654398382001</v>
      </c>
      <c r="I1404" s="3">
        <v>0.48940192071547201</v>
      </c>
      <c r="J1404" s="3">
        <v>-0.58122408830170502</v>
      </c>
      <c r="K1404" s="21">
        <f>1/$B$3+K1403</f>
        <v>0.14030000000000087</v>
      </c>
    </row>
    <row r="1405" spans="4:11">
      <c r="D1405" s="3">
        <v>0.33979999999997101</v>
      </c>
      <c r="E1405" s="3">
        <v>0.39899999999996399</v>
      </c>
      <c r="F1405" s="3">
        <v>0.30489553860506802</v>
      </c>
      <c r="G1405" s="21">
        <v>0.304884220990365</v>
      </c>
      <c r="H1405" s="3">
        <v>0.47364117219683399</v>
      </c>
      <c r="I1405" s="3">
        <v>0.48969276082048901</v>
      </c>
      <c r="J1405" s="3">
        <v>-0.58455198432607303</v>
      </c>
      <c r="K1405" s="21">
        <f>1/$B$3+K1404</f>
        <v>0.14040000000000086</v>
      </c>
    </row>
    <row r="1406" spans="4:11">
      <c r="D1406" s="3">
        <v>0.338399999999971</v>
      </c>
      <c r="E1406" s="3">
        <v>0.39854999999996399</v>
      </c>
      <c r="F1406" s="3">
        <v>0.30600995559640398</v>
      </c>
      <c r="G1406" s="21">
        <v>0.30526974639489102</v>
      </c>
      <c r="H1406" s="3">
        <v>0.47316534108067398</v>
      </c>
      <c r="I1406" s="3">
        <v>0.48959973192393902</v>
      </c>
      <c r="J1406" s="3">
        <v>-0.58218239855449405</v>
      </c>
      <c r="K1406" s="21">
        <f>1/$B$3+K1405</f>
        <v>0.14050000000000085</v>
      </c>
    </row>
    <row r="1407" spans="4:11">
      <c r="D1407" s="3">
        <v>0.34149999999997099</v>
      </c>
      <c r="E1407" s="3">
        <v>0.39759999999996398</v>
      </c>
      <c r="F1407" s="3">
        <v>0.30629032843592802</v>
      </c>
      <c r="G1407" s="21">
        <v>0.30536625226397202</v>
      </c>
      <c r="H1407" s="3">
        <v>0.47421276870197299</v>
      </c>
      <c r="I1407" s="3">
        <v>0.48940192071547201</v>
      </c>
      <c r="J1407" s="3">
        <v>-0.58505698751570001</v>
      </c>
      <c r="K1407" s="21">
        <f>1/$B$3+K1406</f>
        <v>0.14060000000000084</v>
      </c>
    </row>
    <row r="1408" spans="4:11">
      <c r="D1408" s="3">
        <v>0.34199999999996999</v>
      </c>
      <c r="E1408" s="3">
        <v>0.39569999999996502</v>
      </c>
      <c r="F1408" s="3">
        <v>0.30520898444585998</v>
      </c>
      <c r="G1408" s="21">
        <v>0.305697583682288</v>
      </c>
      <c r="H1408" s="3">
        <v>0.47437959483939701</v>
      </c>
      <c r="I1408" s="3">
        <v>0.48900052147210699</v>
      </c>
      <c r="J1408" s="3">
        <v>-0.58338711687860101</v>
      </c>
      <c r="K1408" s="21">
        <f>1/$B$3+K1407</f>
        <v>0.14070000000000082</v>
      </c>
    </row>
    <row r="1409" spans="4:11">
      <c r="D1409" s="3">
        <v>0.34199999999996999</v>
      </c>
      <c r="E1409" s="3">
        <v>0.39569999999996502</v>
      </c>
      <c r="F1409" s="3">
        <v>0.30520898444585998</v>
      </c>
      <c r="G1409" s="21">
        <v>0.305697583682288</v>
      </c>
      <c r="H1409" s="3">
        <v>0.47437959483939701</v>
      </c>
      <c r="I1409" s="3">
        <v>0.48900052147210699</v>
      </c>
      <c r="J1409" s="3">
        <v>-0.58338711687860101</v>
      </c>
      <c r="K1409" s="21">
        <f>1/$B$3+K1408</f>
        <v>0.14080000000000081</v>
      </c>
    </row>
    <row r="1410" spans="4:11">
      <c r="D1410" s="3">
        <v>0.33959999999997098</v>
      </c>
      <c r="E1410" s="3">
        <v>0.39614999999996497</v>
      </c>
      <c r="F1410" s="3">
        <v>0.30462168558546898</v>
      </c>
      <c r="G1410" s="21">
        <v>0.30586703496219902</v>
      </c>
      <c r="H1410" s="3">
        <v>0.47357347898714802</v>
      </c>
      <c r="I1410" s="3">
        <v>0.489096286532614</v>
      </c>
      <c r="J1410" s="3">
        <v>-0.58082540417371598</v>
      </c>
      <c r="K1410" s="21">
        <f>1/$B$3+K1409</f>
        <v>0.1409000000000008</v>
      </c>
    </row>
    <row r="1411" spans="4:11">
      <c r="D1411" s="3">
        <v>0.33859999999997098</v>
      </c>
      <c r="E1411" s="3">
        <v>0.398949999999964</v>
      </c>
      <c r="F1411" s="3">
        <v>0.30637096584603901</v>
      </c>
      <c r="G1411" s="21">
        <v>0.30625680865239802</v>
      </c>
      <c r="H1411" s="3">
        <v>0.473233599821474</v>
      </c>
      <c r="I1411" s="3">
        <v>0.48968244557058899</v>
      </c>
      <c r="J1411" s="3">
        <v>-0.582928535698372</v>
      </c>
      <c r="K1411" s="21">
        <f>1/$B$3+K1410</f>
        <v>0.14100000000000079</v>
      </c>
    </row>
    <row r="1412" spans="4:11">
      <c r="D1412" s="3">
        <v>0.338399999999971</v>
      </c>
      <c r="E1412" s="3">
        <v>0.39809999999996398</v>
      </c>
      <c r="F1412" s="3">
        <v>0.306992918915517</v>
      </c>
      <c r="G1412" s="21">
        <v>0.306264653439764</v>
      </c>
      <c r="H1412" s="3">
        <v>0.47316534108067398</v>
      </c>
      <c r="I1412" s="3">
        <v>0.48950627166563698</v>
      </c>
      <c r="J1412" s="3">
        <v>-0.58163608969062797</v>
      </c>
      <c r="K1412" s="21">
        <f>1/$B$3+K1411</f>
        <v>0.14110000000000078</v>
      </c>
    </row>
    <row r="1413" spans="4:11">
      <c r="D1413" s="3">
        <v>0.34204999999996999</v>
      </c>
      <c r="E1413" s="3">
        <v>0.396449999999965</v>
      </c>
      <c r="F1413" s="3">
        <v>0.30597332560335799</v>
      </c>
      <c r="G1413" s="21">
        <v>0.30661922795327501</v>
      </c>
      <c r="H1413" s="3">
        <v>0.47439624524229801</v>
      </c>
      <c r="I1413" s="3">
        <v>0.48915988950443701</v>
      </c>
      <c r="J1413" s="3">
        <v>-0.58436734037248295</v>
      </c>
      <c r="K1413" s="21">
        <f>1/$B$3+K1412</f>
        <v>0.14120000000000077</v>
      </c>
    </row>
    <row r="1414" spans="4:11">
      <c r="D1414" s="3">
        <v>0.338899999999971</v>
      </c>
      <c r="E1414" s="3">
        <v>0.396949999999964</v>
      </c>
      <c r="F1414" s="3">
        <v>0.30583683089810099</v>
      </c>
      <c r="G1414" s="21">
        <v>0.30663379501349303</v>
      </c>
      <c r="H1414" s="3">
        <v>0.47333581102636901</v>
      </c>
      <c r="I1414" s="3">
        <v>0.48926546730787401</v>
      </c>
      <c r="J1414" s="3">
        <v>-0.58088939529745698</v>
      </c>
      <c r="K1414" s="21">
        <f>1/$B$3+K1413</f>
        <v>0.14130000000000076</v>
      </c>
    </row>
    <row r="1415" spans="4:11">
      <c r="D1415" s="3">
        <v>0.34099999999997099</v>
      </c>
      <c r="E1415" s="3">
        <v>0.39534999999996501</v>
      </c>
      <c r="F1415" s="3">
        <v>0.30732161274187397</v>
      </c>
      <c r="G1415" s="21">
        <v>0.306951515503182</v>
      </c>
      <c r="H1415" s="3">
        <v>0.47404535647972601</v>
      </c>
      <c r="I1415" s="3">
        <v>0.48892573822615698</v>
      </c>
      <c r="J1415" s="3">
        <v>-0.58166552633757096</v>
      </c>
      <c r="K1415" s="21">
        <f>1/$B$3+K1414</f>
        <v>0.14140000000000075</v>
      </c>
    </row>
    <row r="1416" spans="4:11">
      <c r="D1416" s="3">
        <v>0.33864999999997097</v>
      </c>
      <c r="E1416" s="3">
        <v>0.39899999999996399</v>
      </c>
      <c r="F1416" s="3">
        <v>0.30766595482355502</v>
      </c>
      <c r="G1416" s="21">
        <v>0.307675083162817</v>
      </c>
      <c r="H1416" s="3">
        <v>0.47325064976182601</v>
      </c>
      <c r="I1416" s="3">
        <v>0.48969276082048901</v>
      </c>
      <c r="J1416" s="3">
        <v>-0.58305439434046002</v>
      </c>
      <c r="K1416" s="21">
        <f>1/$B$3+K1415</f>
        <v>0.14150000000000074</v>
      </c>
    </row>
    <row r="1417" spans="4:11">
      <c r="D1417" s="3">
        <v>0.34079999999997102</v>
      </c>
      <c r="E1417" s="3">
        <v>0.395399999999965</v>
      </c>
      <c r="F1417" s="3">
        <v>0.30924797963680101</v>
      </c>
      <c r="G1417" s="21">
        <v>0.30908084545316</v>
      </c>
      <c r="H1417" s="3">
        <v>0.47397822734804002</v>
      </c>
      <c r="I1417" s="3">
        <v>0.48893643758672001</v>
      </c>
      <c r="J1417" s="3">
        <v>-0.58146751215297299</v>
      </c>
      <c r="K1417" s="21">
        <f>1/$B$3+K1416</f>
        <v>0.14160000000000073</v>
      </c>
    </row>
    <row r="1418" spans="4:11">
      <c r="D1418" s="3">
        <v>0.33849999999997099</v>
      </c>
      <c r="E1418" s="3">
        <v>0.39769999999996403</v>
      </c>
      <c r="F1418" s="3">
        <v>0.30950869610875797</v>
      </c>
      <c r="G1418" s="21">
        <v>0.30919998505678498</v>
      </c>
      <c r="H1418" s="3">
        <v>0.473199482248228</v>
      </c>
      <c r="I1418" s="3">
        <v>0.48942283354987898</v>
      </c>
      <c r="J1418" s="3">
        <v>-0.58128052954036302</v>
      </c>
      <c r="K1418" s="21">
        <f>1/$B$3+K1417</f>
        <v>0.14170000000000071</v>
      </c>
    </row>
    <row r="1419" spans="4:11">
      <c r="D1419" s="3">
        <v>0.33924999999997102</v>
      </c>
      <c r="E1419" s="3">
        <v>0.39914999999996398</v>
      </c>
      <c r="F1419" s="3">
        <v>0.30875572306360499</v>
      </c>
      <c r="G1419" s="21">
        <v>0.30924428557893202</v>
      </c>
      <c r="H1419" s="3">
        <v>0.47345478928826001</v>
      </c>
      <c r="I1419" s="3">
        <v>0.48972367463702698</v>
      </c>
      <c r="J1419" s="3">
        <v>-0.58401819313098102</v>
      </c>
      <c r="K1419" s="21">
        <f>1/$B$3+K1418</f>
        <v>0.1418000000000007</v>
      </c>
    </row>
    <row r="1420" spans="4:11">
      <c r="D1420" s="3">
        <v>0.338449999999971</v>
      </c>
      <c r="E1420" s="3">
        <v>0.39784999999996401</v>
      </c>
      <c r="F1420" s="3">
        <v>0.30978054959707502</v>
      </c>
      <c r="G1420" s="21">
        <v>0.30928079565448402</v>
      </c>
      <c r="H1420" s="3">
        <v>0.47318241461405802</v>
      </c>
      <c r="I1420" s="3">
        <v>0.48945416281812598</v>
      </c>
      <c r="J1420" s="3">
        <v>-0.58139763146776502</v>
      </c>
      <c r="K1420" s="21">
        <f>1/$B$3+K1419</f>
        <v>0.14190000000000069</v>
      </c>
    </row>
    <row r="1421" spans="4:11">
      <c r="D1421" s="3">
        <v>0.33954999999997099</v>
      </c>
      <c r="E1421" s="3">
        <v>0.39909999999996398</v>
      </c>
      <c r="F1421" s="3">
        <v>0.31048884983802399</v>
      </c>
      <c r="G1421" s="21">
        <v>0.31077112904943399</v>
      </c>
      <c r="H1421" s="3">
        <v>0.47355654097477201</v>
      </c>
      <c r="I1421" s="3">
        <v>0.489713375353372</v>
      </c>
      <c r="J1421" s="3">
        <v>-0.58434812792394097</v>
      </c>
      <c r="K1421" s="21">
        <f>1/$B$3+K1420</f>
        <v>0.14200000000000068</v>
      </c>
    </row>
    <row r="1422" spans="4:11">
      <c r="D1422" s="3">
        <v>0.33954999999997099</v>
      </c>
      <c r="E1422" s="3">
        <v>0.39909999999996398</v>
      </c>
      <c r="F1422" s="3">
        <v>0.31048884983802399</v>
      </c>
      <c r="G1422" s="21">
        <v>0.31077112904943399</v>
      </c>
      <c r="H1422" s="3">
        <v>0.47355654097477201</v>
      </c>
      <c r="I1422" s="3">
        <v>0.489713375353372</v>
      </c>
      <c r="J1422" s="3">
        <v>-0.58434812792394097</v>
      </c>
      <c r="K1422" s="21">
        <f>1/$B$3+K1421</f>
        <v>0.14210000000000067</v>
      </c>
    </row>
    <row r="1423" spans="4:11">
      <c r="D1423" s="3">
        <v>0.34209999999996998</v>
      </c>
      <c r="E1423" s="3">
        <v>0.39614999999996497</v>
      </c>
      <c r="F1423" s="3">
        <v>0.30999641286109297</v>
      </c>
      <c r="G1423" s="21">
        <v>0.31081270852691001</v>
      </c>
      <c r="H1423" s="3">
        <v>0.47441288979115098</v>
      </c>
      <c r="I1423" s="3">
        <v>0.489096286532614</v>
      </c>
      <c r="J1423" s="3">
        <v>-0.58406595043116405</v>
      </c>
      <c r="K1423" s="21">
        <f>1/$B$3+K1422</f>
        <v>0.14220000000000066</v>
      </c>
    </row>
    <row r="1424" spans="4:11">
      <c r="D1424" s="3">
        <v>0.33929999999997101</v>
      </c>
      <c r="E1424" s="3">
        <v>0.39914999999996398</v>
      </c>
      <c r="F1424" s="3">
        <v>0.31046849009719002</v>
      </c>
      <c r="G1424" s="21">
        <v>0.310940455484432</v>
      </c>
      <c r="H1424" s="3">
        <v>0.47347176262158502</v>
      </c>
      <c r="I1424" s="3">
        <v>0.48972367463702698</v>
      </c>
      <c r="J1424" s="3">
        <v>-0.584083328668899</v>
      </c>
      <c r="K1424" s="21">
        <f>1/$B$3+K1423</f>
        <v>0.14230000000000065</v>
      </c>
    </row>
    <row r="1425" spans="4:11">
      <c r="D1425" s="3">
        <v>0.33929999999997101</v>
      </c>
      <c r="E1425" s="3">
        <v>0.39914999999996398</v>
      </c>
      <c r="F1425" s="3">
        <v>0.31046849009719002</v>
      </c>
      <c r="G1425" s="21">
        <v>0.310940455484432</v>
      </c>
      <c r="H1425" s="3">
        <v>0.47347176262158502</v>
      </c>
      <c r="I1425" s="3">
        <v>0.48972367463702698</v>
      </c>
      <c r="J1425" s="3">
        <v>-0.584083328668899</v>
      </c>
      <c r="K1425" s="21">
        <f>1/$B$3+K1424</f>
        <v>0.14240000000000064</v>
      </c>
    </row>
    <row r="1426" spans="4:11">
      <c r="D1426" s="3">
        <v>0.34209999999996998</v>
      </c>
      <c r="E1426" s="3">
        <v>0.39604999999996499</v>
      </c>
      <c r="F1426" s="3">
        <v>0.31015088248497502</v>
      </c>
      <c r="G1426" s="21">
        <v>0.31096591326524498</v>
      </c>
      <c r="H1426" s="3">
        <v>0.47441288979115098</v>
      </c>
      <c r="I1426" s="3">
        <v>0.48907504281039799</v>
      </c>
      <c r="J1426" s="3">
        <v>-0.58394387826976901</v>
      </c>
      <c r="K1426" s="21">
        <f>1/$B$3+K1425</f>
        <v>0.14250000000000063</v>
      </c>
    </row>
    <row r="1427" spans="4:11">
      <c r="D1427" s="3">
        <v>0.33879999999997101</v>
      </c>
      <c r="E1427" s="3">
        <v>0.39909999999996398</v>
      </c>
      <c r="F1427" s="3">
        <v>0.31099652779299303</v>
      </c>
      <c r="G1427" s="21">
        <v>0.31128651700094701</v>
      </c>
      <c r="H1427" s="3">
        <v>0.473301764205449</v>
      </c>
      <c r="I1427" s="3">
        <v>0.489713375353372</v>
      </c>
      <c r="J1427" s="3">
        <v>-0.58337127427867197</v>
      </c>
      <c r="K1427" s="21">
        <f>1/$B$3+K1426</f>
        <v>0.14260000000000062</v>
      </c>
    </row>
    <row r="1428" spans="4:11">
      <c r="D1428" s="3">
        <v>0.33859999999997098</v>
      </c>
      <c r="E1428" s="3">
        <v>0.397449999999964</v>
      </c>
      <c r="F1428" s="3">
        <v>0.31125365861786403</v>
      </c>
      <c r="G1428" s="21">
        <v>0.311313458714368</v>
      </c>
      <c r="H1428" s="3">
        <v>0.473233599821474</v>
      </c>
      <c r="I1428" s="3">
        <v>0.48937051147366101</v>
      </c>
      <c r="J1428" s="3">
        <v>-0.58110697309625403</v>
      </c>
      <c r="K1428" s="21">
        <f>1/$B$3+K1427</f>
        <v>0.1427000000000006</v>
      </c>
    </row>
    <row r="1429" spans="4:11">
      <c r="D1429" s="3">
        <v>0.339949999999971</v>
      </c>
      <c r="E1429" s="3">
        <v>0.39584999999996501</v>
      </c>
      <c r="F1429" s="3">
        <v>0.31033484682485302</v>
      </c>
      <c r="G1429" s="21">
        <v>0.31132298400729802</v>
      </c>
      <c r="H1429" s="3">
        <v>0.47369188033994297</v>
      </c>
      <c r="I1429" s="3">
        <v>0.489032491251852</v>
      </c>
      <c r="J1429" s="3">
        <v>-0.580914263116448</v>
      </c>
      <c r="K1429" s="21">
        <f>1/$B$3+K1428</f>
        <v>0.14280000000000059</v>
      </c>
    </row>
    <row r="1430" spans="4:11">
      <c r="D1430" s="3">
        <v>0.34209999999996998</v>
      </c>
      <c r="E1430" s="3">
        <v>0.39619999999996502</v>
      </c>
      <c r="F1430" s="3">
        <v>0.31087634472557302</v>
      </c>
      <c r="G1430" s="21">
        <v>0.31168506932308998</v>
      </c>
      <c r="H1430" s="3">
        <v>0.47441288979115098</v>
      </c>
      <c r="I1430" s="3">
        <v>0.489106900380676</v>
      </c>
      <c r="J1430" s="3">
        <v>-0.58412699210508801</v>
      </c>
      <c r="K1430" s="21">
        <f>1/$B$3+K1429</f>
        <v>0.14290000000000058</v>
      </c>
    </row>
    <row r="1431" spans="4:11">
      <c r="D1431" s="3">
        <v>0.34099999999997099</v>
      </c>
      <c r="E1431" s="3">
        <v>0.39819999999996403</v>
      </c>
      <c r="F1431" s="3">
        <v>0.313093471437144</v>
      </c>
      <c r="G1431" s="21">
        <v>0.31175609480768102</v>
      </c>
      <c r="H1431" s="3">
        <v>0.47404535647972601</v>
      </c>
      <c r="I1431" s="3">
        <v>0.48952707790273697</v>
      </c>
      <c r="J1431" s="3">
        <v>-0.58513896386424402</v>
      </c>
      <c r="K1431" s="21">
        <f>1/$B$3+K1430</f>
        <v>0.14300000000000057</v>
      </c>
    </row>
    <row r="1432" spans="4:11">
      <c r="D1432" s="3">
        <v>0.34059999999997098</v>
      </c>
      <c r="E1432" s="3">
        <v>0.39854999999996399</v>
      </c>
      <c r="F1432" s="3">
        <v>0.31350284842336901</v>
      </c>
      <c r="G1432" s="21">
        <v>0.31240000862323097</v>
      </c>
      <c r="H1432" s="3">
        <v>0.47391100430354099</v>
      </c>
      <c r="I1432" s="3">
        <v>0.48959973192393902</v>
      </c>
      <c r="J1432" s="3">
        <v>-0.58504529699468799</v>
      </c>
      <c r="K1432" s="21">
        <f>1/$B$3+K1431</f>
        <v>0.14310000000000056</v>
      </c>
    </row>
    <row r="1433" spans="4:11">
      <c r="D1433" s="3">
        <v>0.340899999999971</v>
      </c>
      <c r="E1433" s="3">
        <v>0.39829999999996402</v>
      </c>
      <c r="F1433" s="3">
        <v>0.314920715642861</v>
      </c>
      <c r="G1433" s="21">
        <v>0.31359617037905502</v>
      </c>
      <c r="H1433" s="3">
        <v>0.47401180365049</v>
      </c>
      <c r="I1433" s="3">
        <v>0.48954786282854201</v>
      </c>
      <c r="J1433" s="3">
        <v>-0.58513084477552701</v>
      </c>
      <c r="K1433" s="21">
        <f>1/$B$3+K1432</f>
        <v>0.14320000000000055</v>
      </c>
    </row>
    <row r="1434" spans="4:11">
      <c r="D1434" s="3">
        <v>0.34114999999997098</v>
      </c>
      <c r="E1434" s="3">
        <v>0.39529999999996501</v>
      </c>
      <c r="F1434" s="3">
        <v>0.31567714452548501</v>
      </c>
      <c r="G1434" s="21">
        <v>0.315194747647428</v>
      </c>
      <c r="H1434" s="3">
        <v>0.47409564172220597</v>
      </c>
      <c r="I1434" s="3">
        <v>0.48891503351808702</v>
      </c>
      <c r="J1434" s="3">
        <v>-0.58179881927749699</v>
      </c>
      <c r="K1434" s="21">
        <f>1/$B$3+K1433</f>
        <v>0.14330000000000054</v>
      </c>
    </row>
    <row r="1435" spans="4:11">
      <c r="D1435" s="3">
        <v>0.34149999999997099</v>
      </c>
      <c r="E1435" s="3">
        <v>0.39529999999996501</v>
      </c>
      <c r="F1435" s="3">
        <v>0.31591672414509803</v>
      </c>
      <c r="G1435" s="21">
        <v>0.31543538085065898</v>
      </c>
      <c r="H1435" s="3">
        <v>0.47421276870197299</v>
      </c>
      <c r="I1435" s="3">
        <v>0.48891503351808702</v>
      </c>
      <c r="J1435" s="3">
        <v>-0.582251863577391</v>
      </c>
      <c r="K1435" s="21">
        <f>1/$B$3+K1434</f>
        <v>0.14340000000000053</v>
      </c>
    </row>
    <row r="1436" spans="4:11">
      <c r="D1436" s="3">
        <v>0.341949999999971</v>
      </c>
      <c r="E1436" s="3">
        <v>0.39554999999996499</v>
      </c>
      <c r="F1436" s="3">
        <v>0.315265148121112</v>
      </c>
      <c r="G1436" s="21">
        <v>0.31553161715861799</v>
      </c>
      <c r="H1436" s="3">
        <v>0.47436293858183198</v>
      </c>
      <c r="I1436" s="3">
        <v>0.48896850358687999</v>
      </c>
      <c r="J1436" s="3">
        <v>-0.58313936658210197</v>
      </c>
      <c r="K1436" s="21">
        <f>1/$B$3+K1435</f>
        <v>0.14350000000000052</v>
      </c>
    </row>
    <row r="1437" spans="4:11">
      <c r="D1437" s="3">
        <v>0.33959999999997098</v>
      </c>
      <c r="E1437" s="3">
        <v>0.39909999999996398</v>
      </c>
      <c r="F1437" s="3">
        <v>0.315906084520853</v>
      </c>
      <c r="G1437" s="21">
        <v>0.31613529076101399</v>
      </c>
      <c r="H1437" s="3">
        <v>0.47357347898714802</v>
      </c>
      <c r="I1437" s="3">
        <v>0.489713375353372</v>
      </c>
      <c r="J1437" s="3">
        <v>-0.584413272259518</v>
      </c>
      <c r="K1437" s="21">
        <f>1/$B$3+K1436</f>
        <v>0.14360000000000051</v>
      </c>
    </row>
    <row r="1438" spans="4:11">
      <c r="D1438" s="3">
        <v>0.338899999999971</v>
      </c>
      <c r="E1438" s="3">
        <v>0.39914999999996398</v>
      </c>
      <c r="F1438" s="3">
        <v>0.31584292171532802</v>
      </c>
      <c r="G1438" s="21">
        <v>0.31626591941964999</v>
      </c>
      <c r="H1438" s="3">
        <v>0.47333581102636901</v>
      </c>
      <c r="I1438" s="3">
        <v>0.48972367463702698</v>
      </c>
      <c r="J1438" s="3">
        <v>-0.58356231690253202</v>
      </c>
      <c r="K1438" s="21">
        <f>1/$B$3+K1437</f>
        <v>0.14370000000000049</v>
      </c>
    </row>
    <row r="1439" spans="4:11">
      <c r="D1439" s="3">
        <v>0.338899999999971</v>
      </c>
      <c r="E1439" s="3">
        <v>0.39914999999996398</v>
      </c>
      <c r="F1439" s="3">
        <v>0.31584292171532802</v>
      </c>
      <c r="G1439" s="21">
        <v>0.31626591941964999</v>
      </c>
      <c r="H1439" s="3">
        <v>0.47333581102636901</v>
      </c>
      <c r="I1439" s="3">
        <v>0.48972367463702698</v>
      </c>
      <c r="J1439" s="3">
        <v>-0.58356231690253202</v>
      </c>
      <c r="K1439" s="21">
        <f>1/$B$3+K1438</f>
        <v>0.14380000000000048</v>
      </c>
    </row>
    <row r="1440" spans="4:11">
      <c r="D1440" s="3">
        <v>0.34014999999997098</v>
      </c>
      <c r="E1440" s="3">
        <v>0.39569999999996502</v>
      </c>
      <c r="F1440" s="3">
        <v>0.31576575297259801</v>
      </c>
      <c r="G1440" s="21">
        <v>0.31652039427449102</v>
      </c>
      <c r="H1440" s="3">
        <v>0.47375940887753398</v>
      </c>
      <c r="I1440" s="3">
        <v>0.48900052147210699</v>
      </c>
      <c r="J1440" s="3">
        <v>-0.58099093345310704</v>
      </c>
      <c r="K1440" s="21">
        <f>1/$B$3+K1439</f>
        <v>0.14390000000000047</v>
      </c>
    </row>
    <row r="1441" spans="4:11">
      <c r="D1441" s="3">
        <v>0.33974999999997102</v>
      </c>
      <c r="E1441" s="3">
        <v>0.39904999999996399</v>
      </c>
      <c r="F1441" s="3">
        <v>0.31656919333913702</v>
      </c>
      <c r="G1441" s="21">
        <v>0.31661331052087799</v>
      </c>
      <c r="H1441" s="3">
        <v>0.47362425771912298</v>
      </c>
      <c r="I1441" s="3">
        <v>0.48970307074797198</v>
      </c>
      <c r="J1441" s="3">
        <v>-0.58454778012753095</v>
      </c>
      <c r="K1441" s="21">
        <f>1/$B$3+K1440</f>
        <v>0.14400000000000046</v>
      </c>
    </row>
    <row r="1442" spans="4:11">
      <c r="D1442" s="3">
        <v>0.33974999999997102</v>
      </c>
      <c r="E1442" s="3">
        <v>0.39904999999996399</v>
      </c>
      <c r="F1442" s="3">
        <v>0.31656919333913702</v>
      </c>
      <c r="G1442" s="21">
        <v>0.31661331052087799</v>
      </c>
      <c r="H1442" s="3">
        <v>0.47362425771912298</v>
      </c>
      <c r="I1442" s="3">
        <v>0.48970307074797198</v>
      </c>
      <c r="J1442" s="3">
        <v>-0.58454778012753095</v>
      </c>
      <c r="K1442" s="21">
        <f>1/$B$3+K1441</f>
        <v>0.14410000000000045</v>
      </c>
    </row>
    <row r="1443" spans="4:11">
      <c r="D1443" s="3">
        <v>0.341949999999971</v>
      </c>
      <c r="E1443" s="3">
        <v>0.39684999999996401</v>
      </c>
      <c r="F1443" s="3">
        <v>0.31656086635245401</v>
      </c>
      <c r="G1443" s="21">
        <v>0.31672723302824002</v>
      </c>
      <c r="H1443" s="3">
        <v>0.47436293858183198</v>
      </c>
      <c r="I1443" s="3">
        <v>0.48924439444922901</v>
      </c>
      <c r="J1443" s="3">
        <v>-0.58472597072597499</v>
      </c>
      <c r="K1443" s="21">
        <f>1/$B$3+K1442</f>
        <v>0.14420000000000044</v>
      </c>
    </row>
    <row r="1444" spans="4:11">
      <c r="D1444" s="3">
        <v>0.33834999999997101</v>
      </c>
      <c r="E1444" s="3">
        <v>0.398449999999964</v>
      </c>
      <c r="F1444" s="3">
        <v>0.317691578944927</v>
      </c>
      <c r="G1444" s="21">
        <v>0.31684542846849301</v>
      </c>
      <c r="H1444" s="3">
        <v>0.47314826164743601</v>
      </c>
      <c r="I1444" s="3">
        <v>0.48957900026450601</v>
      </c>
      <c r="J1444" s="3">
        <v>-0.58199597616034504</v>
      </c>
      <c r="K1444" s="21">
        <f>1/$B$3+K1443</f>
        <v>0.14430000000000043</v>
      </c>
    </row>
    <row r="1445" spans="4:11">
      <c r="D1445" s="3">
        <v>0.34054999999997099</v>
      </c>
      <c r="E1445" s="3">
        <v>0.39859999999996398</v>
      </c>
      <c r="F1445" s="3">
        <v>0.318232385619862</v>
      </c>
      <c r="G1445" s="21">
        <v>0.31716074922447401</v>
      </c>
      <c r="H1445" s="3">
        <v>0.47389418386385701</v>
      </c>
      <c r="I1445" s="3">
        <v>0.48961008976530801</v>
      </c>
      <c r="J1445" s="3">
        <v>-0.58504118666074001</v>
      </c>
      <c r="K1445" s="21">
        <f>1/$B$3+K1444</f>
        <v>0.14440000000000042</v>
      </c>
    </row>
    <row r="1446" spans="4:11">
      <c r="D1446" s="3">
        <v>0.34054999999997099</v>
      </c>
      <c r="E1446" s="3">
        <v>0.39859999999996398</v>
      </c>
      <c r="F1446" s="3">
        <v>0.318232385619862</v>
      </c>
      <c r="G1446" s="21">
        <v>0.31716074922447401</v>
      </c>
      <c r="H1446" s="3">
        <v>0.47389418386385701</v>
      </c>
      <c r="I1446" s="3">
        <v>0.48961008976530801</v>
      </c>
      <c r="J1446" s="3">
        <v>-0.58504118666074001</v>
      </c>
      <c r="K1446" s="21">
        <f>1/$B$3+K1445</f>
        <v>0.14450000000000041</v>
      </c>
    </row>
    <row r="1447" spans="4:11">
      <c r="D1447" s="3">
        <v>0.34054999999997099</v>
      </c>
      <c r="E1447" s="3">
        <v>0.39859999999996398</v>
      </c>
      <c r="F1447" s="3">
        <v>0.318232385619862</v>
      </c>
      <c r="G1447" s="21">
        <v>0.31716074922447401</v>
      </c>
      <c r="H1447" s="3">
        <v>0.47389418386385701</v>
      </c>
      <c r="I1447" s="3">
        <v>0.48961008976530801</v>
      </c>
      <c r="J1447" s="3">
        <v>-0.58504118666074001</v>
      </c>
      <c r="K1447" s="21">
        <f>1/$B$3+K1446</f>
        <v>0.14460000000000039</v>
      </c>
    </row>
    <row r="1448" spans="4:11">
      <c r="D1448" s="3">
        <v>0.33834999999997101</v>
      </c>
      <c r="E1448" s="3">
        <v>0.39824999999996402</v>
      </c>
      <c r="F1448" s="3">
        <v>0.31838576600725699</v>
      </c>
      <c r="G1448" s="21">
        <v>0.31754592065758402</v>
      </c>
      <c r="H1448" s="3">
        <v>0.47314826164743601</v>
      </c>
      <c r="I1448" s="3">
        <v>0.489537473029382</v>
      </c>
      <c r="J1448" s="3">
        <v>-0.58175319183404295</v>
      </c>
      <c r="K1448" s="21">
        <f>1/$B$3+K1447</f>
        <v>0.14470000000000038</v>
      </c>
    </row>
    <row r="1449" spans="4:11">
      <c r="D1449" s="3">
        <v>0.33834999999997101</v>
      </c>
      <c r="E1449" s="3">
        <v>0.39824999999996402</v>
      </c>
      <c r="F1449" s="3">
        <v>0.31838576600725699</v>
      </c>
      <c r="G1449" s="21">
        <v>0.31754592065758402</v>
      </c>
      <c r="H1449" s="3">
        <v>0.47314826164743601</v>
      </c>
      <c r="I1449" s="3">
        <v>0.489537473029382</v>
      </c>
      <c r="J1449" s="3">
        <v>-0.58175319183404295</v>
      </c>
      <c r="K1449" s="21">
        <f>1/$B$3+K1448</f>
        <v>0.14480000000000037</v>
      </c>
    </row>
    <row r="1450" spans="4:11">
      <c r="D1450" s="3">
        <v>0.34159999999997098</v>
      </c>
      <c r="E1450" s="3">
        <v>0.39749999999996399</v>
      </c>
      <c r="F1450" s="3">
        <v>0.31846748644343897</v>
      </c>
      <c r="G1450" s="21">
        <v>0.31762897699474701</v>
      </c>
      <c r="H1450" s="3">
        <v>0.47424618079642</v>
      </c>
      <c r="I1450" s="3">
        <v>0.489380986553414</v>
      </c>
      <c r="J1450" s="3">
        <v>-0.585064922450796</v>
      </c>
      <c r="K1450" s="21">
        <f>1/$B$3+K1449</f>
        <v>0.14490000000000036</v>
      </c>
    </row>
    <row r="1451" spans="4:11">
      <c r="D1451" s="3">
        <v>0.34109999999997098</v>
      </c>
      <c r="E1451" s="3">
        <v>0.39529999999996501</v>
      </c>
      <c r="F1451" s="3">
        <v>0.31831591313570001</v>
      </c>
      <c r="G1451" s="21">
        <v>0.31785963192971101</v>
      </c>
      <c r="H1451" s="3">
        <v>0.47407888584073299</v>
      </c>
      <c r="I1451" s="3">
        <v>0.48891503351808702</v>
      </c>
      <c r="J1451" s="3">
        <v>-0.581734109171122</v>
      </c>
      <c r="K1451" s="21">
        <f>1/$B$3+K1450</f>
        <v>0.14500000000000035</v>
      </c>
    </row>
    <row r="1452" spans="4:11">
      <c r="D1452" s="3">
        <v>0.34109999999997098</v>
      </c>
      <c r="E1452" s="3">
        <v>0.39529999999996501</v>
      </c>
      <c r="F1452" s="3">
        <v>0.31831591313570001</v>
      </c>
      <c r="G1452" s="21">
        <v>0.31785963192971101</v>
      </c>
      <c r="H1452" s="3">
        <v>0.47407888584073299</v>
      </c>
      <c r="I1452" s="3">
        <v>0.48891503351808702</v>
      </c>
      <c r="J1452" s="3">
        <v>-0.581734109171122</v>
      </c>
      <c r="K1452" s="21">
        <f>1/$B$3+K1451</f>
        <v>0.14510000000000034</v>
      </c>
    </row>
    <row r="1453" spans="4:11">
      <c r="D1453" s="3">
        <v>0.339449999999971</v>
      </c>
      <c r="E1453" s="3">
        <v>0.39914999999996398</v>
      </c>
      <c r="F1453" s="3">
        <v>0.31969659724951999</v>
      </c>
      <c r="G1453" s="21">
        <v>0.32007785588219101</v>
      </c>
      <c r="H1453" s="3">
        <v>0.47352264729365401</v>
      </c>
      <c r="I1453" s="3">
        <v>0.48972367463702698</v>
      </c>
      <c r="J1453" s="3">
        <v>-0.58427875085643499</v>
      </c>
      <c r="K1453" s="21">
        <f>1/$B$3+K1452</f>
        <v>0.14520000000000033</v>
      </c>
    </row>
    <row r="1454" spans="4:11">
      <c r="D1454" s="3">
        <v>0.34029999999997101</v>
      </c>
      <c r="E1454" s="3">
        <v>0.39559999999996498</v>
      </c>
      <c r="F1454" s="3">
        <v>0.31964237481317498</v>
      </c>
      <c r="G1454" s="21">
        <v>0.32019278003611701</v>
      </c>
      <c r="H1454" s="3">
        <v>0.473809993562811</v>
      </c>
      <c r="I1454" s="3">
        <v>0.48897918156092601</v>
      </c>
      <c r="J1454" s="3">
        <v>-0.58106356745923404</v>
      </c>
      <c r="K1454" s="21">
        <f>1/$B$3+K1453</f>
        <v>0.14530000000000032</v>
      </c>
    </row>
    <row r="1455" spans="4:11">
      <c r="D1455" s="3">
        <v>0.33879999999997101</v>
      </c>
      <c r="E1455" s="3">
        <v>0.39704999999996399</v>
      </c>
      <c r="F1455" s="3">
        <v>0.31987638231818899</v>
      </c>
      <c r="G1455" s="21">
        <v>0.32057567285479999</v>
      </c>
      <c r="H1455" s="3">
        <v>0.473301764205449</v>
      </c>
      <c r="I1455" s="3">
        <v>0.48928651882101998</v>
      </c>
      <c r="J1455" s="3">
        <v>-0.58088107679064405</v>
      </c>
      <c r="K1455" s="21">
        <f>1/$B$3+K1454</f>
        <v>0.14540000000000031</v>
      </c>
    </row>
    <row r="1456" spans="4:11">
      <c r="D1456" s="3">
        <v>0.34034999999997101</v>
      </c>
      <c r="E1456" s="3">
        <v>0.39874999999996402</v>
      </c>
      <c r="F1456" s="3">
        <v>0.32205903156600202</v>
      </c>
      <c r="G1456" s="21">
        <v>0.32122201646667597</v>
      </c>
      <c r="H1456" s="3">
        <v>0.473826843372123</v>
      </c>
      <c r="I1456" s="3">
        <v>0.48964113134007903</v>
      </c>
      <c r="J1456" s="3">
        <v>-0.58496367401537597</v>
      </c>
      <c r="K1456" s="21">
        <f>1/$B$3+K1455</f>
        <v>0.1455000000000003</v>
      </c>
    </row>
    <row r="1457" spans="4:11">
      <c r="D1457" s="3">
        <v>0.33859999999997098</v>
      </c>
      <c r="E1457" s="3">
        <v>0.397399999999964</v>
      </c>
      <c r="F1457" s="3">
        <v>0.32113951679722003</v>
      </c>
      <c r="G1457" s="21">
        <v>0.321287966425025</v>
      </c>
      <c r="H1457" s="3">
        <v>0.473233599821474</v>
      </c>
      <c r="I1457" s="3">
        <v>0.48936003106096898</v>
      </c>
      <c r="J1457" s="3">
        <v>-0.58104631243571603</v>
      </c>
      <c r="K1457" s="21">
        <f>1/$B$3+K1456</f>
        <v>0.14560000000000028</v>
      </c>
    </row>
    <row r="1458" spans="4:11">
      <c r="D1458" s="3">
        <v>0.33859999999997098</v>
      </c>
      <c r="E1458" s="3">
        <v>0.397399999999964</v>
      </c>
      <c r="F1458" s="3">
        <v>0.32113951679722003</v>
      </c>
      <c r="G1458" s="21">
        <v>0.321287966425025</v>
      </c>
      <c r="H1458" s="3">
        <v>0.473233599821474</v>
      </c>
      <c r="I1458" s="3">
        <v>0.48936003106096898</v>
      </c>
      <c r="J1458" s="3">
        <v>-0.58104631243571603</v>
      </c>
      <c r="K1458" s="21">
        <f>1/$B$3+K1457</f>
        <v>0.14570000000000027</v>
      </c>
    </row>
    <row r="1459" spans="4:11">
      <c r="D1459" s="3">
        <v>0.34159999999997098</v>
      </c>
      <c r="E1459" s="3">
        <v>0.39529999999996501</v>
      </c>
      <c r="F1459" s="3">
        <v>0.322002022539502</v>
      </c>
      <c r="G1459" s="21">
        <v>0.32157746921633001</v>
      </c>
      <c r="H1459" s="3">
        <v>0.47424618079642</v>
      </c>
      <c r="I1459" s="3">
        <v>0.48891503351808702</v>
      </c>
      <c r="J1459" s="3">
        <v>-0.58238132848951596</v>
      </c>
      <c r="K1459" s="21">
        <f>1/$B$3+K1458</f>
        <v>0.14580000000000026</v>
      </c>
    </row>
    <row r="1460" spans="4:11">
      <c r="D1460" s="3">
        <v>0.33934999999997101</v>
      </c>
      <c r="E1460" s="3">
        <v>0.39634999999996501</v>
      </c>
      <c r="F1460" s="3">
        <v>0.32027318558842699</v>
      </c>
      <c r="G1460" s="21">
        <v>0.321647089024374</v>
      </c>
      <c r="H1460" s="3">
        <v>0.47348873006650399</v>
      </c>
      <c r="I1460" s="3">
        <v>0.48913870987685298</v>
      </c>
      <c r="J1460" s="3">
        <v>-0.58074440695646201</v>
      </c>
      <c r="K1460" s="21">
        <f>1/$B$3+K1459</f>
        <v>0.14590000000000025</v>
      </c>
    </row>
    <row r="1461" spans="4:11">
      <c r="D1461" s="3">
        <v>0.33834999999997101</v>
      </c>
      <c r="E1461" s="3">
        <v>0.39814999999996398</v>
      </c>
      <c r="F1461" s="3">
        <v>0.32249522848683598</v>
      </c>
      <c r="G1461" s="21">
        <v>0.32169201941351899</v>
      </c>
      <c r="H1461" s="3">
        <v>0.47314826164743601</v>
      </c>
      <c r="I1461" s="3">
        <v>0.48951667744826899</v>
      </c>
      <c r="J1461" s="3">
        <v>-0.58163182220208898</v>
      </c>
      <c r="K1461" s="21">
        <f>1/$B$3+K1460</f>
        <v>0.14600000000000024</v>
      </c>
    </row>
    <row r="1462" spans="4:11">
      <c r="D1462" s="3">
        <v>0.33964999999997098</v>
      </c>
      <c r="E1462" s="3">
        <v>0.39909999999996398</v>
      </c>
      <c r="F1462" s="3">
        <v>0.322005215558411</v>
      </c>
      <c r="G1462" s="21">
        <v>0.32217426758613799</v>
      </c>
      <c r="H1462" s="3">
        <v>0.47359041111491101</v>
      </c>
      <c r="I1462" s="3">
        <v>0.489713375353372</v>
      </c>
      <c r="J1462" s="3">
        <v>-0.584478419197761</v>
      </c>
      <c r="K1462" s="21">
        <f>1/$B$3+K1461</f>
        <v>0.14610000000000023</v>
      </c>
    </row>
    <row r="1463" spans="4:11">
      <c r="D1463" s="3">
        <v>0.33869999999997102</v>
      </c>
      <c r="E1463" s="3">
        <v>0.39909999999996398</v>
      </c>
      <c r="F1463" s="3">
        <v>0.32263867742404001</v>
      </c>
      <c r="G1463" s="21">
        <v>0.32282709232472101</v>
      </c>
      <c r="H1463" s="3">
        <v>0.47326769380551498</v>
      </c>
      <c r="I1463" s="3">
        <v>0.489713375353372</v>
      </c>
      <c r="J1463" s="3">
        <v>-0.583241071099588</v>
      </c>
      <c r="K1463" s="21">
        <f>1/$B$3+K1462</f>
        <v>0.14620000000000022</v>
      </c>
    </row>
    <row r="1464" spans="4:11">
      <c r="D1464" s="3">
        <v>0.34004999999997099</v>
      </c>
      <c r="E1464" s="3">
        <v>0.39574999999996502</v>
      </c>
      <c r="F1464" s="3">
        <v>0.32207211080537101</v>
      </c>
      <c r="G1464" s="21">
        <v>0.32298492841315202</v>
      </c>
      <c r="H1464" s="3">
        <v>0.473725656366626</v>
      </c>
      <c r="I1464" s="3">
        <v>0.48901118340994298</v>
      </c>
      <c r="J1464" s="3">
        <v>-0.58092224256146496</v>
      </c>
      <c r="K1464" s="21">
        <f>1/$B$3+K1463</f>
        <v>0.14630000000000021</v>
      </c>
    </row>
    <row r="1465" spans="4:11">
      <c r="D1465" s="3">
        <v>0.34069999999997103</v>
      </c>
      <c r="E1465" s="3">
        <v>0.395399999999965</v>
      </c>
      <c r="F1465" s="3">
        <v>0.32304107183146002</v>
      </c>
      <c r="G1465" s="21">
        <v>0.323009245220157</v>
      </c>
      <c r="H1465" s="3">
        <v>0.47394462756738898</v>
      </c>
      <c r="I1465" s="3">
        <v>0.48893643758672001</v>
      </c>
      <c r="J1465" s="3">
        <v>-0.58133810415245601</v>
      </c>
      <c r="K1465" s="21">
        <f>1/$B$3+K1464</f>
        <v>0.1464000000000002</v>
      </c>
    </row>
    <row r="1466" spans="4:11">
      <c r="D1466" s="3">
        <v>0.34174999999997102</v>
      </c>
      <c r="E1466" s="3">
        <v>0.39534999999996501</v>
      </c>
      <c r="F1466" s="3">
        <v>0.32353489374677802</v>
      </c>
      <c r="G1466" s="21">
        <v>0.32330286791239099</v>
      </c>
      <c r="H1466" s="3">
        <v>0.47429625499258399</v>
      </c>
      <c r="I1466" s="3">
        <v>0.48892573822615698</v>
      </c>
      <c r="J1466" s="3">
        <v>-0.58263647668693197</v>
      </c>
      <c r="K1466" s="21">
        <f>1/$B$3+K1465</f>
        <v>0.14650000000000019</v>
      </c>
    </row>
    <row r="1467" spans="4:11">
      <c r="D1467" s="3">
        <v>0.341949999999971</v>
      </c>
      <c r="E1467" s="3">
        <v>0.39549999999996499</v>
      </c>
      <c r="F1467" s="3">
        <v>0.32381541675564701</v>
      </c>
      <c r="G1467" s="21">
        <v>0.32402630042099001</v>
      </c>
      <c r="H1467" s="3">
        <v>0.47436293858183198</v>
      </c>
      <c r="I1467" s="3">
        <v>0.48895782026673101</v>
      </c>
      <c r="J1467" s="3">
        <v>-0.58307839360777602</v>
      </c>
      <c r="K1467" s="21">
        <f>1/$B$3+K1466</f>
        <v>0.14660000000000017</v>
      </c>
    </row>
    <row r="1468" spans="4:11">
      <c r="D1468" s="3">
        <v>0.33909999999997098</v>
      </c>
      <c r="E1468" s="3">
        <v>0.39919999999996397</v>
      </c>
      <c r="F1468" s="3">
        <v>0.32364029143560002</v>
      </c>
      <c r="G1468" s="21">
        <v>0.32418162144294899</v>
      </c>
      <c r="H1468" s="3">
        <v>0.47340383395151198</v>
      </c>
      <c r="I1468" s="3">
        <v>0.48973396859927198</v>
      </c>
      <c r="J1468" s="3">
        <v>-0.58388366213072795</v>
      </c>
      <c r="K1468" s="21">
        <f>1/$B$3+K1467</f>
        <v>0.14670000000000016</v>
      </c>
    </row>
    <row r="1469" spans="4:11">
      <c r="D1469" s="3">
        <v>0.33869999999997102</v>
      </c>
      <c r="E1469" s="3">
        <v>0.39719999999996403</v>
      </c>
      <c r="F1469" s="3">
        <v>0.32384784854024101</v>
      </c>
      <c r="G1469" s="21">
        <v>0.324324268078309</v>
      </c>
      <c r="H1469" s="3">
        <v>0.47326769380551498</v>
      </c>
      <c r="I1469" s="3">
        <v>0.48931805607395301</v>
      </c>
      <c r="J1469" s="3">
        <v>-0.58093338485498502</v>
      </c>
      <c r="K1469" s="21">
        <f>1/$B$3+K1468</f>
        <v>0.14680000000000015</v>
      </c>
    </row>
    <row r="1470" spans="4:11">
      <c r="D1470" s="3">
        <v>0.34179999999997102</v>
      </c>
      <c r="E1470" s="3">
        <v>0.39719999999996403</v>
      </c>
      <c r="F1470" s="3">
        <v>0.32472257260152698</v>
      </c>
      <c r="G1470" s="21">
        <v>0.32432479430711098</v>
      </c>
      <c r="H1470" s="3">
        <v>0.47431293467497898</v>
      </c>
      <c r="I1470" s="3">
        <v>0.48931805607395301</v>
      </c>
      <c r="J1470" s="3">
        <v>-0.58495854342317799</v>
      </c>
      <c r="K1470" s="21">
        <f>1/$B$3+K1469</f>
        <v>0.14690000000000014</v>
      </c>
    </row>
    <row r="1471" spans="4:11">
      <c r="D1471" s="3">
        <v>0.33949999999997099</v>
      </c>
      <c r="E1471" s="3">
        <v>0.39914999999996398</v>
      </c>
      <c r="F1471" s="3">
        <v>0.324136202608373</v>
      </c>
      <c r="G1471" s="21">
        <v>0.324473286241865</v>
      </c>
      <c r="H1471" s="3">
        <v>0.47353959707715099</v>
      </c>
      <c r="I1471" s="3">
        <v>0.48972367463702698</v>
      </c>
      <c r="J1471" s="3">
        <v>-0.58434389678144105</v>
      </c>
      <c r="K1471" s="21">
        <f>1/$B$3+K1470</f>
        <v>0.14700000000000013</v>
      </c>
    </row>
    <row r="1472" spans="4:11">
      <c r="D1472" s="3">
        <v>0.33949999999997099</v>
      </c>
      <c r="E1472" s="3">
        <v>0.39914999999996398</v>
      </c>
      <c r="F1472" s="3">
        <v>0.324136202608373</v>
      </c>
      <c r="G1472" s="21">
        <v>0.324473286241865</v>
      </c>
      <c r="H1472" s="3">
        <v>0.47353959707715099</v>
      </c>
      <c r="I1472" s="3">
        <v>0.48972367463702698</v>
      </c>
      <c r="J1472" s="3">
        <v>-0.58434389678144105</v>
      </c>
      <c r="K1472" s="21">
        <f>1/$B$3+K1471</f>
        <v>0.14710000000000012</v>
      </c>
    </row>
    <row r="1473" spans="4:11">
      <c r="D1473" s="3">
        <v>0.33959999999997098</v>
      </c>
      <c r="E1473" s="3">
        <v>0.39609999999996498</v>
      </c>
      <c r="F1473" s="3">
        <v>0.32331987072805102</v>
      </c>
      <c r="G1473" s="21">
        <v>0.324672260035271</v>
      </c>
      <c r="H1473" s="3">
        <v>0.47357347898714802</v>
      </c>
      <c r="I1473" s="3">
        <v>0.48908566734263698</v>
      </c>
      <c r="J1473" s="3">
        <v>-0.58076470488307896</v>
      </c>
      <c r="K1473" s="21">
        <f>1/$B$3+K1472</f>
        <v>0.14720000000000011</v>
      </c>
    </row>
    <row r="1474" spans="4:11">
      <c r="D1474" s="3">
        <v>0.33919999999997102</v>
      </c>
      <c r="E1474" s="3">
        <v>0.39919999999996397</v>
      </c>
      <c r="F1474" s="3">
        <v>0.32442811105500002</v>
      </c>
      <c r="G1474" s="21">
        <v>0.32496168343659199</v>
      </c>
      <c r="H1474" s="3">
        <v>0.47343781006589503</v>
      </c>
      <c r="I1474" s="3">
        <v>0.48973396859927198</v>
      </c>
      <c r="J1474" s="3">
        <v>-0.58401393382394695</v>
      </c>
      <c r="K1474" s="21">
        <f>1/$B$3+K1473</f>
        <v>0.1473000000000001</v>
      </c>
    </row>
    <row r="1475" spans="4:11">
      <c r="D1475" s="3">
        <v>0.34099999999997099</v>
      </c>
      <c r="E1475" s="3">
        <v>0.39529999999996501</v>
      </c>
      <c r="F1475" s="3">
        <v>0.32559733321037598</v>
      </c>
      <c r="G1475" s="21">
        <v>0.32521384583490898</v>
      </c>
      <c r="H1475" s="3">
        <v>0.47404535647972601</v>
      </c>
      <c r="I1475" s="3">
        <v>0.48891503351808702</v>
      </c>
      <c r="J1475" s="3">
        <v>-0.58160469682568805</v>
      </c>
      <c r="K1475" s="21">
        <f>1/$B$3+K1474</f>
        <v>0.14740000000000009</v>
      </c>
    </row>
    <row r="1476" spans="4:11">
      <c r="D1476" s="3">
        <v>0.341949999999971</v>
      </c>
      <c r="E1476" s="3">
        <v>0.396899999999964</v>
      </c>
      <c r="F1476" s="3">
        <v>0.32522641276876302</v>
      </c>
      <c r="G1476" s="21">
        <v>0.32531388674212303</v>
      </c>
      <c r="H1476" s="3">
        <v>0.47436293858183198</v>
      </c>
      <c r="I1476" s="3">
        <v>0.48925493354691102</v>
      </c>
      <c r="J1476" s="3">
        <v>-0.58478704439328899</v>
      </c>
      <c r="K1476" s="21">
        <f>1/$B$3+K1475</f>
        <v>0.14750000000000008</v>
      </c>
    </row>
    <row r="1477" spans="4:11">
      <c r="D1477" s="3">
        <v>0.341949999999971</v>
      </c>
      <c r="E1477" s="3">
        <v>0.396899999999964</v>
      </c>
      <c r="F1477" s="3">
        <v>0.32522641276876302</v>
      </c>
      <c r="G1477" s="21">
        <v>0.32531388674212303</v>
      </c>
      <c r="H1477" s="3">
        <v>0.47436293858183198</v>
      </c>
      <c r="I1477" s="3">
        <v>0.48925493354691102</v>
      </c>
      <c r="J1477" s="3">
        <v>-0.58478704439328899</v>
      </c>
      <c r="K1477" s="21">
        <f>1/$B$3+K1476</f>
        <v>0.14760000000000006</v>
      </c>
    </row>
    <row r="1478" spans="4:11">
      <c r="D1478" s="3">
        <v>0.33849999999997099</v>
      </c>
      <c r="E1478" s="3">
        <v>0.398949999999964</v>
      </c>
      <c r="F1478" s="3">
        <v>0.32574309435718002</v>
      </c>
      <c r="G1478" s="21">
        <v>0.325481298135601</v>
      </c>
      <c r="H1478" s="3">
        <v>0.473199482248228</v>
      </c>
      <c r="I1478" s="3">
        <v>0.48968244557058899</v>
      </c>
      <c r="J1478" s="3">
        <v>-0.58279839384132603</v>
      </c>
      <c r="K1478" s="21">
        <f>1/$B$3+K1477</f>
        <v>0.14770000000000005</v>
      </c>
    </row>
    <row r="1479" spans="4:11">
      <c r="D1479" s="3">
        <v>0.34209999999996998</v>
      </c>
      <c r="E1479" s="3">
        <v>0.396449999999965</v>
      </c>
      <c r="F1479" s="3">
        <v>0.32485264772756201</v>
      </c>
      <c r="G1479" s="21">
        <v>0.325536504957466</v>
      </c>
      <c r="H1479" s="3">
        <v>0.47441288979115098</v>
      </c>
      <c r="I1479" s="3">
        <v>0.48915988950443701</v>
      </c>
      <c r="J1479" s="3">
        <v>-0.58443225646065899</v>
      </c>
      <c r="K1479" s="21">
        <f>1/$B$3+K1478</f>
        <v>0.14780000000000004</v>
      </c>
    </row>
    <row r="1480" spans="4:11">
      <c r="D1480" s="3">
        <v>0.33859999999997098</v>
      </c>
      <c r="E1480" s="3">
        <v>0.39904999999996399</v>
      </c>
      <c r="F1480" s="3">
        <v>0.32616167128139301</v>
      </c>
      <c r="G1480" s="21">
        <v>0.32616424617568002</v>
      </c>
      <c r="H1480" s="3">
        <v>0.473233599821474</v>
      </c>
      <c r="I1480" s="3">
        <v>0.48970307074797198</v>
      </c>
      <c r="J1480" s="3">
        <v>-0.58305009361039695</v>
      </c>
      <c r="K1480" s="21">
        <f>1/$B$3+K1479</f>
        <v>0.14790000000000003</v>
      </c>
    </row>
    <row r="1481" spans="4:11">
      <c r="D1481" s="3">
        <v>0.338399999999971</v>
      </c>
      <c r="E1481" s="3">
        <v>0.39879999999996402</v>
      </c>
      <c r="F1481" s="3">
        <v>0.32743556540390201</v>
      </c>
      <c r="G1481" s="21">
        <v>0.32685949411695803</v>
      </c>
      <c r="H1481" s="3">
        <v>0.47316534108067398</v>
      </c>
      <c r="I1481" s="3">
        <v>0.489651467883017</v>
      </c>
      <c r="J1481" s="3">
        <v>-0.58248603511310804</v>
      </c>
      <c r="K1481" s="21">
        <f>1/$B$3+K1480</f>
        <v>0.14800000000000002</v>
      </c>
    </row>
    <row r="1482" spans="4:11">
      <c r="D1482" s="3">
        <v>0.34214999999996998</v>
      </c>
      <c r="E1482" s="3">
        <v>0.39604999999996499</v>
      </c>
      <c r="F1482" s="3">
        <v>0.32662583579552101</v>
      </c>
      <c r="G1482" s="21">
        <v>0.32751081438153601</v>
      </c>
      <c r="H1482" s="3">
        <v>0.47442952848657199</v>
      </c>
      <c r="I1482" s="3">
        <v>0.48907504281039799</v>
      </c>
      <c r="J1482" s="3">
        <v>-0.58400874276537595</v>
      </c>
      <c r="K1482" s="21">
        <f>1/$B$3+K1481</f>
        <v>0.14810000000000001</v>
      </c>
    </row>
    <row r="1483" spans="4:11">
      <c r="D1483" s="3">
        <v>0.340449999999971</v>
      </c>
      <c r="E1483" s="3">
        <v>0.39549999999996499</v>
      </c>
      <c r="F1483" s="3">
        <v>0.32755632907183002</v>
      </c>
      <c r="G1483" s="21">
        <v>0.32789828375839603</v>
      </c>
      <c r="H1483" s="3">
        <v>0.473860525365841</v>
      </c>
      <c r="I1483" s="3">
        <v>0.48895782026673101</v>
      </c>
      <c r="J1483" s="3">
        <v>-0.58113615850019196</v>
      </c>
      <c r="K1483" s="21">
        <f>1/$B$3+K1482</f>
        <v>0.1482</v>
      </c>
    </row>
    <row r="1484" spans="4:11">
      <c r="D1484" s="3">
        <v>0.338949999999971</v>
      </c>
      <c r="E1484" s="3">
        <v>0.39919999999996397</v>
      </c>
      <c r="F1484" s="3">
        <v>0.32756911699104202</v>
      </c>
      <c r="G1484" s="21">
        <v>0.32807264180405998</v>
      </c>
      <c r="H1484" s="3">
        <v>0.473352825596289</v>
      </c>
      <c r="I1484" s="3">
        <v>0.48973396859927198</v>
      </c>
      <c r="J1484" s="3">
        <v>-0.58368827400877099</v>
      </c>
      <c r="K1484" s="21">
        <f>1/$B$3+K1483</f>
        <v>0.14829999999999999</v>
      </c>
    </row>
    <row r="1485" spans="4:11">
      <c r="D1485" s="3">
        <v>0.34029999999997101</v>
      </c>
      <c r="E1485" s="3">
        <v>0.39879999999996402</v>
      </c>
      <c r="F1485" s="3">
        <v>0.329251406315203</v>
      </c>
      <c r="G1485" s="21">
        <v>0.32845931119993899</v>
      </c>
      <c r="H1485" s="3">
        <v>0.473809993562811</v>
      </c>
      <c r="I1485" s="3">
        <v>0.489651467883017</v>
      </c>
      <c r="J1485" s="3">
        <v>-0.58495953080360596</v>
      </c>
      <c r="K1485" s="21">
        <f>1/$B$3+K1484</f>
        <v>0.14839999999999998</v>
      </c>
    </row>
    <row r="1486" spans="4:11">
      <c r="D1486" s="3">
        <v>0.33874999999997102</v>
      </c>
      <c r="E1486" s="3">
        <v>0.39914999999996398</v>
      </c>
      <c r="F1486" s="3">
        <v>0.329095004634118</v>
      </c>
      <c r="G1486" s="21">
        <v>0.32939741776882298</v>
      </c>
      <c r="H1486" s="3">
        <v>0.473284731953177</v>
      </c>
      <c r="I1486" s="3">
        <v>0.48972367463702698</v>
      </c>
      <c r="J1486" s="3">
        <v>-0.58336698015979904</v>
      </c>
      <c r="K1486" s="21">
        <f>1/$B$3+K1485</f>
        <v>0.14849999999999997</v>
      </c>
    </row>
    <row r="1487" spans="4:11">
      <c r="D1487" s="3">
        <v>0.33864999999997097</v>
      </c>
      <c r="E1487" s="3">
        <v>0.39909999999996398</v>
      </c>
      <c r="F1487" s="3">
        <v>0.32948023688747802</v>
      </c>
      <c r="G1487" s="21">
        <v>0.32960960265692202</v>
      </c>
      <c r="H1487" s="3">
        <v>0.47325064976182601</v>
      </c>
      <c r="I1487" s="3">
        <v>0.489713375353372</v>
      </c>
      <c r="J1487" s="3">
        <v>-0.58317597337774296</v>
      </c>
      <c r="K1487" s="21">
        <f>1/$B$3+K1486</f>
        <v>0.14859999999999995</v>
      </c>
    </row>
    <row r="1488" spans="4:11">
      <c r="D1488" s="3">
        <v>0.33969999999997103</v>
      </c>
      <c r="E1488" s="3">
        <v>0.39599999999996499</v>
      </c>
      <c r="F1488" s="3">
        <v>0.32838505593720702</v>
      </c>
      <c r="G1488" s="21">
        <v>0.32970194475352899</v>
      </c>
      <c r="H1488" s="3">
        <v>0.47360733735869298</v>
      </c>
      <c r="I1488" s="3">
        <v>0.48906441293554798</v>
      </c>
      <c r="J1488" s="3">
        <v>-0.58077277338133804</v>
      </c>
      <c r="K1488" s="21">
        <f>1/$B$3+K1487</f>
        <v>0.14869999999999994</v>
      </c>
    </row>
    <row r="1489" spans="4:11">
      <c r="D1489" s="3">
        <v>0.34179999999997102</v>
      </c>
      <c r="E1489" s="3">
        <v>0.39534999999996501</v>
      </c>
      <c r="F1489" s="3">
        <v>0.32996722333659001</v>
      </c>
      <c r="G1489" s="21">
        <v>0.32979147898135303</v>
      </c>
      <c r="H1489" s="3">
        <v>0.47431293467497898</v>
      </c>
      <c r="I1489" s="3">
        <v>0.48892573822615698</v>
      </c>
      <c r="J1489" s="3">
        <v>-0.58270122778627398</v>
      </c>
      <c r="K1489" s="21">
        <f>1/$B$3+K1488</f>
        <v>0.14879999999999993</v>
      </c>
    </row>
    <row r="1490" spans="4:11">
      <c r="D1490" s="3">
        <v>0.33834999999997101</v>
      </c>
      <c r="E1490" s="3">
        <v>0.39869999999996403</v>
      </c>
      <c r="F1490" s="3">
        <v>0.33094273382595801</v>
      </c>
      <c r="G1490" s="21">
        <v>0.33020426071234199</v>
      </c>
      <c r="H1490" s="3">
        <v>0.47314826164743601</v>
      </c>
      <c r="I1490" s="3">
        <v>0.48963078947304001</v>
      </c>
      <c r="J1490" s="3">
        <v>-0.58229954117072602</v>
      </c>
      <c r="K1490" s="21">
        <f>1/$B$3+K1489</f>
        <v>0.14889999999999992</v>
      </c>
    </row>
    <row r="1491" spans="4:11">
      <c r="D1491" s="3">
        <v>0.34169999999997103</v>
      </c>
      <c r="E1491" s="3">
        <v>0.39529999999996501</v>
      </c>
      <c r="F1491" s="3">
        <v>0.33076276165802099</v>
      </c>
      <c r="G1491" s="21">
        <v>0.33041881803617501</v>
      </c>
      <c r="H1491" s="3">
        <v>0.47427956945243899</v>
      </c>
      <c r="I1491" s="3">
        <v>0.48891503351808702</v>
      </c>
      <c r="J1491" s="3">
        <v>-0.58251080394763599</v>
      </c>
      <c r="K1491" s="21">
        <f>1/$B$3+K1490</f>
        <v>0.14899999999999991</v>
      </c>
    </row>
    <row r="1492" spans="4:11">
      <c r="D1492" s="3">
        <v>0.341449999999971</v>
      </c>
      <c r="E1492" s="3">
        <v>0.39774999999996402</v>
      </c>
      <c r="F1492" s="3">
        <v>0.33168830631680701</v>
      </c>
      <c r="G1492" s="21">
        <v>0.33048589867050698</v>
      </c>
      <c r="H1492" s="3">
        <v>0.47419605386378999</v>
      </c>
      <c r="I1492" s="3">
        <v>0.48943328197006902</v>
      </c>
      <c r="J1492" s="3">
        <v>-0.58517514484751298</v>
      </c>
      <c r="K1492" s="21">
        <f>1/$B$3+K1491</f>
        <v>0.1490999999999999</v>
      </c>
    </row>
    <row r="1493" spans="4:11">
      <c r="D1493" s="3">
        <v>0.339949999999971</v>
      </c>
      <c r="E1493" s="3">
        <v>0.39899999999996399</v>
      </c>
      <c r="F1493" s="3">
        <v>0.33110159524781402</v>
      </c>
      <c r="G1493" s="21">
        <v>0.33083798491780397</v>
      </c>
      <c r="H1493" s="3">
        <v>0.47369188033994297</v>
      </c>
      <c r="I1493" s="3">
        <v>0.48969276082048901</v>
      </c>
      <c r="J1493" s="3">
        <v>-0.58474742349068598</v>
      </c>
      <c r="K1493" s="21">
        <f>1/$B$3+K1492</f>
        <v>0.14919999999999989</v>
      </c>
    </row>
    <row r="1494" spans="4:11">
      <c r="D1494" s="3">
        <v>0.340949999999971</v>
      </c>
      <c r="E1494" s="3">
        <v>0.39829999999996402</v>
      </c>
      <c r="F1494" s="3">
        <v>0.33253446033626599</v>
      </c>
      <c r="G1494" s="21">
        <v>0.33108595815342101</v>
      </c>
      <c r="H1494" s="3">
        <v>0.47402858299894801</v>
      </c>
      <c r="I1494" s="3">
        <v>0.48954786282854201</v>
      </c>
      <c r="J1494" s="3">
        <v>-0.58519595114440004</v>
      </c>
      <c r="K1494" s="21">
        <f>1/$B$3+K1493</f>
        <v>0.14929999999999988</v>
      </c>
    </row>
    <row r="1495" spans="4:11">
      <c r="D1495" s="3">
        <v>0.339949999999971</v>
      </c>
      <c r="E1495" s="3">
        <v>0.39579999999996501</v>
      </c>
      <c r="F1495" s="3">
        <v>0.33018436195862699</v>
      </c>
      <c r="G1495" s="21">
        <v>0.33125776961549702</v>
      </c>
      <c r="H1495" s="3">
        <v>0.47369188033994297</v>
      </c>
      <c r="I1495" s="3">
        <v>0.48902184000307403</v>
      </c>
      <c r="J1495" s="3">
        <v>-0.580853538696115</v>
      </c>
      <c r="K1495" s="21">
        <f>1/$B$3+K1494</f>
        <v>0.14939999999999987</v>
      </c>
    </row>
    <row r="1496" spans="4:11">
      <c r="D1496" s="3">
        <v>0.34209999999996998</v>
      </c>
      <c r="E1496" s="3">
        <v>0.39569999999996502</v>
      </c>
      <c r="F1496" s="3">
        <v>0.33077904729966101</v>
      </c>
      <c r="G1496" s="21">
        <v>0.33143035632171403</v>
      </c>
      <c r="H1496" s="3">
        <v>0.47441288979115098</v>
      </c>
      <c r="I1496" s="3">
        <v>0.48900052147210699</v>
      </c>
      <c r="J1496" s="3">
        <v>-0.583516743021816</v>
      </c>
      <c r="K1496" s="21">
        <f>1/$B$3+K1495</f>
        <v>0.14949999999999986</v>
      </c>
    </row>
    <row r="1497" spans="4:11">
      <c r="D1497" s="3">
        <v>0.34159999999997098</v>
      </c>
      <c r="E1497" s="3">
        <v>0.39754999999996399</v>
      </c>
      <c r="F1497" s="3">
        <v>0.33273178106161</v>
      </c>
      <c r="G1497" s="21">
        <v>0.33177368601537699</v>
      </c>
      <c r="H1497" s="3">
        <v>0.47424618079642</v>
      </c>
      <c r="I1497" s="3">
        <v>0.48939145630057002</v>
      </c>
      <c r="J1497" s="3">
        <v>-0.58512599742051496</v>
      </c>
      <c r="K1497" s="21">
        <f>1/$B$3+K1496</f>
        <v>0.14959999999999984</v>
      </c>
    </row>
    <row r="1498" spans="4:11">
      <c r="D1498" s="3">
        <v>0.33909999999997098</v>
      </c>
      <c r="E1498" s="3">
        <v>0.39659999999996398</v>
      </c>
      <c r="F1498" s="3">
        <v>0.33096752080726599</v>
      </c>
      <c r="G1498" s="21">
        <v>0.33226340484883399</v>
      </c>
      <c r="H1498" s="3">
        <v>0.47340383395151198</v>
      </c>
      <c r="I1498" s="3">
        <v>0.48919161889794499</v>
      </c>
      <c r="J1498" s="3">
        <v>-0.58072392801113004</v>
      </c>
      <c r="K1498" s="21">
        <f>1/$B$3+K1497</f>
        <v>0.14969999999999983</v>
      </c>
    </row>
    <row r="1499" spans="4:11">
      <c r="D1499" s="3">
        <v>0.33829999999997101</v>
      </c>
      <c r="E1499" s="3">
        <v>0.39834999999996401</v>
      </c>
      <c r="F1499" s="3">
        <v>0.33407205094481401</v>
      </c>
      <c r="G1499" s="21">
        <v>0.33315008959728698</v>
      </c>
      <c r="H1499" s="3">
        <v>0.47313117631370499</v>
      </c>
      <c r="I1499" s="3">
        <v>0.48955824730055603</v>
      </c>
      <c r="J1499" s="3">
        <v>-0.581809598485441</v>
      </c>
      <c r="K1499" s="21">
        <f>1/$B$3+K1498</f>
        <v>0.14979999999999982</v>
      </c>
    </row>
    <row r="1500" spans="4:11">
      <c r="D1500" s="3">
        <v>0.33829999999997101</v>
      </c>
      <c r="E1500" s="3">
        <v>0.39849999999996399</v>
      </c>
      <c r="F1500" s="3">
        <v>0.335240780474996</v>
      </c>
      <c r="G1500" s="21">
        <v>0.33432891332596998</v>
      </c>
      <c r="H1500" s="3">
        <v>0.47313117631370499</v>
      </c>
      <c r="I1500" s="3">
        <v>0.489589368757117</v>
      </c>
      <c r="J1500" s="3">
        <v>-0.581991683304247</v>
      </c>
      <c r="K1500" s="21">
        <f>1/$B$3+K1499</f>
        <v>0.14989999999999981</v>
      </c>
    </row>
    <row r="1501" spans="4:11">
      <c r="D1501" s="3">
        <v>0.341949999999971</v>
      </c>
      <c r="E1501" s="3">
        <v>0.396949999999964</v>
      </c>
      <c r="F1501" s="3">
        <v>0.33453133076614899</v>
      </c>
      <c r="G1501" s="21">
        <v>0.33453318256623599</v>
      </c>
      <c r="H1501" s="3">
        <v>0.47436293858183198</v>
      </c>
      <c r="I1501" s="3">
        <v>0.48926546730787401</v>
      </c>
      <c r="J1501" s="3">
        <v>-0.584848121808768</v>
      </c>
      <c r="K1501" s="21">
        <f>1/$B$3+K1500</f>
        <v>0.1499999999999998</v>
      </c>
    </row>
    <row r="1502" spans="4:11">
      <c r="D1502" s="3">
        <v>0.33834999999997101</v>
      </c>
      <c r="E1502" s="3">
        <v>0.39874999999996402</v>
      </c>
      <c r="F1502" s="3">
        <v>0.33547670236849603</v>
      </c>
      <c r="G1502" s="21">
        <v>0.334773953491807</v>
      </c>
      <c r="H1502" s="3">
        <v>0.47314826164743601</v>
      </c>
      <c r="I1502" s="3">
        <v>0.48964113134007903</v>
      </c>
      <c r="J1502" s="3">
        <v>-0.58236026546653796</v>
      </c>
      <c r="K1502" s="21">
        <f>1/$B$3+K1501</f>
        <v>0.15009999999999979</v>
      </c>
    </row>
    <row r="1503" spans="4:11">
      <c r="D1503" s="3">
        <v>0.33834999999997101</v>
      </c>
      <c r="E1503" s="3">
        <v>0.39874999999996402</v>
      </c>
      <c r="F1503" s="3">
        <v>0.33547670236849603</v>
      </c>
      <c r="G1503" s="21">
        <v>0.334773953491807</v>
      </c>
      <c r="H1503" s="3">
        <v>0.47314826164743601</v>
      </c>
      <c r="I1503" s="3">
        <v>0.48964113134007903</v>
      </c>
      <c r="J1503" s="3">
        <v>-0.58236026546653796</v>
      </c>
      <c r="K1503" s="21">
        <f>1/$B$3+K1502</f>
        <v>0.15019999999999978</v>
      </c>
    </row>
    <row r="1504" spans="4:11">
      <c r="D1504" s="3">
        <v>0.33869999999997102</v>
      </c>
      <c r="E1504" s="3">
        <v>0.39914999999996398</v>
      </c>
      <c r="F1504" s="3">
        <v>0.33487368223425201</v>
      </c>
      <c r="G1504" s="21">
        <v>0.33512421411230098</v>
      </c>
      <c r="H1504" s="3">
        <v>0.47326769380551498</v>
      </c>
      <c r="I1504" s="3">
        <v>0.48972367463702698</v>
      </c>
      <c r="J1504" s="3">
        <v>-0.58330187307334103</v>
      </c>
      <c r="K1504" s="21">
        <f>1/$B$3+K1503</f>
        <v>0.15029999999999977</v>
      </c>
    </row>
    <row r="1505" spans="4:11">
      <c r="D1505" s="3">
        <v>0.340899999999971</v>
      </c>
      <c r="E1505" s="3">
        <v>0.39529999999996501</v>
      </c>
      <c r="F1505" s="3">
        <v>0.33555002661323802</v>
      </c>
      <c r="G1505" s="21">
        <v>0.33526732019428002</v>
      </c>
      <c r="H1505" s="3">
        <v>0.47401180365049</v>
      </c>
      <c r="I1505" s="3">
        <v>0.48891503351808702</v>
      </c>
      <c r="J1505" s="3">
        <v>-0.58147529496093997</v>
      </c>
      <c r="K1505" s="21">
        <f>1/$B$3+K1504</f>
        <v>0.15039999999999976</v>
      </c>
    </row>
    <row r="1506" spans="4:11">
      <c r="D1506" s="3">
        <v>0.338399999999971</v>
      </c>
      <c r="E1506" s="3">
        <v>0.39779999999996402</v>
      </c>
      <c r="F1506" s="3">
        <v>0.335861220287199</v>
      </c>
      <c r="G1506" s="21">
        <v>0.33539681976343699</v>
      </c>
      <c r="H1506" s="3">
        <v>0.47316534108067398</v>
      </c>
      <c r="I1506" s="3">
        <v>0.489443725059371</v>
      </c>
      <c r="J1506" s="3">
        <v>-0.58127205262357495</v>
      </c>
      <c r="K1506" s="21">
        <f>1/$B$3+K1505</f>
        <v>0.15049999999999975</v>
      </c>
    </row>
    <row r="1507" spans="4:11">
      <c r="D1507" s="3">
        <v>0.33829999999997101</v>
      </c>
      <c r="E1507" s="3">
        <v>0.39824999999996402</v>
      </c>
      <c r="F1507" s="3">
        <v>0.33642813811137001</v>
      </c>
      <c r="G1507" s="21">
        <v>0.33552741766265698</v>
      </c>
      <c r="H1507" s="3">
        <v>0.47313117631370499</v>
      </c>
      <c r="I1507" s="3">
        <v>0.489537473029382</v>
      </c>
      <c r="J1507" s="3">
        <v>-0.581688227391297</v>
      </c>
      <c r="K1507" s="21">
        <f>1/$B$3+K1506</f>
        <v>0.15059999999999973</v>
      </c>
    </row>
    <row r="1508" spans="4:11">
      <c r="D1508" s="3">
        <v>0.34159999999997098</v>
      </c>
      <c r="E1508" s="3">
        <v>0.39524999999996502</v>
      </c>
      <c r="F1508" s="3">
        <v>0.33638434936160599</v>
      </c>
      <c r="G1508" s="21">
        <v>0.33590165515612402</v>
      </c>
      <c r="H1508" s="3">
        <v>0.47424618079642</v>
      </c>
      <c r="I1508" s="3">
        <v>0.48890432346216001</v>
      </c>
      <c r="J1508" s="3">
        <v>-0.58232042145279395</v>
      </c>
      <c r="K1508" s="21">
        <f>1/$B$3+K1507</f>
        <v>0.15069999999999972</v>
      </c>
    </row>
    <row r="1509" spans="4:11">
      <c r="D1509" s="3">
        <v>0.33829999999997101</v>
      </c>
      <c r="E1509" s="3">
        <v>0.39854999999996399</v>
      </c>
      <c r="F1509" s="3">
        <v>0.33688493792479801</v>
      </c>
      <c r="G1509" s="21">
        <v>0.33598713878932801</v>
      </c>
      <c r="H1509" s="3">
        <v>0.47313117631370499</v>
      </c>
      <c r="I1509" s="3">
        <v>0.48959973192393902</v>
      </c>
      <c r="J1509" s="3">
        <v>-0.58205238576323004</v>
      </c>
      <c r="K1509" s="21">
        <f>1/$B$3+K1508</f>
        <v>0.15079999999999971</v>
      </c>
    </row>
    <row r="1510" spans="4:11">
      <c r="D1510" s="3">
        <v>0.33904999999997099</v>
      </c>
      <c r="E1510" s="3">
        <v>0.39664999999996398</v>
      </c>
      <c r="F1510" s="3">
        <v>0.33475569764054702</v>
      </c>
      <c r="G1510" s="21">
        <v>0.33602364643396898</v>
      </c>
      <c r="H1510" s="3">
        <v>0.47338683705822499</v>
      </c>
      <c r="I1510" s="3">
        <v>0.48920218468440302</v>
      </c>
      <c r="J1510" s="3">
        <v>-0.58071981049473897</v>
      </c>
      <c r="K1510" s="21">
        <f>1/$B$3+K1509</f>
        <v>0.1508999999999997</v>
      </c>
    </row>
    <row r="1511" spans="4:11">
      <c r="D1511" s="3">
        <v>0.33904999999997099</v>
      </c>
      <c r="E1511" s="3">
        <v>0.39664999999996398</v>
      </c>
      <c r="F1511" s="3">
        <v>0.33475569764054702</v>
      </c>
      <c r="G1511" s="21">
        <v>0.33602364643396898</v>
      </c>
      <c r="H1511" s="3">
        <v>0.47338683705822499</v>
      </c>
      <c r="I1511" s="3">
        <v>0.48920218468440302</v>
      </c>
      <c r="J1511" s="3">
        <v>-0.58071981049473897</v>
      </c>
      <c r="K1511" s="21">
        <f>1/$B$3+K1510</f>
        <v>0.15099999999999969</v>
      </c>
    </row>
    <row r="1512" spans="4:11">
      <c r="D1512" s="3">
        <v>0.33974999999997102</v>
      </c>
      <c r="E1512" s="3">
        <v>0.39909999999996398</v>
      </c>
      <c r="F1512" s="3">
        <v>0.336249532345409</v>
      </c>
      <c r="G1512" s="21">
        <v>0.33627666657701499</v>
      </c>
      <c r="H1512" s="3">
        <v>0.47362425771912298</v>
      </c>
      <c r="I1512" s="3">
        <v>0.489713375353372</v>
      </c>
      <c r="J1512" s="3">
        <v>-0.58460872088772897</v>
      </c>
      <c r="K1512" s="21">
        <f>1/$B$3+K1511</f>
        <v>0.15109999999999968</v>
      </c>
    </row>
    <row r="1513" spans="4:11">
      <c r="D1513" s="3">
        <v>0.34014999999997098</v>
      </c>
      <c r="E1513" s="3">
        <v>0.39564999999996497</v>
      </c>
      <c r="F1513" s="3">
        <v>0.33600525261569603</v>
      </c>
      <c r="G1513" s="21">
        <v>0.33682951071266298</v>
      </c>
      <c r="H1513" s="3">
        <v>0.47375940887753398</v>
      </c>
      <c r="I1513" s="3">
        <v>0.48898985418921798</v>
      </c>
      <c r="J1513" s="3">
        <v>-0.58093019307520299</v>
      </c>
      <c r="K1513" s="21">
        <f>1/$B$3+K1512</f>
        <v>0.15119999999999967</v>
      </c>
    </row>
    <row r="1514" spans="4:11">
      <c r="D1514" s="3">
        <v>0.33979999999997101</v>
      </c>
      <c r="E1514" s="3">
        <v>0.395899999999965</v>
      </c>
      <c r="F1514" s="3">
        <v>0.33564783512681901</v>
      </c>
      <c r="G1514" s="21">
        <v>0.336914267365446</v>
      </c>
      <c r="H1514" s="3">
        <v>0.47364117219683399</v>
      </c>
      <c r="I1514" s="3">
        <v>0.48904313715662401</v>
      </c>
      <c r="J1514" s="3">
        <v>-0.58078081292942296</v>
      </c>
      <c r="K1514" s="21">
        <f>1/$B$3+K1513</f>
        <v>0.15129999999999966</v>
      </c>
    </row>
    <row r="1515" spans="4:11">
      <c r="D1515" s="3">
        <v>0.33859999999997098</v>
      </c>
      <c r="E1515" s="3">
        <v>0.39909999999996398</v>
      </c>
      <c r="F1515" s="3">
        <v>0.33700200379183698</v>
      </c>
      <c r="G1515" s="21">
        <v>0.33706692810266797</v>
      </c>
      <c r="H1515" s="3">
        <v>0.473233599821474</v>
      </c>
      <c r="I1515" s="3">
        <v>0.489713375353372</v>
      </c>
      <c r="J1515" s="3">
        <v>-0.58311087823253704</v>
      </c>
      <c r="K1515" s="21">
        <f>1/$B$3+K1514</f>
        <v>0.15139999999999965</v>
      </c>
    </row>
    <row r="1516" spans="4:11">
      <c r="D1516" s="3">
        <v>0.33859999999997098</v>
      </c>
      <c r="E1516" s="3">
        <v>0.39909999999996398</v>
      </c>
      <c r="F1516" s="3">
        <v>0.33700200379183698</v>
      </c>
      <c r="G1516" s="21">
        <v>0.33706692810266797</v>
      </c>
      <c r="H1516" s="3">
        <v>0.473233599821474</v>
      </c>
      <c r="I1516" s="3">
        <v>0.489713375353372</v>
      </c>
      <c r="J1516" s="3">
        <v>-0.58311087823253704</v>
      </c>
      <c r="K1516" s="21">
        <f>1/$B$3+K1515</f>
        <v>0.15149999999999963</v>
      </c>
    </row>
    <row r="1517" spans="4:11">
      <c r="D1517" s="3">
        <v>0.33999999999997099</v>
      </c>
      <c r="E1517" s="3">
        <v>0.39574999999996502</v>
      </c>
      <c r="F1517" s="3">
        <v>0.33603297449185998</v>
      </c>
      <c r="G1517" s="21">
        <v>0.33706765531676802</v>
      </c>
      <c r="H1517" s="3">
        <v>0.47370877129307098</v>
      </c>
      <c r="I1517" s="3">
        <v>0.48901118340994298</v>
      </c>
      <c r="J1517" s="3">
        <v>-0.58085752897197995</v>
      </c>
      <c r="K1517" s="21">
        <f>1/$B$3+K1516</f>
        <v>0.15159999999999962</v>
      </c>
    </row>
    <row r="1518" spans="4:11">
      <c r="D1518" s="3">
        <v>0.34199999999996999</v>
      </c>
      <c r="E1518" s="3">
        <v>0.39684999999996401</v>
      </c>
      <c r="F1518" s="3">
        <v>0.337178884829411</v>
      </c>
      <c r="G1518" s="21">
        <v>0.33734207080678802</v>
      </c>
      <c r="H1518" s="3">
        <v>0.47437959483939701</v>
      </c>
      <c r="I1518" s="3">
        <v>0.48924439444922901</v>
      </c>
      <c r="J1518" s="3">
        <v>-0.58479093577423502</v>
      </c>
      <c r="K1518" s="21">
        <f>1/$B$3+K1517</f>
        <v>0.15169999999999961</v>
      </c>
    </row>
    <row r="1519" spans="4:11">
      <c r="D1519" s="3">
        <v>0.33834999999997101</v>
      </c>
      <c r="E1519" s="3">
        <v>0.397949999999964</v>
      </c>
      <c r="F1519" s="3">
        <v>0.33823407192985699</v>
      </c>
      <c r="G1519" s="21">
        <v>0.33757592224817001</v>
      </c>
      <c r="H1519" s="3">
        <v>0.47314826164743601</v>
      </c>
      <c r="I1519" s="3">
        <v>0.489475022345362</v>
      </c>
      <c r="J1519" s="3">
        <v>-0.58138912794701703</v>
      </c>
      <c r="K1519" s="21">
        <f>1/$B$3+K1518</f>
        <v>0.1517999999999996</v>
      </c>
    </row>
    <row r="1520" spans="4:11">
      <c r="D1520" s="3">
        <v>0.33829999999997101</v>
      </c>
      <c r="E1520" s="3">
        <v>0.39819999999996403</v>
      </c>
      <c r="F1520" s="3">
        <v>0.338546391206905</v>
      </c>
      <c r="G1520" s="21">
        <v>0.33766504486068899</v>
      </c>
      <c r="H1520" s="3">
        <v>0.47313117631370499</v>
      </c>
      <c r="I1520" s="3">
        <v>0.48952707790273697</v>
      </c>
      <c r="J1520" s="3">
        <v>-0.58162754747572598</v>
      </c>
      <c r="K1520" s="21">
        <f>1/$B$3+K1519</f>
        <v>0.15189999999999959</v>
      </c>
    </row>
    <row r="1521" spans="4:11">
      <c r="D1521" s="3">
        <v>0.33829999999997101</v>
      </c>
      <c r="E1521" s="3">
        <v>0.39819999999996403</v>
      </c>
      <c r="F1521" s="3">
        <v>0.338546391206905</v>
      </c>
      <c r="G1521" s="21">
        <v>0.33766504486068899</v>
      </c>
      <c r="H1521" s="3">
        <v>0.47313117631370499</v>
      </c>
      <c r="I1521" s="3">
        <v>0.48952707790273697</v>
      </c>
      <c r="J1521" s="3">
        <v>-0.58162754747572598</v>
      </c>
      <c r="K1521" s="21">
        <f>1/$B$3+K1520</f>
        <v>0.15199999999999958</v>
      </c>
    </row>
    <row r="1522" spans="4:11">
      <c r="D1522" s="3">
        <v>0.33829999999997101</v>
      </c>
      <c r="E1522" s="3">
        <v>0.39819999999996403</v>
      </c>
      <c r="F1522" s="3">
        <v>0.338546391206905</v>
      </c>
      <c r="G1522" s="21">
        <v>0.33766504486068899</v>
      </c>
      <c r="H1522" s="3">
        <v>0.47313117631370499</v>
      </c>
      <c r="I1522" s="3">
        <v>0.48952707790273697</v>
      </c>
      <c r="J1522" s="3">
        <v>-0.58162754747572598</v>
      </c>
      <c r="K1522" s="21">
        <f>1/$B$3+K1521</f>
        <v>0.15209999999999957</v>
      </c>
    </row>
    <row r="1523" spans="4:11">
      <c r="D1523" s="3">
        <v>0.33879999999997101</v>
      </c>
      <c r="E1523" s="3">
        <v>0.39919999999996397</v>
      </c>
      <c r="F1523" s="3">
        <v>0.33762848039196403</v>
      </c>
      <c r="G1523" s="21">
        <v>0.33803699818706201</v>
      </c>
      <c r="H1523" s="3">
        <v>0.473301764205449</v>
      </c>
      <c r="I1523" s="3">
        <v>0.48973396859927198</v>
      </c>
      <c r="J1523" s="3">
        <v>-0.58349290915537599</v>
      </c>
      <c r="K1523" s="21">
        <f>1/$B$3+K1522</f>
        <v>0.15219999999999956</v>
      </c>
    </row>
    <row r="1524" spans="4:11">
      <c r="D1524" s="3">
        <v>0.34059999999997098</v>
      </c>
      <c r="E1524" s="3">
        <v>0.395399999999965</v>
      </c>
      <c r="F1524" s="3">
        <v>0.339505109017955</v>
      </c>
      <c r="G1524" s="21">
        <v>0.33963690544132802</v>
      </c>
      <c r="H1524" s="3">
        <v>0.47391100430354099</v>
      </c>
      <c r="I1524" s="3">
        <v>0.48893643758672001</v>
      </c>
      <c r="J1524" s="3">
        <v>-0.58120870660216395</v>
      </c>
      <c r="K1524" s="21">
        <f>1/$B$3+K1523</f>
        <v>0.15229999999999955</v>
      </c>
    </row>
    <row r="1525" spans="4:11">
      <c r="D1525" s="3">
        <v>0.34104999999997099</v>
      </c>
      <c r="E1525" s="3">
        <v>0.39524999999996502</v>
      </c>
      <c r="F1525" s="3">
        <v>0.34015384059577702</v>
      </c>
      <c r="G1525" s="21">
        <v>0.339713404892316</v>
      </c>
      <c r="H1525" s="3">
        <v>0.474062124093447</v>
      </c>
      <c r="I1525" s="3">
        <v>0.48890432346216001</v>
      </c>
      <c r="J1525" s="3">
        <v>-0.58160856910617398</v>
      </c>
      <c r="K1525" s="21">
        <f>1/$B$3+K1524</f>
        <v>0.15239999999999954</v>
      </c>
    </row>
    <row r="1526" spans="4:11">
      <c r="D1526" s="3">
        <v>0.33834999999997101</v>
      </c>
      <c r="E1526" s="3">
        <v>0.39879999999996402</v>
      </c>
      <c r="F1526" s="3">
        <v>0.34063886923841402</v>
      </c>
      <c r="G1526" s="21">
        <v>0.33997628838150301</v>
      </c>
      <c r="H1526" s="3">
        <v>0.47314826164743601</v>
      </c>
      <c r="I1526" s="3">
        <v>0.489651467883017</v>
      </c>
      <c r="J1526" s="3">
        <v>-0.58242099353005805</v>
      </c>
      <c r="K1526" s="21">
        <f>1/$B$3+K1525</f>
        <v>0.15249999999999952</v>
      </c>
    </row>
    <row r="1527" spans="4:11">
      <c r="D1527" s="3">
        <v>0.34074999999997102</v>
      </c>
      <c r="E1527" s="3">
        <v>0.39849999999996399</v>
      </c>
      <c r="F1527" s="3">
        <v>0.34152265030266399</v>
      </c>
      <c r="G1527" s="21">
        <v>0.34013835802368803</v>
      </c>
      <c r="H1527" s="3">
        <v>0.47396143039280197</v>
      </c>
      <c r="I1527" s="3">
        <v>0.489589368757117</v>
      </c>
      <c r="J1527" s="3">
        <v>-0.58517964353736596</v>
      </c>
      <c r="K1527" s="21">
        <f>1/$B$3+K1526</f>
        <v>0.15259999999999951</v>
      </c>
    </row>
    <row r="1528" spans="4:11">
      <c r="D1528" s="3">
        <v>0.34029999999997101</v>
      </c>
      <c r="E1528" s="3">
        <v>0.39554999999996499</v>
      </c>
      <c r="F1528" s="3">
        <v>0.34001755097799002</v>
      </c>
      <c r="G1528" s="21">
        <v>0.34062448406921197</v>
      </c>
      <c r="H1528" s="3">
        <v>0.473809993562811</v>
      </c>
      <c r="I1528" s="3">
        <v>0.48896850358687999</v>
      </c>
      <c r="J1528" s="3">
        <v>-0.58100281418420197</v>
      </c>
      <c r="K1528" s="21">
        <f>1/$B$3+K1527</f>
        <v>0.1526999999999995</v>
      </c>
    </row>
    <row r="1529" spans="4:11">
      <c r="D1529" s="3">
        <v>0.34214999999996998</v>
      </c>
      <c r="E1529" s="3">
        <v>0.396399999999965</v>
      </c>
      <c r="F1529" s="3">
        <v>0.33994853773045403</v>
      </c>
      <c r="G1529" s="21">
        <v>0.34071212685268099</v>
      </c>
      <c r="H1529" s="3">
        <v>0.47442952848657199</v>
      </c>
      <c r="I1529" s="3">
        <v>0.48914930236073401</v>
      </c>
      <c r="J1529" s="3">
        <v>-0.58443610808235702</v>
      </c>
      <c r="K1529" s="21">
        <f>1/$B$3+K1528</f>
        <v>0.15279999999999949</v>
      </c>
    </row>
    <row r="1530" spans="4:11">
      <c r="D1530" s="3">
        <v>0.33829999999997101</v>
      </c>
      <c r="E1530" s="3">
        <v>0.39864999999996398</v>
      </c>
      <c r="F1530" s="3">
        <v>0.34205585406017402</v>
      </c>
      <c r="G1530" s="21">
        <v>0.34120151604673798</v>
      </c>
      <c r="H1530" s="3">
        <v>0.47313117631370499</v>
      </c>
      <c r="I1530" s="3">
        <v>0.48962044228156198</v>
      </c>
      <c r="J1530" s="3">
        <v>-0.58217380196831203</v>
      </c>
      <c r="K1530" s="21">
        <f>1/$B$3+K1529</f>
        <v>0.15289999999999948</v>
      </c>
    </row>
    <row r="1531" spans="4:11">
      <c r="D1531" s="3">
        <v>0.34209999999996998</v>
      </c>
      <c r="E1531" s="3">
        <v>0.39659999999996398</v>
      </c>
      <c r="F1531" s="3">
        <v>0.34090424519686302</v>
      </c>
      <c r="G1531" s="21">
        <v>0.34143907166087101</v>
      </c>
      <c r="H1531" s="3">
        <v>0.47441288979115098</v>
      </c>
      <c r="I1531" s="3">
        <v>0.48919161889794499</v>
      </c>
      <c r="J1531" s="3">
        <v>-0.58461545991109298</v>
      </c>
      <c r="K1531" s="21">
        <f>1/$B$3+K1530</f>
        <v>0.15299999999999947</v>
      </c>
    </row>
    <row r="1532" spans="4:11">
      <c r="D1532" s="3">
        <v>0.339899999999971</v>
      </c>
      <c r="E1532" s="3">
        <v>0.39904999999996399</v>
      </c>
      <c r="F1532" s="3">
        <v>0.34189051679660498</v>
      </c>
      <c r="G1532" s="21">
        <v>0.34168532573322802</v>
      </c>
      <c r="H1532" s="3">
        <v>0.47367498350661402</v>
      </c>
      <c r="I1532" s="3">
        <v>0.48970307074797198</v>
      </c>
      <c r="J1532" s="3">
        <v>-0.58474323184034804</v>
      </c>
      <c r="K1532" s="21">
        <f>1/$B$3+K1531</f>
        <v>0.15309999999999946</v>
      </c>
    </row>
    <row r="1533" spans="4:11">
      <c r="D1533" s="3">
        <v>0.34009999999997098</v>
      </c>
      <c r="E1533" s="3">
        <v>0.398949999999964</v>
      </c>
      <c r="F1533" s="3">
        <v>0.34232567217485599</v>
      </c>
      <c r="G1533" s="21">
        <v>0.34180072090519797</v>
      </c>
      <c r="H1533" s="3">
        <v>0.47374253556123802</v>
      </c>
      <c r="I1533" s="3">
        <v>0.48968244557058899</v>
      </c>
      <c r="J1533" s="3">
        <v>-0.58488190543150598</v>
      </c>
      <c r="K1533" s="21">
        <f>1/$B$3+K1532</f>
        <v>0.15319999999999945</v>
      </c>
    </row>
    <row r="1534" spans="4:11">
      <c r="D1534" s="3">
        <v>0.34204999999996999</v>
      </c>
      <c r="E1534" s="3">
        <v>0.39674999999996402</v>
      </c>
      <c r="F1534" s="3">
        <v>0.34151269200801598</v>
      </c>
      <c r="G1534" s="21">
        <v>0.34183274710108802</v>
      </c>
      <c r="H1534" s="3">
        <v>0.47439624524229801</v>
      </c>
      <c r="I1534" s="3">
        <v>0.48922330024232602</v>
      </c>
      <c r="J1534" s="3">
        <v>-0.58473374024293601</v>
      </c>
      <c r="K1534" s="21">
        <f>1/$B$3+K1533</f>
        <v>0.15329999999999944</v>
      </c>
    </row>
    <row r="1535" spans="4:11">
      <c r="D1535" s="3">
        <v>0.33919999999997102</v>
      </c>
      <c r="E1535" s="3">
        <v>0.39924999999996402</v>
      </c>
      <c r="F1535" s="3">
        <v>0.34176482242835499</v>
      </c>
      <c r="G1535" s="21">
        <v>0.34233307819643999</v>
      </c>
      <c r="H1535" s="3">
        <v>0.47343781006589503</v>
      </c>
      <c r="I1535" s="3">
        <v>0.48974425724044302</v>
      </c>
      <c r="J1535" s="3">
        <v>-0.58407481124844796</v>
      </c>
      <c r="K1535" s="21">
        <f>1/$B$3+K1534</f>
        <v>0.15339999999999943</v>
      </c>
    </row>
    <row r="1536" spans="4:11">
      <c r="D1536" s="3">
        <v>0.33919999999997102</v>
      </c>
      <c r="E1536" s="3">
        <v>0.39924999999996402</v>
      </c>
      <c r="F1536" s="3">
        <v>0.34176482242835499</v>
      </c>
      <c r="G1536" s="21">
        <v>0.34233307819643999</v>
      </c>
      <c r="H1536" s="3">
        <v>0.47343781006589503</v>
      </c>
      <c r="I1536" s="3">
        <v>0.48974425724044302</v>
      </c>
      <c r="J1536" s="3">
        <v>-0.58407481124844796</v>
      </c>
      <c r="K1536" s="21">
        <f>1/$B$3+K1535</f>
        <v>0.15349999999999941</v>
      </c>
    </row>
    <row r="1537" spans="4:11">
      <c r="D1537" s="3">
        <v>0.33919999999997102</v>
      </c>
      <c r="E1537" s="3">
        <v>0.39924999999996402</v>
      </c>
      <c r="F1537" s="3">
        <v>0.34176482242835499</v>
      </c>
      <c r="G1537" s="21">
        <v>0.34233307819643999</v>
      </c>
      <c r="H1537" s="3">
        <v>0.47343781006589503</v>
      </c>
      <c r="I1537" s="3">
        <v>0.48974425724044302</v>
      </c>
      <c r="J1537" s="3">
        <v>-0.58407481124844796</v>
      </c>
      <c r="K1537" s="21">
        <f>1/$B$3+K1536</f>
        <v>0.1535999999999994</v>
      </c>
    </row>
    <row r="1538" spans="4:11">
      <c r="D1538" s="3">
        <v>0.33874999999997102</v>
      </c>
      <c r="E1538" s="3">
        <v>0.39919999999996397</v>
      </c>
      <c r="F1538" s="3">
        <v>0.34234353204381202</v>
      </c>
      <c r="G1538" s="21">
        <v>0.34270808054181601</v>
      </c>
      <c r="H1538" s="3">
        <v>0.473284731953177</v>
      </c>
      <c r="I1538" s="3">
        <v>0.48973396859927198</v>
      </c>
      <c r="J1538" s="3">
        <v>-0.58342779270197498</v>
      </c>
      <c r="K1538" s="21">
        <f>1/$B$3+K1537</f>
        <v>0.15369999999999939</v>
      </c>
    </row>
    <row r="1539" spans="4:11">
      <c r="D1539" s="3">
        <v>0.33919999999997102</v>
      </c>
      <c r="E1539" s="3">
        <v>0.396449999999965</v>
      </c>
      <c r="F1539" s="3">
        <v>0.34233745479008199</v>
      </c>
      <c r="G1539" s="21">
        <v>0.34380382140170002</v>
      </c>
      <c r="H1539" s="3">
        <v>0.47343781006589503</v>
      </c>
      <c r="I1539" s="3">
        <v>0.48915988950443701</v>
      </c>
      <c r="J1539" s="3">
        <v>-0.58067147018114995</v>
      </c>
      <c r="K1539" s="21">
        <f>1/$B$3+K1538</f>
        <v>0.15379999999999938</v>
      </c>
    </row>
    <row r="1540" spans="4:11">
      <c r="D1540" s="3">
        <v>0.34019999999997103</v>
      </c>
      <c r="E1540" s="3">
        <v>0.39559999999996498</v>
      </c>
      <c r="F1540" s="3">
        <v>0.34379519452379598</v>
      </c>
      <c r="G1540" s="21">
        <v>0.34457029107254</v>
      </c>
      <c r="H1540" s="3">
        <v>0.473776276316143</v>
      </c>
      <c r="I1540" s="3">
        <v>0.48897918156092601</v>
      </c>
      <c r="J1540" s="3">
        <v>-0.58093415748396504</v>
      </c>
      <c r="K1540" s="21">
        <f>1/$B$3+K1539</f>
        <v>0.15389999999999937</v>
      </c>
    </row>
    <row r="1541" spans="4:11">
      <c r="D1541" s="3">
        <v>0.34019999999997103</v>
      </c>
      <c r="E1541" s="3">
        <v>0.39559999999996498</v>
      </c>
      <c r="F1541" s="3">
        <v>0.34379519452379598</v>
      </c>
      <c r="G1541" s="21">
        <v>0.34457029107254</v>
      </c>
      <c r="H1541" s="3">
        <v>0.473776276316143</v>
      </c>
      <c r="I1541" s="3">
        <v>0.48897918156092601</v>
      </c>
      <c r="J1541" s="3">
        <v>-0.58093415748396504</v>
      </c>
      <c r="K1541" s="21">
        <f>1/$B$3+K1540</f>
        <v>0.15399999999999936</v>
      </c>
    </row>
    <row r="1542" spans="4:11">
      <c r="D1542" s="3">
        <v>0.34019999999997103</v>
      </c>
      <c r="E1542" s="3">
        <v>0.39889999999996401</v>
      </c>
      <c r="F1542" s="3">
        <v>0.34526376568794498</v>
      </c>
      <c r="G1542" s="21">
        <v>0.34457087908670803</v>
      </c>
      <c r="H1542" s="3">
        <v>0.473776276316143</v>
      </c>
      <c r="I1542" s="3">
        <v>0.489672124997934</v>
      </c>
      <c r="J1542" s="3">
        <v>-0.58495122284226497</v>
      </c>
      <c r="K1542" s="21">
        <f>1/$B$3+K1541</f>
        <v>0.15409999999999935</v>
      </c>
    </row>
    <row r="1543" spans="4:11">
      <c r="D1543" s="3">
        <v>0.34204999999996999</v>
      </c>
      <c r="E1543" s="3">
        <v>0.39549999999996499</v>
      </c>
      <c r="F1543" s="3">
        <v>0.34499079342175398</v>
      </c>
      <c r="G1543" s="21">
        <v>0.34536225183188701</v>
      </c>
      <c r="H1543" s="3">
        <v>0.47439624524229801</v>
      </c>
      <c r="I1543" s="3">
        <v>0.48895782026673101</v>
      </c>
      <c r="J1543" s="3">
        <v>-0.58320796024992405</v>
      </c>
      <c r="K1543" s="21">
        <f>1/$B$3+K1542</f>
        <v>0.15419999999999934</v>
      </c>
    </row>
    <row r="1544" spans="4:11">
      <c r="D1544" s="3">
        <v>0.33864999999997097</v>
      </c>
      <c r="E1544" s="3">
        <v>0.39719999999996403</v>
      </c>
      <c r="F1544" s="3">
        <v>0.345058907696915</v>
      </c>
      <c r="G1544" s="21">
        <v>0.34558093566736597</v>
      </c>
      <c r="H1544" s="3">
        <v>0.47325064976182601</v>
      </c>
      <c r="I1544" s="3">
        <v>0.48931805607395301</v>
      </c>
      <c r="J1544" s="3">
        <v>-0.58086854470265104</v>
      </c>
      <c r="K1544" s="21">
        <f>1/$B$3+K1543</f>
        <v>0.15429999999999933</v>
      </c>
    </row>
    <row r="1545" spans="4:11">
      <c r="D1545" s="3">
        <v>0.338899999999971</v>
      </c>
      <c r="E1545" s="3">
        <v>0.39924999999996402</v>
      </c>
      <c r="F1545" s="3">
        <v>0.34527116756505399</v>
      </c>
      <c r="G1545" s="21">
        <v>0.34580528032694902</v>
      </c>
      <c r="H1545" s="3">
        <v>0.47333581102636901</v>
      </c>
      <c r="I1545" s="3">
        <v>0.48974425724044302</v>
      </c>
      <c r="J1545" s="3">
        <v>-0.58368398649670505</v>
      </c>
      <c r="K1545" s="21">
        <f>1/$B$3+K1544</f>
        <v>0.15439999999999932</v>
      </c>
    </row>
    <row r="1546" spans="4:11">
      <c r="D1546" s="3">
        <v>0.338899999999971</v>
      </c>
      <c r="E1546" s="3">
        <v>0.39924999999996402</v>
      </c>
      <c r="F1546" s="3">
        <v>0.34527116756505399</v>
      </c>
      <c r="G1546" s="21">
        <v>0.34580528032694902</v>
      </c>
      <c r="H1546" s="3">
        <v>0.47333581102636901</v>
      </c>
      <c r="I1546" s="3">
        <v>0.48974425724044302</v>
      </c>
      <c r="J1546" s="3">
        <v>-0.58368398649670505</v>
      </c>
      <c r="K1546" s="21">
        <f>1/$B$3+K1545</f>
        <v>0.1544999999999993</v>
      </c>
    </row>
    <row r="1547" spans="4:11">
      <c r="D1547" s="3">
        <v>0.339899999999971</v>
      </c>
      <c r="E1547" s="3">
        <v>0.39579999999996501</v>
      </c>
      <c r="F1547" s="3">
        <v>0.34510793612704199</v>
      </c>
      <c r="G1547" s="21">
        <v>0.34630922787101898</v>
      </c>
      <c r="H1547" s="3">
        <v>0.47367498350661402</v>
      </c>
      <c r="I1547" s="3">
        <v>0.48902184000307403</v>
      </c>
      <c r="J1547" s="3">
        <v>-0.58078882353096195</v>
      </c>
      <c r="K1547" s="21">
        <f>1/$B$3+K1546</f>
        <v>0.15459999999999929</v>
      </c>
    </row>
    <row r="1548" spans="4:11">
      <c r="D1548" s="3">
        <v>0.34199999999996999</v>
      </c>
      <c r="E1548" s="3">
        <v>0.396899999999964</v>
      </c>
      <c r="F1548" s="3">
        <v>0.34623143087150898</v>
      </c>
      <c r="G1548" s="21">
        <v>0.34630962339584997</v>
      </c>
      <c r="H1548" s="3">
        <v>0.47437959483939701</v>
      </c>
      <c r="I1548" s="3">
        <v>0.48925493354691102</v>
      </c>
      <c r="J1548" s="3">
        <v>-0.58485201622704197</v>
      </c>
      <c r="K1548" s="21">
        <f>1/$B$3+K1547</f>
        <v>0.15469999999999928</v>
      </c>
    </row>
    <row r="1549" spans="4:11">
      <c r="D1549" s="3">
        <v>0.34079999999997102</v>
      </c>
      <c r="E1549" s="3">
        <v>0.39529999999996501</v>
      </c>
      <c r="F1549" s="3">
        <v>0.34817331209578001</v>
      </c>
      <c r="G1549" s="21">
        <v>0.34802005500782501</v>
      </c>
      <c r="H1549" s="3">
        <v>0.47397822734804002</v>
      </c>
      <c r="I1549" s="3">
        <v>0.48891503351808702</v>
      </c>
      <c r="J1549" s="3">
        <v>-0.58134590356599603</v>
      </c>
      <c r="K1549" s="21">
        <f>1/$B$3+K1548</f>
        <v>0.15479999999999927</v>
      </c>
    </row>
    <row r="1550" spans="4:11">
      <c r="D1550" s="3">
        <v>0.33869999999997102</v>
      </c>
      <c r="E1550" s="3">
        <v>0.39919999999996397</v>
      </c>
      <c r="F1550" s="3">
        <v>0.34773940290665001</v>
      </c>
      <c r="G1550" s="21">
        <v>0.34805397801011401</v>
      </c>
      <c r="H1550" s="3">
        <v>0.47326769380551498</v>
      </c>
      <c r="I1550" s="3">
        <v>0.48973396859927198</v>
      </c>
      <c r="J1550" s="3">
        <v>-0.58336267882849102</v>
      </c>
      <c r="K1550" s="21">
        <f>1/$B$3+K1549</f>
        <v>0.15489999999999926</v>
      </c>
    </row>
    <row r="1551" spans="4:11">
      <c r="D1551" s="3">
        <v>0.340449999999971</v>
      </c>
      <c r="E1551" s="3">
        <v>0.395449999999965</v>
      </c>
      <c r="F1551" s="3">
        <v>0.34806735597161298</v>
      </c>
      <c r="G1551" s="21">
        <v>0.348452575386413</v>
      </c>
      <c r="H1551" s="3">
        <v>0.473860525365841</v>
      </c>
      <c r="I1551" s="3">
        <v>0.48894713160012798</v>
      </c>
      <c r="J1551" s="3">
        <v>-0.58107539232518801</v>
      </c>
      <c r="K1551" s="21">
        <f>1/$B$3+K1550</f>
        <v>0.15499999999999925</v>
      </c>
    </row>
    <row r="1552" spans="4:11">
      <c r="D1552" s="3">
        <v>0.34119999999997103</v>
      </c>
      <c r="E1552" s="3">
        <v>0.39519999999996502</v>
      </c>
      <c r="F1552" s="3">
        <v>0.34914300557716299</v>
      </c>
      <c r="G1552" s="21">
        <v>0.348580074471393</v>
      </c>
      <c r="H1552" s="3">
        <v>0.47411239173848901</v>
      </c>
      <c r="I1552" s="3">
        <v>0.48889360805802401</v>
      </c>
      <c r="J1552" s="3">
        <v>-0.58174182993757195</v>
      </c>
      <c r="K1552" s="21">
        <f>1/$B$3+K1551</f>
        <v>0.15509999999999924</v>
      </c>
    </row>
    <row r="1553" spans="4:11">
      <c r="D1553" s="3">
        <v>0.34119999999997103</v>
      </c>
      <c r="E1553" s="3">
        <v>0.39519999999996502</v>
      </c>
      <c r="F1553" s="3">
        <v>0.34914300557716299</v>
      </c>
      <c r="G1553" s="21">
        <v>0.348580074471393</v>
      </c>
      <c r="H1553" s="3">
        <v>0.47411239173848901</v>
      </c>
      <c r="I1553" s="3">
        <v>0.48889360805802401</v>
      </c>
      <c r="J1553" s="3">
        <v>-0.58174182993757195</v>
      </c>
      <c r="K1553" s="21">
        <f>1/$B$3+K1552</f>
        <v>0.15519999999999923</v>
      </c>
    </row>
    <row r="1554" spans="4:11">
      <c r="D1554" s="3">
        <v>0.33859999999997098</v>
      </c>
      <c r="E1554" s="3">
        <v>0.39914999999996398</v>
      </c>
      <c r="F1554" s="3">
        <v>0.34847248944450598</v>
      </c>
      <c r="G1554" s="21">
        <v>0.34860225213988799</v>
      </c>
      <c r="H1554" s="3">
        <v>0.473233599821474</v>
      </c>
      <c r="I1554" s="3">
        <v>0.48972367463702698</v>
      </c>
      <c r="J1554" s="3">
        <v>-0.58317166663388598</v>
      </c>
      <c r="K1554" s="21">
        <f>1/$B$3+K1553</f>
        <v>0.15529999999999922</v>
      </c>
    </row>
    <row r="1555" spans="4:11">
      <c r="D1555" s="3">
        <v>0.34104999999997099</v>
      </c>
      <c r="E1555" s="3">
        <v>0.39824999999996402</v>
      </c>
      <c r="F1555" s="3">
        <v>0.35022849536705503</v>
      </c>
      <c r="G1555" s="21">
        <v>0.34864552599566301</v>
      </c>
      <c r="H1555" s="3">
        <v>0.474062124093447</v>
      </c>
      <c r="I1555" s="3">
        <v>0.489537473029382</v>
      </c>
      <c r="J1555" s="3">
        <v>-0.58526511496695499</v>
      </c>
      <c r="K1555" s="21">
        <f>1/$B$3+K1554</f>
        <v>0.15539999999999921</v>
      </c>
    </row>
    <row r="1556" spans="4:11">
      <c r="D1556" s="3">
        <v>0.33884999999997101</v>
      </c>
      <c r="E1556" s="3">
        <v>0.39924999999996402</v>
      </c>
      <c r="F1556" s="3">
        <v>0.34824063363240898</v>
      </c>
      <c r="G1556" s="21">
        <v>0.348745833579436</v>
      </c>
      <c r="H1556" s="3">
        <v>0.47331879056296799</v>
      </c>
      <c r="I1556" s="3">
        <v>0.48974425724044302</v>
      </c>
      <c r="J1556" s="3">
        <v>-0.58361885809110603</v>
      </c>
      <c r="K1556" s="21">
        <f>1/$B$3+K1555</f>
        <v>0.15549999999999919</v>
      </c>
    </row>
    <row r="1557" spans="4:11">
      <c r="D1557" s="3">
        <v>0.33969999999997103</v>
      </c>
      <c r="E1557" s="3">
        <v>0.39914999999996398</v>
      </c>
      <c r="F1557" s="3">
        <v>0.34871489469864603</v>
      </c>
      <c r="G1557" s="21">
        <v>0.348803158815994</v>
      </c>
      <c r="H1557" s="3">
        <v>0.47360733735869298</v>
      </c>
      <c r="I1557" s="3">
        <v>0.48972367463702698</v>
      </c>
      <c r="J1557" s="3">
        <v>-0.58460450649714502</v>
      </c>
      <c r="K1557" s="21">
        <f>1/$B$3+K1556</f>
        <v>0.15559999999999918</v>
      </c>
    </row>
    <row r="1558" spans="4:11">
      <c r="D1558" s="3">
        <v>0.340449999999971</v>
      </c>
      <c r="E1558" s="3">
        <v>0.39874999999996402</v>
      </c>
      <c r="F1558" s="3">
        <v>0.34997210094126602</v>
      </c>
      <c r="G1558" s="21">
        <v>0.34888665438424399</v>
      </c>
      <c r="H1558" s="3">
        <v>0.473860525365841</v>
      </c>
      <c r="I1558" s="3">
        <v>0.48964113134007903</v>
      </c>
      <c r="J1558" s="3">
        <v>-0.58509395380933205</v>
      </c>
      <c r="K1558" s="21">
        <f>1/$B$3+K1557</f>
        <v>0.15569999999999917</v>
      </c>
    </row>
    <row r="1559" spans="4:11">
      <c r="D1559" s="3">
        <v>0.33954999999997099</v>
      </c>
      <c r="E1559" s="3">
        <v>0.39919999999996397</v>
      </c>
      <c r="F1559" s="3">
        <v>0.34866109958285502</v>
      </c>
      <c r="G1559" s="21">
        <v>0.348948576490961</v>
      </c>
      <c r="H1559" s="3">
        <v>0.47355654097477201</v>
      </c>
      <c r="I1559" s="3">
        <v>0.48973396859927198</v>
      </c>
      <c r="J1559" s="3">
        <v>-0.58446996647792204</v>
      </c>
      <c r="K1559" s="21">
        <f>1/$B$3+K1558</f>
        <v>0.15579999999999916</v>
      </c>
    </row>
    <row r="1560" spans="4:11">
      <c r="D1560" s="3">
        <v>0.34174999999997102</v>
      </c>
      <c r="E1560" s="3">
        <v>0.39524999999996502</v>
      </c>
      <c r="F1560" s="3">
        <v>0.34939294661939102</v>
      </c>
      <c r="G1560" s="21">
        <v>0.34903320443066499</v>
      </c>
      <c r="H1560" s="3">
        <v>0.47429625499258399</v>
      </c>
      <c r="I1560" s="3">
        <v>0.48890432346216001</v>
      </c>
      <c r="J1560" s="3">
        <v>-0.58251461828636197</v>
      </c>
      <c r="K1560" s="21">
        <f>1/$B$3+K1559</f>
        <v>0.15589999999999915</v>
      </c>
    </row>
    <row r="1561" spans="4:11">
      <c r="D1561" s="3">
        <v>0.34029999999997101</v>
      </c>
      <c r="E1561" s="3">
        <v>0.39884999999996401</v>
      </c>
      <c r="F1561" s="3">
        <v>0.35001457441337103</v>
      </c>
      <c r="G1561" s="21">
        <v>0.34914934433190298</v>
      </c>
      <c r="H1561" s="3">
        <v>0.473809993562811</v>
      </c>
      <c r="I1561" s="3">
        <v>0.48966179910218899</v>
      </c>
      <c r="J1561" s="3">
        <v>-0.58502052734164001</v>
      </c>
      <c r="K1561" s="21">
        <f>1/$B$3+K1560</f>
        <v>0.15599999999999914</v>
      </c>
    </row>
    <row r="1562" spans="4:11">
      <c r="D1562" s="3">
        <v>0.34099999999997099</v>
      </c>
      <c r="E1562" s="3">
        <v>0.39829999999996402</v>
      </c>
      <c r="F1562" s="3">
        <v>0.35082905424267702</v>
      </c>
      <c r="G1562" s="21">
        <v>0.34925056104133101</v>
      </c>
      <c r="H1562" s="3">
        <v>0.47404535647972601</v>
      </c>
      <c r="I1562" s="3">
        <v>0.48954786282854201</v>
      </c>
      <c r="J1562" s="3">
        <v>-0.58526106014854695</v>
      </c>
      <c r="K1562" s="21">
        <f>1/$B$3+K1561</f>
        <v>0.15609999999999913</v>
      </c>
    </row>
    <row r="1563" spans="4:11">
      <c r="D1563" s="3">
        <v>0.33834999999997101</v>
      </c>
      <c r="E1563" s="3">
        <v>0.39784999999996401</v>
      </c>
      <c r="F1563" s="3">
        <v>0.34986153521011398</v>
      </c>
      <c r="G1563" s="21">
        <v>0.34931372632688501</v>
      </c>
      <c r="H1563" s="3">
        <v>0.47314826164743601</v>
      </c>
      <c r="I1563" s="3">
        <v>0.48945416281812598</v>
      </c>
      <c r="J1563" s="3">
        <v>-0.58126780330248895</v>
      </c>
      <c r="K1563" s="21">
        <f>1/$B$3+K1562</f>
        <v>0.15619999999999912</v>
      </c>
    </row>
    <row r="1564" spans="4:11">
      <c r="D1564" s="3">
        <v>0.33834999999997101</v>
      </c>
      <c r="E1564" s="3">
        <v>0.39784999999996401</v>
      </c>
      <c r="F1564" s="3">
        <v>0.34986153521011398</v>
      </c>
      <c r="G1564" s="21">
        <v>0.34931372632688501</v>
      </c>
      <c r="H1564" s="3">
        <v>0.47314826164743601</v>
      </c>
      <c r="I1564" s="3">
        <v>0.48945416281812598</v>
      </c>
      <c r="J1564" s="3">
        <v>-0.58126780330248895</v>
      </c>
      <c r="K1564" s="21">
        <f>1/$B$3+K1563</f>
        <v>0.15629999999999911</v>
      </c>
    </row>
    <row r="1565" spans="4:11">
      <c r="D1565" s="3">
        <v>0.34034999999997101</v>
      </c>
      <c r="E1565" s="3">
        <v>0.39549999999996499</v>
      </c>
      <c r="F1565" s="3">
        <v>0.34919894237695498</v>
      </c>
      <c r="G1565" s="21">
        <v>0.34975049961428001</v>
      </c>
      <c r="H1565" s="3">
        <v>0.473826843372123</v>
      </c>
      <c r="I1565" s="3">
        <v>0.48895782026673101</v>
      </c>
      <c r="J1565" s="3">
        <v>-0.58100675996770501</v>
      </c>
      <c r="K1565" s="21">
        <f>1/$B$3+K1564</f>
        <v>0.1563999999999991</v>
      </c>
    </row>
    <row r="1566" spans="4:11">
      <c r="D1566" s="3">
        <v>0.34219999999996997</v>
      </c>
      <c r="E1566" s="3">
        <v>0.39624999999996502</v>
      </c>
      <c r="F1566" s="3">
        <v>0.34909410671661101</v>
      </c>
      <c r="G1566" s="21">
        <v>0.35000188057707099</v>
      </c>
      <c r="H1566" s="3">
        <v>0.474446161329176</v>
      </c>
      <c r="I1566" s="3">
        <v>0.48911750888717198</v>
      </c>
      <c r="J1566" s="3">
        <v>-0.58431782340000005</v>
      </c>
      <c r="K1566" s="21">
        <f>1/$B$3+K1565</f>
        <v>0.15649999999999908</v>
      </c>
    </row>
    <row r="1567" spans="4:11">
      <c r="D1567" s="3">
        <v>0.34009999999997098</v>
      </c>
      <c r="E1567" s="3">
        <v>0.39564999999996497</v>
      </c>
      <c r="F1567" s="3">
        <v>0.349377464148315</v>
      </c>
      <c r="G1567" s="21">
        <v>0.35032440513955299</v>
      </c>
      <c r="H1567" s="3">
        <v>0.47374253556123802</v>
      </c>
      <c r="I1567" s="3">
        <v>0.48898985418921798</v>
      </c>
      <c r="J1567" s="3">
        <v>-0.58086548782200897</v>
      </c>
      <c r="K1567" s="21">
        <f>1/$B$3+K1566</f>
        <v>0.15659999999999907</v>
      </c>
    </row>
    <row r="1568" spans="4:11">
      <c r="D1568" s="3">
        <v>0.340949999999971</v>
      </c>
      <c r="E1568" s="3">
        <v>0.39834999999996401</v>
      </c>
      <c r="F1568" s="3">
        <v>0.351971270584095</v>
      </c>
      <c r="G1568" s="21">
        <v>0.35040125556041302</v>
      </c>
      <c r="H1568" s="3">
        <v>0.47402858299894801</v>
      </c>
      <c r="I1568" s="3">
        <v>0.48955824730055603</v>
      </c>
      <c r="J1568" s="3">
        <v>-0.58525699816062204</v>
      </c>
      <c r="K1568" s="21">
        <f>1/$B$3+K1567</f>
        <v>0.15669999999999906</v>
      </c>
    </row>
    <row r="1569" spans="4:11">
      <c r="D1569" s="3">
        <v>0.340949999999971</v>
      </c>
      <c r="E1569" s="3">
        <v>0.39834999999996401</v>
      </c>
      <c r="F1569" s="3">
        <v>0.351971270584095</v>
      </c>
      <c r="G1569" s="21">
        <v>0.35040125556041302</v>
      </c>
      <c r="H1569" s="3">
        <v>0.47402858299894801</v>
      </c>
      <c r="I1569" s="3">
        <v>0.48955824730055603</v>
      </c>
      <c r="J1569" s="3">
        <v>-0.58525699816062204</v>
      </c>
      <c r="K1569" s="21">
        <f>1/$B$3+K1568</f>
        <v>0.15679999999999905</v>
      </c>
    </row>
    <row r="1570" spans="4:11">
      <c r="D1570" s="3">
        <v>0.33824999999997102</v>
      </c>
      <c r="E1570" s="3">
        <v>0.398449999999964</v>
      </c>
      <c r="F1570" s="3">
        <v>0.35143320497583302</v>
      </c>
      <c r="G1570" s="21">
        <v>0.35043604659073901</v>
      </c>
      <c r="H1570" s="3">
        <v>0.47311408507884301</v>
      </c>
      <c r="I1570" s="3">
        <v>0.48957900026450601</v>
      </c>
      <c r="J1570" s="3">
        <v>-0.58186599561492303</v>
      </c>
      <c r="K1570" s="21">
        <f>1/$B$3+K1569</f>
        <v>0.15689999999999904</v>
      </c>
    </row>
    <row r="1571" spans="4:11">
      <c r="D1571" s="3">
        <v>0.34159999999997098</v>
      </c>
      <c r="E1571" s="3">
        <v>0.39519999999996502</v>
      </c>
      <c r="F1571" s="3">
        <v>0.35140046465000402</v>
      </c>
      <c r="G1571" s="21">
        <v>0.35085848320614899</v>
      </c>
      <c r="H1571" s="3">
        <v>0.47424618079642</v>
      </c>
      <c r="I1571" s="3">
        <v>0.48889360805802401</v>
      </c>
      <c r="J1571" s="3">
        <v>-0.58225951811710197</v>
      </c>
      <c r="K1571" s="21">
        <f>1/$B$3+K1570</f>
        <v>0.15699999999999903</v>
      </c>
    </row>
    <row r="1572" spans="4:11">
      <c r="D1572" s="3">
        <v>0.34159999999997098</v>
      </c>
      <c r="E1572" s="3">
        <v>0.39519999999996502</v>
      </c>
      <c r="F1572" s="3">
        <v>0.35140046465000402</v>
      </c>
      <c r="G1572" s="21">
        <v>0.35085848320614899</v>
      </c>
      <c r="H1572" s="3">
        <v>0.47424618079642</v>
      </c>
      <c r="I1572" s="3">
        <v>0.48889360805802401</v>
      </c>
      <c r="J1572" s="3">
        <v>-0.58225951811710197</v>
      </c>
      <c r="K1572" s="21">
        <f>1/$B$3+K1571</f>
        <v>0.15709999999999902</v>
      </c>
    </row>
    <row r="1573" spans="4:11">
      <c r="D1573" s="3">
        <v>0.33824999999997102</v>
      </c>
      <c r="E1573" s="3">
        <v>0.39834999999996401</v>
      </c>
      <c r="F1573" s="3">
        <v>0.35203623961236902</v>
      </c>
      <c r="G1573" s="21">
        <v>0.35104460396554299</v>
      </c>
      <c r="H1573" s="3">
        <v>0.47311408507884301</v>
      </c>
      <c r="I1573" s="3">
        <v>0.48955824730055603</v>
      </c>
      <c r="J1573" s="3">
        <v>-0.58174462305069796</v>
      </c>
      <c r="K1573" s="21">
        <f>1/$B$3+K1572</f>
        <v>0.15719999999999901</v>
      </c>
    </row>
    <row r="1574" spans="4:11">
      <c r="D1574" s="3">
        <v>0.34124999999997102</v>
      </c>
      <c r="E1574" s="3">
        <v>0.39804999999996399</v>
      </c>
      <c r="F1574" s="3">
        <v>0.35324215011579102</v>
      </c>
      <c r="G1574" s="21">
        <v>0.35168198054713501</v>
      </c>
      <c r="H1574" s="3">
        <v>0.474129135890203</v>
      </c>
      <c r="I1574" s="3">
        <v>0.489495860554502</v>
      </c>
      <c r="J1574" s="3">
        <v>-0.58528126255454305</v>
      </c>
      <c r="K1574" s="21">
        <f>1/$B$3+K1573</f>
        <v>0.157299999999999</v>
      </c>
    </row>
    <row r="1575" spans="4:11">
      <c r="D1575" s="3">
        <v>0.339949999999971</v>
      </c>
      <c r="E1575" s="3">
        <v>0.39574999999996502</v>
      </c>
      <c r="F1575" s="3">
        <v>0.350661897801397</v>
      </c>
      <c r="G1575" s="21">
        <v>0.35182519733392698</v>
      </c>
      <c r="H1575" s="3">
        <v>0.47369188033994297</v>
      </c>
      <c r="I1575" s="3">
        <v>0.48901118340994298</v>
      </c>
      <c r="J1575" s="3">
        <v>-0.58079281797790705</v>
      </c>
      <c r="K1575" s="21">
        <f>1/$B$3+K1574</f>
        <v>0.15739999999999899</v>
      </c>
    </row>
    <row r="1576" spans="4:11">
      <c r="D1576" s="3">
        <v>0.33834999999997101</v>
      </c>
      <c r="E1576" s="3">
        <v>0.39889999999996401</v>
      </c>
      <c r="F1576" s="3">
        <v>0.35284828981601202</v>
      </c>
      <c r="G1576" s="21">
        <v>0.352278884491591</v>
      </c>
      <c r="H1576" s="3">
        <v>0.47314826164743601</v>
      </c>
      <c r="I1576" s="3">
        <v>0.489672124997934</v>
      </c>
      <c r="J1576" s="3">
        <v>-0.58254246096558404</v>
      </c>
      <c r="K1576" s="21">
        <f>1/$B$3+K1575</f>
        <v>0.15749999999999897</v>
      </c>
    </row>
    <row r="1577" spans="4:11">
      <c r="D1577" s="3">
        <v>0.33824999999997102</v>
      </c>
      <c r="E1577" s="3">
        <v>0.39854999999996399</v>
      </c>
      <c r="F1577" s="3">
        <v>0.35333830953362799</v>
      </c>
      <c r="G1577" s="21">
        <v>0.35235805765686201</v>
      </c>
      <c r="H1577" s="3">
        <v>0.47311408507884301</v>
      </c>
      <c r="I1577" s="3">
        <v>0.48959973192393902</v>
      </c>
      <c r="J1577" s="3">
        <v>-0.58198738321444599</v>
      </c>
      <c r="K1577" s="21">
        <f>1/$B$3+K1576</f>
        <v>0.15759999999999896</v>
      </c>
    </row>
    <row r="1578" spans="4:11">
      <c r="D1578" s="3">
        <v>0.33824999999997102</v>
      </c>
      <c r="E1578" s="3">
        <v>0.39854999999996399</v>
      </c>
      <c r="F1578" s="3">
        <v>0.35333830953362799</v>
      </c>
      <c r="G1578" s="21">
        <v>0.35235805765686201</v>
      </c>
      <c r="H1578" s="3">
        <v>0.47311408507884301</v>
      </c>
      <c r="I1578" s="3">
        <v>0.48959973192393902</v>
      </c>
      <c r="J1578" s="3">
        <v>-0.58198738321444599</v>
      </c>
      <c r="K1578" s="21">
        <f>1/$B$3+K1577</f>
        <v>0.15769999999999895</v>
      </c>
    </row>
    <row r="1579" spans="4:11">
      <c r="D1579" s="3">
        <v>0.33824999999997102</v>
      </c>
      <c r="E1579" s="3">
        <v>0.39854999999996399</v>
      </c>
      <c r="F1579" s="3">
        <v>0.35333830953362799</v>
      </c>
      <c r="G1579" s="21">
        <v>0.35235805765686201</v>
      </c>
      <c r="H1579" s="3">
        <v>0.47311408507884301</v>
      </c>
      <c r="I1579" s="3">
        <v>0.48959973192393902</v>
      </c>
      <c r="J1579" s="3">
        <v>-0.58198738321444599</v>
      </c>
      <c r="K1579" s="21">
        <f>1/$B$3+K1578</f>
        <v>0.15779999999999894</v>
      </c>
    </row>
    <row r="1580" spans="4:11">
      <c r="D1580" s="3">
        <v>0.34219999999996997</v>
      </c>
      <c r="E1580" s="3">
        <v>0.39579999999996501</v>
      </c>
      <c r="F1580" s="3">
        <v>0.35148551467845401</v>
      </c>
      <c r="G1580" s="21">
        <v>0.35237579063445801</v>
      </c>
      <c r="H1580" s="3">
        <v>0.474446161329176</v>
      </c>
      <c r="I1580" s="3">
        <v>0.48902184000307403</v>
      </c>
      <c r="J1580" s="3">
        <v>-0.58376842691904895</v>
      </c>
      <c r="K1580" s="21">
        <f>1/$B$3+K1579</f>
        <v>0.15789999999999893</v>
      </c>
    </row>
    <row r="1581" spans="4:11">
      <c r="D1581" s="3">
        <v>0.33829999999997101</v>
      </c>
      <c r="E1581" s="3">
        <v>0.39799999999996399</v>
      </c>
      <c r="F1581" s="3">
        <v>0.35328465948174997</v>
      </c>
      <c r="G1581" s="21">
        <v>0.35254197475513499</v>
      </c>
      <c r="H1581" s="3">
        <v>0.47313117631370499</v>
      </c>
      <c r="I1581" s="3">
        <v>0.48948544411452399</v>
      </c>
      <c r="J1581" s="3">
        <v>-0.58138486532553901</v>
      </c>
      <c r="K1581" s="21">
        <f>1/$B$3+K1580</f>
        <v>0.15799999999999892</v>
      </c>
    </row>
    <row r="1582" spans="4:11">
      <c r="D1582" s="3">
        <v>0.34024999999997102</v>
      </c>
      <c r="E1582" s="3">
        <v>0.39554999999996499</v>
      </c>
      <c r="F1582" s="3">
        <v>0.35213400631967101</v>
      </c>
      <c r="G1582" s="21">
        <v>0.35285673090583197</v>
      </c>
      <c r="H1582" s="3">
        <v>0.473793137877693</v>
      </c>
      <c r="I1582" s="3">
        <v>0.48896850358687999</v>
      </c>
      <c r="J1582" s="3">
        <v>-0.580938114661252</v>
      </c>
      <c r="K1582" s="21">
        <f>1/$B$3+K1581</f>
        <v>0.15809999999999891</v>
      </c>
    </row>
    <row r="1583" spans="4:11">
      <c r="D1583" s="3">
        <v>0.341949999999971</v>
      </c>
      <c r="E1583" s="3">
        <v>0.39534999999996501</v>
      </c>
      <c r="F1583" s="3">
        <v>0.35328115955759498</v>
      </c>
      <c r="G1583" s="21">
        <v>0.35330620286949799</v>
      </c>
      <c r="H1583" s="3">
        <v>0.47436293858183198</v>
      </c>
      <c r="I1583" s="3">
        <v>0.48892573822615698</v>
      </c>
      <c r="J1583" s="3">
        <v>-0.58289549694305798</v>
      </c>
      <c r="K1583" s="21">
        <f>1/$B$3+K1582</f>
        <v>0.1581999999999989</v>
      </c>
    </row>
    <row r="1584" spans="4:11">
      <c r="D1584" s="3">
        <v>0.33854999999997099</v>
      </c>
      <c r="E1584" s="3">
        <v>0.39734999999996401</v>
      </c>
      <c r="F1584" s="3">
        <v>0.353084526506941</v>
      </c>
      <c r="G1584" s="21">
        <v>0.35335871743651498</v>
      </c>
      <c r="H1584" s="3">
        <v>0.47321654398382001</v>
      </c>
      <c r="I1584" s="3">
        <v>0.48934954531499503</v>
      </c>
      <c r="J1584" s="3">
        <v>-0.58092080017715497</v>
      </c>
      <c r="K1584" s="21">
        <f>1/$B$3+K1583</f>
        <v>0.15829999999999889</v>
      </c>
    </row>
    <row r="1585" spans="4:11">
      <c r="D1585" s="3">
        <v>0.34014999999997098</v>
      </c>
      <c r="E1585" s="3">
        <v>0.398949999999964</v>
      </c>
      <c r="F1585" s="3">
        <v>0.35408382236583003</v>
      </c>
      <c r="G1585" s="21">
        <v>0.353445152240215</v>
      </c>
      <c r="H1585" s="3">
        <v>0.47375940887753398</v>
      </c>
      <c r="I1585" s="3">
        <v>0.48968244557058899</v>
      </c>
      <c r="J1585" s="3">
        <v>-0.58494705809175696</v>
      </c>
      <c r="K1585" s="21">
        <f>1/$B$3+K1584</f>
        <v>0.15839999999999888</v>
      </c>
    </row>
    <row r="1586" spans="4:11">
      <c r="D1586" s="3">
        <v>0.338449999999971</v>
      </c>
      <c r="E1586" s="3">
        <v>0.39904999999996399</v>
      </c>
      <c r="F1586" s="3">
        <v>0.35395183942698</v>
      </c>
      <c r="G1586" s="21">
        <v>0.35372780981971702</v>
      </c>
      <c r="H1586" s="3">
        <v>0.47318241461405802</v>
      </c>
      <c r="I1586" s="3">
        <v>0.48970307074797198</v>
      </c>
      <c r="J1586" s="3">
        <v>-0.58285484397624099</v>
      </c>
      <c r="K1586" s="21">
        <f>1/$B$3+K1585</f>
        <v>0.15849999999999886</v>
      </c>
    </row>
    <row r="1587" spans="4:11">
      <c r="D1587" s="3">
        <v>0.34129999999997102</v>
      </c>
      <c r="E1587" s="3">
        <v>0.39799999999996399</v>
      </c>
      <c r="F1587" s="3">
        <v>0.35534936633584202</v>
      </c>
      <c r="G1587" s="21">
        <v>0.35380524286853798</v>
      </c>
      <c r="H1587" s="3">
        <v>0.474145874177969</v>
      </c>
      <c r="I1587" s="3">
        <v>0.48948544411452399</v>
      </c>
      <c r="J1587" s="3">
        <v>-0.58528528153220405</v>
      </c>
      <c r="K1587" s="21">
        <f>1/$B$3+K1586</f>
        <v>0.15859999999999885</v>
      </c>
    </row>
    <row r="1588" spans="4:11">
      <c r="D1588" s="3">
        <v>0.34164999999997098</v>
      </c>
      <c r="E1588" s="3">
        <v>0.39519999999996502</v>
      </c>
      <c r="F1588" s="3">
        <v>0.35468965895133198</v>
      </c>
      <c r="G1588" s="21">
        <v>0.35417995230893901</v>
      </c>
      <c r="H1588" s="3">
        <v>0.47426287805392298</v>
      </c>
      <c r="I1588" s="3">
        <v>0.48889360805802401</v>
      </c>
      <c r="J1588" s="3">
        <v>-0.58232424098702096</v>
      </c>
      <c r="K1588" s="21">
        <f>1/$B$3+K1587</f>
        <v>0.15869999999999884</v>
      </c>
    </row>
    <row r="1589" spans="4:11">
      <c r="D1589" s="3">
        <v>0.341949999999971</v>
      </c>
      <c r="E1589" s="3">
        <v>0.39704999999996399</v>
      </c>
      <c r="F1589" s="3">
        <v>0.35505978978792402</v>
      </c>
      <c r="G1589" s="21">
        <v>0.35486970054515898</v>
      </c>
      <c r="H1589" s="3">
        <v>0.47436293858183198</v>
      </c>
      <c r="I1589" s="3">
        <v>0.48928651882101998</v>
      </c>
      <c r="J1589" s="3">
        <v>-0.58497028788959804</v>
      </c>
      <c r="K1589" s="21">
        <f>1/$B$3+K1588</f>
        <v>0.15879999999999883</v>
      </c>
    </row>
    <row r="1590" spans="4:11">
      <c r="D1590" s="3">
        <v>0.341949999999971</v>
      </c>
      <c r="E1590" s="3">
        <v>0.39704999999996399</v>
      </c>
      <c r="F1590" s="3">
        <v>0.35505978978792402</v>
      </c>
      <c r="G1590" s="21">
        <v>0.35486970054515898</v>
      </c>
      <c r="H1590" s="3">
        <v>0.47436293858183198</v>
      </c>
      <c r="I1590" s="3">
        <v>0.48928651882101998</v>
      </c>
      <c r="J1590" s="3">
        <v>-0.58497028788959804</v>
      </c>
      <c r="K1590" s="21">
        <f>1/$B$3+K1589</f>
        <v>0.15889999999999882</v>
      </c>
    </row>
    <row r="1591" spans="4:11">
      <c r="D1591" s="3">
        <v>0.33859999999997098</v>
      </c>
      <c r="E1591" s="3">
        <v>0.39724999999996402</v>
      </c>
      <c r="F1591" s="3">
        <v>0.354552749192104</v>
      </c>
      <c r="G1591" s="21">
        <v>0.35500734221838398</v>
      </c>
      <c r="H1591" s="3">
        <v>0.473233599821474</v>
      </c>
      <c r="I1591" s="3">
        <v>0.48932855782183099</v>
      </c>
      <c r="J1591" s="3">
        <v>-0.58086435285069205</v>
      </c>
      <c r="K1591" s="21">
        <f>1/$B$3+K1590</f>
        <v>0.15899999999999881</v>
      </c>
    </row>
    <row r="1592" spans="4:11">
      <c r="D1592" s="3">
        <v>0.33859999999997098</v>
      </c>
      <c r="E1592" s="3">
        <v>0.39724999999996402</v>
      </c>
      <c r="F1592" s="3">
        <v>0.354552749192104</v>
      </c>
      <c r="G1592" s="21">
        <v>0.35500734221838398</v>
      </c>
      <c r="H1592" s="3">
        <v>0.473233599821474</v>
      </c>
      <c r="I1592" s="3">
        <v>0.48932855782183099</v>
      </c>
      <c r="J1592" s="3">
        <v>-0.58086435285069205</v>
      </c>
      <c r="K1592" s="21">
        <f>1/$B$3+K1591</f>
        <v>0.1590999999999988</v>
      </c>
    </row>
    <row r="1593" spans="4:11">
      <c r="D1593" s="3">
        <v>0.33859999999997098</v>
      </c>
      <c r="E1593" s="3">
        <v>0.39724999999996402</v>
      </c>
      <c r="F1593" s="3">
        <v>0.354552749192104</v>
      </c>
      <c r="G1593" s="21">
        <v>0.35500734221838398</v>
      </c>
      <c r="H1593" s="3">
        <v>0.473233599821474</v>
      </c>
      <c r="I1593" s="3">
        <v>0.48932855782183099</v>
      </c>
      <c r="J1593" s="3">
        <v>-0.58086435285069205</v>
      </c>
      <c r="K1593" s="21">
        <f>1/$B$3+K1592</f>
        <v>0.15919999999999879</v>
      </c>
    </row>
    <row r="1594" spans="4:11">
      <c r="D1594" s="3">
        <v>0.338449999999971</v>
      </c>
      <c r="E1594" s="3">
        <v>0.39754999999996399</v>
      </c>
      <c r="F1594" s="3">
        <v>0.35518334366575899</v>
      </c>
      <c r="G1594" s="21">
        <v>0.35510683203402399</v>
      </c>
      <c r="H1594" s="3">
        <v>0.47318241461405802</v>
      </c>
      <c r="I1594" s="3">
        <v>0.48939145630057002</v>
      </c>
      <c r="J1594" s="3">
        <v>-0.58103366606303197</v>
      </c>
      <c r="K1594" s="21">
        <f>1/$B$3+K1593</f>
        <v>0.15929999999999878</v>
      </c>
    </row>
    <row r="1595" spans="4:11">
      <c r="D1595" s="3">
        <v>0.34074999999997102</v>
      </c>
      <c r="E1595" s="3">
        <v>0.39529999999996501</v>
      </c>
      <c r="F1595" s="3">
        <v>0.35548621501497901</v>
      </c>
      <c r="G1595" s="21">
        <v>0.35540864508491299</v>
      </c>
      <c r="H1595" s="3">
        <v>0.47396143039280197</v>
      </c>
      <c r="I1595" s="3">
        <v>0.48891503351808702</v>
      </c>
      <c r="J1595" s="3">
        <v>-0.58128121179129899</v>
      </c>
      <c r="K1595" s="21">
        <f>1/$B$3+K1594</f>
        <v>0.15939999999999876</v>
      </c>
    </row>
    <row r="1596" spans="4:11">
      <c r="D1596" s="3">
        <v>0.33874999999997102</v>
      </c>
      <c r="E1596" s="3">
        <v>0.39699999999996399</v>
      </c>
      <c r="F1596" s="3">
        <v>0.35463644799996602</v>
      </c>
      <c r="G1596" s="21">
        <v>0.35551835480928001</v>
      </c>
      <c r="H1596" s="3">
        <v>0.473284731953177</v>
      </c>
      <c r="I1596" s="3">
        <v>0.489275995732463</v>
      </c>
      <c r="J1596" s="3">
        <v>-0.58075560067673804</v>
      </c>
      <c r="K1596" s="21">
        <f>1/$B$3+K1595</f>
        <v>0.15949999999999875</v>
      </c>
    </row>
    <row r="1597" spans="4:11">
      <c r="D1597" s="3">
        <v>0.338399999999971</v>
      </c>
      <c r="E1597" s="3">
        <v>0.39899999999996399</v>
      </c>
      <c r="F1597" s="3">
        <v>0.35588900292301301</v>
      </c>
      <c r="G1597" s="21">
        <v>0.35551885027878199</v>
      </c>
      <c r="H1597" s="3">
        <v>0.47316534108067398</v>
      </c>
      <c r="I1597" s="3">
        <v>0.48969276082048901</v>
      </c>
      <c r="J1597" s="3">
        <v>-0.58272901220240503</v>
      </c>
      <c r="K1597" s="21">
        <f>1/$B$3+K1596</f>
        <v>0.15959999999999874</v>
      </c>
    </row>
    <row r="1598" spans="4:11">
      <c r="D1598" s="3">
        <v>0.34134999999997101</v>
      </c>
      <c r="E1598" s="3">
        <v>0.397949999999964</v>
      </c>
      <c r="F1598" s="3">
        <v>0.35799803598562102</v>
      </c>
      <c r="G1598" s="21">
        <v>0.35647416466335602</v>
      </c>
      <c r="H1598" s="3">
        <v>0.474162606602409</v>
      </c>
      <c r="I1598" s="3">
        <v>0.489475022345362</v>
      </c>
      <c r="J1598" s="3">
        <v>-0.585289293343078</v>
      </c>
      <c r="K1598" s="21">
        <f>1/$B$3+K1597</f>
        <v>0.15969999999999873</v>
      </c>
    </row>
    <row r="1599" spans="4:11">
      <c r="D1599" s="3">
        <v>0.33884999999997101</v>
      </c>
      <c r="E1599" s="3">
        <v>0.39684999999996401</v>
      </c>
      <c r="F1599" s="3">
        <v>0.355407293755378</v>
      </c>
      <c r="G1599" s="21">
        <v>0.35652120750865202</v>
      </c>
      <c r="H1599" s="3">
        <v>0.47331879056296799</v>
      </c>
      <c r="I1599" s="3">
        <v>0.48924439444922901</v>
      </c>
      <c r="J1599" s="3">
        <v>-0.58070326798925798</v>
      </c>
      <c r="K1599" s="21">
        <f>1/$B$3+K1598</f>
        <v>0.15979999999999872</v>
      </c>
    </row>
    <row r="1600" spans="4:11">
      <c r="D1600" s="3">
        <v>0.34024999999997102</v>
      </c>
      <c r="E1600" s="3">
        <v>0.39889999999996401</v>
      </c>
      <c r="F1600" s="3">
        <v>0.35799816223990799</v>
      </c>
      <c r="G1600" s="21">
        <v>0.357184041773632</v>
      </c>
      <c r="H1600" s="3">
        <v>0.473793137877693</v>
      </c>
      <c r="I1600" s="3">
        <v>0.489672124997934</v>
      </c>
      <c r="J1600" s="3">
        <v>-0.58501637394468697</v>
      </c>
      <c r="K1600" s="21">
        <f>1/$B$3+K1599</f>
        <v>0.15989999999999871</v>
      </c>
    </row>
    <row r="1601" spans="4:11">
      <c r="D1601" s="3">
        <v>0.33829999999997101</v>
      </c>
      <c r="E1601" s="3">
        <v>0.397949999999964</v>
      </c>
      <c r="F1601" s="3">
        <v>0.35853494101107503</v>
      </c>
      <c r="G1601" s="21">
        <v>0.35784281250432498</v>
      </c>
      <c r="H1601" s="3">
        <v>0.47313117631370499</v>
      </c>
      <c r="I1601" s="3">
        <v>0.489475022345362</v>
      </c>
      <c r="J1601" s="3">
        <v>-0.58132420415932595</v>
      </c>
      <c r="K1601" s="21">
        <f>1/$B$3+K1600</f>
        <v>0.1599999999999987</v>
      </c>
    </row>
    <row r="1602" spans="4:11">
      <c r="D1602" s="3">
        <v>0.33829999999997101</v>
      </c>
      <c r="E1602" s="3">
        <v>0.397949999999964</v>
      </c>
      <c r="F1602" s="3">
        <v>0.35853494101107503</v>
      </c>
      <c r="G1602" s="21">
        <v>0.35784281250432498</v>
      </c>
      <c r="H1602" s="3">
        <v>0.47313117631370499</v>
      </c>
      <c r="I1602" s="3">
        <v>0.489475022345362</v>
      </c>
      <c r="J1602" s="3">
        <v>-0.58132420415932595</v>
      </c>
      <c r="K1602" s="21">
        <f>1/$B$3+K1601</f>
        <v>0.16009999999999869</v>
      </c>
    </row>
    <row r="1603" spans="4:11">
      <c r="D1603" s="3">
        <v>0.33909999999997098</v>
      </c>
      <c r="E1603" s="3">
        <v>0.39929999999996402</v>
      </c>
      <c r="F1603" s="3">
        <v>0.35740685879681</v>
      </c>
      <c r="G1603" s="21">
        <v>0.35803345757215499</v>
      </c>
      <c r="H1603" s="3">
        <v>0.47340383395151198</v>
      </c>
      <c r="I1603" s="3">
        <v>0.48975454056087397</v>
      </c>
      <c r="J1603" s="3">
        <v>-0.584005393608236</v>
      </c>
      <c r="K1603" s="21">
        <f>1/$B$3+K1602</f>
        <v>0.16019999999999868</v>
      </c>
    </row>
    <row r="1604" spans="4:11">
      <c r="D1604" s="3">
        <v>0.34169999999997103</v>
      </c>
      <c r="E1604" s="3">
        <v>0.39519999999996502</v>
      </c>
      <c r="F1604" s="3">
        <v>0.35864737020624599</v>
      </c>
      <c r="G1604" s="21">
        <v>0.35817623652527197</v>
      </c>
      <c r="H1604" s="3">
        <v>0.47427956945243899</v>
      </c>
      <c r="I1604" s="3">
        <v>0.48889360805802401</v>
      </c>
      <c r="J1604" s="3">
        <v>-0.58238896649424698</v>
      </c>
      <c r="K1604" s="21">
        <f>1/$B$3+K1603</f>
        <v>0.16029999999999867</v>
      </c>
    </row>
    <row r="1605" spans="4:11">
      <c r="D1605" s="3">
        <v>0.33934999999997101</v>
      </c>
      <c r="E1605" s="3">
        <v>0.39624999999996502</v>
      </c>
      <c r="F1605" s="3">
        <v>0.357013532471469</v>
      </c>
      <c r="G1605" s="21">
        <v>0.35863803315069898</v>
      </c>
      <c r="H1605" s="3">
        <v>0.47348873006650399</v>
      </c>
      <c r="I1605" s="3">
        <v>0.48911750888717198</v>
      </c>
      <c r="J1605" s="3">
        <v>-0.58062305007351001</v>
      </c>
      <c r="K1605" s="21">
        <f>1/$B$3+K1604</f>
        <v>0.16039999999999865</v>
      </c>
    </row>
    <row r="1606" spans="4:11">
      <c r="D1606" s="3">
        <v>0.33929999999997101</v>
      </c>
      <c r="E1606" s="3">
        <v>0.39629999999996501</v>
      </c>
      <c r="F1606" s="3">
        <v>0.35754603365767201</v>
      </c>
      <c r="G1606" s="21">
        <v>0.35916649089865998</v>
      </c>
      <c r="H1606" s="3">
        <v>0.47347176262158502</v>
      </c>
      <c r="I1606" s="3">
        <v>0.48912811205244799</v>
      </c>
      <c r="J1606" s="3">
        <v>-0.58061897487870995</v>
      </c>
      <c r="K1606" s="21">
        <f>1/$B$3+K1605</f>
        <v>0.16049999999999864</v>
      </c>
    </row>
    <row r="1607" spans="4:11">
      <c r="D1607" s="3">
        <v>0.33829999999997101</v>
      </c>
      <c r="E1607" s="3">
        <v>0.39884999999996401</v>
      </c>
      <c r="F1607" s="3">
        <v>0.35993151190053202</v>
      </c>
      <c r="G1607" s="21">
        <v>0.35922197588433902</v>
      </c>
      <c r="H1607" s="3">
        <v>0.47313117631370499</v>
      </c>
      <c r="I1607" s="3">
        <v>0.48966179910218899</v>
      </c>
      <c r="J1607" s="3">
        <v>-0.58241667956446097</v>
      </c>
      <c r="K1607" s="21">
        <f>1/$B$3+K1606</f>
        <v>0.16059999999999863</v>
      </c>
    </row>
    <row r="1608" spans="4:11">
      <c r="D1608" s="3">
        <v>0.33834999999997101</v>
      </c>
      <c r="E1608" s="3">
        <v>0.398949999999964</v>
      </c>
      <c r="F1608" s="3">
        <v>0.359895789980956</v>
      </c>
      <c r="G1608" s="21">
        <v>0.35937914571198198</v>
      </c>
      <c r="H1608" s="3">
        <v>0.47314826164743601</v>
      </c>
      <c r="I1608" s="3">
        <v>0.48968244557058899</v>
      </c>
      <c r="J1608" s="3">
        <v>-0.58260320034027302</v>
      </c>
      <c r="K1608" s="21">
        <f>1/$B$3+K1607</f>
        <v>0.16069999999999862</v>
      </c>
    </row>
    <row r="1609" spans="4:11">
      <c r="D1609" s="3">
        <v>0.34219999999996997</v>
      </c>
      <c r="E1609" s="3">
        <v>0.39569999999996502</v>
      </c>
      <c r="F1609" s="3">
        <v>0.35903510728471499</v>
      </c>
      <c r="G1609" s="21">
        <v>0.35986238941531401</v>
      </c>
      <c r="H1609" s="3">
        <v>0.474446161329176</v>
      </c>
      <c r="I1609" s="3">
        <v>0.48900052147210699</v>
      </c>
      <c r="J1609" s="3">
        <v>-0.58364637977433798</v>
      </c>
      <c r="K1609" s="21">
        <f>1/$B$3+K1608</f>
        <v>0.16079999999999861</v>
      </c>
    </row>
    <row r="1610" spans="4:11">
      <c r="D1610" s="3">
        <v>0.33919999999997102</v>
      </c>
      <c r="E1610" s="3">
        <v>0.39929999999996402</v>
      </c>
      <c r="F1610" s="3">
        <v>0.359734702297409</v>
      </c>
      <c r="G1610" s="21">
        <v>0.36033711506652</v>
      </c>
      <c r="H1610" s="3">
        <v>0.47343781006589503</v>
      </c>
      <c r="I1610" s="3">
        <v>0.48975454056087397</v>
      </c>
      <c r="J1610" s="3">
        <v>-0.58413569246125896</v>
      </c>
      <c r="K1610" s="21">
        <f>1/$B$3+K1609</f>
        <v>0.1608999999999986</v>
      </c>
    </row>
    <row r="1611" spans="4:11">
      <c r="D1611" s="3">
        <v>0.33859999999997098</v>
      </c>
      <c r="E1611" s="3">
        <v>0.39919999999996397</v>
      </c>
      <c r="F1611" s="3">
        <v>0.36057325346626401</v>
      </c>
      <c r="G1611" s="21">
        <v>0.36077021828733902</v>
      </c>
      <c r="H1611" s="3">
        <v>0.473233599821474</v>
      </c>
      <c r="I1611" s="3">
        <v>0.48973396859927198</v>
      </c>
      <c r="J1611" s="3">
        <v>-0.583232458815788</v>
      </c>
      <c r="K1611" s="21">
        <f>1/$B$3+K1610</f>
        <v>0.16099999999999859</v>
      </c>
    </row>
    <row r="1612" spans="4:11">
      <c r="D1612" s="3">
        <v>0.34184999999997101</v>
      </c>
      <c r="E1612" s="3">
        <v>0.39524999999996502</v>
      </c>
      <c r="F1612" s="3">
        <v>0.36140974622291699</v>
      </c>
      <c r="G1612" s="21">
        <v>0.36116164618141</v>
      </c>
      <c r="H1612" s="3">
        <v>0.47432960850023997</v>
      </c>
      <c r="I1612" s="3">
        <v>0.48890432346216001</v>
      </c>
      <c r="J1612" s="3">
        <v>-0.58264409604133205</v>
      </c>
      <c r="K1612" s="21">
        <f>1/$B$3+K1611</f>
        <v>0.16109999999999858</v>
      </c>
    </row>
    <row r="1613" spans="4:11">
      <c r="D1613" s="3">
        <v>0.34184999999997101</v>
      </c>
      <c r="E1613" s="3">
        <v>0.39524999999996502</v>
      </c>
      <c r="F1613" s="3">
        <v>0.36140974622291699</v>
      </c>
      <c r="G1613" s="21">
        <v>0.36116164618141</v>
      </c>
      <c r="H1613" s="3">
        <v>0.47432960850023997</v>
      </c>
      <c r="I1613" s="3">
        <v>0.48890432346216001</v>
      </c>
      <c r="J1613" s="3">
        <v>-0.58264409604133205</v>
      </c>
      <c r="K1613" s="21">
        <f>1/$B$3+K1612</f>
        <v>0.16119999999999857</v>
      </c>
    </row>
    <row r="1614" spans="4:11">
      <c r="D1614" s="3">
        <v>0.34224999999997002</v>
      </c>
      <c r="E1614" s="3">
        <v>0.39604999999996499</v>
      </c>
      <c r="F1614" s="3">
        <v>0.36159521935463601</v>
      </c>
      <c r="G1614" s="21">
        <v>0.36262506195474897</v>
      </c>
      <c r="H1614" s="3">
        <v>0.47446278831958</v>
      </c>
      <c r="I1614" s="3">
        <v>0.48907504281039799</v>
      </c>
      <c r="J1614" s="3">
        <v>-0.584138479724848</v>
      </c>
      <c r="K1614" s="21">
        <f>1/$B$3+K1613</f>
        <v>0.16129999999999856</v>
      </c>
    </row>
    <row r="1615" spans="4:11">
      <c r="D1615" s="3">
        <v>0.34129999999997102</v>
      </c>
      <c r="E1615" s="3">
        <v>0.39514999999996497</v>
      </c>
      <c r="F1615" s="3">
        <v>0.36361267245678303</v>
      </c>
      <c r="G1615" s="21">
        <v>0.36297564938516103</v>
      </c>
      <c r="H1615" s="3">
        <v>0.474145874177969</v>
      </c>
      <c r="I1615" s="3">
        <v>0.48888288730532697</v>
      </c>
      <c r="J1615" s="3">
        <v>-0.58181037718001305</v>
      </c>
      <c r="K1615" s="21">
        <f>1/$B$3+K1614</f>
        <v>0.16139999999999854</v>
      </c>
    </row>
    <row r="1616" spans="4:11">
      <c r="D1616" s="3">
        <v>0.33879999999997101</v>
      </c>
      <c r="E1616" s="3">
        <v>0.396899999999964</v>
      </c>
      <c r="F1616" s="3">
        <v>0.36194509513085299</v>
      </c>
      <c r="G1616" s="21">
        <v>0.36300974646085898</v>
      </c>
      <c r="H1616" s="3">
        <v>0.473301764205449</v>
      </c>
      <c r="I1616" s="3">
        <v>0.48925493354691102</v>
      </c>
      <c r="J1616" s="3">
        <v>-0.58069911425057297</v>
      </c>
      <c r="K1616" s="21">
        <f>1/$B$3+K1615</f>
        <v>0.16149999999999853</v>
      </c>
    </row>
    <row r="1617" spans="4:11">
      <c r="D1617" s="3">
        <v>0.33949999999997099</v>
      </c>
      <c r="E1617" s="3">
        <v>0.39924999999996402</v>
      </c>
      <c r="F1617" s="3">
        <v>0.36280461537412101</v>
      </c>
      <c r="G1617" s="21">
        <v>0.36315422015349402</v>
      </c>
      <c r="H1617" s="3">
        <v>0.47353959707715099</v>
      </c>
      <c r="I1617" s="3">
        <v>0.48974425724044302</v>
      </c>
      <c r="J1617" s="3">
        <v>-0.58446572933080099</v>
      </c>
      <c r="K1617" s="21">
        <f>1/$B$3+K1616</f>
        <v>0.16159999999999852</v>
      </c>
    </row>
    <row r="1618" spans="4:11">
      <c r="D1618" s="3">
        <v>0.33869999999997102</v>
      </c>
      <c r="E1618" s="3">
        <v>0.39704999999996399</v>
      </c>
      <c r="F1618" s="3">
        <v>0.362526534019188</v>
      </c>
      <c r="G1618" s="21">
        <v>0.363349955943366</v>
      </c>
      <c r="H1618" s="3">
        <v>0.47326769380551498</v>
      </c>
      <c r="I1618" s="3">
        <v>0.48928651882101998</v>
      </c>
      <c r="J1618" s="3">
        <v>-0.58075142940106195</v>
      </c>
      <c r="K1618" s="21">
        <f>1/$B$3+K1617</f>
        <v>0.16169999999999851</v>
      </c>
    </row>
    <row r="1619" spans="4:11">
      <c r="D1619" s="3">
        <v>0.338449999999971</v>
      </c>
      <c r="E1619" s="3">
        <v>0.39909999999996398</v>
      </c>
      <c r="F1619" s="3">
        <v>0.36364768599903802</v>
      </c>
      <c r="G1619" s="21">
        <v>0.36348779512116502</v>
      </c>
      <c r="H1619" s="3">
        <v>0.47318241461405802</v>
      </c>
      <c r="I1619" s="3">
        <v>0.489713375353372</v>
      </c>
      <c r="J1619" s="3">
        <v>-0.582915608243054</v>
      </c>
      <c r="K1619" s="21">
        <f>1/$B$3+K1618</f>
        <v>0.1617999999999985</v>
      </c>
    </row>
    <row r="1620" spans="4:11">
      <c r="D1620" s="3">
        <v>0.34154999999997099</v>
      </c>
      <c r="E1620" s="3">
        <v>0.39514999999996497</v>
      </c>
      <c r="F1620" s="3">
        <v>0.36480729627883501</v>
      </c>
      <c r="G1620" s="21">
        <v>0.36418219825233999</v>
      </c>
      <c r="H1620" s="3">
        <v>0.47422947767930901</v>
      </c>
      <c r="I1620" s="3">
        <v>0.48888288730532697</v>
      </c>
      <c r="J1620" s="3">
        <v>-0.58213390501634499</v>
      </c>
      <c r="K1620" s="21">
        <f>1/$B$3+K1619</f>
        <v>0.16189999999999849</v>
      </c>
    </row>
    <row r="1621" spans="4:11">
      <c r="D1621" s="3">
        <v>0.338449999999971</v>
      </c>
      <c r="E1621" s="3">
        <v>0.39749999999996399</v>
      </c>
      <c r="F1621" s="3">
        <v>0.36494124622406998</v>
      </c>
      <c r="G1621" s="21">
        <v>0.36495875214975898</v>
      </c>
      <c r="H1621" s="3">
        <v>0.47318241461405802</v>
      </c>
      <c r="I1621" s="3">
        <v>0.489380986553414</v>
      </c>
      <c r="J1621" s="3">
        <v>-0.58097301824749104</v>
      </c>
      <c r="K1621" s="21">
        <f>1/$B$3+K1620</f>
        <v>0.16199999999999848</v>
      </c>
    </row>
    <row r="1622" spans="4:11">
      <c r="D1622" s="3">
        <v>0.33854999999997099</v>
      </c>
      <c r="E1622" s="3">
        <v>0.39729999999996402</v>
      </c>
      <c r="F1622" s="3">
        <v>0.36459648542040801</v>
      </c>
      <c r="G1622" s="21">
        <v>0.36497940824281599</v>
      </c>
      <c r="H1622" s="3">
        <v>0.47321654398382001</v>
      </c>
      <c r="I1622" s="3">
        <v>0.48933905423539698</v>
      </c>
      <c r="J1622" s="3">
        <v>-0.58086015375329803</v>
      </c>
      <c r="K1622" s="21">
        <f>1/$B$3+K1621</f>
        <v>0.16209999999999847</v>
      </c>
    </row>
    <row r="1623" spans="4:11">
      <c r="D1623" s="3">
        <v>0.33979999999997101</v>
      </c>
      <c r="E1623" s="3">
        <v>0.39914999999996398</v>
      </c>
      <c r="F1623" s="3">
        <v>0.36509768355591299</v>
      </c>
      <c r="G1623" s="21">
        <v>0.36501698578431802</v>
      </c>
      <c r="H1623" s="3">
        <v>0.47364117219683399</v>
      </c>
      <c r="I1623" s="3">
        <v>0.48972367463702698</v>
      </c>
      <c r="J1623" s="3">
        <v>-0.58473482698359003</v>
      </c>
      <c r="K1623" s="21">
        <f>1/$B$3+K1622</f>
        <v>0.16219999999999846</v>
      </c>
    </row>
    <row r="1624" spans="4:11">
      <c r="D1624" s="3">
        <v>0.33979999999997101</v>
      </c>
      <c r="E1624" s="3">
        <v>0.39914999999996398</v>
      </c>
      <c r="F1624" s="3">
        <v>0.36509768355591299</v>
      </c>
      <c r="G1624" s="21">
        <v>0.36501698578431802</v>
      </c>
      <c r="H1624" s="3">
        <v>0.47364117219683399</v>
      </c>
      <c r="I1624" s="3">
        <v>0.48972367463702698</v>
      </c>
      <c r="J1624" s="3">
        <v>-0.58473482698359003</v>
      </c>
      <c r="K1624" s="21">
        <f>1/$B$3+K1623</f>
        <v>0.16229999999999845</v>
      </c>
    </row>
    <row r="1625" spans="4:11">
      <c r="D1625" s="3">
        <v>0.33829999999997101</v>
      </c>
      <c r="E1625" s="3">
        <v>0.39889999999996401</v>
      </c>
      <c r="F1625" s="3">
        <v>0.36597068844990699</v>
      </c>
      <c r="G1625" s="21">
        <v>0.36530869611931799</v>
      </c>
      <c r="H1625" s="3">
        <v>0.47313117631370499</v>
      </c>
      <c r="I1625" s="3">
        <v>0.489672124997934</v>
      </c>
      <c r="J1625" s="3">
        <v>-0.58247740838506701</v>
      </c>
      <c r="K1625" s="21">
        <f>1/$B$3+K1624</f>
        <v>0.16239999999999843</v>
      </c>
    </row>
    <row r="1626" spans="4:11">
      <c r="D1626" s="3">
        <v>0.34219999999996997</v>
      </c>
      <c r="E1626" s="3">
        <v>0.396449999999965</v>
      </c>
      <c r="F1626" s="3">
        <v>0.36463578443481398</v>
      </c>
      <c r="G1626" s="21">
        <v>0.36539550430647799</v>
      </c>
      <c r="H1626" s="3">
        <v>0.474446161329176</v>
      </c>
      <c r="I1626" s="3">
        <v>0.48915988950443701</v>
      </c>
      <c r="J1626" s="3">
        <v>-0.58456209660783998</v>
      </c>
      <c r="K1626" s="21">
        <f>1/$B$3+K1625</f>
        <v>0.16249999999999842</v>
      </c>
    </row>
    <row r="1627" spans="4:11">
      <c r="D1627" s="3">
        <v>0.34219999999996997</v>
      </c>
      <c r="E1627" s="3">
        <v>0.396449999999965</v>
      </c>
      <c r="F1627" s="3">
        <v>0.36463578443481398</v>
      </c>
      <c r="G1627" s="21">
        <v>0.36539550430647799</v>
      </c>
      <c r="H1627" s="3">
        <v>0.474446161329176</v>
      </c>
      <c r="I1627" s="3">
        <v>0.48915988950443701</v>
      </c>
      <c r="J1627" s="3">
        <v>-0.58456209660783998</v>
      </c>
      <c r="K1627" s="21">
        <f>1/$B$3+K1626</f>
        <v>0.16259999999999841</v>
      </c>
    </row>
    <row r="1628" spans="4:11">
      <c r="D1628" s="3">
        <v>0.34224999999997002</v>
      </c>
      <c r="E1628" s="3">
        <v>0.39619999999996502</v>
      </c>
      <c r="F1628" s="3">
        <v>0.36578176530982998</v>
      </c>
      <c r="G1628" s="21">
        <v>0.366772307889218</v>
      </c>
      <c r="H1628" s="3">
        <v>0.47446278831958</v>
      </c>
      <c r="I1628" s="3">
        <v>0.489106900380676</v>
      </c>
      <c r="J1628" s="3">
        <v>-0.58432165458352903</v>
      </c>
      <c r="K1628" s="21">
        <f>1/$B$3+K1627</f>
        <v>0.1626999999999984</v>
      </c>
    </row>
    <row r="1629" spans="4:11">
      <c r="D1629" s="3">
        <v>0.34224999999997002</v>
      </c>
      <c r="E1629" s="3">
        <v>0.39619999999996502</v>
      </c>
      <c r="F1629" s="3">
        <v>0.36578176530982998</v>
      </c>
      <c r="G1629" s="21">
        <v>0.366772307889218</v>
      </c>
      <c r="H1629" s="3">
        <v>0.47446278831958</v>
      </c>
      <c r="I1629" s="3">
        <v>0.489106900380676</v>
      </c>
      <c r="J1629" s="3">
        <v>-0.58432165458352903</v>
      </c>
      <c r="K1629" s="21">
        <f>1/$B$3+K1628</f>
        <v>0.16279999999999839</v>
      </c>
    </row>
    <row r="1630" spans="4:11">
      <c r="D1630" s="3">
        <v>0.33864999999997097</v>
      </c>
      <c r="E1630" s="3">
        <v>0.39924999999996402</v>
      </c>
      <c r="F1630" s="3">
        <v>0.366929761290886</v>
      </c>
      <c r="G1630" s="21">
        <v>0.36725619772481899</v>
      </c>
      <c r="H1630" s="3">
        <v>0.47325064976182601</v>
      </c>
      <c r="I1630" s="3">
        <v>0.48974425724044302</v>
      </c>
      <c r="J1630" s="3">
        <v>-0.58335837028426096</v>
      </c>
      <c r="K1630" s="21">
        <f>1/$B$3+K1629</f>
        <v>0.16289999999999838</v>
      </c>
    </row>
    <row r="1631" spans="4:11">
      <c r="D1631" s="3">
        <v>0.33864999999997097</v>
      </c>
      <c r="E1631" s="3">
        <v>0.39924999999996402</v>
      </c>
      <c r="F1631" s="3">
        <v>0.366929761290886</v>
      </c>
      <c r="G1631" s="21">
        <v>0.36725619772481899</v>
      </c>
      <c r="H1631" s="3">
        <v>0.47325064976182601</v>
      </c>
      <c r="I1631" s="3">
        <v>0.48974425724044302</v>
      </c>
      <c r="J1631" s="3">
        <v>-0.58335837028426096</v>
      </c>
      <c r="K1631" s="21">
        <f>1/$B$3+K1630</f>
        <v>0.16299999999999837</v>
      </c>
    </row>
    <row r="1632" spans="4:11">
      <c r="D1632" s="3">
        <v>0.339899999999971</v>
      </c>
      <c r="E1632" s="3">
        <v>0.39574999999996502</v>
      </c>
      <c r="F1632" s="3">
        <v>0.36595879875097898</v>
      </c>
      <c r="G1632" s="21">
        <v>0.36725755446462899</v>
      </c>
      <c r="H1632" s="3">
        <v>0.47367498350661402</v>
      </c>
      <c r="I1632" s="3">
        <v>0.48901118340994298</v>
      </c>
      <c r="J1632" s="3">
        <v>-0.58072810957788701</v>
      </c>
      <c r="K1632" s="21">
        <f>1/$B$3+K1631</f>
        <v>0.16309999999999836</v>
      </c>
    </row>
    <row r="1633" spans="4:11">
      <c r="D1633" s="3">
        <v>0.33824999999997102</v>
      </c>
      <c r="E1633" s="3">
        <v>0.39804999999996399</v>
      </c>
      <c r="F1633" s="3">
        <v>0.36888451548304002</v>
      </c>
      <c r="G1633" s="21">
        <v>0.36805368673551397</v>
      </c>
      <c r="H1633" s="3">
        <v>0.47311408507884301</v>
      </c>
      <c r="I1633" s="3">
        <v>0.489495860554502</v>
      </c>
      <c r="J1633" s="3">
        <v>-0.58138059546268195</v>
      </c>
      <c r="K1633" s="21">
        <f>1/$B$3+K1632</f>
        <v>0.16319999999999835</v>
      </c>
    </row>
    <row r="1634" spans="4:11">
      <c r="D1634" s="3">
        <v>0.33824999999997102</v>
      </c>
      <c r="E1634" s="3">
        <v>0.39804999999996399</v>
      </c>
      <c r="F1634" s="3">
        <v>0.36888451548304002</v>
      </c>
      <c r="G1634" s="21">
        <v>0.36805368673551397</v>
      </c>
      <c r="H1634" s="3">
        <v>0.47311408507884301</v>
      </c>
      <c r="I1634" s="3">
        <v>0.489495860554502</v>
      </c>
      <c r="J1634" s="3">
        <v>-0.58138059546268195</v>
      </c>
      <c r="K1634" s="21">
        <f>1/$B$3+K1633</f>
        <v>0.16329999999999834</v>
      </c>
    </row>
    <row r="1635" spans="4:11">
      <c r="D1635" s="3">
        <v>0.33854999999997099</v>
      </c>
      <c r="E1635" s="3">
        <v>0.39919999999996397</v>
      </c>
      <c r="F1635" s="3">
        <v>0.36801105937613399</v>
      </c>
      <c r="G1635" s="21">
        <v>0.36814056109626703</v>
      </c>
      <c r="H1635" s="3">
        <v>0.47321654398382001</v>
      </c>
      <c r="I1635" s="3">
        <v>0.48973396859927198</v>
      </c>
      <c r="J1635" s="3">
        <v>-0.58316735267383102</v>
      </c>
      <c r="K1635" s="21">
        <f>1/$B$3+K1634</f>
        <v>0.16339999999999832</v>
      </c>
    </row>
    <row r="1636" spans="4:11">
      <c r="D1636" s="3">
        <v>0.33819999999997102</v>
      </c>
      <c r="E1636" s="3">
        <v>0.398449999999964</v>
      </c>
      <c r="F1636" s="3">
        <v>0.36931912794425698</v>
      </c>
      <c r="G1636" s="21">
        <v>0.36824357832217702</v>
      </c>
      <c r="H1636" s="3">
        <v>0.473096987942209</v>
      </c>
      <c r="I1636" s="3">
        <v>0.48957900026450601</v>
      </c>
      <c r="J1636" s="3">
        <v>-0.58180100918620503</v>
      </c>
      <c r="K1636" s="21">
        <f>1/$B$3+K1635</f>
        <v>0.16349999999999831</v>
      </c>
    </row>
    <row r="1637" spans="4:11">
      <c r="D1637" s="3">
        <v>0.33819999999997102</v>
      </c>
      <c r="E1637" s="3">
        <v>0.398449999999964</v>
      </c>
      <c r="F1637" s="3">
        <v>0.36931912794425698</v>
      </c>
      <c r="G1637" s="21">
        <v>0.36824357832217702</v>
      </c>
      <c r="H1637" s="3">
        <v>0.473096987942209</v>
      </c>
      <c r="I1637" s="3">
        <v>0.48957900026450601</v>
      </c>
      <c r="J1637" s="3">
        <v>-0.58180100918620503</v>
      </c>
      <c r="K1637" s="21">
        <f>1/$B$3+K1636</f>
        <v>0.1635999999999983</v>
      </c>
    </row>
    <row r="1638" spans="4:11">
      <c r="D1638" s="3">
        <v>0.34079999999997102</v>
      </c>
      <c r="E1638" s="3">
        <v>0.39524999999996502</v>
      </c>
      <c r="F1638" s="3">
        <v>0.36858175017170502</v>
      </c>
      <c r="G1638" s="21">
        <v>0.368438622950505</v>
      </c>
      <c r="H1638" s="3">
        <v>0.47397822734804002</v>
      </c>
      <c r="I1638" s="3">
        <v>0.48890432346216001</v>
      </c>
      <c r="J1638" s="3">
        <v>-0.58128510481685203</v>
      </c>
      <c r="K1638" s="21">
        <f>1/$B$3+K1637</f>
        <v>0.16369999999999829</v>
      </c>
    </row>
    <row r="1639" spans="4:11">
      <c r="D1639" s="3">
        <v>0.34064999999997098</v>
      </c>
      <c r="E1639" s="3">
        <v>0.39864999999996398</v>
      </c>
      <c r="F1639" s="3">
        <v>0.370201312341983</v>
      </c>
      <c r="G1639" s="21">
        <v>0.36876427161660702</v>
      </c>
      <c r="H1639" s="3">
        <v>0.47392781887117602</v>
      </c>
      <c r="I1639" s="3">
        <v>0.48962044228156198</v>
      </c>
      <c r="J1639" s="3">
        <v>-0.58523247564751402</v>
      </c>
      <c r="K1639" s="21">
        <f>1/$B$3+K1638</f>
        <v>0.16379999999999828</v>
      </c>
    </row>
    <row r="1640" spans="4:11">
      <c r="D1640" s="3">
        <v>0.34119999999997103</v>
      </c>
      <c r="E1640" s="3">
        <v>0.39814999999996398</v>
      </c>
      <c r="F1640" s="3">
        <v>0.370502793456366</v>
      </c>
      <c r="G1640" s="21">
        <v>0.36879360104111297</v>
      </c>
      <c r="H1640" s="3">
        <v>0.47411239173848901</v>
      </c>
      <c r="I1640" s="3">
        <v>0.48951667744826899</v>
      </c>
      <c r="J1640" s="3">
        <v>-0.58533830227889605</v>
      </c>
      <c r="K1640" s="21">
        <f>1/$B$3+K1639</f>
        <v>0.16389999999999827</v>
      </c>
    </row>
    <row r="1641" spans="4:11">
      <c r="D1641" s="3">
        <v>0.34224999999997002</v>
      </c>
      <c r="E1641" s="3">
        <v>0.39624999999996502</v>
      </c>
      <c r="F1641" s="3">
        <v>0.36845499185287101</v>
      </c>
      <c r="G1641" s="21">
        <v>0.36942000742117098</v>
      </c>
      <c r="H1641" s="3">
        <v>0.47446278831958</v>
      </c>
      <c r="I1641" s="3">
        <v>0.48911750888717198</v>
      </c>
      <c r="J1641" s="3">
        <v>-0.58438272033166705</v>
      </c>
      <c r="K1641" s="21">
        <f>1/$B$3+K1640</f>
        <v>0.16399999999999826</v>
      </c>
    </row>
    <row r="1642" spans="4:11">
      <c r="D1642" s="3">
        <v>0.34124999999997102</v>
      </c>
      <c r="E1642" s="3">
        <v>0.39809999999996398</v>
      </c>
      <c r="F1642" s="3">
        <v>0.37181842590719499</v>
      </c>
      <c r="G1642" s="21">
        <v>0.37011946065405099</v>
      </c>
      <c r="H1642" s="3">
        <v>0.474129135890203</v>
      </c>
      <c r="I1642" s="3">
        <v>0.48950627166563698</v>
      </c>
      <c r="J1642" s="3">
        <v>-0.58534233144098602</v>
      </c>
      <c r="K1642" s="21">
        <f>1/$B$3+K1641</f>
        <v>0.16409999999999825</v>
      </c>
    </row>
    <row r="1643" spans="4:11">
      <c r="D1643" s="3">
        <v>0.33969999999997103</v>
      </c>
      <c r="E1643" s="3">
        <v>0.395899999999965</v>
      </c>
      <c r="F1643" s="3">
        <v>0.368679389901099</v>
      </c>
      <c r="G1643" s="21">
        <v>0.37021729417057198</v>
      </c>
      <c r="H1643" s="3">
        <v>0.47360733735869298</v>
      </c>
      <c r="I1643" s="3">
        <v>0.48904313715662401</v>
      </c>
      <c r="J1643" s="3">
        <v>-0.58065137367838704</v>
      </c>
      <c r="K1643" s="21">
        <f>1/$B$3+K1642</f>
        <v>0.16419999999999824</v>
      </c>
    </row>
    <row r="1644" spans="4:11">
      <c r="D1644" s="3">
        <v>0.33829999999997101</v>
      </c>
      <c r="E1644" s="3">
        <v>0.39784999999996401</v>
      </c>
      <c r="F1644" s="3">
        <v>0.370913525040512</v>
      </c>
      <c r="G1644" s="21">
        <v>0.37034241433340098</v>
      </c>
      <c r="H1644" s="3">
        <v>0.47313117631370499</v>
      </c>
      <c r="I1644" s="3">
        <v>0.48945416281812598</v>
      </c>
      <c r="J1644" s="3">
        <v>-0.581202893063134</v>
      </c>
      <c r="K1644" s="21">
        <f>1/$B$3+K1643</f>
        <v>0.16429999999999823</v>
      </c>
    </row>
    <row r="1645" spans="4:11">
      <c r="D1645" s="3">
        <v>0.33829999999997101</v>
      </c>
      <c r="E1645" s="3">
        <v>0.39784999999996401</v>
      </c>
      <c r="F1645" s="3">
        <v>0.370913525040512</v>
      </c>
      <c r="G1645" s="21">
        <v>0.37034241433340098</v>
      </c>
      <c r="H1645" s="3">
        <v>0.47313117631370499</v>
      </c>
      <c r="I1645" s="3">
        <v>0.48945416281812598</v>
      </c>
      <c r="J1645" s="3">
        <v>-0.581202893063134</v>
      </c>
      <c r="K1645" s="21">
        <f>1/$B$3+K1644</f>
        <v>0.16439999999999821</v>
      </c>
    </row>
    <row r="1646" spans="4:11">
      <c r="D1646" s="3">
        <v>0.34184999999997101</v>
      </c>
      <c r="E1646" s="3">
        <v>0.39729999999996402</v>
      </c>
      <c r="F1646" s="3">
        <v>0.371395574829535</v>
      </c>
      <c r="G1646" s="21">
        <v>0.37072082245180799</v>
      </c>
      <c r="H1646" s="3">
        <v>0.47432960850023997</v>
      </c>
      <c r="I1646" s="3">
        <v>0.48933905423539698</v>
      </c>
      <c r="J1646" s="3">
        <v>-0.58514572448325797</v>
      </c>
      <c r="K1646" s="21">
        <f>1/$B$3+K1645</f>
        <v>0.1644999999999982</v>
      </c>
    </row>
    <row r="1647" spans="4:11">
      <c r="D1647" s="3">
        <v>0.34184999999997101</v>
      </c>
      <c r="E1647" s="3">
        <v>0.39729999999996402</v>
      </c>
      <c r="F1647" s="3">
        <v>0.371395574829535</v>
      </c>
      <c r="G1647" s="21">
        <v>0.37072082245180799</v>
      </c>
      <c r="H1647" s="3">
        <v>0.47432960850023997</v>
      </c>
      <c r="I1647" s="3">
        <v>0.48933905423539698</v>
      </c>
      <c r="J1647" s="3">
        <v>-0.58514572448325797</v>
      </c>
      <c r="K1647" s="21">
        <f>1/$B$3+K1646</f>
        <v>0.16459999999999819</v>
      </c>
    </row>
    <row r="1648" spans="4:11">
      <c r="D1648" s="3">
        <v>0.34219999999996997</v>
      </c>
      <c r="E1648" s="3">
        <v>0.39649999999996399</v>
      </c>
      <c r="F1648" s="3">
        <v>0.370119250314839</v>
      </c>
      <c r="G1648" s="21">
        <v>0.37082551551440901</v>
      </c>
      <c r="H1648" s="3">
        <v>0.474446161329176</v>
      </c>
      <c r="I1648" s="3">
        <v>0.48917047130830799</v>
      </c>
      <c r="J1648" s="3">
        <v>-0.58462317425181598</v>
      </c>
      <c r="K1648" s="21">
        <f>1/$B$3+K1647</f>
        <v>0.16469999999999818</v>
      </c>
    </row>
    <row r="1649" spans="4:11">
      <c r="D1649" s="3">
        <v>0.34034999999997101</v>
      </c>
      <c r="E1649" s="3">
        <v>0.395449999999965</v>
      </c>
      <c r="F1649" s="3">
        <v>0.370458107982583</v>
      </c>
      <c r="G1649" s="21">
        <v>0.37106658899265699</v>
      </c>
      <c r="H1649" s="3">
        <v>0.473826843372123</v>
      </c>
      <c r="I1649" s="3">
        <v>0.48894713160012798</v>
      </c>
      <c r="J1649" s="3">
        <v>-0.58094600732318602</v>
      </c>
      <c r="K1649" s="21">
        <f>1/$B$3+K1648</f>
        <v>0.16479999999999817</v>
      </c>
    </row>
    <row r="1650" spans="4:11">
      <c r="D1650" s="3">
        <v>0.34009999999997098</v>
      </c>
      <c r="E1650" s="3">
        <v>0.39559999999996498</v>
      </c>
      <c r="F1650" s="3">
        <v>0.37061902490551701</v>
      </c>
      <c r="G1650" s="21">
        <v>0.37164706256313701</v>
      </c>
      <c r="H1650" s="3">
        <v>0.47374253556123802</v>
      </c>
      <c r="I1650" s="3">
        <v>0.48897918156092601</v>
      </c>
      <c r="J1650" s="3">
        <v>-0.58080475790885999</v>
      </c>
      <c r="K1650" s="21">
        <f>1/$B$3+K1649</f>
        <v>0.16489999999999816</v>
      </c>
    </row>
    <row r="1651" spans="4:11">
      <c r="D1651" s="3">
        <v>0.33834999999997101</v>
      </c>
      <c r="E1651" s="3">
        <v>0.39769999999996403</v>
      </c>
      <c r="F1651" s="3">
        <v>0.37199759831019302</v>
      </c>
      <c r="G1651" s="21">
        <v>0.371665248271695</v>
      </c>
      <c r="H1651" s="3">
        <v>0.47314826164743601</v>
      </c>
      <c r="I1651" s="3">
        <v>0.48942283354987898</v>
      </c>
      <c r="J1651" s="3">
        <v>-0.58108584440935795</v>
      </c>
      <c r="K1651" s="21">
        <f>1/$B$3+K1650</f>
        <v>0.16499999999999815</v>
      </c>
    </row>
    <row r="1652" spans="4:11">
      <c r="D1652" s="3">
        <v>0.33884999999997101</v>
      </c>
      <c r="E1652" s="3">
        <v>0.39679999999996401</v>
      </c>
      <c r="F1652" s="3">
        <v>0.37093421839637197</v>
      </c>
      <c r="G1652" s="21">
        <v>0.37218292616618598</v>
      </c>
      <c r="H1652" s="3">
        <v>0.47331879056296799</v>
      </c>
      <c r="I1652" s="3">
        <v>0.489233850014482</v>
      </c>
      <c r="J1652" s="3">
        <v>-0.58064261820768204</v>
      </c>
      <c r="K1652" s="21">
        <f>1/$B$3+K1651</f>
        <v>0.16509999999999814</v>
      </c>
    </row>
    <row r="1653" spans="4:11">
      <c r="D1653" s="3">
        <v>0.339949999999971</v>
      </c>
      <c r="E1653" s="3">
        <v>0.39909999999996398</v>
      </c>
      <c r="F1653" s="3">
        <v>0.37292495812408699</v>
      </c>
      <c r="G1653" s="21">
        <v>0.37257924592129099</v>
      </c>
      <c r="H1653" s="3">
        <v>0.47369188033994297</v>
      </c>
      <c r="I1653" s="3">
        <v>0.489713375353372</v>
      </c>
      <c r="J1653" s="3">
        <v>-0.584869355559961</v>
      </c>
      <c r="K1653" s="21">
        <f>1/$B$3+K1652</f>
        <v>0.16519999999999813</v>
      </c>
    </row>
    <row r="1654" spans="4:11">
      <c r="D1654" s="3">
        <v>0.34154999999997099</v>
      </c>
      <c r="E1654" s="3">
        <v>0.39774999999996402</v>
      </c>
      <c r="F1654" s="3">
        <v>0.374006579167322</v>
      </c>
      <c r="G1654" s="21">
        <v>0.372606446576771</v>
      </c>
      <c r="H1654" s="3">
        <v>0.47422947767930901</v>
      </c>
      <c r="I1654" s="3">
        <v>0.48943328197006902</v>
      </c>
      <c r="J1654" s="3">
        <v>-0.58530526892773305</v>
      </c>
      <c r="K1654" s="21">
        <f>1/$B$3+K1653</f>
        <v>0.16529999999999812</v>
      </c>
    </row>
    <row r="1655" spans="4:11">
      <c r="D1655" s="3">
        <v>0.34154999999997099</v>
      </c>
      <c r="E1655" s="3">
        <v>0.39774999999996402</v>
      </c>
      <c r="F1655" s="3">
        <v>0.374006579167322</v>
      </c>
      <c r="G1655" s="21">
        <v>0.372606446576771</v>
      </c>
      <c r="H1655" s="3">
        <v>0.47422947767930901</v>
      </c>
      <c r="I1655" s="3">
        <v>0.48943328197006902</v>
      </c>
      <c r="J1655" s="3">
        <v>-0.58530526892773305</v>
      </c>
      <c r="K1655" s="21">
        <f>1/$B$3+K1654</f>
        <v>0.1653999999999981</v>
      </c>
    </row>
    <row r="1656" spans="4:11">
      <c r="D1656" s="3">
        <v>0.339399999999971</v>
      </c>
      <c r="E1656" s="3">
        <v>0.39929999999996402</v>
      </c>
      <c r="F1656" s="3">
        <v>0.37257580104025101</v>
      </c>
      <c r="G1656" s="21">
        <v>0.37304221141777</v>
      </c>
      <c r="H1656" s="3">
        <v>0.47350569162364903</v>
      </c>
      <c r="I1656" s="3">
        <v>0.48975454056087397</v>
      </c>
      <c r="J1656" s="3">
        <v>-0.58439632129171304</v>
      </c>
      <c r="K1656" s="21">
        <f>1/$B$3+K1655</f>
        <v>0.16549999999999809</v>
      </c>
    </row>
    <row r="1657" spans="4:11">
      <c r="D1657" s="3">
        <v>0.33859999999997098</v>
      </c>
      <c r="E1657" s="3">
        <v>0.39924999999996402</v>
      </c>
      <c r="F1657" s="3">
        <v>0.373304421297394</v>
      </c>
      <c r="G1657" s="21">
        <v>0.37357082654502299</v>
      </c>
      <c r="H1657" s="3">
        <v>0.473233599821474</v>
      </c>
      <c r="I1657" s="3">
        <v>0.48974425724044302</v>
      </c>
      <c r="J1657" s="3">
        <v>-0.58329325477958605</v>
      </c>
      <c r="K1657" s="21">
        <f>1/$B$3+K1656</f>
        <v>0.16559999999999808</v>
      </c>
    </row>
    <row r="1658" spans="4:11">
      <c r="D1658" s="3">
        <v>0.34209999999996998</v>
      </c>
      <c r="E1658" s="3">
        <v>0.395399999999965</v>
      </c>
      <c r="F1658" s="3">
        <v>0.37330666029870402</v>
      </c>
      <c r="G1658" s="21">
        <v>0.373644349812008</v>
      </c>
      <c r="H1658" s="3">
        <v>0.47441288979115098</v>
      </c>
      <c r="I1658" s="3">
        <v>0.48893643758672001</v>
      </c>
      <c r="J1658" s="3">
        <v>-0.58315077208313404</v>
      </c>
      <c r="K1658" s="21">
        <f>1/$B$3+K1657</f>
        <v>0.16569999999999807</v>
      </c>
    </row>
    <row r="1659" spans="4:11">
      <c r="D1659" s="3">
        <v>0.338399999999971</v>
      </c>
      <c r="E1659" s="3">
        <v>0.39909999999996398</v>
      </c>
      <c r="F1659" s="3">
        <v>0.37388942073809101</v>
      </c>
      <c r="G1659" s="21">
        <v>0.37364438102108399</v>
      </c>
      <c r="H1659" s="3">
        <v>0.47316534108067398</v>
      </c>
      <c r="I1659" s="3">
        <v>0.489713375353372</v>
      </c>
      <c r="J1659" s="3">
        <v>-0.58285052339070598</v>
      </c>
      <c r="K1659" s="21">
        <f>1/$B$3+K1658</f>
        <v>0.16579999999999806</v>
      </c>
    </row>
    <row r="1660" spans="4:11">
      <c r="D1660" s="3">
        <v>0.338399999999971</v>
      </c>
      <c r="E1660" s="3">
        <v>0.39909999999996398</v>
      </c>
      <c r="F1660" s="3">
        <v>0.37388942073809101</v>
      </c>
      <c r="G1660" s="21">
        <v>0.37364438102108399</v>
      </c>
      <c r="H1660" s="3">
        <v>0.47316534108067398</v>
      </c>
      <c r="I1660" s="3">
        <v>0.489713375353372</v>
      </c>
      <c r="J1660" s="3">
        <v>-0.58285052339070598</v>
      </c>
      <c r="K1660" s="21">
        <f>1/$B$3+K1659</f>
        <v>0.16589999999999805</v>
      </c>
    </row>
    <row r="1661" spans="4:11">
      <c r="D1661" s="3">
        <v>0.33974999999997102</v>
      </c>
      <c r="E1661" s="3">
        <v>0.39584999999996501</v>
      </c>
      <c r="F1661" s="3">
        <v>0.37254457934740498</v>
      </c>
      <c r="G1661" s="21">
        <v>0.37405411220992602</v>
      </c>
      <c r="H1661" s="3">
        <v>0.47362425771912298</v>
      </c>
      <c r="I1661" s="3">
        <v>0.489032491251852</v>
      </c>
      <c r="J1661" s="3">
        <v>-0.58065539094760699</v>
      </c>
      <c r="K1661" s="21">
        <f>1/$B$3+K1660</f>
        <v>0.16599999999999804</v>
      </c>
    </row>
    <row r="1662" spans="4:11">
      <c r="D1662" s="3">
        <v>0.34024999999997102</v>
      </c>
      <c r="E1662" s="3">
        <v>0.39549999999996499</v>
      </c>
      <c r="F1662" s="3">
        <v>0.37351186127118202</v>
      </c>
      <c r="G1662" s="21">
        <v>0.374301975924338</v>
      </c>
      <c r="H1662" s="3">
        <v>0.473793137877693</v>
      </c>
      <c r="I1662" s="3">
        <v>0.48895782026673101</v>
      </c>
      <c r="J1662" s="3">
        <v>-0.58087737184953303</v>
      </c>
      <c r="K1662" s="21">
        <f>1/$B$3+K1661</f>
        <v>0.16609999999999803</v>
      </c>
    </row>
    <row r="1663" spans="4:11">
      <c r="D1663" s="3">
        <v>0.34084999999997101</v>
      </c>
      <c r="E1663" s="3">
        <v>0.39849999999996399</v>
      </c>
      <c r="F1663" s="3">
        <v>0.376455227196348</v>
      </c>
      <c r="G1663" s="21">
        <v>0.37479104900614701</v>
      </c>
      <c r="H1663" s="3">
        <v>0.47399501843372899</v>
      </c>
      <c r="I1663" s="3">
        <v>0.489589368757117</v>
      </c>
      <c r="J1663" s="3">
        <v>-0.58530989744522399</v>
      </c>
      <c r="K1663" s="21">
        <f>1/$B$3+K1662</f>
        <v>0.16619999999999802</v>
      </c>
    </row>
    <row r="1664" spans="4:11">
      <c r="D1664" s="3">
        <v>0.34224999999997002</v>
      </c>
      <c r="E1664" s="3">
        <v>0.39569999999996502</v>
      </c>
      <c r="F1664" s="3">
        <v>0.374170616583548</v>
      </c>
      <c r="G1664" s="21">
        <v>0.37509062863242898</v>
      </c>
      <c r="H1664" s="3">
        <v>0.47446278831958</v>
      </c>
      <c r="I1664" s="3">
        <v>0.48900052147210699</v>
      </c>
      <c r="J1664" s="3">
        <v>-0.58371120213249506</v>
      </c>
      <c r="K1664" s="21">
        <f>1/$B$3+K1663</f>
        <v>0.166299999999998</v>
      </c>
    </row>
    <row r="1665" spans="4:11">
      <c r="D1665" s="3">
        <v>0.340899999999971</v>
      </c>
      <c r="E1665" s="3">
        <v>0.39519999999996502</v>
      </c>
      <c r="F1665" s="3">
        <v>0.37549715450798199</v>
      </c>
      <c r="G1665" s="21">
        <v>0.37521350268914999</v>
      </c>
      <c r="H1665" s="3">
        <v>0.47401180365049</v>
      </c>
      <c r="I1665" s="3">
        <v>0.48889360805802401</v>
      </c>
      <c r="J1665" s="3">
        <v>-0.58135367409371097</v>
      </c>
      <c r="K1665" s="21">
        <f>1/$B$3+K1664</f>
        <v>0.16639999999999799</v>
      </c>
    </row>
    <row r="1666" spans="4:11">
      <c r="D1666" s="3">
        <v>0.33904999999997099</v>
      </c>
      <c r="E1666" s="3">
        <v>0.39934999999996401</v>
      </c>
      <c r="F1666" s="3">
        <v>0.374713294728026</v>
      </c>
      <c r="G1666" s="21">
        <v>0.37538783385005797</v>
      </c>
      <c r="H1666" s="3">
        <v>0.47338683705822499</v>
      </c>
      <c r="I1666" s="3">
        <v>0.48976481856090198</v>
      </c>
      <c r="J1666" s="3">
        <v>-0.584001112698595</v>
      </c>
      <c r="K1666" s="21">
        <f>1/$B$3+K1665</f>
        <v>0.16649999999999798</v>
      </c>
    </row>
    <row r="1667" spans="4:11">
      <c r="D1667" s="3">
        <v>0.33834999999997101</v>
      </c>
      <c r="E1667" s="3">
        <v>0.39904999999996399</v>
      </c>
      <c r="F1667" s="3">
        <v>0.375876987795986</v>
      </c>
      <c r="G1667" s="21">
        <v>0.37547759448346002</v>
      </c>
      <c r="H1667" s="3">
        <v>0.47314826164743601</v>
      </c>
      <c r="I1667" s="3">
        <v>0.48970307074797198</v>
      </c>
      <c r="J1667" s="3">
        <v>-0.58272469041021402</v>
      </c>
      <c r="K1667" s="21">
        <f>1/$B$3+K1666</f>
        <v>0.16659999999999797</v>
      </c>
    </row>
    <row r="1668" spans="4:11">
      <c r="D1668" s="3">
        <v>0.33849999999997099</v>
      </c>
      <c r="E1668" s="3">
        <v>0.39734999999996401</v>
      </c>
      <c r="F1668" s="3">
        <v>0.37519015349981</v>
      </c>
      <c r="G1668" s="21">
        <v>0.37549713374066201</v>
      </c>
      <c r="H1668" s="3">
        <v>0.473199482248228</v>
      </c>
      <c r="I1668" s="3">
        <v>0.48934954531499503</v>
      </c>
      <c r="J1668" s="3">
        <v>-0.58085594740999402</v>
      </c>
      <c r="K1668" s="21">
        <f>1/$B$3+K1667</f>
        <v>0.16669999999999796</v>
      </c>
    </row>
    <row r="1669" spans="4:11">
      <c r="D1669" s="3">
        <v>0.34179999999997102</v>
      </c>
      <c r="E1669" s="3">
        <v>0.397399999999964</v>
      </c>
      <c r="F1669" s="3">
        <v>0.37647858962386399</v>
      </c>
      <c r="G1669" s="21">
        <v>0.375610454408351</v>
      </c>
      <c r="H1669" s="3">
        <v>0.47431293467497898</v>
      </c>
      <c r="I1669" s="3">
        <v>0.48936003106096898</v>
      </c>
      <c r="J1669" s="3">
        <v>-0.58520288424308697</v>
      </c>
      <c r="K1669" s="21">
        <f>1/$B$3+K1668</f>
        <v>0.16679999999999795</v>
      </c>
    </row>
    <row r="1670" spans="4:11">
      <c r="D1670" s="3">
        <v>0.33849999999997099</v>
      </c>
      <c r="E1670" s="3">
        <v>0.39919999999996397</v>
      </c>
      <c r="F1670" s="3">
        <v>0.37612933692297801</v>
      </c>
      <c r="G1670" s="21">
        <v>0.37618571901873898</v>
      </c>
      <c r="H1670" s="3">
        <v>0.473199482248228</v>
      </c>
      <c r="I1670" s="3">
        <v>0.48973396859927198</v>
      </c>
      <c r="J1670" s="3">
        <v>-0.58310224910630903</v>
      </c>
      <c r="K1670" s="21">
        <f>1/$B$3+K1669</f>
        <v>0.16689999999999794</v>
      </c>
    </row>
    <row r="1671" spans="4:11">
      <c r="D1671" s="3">
        <v>0.34074999999997102</v>
      </c>
      <c r="E1671" s="3">
        <v>0.39524999999996502</v>
      </c>
      <c r="F1671" s="3">
        <v>0.376269466945932</v>
      </c>
      <c r="G1671" s="21">
        <v>0.37620811190277298</v>
      </c>
      <c r="H1671" s="3">
        <v>0.47396143039280197</v>
      </c>
      <c r="I1671" s="3">
        <v>0.48890432346216001</v>
      </c>
      <c r="J1671" s="3">
        <v>-0.58122041980779904</v>
      </c>
      <c r="K1671" s="21">
        <f>1/$B$3+K1670</f>
        <v>0.16699999999999793</v>
      </c>
    </row>
    <row r="1672" spans="4:11">
      <c r="D1672" s="3">
        <v>0.34214999999996998</v>
      </c>
      <c r="E1672" s="3">
        <v>0.39669999999996403</v>
      </c>
      <c r="F1672" s="3">
        <v>0.37628728359888802</v>
      </c>
      <c r="G1672" s="21">
        <v>0.37670057984126898</v>
      </c>
      <c r="H1672" s="3">
        <v>0.47442952848657199</v>
      </c>
      <c r="I1672" s="3">
        <v>0.48921274513241397</v>
      </c>
      <c r="J1672" s="3">
        <v>-0.584802566913036</v>
      </c>
      <c r="K1672" s="21">
        <f>1/$B$3+K1671</f>
        <v>0.16709999999999792</v>
      </c>
    </row>
    <row r="1673" spans="4:11">
      <c r="D1673" s="3">
        <v>0.34214999999996998</v>
      </c>
      <c r="E1673" s="3">
        <v>0.39669999999996403</v>
      </c>
      <c r="F1673" s="3">
        <v>0.37628728359888802</v>
      </c>
      <c r="G1673" s="21">
        <v>0.37670057984126898</v>
      </c>
      <c r="H1673" s="3">
        <v>0.47442952848657199</v>
      </c>
      <c r="I1673" s="3">
        <v>0.48921274513241397</v>
      </c>
      <c r="J1673" s="3">
        <v>-0.584802566913036</v>
      </c>
      <c r="K1673" s="21">
        <f>1/$B$3+K1672</f>
        <v>0.16719999999999791</v>
      </c>
    </row>
    <row r="1674" spans="4:11">
      <c r="D1674" s="3">
        <v>0.34214999999996998</v>
      </c>
      <c r="E1674" s="3">
        <v>0.395449999999965</v>
      </c>
      <c r="F1674" s="3">
        <v>0.37650980606137702</v>
      </c>
      <c r="G1674" s="21">
        <v>0.37700119356883899</v>
      </c>
      <c r="H1674" s="3">
        <v>0.47442952848657199</v>
      </c>
      <c r="I1674" s="3">
        <v>0.48894713160012798</v>
      </c>
      <c r="J1674" s="3">
        <v>-0.58327654113053895</v>
      </c>
      <c r="K1674" s="21">
        <f>1/$B$3+K1673</f>
        <v>0.16729999999999789</v>
      </c>
    </row>
    <row r="1675" spans="4:11">
      <c r="D1675" s="3">
        <v>0.341399999999971</v>
      </c>
      <c r="E1675" s="3">
        <v>0.397949999999964</v>
      </c>
      <c r="F1675" s="3">
        <v>0.37901354562554401</v>
      </c>
      <c r="G1675" s="21">
        <v>0.37737099633335103</v>
      </c>
      <c r="H1675" s="3">
        <v>0.47417933316414201</v>
      </c>
      <c r="I1675" s="3">
        <v>0.489475022345362</v>
      </c>
      <c r="J1675" s="3">
        <v>-0.58535437593032802</v>
      </c>
      <c r="K1675" s="21">
        <f>1/$B$3+K1674</f>
        <v>0.16739999999999788</v>
      </c>
    </row>
    <row r="1676" spans="4:11">
      <c r="D1676" s="3">
        <v>0.34204999999996999</v>
      </c>
      <c r="E1676" s="3">
        <v>0.396949999999964</v>
      </c>
      <c r="F1676" s="3">
        <v>0.37799263951280698</v>
      </c>
      <c r="G1676" s="21">
        <v>0.377961268737596</v>
      </c>
      <c r="H1676" s="3">
        <v>0.47439624524229801</v>
      </c>
      <c r="I1676" s="3">
        <v>0.48926546730787401</v>
      </c>
      <c r="J1676" s="3">
        <v>-0.58497808170462395</v>
      </c>
      <c r="K1676" s="21">
        <f>1/$B$3+K1675</f>
        <v>0.16749999999999787</v>
      </c>
    </row>
    <row r="1677" spans="4:11">
      <c r="D1677" s="3">
        <v>0.34159999999997098</v>
      </c>
      <c r="E1677" s="3">
        <v>0.39769999999996403</v>
      </c>
      <c r="F1677" s="3">
        <v>0.37936201475014197</v>
      </c>
      <c r="G1677" s="21">
        <v>0.37800366573866001</v>
      </c>
      <c r="H1677" s="3">
        <v>0.47424618079642</v>
      </c>
      <c r="I1677" s="3">
        <v>0.48942283354987898</v>
      </c>
      <c r="J1677" s="3">
        <v>-0.58530924491143599</v>
      </c>
      <c r="K1677" s="21">
        <f>1/$B$3+K1676</f>
        <v>0.16759999999999786</v>
      </c>
    </row>
    <row r="1678" spans="4:11">
      <c r="D1678" s="3">
        <v>0.33929999999997101</v>
      </c>
      <c r="E1678" s="3">
        <v>0.39624999999996502</v>
      </c>
      <c r="F1678" s="3">
        <v>0.37660242792391102</v>
      </c>
      <c r="G1678" s="21">
        <v>0.37835918289211901</v>
      </c>
      <c r="H1678" s="3">
        <v>0.47347176262158502</v>
      </c>
      <c r="I1678" s="3">
        <v>0.48911750888717198</v>
      </c>
      <c r="J1678" s="3">
        <v>-0.58055830505850803</v>
      </c>
      <c r="K1678" s="21">
        <f>1/$B$3+K1677</f>
        <v>0.16769999999999785</v>
      </c>
    </row>
    <row r="1679" spans="4:11">
      <c r="D1679" s="3">
        <v>0.33979999999997101</v>
      </c>
      <c r="E1679" s="3">
        <v>0.39579999999996501</v>
      </c>
      <c r="F1679" s="3">
        <v>0.37695932586557102</v>
      </c>
      <c r="G1679" s="21">
        <v>0.37843658972269401</v>
      </c>
      <c r="H1679" s="3">
        <v>0.47364117219683399</v>
      </c>
      <c r="I1679" s="3">
        <v>0.48902184000307403</v>
      </c>
      <c r="J1679" s="3">
        <v>-0.58065940097818003</v>
      </c>
      <c r="K1679" s="21">
        <f>1/$B$3+K1678</f>
        <v>0.16779999999999784</v>
      </c>
    </row>
    <row r="1680" spans="4:11">
      <c r="D1680" s="3">
        <v>0.33999999999997099</v>
      </c>
      <c r="E1680" s="3">
        <v>0.39564999999996497</v>
      </c>
      <c r="F1680" s="3">
        <v>0.37812520479113998</v>
      </c>
      <c r="G1680" s="21">
        <v>0.379338639333962</v>
      </c>
      <c r="H1680" s="3">
        <v>0.47370877129307098</v>
      </c>
      <c r="I1680" s="3">
        <v>0.48898985418921798</v>
      </c>
      <c r="J1680" s="3">
        <v>-0.580736085107035</v>
      </c>
      <c r="K1680" s="21">
        <f>1/$B$3+K1679</f>
        <v>0.16789999999999783</v>
      </c>
    </row>
    <row r="1681" spans="4:11">
      <c r="D1681" s="3">
        <v>0.33999999999997099</v>
      </c>
      <c r="E1681" s="3">
        <v>0.39564999999996497</v>
      </c>
      <c r="F1681" s="3">
        <v>0.37812520479113998</v>
      </c>
      <c r="G1681" s="21">
        <v>0.379338639333962</v>
      </c>
      <c r="H1681" s="3">
        <v>0.47370877129307098</v>
      </c>
      <c r="I1681" s="3">
        <v>0.48898985418921798</v>
      </c>
      <c r="J1681" s="3">
        <v>-0.580736085107035</v>
      </c>
      <c r="K1681" s="21">
        <f>1/$B$3+K1680</f>
        <v>0.16799999999999782</v>
      </c>
    </row>
    <row r="1682" spans="4:11">
      <c r="D1682" s="3">
        <v>0.33884999999997101</v>
      </c>
      <c r="E1682" s="3">
        <v>0.39934999999996401</v>
      </c>
      <c r="F1682" s="3">
        <v>0.37942823505199302</v>
      </c>
      <c r="G1682" s="21">
        <v>0.380053965177302</v>
      </c>
      <c r="H1682" s="3">
        <v>0.47331879056296799</v>
      </c>
      <c r="I1682" s="3">
        <v>0.48976481856090198</v>
      </c>
      <c r="J1682" s="3">
        <v>-0.58374052925059705</v>
      </c>
      <c r="K1682" s="21">
        <f>1/$B$3+K1681</f>
        <v>0.16809999999999781</v>
      </c>
    </row>
    <row r="1683" spans="4:11">
      <c r="D1683" s="3">
        <v>0.341899999999971</v>
      </c>
      <c r="E1683" s="3">
        <v>0.39724999999996402</v>
      </c>
      <c r="F1683" s="3">
        <v>0.380752589517172</v>
      </c>
      <c r="G1683" s="21">
        <v>0.38014722815933699</v>
      </c>
      <c r="H1683" s="3">
        <v>0.47434627646898497</v>
      </c>
      <c r="I1683" s="3">
        <v>0.48932855782183099</v>
      </c>
      <c r="J1683" s="3">
        <v>-0.58514964840136796</v>
      </c>
      <c r="K1683" s="21">
        <f>1/$B$3+K1682</f>
        <v>0.1681999999999978</v>
      </c>
    </row>
    <row r="1684" spans="4:11">
      <c r="D1684" s="3">
        <v>0.341899999999971</v>
      </c>
      <c r="E1684" s="3">
        <v>0.39724999999996402</v>
      </c>
      <c r="F1684" s="3">
        <v>0.380752589517172</v>
      </c>
      <c r="G1684" s="21">
        <v>0.38014722815933699</v>
      </c>
      <c r="H1684" s="3">
        <v>0.47434627646898497</v>
      </c>
      <c r="I1684" s="3">
        <v>0.48932855782183099</v>
      </c>
      <c r="J1684" s="3">
        <v>-0.58514964840136796</v>
      </c>
      <c r="K1684" s="21">
        <f>1/$B$3+K1683</f>
        <v>0.16829999999999778</v>
      </c>
    </row>
    <row r="1685" spans="4:11">
      <c r="D1685" s="3">
        <v>0.33919999999997102</v>
      </c>
      <c r="E1685" s="3">
        <v>0.39634999999996501</v>
      </c>
      <c r="F1685" s="3">
        <v>0.378810123817021</v>
      </c>
      <c r="G1685" s="21">
        <v>0.38054959033818098</v>
      </c>
      <c r="H1685" s="3">
        <v>0.47343781006589503</v>
      </c>
      <c r="I1685" s="3">
        <v>0.48913870987685298</v>
      </c>
      <c r="J1685" s="3">
        <v>-0.58055013905152797</v>
      </c>
      <c r="K1685" s="21">
        <f>1/$B$3+K1684</f>
        <v>0.16839999999999777</v>
      </c>
    </row>
    <row r="1686" spans="4:11">
      <c r="D1686" s="3">
        <v>0.33854999999997099</v>
      </c>
      <c r="E1686" s="3">
        <v>0.39924999999996402</v>
      </c>
      <c r="F1686" s="3">
        <v>0.38035985829693197</v>
      </c>
      <c r="G1686" s="21">
        <v>0.38056027047877</v>
      </c>
      <c r="H1686" s="3">
        <v>0.47321654398382001</v>
      </c>
      <c r="I1686" s="3">
        <v>0.48974425724044302</v>
      </c>
      <c r="J1686" s="3">
        <v>-0.58322814185098504</v>
      </c>
      <c r="K1686" s="21">
        <f>1/$B$3+K1685</f>
        <v>0.16849999999999776</v>
      </c>
    </row>
    <row r="1687" spans="4:11">
      <c r="D1687" s="3">
        <v>0.34209999999996998</v>
      </c>
      <c r="E1687" s="3">
        <v>0.39684999999996401</v>
      </c>
      <c r="F1687" s="3">
        <v>0.380444168174426</v>
      </c>
      <c r="G1687" s="21">
        <v>0.38059619170451198</v>
      </c>
      <c r="H1687" s="3">
        <v>0.47441288979115098</v>
      </c>
      <c r="I1687" s="3">
        <v>0.48924439444922901</v>
      </c>
      <c r="J1687" s="3">
        <v>-0.58492087384005498</v>
      </c>
      <c r="K1687" s="21">
        <f>1/$B$3+K1686</f>
        <v>0.16859999999999775</v>
      </c>
    </row>
    <row r="1688" spans="4:11">
      <c r="D1688" s="3">
        <v>0.34229999999997002</v>
      </c>
      <c r="E1688" s="3">
        <v>0.395949999999965</v>
      </c>
      <c r="F1688" s="3">
        <v>0.37972293018982201</v>
      </c>
      <c r="G1688" s="21">
        <v>0.38083099058948899</v>
      </c>
      <c r="H1688" s="3">
        <v>0.474479409458399</v>
      </c>
      <c r="I1688" s="3">
        <v>0.48905377771774</v>
      </c>
      <c r="J1688" s="3">
        <v>-0.58408124070055401</v>
      </c>
      <c r="K1688" s="21">
        <f>1/$B$3+K1687</f>
        <v>0.16869999999999774</v>
      </c>
    </row>
    <row r="1689" spans="4:11">
      <c r="D1689" s="3">
        <v>0.341899999999971</v>
      </c>
      <c r="E1689" s="3">
        <v>0.39519999999996502</v>
      </c>
      <c r="F1689" s="3">
        <v>0.38116515394754102</v>
      </c>
      <c r="G1689" s="21">
        <v>0.38090952452603999</v>
      </c>
      <c r="H1689" s="3">
        <v>0.47434627646898497</v>
      </c>
      <c r="I1689" s="3">
        <v>0.48889360805802401</v>
      </c>
      <c r="J1689" s="3">
        <v>-0.58264789492344404</v>
      </c>
      <c r="K1689" s="21">
        <f>1/$B$3+K1688</f>
        <v>0.16879999999999773</v>
      </c>
    </row>
    <row r="1690" spans="4:11">
      <c r="D1690" s="3">
        <v>0.33864999999997097</v>
      </c>
      <c r="E1690" s="3">
        <v>0.39929999999996402</v>
      </c>
      <c r="F1690" s="3">
        <v>0.38067426532251297</v>
      </c>
      <c r="G1690" s="21">
        <v>0.38107034696791398</v>
      </c>
      <c r="H1690" s="3">
        <v>0.47325064976182601</v>
      </c>
      <c r="I1690" s="3">
        <v>0.48975454056087397</v>
      </c>
      <c r="J1690" s="3">
        <v>-0.58341917681863298</v>
      </c>
      <c r="K1690" s="21">
        <f>1/$B$3+K1689</f>
        <v>0.16889999999999772</v>
      </c>
    </row>
    <row r="1691" spans="4:11">
      <c r="D1691" s="3">
        <v>0.34074999999997102</v>
      </c>
      <c r="E1691" s="3">
        <v>0.39859999999996398</v>
      </c>
      <c r="F1691" s="3">
        <v>0.38303040954186901</v>
      </c>
      <c r="G1691" s="21">
        <v>0.38141554082831403</v>
      </c>
      <c r="H1691" s="3">
        <v>0.47396143039280197</v>
      </c>
      <c r="I1691" s="3">
        <v>0.48961008976530801</v>
      </c>
      <c r="J1691" s="3">
        <v>-0.585301717254328</v>
      </c>
      <c r="K1691" s="21">
        <f>1/$B$3+K1690</f>
        <v>0.16899999999999771</v>
      </c>
    </row>
    <row r="1692" spans="4:11">
      <c r="D1692" s="3">
        <v>0.34084999999997101</v>
      </c>
      <c r="E1692" s="3">
        <v>0.39519999999996502</v>
      </c>
      <c r="F1692" s="3">
        <v>0.382225282791054</v>
      </c>
      <c r="G1692" s="21">
        <v>0.38201426028951202</v>
      </c>
      <c r="H1692" s="3">
        <v>0.47399501843372899</v>
      </c>
      <c r="I1692" s="3">
        <v>0.48889360805802401</v>
      </c>
      <c r="J1692" s="3">
        <v>-0.58128899062016304</v>
      </c>
      <c r="K1692" s="21">
        <f>1/$B$3+K1691</f>
        <v>0.1690999999999977</v>
      </c>
    </row>
    <row r="1693" spans="4:11">
      <c r="D1693" s="3">
        <v>0.33914999999997097</v>
      </c>
      <c r="E1693" s="3">
        <v>0.396399999999965</v>
      </c>
      <c r="F1693" s="3">
        <v>0.38073900473611999</v>
      </c>
      <c r="G1693" s="21">
        <v>0.382463283271334</v>
      </c>
      <c r="H1693" s="3">
        <v>0.47342082495385701</v>
      </c>
      <c r="I1693" s="3">
        <v>0.48914930236073401</v>
      </c>
      <c r="J1693" s="3">
        <v>-0.58054604518158104</v>
      </c>
      <c r="K1693" s="21">
        <f>1/$B$3+K1692</f>
        <v>0.16919999999999769</v>
      </c>
    </row>
    <row r="1694" spans="4:11">
      <c r="D1694" s="3">
        <v>0.33964999999997098</v>
      </c>
      <c r="E1694" s="3">
        <v>0.39924999999996402</v>
      </c>
      <c r="F1694" s="3">
        <v>0.38253541009507802</v>
      </c>
      <c r="G1694" s="21">
        <v>0.38267479516485797</v>
      </c>
      <c r="H1694" s="3">
        <v>0.47359041111491101</v>
      </c>
      <c r="I1694" s="3">
        <v>0.48974425724044302</v>
      </c>
      <c r="J1694" s="3">
        <v>-0.58466122346346205</v>
      </c>
      <c r="K1694" s="21">
        <f>1/$B$3+K1693</f>
        <v>0.16929999999999767</v>
      </c>
    </row>
    <row r="1695" spans="4:11">
      <c r="D1695" s="3">
        <v>0.34124999999997102</v>
      </c>
      <c r="E1695" s="3">
        <v>0.39509999999996498</v>
      </c>
      <c r="F1695" s="3">
        <v>0.38429917106501799</v>
      </c>
      <c r="G1695" s="21">
        <v>0.38364718934910702</v>
      </c>
      <c r="H1695" s="3">
        <v>0.474129135890203</v>
      </c>
      <c r="I1695" s="3">
        <v>0.48887216120371602</v>
      </c>
      <c r="J1695" s="3">
        <v>-0.58168483093890799</v>
      </c>
      <c r="K1695" s="21">
        <f>1/$B$3+K1694</f>
        <v>0.16939999999999766</v>
      </c>
    </row>
    <row r="1696" spans="4:11">
      <c r="D1696" s="3">
        <v>0.34229999999997002</v>
      </c>
      <c r="E1696" s="3">
        <v>0.39614999999996497</v>
      </c>
      <c r="F1696" s="3">
        <v>0.38301188620573501</v>
      </c>
      <c r="G1696" s="21">
        <v>0.38408839467477901</v>
      </c>
      <c r="H1696" s="3">
        <v>0.474479409458399</v>
      </c>
      <c r="I1696" s="3">
        <v>0.489096286532614</v>
      </c>
      <c r="J1696" s="3">
        <v>-0.58432547859527795</v>
      </c>
      <c r="K1696" s="21">
        <f>1/$B$3+K1695</f>
        <v>0.16949999999999765</v>
      </c>
    </row>
    <row r="1697" spans="4:11">
      <c r="D1697" s="3">
        <v>0.33819999999997102</v>
      </c>
      <c r="E1697" s="3">
        <v>0.39809999999996398</v>
      </c>
      <c r="F1697" s="3">
        <v>0.38503367823523799</v>
      </c>
      <c r="G1697" s="21">
        <v>0.38411105818930702</v>
      </c>
      <c r="H1697" s="3">
        <v>0.473096987942209</v>
      </c>
      <c r="I1697" s="3">
        <v>0.48950627166563698</v>
      </c>
      <c r="J1697" s="3">
        <v>-0.581376318357963</v>
      </c>
      <c r="K1697" s="21">
        <f>1/$B$3+K1696</f>
        <v>0.16959999999999764</v>
      </c>
    </row>
    <row r="1698" spans="4:11">
      <c r="D1698" s="3">
        <v>0.34034999999997101</v>
      </c>
      <c r="E1698" s="3">
        <v>0.39889999999996401</v>
      </c>
      <c r="F1698" s="3">
        <v>0.38551367493856398</v>
      </c>
      <c r="G1698" s="21">
        <v>0.38443481248810801</v>
      </c>
      <c r="H1698" s="3">
        <v>0.473826843372123</v>
      </c>
      <c r="I1698" s="3">
        <v>0.489672124997934</v>
      </c>
      <c r="J1698" s="3">
        <v>-0.58514668400907</v>
      </c>
      <c r="K1698" s="21">
        <f>1/$B$3+K1697</f>
        <v>0.16969999999999763</v>
      </c>
    </row>
    <row r="1699" spans="4:11">
      <c r="D1699" s="3">
        <v>0.34009999999997098</v>
      </c>
      <c r="E1699" s="3">
        <v>0.39904999999996399</v>
      </c>
      <c r="F1699" s="3">
        <v>0.38520387297442199</v>
      </c>
      <c r="G1699" s="21">
        <v>0.38456209093930299</v>
      </c>
      <c r="H1699" s="3">
        <v>0.47374253556123802</v>
      </c>
      <c r="I1699" s="3">
        <v>0.48970307074797198</v>
      </c>
      <c r="J1699" s="3">
        <v>-0.58500387067913295</v>
      </c>
      <c r="K1699" s="21">
        <f>1/$B$3+K1698</f>
        <v>0.16979999999999762</v>
      </c>
    </row>
    <row r="1700" spans="4:11">
      <c r="D1700" s="3">
        <v>0.33929999999997101</v>
      </c>
      <c r="E1700" s="3">
        <v>0.39934999999996401</v>
      </c>
      <c r="F1700" s="3">
        <v>0.38416551144088201</v>
      </c>
      <c r="G1700" s="21">
        <v>0.38473850974572998</v>
      </c>
      <c r="H1700" s="3">
        <v>0.47347176262158502</v>
      </c>
      <c r="I1700" s="3">
        <v>0.48976481856090198</v>
      </c>
      <c r="J1700" s="3">
        <v>-0.584326900270146</v>
      </c>
      <c r="K1700" s="21">
        <f>1/$B$3+K1699</f>
        <v>0.16989999999999761</v>
      </c>
    </row>
    <row r="1701" spans="4:11">
      <c r="D1701" s="3">
        <v>0.33959999999997098</v>
      </c>
      <c r="E1701" s="3">
        <v>0.395949999999965</v>
      </c>
      <c r="F1701" s="3">
        <v>0.38317734968832401</v>
      </c>
      <c r="G1701" s="21">
        <v>0.38488378791587502</v>
      </c>
      <c r="H1701" s="3">
        <v>0.47357347898714802</v>
      </c>
      <c r="I1701" s="3">
        <v>0.48905377771774</v>
      </c>
      <c r="J1701" s="3">
        <v>-0.58058262924926995</v>
      </c>
      <c r="K1701" s="21">
        <f>1/$B$3+K1700</f>
        <v>0.1699999999999976</v>
      </c>
    </row>
    <row r="1702" spans="4:11">
      <c r="D1702" s="3">
        <v>0.338449999999971</v>
      </c>
      <c r="E1702" s="3">
        <v>0.39919999999996397</v>
      </c>
      <c r="F1702" s="3">
        <v>0.38492799982549503</v>
      </c>
      <c r="G1702" s="21">
        <v>0.384905692054754</v>
      </c>
      <c r="H1702" s="3">
        <v>0.47318241461405802</v>
      </c>
      <c r="I1702" s="3">
        <v>0.48973396859927198</v>
      </c>
      <c r="J1702" s="3">
        <v>-0.58303714811185403</v>
      </c>
      <c r="K1702" s="21">
        <f>1/$B$3+K1701</f>
        <v>0.17009999999999759</v>
      </c>
    </row>
    <row r="1703" spans="4:11">
      <c r="D1703" s="3">
        <v>0.338449999999971</v>
      </c>
      <c r="E1703" s="3">
        <v>0.39919999999996397</v>
      </c>
      <c r="F1703" s="3">
        <v>0.38492799982549503</v>
      </c>
      <c r="G1703" s="21">
        <v>0.384905692054754</v>
      </c>
      <c r="H1703" s="3">
        <v>0.47318241461405802</v>
      </c>
      <c r="I1703" s="3">
        <v>0.48973396859927198</v>
      </c>
      <c r="J1703" s="3">
        <v>-0.58303714811185403</v>
      </c>
      <c r="K1703" s="21">
        <f>1/$B$3+K1702</f>
        <v>0.17019999999999758</v>
      </c>
    </row>
    <row r="1704" spans="4:11">
      <c r="D1704" s="3">
        <v>0.338449999999971</v>
      </c>
      <c r="E1704" s="3">
        <v>0.39919999999996397</v>
      </c>
      <c r="F1704" s="3">
        <v>0.38492799982549503</v>
      </c>
      <c r="G1704" s="21">
        <v>0.384905692054754</v>
      </c>
      <c r="H1704" s="3">
        <v>0.47318241461405802</v>
      </c>
      <c r="I1704" s="3">
        <v>0.48973396859927198</v>
      </c>
      <c r="J1704" s="3">
        <v>-0.58303714811185403</v>
      </c>
      <c r="K1704" s="21">
        <f>1/$B$3+K1703</f>
        <v>0.17029999999999756</v>
      </c>
    </row>
    <row r="1705" spans="4:11">
      <c r="D1705" s="3">
        <v>0.33909999999997098</v>
      </c>
      <c r="E1705" s="3">
        <v>0.396449999999965</v>
      </c>
      <c r="F1705" s="3">
        <v>0.38321795468770298</v>
      </c>
      <c r="G1705" s="21">
        <v>0.38492263567790103</v>
      </c>
      <c r="H1705" s="3">
        <v>0.47340383395151198</v>
      </c>
      <c r="I1705" s="3">
        <v>0.48915988950443701</v>
      </c>
      <c r="J1705" s="3">
        <v>-0.580541944066714</v>
      </c>
      <c r="K1705" s="21">
        <f>1/$B$3+K1704</f>
        <v>0.17039999999999755</v>
      </c>
    </row>
    <row r="1706" spans="4:11">
      <c r="D1706" s="3">
        <v>0.34164999999997098</v>
      </c>
      <c r="E1706" s="3">
        <v>0.39509999999996498</v>
      </c>
      <c r="F1706" s="3">
        <v>0.38586694215109102</v>
      </c>
      <c r="G1706" s="21">
        <v>0.385229736989324</v>
      </c>
      <c r="H1706" s="3">
        <v>0.47426287805392298</v>
      </c>
      <c r="I1706" s="3">
        <v>0.48887216120371602</v>
      </c>
      <c r="J1706" s="3">
        <v>-0.58220243187481502</v>
      </c>
      <c r="K1706" s="21">
        <f>1/$B$3+K1705</f>
        <v>0.17049999999999754</v>
      </c>
    </row>
    <row r="1707" spans="4:11">
      <c r="D1707" s="3">
        <v>0.34214999999996998</v>
      </c>
      <c r="E1707" s="3">
        <v>0.395399999999965</v>
      </c>
      <c r="F1707" s="3">
        <v>0.38480795778695398</v>
      </c>
      <c r="G1707" s="21">
        <v>0.38523756555095401</v>
      </c>
      <c r="H1707" s="3">
        <v>0.47442952848657199</v>
      </c>
      <c r="I1707" s="3">
        <v>0.48893643758672001</v>
      </c>
      <c r="J1707" s="3">
        <v>-0.58321554848049295</v>
      </c>
      <c r="K1707" s="21">
        <f>1/$B$3+K1706</f>
        <v>0.17059999999999753</v>
      </c>
    </row>
    <row r="1708" spans="4:11">
      <c r="D1708" s="3">
        <v>0.34049999999997099</v>
      </c>
      <c r="E1708" s="3">
        <v>0.39879999999996402</v>
      </c>
      <c r="F1708" s="3">
        <v>0.38663152581201599</v>
      </c>
      <c r="G1708" s="21">
        <v>0.38531218253579702</v>
      </c>
      <c r="H1708" s="3">
        <v>0.47387735755149801</v>
      </c>
      <c r="I1708" s="3">
        <v>0.489651467883017</v>
      </c>
      <c r="J1708" s="3">
        <v>-0.58522011756520398</v>
      </c>
      <c r="K1708" s="21">
        <f>1/$B$3+K1707</f>
        <v>0.17069999999999752</v>
      </c>
    </row>
    <row r="1709" spans="4:11">
      <c r="D1709" s="3">
        <v>0.34049999999997099</v>
      </c>
      <c r="E1709" s="3">
        <v>0.39879999999996402</v>
      </c>
      <c r="F1709" s="3">
        <v>0.38663152581201599</v>
      </c>
      <c r="G1709" s="21">
        <v>0.38531218253579702</v>
      </c>
      <c r="H1709" s="3">
        <v>0.47387735755149801</v>
      </c>
      <c r="I1709" s="3">
        <v>0.489651467883017</v>
      </c>
      <c r="J1709" s="3">
        <v>-0.58522011756520398</v>
      </c>
      <c r="K1709" s="21">
        <f>1/$B$3+K1708</f>
        <v>0.17079999999999751</v>
      </c>
    </row>
    <row r="1710" spans="4:11">
      <c r="D1710" s="3">
        <v>0.33824999999997102</v>
      </c>
      <c r="E1710" s="3">
        <v>0.398949999999964</v>
      </c>
      <c r="F1710" s="3">
        <v>0.38605959773799098</v>
      </c>
      <c r="G1710" s="21">
        <v>0.38535178633062001</v>
      </c>
      <c r="H1710" s="3">
        <v>0.47311408507884301</v>
      </c>
      <c r="I1710" s="3">
        <v>0.48968244557058899</v>
      </c>
      <c r="J1710" s="3">
        <v>-0.58247308417994303</v>
      </c>
      <c r="K1710" s="21">
        <f>1/$B$3+K1709</f>
        <v>0.1708999999999975</v>
      </c>
    </row>
    <row r="1711" spans="4:11">
      <c r="D1711" s="3">
        <v>0.33979999999997101</v>
      </c>
      <c r="E1711" s="3">
        <v>0.39919999999996397</v>
      </c>
      <c r="F1711" s="3">
        <v>0.38643603823619999</v>
      </c>
      <c r="G1711" s="21">
        <v>0.38632652493609898</v>
      </c>
      <c r="H1711" s="3">
        <v>0.47364117219683399</v>
      </c>
      <c r="I1711" s="3">
        <v>0.48973396859927198</v>
      </c>
      <c r="J1711" s="3">
        <v>-0.58479578211567296</v>
      </c>
      <c r="K1711" s="21">
        <f>1/$B$3+K1710</f>
        <v>0.17099999999999749</v>
      </c>
    </row>
    <row r="1712" spans="4:11">
      <c r="D1712" s="3">
        <v>0.33979999999997101</v>
      </c>
      <c r="E1712" s="3">
        <v>0.39919999999996397</v>
      </c>
      <c r="F1712" s="3">
        <v>0.38643603823619999</v>
      </c>
      <c r="G1712" s="21">
        <v>0.38632652493609898</v>
      </c>
      <c r="H1712" s="3">
        <v>0.47364117219683399</v>
      </c>
      <c r="I1712" s="3">
        <v>0.48973396859927198</v>
      </c>
      <c r="J1712" s="3">
        <v>-0.58479578211567296</v>
      </c>
      <c r="K1712" s="21">
        <f>1/$B$3+K1711</f>
        <v>0.17109999999999748</v>
      </c>
    </row>
    <row r="1713" spans="4:11">
      <c r="D1713" s="3">
        <v>0.33859999999997098</v>
      </c>
      <c r="E1713" s="3">
        <v>0.39929999999996402</v>
      </c>
      <c r="F1713" s="3">
        <v>0.38666611859172401</v>
      </c>
      <c r="G1713" s="21">
        <v>0.38700407691293798</v>
      </c>
      <c r="H1713" s="3">
        <v>0.473233599821474</v>
      </c>
      <c r="I1713" s="3">
        <v>0.48975454056087397</v>
      </c>
      <c r="J1713" s="3">
        <v>-0.58335405452662403</v>
      </c>
      <c r="K1713" s="21">
        <f>1/$B$3+K1712</f>
        <v>0.17119999999999747</v>
      </c>
    </row>
    <row r="1714" spans="4:11">
      <c r="D1714" s="3">
        <v>0.33814999999997097</v>
      </c>
      <c r="E1714" s="3">
        <v>0.39839999999996401</v>
      </c>
      <c r="F1714" s="3">
        <v>0.38862428973906599</v>
      </c>
      <c r="G1714" s="21">
        <v>0.38747568054980502</v>
      </c>
      <c r="H1714" s="3">
        <v>0.47307988490316399</v>
      </c>
      <c r="I1714" s="3">
        <v>0.48956862644576499</v>
      </c>
      <c r="J1714" s="3">
        <v>-0.58167535071327103</v>
      </c>
      <c r="K1714" s="21">
        <f>1/$B$3+K1713</f>
        <v>0.17129999999999745</v>
      </c>
    </row>
    <row r="1715" spans="4:11">
      <c r="D1715" s="3">
        <v>0.33849999999997099</v>
      </c>
      <c r="E1715" s="3">
        <v>0.39729999999996402</v>
      </c>
      <c r="F1715" s="3">
        <v>0.38707607554679002</v>
      </c>
      <c r="G1715" s="21">
        <v>0.38749872342214198</v>
      </c>
      <c r="H1715" s="3">
        <v>0.473199482248228</v>
      </c>
      <c r="I1715" s="3">
        <v>0.48933905423539698</v>
      </c>
      <c r="J1715" s="3">
        <v>-0.58079530775657495</v>
      </c>
      <c r="K1715" s="21">
        <f>1/$B$3+K1714</f>
        <v>0.17139999999999744</v>
      </c>
    </row>
    <row r="1716" spans="4:11">
      <c r="D1716" s="3">
        <v>0.33849999999997099</v>
      </c>
      <c r="E1716" s="3">
        <v>0.39729999999996402</v>
      </c>
      <c r="F1716" s="3">
        <v>0.38707607554679002</v>
      </c>
      <c r="G1716" s="21">
        <v>0.38749872342214198</v>
      </c>
      <c r="H1716" s="3">
        <v>0.473199482248228</v>
      </c>
      <c r="I1716" s="3">
        <v>0.48933905423539698</v>
      </c>
      <c r="J1716" s="3">
        <v>-0.58079530775657495</v>
      </c>
      <c r="K1716" s="21">
        <f>1/$B$3+K1715</f>
        <v>0.17149999999999743</v>
      </c>
    </row>
    <row r="1717" spans="4:11">
      <c r="D1717" s="3">
        <v>0.34114999999997098</v>
      </c>
      <c r="E1717" s="3">
        <v>0.39824999999996402</v>
      </c>
      <c r="F1717" s="3">
        <v>0.38944410189740503</v>
      </c>
      <c r="G1717" s="21">
        <v>0.38758700958884001</v>
      </c>
      <c r="H1717" s="3">
        <v>0.47409564172220597</v>
      </c>
      <c r="I1717" s="3">
        <v>0.489537473029382</v>
      </c>
      <c r="J1717" s="3">
        <v>-0.58539533257920595</v>
      </c>
      <c r="K1717" s="21">
        <f>1/$B$3+K1716</f>
        <v>0.17159999999999742</v>
      </c>
    </row>
    <row r="1718" spans="4:11">
      <c r="D1718" s="3">
        <v>0.34114999999997098</v>
      </c>
      <c r="E1718" s="3">
        <v>0.39824999999996402</v>
      </c>
      <c r="F1718" s="3">
        <v>0.38944410189740503</v>
      </c>
      <c r="G1718" s="21">
        <v>0.38758700958884001</v>
      </c>
      <c r="H1718" s="3">
        <v>0.47409564172220597</v>
      </c>
      <c r="I1718" s="3">
        <v>0.489537473029382</v>
      </c>
      <c r="J1718" s="3">
        <v>-0.58539533257920595</v>
      </c>
      <c r="K1718" s="21">
        <f>1/$B$3+K1717</f>
        <v>0.17169999999999741</v>
      </c>
    </row>
    <row r="1719" spans="4:11">
      <c r="D1719" s="3">
        <v>0.34184999999997101</v>
      </c>
      <c r="E1719" s="3">
        <v>0.39514999999996497</v>
      </c>
      <c r="F1719" s="3">
        <v>0.38828998235852102</v>
      </c>
      <c r="G1719" s="21">
        <v>0.38789895563988802</v>
      </c>
      <c r="H1719" s="3">
        <v>0.47432960850023997</v>
      </c>
      <c r="I1719" s="3">
        <v>0.48888288730532697</v>
      </c>
      <c r="J1719" s="3">
        <v>-0.58252222536717901</v>
      </c>
      <c r="K1719" s="21">
        <f>1/$B$3+K1718</f>
        <v>0.1717999999999974</v>
      </c>
    </row>
    <row r="1720" spans="4:11">
      <c r="D1720" s="3">
        <v>0.33819999999997102</v>
      </c>
      <c r="E1720" s="3">
        <v>0.39884999999996401</v>
      </c>
      <c r="F1720" s="3">
        <v>0.38897130458854301</v>
      </c>
      <c r="G1720" s="21">
        <v>0.388067842230786</v>
      </c>
      <c r="H1720" s="3">
        <v>0.473096987942209</v>
      </c>
      <c r="I1720" s="3">
        <v>0.48966179910218899</v>
      </c>
      <c r="J1720" s="3">
        <v>-0.58228659566390395</v>
      </c>
      <c r="K1720" s="21">
        <f>1/$B$3+K1719</f>
        <v>0.17189999999999739</v>
      </c>
    </row>
    <row r="1721" spans="4:11">
      <c r="D1721" s="3">
        <v>0.341949999999971</v>
      </c>
      <c r="E1721" s="3">
        <v>0.39519999999996502</v>
      </c>
      <c r="F1721" s="3">
        <v>0.38846677894827902</v>
      </c>
      <c r="G1721" s="21">
        <v>0.38827988431009097</v>
      </c>
      <c r="H1721" s="3">
        <v>0.47436293858183198</v>
      </c>
      <c r="I1721" s="3">
        <v>0.48889360805802401</v>
      </c>
      <c r="J1721" s="3">
        <v>-0.58271263363762005</v>
      </c>
      <c r="K1721" s="21">
        <f>1/$B$3+K1720</f>
        <v>0.17199999999999738</v>
      </c>
    </row>
    <row r="1722" spans="4:11">
      <c r="D1722" s="3">
        <v>0.34199999999996999</v>
      </c>
      <c r="E1722" s="3">
        <v>0.39709999999996398</v>
      </c>
      <c r="F1722" s="3">
        <v>0.38883882752089799</v>
      </c>
      <c r="G1722" s="21">
        <v>0.38850625485441698</v>
      </c>
      <c r="H1722" s="3">
        <v>0.47437959483939701</v>
      </c>
      <c r="I1722" s="3">
        <v>0.48929703657389201</v>
      </c>
      <c r="J1722" s="3">
        <v>-0.58509637553752702</v>
      </c>
      <c r="K1722" s="21">
        <f>1/$B$3+K1721</f>
        <v>0.17209999999999737</v>
      </c>
    </row>
    <row r="1723" spans="4:11">
      <c r="D1723" s="3">
        <v>0.34099999999997099</v>
      </c>
      <c r="E1723" s="3">
        <v>0.39839999999996401</v>
      </c>
      <c r="F1723" s="3">
        <v>0.39111954604840099</v>
      </c>
      <c r="G1723" s="21">
        <v>0.38927559571590797</v>
      </c>
      <c r="H1723" s="3">
        <v>0.47404535647972601</v>
      </c>
      <c r="I1723" s="3">
        <v>0.48956862644576499</v>
      </c>
      <c r="J1723" s="3">
        <v>-0.58538317154444097</v>
      </c>
      <c r="K1723" s="21">
        <f>1/$B$3+K1722</f>
        <v>0.17219999999999736</v>
      </c>
    </row>
    <row r="1724" spans="4:11">
      <c r="D1724" s="3">
        <v>0.340949999999971</v>
      </c>
      <c r="E1724" s="3">
        <v>0.39514999999996497</v>
      </c>
      <c r="F1724" s="3">
        <v>0.38998084728397198</v>
      </c>
      <c r="G1724" s="21">
        <v>0.38962871573993402</v>
      </c>
      <c r="H1724" s="3">
        <v>0.47402858299894801</v>
      </c>
      <c r="I1724" s="3">
        <v>0.48888288730532697</v>
      </c>
      <c r="J1724" s="3">
        <v>-0.58135754852648003</v>
      </c>
      <c r="K1724" s="21">
        <f>1/$B$3+K1723</f>
        <v>0.17229999999999734</v>
      </c>
    </row>
    <row r="1725" spans="4:11">
      <c r="D1725" s="3">
        <v>0.34114999999997098</v>
      </c>
      <c r="E1725" s="3">
        <v>0.39509999999996498</v>
      </c>
      <c r="F1725" s="3">
        <v>0.39058286716731799</v>
      </c>
      <c r="G1725" s="21">
        <v>0.38999970357448699</v>
      </c>
      <c r="H1725" s="3">
        <v>0.47409564172220597</v>
      </c>
      <c r="I1725" s="3">
        <v>0.48887216120371602</v>
      </c>
      <c r="J1725" s="3">
        <v>-0.58155545699088196</v>
      </c>
      <c r="K1725" s="21">
        <f>1/$B$3+K1724</f>
        <v>0.17239999999999733</v>
      </c>
    </row>
    <row r="1726" spans="4:11">
      <c r="D1726" s="3">
        <v>0.34179999999997102</v>
      </c>
      <c r="E1726" s="3">
        <v>0.397449999999964</v>
      </c>
      <c r="F1726" s="3">
        <v>0.39101722390570798</v>
      </c>
      <c r="G1726" s="21">
        <v>0.39001347470924003</v>
      </c>
      <c r="H1726" s="3">
        <v>0.47431293467497898</v>
      </c>
      <c r="I1726" s="3">
        <v>0.48937051147366101</v>
      </c>
      <c r="J1726" s="3">
        <v>-0.58526397884561199</v>
      </c>
      <c r="K1726" s="21">
        <f>1/$B$3+K1725</f>
        <v>0.17249999999999732</v>
      </c>
    </row>
    <row r="1727" spans="4:11">
      <c r="D1727" s="3">
        <v>0.33854999999997099</v>
      </c>
      <c r="E1727" s="3">
        <v>0.39719999999996403</v>
      </c>
      <c r="F1727" s="3">
        <v>0.38949700677291299</v>
      </c>
      <c r="G1727" s="21">
        <v>0.39011871618611099</v>
      </c>
      <c r="H1727" s="3">
        <v>0.47321654398382001</v>
      </c>
      <c r="I1727" s="3">
        <v>0.48931805607395301</v>
      </c>
      <c r="J1727" s="3">
        <v>-0.58073887209594899</v>
      </c>
      <c r="K1727" s="21">
        <f>1/$B$3+K1726</f>
        <v>0.17259999999999731</v>
      </c>
    </row>
    <row r="1728" spans="4:11">
      <c r="D1728" s="3">
        <v>0.34209999999996998</v>
      </c>
      <c r="E1728" s="3">
        <v>0.396899999999964</v>
      </c>
      <c r="F1728" s="3">
        <v>0.39027138075143503</v>
      </c>
      <c r="G1728" s="21">
        <v>0.39032554204393599</v>
      </c>
      <c r="H1728" s="3">
        <v>0.47441288979115098</v>
      </c>
      <c r="I1728" s="3">
        <v>0.48925493354691102</v>
      </c>
      <c r="J1728" s="3">
        <v>-0.58498196786467904</v>
      </c>
      <c r="K1728" s="21">
        <f>1/$B$3+K1727</f>
        <v>0.1726999999999973</v>
      </c>
    </row>
    <row r="1729" spans="4:11">
      <c r="D1729" s="3">
        <v>0.33869999999997102</v>
      </c>
      <c r="E1729" s="3">
        <v>0.39934999999996401</v>
      </c>
      <c r="F1729" s="3">
        <v>0.39012211890792498</v>
      </c>
      <c r="G1729" s="21">
        <v>0.39063912236494103</v>
      </c>
      <c r="H1729" s="3">
        <v>0.47326769380551498</v>
      </c>
      <c r="I1729" s="3">
        <v>0.48976481856090198</v>
      </c>
      <c r="J1729" s="3">
        <v>-0.58354511879575999</v>
      </c>
      <c r="K1729" s="21">
        <f>1/$B$3+K1728</f>
        <v>0.17279999999999729</v>
      </c>
    </row>
    <row r="1730" spans="4:11">
      <c r="D1730" s="3">
        <v>0.34129999999997102</v>
      </c>
      <c r="E1730" s="3">
        <v>0.39809999999996398</v>
      </c>
      <c r="F1730" s="3">
        <v>0.39264095804468402</v>
      </c>
      <c r="G1730" s="21">
        <v>0.3908093587225</v>
      </c>
      <c r="H1730" s="3">
        <v>0.474145874177969</v>
      </c>
      <c r="I1730" s="3">
        <v>0.48950627166563698</v>
      </c>
      <c r="J1730" s="3">
        <v>-0.58540742911471599</v>
      </c>
      <c r="K1730" s="21">
        <f>1/$B$3+K1729</f>
        <v>0.17289999999999728</v>
      </c>
    </row>
    <row r="1731" spans="4:11">
      <c r="D1731" s="3">
        <v>0.34129999999997102</v>
      </c>
      <c r="E1731" s="3">
        <v>0.39809999999996398</v>
      </c>
      <c r="F1731" s="3">
        <v>0.39264095804468402</v>
      </c>
      <c r="G1731" s="21">
        <v>0.3908093587225</v>
      </c>
      <c r="H1731" s="3">
        <v>0.474145874177969</v>
      </c>
      <c r="I1731" s="3">
        <v>0.48950627166563698</v>
      </c>
      <c r="J1731" s="3">
        <v>-0.58540742911471599</v>
      </c>
      <c r="K1731" s="21">
        <f>1/$B$3+K1730</f>
        <v>0.17299999999999727</v>
      </c>
    </row>
    <row r="1732" spans="4:11">
      <c r="D1732" s="3">
        <v>0.34129999999997102</v>
      </c>
      <c r="E1732" s="3">
        <v>0.39809999999996398</v>
      </c>
      <c r="F1732" s="3">
        <v>0.39264095804468402</v>
      </c>
      <c r="G1732" s="21">
        <v>0.3908093587225</v>
      </c>
      <c r="H1732" s="3">
        <v>0.474145874177969</v>
      </c>
      <c r="I1732" s="3">
        <v>0.48950627166563698</v>
      </c>
      <c r="J1732" s="3">
        <v>-0.58540742911471599</v>
      </c>
      <c r="K1732" s="21">
        <f>1/$B$3+K1731</f>
        <v>0.17309999999999726</v>
      </c>
    </row>
    <row r="1733" spans="4:11">
      <c r="D1733" s="3">
        <v>0.340449999999971</v>
      </c>
      <c r="E1733" s="3">
        <v>0.39534999999996501</v>
      </c>
      <c r="F1733" s="3">
        <v>0.39097729567036099</v>
      </c>
      <c r="G1733" s="21">
        <v>0.39145908497314003</v>
      </c>
      <c r="H1733" s="3">
        <v>0.473860525365841</v>
      </c>
      <c r="I1733" s="3">
        <v>0.48892573822615698</v>
      </c>
      <c r="J1733" s="3">
        <v>-0.58095387106456997</v>
      </c>
      <c r="K1733" s="21">
        <f>1/$B$3+K1732</f>
        <v>0.17319999999999725</v>
      </c>
    </row>
    <row r="1734" spans="4:11">
      <c r="D1734" s="3">
        <v>0.33814999999997097</v>
      </c>
      <c r="E1734" s="3">
        <v>0.39869999999996403</v>
      </c>
      <c r="F1734" s="3">
        <v>0.39357013294418097</v>
      </c>
      <c r="G1734" s="21">
        <v>0.39246677990739898</v>
      </c>
      <c r="H1734" s="3">
        <v>0.47307988490316399</v>
      </c>
      <c r="I1734" s="3">
        <v>0.48963078947304001</v>
      </c>
      <c r="J1734" s="3">
        <v>-0.58203945474017604</v>
      </c>
      <c r="K1734" s="21">
        <f>1/$B$3+K1733</f>
        <v>0.17329999999999723</v>
      </c>
    </row>
    <row r="1735" spans="4:11">
      <c r="D1735" s="3">
        <v>0.34209999999996998</v>
      </c>
      <c r="E1735" s="3">
        <v>0.39529999999996501</v>
      </c>
      <c r="F1735" s="3">
        <v>0.39257434099062299</v>
      </c>
      <c r="G1735" s="21">
        <v>0.39277681785729301</v>
      </c>
      <c r="H1735" s="3">
        <v>0.47441288979115098</v>
      </c>
      <c r="I1735" s="3">
        <v>0.48891503351808702</v>
      </c>
      <c r="J1735" s="3">
        <v>-0.58302881145781105</v>
      </c>
      <c r="K1735" s="21">
        <f>1/$B$3+K1734</f>
        <v>0.17339999999999722</v>
      </c>
    </row>
    <row r="1736" spans="4:11">
      <c r="D1736" s="3">
        <v>0.34229999999997002</v>
      </c>
      <c r="E1736" s="3">
        <v>0.39629999999996501</v>
      </c>
      <c r="F1736" s="3">
        <v>0.39218803434666</v>
      </c>
      <c r="G1736" s="21">
        <v>0.39317418989617903</v>
      </c>
      <c r="H1736" s="3">
        <v>0.474479409458399</v>
      </c>
      <c r="I1736" s="3">
        <v>0.48912811205244799</v>
      </c>
      <c r="J1736" s="3">
        <v>-0.58450869618630796</v>
      </c>
      <c r="K1736" s="21">
        <f>1/$B$3+K1735</f>
        <v>0.17349999999999721</v>
      </c>
    </row>
    <row r="1737" spans="4:11">
      <c r="D1737" s="3">
        <v>0.33899999999997099</v>
      </c>
      <c r="E1737" s="3">
        <v>0.39939999999996401</v>
      </c>
      <c r="F1737" s="3">
        <v>0.39256448969344498</v>
      </c>
      <c r="G1737" s="21">
        <v>0.39328786960137502</v>
      </c>
      <c r="H1737" s="3">
        <v>0.47336983427336199</v>
      </c>
      <c r="I1737" s="3">
        <v>0.48977509124085999</v>
      </c>
      <c r="J1737" s="3">
        <v>-0.58399682458711899</v>
      </c>
      <c r="K1737" s="21">
        <f>1/$B$3+K1736</f>
        <v>0.1735999999999972</v>
      </c>
    </row>
    <row r="1738" spans="4:11">
      <c r="D1738" s="3">
        <v>0.33819999999997102</v>
      </c>
      <c r="E1738" s="3">
        <v>0.39889999999996401</v>
      </c>
      <c r="F1738" s="3">
        <v>0.394251619152855</v>
      </c>
      <c r="G1738" s="21">
        <v>0.39339276471540402</v>
      </c>
      <c r="H1738" s="3">
        <v>0.473096987942209</v>
      </c>
      <c r="I1738" s="3">
        <v>0.489672124997934</v>
      </c>
      <c r="J1738" s="3">
        <v>-0.58234731092060998</v>
      </c>
      <c r="K1738" s="21">
        <f>1/$B$3+K1737</f>
        <v>0.17369999999999719</v>
      </c>
    </row>
    <row r="1739" spans="4:11">
      <c r="D1739" s="3">
        <v>0.34204999999996999</v>
      </c>
      <c r="E1739" s="3">
        <v>0.39524999999996502</v>
      </c>
      <c r="F1739" s="3">
        <v>0.39347311650880801</v>
      </c>
      <c r="G1739" s="21">
        <v>0.39351631104542101</v>
      </c>
      <c r="H1739" s="3">
        <v>0.47439624524229801</v>
      </c>
      <c r="I1739" s="3">
        <v>0.48890432346216001</v>
      </c>
      <c r="J1739" s="3">
        <v>-0.58290308327848195</v>
      </c>
      <c r="K1739" s="21">
        <f>1/$B$3+K1738</f>
        <v>0.17379999999999718</v>
      </c>
    </row>
    <row r="1740" spans="4:11">
      <c r="D1740" s="3">
        <v>0.33854999999997099</v>
      </c>
      <c r="E1740" s="3">
        <v>0.39929999999996402</v>
      </c>
      <c r="F1740" s="3">
        <v>0.39333896785095501</v>
      </c>
      <c r="G1740" s="21">
        <v>0.39361262197150498</v>
      </c>
      <c r="H1740" s="3">
        <v>0.47321654398382001</v>
      </c>
      <c r="I1740" s="3">
        <v>0.48975454056087397</v>
      </c>
      <c r="J1740" s="3">
        <v>-0.583288934810958</v>
      </c>
      <c r="K1740" s="21">
        <f>1/$B$3+K1739</f>
        <v>0.17389999999999717</v>
      </c>
    </row>
    <row r="1741" spans="4:11">
      <c r="D1741" s="3">
        <v>0.34214999999996998</v>
      </c>
      <c r="E1741" s="3">
        <v>0.39534999999996501</v>
      </c>
      <c r="F1741" s="3">
        <v>0.39374264185280899</v>
      </c>
      <c r="G1741" s="21">
        <v>0.39410657964329998</v>
      </c>
      <c r="H1741" s="3">
        <v>0.47442952848657199</v>
      </c>
      <c r="I1741" s="3">
        <v>0.48892573822615698</v>
      </c>
      <c r="J1741" s="3">
        <v>-0.58315455954002005</v>
      </c>
      <c r="K1741" s="21">
        <f>1/$B$3+K1740</f>
        <v>0.17399999999999716</v>
      </c>
    </row>
    <row r="1742" spans="4:11">
      <c r="D1742" s="3">
        <v>0.341399999999971</v>
      </c>
      <c r="E1742" s="3">
        <v>0.39799999999996399</v>
      </c>
      <c r="F1742" s="3">
        <v>0.39747857634095402</v>
      </c>
      <c r="G1742" s="21">
        <v>0.395685888845345</v>
      </c>
      <c r="H1742" s="3">
        <v>0.47417933316414201</v>
      </c>
      <c r="I1742" s="3">
        <v>0.48948544411452399</v>
      </c>
      <c r="J1742" s="3">
        <v>-0.58541545764486602</v>
      </c>
      <c r="K1742" s="21">
        <f>1/$B$3+K1741</f>
        <v>0.17409999999999715</v>
      </c>
    </row>
    <row r="1743" spans="4:11">
      <c r="D1743" s="3">
        <v>0.33829999999997101</v>
      </c>
      <c r="E1743" s="3">
        <v>0.39909999999996398</v>
      </c>
      <c r="F1743" s="3">
        <v>0.39641213809604398</v>
      </c>
      <c r="G1743" s="21">
        <v>0.395981998161552</v>
      </c>
      <c r="H1743" s="3">
        <v>0.47313117631370499</v>
      </c>
      <c r="I1743" s="3">
        <v>0.489713375353372</v>
      </c>
      <c r="J1743" s="3">
        <v>-0.58272036139401295</v>
      </c>
      <c r="K1743" s="21">
        <f>1/$B$3+K1742</f>
        <v>0.17419999999999713</v>
      </c>
    </row>
    <row r="1744" spans="4:11">
      <c r="D1744" s="3">
        <v>0.34199999999996999</v>
      </c>
      <c r="E1744" s="3">
        <v>0.39519999999996502</v>
      </c>
      <c r="F1744" s="3">
        <v>0.39643745416517701</v>
      </c>
      <c r="G1744" s="21">
        <v>0.39632505920768502</v>
      </c>
      <c r="H1744" s="3">
        <v>0.47437959483939701</v>
      </c>
      <c r="I1744" s="3">
        <v>0.48889360805802401</v>
      </c>
      <c r="J1744" s="3">
        <v>-0.58277737499726701</v>
      </c>
      <c r="K1744" s="21">
        <f>1/$B$3+K1743</f>
        <v>0.17429999999999712</v>
      </c>
    </row>
    <row r="1745" spans="4:11">
      <c r="D1745" s="3">
        <v>0.33884999999997101</v>
      </c>
      <c r="E1745" s="3">
        <v>0.39939999999996401</v>
      </c>
      <c r="F1745" s="3">
        <v>0.39596979192103599</v>
      </c>
      <c r="G1745" s="21">
        <v>0.39665699414158201</v>
      </c>
      <c r="H1745" s="3">
        <v>0.47331879056296799</v>
      </c>
      <c r="I1745" s="3">
        <v>0.48977509124085999</v>
      </c>
      <c r="J1745" s="3">
        <v>-0.58380137051173198</v>
      </c>
      <c r="K1745" s="21">
        <f>1/$B$3+K1744</f>
        <v>0.17439999999999711</v>
      </c>
    </row>
    <row r="1746" spans="4:11">
      <c r="D1746" s="3">
        <v>0.34179999999997102</v>
      </c>
      <c r="E1746" s="3">
        <v>0.39509999999996498</v>
      </c>
      <c r="F1746" s="3">
        <v>0.39747587677146201</v>
      </c>
      <c r="G1746" s="21">
        <v>0.39695764172787201</v>
      </c>
      <c r="H1746" s="3">
        <v>0.47431293467497898</v>
      </c>
      <c r="I1746" s="3">
        <v>0.48887216120371602</v>
      </c>
      <c r="J1746" s="3">
        <v>-0.58239657569485104</v>
      </c>
      <c r="K1746" s="21">
        <f>1/$B$3+K1745</f>
        <v>0.1744999999999971</v>
      </c>
    </row>
    <row r="1747" spans="4:11">
      <c r="D1747" s="3">
        <v>0.341449999999971</v>
      </c>
      <c r="E1747" s="3">
        <v>0.39504999999996498</v>
      </c>
      <c r="F1747" s="3">
        <v>0.39778943175307802</v>
      </c>
      <c r="G1747" s="21">
        <v>0.397037393267129</v>
      </c>
      <c r="H1747" s="3">
        <v>0.47419605386378999</v>
      </c>
      <c r="I1747" s="3">
        <v>0.48886142975284202</v>
      </c>
      <c r="J1747" s="3">
        <v>-0.58188273842006599</v>
      </c>
      <c r="K1747" s="21">
        <f>1/$B$3+K1746</f>
        <v>0.17459999999999709</v>
      </c>
    </row>
    <row r="1748" spans="4:11">
      <c r="D1748" s="3">
        <v>0.34219999999996997</v>
      </c>
      <c r="E1748" s="3">
        <v>0.395399999999965</v>
      </c>
      <c r="F1748" s="3">
        <v>0.39697953611011599</v>
      </c>
      <c r="G1748" s="21">
        <v>0.39750559640344302</v>
      </c>
      <c r="H1748" s="3">
        <v>0.474446161329176</v>
      </c>
      <c r="I1748" s="3">
        <v>0.48893643758672001</v>
      </c>
      <c r="J1748" s="3">
        <v>-0.58328032752987602</v>
      </c>
      <c r="K1748" s="21">
        <f>1/$B$3+K1747</f>
        <v>0.17469999999999708</v>
      </c>
    </row>
    <row r="1749" spans="4:11">
      <c r="D1749" s="3">
        <v>0.34154999999997099</v>
      </c>
      <c r="E1749" s="3">
        <v>0.39504999999996498</v>
      </c>
      <c r="F1749" s="3">
        <v>0.398762381735975</v>
      </c>
      <c r="G1749" s="21">
        <v>0.39802086265391001</v>
      </c>
      <c r="H1749" s="3">
        <v>0.47422947767930901</v>
      </c>
      <c r="I1749" s="3">
        <v>0.48886142975284202</v>
      </c>
      <c r="J1749" s="3">
        <v>-0.58201213037527799</v>
      </c>
      <c r="K1749" s="21">
        <f>1/$B$3+K1748</f>
        <v>0.17479999999999707</v>
      </c>
    </row>
    <row r="1750" spans="4:11">
      <c r="D1750" s="3">
        <v>0.338399999999971</v>
      </c>
      <c r="E1750" s="3">
        <v>0.397449999999964</v>
      </c>
      <c r="F1750" s="3">
        <v>0.398027434313388</v>
      </c>
      <c r="G1750" s="21">
        <v>0.39816956315659702</v>
      </c>
      <c r="H1750" s="3">
        <v>0.47316534108067398</v>
      </c>
      <c r="I1750" s="3">
        <v>0.48937051147366101</v>
      </c>
      <c r="J1750" s="3">
        <v>-0.58084751298375203</v>
      </c>
      <c r="K1750" s="21">
        <f>1/$B$3+K1749</f>
        <v>0.17489999999999706</v>
      </c>
    </row>
    <row r="1751" spans="4:11">
      <c r="D1751" s="3">
        <v>0.33929999999997101</v>
      </c>
      <c r="E1751" s="3">
        <v>0.39619999999996502</v>
      </c>
      <c r="F1751" s="3">
        <v>0.39628513001226701</v>
      </c>
      <c r="G1751" s="21">
        <v>0.39818451699580898</v>
      </c>
      <c r="H1751" s="3">
        <v>0.47347176262158502</v>
      </c>
      <c r="I1751" s="3">
        <v>0.489106900380676</v>
      </c>
      <c r="J1751" s="3">
        <v>-0.58049763894706596</v>
      </c>
      <c r="K1751" s="21">
        <f>1/$B$3+K1750</f>
        <v>0.17499999999999705</v>
      </c>
    </row>
    <row r="1752" spans="4:11">
      <c r="D1752" s="3">
        <v>0.33919999999997102</v>
      </c>
      <c r="E1752" s="3">
        <v>0.39939999999996401</v>
      </c>
      <c r="F1752" s="3">
        <v>0.39757447927498302</v>
      </c>
      <c r="G1752" s="21">
        <v>0.39824311513737398</v>
      </c>
      <c r="H1752" s="3">
        <v>0.47343781006589503</v>
      </c>
      <c r="I1752" s="3">
        <v>0.48977509124085999</v>
      </c>
      <c r="J1752" s="3">
        <v>-0.58425746625719099</v>
      </c>
      <c r="K1752" s="21">
        <f>1/$B$3+K1751</f>
        <v>0.17509999999999704</v>
      </c>
    </row>
    <row r="1753" spans="4:11">
      <c r="D1753" s="3">
        <v>0.33919999999997102</v>
      </c>
      <c r="E1753" s="3">
        <v>0.39939999999996401</v>
      </c>
      <c r="F1753" s="3">
        <v>0.39757447927498302</v>
      </c>
      <c r="G1753" s="21">
        <v>0.39824311513737398</v>
      </c>
      <c r="H1753" s="3">
        <v>0.47343781006589503</v>
      </c>
      <c r="I1753" s="3">
        <v>0.48977509124085999</v>
      </c>
      <c r="J1753" s="3">
        <v>-0.58425746625719099</v>
      </c>
      <c r="K1753" s="21">
        <f>1/$B$3+K1752</f>
        <v>0.17519999999999702</v>
      </c>
    </row>
    <row r="1754" spans="4:11">
      <c r="D1754" s="3">
        <v>0.339399999999971</v>
      </c>
      <c r="E1754" s="3">
        <v>0.39609999999996498</v>
      </c>
      <c r="F1754" s="3">
        <v>0.39678480808913602</v>
      </c>
      <c r="G1754" s="21">
        <v>0.39868023391350699</v>
      </c>
      <c r="H1754" s="3">
        <v>0.47350569162364903</v>
      </c>
      <c r="I1754" s="3">
        <v>0.48908566734263698</v>
      </c>
      <c r="J1754" s="3">
        <v>-0.58050576986359703</v>
      </c>
      <c r="K1754" s="21">
        <f>1/$B$3+K1753</f>
        <v>0.17529999999999701</v>
      </c>
    </row>
    <row r="1755" spans="4:11">
      <c r="D1755" s="3">
        <v>0.34219999999996997</v>
      </c>
      <c r="E1755" s="3">
        <v>0.39669999999996403</v>
      </c>
      <c r="F1755" s="3">
        <v>0.39844907672195401</v>
      </c>
      <c r="G1755" s="21">
        <v>0.39887198144844899</v>
      </c>
      <c r="H1755" s="3">
        <v>0.474446161329176</v>
      </c>
      <c r="I1755" s="3">
        <v>0.48921274513241397</v>
      </c>
      <c r="J1755" s="3">
        <v>-0.58486752223608995</v>
      </c>
      <c r="K1755" s="21">
        <f>1/$B$3+K1754</f>
        <v>0.175399999999997</v>
      </c>
    </row>
    <row r="1756" spans="4:11">
      <c r="D1756" s="3">
        <v>0.34104999999997099</v>
      </c>
      <c r="E1756" s="3">
        <v>0.39509999999996498</v>
      </c>
      <c r="F1756" s="3">
        <v>0.399535442011341</v>
      </c>
      <c r="G1756" s="21">
        <v>0.39905147825404103</v>
      </c>
      <c r="H1756" s="3">
        <v>0.474062124093447</v>
      </c>
      <c r="I1756" s="3">
        <v>0.48887216120371602</v>
      </c>
      <c r="J1756" s="3">
        <v>-0.58142609353547703</v>
      </c>
      <c r="K1756" s="21">
        <f>1/$B$3+K1755</f>
        <v>0.17549999999999699</v>
      </c>
    </row>
    <row r="1757" spans="4:11">
      <c r="D1757" s="3">
        <v>0.34104999999997099</v>
      </c>
      <c r="E1757" s="3">
        <v>0.39509999999996498</v>
      </c>
      <c r="F1757" s="3">
        <v>0.399535442011341</v>
      </c>
      <c r="G1757" s="21">
        <v>0.39905147825404103</v>
      </c>
      <c r="H1757" s="3">
        <v>0.474062124093447</v>
      </c>
      <c r="I1757" s="3">
        <v>0.48887216120371602</v>
      </c>
      <c r="J1757" s="3">
        <v>-0.58142609353547703</v>
      </c>
      <c r="K1757" s="21">
        <f>1/$B$3+K1756</f>
        <v>0.17559999999999698</v>
      </c>
    </row>
    <row r="1758" spans="4:11">
      <c r="D1758" s="3">
        <v>0.34234999999997001</v>
      </c>
      <c r="E1758" s="3">
        <v>0.395949999999965</v>
      </c>
      <c r="F1758" s="3">
        <v>0.39812160675689801</v>
      </c>
      <c r="G1758" s="21">
        <v>0.39931335440959298</v>
      </c>
      <c r="H1758" s="3">
        <v>0.47449602474624702</v>
      </c>
      <c r="I1758" s="3">
        <v>0.48905377771774</v>
      </c>
      <c r="J1758" s="3">
        <v>-0.58414610226652497</v>
      </c>
      <c r="K1758" s="21">
        <f>1/$B$3+K1757</f>
        <v>0.17569999999999697</v>
      </c>
    </row>
    <row r="1759" spans="4:11">
      <c r="D1759" s="3">
        <v>0.33819999999997102</v>
      </c>
      <c r="E1759" s="3">
        <v>0.398949999999964</v>
      </c>
      <c r="F1759" s="3">
        <v>0.40015985139298399</v>
      </c>
      <c r="G1759" s="21">
        <v>0.39935032931025399</v>
      </c>
      <c r="H1759" s="3">
        <v>0.473096987942209</v>
      </c>
      <c r="I1759" s="3">
        <v>0.48968244557058899</v>
      </c>
      <c r="J1759" s="3">
        <v>-0.58240802994778396</v>
      </c>
      <c r="K1759" s="21">
        <f>1/$B$3+K1758</f>
        <v>0.17579999999999696</v>
      </c>
    </row>
    <row r="1760" spans="4:11">
      <c r="D1760" s="3">
        <v>0.33824999999997102</v>
      </c>
      <c r="E1760" s="3">
        <v>0.39779999999996402</v>
      </c>
      <c r="F1760" s="3">
        <v>0.40014282961205</v>
      </c>
      <c r="G1760" s="21">
        <v>0.39962558040852703</v>
      </c>
      <c r="H1760" s="3">
        <v>0.47311408507884301</v>
      </c>
      <c r="I1760" s="3">
        <v>0.489443725059371</v>
      </c>
      <c r="J1760" s="3">
        <v>-0.58107734222476504</v>
      </c>
      <c r="K1760" s="21">
        <f>1/$B$3+K1759</f>
        <v>0.17589999999999695</v>
      </c>
    </row>
    <row r="1761" spans="4:11">
      <c r="D1761" s="3">
        <v>0.33834999999997101</v>
      </c>
      <c r="E1761" s="3">
        <v>0.39754999999996399</v>
      </c>
      <c r="F1761" s="3">
        <v>0.39976465561043001</v>
      </c>
      <c r="G1761" s="21">
        <v>0.399710549208591</v>
      </c>
      <c r="H1761" s="3">
        <v>0.47314826164743601</v>
      </c>
      <c r="I1761" s="3">
        <v>0.48939145630057002</v>
      </c>
      <c r="J1761" s="3">
        <v>-0.58090391917253004</v>
      </c>
      <c r="K1761" s="21">
        <f>1/$B$3+K1760</f>
        <v>0.17599999999999694</v>
      </c>
    </row>
    <row r="1762" spans="4:11">
      <c r="D1762" s="3">
        <v>0.34204999999996999</v>
      </c>
      <c r="E1762" s="3">
        <v>0.39704999999996399</v>
      </c>
      <c r="F1762" s="3">
        <v>0.40007176770564401</v>
      </c>
      <c r="G1762" s="21">
        <v>0.39982138221724001</v>
      </c>
      <c r="H1762" s="3">
        <v>0.47439624524229801</v>
      </c>
      <c r="I1762" s="3">
        <v>0.48928651882101998</v>
      </c>
      <c r="J1762" s="3">
        <v>-0.585100274932145</v>
      </c>
      <c r="K1762" s="21">
        <f>1/$B$3+K1761</f>
        <v>0.17609999999999693</v>
      </c>
    </row>
    <row r="1763" spans="4:11">
      <c r="D1763" s="3">
        <v>0.34204999999996999</v>
      </c>
      <c r="E1763" s="3">
        <v>0.39704999999996399</v>
      </c>
      <c r="F1763" s="3">
        <v>0.40007176770564401</v>
      </c>
      <c r="G1763" s="21">
        <v>0.39982138221724001</v>
      </c>
      <c r="H1763" s="3">
        <v>0.47439624524229801</v>
      </c>
      <c r="I1763" s="3">
        <v>0.48928651882101998</v>
      </c>
      <c r="J1763" s="3">
        <v>-0.585100274932145</v>
      </c>
      <c r="K1763" s="21">
        <f>1/$B$3+K1762</f>
        <v>0.17619999999999691</v>
      </c>
    </row>
    <row r="1764" spans="4:11">
      <c r="D1764" s="3">
        <v>0.34204999999996999</v>
      </c>
      <c r="E1764" s="3">
        <v>0.39704999999996399</v>
      </c>
      <c r="F1764" s="3">
        <v>0.40007176770564401</v>
      </c>
      <c r="G1764" s="21">
        <v>0.39982138221724001</v>
      </c>
      <c r="H1764" s="3">
        <v>0.47439624524229801</v>
      </c>
      <c r="I1764" s="3">
        <v>0.48928651882101998</v>
      </c>
      <c r="J1764" s="3">
        <v>-0.585100274932145</v>
      </c>
      <c r="K1764" s="21">
        <f>1/$B$3+K1763</f>
        <v>0.1762999999999969</v>
      </c>
    </row>
    <row r="1765" spans="4:11">
      <c r="D1765" s="3">
        <v>0.34164999999997098</v>
      </c>
      <c r="E1765" s="3">
        <v>0.39769999999996403</v>
      </c>
      <c r="F1765" s="3">
        <v>0.40183080955328399</v>
      </c>
      <c r="G1765" s="21">
        <v>0.40037007860047003</v>
      </c>
      <c r="H1765" s="3">
        <v>0.47426287805392298</v>
      </c>
      <c r="I1765" s="3">
        <v>0.48942283354987898</v>
      </c>
      <c r="J1765" s="3">
        <v>-0.58537430678323399</v>
      </c>
      <c r="K1765" s="21">
        <f>1/$B$3+K1764</f>
        <v>0.17639999999999689</v>
      </c>
    </row>
    <row r="1766" spans="4:11">
      <c r="D1766" s="3">
        <v>0.34164999999997098</v>
      </c>
      <c r="E1766" s="3">
        <v>0.39769999999996403</v>
      </c>
      <c r="F1766" s="3">
        <v>0.40183080955328399</v>
      </c>
      <c r="G1766" s="21">
        <v>0.40037007860047003</v>
      </c>
      <c r="H1766" s="3">
        <v>0.47426287805392298</v>
      </c>
      <c r="I1766" s="3">
        <v>0.48942283354987898</v>
      </c>
      <c r="J1766" s="3">
        <v>-0.58537430678323399</v>
      </c>
      <c r="K1766" s="21">
        <f>1/$B$3+K1765</f>
        <v>0.17649999999999688</v>
      </c>
    </row>
    <row r="1767" spans="4:11">
      <c r="D1767" s="3">
        <v>0.33819999999997102</v>
      </c>
      <c r="E1767" s="3">
        <v>0.397949999999964</v>
      </c>
      <c r="F1767" s="3">
        <v>0.40116054943009399</v>
      </c>
      <c r="G1767" s="21">
        <v>0.40040103835726598</v>
      </c>
      <c r="H1767" s="3">
        <v>0.473096987942209</v>
      </c>
      <c r="I1767" s="3">
        <v>0.489475022345362</v>
      </c>
      <c r="J1767" s="3">
        <v>-0.58119436426528004</v>
      </c>
      <c r="K1767" s="21">
        <f>1/$B$3+K1766</f>
        <v>0.17659999999999687</v>
      </c>
    </row>
    <row r="1768" spans="4:11">
      <c r="D1768" s="3">
        <v>0.33864999999997097</v>
      </c>
      <c r="E1768" s="3">
        <v>0.39699999999996399</v>
      </c>
      <c r="F1768" s="3">
        <v>0.39937647333597298</v>
      </c>
      <c r="G1768" s="21">
        <v>0.40040406587529298</v>
      </c>
      <c r="H1768" s="3">
        <v>0.47325064976182601</v>
      </c>
      <c r="I1768" s="3">
        <v>0.489275995732463</v>
      </c>
      <c r="J1768" s="3">
        <v>-0.58062597196028498</v>
      </c>
      <c r="K1768" s="21">
        <f>1/$B$3+K1767</f>
        <v>0.17669999999999686</v>
      </c>
    </row>
    <row r="1769" spans="4:11">
      <c r="D1769" s="3">
        <v>0.34234999999997001</v>
      </c>
      <c r="E1769" s="3">
        <v>0.39604999999996499</v>
      </c>
      <c r="F1769" s="3">
        <v>0.39925786342402703</v>
      </c>
      <c r="G1769" s="21">
        <v>0.40043856998213501</v>
      </c>
      <c r="H1769" s="3">
        <v>0.47449602474624702</v>
      </c>
      <c r="I1769" s="3">
        <v>0.48907504281039799</v>
      </c>
      <c r="J1769" s="3">
        <v>-0.58426822731775496</v>
      </c>
      <c r="K1769" s="21">
        <f>1/$B$3+K1768</f>
        <v>0.17679999999999685</v>
      </c>
    </row>
    <row r="1770" spans="4:11">
      <c r="D1770" s="3">
        <v>0.34129999999997102</v>
      </c>
      <c r="E1770" s="3">
        <v>0.39504999999996498</v>
      </c>
      <c r="F1770" s="3">
        <v>0.40133620660804897</v>
      </c>
      <c r="G1770" s="21">
        <v>0.40062330253853501</v>
      </c>
      <c r="H1770" s="3">
        <v>0.474145874177969</v>
      </c>
      <c r="I1770" s="3">
        <v>0.48886142975284202</v>
      </c>
      <c r="J1770" s="3">
        <v>-0.58168867021664905</v>
      </c>
      <c r="K1770" s="21">
        <f>1/$B$3+K1769</f>
        <v>0.17689999999999684</v>
      </c>
    </row>
    <row r="1771" spans="4:11">
      <c r="D1771" s="3">
        <v>0.34209999999996998</v>
      </c>
      <c r="E1771" s="3">
        <v>0.396949999999964</v>
      </c>
      <c r="F1771" s="3">
        <v>0.40073863253381597</v>
      </c>
      <c r="G1771" s="21">
        <v>0.40068753449359101</v>
      </c>
      <c r="H1771" s="3">
        <v>0.47441288979115098</v>
      </c>
      <c r="I1771" s="3">
        <v>0.48926546730787401</v>
      </c>
      <c r="J1771" s="3">
        <v>-0.585043065638717</v>
      </c>
      <c r="K1771" s="21">
        <f>1/$B$3+K1770</f>
        <v>0.17699999999999683</v>
      </c>
    </row>
    <row r="1772" spans="4:11">
      <c r="D1772" s="3">
        <v>0.34209999999996998</v>
      </c>
      <c r="E1772" s="3">
        <v>0.396949999999964</v>
      </c>
      <c r="F1772" s="3">
        <v>0.40073863253381597</v>
      </c>
      <c r="G1772" s="21">
        <v>0.40068753449359101</v>
      </c>
      <c r="H1772" s="3">
        <v>0.47441288979115098</v>
      </c>
      <c r="I1772" s="3">
        <v>0.48926546730787401</v>
      </c>
      <c r="J1772" s="3">
        <v>-0.585043065638717</v>
      </c>
      <c r="K1772" s="21">
        <f>1/$B$3+K1771</f>
        <v>0.17709999999999682</v>
      </c>
    </row>
    <row r="1773" spans="4:11">
      <c r="D1773" s="3">
        <v>0.34209999999996998</v>
      </c>
      <c r="E1773" s="3">
        <v>0.396949999999964</v>
      </c>
      <c r="F1773" s="3">
        <v>0.40073863253381597</v>
      </c>
      <c r="G1773" s="21">
        <v>0.40068753449359101</v>
      </c>
      <c r="H1773" s="3">
        <v>0.47441288979115098</v>
      </c>
      <c r="I1773" s="3">
        <v>0.48926546730787401</v>
      </c>
      <c r="J1773" s="3">
        <v>-0.585043065638717</v>
      </c>
      <c r="K1773" s="21">
        <f>1/$B$3+K1772</f>
        <v>0.1771999999999968</v>
      </c>
    </row>
    <row r="1774" spans="4:11">
      <c r="D1774" s="3">
        <v>0.34024999999997102</v>
      </c>
      <c r="E1774" s="3">
        <v>0.39899999999996399</v>
      </c>
      <c r="F1774" s="3">
        <v>0.401932799302753</v>
      </c>
      <c r="G1774" s="21">
        <v>0.40096552083835602</v>
      </c>
      <c r="H1774" s="3">
        <v>0.473793137877693</v>
      </c>
      <c r="I1774" s="3">
        <v>0.48969276082048901</v>
      </c>
      <c r="J1774" s="3">
        <v>-0.58513837237320399</v>
      </c>
      <c r="K1774" s="21">
        <f>1/$B$3+K1773</f>
        <v>0.17729999999999679</v>
      </c>
    </row>
    <row r="1775" spans="4:11">
      <c r="D1775" s="3">
        <v>0.33999999999997099</v>
      </c>
      <c r="E1775" s="3">
        <v>0.39559999999996498</v>
      </c>
      <c r="F1775" s="3">
        <v>0.40011320731409</v>
      </c>
      <c r="G1775" s="21">
        <v>0.40142309450790697</v>
      </c>
      <c r="H1775" s="3">
        <v>0.47370877129307098</v>
      </c>
      <c r="I1775" s="3">
        <v>0.48897918156092601</v>
      </c>
      <c r="J1775" s="3">
        <v>-0.58067536872303505</v>
      </c>
      <c r="K1775" s="21">
        <f>1/$B$3+K1774</f>
        <v>0.17739999999999678</v>
      </c>
    </row>
    <row r="1776" spans="4:11">
      <c r="D1776" s="3">
        <v>0.34234999999997001</v>
      </c>
      <c r="E1776" s="3">
        <v>0.39579999999996501</v>
      </c>
      <c r="F1776" s="3">
        <v>0.40120759429154101</v>
      </c>
      <c r="G1776" s="21">
        <v>0.40237034687751599</v>
      </c>
      <c r="H1776" s="3">
        <v>0.47449602474624702</v>
      </c>
      <c r="I1776" s="3">
        <v>0.48902184000307403</v>
      </c>
      <c r="J1776" s="3">
        <v>-0.58396294263108595</v>
      </c>
      <c r="K1776" s="21">
        <f>1/$B$3+K1775</f>
        <v>0.17749999999999677</v>
      </c>
    </row>
    <row r="1777" spans="4:11">
      <c r="D1777" s="3">
        <v>0.34049999999997099</v>
      </c>
      <c r="E1777" s="3">
        <v>0.39529999999996501</v>
      </c>
      <c r="F1777" s="3">
        <v>0.40205996546603001</v>
      </c>
      <c r="G1777" s="21">
        <v>0.40247382217350303</v>
      </c>
      <c r="H1777" s="3">
        <v>0.47387735755149801</v>
      </c>
      <c r="I1777" s="3">
        <v>0.48891503351808702</v>
      </c>
      <c r="J1777" s="3">
        <v>-0.58095779209116605</v>
      </c>
      <c r="K1777" s="21">
        <f>1/$B$3+K1776</f>
        <v>0.17759999999999676</v>
      </c>
    </row>
    <row r="1778" spans="4:11">
      <c r="D1778" s="3">
        <v>0.34049999999997099</v>
      </c>
      <c r="E1778" s="3">
        <v>0.39529999999996501</v>
      </c>
      <c r="F1778" s="3">
        <v>0.40205996546603001</v>
      </c>
      <c r="G1778" s="21">
        <v>0.40247382217350303</v>
      </c>
      <c r="H1778" s="3">
        <v>0.47387735755149801</v>
      </c>
      <c r="I1778" s="3">
        <v>0.48891503351808702</v>
      </c>
      <c r="J1778" s="3">
        <v>-0.58095779209116605</v>
      </c>
      <c r="K1778" s="21">
        <f>1/$B$3+K1777</f>
        <v>0.17769999999999675</v>
      </c>
    </row>
    <row r="1779" spans="4:11">
      <c r="D1779" s="3">
        <v>0.34149999999997099</v>
      </c>
      <c r="E1779" s="3">
        <v>0.397899999999964</v>
      </c>
      <c r="F1779" s="3">
        <v>0.40448098533974097</v>
      </c>
      <c r="G1779" s="21">
        <v>0.40274505686184697</v>
      </c>
      <c r="H1779" s="3">
        <v>0.47421276870197299</v>
      </c>
      <c r="I1779" s="3">
        <v>0.48946459524667602</v>
      </c>
      <c r="J1779" s="3">
        <v>-0.58542345751775304</v>
      </c>
      <c r="K1779" s="21">
        <f>1/$B$3+K1778</f>
        <v>0.17779999999999674</v>
      </c>
    </row>
    <row r="1780" spans="4:11">
      <c r="D1780" s="3">
        <v>0.33814999999997097</v>
      </c>
      <c r="E1780" s="3">
        <v>0.39884999999996401</v>
      </c>
      <c r="F1780" s="3">
        <v>0.40450877516177403</v>
      </c>
      <c r="G1780" s="21">
        <v>0.40350299807432399</v>
      </c>
      <c r="H1780" s="3">
        <v>0.47307988490316399</v>
      </c>
      <c r="I1780" s="3">
        <v>0.48966179910218899</v>
      </c>
      <c r="J1780" s="3">
        <v>-0.58222155755877503</v>
      </c>
      <c r="K1780" s="21">
        <f>1/$B$3+K1779</f>
        <v>0.17789999999999673</v>
      </c>
    </row>
    <row r="1781" spans="4:11">
      <c r="D1781" s="3">
        <v>0.33814999999997097</v>
      </c>
      <c r="E1781" s="3">
        <v>0.39884999999996401</v>
      </c>
      <c r="F1781" s="3">
        <v>0.40450877516177403</v>
      </c>
      <c r="G1781" s="21">
        <v>0.40350299807432399</v>
      </c>
      <c r="H1781" s="3">
        <v>0.47307988490316399</v>
      </c>
      <c r="I1781" s="3">
        <v>0.48966179910218899</v>
      </c>
      <c r="J1781" s="3">
        <v>-0.58222155755877503</v>
      </c>
      <c r="K1781" s="21">
        <f>1/$B$3+K1780</f>
        <v>0.17799999999999672</v>
      </c>
    </row>
    <row r="1782" spans="4:11">
      <c r="D1782" s="3">
        <v>0.33909999999997098</v>
      </c>
      <c r="E1782" s="3">
        <v>0.396399999999965</v>
      </c>
      <c r="F1782" s="3">
        <v>0.40188676867199502</v>
      </c>
      <c r="G1782" s="21">
        <v>0.40374099684138598</v>
      </c>
      <c r="H1782" s="3">
        <v>0.47340383395151198</v>
      </c>
      <c r="I1782" s="3">
        <v>0.48914930236073401</v>
      </c>
      <c r="J1782" s="3">
        <v>-0.58048129017857097</v>
      </c>
      <c r="K1782" s="21">
        <f>1/$B$3+K1781</f>
        <v>0.17809999999999671</v>
      </c>
    </row>
    <row r="1783" spans="4:11">
      <c r="D1783" s="3">
        <v>0.34234999999997001</v>
      </c>
      <c r="E1783" s="3">
        <v>0.39614999999996497</v>
      </c>
      <c r="F1783" s="3">
        <v>0.40295014547077801</v>
      </c>
      <c r="G1783" s="21">
        <v>0.40409435399560401</v>
      </c>
      <c r="H1783" s="3">
        <v>0.47449602474624702</v>
      </c>
      <c r="I1783" s="3">
        <v>0.489096286532614</v>
      </c>
      <c r="J1783" s="3">
        <v>-0.58439036728359295</v>
      </c>
      <c r="K1783" s="21">
        <f>1/$B$3+K1782</f>
        <v>0.17819999999999669</v>
      </c>
    </row>
    <row r="1784" spans="4:11">
      <c r="D1784" s="3">
        <v>0.33964999999997098</v>
      </c>
      <c r="E1784" s="3">
        <v>0.39929999999996402</v>
      </c>
      <c r="F1784" s="3">
        <v>0.40398229685915399</v>
      </c>
      <c r="G1784" s="21">
        <v>0.404106921911561</v>
      </c>
      <c r="H1784" s="3">
        <v>0.47359041111491101</v>
      </c>
      <c r="I1784" s="3">
        <v>0.48975454056087397</v>
      </c>
      <c r="J1784" s="3">
        <v>-0.58472216580112601</v>
      </c>
      <c r="K1784" s="21">
        <f>1/$B$3+K1783</f>
        <v>0.17829999999999668</v>
      </c>
    </row>
    <row r="1785" spans="4:11">
      <c r="D1785" s="3">
        <v>0.34169999999997103</v>
      </c>
      <c r="E1785" s="3">
        <v>0.39504999999996498</v>
      </c>
      <c r="F1785" s="3">
        <v>0.40522974567371101</v>
      </c>
      <c r="G1785" s="21">
        <v>0.404557180085656</v>
      </c>
      <c r="H1785" s="3">
        <v>0.47427956945243899</v>
      </c>
      <c r="I1785" s="3">
        <v>0.48886142975284202</v>
      </c>
      <c r="J1785" s="3">
        <v>-0.58220623806469596</v>
      </c>
      <c r="K1785" s="21">
        <f>1/$B$3+K1784</f>
        <v>0.17839999999999667</v>
      </c>
    </row>
    <row r="1786" spans="4:11">
      <c r="D1786" s="3">
        <v>0.33999999999997099</v>
      </c>
      <c r="E1786" s="3">
        <v>0.39914999999996398</v>
      </c>
      <c r="F1786" s="3">
        <v>0.40605383240377402</v>
      </c>
      <c r="G1786" s="21">
        <v>0.40554242108348998</v>
      </c>
      <c r="H1786" s="3">
        <v>0.47370877129307098</v>
      </c>
      <c r="I1786" s="3">
        <v>0.48972367463702698</v>
      </c>
      <c r="J1786" s="3">
        <v>-0.58499549926848404</v>
      </c>
      <c r="K1786" s="21">
        <f>1/$B$3+K1785</f>
        <v>0.17849999999999666</v>
      </c>
    </row>
    <row r="1787" spans="4:11">
      <c r="D1787" s="3">
        <v>0.33904999999997099</v>
      </c>
      <c r="E1787" s="3">
        <v>0.396449999999965</v>
      </c>
      <c r="F1787" s="3">
        <v>0.40466259078785</v>
      </c>
      <c r="G1787" s="21">
        <v>0.40649426548631601</v>
      </c>
      <c r="H1787" s="3">
        <v>0.47338683705822499</v>
      </c>
      <c r="I1787" s="3">
        <v>0.48915988950443701</v>
      </c>
      <c r="J1787" s="3">
        <v>-0.58047718487220601</v>
      </c>
      <c r="K1787" s="21">
        <f>1/$B$3+K1786</f>
        <v>0.17859999999999665</v>
      </c>
    </row>
    <row r="1788" spans="4:11">
      <c r="D1788" s="3">
        <v>0.34234999999997001</v>
      </c>
      <c r="E1788" s="3">
        <v>0.39619999999996502</v>
      </c>
      <c r="F1788" s="3">
        <v>0.405755107819672</v>
      </c>
      <c r="G1788" s="21">
        <v>0.40687120916768699</v>
      </c>
      <c r="H1788" s="3">
        <v>0.47449602474624702</v>
      </c>
      <c r="I1788" s="3">
        <v>0.489106900380676</v>
      </c>
      <c r="J1788" s="3">
        <v>-0.58445144286284501</v>
      </c>
      <c r="K1788" s="21">
        <f>1/$B$3+K1787</f>
        <v>0.17869999999999664</v>
      </c>
    </row>
    <row r="1789" spans="4:11">
      <c r="D1789" s="3">
        <v>0.341899999999971</v>
      </c>
      <c r="E1789" s="3">
        <v>0.39734999999996401</v>
      </c>
      <c r="F1789" s="3">
        <v>0.40818381569927698</v>
      </c>
      <c r="G1789" s="21">
        <v>0.40731365371067801</v>
      </c>
      <c r="H1789" s="3">
        <v>0.47434627646898497</v>
      </c>
      <c r="I1789" s="3">
        <v>0.48934954531499503</v>
      </c>
      <c r="J1789" s="3">
        <v>-0.58527184596335202</v>
      </c>
      <c r="K1789" s="21">
        <f>1/$B$3+K1788</f>
        <v>0.17879999999999663</v>
      </c>
    </row>
    <row r="1790" spans="4:11">
      <c r="D1790" s="3">
        <v>0.34219999999996997</v>
      </c>
      <c r="E1790" s="3">
        <v>0.39674999999996402</v>
      </c>
      <c r="F1790" s="3">
        <v>0.40713115628632501</v>
      </c>
      <c r="G1790" s="21">
        <v>0.40746520320753798</v>
      </c>
      <c r="H1790" s="3">
        <v>0.474446161329176</v>
      </c>
      <c r="I1790" s="3">
        <v>0.48922330024232602</v>
      </c>
      <c r="J1790" s="3">
        <v>-0.58492861859096901</v>
      </c>
      <c r="K1790" s="21">
        <f>1/$B$3+K1789</f>
        <v>0.17889999999999662</v>
      </c>
    </row>
    <row r="1791" spans="4:11">
      <c r="D1791" s="3">
        <v>0.34049999999997099</v>
      </c>
      <c r="E1791" s="3">
        <v>0.39884999999996401</v>
      </c>
      <c r="F1791" s="3">
        <v>0.40894938061448599</v>
      </c>
      <c r="G1791" s="21">
        <v>0.40752581116848202</v>
      </c>
      <c r="H1791" s="3">
        <v>0.47387735755149801</v>
      </c>
      <c r="I1791" s="3">
        <v>0.48966179910218899</v>
      </c>
      <c r="J1791" s="3">
        <v>-0.58528114127587005</v>
      </c>
      <c r="K1791" s="21">
        <f>1/$B$3+K1790</f>
        <v>0.17899999999999661</v>
      </c>
    </row>
    <row r="1792" spans="4:11">
      <c r="D1792" s="3">
        <v>0.33824999999997102</v>
      </c>
      <c r="E1792" s="3">
        <v>0.39774999999996402</v>
      </c>
      <c r="F1792" s="3">
        <v>0.40827139767323101</v>
      </c>
      <c r="G1792" s="21">
        <v>0.40783788547382399</v>
      </c>
      <c r="H1792" s="3">
        <v>0.47311408507884301</v>
      </c>
      <c r="I1792" s="3">
        <v>0.48943328197006902</v>
      </c>
      <c r="J1792" s="3">
        <v>-0.58101670280681295</v>
      </c>
      <c r="K1792" s="21">
        <f>1/$B$3+K1791</f>
        <v>0.1790999999999966</v>
      </c>
    </row>
    <row r="1793" spans="4:11">
      <c r="D1793" s="3">
        <v>0.34229999999997002</v>
      </c>
      <c r="E1793" s="3">
        <v>0.396449999999965</v>
      </c>
      <c r="F1793" s="3">
        <v>0.40711887640189298</v>
      </c>
      <c r="G1793" s="21">
        <v>0.407953764109664</v>
      </c>
      <c r="H1793" s="3">
        <v>0.474479409458399</v>
      </c>
      <c r="I1793" s="3">
        <v>0.48915988950443701</v>
      </c>
      <c r="J1793" s="3">
        <v>-0.58469194739189001</v>
      </c>
      <c r="K1793" s="21">
        <f>1/$B$3+K1792</f>
        <v>0.17919999999999658</v>
      </c>
    </row>
    <row r="1794" spans="4:11">
      <c r="D1794" s="3">
        <v>0.34109999999997098</v>
      </c>
      <c r="E1794" s="3">
        <v>0.39834999999996401</v>
      </c>
      <c r="F1794" s="3">
        <v>0.41006567456226101</v>
      </c>
      <c r="G1794" s="21">
        <v>0.40806220619031502</v>
      </c>
      <c r="H1794" s="3">
        <v>0.47407888584073299</v>
      </c>
      <c r="I1794" s="3">
        <v>0.48955824730055603</v>
      </c>
      <c r="J1794" s="3">
        <v>-0.58545235346149505</v>
      </c>
      <c r="K1794" s="21">
        <f>1/$B$3+K1793</f>
        <v>0.17929999999999657</v>
      </c>
    </row>
    <row r="1795" spans="4:11">
      <c r="D1795" s="3">
        <v>0.34109999999997098</v>
      </c>
      <c r="E1795" s="3">
        <v>0.39834999999996401</v>
      </c>
      <c r="F1795" s="3">
        <v>0.41006567456226101</v>
      </c>
      <c r="G1795" s="21">
        <v>0.40806220619031502</v>
      </c>
      <c r="H1795" s="3">
        <v>0.47407888584073299</v>
      </c>
      <c r="I1795" s="3">
        <v>0.48955824730055603</v>
      </c>
      <c r="J1795" s="3">
        <v>-0.58545235346149505</v>
      </c>
      <c r="K1795" s="21">
        <f>1/$B$3+K1794</f>
        <v>0.17939999999999656</v>
      </c>
    </row>
    <row r="1796" spans="4:11">
      <c r="D1796" s="3">
        <v>0.33869999999997102</v>
      </c>
      <c r="E1796" s="3">
        <v>0.396899999999964</v>
      </c>
      <c r="F1796" s="3">
        <v>0.40683584371041498</v>
      </c>
      <c r="G1796" s="21">
        <v>0.40806942280050701</v>
      </c>
      <c r="H1796" s="3">
        <v>0.47326769380551498</v>
      </c>
      <c r="I1796" s="3">
        <v>0.48925493354691102</v>
      </c>
      <c r="J1796" s="3">
        <v>-0.58056950747337999</v>
      </c>
      <c r="K1796" s="21">
        <f>1/$B$3+K1795</f>
        <v>0.17949999999999655</v>
      </c>
    </row>
    <row r="1797" spans="4:11">
      <c r="D1797" s="3">
        <v>0.34174999999997102</v>
      </c>
      <c r="E1797" s="3">
        <v>0.39504999999996498</v>
      </c>
      <c r="F1797" s="3">
        <v>0.40872133401023297</v>
      </c>
      <c r="G1797" s="21">
        <v>0.40808558278999202</v>
      </c>
      <c r="H1797" s="3">
        <v>0.47429625499258399</v>
      </c>
      <c r="I1797" s="3">
        <v>0.48886142975284202</v>
      </c>
      <c r="J1797" s="3">
        <v>-0.58227094590170203</v>
      </c>
      <c r="K1797" s="21">
        <f>1/$B$3+K1796</f>
        <v>0.17959999999999654</v>
      </c>
    </row>
    <row r="1798" spans="4:11">
      <c r="D1798" s="3">
        <v>0.34199999999996999</v>
      </c>
      <c r="E1798" s="3">
        <v>0.39514999999996497</v>
      </c>
      <c r="F1798" s="3">
        <v>0.40905697845531303</v>
      </c>
      <c r="G1798" s="21">
        <v>0.40886733836649902</v>
      </c>
      <c r="H1798" s="3">
        <v>0.47437959483939701</v>
      </c>
      <c r="I1798" s="3">
        <v>0.48888288730532697</v>
      </c>
      <c r="J1798" s="3">
        <v>-0.58271642119762801</v>
      </c>
      <c r="K1798" s="21">
        <f>1/$B$3+K1797</f>
        <v>0.17969999999999653</v>
      </c>
    </row>
    <row r="1799" spans="4:11">
      <c r="D1799" s="3">
        <v>0.34199999999996999</v>
      </c>
      <c r="E1799" s="3">
        <v>0.39514999999996497</v>
      </c>
      <c r="F1799" s="3">
        <v>0.40905697845531303</v>
      </c>
      <c r="G1799" s="21">
        <v>0.40886733836649902</v>
      </c>
      <c r="H1799" s="3">
        <v>0.47437959483939701</v>
      </c>
      <c r="I1799" s="3">
        <v>0.48888288730532697</v>
      </c>
      <c r="J1799" s="3">
        <v>-0.58271642119762801</v>
      </c>
      <c r="K1799" s="21">
        <f>1/$B$3+K1798</f>
        <v>0.17979999999999652</v>
      </c>
    </row>
    <row r="1800" spans="4:11">
      <c r="D1800" s="3">
        <v>0.34104999999997099</v>
      </c>
      <c r="E1800" s="3">
        <v>0.39839999999996401</v>
      </c>
      <c r="F1800" s="3">
        <v>0.41087377057936503</v>
      </c>
      <c r="G1800" s="21">
        <v>0.40887681146772198</v>
      </c>
      <c r="H1800" s="3">
        <v>0.474062124093447</v>
      </c>
      <c r="I1800" s="3">
        <v>0.48956862644576499</v>
      </c>
      <c r="J1800" s="3">
        <v>-0.585448296770406</v>
      </c>
      <c r="K1800" s="21">
        <f>1/$B$3+K1799</f>
        <v>0.17989999999999651</v>
      </c>
    </row>
    <row r="1801" spans="4:11">
      <c r="D1801" s="3">
        <v>0.33964999999997098</v>
      </c>
      <c r="E1801" s="3">
        <v>0.39584999999996501</v>
      </c>
      <c r="F1801" s="3">
        <v>0.40765822107129202</v>
      </c>
      <c r="G1801" s="21">
        <v>0.4094685669925</v>
      </c>
      <c r="H1801" s="3">
        <v>0.47359041111491101</v>
      </c>
      <c r="I1801" s="3">
        <v>0.489032491251852</v>
      </c>
      <c r="J1801" s="3">
        <v>-0.58052597040353004</v>
      </c>
      <c r="K1801" s="21">
        <f>1/$B$3+K1800</f>
        <v>0.1799999999999965</v>
      </c>
    </row>
    <row r="1802" spans="4:11">
      <c r="D1802" s="3">
        <v>0.338399999999971</v>
      </c>
      <c r="E1802" s="3">
        <v>0.397399999999964</v>
      </c>
      <c r="F1802" s="3">
        <v>0.40941042030361502</v>
      </c>
      <c r="G1802" s="21">
        <v>0.40966766636797503</v>
      </c>
      <c r="H1802" s="3">
        <v>0.47316534108067398</v>
      </c>
      <c r="I1802" s="3">
        <v>0.48936003106096898</v>
      </c>
      <c r="J1802" s="3">
        <v>-0.58078687940776597</v>
      </c>
      <c r="K1802" s="21">
        <f>1/$B$3+K1801</f>
        <v>0.18009999999999649</v>
      </c>
    </row>
    <row r="1803" spans="4:11">
      <c r="D1803" s="3">
        <v>0.338399999999971</v>
      </c>
      <c r="E1803" s="3">
        <v>0.397399999999964</v>
      </c>
      <c r="F1803" s="3">
        <v>0.40941042030361502</v>
      </c>
      <c r="G1803" s="21">
        <v>0.40966766636797503</v>
      </c>
      <c r="H1803" s="3">
        <v>0.47316534108067398</v>
      </c>
      <c r="I1803" s="3">
        <v>0.48936003106096898</v>
      </c>
      <c r="J1803" s="3">
        <v>-0.58078687940776597</v>
      </c>
      <c r="K1803" s="21">
        <f>1/$B$3+K1802</f>
        <v>0.18019999999999647</v>
      </c>
    </row>
    <row r="1804" spans="4:11">
      <c r="D1804" s="3">
        <v>0.33809999999997098</v>
      </c>
      <c r="E1804" s="3">
        <v>0.39869999999996403</v>
      </c>
      <c r="F1804" s="3">
        <v>0.41092125024734699</v>
      </c>
      <c r="G1804" s="21">
        <v>0.40971944749002198</v>
      </c>
      <c r="H1804" s="3">
        <v>0.47306277596106699</v>
      </c>
      <c r="I1804" s="3">
        <v>0.48963078947304001</v>
      </c>
      <c r="J1804" s="3">
        <v>-0.58197443953797701</v>
      </c>
      <c r="K1804" s="21">
        <f>1/$B$3+K1803</f>
        <v>0.18029999999999646</v>
      </c>
    </row>
    <row r="1805" spans="4:11">
      <c r="D1805" s="3">
        <v>0.33899999999997099</v>
      </c>
      <c r="E1805" s="3">
        <v>0.39649999999996399</v>
      </c>
      <c r="F1805" s="3">
        <v>0.40798864874083801</v>
      </c>
      <c r="G1805" s="21">
        <v>0.40979319360465999</v>
      </c>
      <c r="H1805" s="3">
        <v>0.47336983427336199</v>
      </c>
      <c r="I1805" s="3">
        <v>0.48917047130830799</v>
      </c>
      <c r="J1805" s="3">
        <v>-0.58047307231921896</v>
      </c>
      <c r="K1805" s="21">
        <f>1/$B$3+K1804</f>
        <v>0.18039999999999645</v>
      </c>
    </row>
    <row r="1806" spans="4:11">
      <c r="D1806" s="3">
        <v>0.33899999999997099</v>
      </c>
      <c r="E1806" s="3">
        <v>0.39649999999996399</v>
      </c>
      <c r="F1806" s="3">
        <v>0.40798864874083801</v>
      </c>
      <c r="G1806" s="21">
        <v>0.40979319360465999</v>
      </c>
      <c r="H1806" s="3">
        <v>0.47336983427336199</v>
      </c>
      <c r="I1806" s="3">
        <v>0.48917047130830799</v>
      </c>
      <c r="J1806" s="3">
        <v>-0.58047307231921896</v>
      </c>
      <c r="K1806" s="21">
        <f>1/$B$3+K1805</f>
        <v>0.18049999999999644</v>
      </c>
    </row>
    <row r="1807" spans="4:11">
      <c r="D1807" s="3">
        <v>0.34129999999997102</v>
      </c>
      <c r="E1807" s="3">
        <v>0.39814999999996398</v>
      </c>
      <c r="F1807" s="3">
        <v>0.412246016604359</v>
      </c>
      <c r="G1807" s="21">
        <v>0.41026037981482799</v>
      </c>
      <c r="H1807" s="3">
        <v>0.474145874177969</v>
      </c>
      <c r="I1807" s="3">
        <v>0.48951667744826899</v>
      </c>
      <c r="J1807" s="3">
        <v>-0.58546850856784105</v>
      </c>
      <c r="K1807" s="21">
        <f>1/$B$3+K1806</f>
        <v>0.18059999999999643</v>
      </c>
    </row>
    <row r="1808" spans="4:11">
      <c r="D1808" s="3">
        <v>0.34129999999997102</v>
      </c>
      <c r="E1808" s="3">
        <v>0.39814999999996398</v>
      </c>
      <c r="F1808" s="3">
        <v>0.412246016604359</v>
      </c>
      <c r="G1808" s="21">
        <v>0.41026037981482799</v>
      </c>
      <c r="H1808" s="3">
        <v>0.474145874177969</v>
      </c>
      <c r="I1808" s="3">
        <v>0.48951667744826899</v>
      </c>
      <c r="J1808" s="3">
        <v>-0.58546850856784105</v>
      </c>
      <c r="K1808" s="21">
        <f>1/$B$3+K1807</f>
        <v>0.18069999999999642</v>
      </c>
    </row>
    <row r="1809" spans="4:11">
      <c r="D1809" s="3">
        <v>0.34114999999997098</v>
      </c>
      <c r="E1809" s="3">
        <v>0.39504999999996498</v>
      </c>
      <c r="F1809" s="3">
        <v>0.41088834997648299</v>
      </c>
      <c r="G1809" s="21">
        <v>0.41028254783183099</v>
      </c>
      <c r="H1809" s="3">
        <v>0.47409564172220597</v>
      </c>
      <c r="I1809" s="3">
        <v>0.48886142975284202</v>
      </c>
      <c r="J1809" s="3">
        <v>-0.58149462565587395</v>
      </c>
      <c r="K1809" s="21">
        <f>1/$B$3+K1808</f>
        <v>0.18079999999999641</v>
      </c>
    </row>
    <row r="1810" spans="4:11">
      <c r="D1810" s="3">
        <v>0.33814999999997097</v>
      </c>
      <c r="E1810" s="3">
        <v>0.39804999999996399</v>
      </c>
      <c r="F1810" s="3">
        <v>0.41135736754527202</v>
      </c>
      <c r="G1810" s="21">
        <v>0.41043794731481997</v>
      </c>
      <c r="H1810" s="3">
        <v>0.47307988490316399</v>
      </c>
      <c r="I1810" s="3">
        <v>0.489495860554502</v>
      </c>
      <c r="J1810" s="3">
        <v>-0.58125073358899204</v>
      </c>
      <c r="K1810" s="21">
        <f>1/$B$3+K1809</f>
        <v>0.1808999999999964</v>
      </c>
    </row>
    <row r="1811" spans="4:11">
      <c r="D1811" s="3">
        <v>0.33879999999997101</v>
      </c>
      <c r="E1811" s="3">
        <v>0.39674999999996402</v>
      </c>
      <c r="F1811" s="3">
        <v>0.409645097821972</v>
      </c>
      <c r="G1811" s="21">
        <v>0.41113759905900299</v>
      </c>
      <c r="H1811" s="3">
        <v>0.473301764205449</v>
      </c>
      <c r="I1811" s="3">
        <v>0.48922330024232602</v>
      </c>
      <c r="J1811" s="3">
        <v>-0.58051718520817497</v>
      </c>
      <c r="K1811" s="21">
        <f>1/$B$3+K1810</f>
        <v>0.18099999999999639</v>
      </c>
    </row>
    <row r="1812" spans="4:11">
      <c r="D1812" s="3">
        <v>0.33809999999997098</v>
      </c>
      <c r="E1812" s="3">
        <v>0.39829999999996402</v>
      </c>
      <c r="F1812" s="3">
        <v>0.41235815235041401</v>
      </c>
      <c r="G1812" s="21">
        <v>0.41117297622985999</v>
      </c>
      <c r="H1812" s="3">
        <v>0.47306277596106699</v>
      </c>
      <c r="I1812" s="3">
        <v>0.48954786282854201</v>
      </c>
      <c r="J1812" s="3">
        <v>-0.58148905179458799</v>
      </c>
      <c r="K1812" s="21">
        <f>1/$B$3+K1811</f>
        <v>0.18109999999999637</v>
      </c>
    </row>
    <row r="1813" spans="4:11">
      <c r="D1813" s="3">
        <v>0.338949999999971</v>
      </c>
      <c r="E1813" s="3">
        <v>0.399449999999964</v>
      </c>
      <c r="F1813" s="3">
        <v>0.41096048209370001</v>
      </c>
      <c r="G1813" s="21">
        <v>0.41173356482610701</v>
      </c>
      <c r="H1813" s="3">
        <v>0.473352825596289</v>
      </c>
      <c r="I1813" s="3">
        <v>0.48978535860108402</v>
      </c>
      <c r="J1813" s="3">
        <v>-0.58399252927332501</v>
      </c>
      <c r="K1813" s="21">
        <f>1/$B$3+K1812</f>
        <v>0.18119999999999636</v>
      </c>
    </row>
    <row r="1814" spans="4:11">
      <c r="D1814" s="3">
        <v>0.340949999999971</v>
      </c>
      <c r="E1814" s="3">
        <v>0.39849999999996399</v>
      </c>
      <c r="F1814" s="3">
        <v>0.414114020337983</v>
      </c>
      <c r="G1814" s="21">
        <v>0.41214300044278002</v>
      </c>
      <c r="H1814" s="3">
        <v>0.47402858299894801</v>
      </c>
      <c r="I1814" s="3">
        <v>0.489589368757117</v>
      </c>
      <c r="J1814" s="3">
        <v>-0.58544016188762504</v>
      </c>
      <c r="K1814" s="21">
        <f>1/$B$3+K1813</f>
        <v>0.18129999999999635</v>
      </c>
    </row>
    <row r="1815" spans="4:11">
      <c r="D1815" s="3">
        <v>0.34179999999997102</v>
      </c>
      <c r="E1815" s="3">
        <v>0.39504999999996498</v>
      </c>
      <c r="F1815" s="3">
        <v>0.41288096903916799</v>
      </c>
      <c r="G1815" s="21">
        <v>0.41228880060787099</v>
      </c>
      <c r="H1815" s="3">
        <v>0.47431293467497898</v>
      </c>
      <c r="I1815" s="3">
        <v>0.48886142975284202</v>
      </c>
      <c r="J1815" s="3">
        <v>-0.58233565637790996</v>
      </c>
      <c r="K1815" s="21">
        <f>1/$B$3+K1814</f>
        <v>0.18139999999999634</v>
      </c>
    </row>
    <row r="1816" spans="4:11">
      <c r="D1816" s="3">
        <v>0.34064999999997098</v>
      </c>
      <c r="E1816" s="3">
        <v>0.39874999999996402</v>
      </c>
      <c r="F1816" s="3">
        <v>0.41398196857530101</v>
      </c>
      <c r="G1816" s="21">
        <v>0.412313711581902</v>
      </c>
      <c r="H1816" s="3">
        <v>0.47392781887117602</v>
      </c>
      <c r="I1816" s="3">
        <v>0.48964113134007903</v>
      </c>
      <c r="J1816" s="3">
        <v>-0.58535454489679895</v>
      </c>
      <c r="K1816" s="21">
        <f>1/$B$3+K1815</f>
        <v>0.18149999999999633</v>
      </c>
    </row>
    <row r="1817" spans="4:11">
      <c r="D1817" s="3">
        <v>0.33969999999997103</v>
      </c>
      <c r="E1817" s="3">
        <v>0.39929999999996402</v>
      </c>
      <c r="F1817" s="3">
        <v>0.41231185918742502</v>
      </c>
      <c r="G1817" s="21">
        <v>0.41234430935095001</v>
      </c>
      <c r="H1817" s="3">
        <v>0.47360733735869298</v>
      </c>
      <c r="I1817" s="3">
        <v>0.48975454056087397</v>
      </c>
      <c r="J1817" s="3">
        <v>-0.58478734251289399</v>
      </c>
      <c r="K1817" s="21">
        <f>1/$B$3+K1816</f>
        <v>0.18159999999999632</v>
      </c>
    </row>
    <row r="1818" spans="4:11">
      <c r="D1818" s="3">
        <v>0.33819999999997102</v>
      </c>
      <c r="E1818" s="3">
        <v>0.39904999999996399</v>
      </c>
      <c r="F1818" s="3">
        <v>0.413860561319013</v>
      </c>
      <c r="G1818" s="21">
        <v>0.41316338483064902</v>
      </c>
      <c r="H1818" s="3">
        <v>0.473096987942209</v>
      </c>
      <c r="I1818" s="3">
        <v>0.48970307074797198</v>
      </c>
      <c r="J1818" s="3">
        <v>-0.58252947931890098</v>
      </c>
      <c r="K1818" s="21">
        <f>1/$B$3+K1817</f>
        <v>0.18169999999999631</v>
      </c>
    </row>
    <row r="1819" spans="4:11">
      <c r="D1819" s="3">
        <v>0.34214999999996998</v>
      </c>
      <c r="E1819" s="3">
        <v>0.396899999999964</v>
      </c>
      <c r="F1819" s="3">
        <v>0.413306504084681</v>
      </c>
      <c r="G1819" s="21">
        <v>0.413345724038294</v>
      </c>
      <c r="H1819" s="3">
        <v>0.47442952848657199</v>
      </c>
      <c r="I1819" s="3">
        <v>0.48925493354691102</v>
      </c>
      <c r="J1819" s="3">
        <v>-0.58504694767129495</v>
      </c>
      <c r="K1819" s="21">
        <f>1/$B$3+K1818</f>
        <v>0.1817999999999963</v>
      </c>
    </row>
    <row r="1820" spans="4:11">
      <c r="D1820" s="3">
        <v>0.34199999999996999</v>
      </c>
      <c r="E1820" s="3">
        <v>0.39719999999996403</v>
      </c>
      <c r="F1820" s="3">
        <v>0.413982639306545</v>
      </c>
      <c r="G1820" s="21">
        <v>0.41340042324509002</v>
      </c>
      <c r="H1820" s="3">
        <v>0.47437959483939701</v>
      </c>
      <c r="I1820" s="3">
        <v>0.48931805607395301</v>
      </c>
      <c r="J1820" s="3">
        <v>-0.58521857771115604</v>
      </c>
      <c r="K1820" s="21">
        <f>1/$B$3+K1819</f>
        <v>0.18189999999999629</v>
      </c>
    </row>
    <row r="1821" spans="4:11">
      <c r="D1821" s="3">
        <v>0.33909999999997098</v>
      </c>
      <c r="E1821" s="3">
        <v>0.399449999999964</v>
      </c>
      <c r="F1821" s="3">
        <v>0.41280343869330399</v>
      </c>
      <c r="G1821" s="21">
        <v>0.41355602759270199</v>
      </c>
      <c r="H1821" s="3">
        <v>0.47340383395151198</v>
      </c>
      <c r="I1821" s="3">
        <v>0.48978535860108402</v>
      </c>
      <c r="J1821" s="3">
        <v>-0.58418801924393604</v>
      </c>
      <c r="K1821" s="21">
        <f>1/$B$3+K1820</f>
        <v>0.18199999999999628</v>
      </c>
    </row>
    <row r="1822" spans="4:11">
      <c r="D1822" s="3">
        <v>0.33909999999997098</v>
      </c>
      <c r="E1822" s="3">
        <v>0.399449999999964</v>
      </c>
      <c r="F1822" s="3">
        <v>0.41280343869330399</v>
      </c>
      <c r="G1822" s="21">
        <v>0.41355602759270199</v>
      </c>
      <c r="H1822" s="3">
        <v>0.47340383395151198</v>
      </c>
      <c r="I1822" s="3">
        <v>0.48978535860108402</v>
      </c>
      <c r="J1822" s="3">
        <v>-0.58418801924393604</v>
      </c>
      <c r="K1822" s="21">
        <f>1/$B$3+K1821</f>
        <v>0.18209999999999626</v>
      </c>
    </row>
    <row r="1823" spans="4:11">
      <c r="D1823" s="3">
        <v>0.338949999999971</v>
      </c>
      <c r="E1823" s="3">
        <v>0.39654999999996399</v>
      </c>
      <c r="F1823" s="3">
        <v>0.41186497817954398</v>
      </c>
      <c r="G1823" s="21">
        <v>0.41363778119641897</v>
      </c>
      <c r="H1823" s="3">
        <v>0.473352825596289</v>
      </c>
      <c r="I1823" s="3">
        <v>0.489181047772696</v>
      </c>
      <c r="J1823" s="3">
        <v>-0.58046895251914499</v>
      </c>
      <c r="K1823" s="21">
        <f>1/$B$3+K1822</f>
        <v>0.18219999999999625</v>
      </c>
    </row>
    <row r="1824" spans="4:11">
      <c r="D1824" s="3">
        <v>0.33884999999997101</v>
      </c>
      <c r="E1824" s="3">
        <v>0.399449999999964</v>
      </c>
      <c r="F1824" s="3">
        <v>0.41314335567042498</v>
      </c>
      <c r="G1824" s="21">
        <v>0.41389266521609402</v>
      </c>
      <c r="H1824" s="3">
        <v>0.47331879056296799</v>
      </c>
      <c r="I1824" s="3">
        <v>0.48978535860108402</v>
      </c>
      <c r="J1824" s="3">
        <v>-0.58386221556225304</v>
      </c>
      <c r="K1824" s="21">
        <f>1/$B$3+K1823</f>
        <v>0.18229999999999624</v>
      </c>
    </row>
    <row r="1825" spans="4:11">
      <c r="D1825" s="3">
        <v>0.33814999999997097</v>
      </c>
      <c r="E1825" s="3">
        <v>0.398949999999964</v>
      </c>
      <c r="F1825" s="3">
        <v>0.41493889283333102</v>
      </c>
      <c r="G1825" s="21">
        <v>0.41402368740343198</v>
      </c>
      <c r="H1825" s="3">
        <v>0.47307988490316399</v>
      </c>
      <c r="I1825" s="3">
        <v>0.48968244557058899</v>
      </c>
      <c r="J1825" s="3">
        <v>-0.58234297827913495</v>
      </c>
      <c r="K1825" s="21">
        <f>1/$B$3+K1824</f>
        <v>0.18239999999999623</v>
      </c>
    </row>
    <row r="1826" spans="4:11">
      <c r="D1826" s="3">
        <v>0.33809999999997098</v>
      </c>
      <c r="E1826" s="3">
        <v>0.39824999999996402</v>
      </c>
      <c r="F1826" s="3">
        <v>0.41535616062231501</v>
      </c>
      <c r="G1826" s="21">
        <v>0.414201556818382</v>
      </c>
      <c r="H1826" s="3">
        <v>0.47306277596106699</v>
      </c>
      <c r="I1826" s="3">
        <v>0.489537473029382</v>
      </c>
      <c r="J1826" s="3">
        <v>-0.58142839523169298</v>
      </c>
      <c r="K1826" s="21">
        <f>1/$B$3+K1825</f>
        <v>0.18249999999999622</v>
      </c>
    </row>
    <row r="1827" spans="4:11">
      <c r="D1827" s="3">
        <v>0.34234999999997001</v>
      </c>
      <c r="E1827" s="3">
        <v>0.39629999999996501</v>
      </c>
      <c r="F1827" s="3">
        <v>0.41328330068851798</v>
      </c>
      <c r="G1827" s="21">
        <v>0.41432284584254597</v>
      </c>
      <c r="H1827" s="3">
        <v>0.47449602474624702</v>
      </c>
      <c r="I1827" s="3">
        <v>0.48912811205244799</v>
      </c>
      <c r="J1827" s="3">
        <v>-0.58457360522072999</v>
      </c>
      <c r="K1827" s="21">
        <f>1/$B$3+K1826</f>
        <v>0.18259999999999621</v>
      </c>
    </row>
    <row r="1828" spans="4:11">
      <c r="D1828" s="3">
        <v>0.340899999999971</v>
      </c>
      <c r="E1828" s="3">
        <v>0.39854999999996399</v>
      </c>
      <c r="F1828" s="3">
        <v>0.41654624310954502</v>
      </c>
      <c r="G1828" s="21">
        <v>0.41459458414042999</v>
      </c>
      <c r="H1828" s="3">
        <v>0.47401180365049</v>
      </c>
      <c r="I1828" s="3">
        <v>0.48959973192393902</v>
      </c>
      <c r="J1828" s="3">
        <v>-0.58543608369501698</v>
      </c>
      <c r="K1828" s="21">
        <f>1/$B$3+K1827</f>
        <v>0.1826999999999962</v>
      </c>
    </row>
    <row r="1829" spans="4:11">
      <c r="D1829" s="3">
        <v>0.341399999999971</v>
      </c>
      <c r="E1829" s="3">
        <v>0.39804999999996399</v>
      </c>
      <c r="F1829" s="3">
        <v>0.41658334736389602</v>
      </c>
      <c r="G1829" s="21">
        <v>0.41463342346757098</v>
      </c>
      <c r="H1829" s="3">
        <v>0.47417933316414201</v>
      </c>
      <c r="I1829" s="3">
        <v>0.489495860554502</v>
      </c>
      <c r="J1829" s="3">
        <v>-0.58547654313257602</v>
      </c>
      <c r="K1829" s="21">
        <f>1/$B$3+K1828</f>
        <v>0.18279999999999619</v>
      </c>
    </row>
    <row r="1830" spans="4:11">
      <c r="D1830" s="3">
        <v>0.34029999999997101</v>
      </c>
      <c r="E1830" s="3">
        <v>0.39899999999996399</v>
      </c>
      <c r="F1830" s="3">
        <v>0.41612674760709101</v>
      </c>
      <c r="G1830" s="21">
        <v>0.415015296389184</v>
      </c>
      <c r="H1830" s="3">
        <v>0.473809993562811</v>
      </c>
      <c r="I1830" s="3">
        <v>0.48969276082048901</v>
      </c>
      <c r="J1830" s="3">
        <v>-0.58520353968207395</v>
      </c>
      <c r="K1830" s="21">
        <f>1/$B$3+K1829</f>
        <v>0.18289999999999618</v>
      </c>
    </row>
    <row r="1831" spans="4:11">
      <c r="D1831" s="3">
        <v>0.34034999999997101</v>
      </c>
      <c r="E1831" s="3">
        <v>0.39534999999996501</v>
      </c>
      <c r="F1831" s="3">
        <v>0.41486305126389</v>
      </c>
      <c r="G1831" s="21">
        <v>0.41559669408010602</v>
      </c>
      <c r="H1831" s="3">
        <v>0.473826843372123</v>
      </c>
      <c r="I1831" s="3">
        <v>0.48892573822615698</v>
      </c>
      <c r="J1831" s="3">
        <v>-0.58082451312106897</v>
      </c>
      <c r="K1831" s="21">
        <f>1/$B$3+K1830</f>
        <v>0.18299999999999617</v>
      </c>
    </row>
    <row r="1832" spans="4:11">
      <c r="D1832" s="3">
        <v>0.341449999999971</v>
      </c>
      <c r="E1832" s="3">
        <v>0.39499999999996499</v>
      </c>
      <c r="F1832" s="3">
        <v>0.41647037396108399</v>
      </c>
      <c r="G1832" s="21">
        <v>0.415667486383623</v>
      </c>
      <c r="H1832" s="3">
        <v>0.47419605386378999</v>
      </c>
      <c r="I1832" s="3">
        <v>0.48885069295235001</v>
      </c>
      <c r="J1832" s="3">
        <v>-0.58182187017824605</v>
      </c>
      <c r="K1832" s="21">
        <f>1/$B$3+K1831</f>
        <v>0.18309999999999615</v>
      </c>
    </row>
    <row r="1833" spans="4:11">
      <c r="D1833" s="3">
        <v>0.34064999999997098</v>
      </c>
      <c r="E1833" s="3">
        <v>0.39519999999996502</v>
      </c>
      <c r="F1833" s="3">
        <v>0.41580832302797599</v>
      </c>
      <c r="G1833" s="21">
        <v>0.415965441826393</v>
      </c>
      <c r="H1833" s="3">
        <v>0.47392781887117602</v>
      </c>
      <c r="I1833" s="3">
        <v>0.48889360805802401</v>
      </c>
      <c r="J1833" s="3">
        <v>-0.581030282867805</v>
      </c>
      <c r="K1833" s="21">
        <f>1/$B$3+K1832</f>
        <v>0.18319999999999614</v>
      </c>
    </row>
    <row r="1834" spans="4:11">
      <c r="D1834" s="3">
        <v>0.34219999999996997</v>
      </c>
      <c r="E1834" s="3">
        <v>0.39679999999996401</v>
      </c>
      <c r="F1834" s="3">
        <v>0.41645333869654999</v>
      </c>
      <c r="G1834" s="21">
        <v>0.41669106707685899</v>
      </c>
      <c r="H1834" s="3">
        <v>0.474446161329176</v>
      </c>
      <c r="I1834" s="3">
        <v>0.489233850014482</v>
      </c>
      <c r="J1834" s="3">
        <v>-0.58498971869206096</v>
      </c>
      <c r="K1834" s="21">
        <f>1/$B$3+K1833</f>
        <v>0.18329999999999613</v>
      </c>
    </row>
    <row r="1835" spans="4:11">
      <c r="D1835" s="3">
        <v>0.341949999999971</v>
      </c>
      <c r="E1835" s="3">
        <v>0.39729999999996402</v>
      </c>
      <c r="F1835" s="3">
        <v>0.41757885792921301</v>
      </c>
      <c r="G1835" s="21">
        <v>0.41678223242151902</v>
      </c>
      <c r="H1835" s="3">
        <v>0.47436293858183198</v>
      </c>
      <c r="I1835" s="3">
        <v>0.48933905423539698</v>
      </c>
      <c r="J1835" s="3">
        <v>-0.58527576877869503</v>
      </c>
      <c r="K1835" s="21">
        <f>1/$B$3+K1834</f>
        <v>0.18339999999999612</v>
      </c>
    </row>
    <row r="1836" spans="4:11">
      <c r="D1836" s="3">
        <v>0.34229999999997002</v>
      </c>
      <c r="E1836" s="3">
        <v>0.395449999999965</v>
      </c>
      <c r="F1836" s="3">
        <v>0.416180889540606</v>
      </c>
      <c r="G1836" s="21">
        <v>0.41697242809247897</v>
      </c>
      <c r="H1836" s="3">
        <v>0.474479409458399</v>
      </c>
      <c r="I1836" s="3">
        <v>0.48894713160012798</v>
      </c>
      <c r="J1836" s="3">
        <v>-0.58347090656481104</v>
      </c>
      <c r="K1836" s="21">
        <f>1/$B$3+K1835</f>
        <v>0.18349999999999611</v>
      </c>
    </row>
    <row r="1837" spans="4:11">
      <c r="D1837" s="3">
        <v>0.34004999999997099</v>
      </c>
      <c r="E1837" s="3">
        <v>0.39914999999996398</v>
      </c>
      <c r="F1837" s="3">
        <v>0.41799978003809701</v>
      </c>
      <c r="G1837" s="21">
        <v>0.41736081769214101</v>
      </c>
      <c r="H1837" s="3">
        <v>0.473725656366626</v>
      </c>
      <c r="I1837" s="3">
        <v>0.48972367463702698</v>
      </c>
      <c r="J1837" s="3">
        <v>-0.585060673871037</v>
      </c>
      <c r="K1837" s="21">
        <f>1/$B$3+K1836</f>
        <v>0.1835999999999961</v>
      </c>
    </row>
    <row r="1838" spans="4:11">
      <c r="D1838" s="3">
        <v>0.33874999999997102</v>
      </c>
      <c r="E1838" s="3">
        <v>0.39679999999996401</v>
      </c>
      <c r="F1838" s="3">
        <v>0.41597553051491198</v>
      </c>
      <c r="G1838" s="21">
        <v>0.41741656777947</v>
      </c>
      <c r="H1838" s="3">
        <v>0.473284731953177</v>
      </c>
      <c r="I1838" s="3">
        <v>0.489233850014482</v>
      </c>
      <c r="J1838" s="3">
        <v>-0.58051303336584503</v>
      </c>
      <c r="K1838" s="21">
        <f>1/$B$3+K1837</f>
        <v>0.18369999999999609</v>
      </c>
    </row>
    <row r="1839" spans="4:11">
      <c r="D1839" s="3">
        <v>0.33874999999997102</v>
      </c>
      <c r="E1839" s="3">
        <v>0.39679999999996401</v>
      </c>
      <c r="F1839" s="3">
        <v>0.41597553051491198</v>
      </c>
      <c r="G1839" s="21">
        <v>0.41741656777947</v>
      </c>
      <c r="H1839" s="3">
        <v>0.473284731953177</v>
      </c>
      <c r="I1839" s="3">
        <v>0.489233850014482</v>
      </c>
      <c r="J1839" s="3">
        <v>-0.58051303336584503</v>
      </c>
      <c r="K1839" s="21">
        <f>1/$B$3+K1838</f>
        <v>0.18379999999999608</v>
      </c>
    </row>
    <row r="1840" spans="4:11">
      <c r="D1840" s="3">
        <v>0.34084999999997101</v>
      </c>
      <c r="E1840" s="3">
        <v>0.39859999999996398</v>
      </c>
      <c r="F1840" s="3">
        <v>0.41951991070008698</v>
      </c>
      <c r="G1840" s="21">
        <v>0.41759182731149502</v>
      </c>
      <c r="H1840" s="3">
        <v>0.47399501843372899</v>
      </c>
      <c r="I1840" s="3">
        <v>0.48961008976530801</v>
      </c>
      <c r="J1840" s="3">
        <v>-0.58543199833431803</v>
      </c>
      <c r="K1840" s="21">
        <f>1/$B$3+K1839</f>
        <v>0.18389999999999607</v>
      </c>
    </row>
    <row r="1841" spans="4:11">
      <c r="D1841" s="3">
        <v>0.33974999999997102</v>
      </c>
      <c r="E1841" s="3">
        <v>0.39574999999996502</v>
      </c>
      <c r="F1841" s="3">
        <v>0.41585655116167702</v>
      </c>
      <c r="G1841" s="21">
        <v>0.41760351653799799</v>
      </c>
      <c r="H1841" s="3">
        <v>0.47362425771912298</v>
      </c>
      <c r="I1841" s="3">
        <v>0.48901118340994298</v>
      </c>
      <c r="J1841" s="3">
        <v>-0.58053399992852694</v>
      </c>
      <c r="K1841" s="21">
        <f>1/$B$3+K1840</f>
        <v>0.18399999999999606</v>
      </c>
    </row>
    <row r="1842" spans="4:11">
      <c r="D1842" s="3">
        <v>0.33974999999997102</v>
      </c>
      <c r="E1842" s="3">
        <v>0.39574999999996502</v>
      </c>
      <c r="F1842" s="3">
        <v>0.41585655116167702</v>
      </c>
      <c r="G1842" s="21">
        <v>0.41760351653799799</v>
      </c>
      <c r="H1842" s="3">
        <v>0.47362425771912298</v>
      </c>
      <c r="I1842" s="3">
        <v>0.48901118340994298</v>
      </c>
      <c r="J1842" s="3">
        <v>-0.58053399992852694</v>
      </c>
      <c r="K1842" s="21">
        <f>1/$B$3+K1841</f>
        <v>0.18409999999999604</v>
      </c>
    </row>
    <row r="1843" spans="4:11">
      <c r="D1843" s="3">
        <v>0.340899999999971</v>
      </c>
      <c r="E1843" s="3">
        <v>0.39509999999996498</v>
      </c>
      <c r="F1843" s="3">
        <v>0.41796696160485203</v>
      </c>
      <c r="G1843" s="21">
        <v>0.41769025362494699</v>
      </c>
      <c r="H1843" s="3">
        <v>0.47401180365049</v>
      </c>
      <c r="I1843" s="3">
        <v>0.48887216120371602</v>
      </c>
      <c r="J1843" s="3">
        <v>-0.58123206800223404</v>
      </c>
      <c r="K1843" s="21">
        <f>1/$B$3+K1842</f>
        <v>0.18419999999999603</v>
      </c>
    </row>
    <row r="1844" spans="4:11">
      <c r="D1844" s="3">
        <v>0.33809999999997098</v>
      </c>
      <c r="E1844" s="3">
        <v>0.39819999999996403</v>
      </c>
      <c r="F1844" s="3">
        <v>0.41898007782742802</v>
      </c>
      <c r="G1844" s="21">
        <v>0.41786277951713602</v>
      </c>
      <c r="H1844" s="3">
        <v>0.47306277596106699</v>
      </c>
      <c r="I1844" s="3">
        <v>0.48952707790273697</v>
      </c>
      <c r="J1844" s="3">
        <v>-0.58136774242100897</v>
      </c>
      <c r="K1844" s="21">
        <f>1/$B$3+K1843</f>
        <v>0.18429999999999602</v>
      </c>
    </row>
    <row r="1845" spans="4:11">
      <c r="D1845" s="3">
        <v>0.33809999999997098</v>
      </c>
      <c r="E1845" s="3">
        <v>0.39819999999996403</v>
      </c>
      <c r="F1845" s="3">
        <v>0.41898007782742802</v>
      </c>
      <c r="G1845" s="21">
        <v>0.41786277951713602</v>
      </c>
      <c r="H1845" s="3">
        <v>0.47306277596106699</v>
      </c>
      <c r="I1845" s="3">
        <v>0.48952707790273697</v>
      </c>
      <c r="J1845" s="3">
        <v>-0.58136774242100897</v>
      </c>
      <c r="K1845" s="21">
        <f>1/$B$3+K1844</f>
        <v>0.18439999999999601</v>
      </c>
    </row>
    <row r="1846" spans="4:11">
      <c r="D1846" s="3">
        <v>0.33984999999997101</v>
      </c>
      <c r="E1846" s="3">
        <v>0.39924999999996402</v>
      </c>
      <c r="F1846" s="3">
        <v>0.41840072941336698</v>
      </c>
      <c r="G1846" s="21">
        <v>0.41814964010295103</v>
      </c>
      <c r="H1846" s="3">
        <v>0.47365808079245397</v>
      </c>
      <c r="I1846" s="3">
        <v>0.48974425724044302</v>
      </c>
      <c r="J1846" s="3">
        <v>-0.58492191878133004</v>
      </c>
      <c r="K1846" s="21">
        <f>1/$B$3+K1845</f>
        <v>0.184499999999996</v>
      </c>
    </row>
    <row r="1847" spans="4:11">
      <c r="D1847" s="3">
        <v>0.33929999999997101</v>
      </c>
      <c r="E1847" s="3">
        <v>0.39614999999996497</v>
      </c>
      <c r="F1847" s="3">
        <v>0.41659402463651002</v>
      </c>
      <c r="G1847" s="21">
        <v>0.41864249320973201</v>
      </c>
      <c r="H1847" s="3">
        <v>0.47347176262158502</v>
      </c>
      <c r="I1847" s="3">
        <v>0.489096286532614</v>
      </c>
      <c r="J1847" s="3">
        <v>-0.58043697654305304</v>
      </c>
      <c r="K1847" s="21">
        <f>1/$B$3+K1846</f>
        <v>0.18459999999999599</v>
      </c>
    </row>
    <row r="1848" spans="4:11">
      <c r="D1848" s="3">
        <v>0.33874999999997102</v>
      </c>
      <c r="E1848" s="3">
        <v>0.399449999999964</v>
      </c>
      <c r="F1848" s="3">
        <v>0.41805460741989497</v>
      </c>
      <c r="G1848" s="21">
        <v>0.41875102606025499</v>
      </c>
      <c r="H1848" s="3">
        <v>0.473284731953177</v>
      </c>
      <c r="I1848" s="3">
        <v>0.48978535860108402</v>
      </c>
      <c r="J1848" s="3">
        <v>-0.58373191218718901</v>
      </c>
      <c r="K1848" s="21">
        <f>1/$B$3+K1847</f>
        <v>0.18469999999999598</v>
      </c>
    </row>
    <row r="1849" spans="4:11">
      <c r="D1849" s="3">
        <v>0.33874999999997102</v>
      </c>
      <c r="E1849" s="3">
        <v>0.399449999999964</v>
      </c>
      <c r="F1849" s="3">
        <v>0.41805460741989497</v>
      </c>
      <c r="G1849" s="21">
        <v>0.41875102606025499</v>
      </c>
      <c r="H1849" s="3">
        <v>0.473284731953177</v>
      </c>
      <c r="I1849" s="3">
        <v>0.48978535860108402</v>
      </c>
      <c r="J1849" s="3">
        <v>-0.58373191218718901</v>
      </c>
      <c r="K1849" s="21">
        <f>1/$B$3+K1848</f>
        <v>0.18479999999999597</v>
      </c>
    </row>
    <row r="1850" spans="4:11">
      <c r="D1850" s="3">
        <v>0.33874999999997102</v>
      </c>
      <c r="E1850" s="3">
        <v>0.399449999999964</v>
      </c>
      <c r="F1850" s="3">
        <v>0.41805460741989497</v>
      </c>
      <c r="G1850" s="21">
        <v>0.41875102606025499</v>
      </c>
      <c r="H1850" s="3">
        <v>0.473284731953177</v>
      </c>
      <c r="I1850" s="3">
        <v>0.48978535860108402</v>
      </c>
      <c r="J1850" s="3">
        <v>-0.58373191218718901</v>
      </c>
      <c r="K1850" s="21">
        <f>1/$B$3+K1849</f>
        <v>0.18489999999999596</v>
      </c>
    </row>
    <row r="1851" spans="4:11">
      <c r="D1851" s="3">
        <v>0.34164999999997098</v>
      </c>
      <c r="E1851" s="3">
        <v>0.39499999999996499</v>
      </c>
      <c r="F1851" s="3">
        <v>0.419578820560354</v>
      </c>
      <c r="G1851" s="21">
        <v>0.41881009011063602</v>
      </c>
      <c r="H1851" s="3">
        <v>0.47426287805392298</v>
      </c>
      <c r="I1851" s="3">
        <v>0.48885069295235001</v>
      </c>
      <c r="J1851" s="3">
        <v>-0.58208063755233896</v>
      </c>
      <c r="K1851" s="21">
        <f>1/$B$3+K1850</f>
        <v>0.18499999999999595</v>
      </c>
    </row>
    <row r="1852" spans="4:11">
      <c r="D1852" s="3">
        <v>0.33934999999997101</v>
      </c>
      <c r="E1852" s="3">
        <v>0.39609999999996498</v>
      </c>
      <c r="F1852" s="3">
        <v>0.41682265944057401</v>
      </c>
      <c r="G1852" s="21">
        <v>0.41886926516692402</v>
      </c>
      <c r="H1852" s="3">
        <v>0.47348873006650399</v>
      </c>
      <c r="I1852" s="3">
        <v>0.48908566734263698</v>
      </c>
      <c r="J1852" s="3">
        <v>-0.58044104256455997</v>
      </c>
      <c r="K1852" s="21">
        <f>1/$B$3+K1851</f>
        <v>0.18509999999999593</v>
      </c>
    </row>
    <row r="1853" spans="4:11">
      <c r="D1853" s="3">
        <v>0.33934999999997101</v>
      </c>
      <c r="E1853" s="3">
        <v>0.39609999999996498</v>
      </c>
      <c r="F1853" s="3">
        <v>0.41682265944057401</v>
      </c>
      <c r="G1853" s="21">
        <v>0.41886926516692402</v>
      </c>
      <c r="H1853" s="3">
        <v>0.47348873006650399</v>
      </c>
      <c r="I1853" s="3">
        <v>0.48908566734263698</v>
      </c>
      <c r="J1853" s="3">
        <v>-0.58044104256455997</v>
      </c>
      <c r="K1853" s="21">
        <f>1/$B$3+K1852</f>
        <v>0.18519999999999592</v>
      </c>
    </row>
    <row r="1854" spans="4:11">
      <c r="D1854" s="3">
        <v>0.34234999999997001</v>
      </c>
      <c r="E1854" s="3">
        <v>0.39634999999996501</v>
      </c>
      <c r="F1854" s="3">
        <v>0.41800678206980701</v>
      </c>
      <c r="G1854" s="21">
        <v>0.41899762734532298</v>
      </c>
      <c r="H1854" s="3">
        <v>0.47449602474624702</v>
      </c>
      <c r="I1854" s="3">
        <v>0.48913870987685298</v>
      </c>
      <c r="J1854" s="3">
        <v>-0.58463469200204798</v>
      </c>
      <c r="K1854" s="21">
        <f>1/$B$3+K1853</f>
        <v>0.18529999999999591</v>
      </c>
    </row>
    <row r="1855" spans="4:11">
      <c r="D1855" s="3">
        <v>0.34239999999997001</v>
      </c>
      <c r="E1855" s="3">
        <v>0.39599999999996499</v>
      </c>
      <c r="F1855" s="3">
        <v>0.41782681810025402</v>
      </c>
      <c r="G1855" s="21">
        <v>0.41909771894957598</v>
      </c>
      <c r="H1855" s="3">
        <v>0.47451263418373901</v>
      </c>
      <c r="I1855" s="3">
        <v>0.48906441293554798</v>
      </c>
      <c r="J1855" s="3">
        <v>-0.58427203393522797</v>
      </c>
      <c r="K1855" s="21">
        <f>1/$B$3+K1854</f>
        <v>0.1853999999999959</v>
      </c>
    </row>
    <row r="1856" spans="4:11">
      <c r="D1856" s="3">
        <v>0.339449999999971</v>
      </c>
      <c r="E1856" s="3">
        <v>0.39939999999996401</v>
      </c>
      <c r="F1856" s="3">
        <v>0.419193902516523</v>
      </c>
      <c r="G1856" s="21">
        <v>0.4196205121121</v>
      </c>
      <c r="H1856" s="3">
        <v>0.47352264729365401</v>
      </c>
      <c r="I1856" s="3">
        <v>0.48977509124085999</v>
      </c>
      <c r="J1856" s="3">
        <v>-0.58458332670493296</v>
      </c>
      <c r="K1856" s="21">
        <f>1/$B$3+K1855</f>
        <v>0.18549999999999589</v>
      </c>
    </row>
    <row r="1857" spans="4:11">
      <c r="D1857" s="3">
        <v>0.34014999999997098</v>
      </c>
      <c r="E1857" s="3">
        <v>0.39909999999996398</v>
      </c>
      <c r="F1857" s="3">
        <v>0.42052104471637802</v>
      </c>
      <c r="G1857" s="21">
        <v>0.41967886708226199</v>
      </c>
      <c r="H1857" s="3">
        <v>0.47375940887753398</v>
      </c>
      <c r="I1857" s="3">
        <v>0.489713375353372</v>
      </c>
      <c r="J1857" s="3">
        <v>-0.58513003202834202</v>
      </c>
      <c r="K1857" s="21">
        <f>1/$B$3+K1856</f>
        <v>0.18559999999999588</v>
      </c>
    </row>
    <row r="1858" spans="4:11">
      <c r="D1858" s="3">
        <v>0.34014999999997098</v>
      </c>
      <c r="E1858" s="3">
        <v>0.39909999999996398</v>
      </c>
      <c r="F1858" s="3">
        <v>0.42052104471637802</v>
      </c>
      <c r="G1858" s="21">
        <v>0.41967886708226199</v>
      </c>
      <c r="H1858" s="3">
        <v>0.47375940887753398</v>
      </c>
      <c r="I1858" s="3">
        <v>0.489713375353372</v>
      </c>
      <c r="J1858" s="3">
        <v>-0.58513003202834202</v>
      </c>
      <c r="K1858" s="21">
        <f>1/$B$3+K1857</f>
        <v>0.18569999999999587</v>
      </c>
    </row>
    <row r="1859" spans="4:11">
      <c r="D1859" s="3">
        <v>0.34074999999997102</v>
      </c>
      <c r="E1859" s="3">
        <v>0.39514999999996497</v>
      </c>
      <c r="F1859" s="3">
        <v>0.41972629526211203</v>
      </c>
      <c r="G1859" s="21">
        <v>0.41970497186918898</v>
      </c>
      <c r="H1859" s="3">
        <v>0.47396143039280197</v>
      </c>
      <c r="I1859" s="3">
        <v>0.48888288730532697</v>
      </c>
      <c r="J1859" s="3">
        <v>-0.58109884692158098</v>
      </c>
      <c r="K1859" s="21">
        <f>1/$B$3+K1858</f>
        <v>0.18579999999999586</v>
      </c>
    </row>
    <row r="1860" spans="4:11">
      <c r="D1860" s="3">
        <v>0.34239999999997001</v>
      </c>
      <c r="E1860" s="3">
        <v>0.39604999999996499</v>
      </c>
      <c r="F1860" s="3">
        <v>0.41909939328145002</v>
      </c>
      <c r="G1860" s="21">
        <v>0.420357546666144</v>
      </c>
      <c r="H1860" s="3">
        <v>0.47451263418373901</v>
      </c>
      <c r="I1860" s="3">
        <v>0.48907504281039799</v>
      </c>
      <c r="J1860" s="3">
        <v>-0.58433310510515502</v>
      </c>
      <c r="K1860" s="21">
        <f>1/$B$3+K1859</f>
        <v>0.18589999999999585</v>
      </c>
    </row>
    <row r="1861" spans="4:11">
      <c r="D1861" s="3">
        <v>0.34239999999997001</v>
      </c>
      <c r="E1861" s="3">
        <v>0.39579999999996501</v>
      </c>
      <c r="F1861" s="3">
        <v>0.41912629958232001</v>
      </c>
      <c r="G1861" s="21">
        <v>0.42038482918562298</v>
      </c>
      <c r="H1861" s="3">
        <v>0.47451263418373901</v>
      </c>
      <c r="I1861" s="3">
        <v>0.48902184000307403</v>
      </c>
      <c r="J1861" s="3">
        <v>-0.58402778651933895</v>
      </c>
      <c r="K1861" s="21">
        <f>1/$B$3+K1860</f>
        <v>0.18599999999999584</v>
      </c>
    </row>
    <row r="1862" spans="4:11">
      <c r="D1862" s="3">
        <v>0.34149999999997099</v>
      </c>
      <c r="E1862" s="3">
        <v>0.397949999999964</v>
      </c>
      <c r="F1862" s="3">
        <v>0.42308509160632601</v>
      </c>
      <c r="G1862" s="21">
        <v>0.42118910501397</v>
      </c>
      <c r="H1862" s="3">
        <v>0.47421276870197299</v>
      </c>
      <c r="I1862" s="3">
        <v>0.489475022345362</v>
      </c>
      <c r="J1862" s="3">
        <v>-0.58548454904318603</v>
      </c>
      <c r="K1862" s="21">
        <f>1/$B$3+K1861</f>
        <v>0.18609999999999582</v>
      </c>
    </row>
    <row r="1863" spans="4:11">
      <c r="D1863" s="3">
        <v>0.33914999999997097</v>
      </c>
      <c r="E1863" s="3">
        <v>0.39629999999996501</v>
      </c>
      <c r="F1863" s="3">
        <v>0.41920919359536102</v>
      </c>
      <c r="G1863" s="21">
        <v>0.42123613417863898</v>
      </c>
      <c r="H1863" s="3">
        <v>0.47342082495385701</v>
      </c>
      <c r="I1863" s="3">
        <v>0.48912811205244799</v>
      </c>
      <c r="J1863" s="3">
        <v>-0.58042473500615999</v>
      </c>
      <c r="K1863" s="21">
        <f>1/$B$3+K1862</f>
        <v>0.18619999999999581</v>
      </c>
    </row>
    <row r="1864" spans="4:11">
      <c r="D1864" s="3">
        <v>0.33924999999997102</v>
      </c>
      <c r="E1864" s="3">
        <v>0.399449999999964</v>
      </c>
      <c r="F1864" s="3">
        <v>0.42078926697430302</v>
      </c>
      <c r="G1864" s="21">
        <v>0.421451826381188</v>
      </c>
      <c r="H1864" s="3">
        <v>0.47345478928826001</v>
      </c>
      <c r="I1864" s="3">
        <v>0.48978535860108402</v>
      </c>
      <c r="J1864" s="3">
        <v>-0.58438353253225095</v>
      </c>
      <c r="K1864" s="21">
        <f>1/$B$3+K1863</f>
        <v>0.1862999999999958</v>
      </c>
    </row>
    <row r="1865" spans="4:11">
      <c r="D1865" s="3">
        <v>0.33854999999997099</v>
      </c>
      <c r="E1865" s="3">
        <v>0.39939999999996401</v>
      </c>
      <c r="F1865" s="3">
        <v>0.421188621874304</v>
      </c>
      <c r="G1865" s="21">
        <v>0.42161525128766902</v>
      </c>
      <c r="H1865" s="3">
        <v>0.47321654398382001</v>
      </c>
      <c r="I1865" s="3">
        <v>0.48977509124085999</v>
      </c>
      <c r="J1865" s="3">
        <v>-0.58341053208473104</v>
      </c>
      <c r="K1865" s="21">
        <f>1/$B$3+K1864</f>
        <v>0.18639999999999579</v>
      </c>
    </row>
    <row r="1866" spans="4:11">
      <c r="D1866" s="3">
        <v>0.34224999999997002</v>
      </c>
      <c r="E1866" s="3">
        <v>0.39669999999996403</v>
      </c>
      <c r="F1866" s="3">
        <v>0.42128696875323601</v>
      </c>
      <c r="G1866" s="21">
        <v>0.421718198169172</v>
      </c>
      <c r="H1866" s="3">
        <v>0.47446278831958</v>
      </c>
      <c r="I1866" s="3">
        <v>0.48921274513241397</v>
      </c>
      <c r="J1866" s="3">
        <v>-0.58493248021974997</v>
      </c>
      <c r="K1866" s="21">
        <f>1/$B$3+K1865</f>
        <v>0.18649999999999578</v>
      </c>
    </row>
    <row r="1867" spans="4:11">
      <c r="D1867" s="3">
        <v>0.34199999999996999</v>
      </c>
      <c r="E1867" s="3">
        <v>0.39509999999996498</v>
      </c>
      <c r="F1867" s="3">
        <v>0.42231178185651502</v>
      </c>
      <c r="G1867" s="21">
        <v>0.42204225963554398</v>
      </c>
      <c r="H1867" s="3">
        <v>0.47437959483939701</v>
      </c>
      <c r="I1867" s="3">
        <v>0.48887216120371602</v>
      </c>
      <c r="J1867" s="3">
        <v>-0.582655471099636</v>
      </c>
      <c r="K1867" s="21">
        <f>1/$B$3+K1866</f>
        <v>0.18659999999999577</v>
      </c>
    </row>
    <row r="1868" spans="4:11">
      <c r="D1868" s="3">
        <v>0.34239999999997001</v>
      </c>
      <c r="E1868" s="3">
        <v>0.39609999999996498</v>
      </c>
      <c r="F1868" s="3">
        <v>0.421011195597912</v>
      </c>
      <c r="G1868" s="21">
        <v>0.42225001649294303</v>
      </c>
      <c r="H1868" s="3">
        <v>0.47451263418373901</v>
      </c>
      <c r="I1868" s="3">
        <v>0.48908566734263698</v>
      </c>
      <c r="J1868" s="3">
        <v>-0.584394180004148</v>
      </c>
      <c r="K1868" s="21">
        <f>1/$B$3+K1867</f>
        <v>0.18669999999999576</v>
      </c>
    </row>
    <row r="1869" spans="4:11">
      <c r="D1869" s="3">
        <v>0.33979999999997101</v>
      </c>
      <c r="E1869" s="3">
        <v>0.39569999999996502</v>
      </c>
      <c r="F1869" s="3">
        <v>0.42078035808943498</v>
      </c>
      <c r="G1869" s="21">
        <v>0.42248948052086799</v>
      </c>
      <c r="H1869" s="3">
        <v>0.47364117219683399</v>
      </c>
      <c r="I1869" s="3">
        <v>0.48900052147210699</v>
      </c>
      <c r="J1869" s="3">
        <v>-0.58053800383049003</v>
      </c>
      <c r="K1869" s="21">
        <f>1/$B$3+K1868</f>
        <v>0.18679999999999575</v>
      </c>
    </row>
    <row r="1870" spans="4:11">
      <c r="D1870" s="3">
        <v>0.341899999999971</v>
      </c>
      <c r="E1870" s="3">
        <v>0.39504999999996498</v>
      </c>
      <c r="F1870" s="3">
        <v>0.42320473247463403</v>
      </c>
      <c r="G1870" s="21">
        <v>0.42271968158425899</v>
      </c>
      <c r="H1870" s="3">
        <v>0.47434627646898497</v>
      </c>
      <c r="I1870" s="3">
        <v>0.48886142975284202</v>
      </c>
      <c r="J1870" s="3">
        <v>-0.58246508525336804</v>
      </c>
      <c r="K1870" s="21">
        <f>1/$B$3+K1869</f>
        <v>0.18689999999999574</v>
      </c>
    </row>
    <row r="1871" spans="4:11">
      <c r="D1871" s="3">
        <v>0.33884999999997101</v>
      </c>
      <c r="E1871" s="3">
        <v>0.39664999999996398</v>
      </c>
      <c r="F1871" s="3">
        <v>0.42126859473781902</v>
      </c>
      <c r="G1871" s="21">
        <v>0.42296393480017902</v>
      </c>
      <c r="H1871" s="3">
        <v>0.47331879056296799</v>
      </c>
      <c r="I1871" s="3">
        <v>0.48920218468440302</v>
      </c>
      <c r="J1871" s="3">
        <v>-0.58046069117587196</v>
      </c>
      <c r="K1871" s="21">
        <f>1/$B$3+K1870</f>
        <v>0.18699999999999573</v>
      </c>
    </row>
    <row r="1872" spans="4:11">
      <c r="D1872" s="3">
        <v>0.34124999999997102</v>
      </c>
      <c r="E1872" s="3">
        <v>0.39499999999996499</v>
      </c>
      <c r="F1872" s="3">
        <v>0.42403885559780102</v>
      </c>
      <c r="G1872" s="21">
        <v>0.42332192447330502</v>
      </c>
      <c r="H1872" s="3">
        <v>0.474129135890203</v>
      </c>
      <c r="I1872" s="3">
        <v>0.48885069295235001</v>
      </c>
      <c r="J1872" s="3">
        <v>-0.58156314489639005</v>
      </c>
      <c r="K1872" s="21">
        <f>1/$B$3+K1871</f>
        <v>0.18709999999999571</v>
      </c>
    </row>
    <row r="1873" spans="4:11">
      <c r="D1873" s="3">
        <v>0.338449999999971</v>
      </c>
      <c r="E1873" s="3">
        <v>0.39724999999996402</v>
      </c>
      <c r="F1873" s="3">
        <v>0.42311269223541897</v>
      </c>
      <c r="G1873" s="21">
        <v>0.42370798438190499</v>
      </c>
      <c r="H1873" s="3">
        <v>0.47318241461405802</v>
      </c>
      <c r="I1873" s="3">
        <v>0.48932855782183099</v>
      </c>
      <c r="J1873" s="3">
        <v>-0.58066983516922399</v>
      </c>
      <c r="K1873" s="21">
        <f>1/$B$3+K1872</f>
        <v>0.1871999999999957</v>
      </c>
    </row>
    <row r="1874" spans="4:11">
      <c r="D1874" s="3">
        <v>0.338449999999971</v>
      </c>
      <c r="E1874" s="3">
        <v>0.39724999999996402</v>
      </c>
      <c r="F1874" s="3">
        <v>0.42311269223541897</v>
      </c>
      <c r="G1874" s="21">
        <v>0.42370798438190499</v>
      </c>
      <c r="H1874" s="3">
        <v>0.47318241461405802</v>
      </c>
      <c r="I1874" s="3">
        <v>0.48932855782183099</v>
      </c>
      <c r="J1874" s="3">
        <v>-0.58066983516922399</v>
      </c>
      <c r="K1874" s="21">
        <f>1/$B$3+K1873</f>
        <v>0.18729999999999569</v>
      </c>
    </row>
    <row r="1875" spans="4:11">
      <c r="D1875" s="3">
        <v>0.338449999999971</v>
      </c>
      <c r="E1875" s="3">
        <v>0.39724999999996402</v>
      </c>
      <c r="F1875" s="3">
        <v>0.42311269223541897</v>
      </c>
      <c r="G1875" s="21">
        <v>0.42370798438190499</v>
      </c>
      <c r="H1875" s="3">
        <v>0.47318241461405802</v>
      </c>
      <c r="I1875" s="3">
        <v>0.48932855782183099</v>
      </c>
      <c r="J1875" s="3">
        <v>-0.58066983516922399</v>
      </c>
      <c r="K1875" s="21">
        <f>1/$B$3+K1874</f>
        <v>0.18739999999999568</v>
      </c>
    </row>
    <row r="1876" spans="4:11">
      <c r="D1876" s="3">
        <v>0.34054999999997099</v>
      </c>
      <c r="E1876" s="3">
        <v>0.39884999999996401</v>
      </c>
      <c r="F1876" s="3">
        <v>0.42538898663728902</v>
      </c>
      <c r="G1876" s="21">
        <v>0.42380696566148601</v>
      </c>
      <c r="H1876" s="3">
        <v>0.47389418386385701</v>
      </c>
      <c r="I1876" s="3">
        <v>0.48966179910218899</v>
      </c>
      <c r="J1876" s="3">
        <v>-0.58534630132092003</v>
      </c>
      <c r="K1876" s="21">
        <f>1/$B$3+K1875</f>
        <v>0.18749999999999567</v>
      </c>
    </row>
    <row r="1877" spans="4:11">
      <c r="D1877" s="3">
        <v>0.33809999999997098</v>
      </c>
      <c r="E1877" s="3">
        <v>0.39889999999996401</v>
      </c>
      <c r="F1877" s="3">
        <v>0.42524683520669998</v>
      </c>
      <c r="G1877" s="21">
        <v>0.42417609376566301</v>
      </c>
      <c r="H1877" s="3">
        <v>0.47306277596106699</v>
      </c>
      <c r="I1877" s="3">
        <v>0.489672124997934</v>
      </c>
      <c r="J1877" s="3">
        <v>-0.58221722370912798</v>
      </c>
      <c r="K1877" s="21">
        <f>1/$B$3+K1876</f>
        <v>0.18759999999999566</v>
      </c>
    </row>
    <row r="1878" spans="4:11">
      <c r="D1878" s="3">
        <v>0.34204999999996999</v>
      </c>
      <c r="E1878" s="3">
        <v>0.39714999999996398</v>
      </c>
      <c r="F1878" s="3">
        <v>0.42471169300442002</v>
      </c>
      <c r="G1878" s="21">
        <v>0.42421206413781098</v>
      </c>
      <c r="H1878" s="3">
        <v>0.47439624524229801</v>
      </c>
      <c r="I1878" s="3">
        <v>0.48930754899142198</v>
      </c>
      <c r="J1878" s="3">
        <v>-0.58522248317179604</v>
      </c>
      <c r="K1878" s="21">
        <f>1/$B$3+K1877</f>
        <v>0.18769999999999565</v>
      </c>
    </row>
    <row r="1879" spans="4:11">
      <c r="D1879" s="3">
        <v>0.33804999999997098</v>
      </c>
      <c r="E1879" s="3">
        <v>0.39854999999996399</v>
      </c>
      <c r="F1879" s="3">
        <v>0.42592240037276202</v>
      </c>
      <c r="G1879" s="21">
        <v>0.42458988426243199</v>
      </c>
      <c r="H1879" s="3">
        <v>0.47304566111527802</v>
      </c>
      <c r="I1879" s="3">
        <v>0.48959973192393902</v>
      </c>
      <c r="J1879" s="3">
        <v>-0.58172739863304701</v>
      </c>
      <c r="K1879" s="21">
        <f>1/$B$3+K1878</f>
        <v>0.18779999999999564</v>
      </c>
    </row>
    <row r="1880" spans="4:11">
      <c r="D1880" s="3">
        <v>0.34239999999997001</v>
      </c>
      <c r="E1880" s="3">
        <v>0.39614999999996497</v>
      </c>
      <c r="F1880" s="3">
        <v>0.42356234988745201</v>
      </c>
      <c r="G1880" s="21">
        <v>0.424775128429974</v>
      </c>
      <c r="H1880" s="3">
        <v>0.47451263418373901</v>
      </c>
      <c r="I1880" s="3">
        <v>0.489096286532614</v>
      </c>
      <c r="J1880" s="3">
        <v>-0.58445525863354897</v>
      </c>
      <c r="K1880" s="21">
        <f>1/$B$3+K1879</f>
        <v>0.18789999999999563</v>
      </c>
    </row>
    <row r="1881" spans="4:11">
      <c r="D1881" s="3">
        <v>0.34084999999997101</v>
      </c>
      <c r="E1881" s="3">
        <v>0.39509999999996498</v>
      </c>
      <c r="F1881" s="3">
        <v>0.42544450467588901</v>
      </c>
      <c r="G1881" s="21">
        <v>0.42525280897567003</v>
      </c>
      <c r="H1881" s="3">
        <v>0.47399501843372899</v>
      </c>
      <c r="I1881" s="3">
        <v>0.48887216120371602</v>
      </c>
      <c r="J1881" s="3">
        <v>-0.58116739805901196</v>
      </c>
      <c r="K1881" s="21">
        <f>1/$B$3+K1880</f>
        <v>0.18799999999999562</v>
      </c>
    </row>
    <row r="1882" spans="4:11">
      <c r="D1882" s="3">
        <v>0.33929999999997101</v>
      </c>
      <c r="E1882" s="3">
        <v>0.399449999999964</v>
      </c>
      <c r="F1882" s="3">
        <v>0.42481671323373699</v>
      </c>
      <c r="G1882" s="21">
        <v>0.42543338953776999</v>
      </c>
      <c r="H1882" s="3">
        <v>0.47347176262158502</v>
      </c>
      <c r="I1882" s="3">
        <v>0.48978535860108402</v>
      </c>
      <c r="J1882" s="3">
        <v>-0.58444870881646505</v>
      </c>
      <c r="K1882" s="21">
        <f>1/$B$3+K1881</f>
        <v>0.1880999999999956</v>
      </c>
    </row>
    <row r="1883" spans="4:11">
      <c r="D1883" s="3">
        <v>0.33829999999997101</v>
      </c>
      <c r="E1883" s="3">
        <v>0.39924999999996402</v>
      </c>
      <c r="F1883" s="3">
        <v>0.42584567250804201</v>
      </c>
      <c r="G1883" s="21">
        <v>0.42562971685065998</v>
      </c>
      <c r="H1883" s="3">
        <v>0.47313117631370499</v>
      </c>
      <c r="I1883" s="3">
        <v>0.48974425724044302</v>
      </c>
      <c r="J1883" s="3">
        <v>-0.58290261580114799</v>
      </c>
      <c r="K1883" s="21">
        <f>1/$B$3+K1882</f>
        <v>0.18819999999999559</v>
      </c>
    </row>
    <row r="1884" spans="4:11">
      <c r="D1884" s="3">
        <v>0.34099999999997099</v>
      </c>
      <c r="E1884" s="3">
        <v>0.39504999999996498</v>
      </c>
      <c r="F1884" s="3">
        <v>0.42644354928487599</v>
      </c>
      <c r="G1884" s="21">
        <v>0.426015129147018</v>
      </c>
      <c r="H1884" s="3">
        <v>0.47404535647972601</v>
      </c>
      <c r="I1884" s="3">
        <v>0.48886142975284202</v>
      </c>
      <c r="J1884" s="3">
        <v>-0.58130060470102596</v>
      </c>
      <c r="K1884" s="21">
        <f>1/$B$3+K1883</f>
        <v>0.18829999999999558</v>
      </c>
    </row>
    <row r="1885" spans="4:11">
      <c r="D1885" s="3">
        <v>0.33864999999997097</v>
      </c>
      <c r="E1885" s="3">
        <v>0.399449999999964</v>
      </c>
      <c r="F1885" s="3">
        <v>0.42569352959531898</v>
      </c>
      <c r="G1885" s="21">
        <v>0.42630864735858998</v>
      </c>
      <c r="H1885" s="3">
        <v>0.47325064976182601</v>
      </c>
      <c r="I1885" s="3">
        <v>0.48978535860108402</v>
      </c>
      <c r="J1885" s="3">
        <v>-0.58360161913716702</v>
      </c>
      <c r="K1885" s="21">
        <f>1/$B$3+K1884</f>
        <v>0.18839999999999557</v>
      </c>
    </row>
    <row r="1886" spans="4:11">
      <c r="D1886" s="3">
        <v>0.33824999999997102</v>
      </c>
      <c r="E1886" s="3">
        <v>0.39919999999996397</v>
      </c>
      <c r="F1886" s="3">
        <v>0.42692478792786898</v>
      </c>
      <c r="G1886" s="21">
        <v>0.42653373533424799</v>
      </c>
      <c r="H1886" s="3">
        <v>0.47311408507884301</v>
      </c>
      <c r="I1886" s="3">
        <v>0.48973396859927198</v>
      </c>
      <c r="J1886" s="3">
        <v>-0.58277676983729898</v>
      </c>
      <c r="K1886" s="21">
        <f>1/$B$3+K1885</f>
        <v>0.18849999999999556</v>
      </c>
    </row>
    <row r="1887" spans="4:11">
      <c r="D1887" s="3">
        <v>0.33824999999997102</v>
      </c>
      <c r="E1887" s="3">
        <v>0.39919999999996397</v>
      </c>
      <c r="F1887" s="3">
        <v>0.42692478792786898</v>
      </c>
      <c r="G1887" s="21">
        <v>0.42653373533424799</v>
      </c>
      <c r="H1887" s="3">
        <v>0.47311408507884301</v>
      </c>
      <c r="I1887" s="3">
        <v>0.48973396859927198</v>
      </c>
      <c r="J1887" s="3">
        <v>-0.58277676983729898</v>
      </c>
      <c r="K1887" s="21">
        <f>1/$B$3+K1886</f>
        <v>0.18859999999999555</v>
      </c>
    </row>
    <row r="1888" spans="4:11">
      <c r="D1888" s="3">
        <v>0.34219999999996997</v>
      </c>
      <c r="E1888" s="3">
        <v>0.39684999999996401</v>
      </c>
      <c r="F1888" s="3">
        <v>0.426415751165649</v>
      </c>
      <c r="G1888" s="21">
        <v>0.426549573056411</v>
      </c>
      <c r="H1888" s="3">
        <v>0.474446161329176</v>
      </c>
      <c r="I1888" s="3">
        <v>0.48924439444922901</v>
      </c>
      <c r="J1888" s="3">
        <v>-0.58505082254071095</v>
      </c>
      <c r="K1888" s="21">
        <f>1/$B$3+K1887</f>
        <v>0.18869999999999554</v>
      </c>
    </row>
    <row r="1889" spans="4:11">
      <c r="D1889" s="3">
        <v>0.34119999999997103</v>
      </c>
      <c r="E1889" s="3">
        <v>0.39499999999996499</v>
      </c>
      <c r="F1889" s="3">
        <v>0.427598599096423</v>
      </c>
      <c r="G1889" s="21">
        <v>0.42692257177958398</v>
      </c>
      <c r="H1889" s="3">
        <v>0.47411239173848901</v>
      </c>
      <c r="I1889" s="3">
        <v>0.48885069295235001</v>
      </c>
      <c r="J1889" s="3">
        <v>-0.58149847014264</v>
      </c>
      <c r="K1889" s="21">
        <f>1/$B$3+K1888</f>
        <v>0.18879999999999553</v>
      </c>
    </row>
    <row r="1890" spans="4:11">
      <c r="D1890" s="3">
        <v>0.33804999999997098</v>
      </c>
      <c r="E1890" s="3">
        <v>0.39869999999996403</v>
      </c>
      <c r="F1890" s="3">
        <v>0.42894990883425899</v>
      </c>
      <c r="G1890" s="21">
        <v>0.42764693018618899</v>
      </c>
      <c r="H1890" s="3">
        <v>0.47304566111527802</v>
      </c>
      <c r="I1890" s="3">
        <v>0.48963078947304001</v>
      </c>
      <c r="J1890" s="3">
        <v>-0.58190942689521497</v>
      </c>
      <c r="K1890" s="21">
        <f>1/$B$3+K1889</f>
        <v>0.18889999999999552</v>
      </c>
    </row>
    <row r="1891" spans="4:11">
      <c r="D1891" s="3">
        <v>0.34239999999997001</v>
      </c>
      <c r="E1891" s="3">
        <v>0.39619999999996502</v>
      </c>
      <c r="F1891" s="3">
        <v>0.42675298120553001</v>
      </c>
      <c r="G1891" s="21">
        <v>0.42793288247723599</v>
      </c>
      <c r="H1891" s="3">
        <v>0.47451263418373901</v>
      </c>
      <c r="I1891" s="3">
        <v>0.489106900380676</v>
      </c>
      <c r="J1891" s="3">
        <v>-0.58451634099470096</v>
      </c>
      <c r="K1891" s="21">
        <f>1/$B$3+K1890</f>
        <v>0.1889999999999955</v>
      </c>
    </row>
    <row r="1892" spans="4:11">
      <c r="D1892" s="3">
        <v>0.34239999999997001</v>
      </c>
      <c r="E1892" s="3">
        <v>0.39619999999996502</v>
      </c>
      <c r="F1892" s="3">
        <v>0.42675298120553001</v>
      </c>
      <c r="G1892" s="21">
        <v>0.42793288247723599</v>
      </c>
      <c r="H1892" s="3">
        <v>0.47451263418373901</v>
      </c>
      <c r="I1892" s="3">
        <v>0.489106900380676</v>
      </c>
      <c r="J1892" s="3">
        <v>-0.58451634099470096</v>
      </c>
      <c r="K1892" s="21">
        <f>1/$B$3+K1891</f>
        <v>0.18909999999999549</v>
      </c>
    </row>
    <row r="1893" spans="4:11">
      <c r="D1893" s="3">
        <v>0.33849999999997099</v>
      </c>
      <c r="E1893" s="3">
        <v>0.39939999999996401</v>
      </c>
      <c r="F1893" s="3">
        <v>0.42777698578599999</v>
      </c>
      <c r="G1893" s="21">
        <v>0.42813681370941897</v>
      </c>
      <c r="H1893" s="3">
        <v>0.473199482248228</v>
      </c>
      <c r="I1893" s="3">
        <v>0.48977509124085999</v>
      </c>
      <c r="J1893" s="3">
        <v>-0.58334540136917601</v>
      </c>
      <c r="K1893" s="21">
        <f>1/$B$3+K1892</f>
        <v>0.18919999999999548</v>
      </c>
    </row>
    <row r="1894" spans="4:11">
      <c r="D1894" s="3">
        <v>0.34119999999997103</v>
      </c>
      <c r="E1894" s="3">
        <v>0.39829999999996402</v>
      </c>
      <c r="F1894" s="3">
        <v>0.43081783136205598</v>
      </c>
      <c r="G1894" s="21">
        <v>0.42865712372840598</v>
      </c>
      <c r="H1894" s="3">
        <v>0.47411239173848901</v>
      </c>
      <c r="I1894" s="3">
        <v>0.48954786282854201</v>
      </c>
      <c r="J1894" s="3">
        <v>-0.58552152254526402</v>
      </c>
      <c r="K1894" s="21">
        <f>1/$B$3+K1893</f>
        <v>0.18929999999999547</v>
      </c>
    </row>
    <row r="1895" spans="4:11">
      <c r="D1895" s="3">
        <v>0.339899999999971</v>
      </c>
      <c r="E1895" s="3">
        <v>0.39924999999996402</v>
      </c>
      <c r="F1895" s="3">
        <v>0.42907438798365499</v>
      </c>
      <c r="G1895" s="21">
        <v>0.42870538912133299</v>
      </c>
      <c r="H1895" s="3">
        <v>0.47367498350661402</v>
      </c>
      <c r="I1895" s="3">
        <v>0.48974425724044302</v>
      </c>
      <c r="J1895" s="3">
        <v>-0.58498709913320701</v>
      </c>
      <c r="K1895" s="21">
        <f>1/$B$3+K1894</f>
        <v>0.18939999999999546</v>
      </c>
    </row>
    <row r="1896" spans="4:11">
      <c r="D1896" s="3">
        <v>0.339899999999971</v>
      </c>
      <c r="E1896" s="3">
        <v>0.39924999999996402</v>
      </c>
      <c r="F1896" s="3">
        <v>0.42907438798365499</v>
      </c>
      <c r="G1896" s="21">
        <v>0.42870538912133299</v>
      </c>
      <c r="H1896" s="3">
        <v>0.47367498350661402</v>
      </c>
      <c r="I1896" s="3">
        <v>0.48974425724044302</v>
      </c>
      <c r="J1896" s="3">
        <v>-0.58498709913320701</v>
      </c>
      <c r="K1896" s="21">
        <f>1/$B$3+K1895</f>
        <v>0.18949999999999545</v>
      </c>
    </row>
    <row r="1897" spans="4:11">
      <c r="D1897" s="3">
        <v>0.33899999999997099</v>
      </c>
      <c r="E1897" s="3">
        <v>0.396449999999965</v>
      </c>
      <c r="F1897" s="3">
        <v>0.42677671096692699</v>
      </c>
      <c r="G1897" s="21">
        <v>0.42874071040827499</v>
      </c>
      <c r="H1897" s="3">
        <v>0.47336983427336199</v>
      </c>
      <c r="I1897" s="3">
        <v>0.48915988950443701</v>
      </c>
      <c r="J1897" s="3">
        <v>-0.58041242825102202</v>
      </c>
      <c r="K1897" s="21">
        <f>1/$B$3+K1896</f>
        <v>0.18959999999999544</v>
      </c>
    </row>
    <row r="1898" spans="4:11">
      <c r="D1898" s="3">
        <v>0.34124999999997102</v>
      </c>
      <c r="E1898" s="3">
        <v>0.39824999999996402</v>
      </c>
      <c r="F1898" s="3">
        <v>0.43138373896597398</v>
      </c>
      <c r="G1898" s="21">
        <v>0.42922775363618998</v>
      </c>
      <c r="H1898" s="3">
        <v>0.474129135890203</v>
      </c>
      <c r="I1898" s="3">
        <v>0.489537473029382</v>
      </c>
      <c r="J1898" s="3">
        <v>-0.58552556075335704</v>
      </c>
      <c r="K1898" s="21">
        <f>1/$B$3+K1897</f>
        <v>0.18969999999999543</v>
      </c>
    </row>
    <row r="1899" spans="4:11">
      <c r="D1899" s="3">
        <v>0.33804999999997098</v>
      </c>
      <c r="E1899" s="3">
        <v>0.39834999999996401</v>
      </c>
      <c r="F1899" s="3">
        <v>0.43065500065611201</v>
      </c>
      <c r="G1899" s="21">
        <v>0.42937081257399901</v>
      </c>
      <c r="H1899" s="3">
        <v>0.47304566111527802</v>
      </c>
      <c r="I1899" s="3">
        <v>0.48955824730055603</v>
      </c>
      <c r="J1899" s="3">
        <v>-0.58148474691477503</v>
      </c>
      <c r="K1899" s="21">
        <f>1/$B$3+K1898</f>
        <v>0.18979999999999542</v>
      </c>
    </row>
    <row r="1900" spans="4:11">
      <c r="D1900" s="3">
        <v>0.34009999999997098</v>
      </c>
      <c r="E1900" s="3">
        <v>0.39914999999996398</v>
      </c>
      <c r="F1900" s="3">
        <v>0.43062867846664699</v>
      </c>
      <c r="G1900" s="21">
        <v>0.42985402941433598</v>
      </c>
      <c r="H1900" s="3">
        <v>0.47374253556123802</v>
      </c>
      <c r="I1900" s="3">
        <v>0.48972367463702698</v>
      </c>
      <c r="J1900" s="3">
        <v>-0.58512585108886295</v>
      </c>
      <c r="K1900" s="21">
        <f>1/$B$3+K1899</f>
        <v>0.18989999999999541</v>
      </c>
    </row>
    <row r="1901" spans="4:11">
      <c r="D1901" s="3">
        <v>0.34069999999997103</v>
      </c>
      <c r="E1901" s="3">
        <v>0.39874999999996402</v>
      </c>
      <c r="F1901" s="3">
        <v>0.43168993121060201</v>
      </c>
      <c r="G1901" s="21">
        <v>0.429857513665175</v>
      </c>
      <c r="H1901" s="3">
        <v>0.47394462756738898</v>
      </c>
      <c r="I1901" s="3">
        <v>0.48964113134007903</v>
      </c>
      <c r="J1901" s="3">
        <v>-0.58541969923906501</v>
      </c>
      <c r="K1901" s="21">
        <f>1/$B$3+K1900</f>
        <v>0.18999999999999539</v>
      </c>
    </row>
    <row r="1902" spans="4:11">
      <c r="D1902" s="3">
        <v>0.33804999999997098</v>
      </c>
      <c r="E1902" s="3">
        <v>0.39874999999996402</v>
      </c>
      <c r="F1902" s="3">
        <v>0.43121247841431598</v>
      </c>
      <c r="G1902" s="21">
        <v>0.42993122971457098</v>
      </c>
      <c r="H1902" s="3">
        <v>0.47304566111527802</v>
      </c>
      <c r="I1902" s="3">
        <v>0.48964113134007903</v>
      </c>
      <c r="J1902" s="3">
        <v>-0.581970110508504</v>
      </c>
      <c r="K1902" s="21">
        <f>1/$B$3+K1901</f>
        <v>0.19009999999999538</v>
      </c>
    </row>
    <row r="1903" spans="4:11">
      <c r="D1903" s="3">
        <v>0.34104999999997099</v>
      </c>
      <c r="E1903" s="3">
        <v>0.398449999999964</v>
      </c>
      <c r="F1903" s="3">
        <v>0.432367111577521</v>
      </c>
      <c r="G1903" s="21">
        <v>0.430219190845539</v>
      </c>
      <c r="H1903" s="3">
        <v>0.474062124093447</v>
      </c>
      <c r="I1903" s="3">
        <v>0.48957900026450601</v>
      </c>
      <c r="J1903" s="3">
        <v>-0.58550936493178496</v>
      </c>
      <c r="K1903" s="21">
        <f>1/$B$3+K1902</f>
        <v>0.19019999999999537</v>
      </c>
    </row>
    <row r="1904" spans="4:11">
      <c r="D1904" s="3">
        <v>0.34234999999997001</v>
      </c>
      <c r="E1904" s="3">
        <v>0.396449999999965</v>
      </c>
      <c r="F1904" s="3">
        <v>0.42937314351435701</v>
      </c>
      <c r="G1904" s="21">
        <v>0.430245116681572</v>
      </c>
      <c r="H1904" s="3">
        <v>0.47449602474624702</v>
      </c>
      <c r="I1904" s="3">
        <v>0.48915988950443701</v>
      </c>
      <c r="J1904" s="3">
        <v>-0.58475687677615296</v>
      </c>
      <c r="K1904" s="21">
        <f>1/$B$3+K1903</f>
        <v>0.19029999999999536</v>
      </c>
    </row>
    <row r="1905" spans="4:11">
      <c r="D1905" s="3">
        <v>0.34049999999997099</v>
      </c>
      <c r="E1905" s="3">
        <v>0.39889999999996401</v>
      </c>
      <c r="F1905" s="3">
        <v>0.43190515488122599</v>
      </c>
      <c r="G1905" s="21">
        <v>0.43037208191139897</v>
      </c>
      <c r="H1905" s="3">
        <v>0.47387735755149801</v>
      </c>
      <c r="I1905" s="3">
        <v>0.489672124997934</v>
      </c>
      <c r="J1905" s="3">
        <v>-0.58534216877504697</v>
      </c>
      <c r="K1905" s="21">
        <f>1/$B$3+K1904</f>
        <v>0.19039999999999535</v>
      </c>
    </row>
    <row r="1906" spans="4:11">
      <c r="D1906" s="3">
        <v>0.33979999999997101</v>
      </c>
      <c r="E1906" s="3">
        <v>0.39929999999996402</v>
      </c>
      <c r="F1906" s="3">
        <v>0.43101998375066403</v>
      </c>
      <c r="G1906" s="21">
        <v>0.43084352957035699</v>
      </c>
      <c r="H1906" s="3">
        <v>0.47364117219683399</v>
      </c>
      <c r="I1906" s="3">
        <v>0.48975454056087397</v>
      </c>
      <c r="J1906" s="3">
        <v>-0.58491770375728502</v>
      </c>
      <c r="K1906" s="21">
        <f>1/$B$3+K1905</f>
        <v>0.19049999999999534</v>
      </c>
    </row>
    <row r="1907" spans="4:11">
      <c r="D1907" s="3">
        <v>0.33859999999997098</v>
      </c>
      <c r="E1907" s="3">
        <v>0.399449999999964</v>
      </c>
      <c r="F1907" s="3">
        <v>0.43053564699817298</v>
      </c>
      <c r="G1907" s="21">
        <v>0.43109968067807197</v>
      </c>
      <c r="H1907" s="3">
        <v>0.473233599821474</v>
      </c>
      <c r="I1907" s="3">
        <v>0.48978535860108402</v>
      </c>
      <c r="J1907" s="3">
        <v>-0.58353647648062001</v>
      </c>
      <c r="K1907" s="21">
        <f>1/$B$3+K1906</f>
        <v>0.19059999999999533</v>
      </c>
    </row>
    <row r="1908" spans="4:11">
      <c r="D1908" s="3">
        <v>0.34004999999997099</v>
      </c>
      <c r="E1908" s="3">
        <v>0.39549999999996499</v>
      </c>
      <c r="F1908" s="3">
        <v>0.43014597258492998</v>
      </c>
      <c r="G1908" s="21">
        <v>0.43150270990697398</v>
      </c>
      <c r="H1908" s="3">
        <v>0.473725656366626</v>
      </c>
      <c r="I1908" s="3">
        <v>0.48895782026673101</v>
      </c>
      <c r="J1908" s="3">
        <v>-0.58061862681260101</v>
      </c>
      <c r="K1908" s="21">
        <f>1/$B$3+K1907</f>
        <v>0.19069999999999532</v>
      </c>
    </row>
    <row r="1909" spans="4:11">
      <c r="D1909" s="3">
        <v>0.34234999999997001</v>
      </c>
      <c r="E1909" s="3">
        <v>0.395449999999965</v>
      </c>
      <c r="F1909" s="3">
        <v>0.43074600958028603</v>
      </c>
      <c r="G1909" s="21">
        <v>0.431645803160779</v>
      </c>
      <c r="H1909" s="3">
        <v>0.47449602474624702</v>
      </c>
      <c r="I1909" s="3">
        <v>0.48894713160012798</v>
      </c>
      <c r="J1909" s="3">
        <v>-0.58353570035386104</v>
      </c>
      <c r="K1909" s="21">
        <f>1/$B$3+K1908</f>
        <v>0.19079999999999531</v>
      </c>
    </row>
    <row r="1910" spans="4:11">
      <c r="D1910" s="3">
        <v>0.34234999999997001</v>
      </c>
      <c r="E1910" s="3">
        <v>0.395449999999965</v>
      </c>
      <c r="F1910" s="3">
        <v>0.43074600958028603</v>
      </c>
      <c r="G1910" s="21">
        <v>0.431645803160779</v>
      </c>
      <c r="H1910" s="3">
        <v>0.47449602474624702</v>
      </c>
      <c r="I1910" s="3">
        <v>0.48894713160012798</v>
      </c>
      <c r="J1910" s="3">
        <v>-0.58353570035386104</v>
      </c>
      <c r="K1910" s="21">
        <f>1/$B$3+K1909</f>
        <v>0.1908999999999953</v>
      </c>
    </row>
    <row r="1911" spans="4:11">
      <c r="D1911" s="3">
        <v>0.33884999999997101</v>
      </c>
      <c r="E1911" s="3">
        <v>0.399499999999964</v>
      </c>
      <c r="F1911" s="3">
        <v>0.43094905364934699</v>
      </c>
      <c r="G1911" s="21">
        <v>0.43176097840083799</v>
      </c>
      <c r="H1911" s="3">
        <v>0.47331879056296799</v>
      </c>
      <c r="I1911" s="3">
        <v>0.48979562064190901</v>
      </c>
      <c r="J1911" s="3">
        <v>-0.58392306440350705</v>
      </c>
      <c r="K1911" s="21">
        <f>1/$B$3+K1910</f>
        <v>0.19099999999999528</v>
      </c>
    </row>
    <row r="1912" spans="4:11">
      <c r="D1912" s="3">
        <v>0.34239999999997001</v>
      </c>
      <c r="E1912" s="3">
        <v>0.39559999999996498</v>
      </c>
      <c r="F1912" s="3">
        <v>0.43064348470371699</v>
      </c>
      <c r="G1912" s="21">
        <v>0.43179421318537597</v>
      </c>
      <c r="H1912" s="3">
        <v>0.47451263418373901</v>
      </c>
      <c r="I1912" s="3">
        <v>0.48897918156092601</v>
      </c>
      <c r="J1912" s="3">
        <v>-0.58378359866116503</v>
      </c>
      <c r="K1912" s="21">
        <f>1/$B$3+K1911</f>
        <v>0.19109999999999527</v>
      </c>
    </row>
    <row r="1913" spans="4:11">
      <c r="D1913" s="3">
        <v>0.34134999999997101</v>
      </c>
      <c r="E1913" s="3">
        <v>0.39814999999996398</v>
      </c>
      <c r="F1913" s="3">
        <v>0.43413885143493502</v>
      </c>
      <c r="G1913" s="21">
        <v>0.43200599187200101</v>
      </c>
      <c r="H1913" s="3">
        <v>0.474162606602409</v>
      </c>
      <c r="I1913" s="3">
        <v>0.48951667744826899</v>
      </c>
      <c r="J1913" s="3">
        <v>-0.58553361567767503</v>
      </c>
      <c r="K1913" s="21">
        <f>1/$B$3+K1912</f>
        <v>0.19119999999999526</v>
      </c>
    </row>
    <row r="1914" spans="4:11">
      <c r="D1914" s="3">
        <v>0.34134999999997101</v>
      </c>
      <c r="E1914" s="3">
        <v>0.39814999999996398</v>
      </c>
      <c r="F1914" s="3">
        <v>0.43413885143493502</v>
      </c>
      <c r="G1914" s="21">
        <v>0.43200599187200101</v>
      </c>
      <c r="H1914" s="3">
        <v>0.474162606602409</v>
      </c>
      <c r="I1914" s="3">
        <v>0.48951667744826899</v>
      </c>
      <c r="J1914" s="3">
        <v>-0.58553361567767503</v>
      </c>
      <c r="K1914" s="21">
        <f>1/$B$3+K1913</f>
        <v>0.19129999999999525</v>
      </c>
    </row>
    <row r="1915" spans="4:11">
      <c r="D1915" s="3">
        <v>0.33804999999997098</v>
      </c>
      <c r="E1915" s="3">
        <v>0.39829999999996402</v>
      </c>
      <c r="F1915" s="3">
        <v>0.43340328884540102</v>
      </c>
      <c r="G1915" s="21">
        <v>0.43214764992747001</v>
      </c>
      <c r="H1915" s="3">
        <v>0.47304566111527802</v>
      </c>
      <c r="I1915" s="3">
        <v>0.48954786282854201</v>
      </c>
      <c r="J1915" s="3">
        <v>-0.581424093374724</v>
      </c>
      <c r="K1915" s="21">
        <f>1/$B$3+K1914</f>
        <v>0.19139999999999524</v>
      </c>
    </row>
    <row r="1916" spans="4:11">
      <c r="D1916" s="3">
        <v>0.33804999999997098</v>
      </c>
      <c r="E1916" s="3">
        <v>0.39879999999996402</v>
      </c>
      <c r="F1916" s="3">
        <v>0.434101950723358</v>
      </c>
      <c r="G1916" s="21">
        <v>0.43284817135318499</v>
      </c>
      <c r="H1916" s="3">
        <v>0.47304566111527802</v>
      </c>
      <c r="I1916" s="3">
        <v>0.489651467883017</v>
      </c>
      <c r="J1916" s="3">
        <v>-0.58203079788697698</v>
      </c>
      <c r="K1916" s="21">
        <f>1/$B$3+K1915</f>
        <v>0.19149999999999523</v>
      </c>
    </row>
    <row r="1917" spans="4:11">
      <c r="D1917" s="3">
        <v>0.33804999999997098</v>
      </c>
      <c r="E1917" s="3">
        <v>0.39879999999996402</v>
      </c>
      <c r="F1917" s="3">
        <v>0.434101950723358</v>
      </c>
      <c r="G1917" s="21">
        <v>0.43284817135318499</v>
      </c>
      <c r="H1917" s="3">
        <v>0.47304566111527802</v>
      </c>
      <c r="I1917" s="3">
        <v>0.489651467883017</v>
      </c>
      <c r="J1917" s="3">
        <v>-0.58203079788697698</v>
      </c>
      <c r="K1917" s="21">
        <f>1/$B$3+K1916</f>
        <v>0.19159999999999522</v>
      </c>
    </row>
    <row r="1918" spans="4:11">
      <c r="D1918" s="3">
        <v>0.33954999999997099</v>
      </c>
      <c r="E1918" s="3">
        <v>0.39939999999996401</v>
      </c>
      <c r="F1918" s="3">
        <v>0.43262171494673202</v>
      </c>
      <c r="G1918" s="21">
        <v>0.432895176696794</v>
      </c>
      <c r="H1918" s="3">
        <v>0.47355654097477201</v>
      </c>
      <c r="I1918" s="3">
        <v>0.48977509124085999</v>
      </c>
      <c r="J1918" s="3">
        <v>-0.58471368907570798</v>
      </c>
      <c r="K1918" s="21">
        <f>1/$B$3+K1917</f>
        <v>0.19169999999999521</v>
      </c>
    </row>
    <row r="1919" spans="4:11">
      <c r="D1919" s="3">
        <v>0.340949999999971</v>
      </c>
      <c r="E1919" s="3">
        <v>0.39854999999996399</v>
      </c>
      <c r="F1919" s="3">
        <v>0.43610614377815099</v>
      </c>
      <c r="G1919" s="21">
        <v>0.43398886629069899</v>
      </c>
      <c r="H1919" s="3">
        <v>0.47402858299894801</v>
      </c>
      <c r="I1919" s="3">
        <v>0.48959973192393902</v>
      </c>
      <c r="J1919" s="3">
        <v>-0.58550122402723004</v>
      </c>
      <c r="K1919" s="21">
        <f>1/$B$3+K1918</f>
        <v>0.1917999999999952</v>
      </c>
    </row>
    <row r="1920" spans="4:11">
      <c r="D1920" s="3">
        <v>0.34149999999997099</v>
      </c>
      <c r="E1920" s="3">
        <v>0.394949999999965</v>
      </c>
      <c r="F1920" s="3">
        <v>0.43518328058170302</v>
      </c>
      <c r="G1920" s="21">
        <v>0.434322750996605</v>
      </c>
      <c r="H1920" s="3">
        <v>0.47421276870197299</v>
      </c>
      <c r="I1920" s="3">
        <v>0.48883995080188802</v>
      </c>
      <c r="J1920" s="3">
        <v>-0.58182568675650104</v>
      </c>
      <c r="K1920" s="21">
        <f>1/$B$3+K1919</f>
        <v>0.19189999999999519</v>
      </c>
    </row>
    <row r="1921" spans="4:11">
      <c r="D1921" s="3">
        <v>0.338399999999971</v>
      </c>
      <c r="E1921" s="3">
        <v>0.39729999999996402</v>
      </c>
      <c r="F1921" s="3">
        <v>0.434051789356521</v>
      </c>
      <c r="G1921" s="21">
        <v>0.43456179912142601</v>
      </c>
      <c r="H1921" s="3">
        <v>0.47316534108067398</v>
      </c>
      <c r="I1921" s="3">
        <v>0.48933905423539698</v>
      </c>
      <c r="J1921" s="3">
        <v>-0.58066562345042405</v>
      </c>
      <c r="K1921" s="21">
        <f>1/$B$3+K1920</f>
        <v>0.19199999999999517</v>
      </c>
    </row>
    <row r="1922" spans="4:11">
      <c r="D1922" s="3">
        <v>0.34199999999996999</v>
      </c>
      <c r="E1922" s="3">
        <v>0.39504999999996498</v>
      </c>
      <c r="F1922" s="3">
        <v>0.43620174496448499</v>
      </c>
      <c r="G1922" s="21">
        <v>0.435849823014822</v>
      </c>
      <c r="H1922" s="3">
        <v>0.47437959483939701</v>
      </c>
      <c r="I1922" s="3">
        <v>0.48886142975284202</v>
      </c>
      <c r="J1922" s="3">
        <v>-0.58259452470195205</v>
      </c>
      <c r="K1922" s="21">
        <f>1/$B$3+K1921</f>
        <v>0.19209999999999516</v>
      </c>
    </row>
    <row r="1923" spans="4:11">
      <c r="D1923" s="3">
        <v>0.34239999999997001</v>
      </c>
      <c r="E1923" s="3">
        <v>0.39629999999996501</v>
      </c>
      <c r="F1923" s="3">
        <v>0.43505317623817102</v>
      </c>
      <c r="G1923" s="21">
        <v>0.43614631690245598</v>
      </c>
      <c r="H1923" s="3">
        <v>0.47451263418373901</v>
      </c>
      <c r="I1923" s="3">
        <v>0.48912811205244799</v>
      </c>
      <c r="J1923" s="3">
        <v>-0.58463851691762903</v>
      </c>
      <c r="K1923" s="21">
        <f>1/$B$3+K1922</f>
        <v>0.19219999999999515</v>
      </c>
    </row>
    <row r="1924" spans="4:11">
      <c r="D1924" s="3">
        <v>0.33824999999997102</v>
      </c>
      <c r="E1924" s="3">
        <v>0.39759999999996398</v>
      </c>
      <c r="F1924" s="3">
        <v>0.43640877960753099</v>
      </c>
      <c r="G1924" s="21">
        <v>0.43627065333110698</v>
      </c>
      <c r="H1924" s="3">
        <v>0.47311408507884301</v>
      </c>
      <c r="I1924" s="3">
        <v>0.48940192071547201</v>
      </c>
      <c r="J1924" s="3">
        <v>-0.58083480698815304</v>
      </c>
      <c r="K1924" s="21">
        <f>1/$B$3+K1923</f>
        <v>0.19229999999999514</v>
      </c>
    </row>
    <row r="1925" spans="4:11">
      <c r="D1925" s="3">
        <v>0.33824999999997102</v>
      </c>
      <c r="E1925" s="3">
        <v>0.39759999999996398</v>
      </c>
      <c r="F1925" s="3">
        <v>0.43640877960753099</v>
      </c>
      <c r="G1925" s="21">
        <v>0.43627065333110698</v>
      </c>
      <c r="H1925" s="3">
        <v>0.47311408507884301</v>
      </c>
      <c r="I1925" s="3">
        <v>0.48940192071547201</v>
      </c>
      <c r="J1925" s="3">
        <v>-0.58083480698815304</v>
      </c>
      <c r="K1925" s="21">
        <f>1/$B$3+K1924</f>
        <v>0.19239999999999513</v>
      </c>
    </row>
    <row r="1926" spans="4:11">
      <c r="D1926" s="3">
        <v>0.33824999999997102</v>
      </c>
      <c r="E1926" s="3">
        <v>0.39759999999996398</v>
      </c>
      <c r="F1926" s="3">
        <v>0.43640877960753099</v>
      </c>
      <c r="G1926" s="21">
        <v>0.43627065333110698</v>
      </c>
      <c r="H1926" s="3">
        <v>0.47311408507884301</v>
      </c>
      <c r="I1926" s="3">
        <v>0.48940192071547201</v>
      </c>
      <c r="J1926" s="3">
        <v>-0.58083480698815304</v>
      </c>
      <c r="K1926" s="21">
        <f>1/$B$3+K1925</f>
        <v>0.19249999999999512</v>
      </c>
    </row>
    <row r="1927" spans="4:11">
      <c r="D1927" s="3">
        <v>0.338899999999971</v>
      </c>
      <c r="E1927" s="3">
        <v>0.39654999999996399</v>
      </c>
      <c r="F1927" s="3">
        <v>0.43457349979408599</v>
      </c>
      <c r="G1927" s="21">
        <v>0.43647205859510402</v>
      </c>
      <c r="H1927" s="3">
        <v>0.47333581102636901</v>
      </c>
      <c r="I1927" s="3">
        <v>0.489181047772696</v>
      </c>
      <c r="J1927" s="3">
        <v>-0.58040418750906198</v>
      </c>
      <c r="K1927" s="21">
        <f>1/$B$3+K1926</f>
        <v>0.19259999999999511</v>
      </c>
    </row>
    <row r="1928" spans="4:11">
      <c r="D1928" s="3">
        <v>0.34164999999997098</v>
      </c>
      <c r="E1928" s="3">
        <v>0.394949999999965</v>
      </c>
      <c r="F1928" s="3">
        <v>0.43738493799551698</v>
      </c>
      <c r="G1928" s="21">
        <v>0.43654922983663902</v>
      </c>
      <c r="H1928" s="3">
        <v>0.47426287805392298</v>
      </c>
      <c r="I1928" s="3">
        <v>0.48883995080188802</v>
      </c>
      <c r="J1928" s="3">
        <v>-0.58201974593390904</v>
      </c>
      <c r="K1928" s="21">
        <f>1/$B$3+K1927</f>
        <v>0.1926999999999951</v>
      </c>
    </row>
    <row r="1929" spans="4:11">
      <c r="D1929" s="3">
        <v>0.33829999999997101</v>
      </c>
      <c r="E1929" s="3">
        <v>0.39929999999996402</v>
      </c>
      <c r="F1929" s="3">
        <v>0.436915122475448</v>
      </c>
      <c r="G1929" s="21">
        <v>0.436777573967493</v>
      </c>
      <c r="H1929" s="3">
        <v>0.47313117631370499</v>
      </c>
      <c r="I1929" s="3">
        <v>0.48975454056087397</v>
      </c>
      <c r="J1929" s="3">
        <v>-0.58296337482981497</v>
      </c>
      <c r="K1929" s="21">
        <f>1/$B$3+K1928</f>
        <v>0.19279999999999509</v>
      </c>
    </row>
    <row r="1930" spans="4:11">
      <c r="D1930" s="3">
        <v>0.33829999999997101</v>
      </c>
      <c r="E1930" s="3">
        <v>0.39929999999996402</v>
      </c>
      <c r="F1930" s="3">
        <v>0.436915122475448</v>
      </c>
      <c r="G1930" s="21">
        <v>0.436777573967493</v>
      </c>
      <c r="H1930" s="3">
        <v>0.47313117631370499</v>
      </c>
      <c r="I1930" s="3">
        <v>0.48975454056087397</v>
      </c>
      <c r="J1930" s="3">
        <v>-0.58296337482981497</v>
      </c>
      <c r="K1930" s="21">
        <f>1/$B$3+K1929</f>
        <v>0.19289999999999508</v>
      </c>
    </row>
    <row r="1931" spans="4:11">
      <c r="D1931" s="3">
        <v>0.34234999999997001</v>
      </c>
      <c r="E1931" s="3">
        <v>0.39649999999996399</v>
      </c>
      <c r="F1931" s="3">
        <v>0.43601627574742502</v>
      </c>
      <c r="G1931" s="21">
        <v>0.43681782451504397</v>
      </c>
      <c r="H1931" s="3">
        <v>0.47449602474624702</v>
      </c>
      <c r="I1931" s="3">
        <v>0.48917047130830799</v>
      </c>
      <c r="J1931" s="3">
        <v>-0.584817974771627</v>
      </c>
      <c r="K1931" s="21">
        <f>1/$B$3+K1930</f>
        <v>0.19299999999999506</v>
      </c>
    </row>
    <row r="1932" spans="4:11">
      <c r="D1932" s="3">
        <v>0.34054999999997099</v>
      </c>
      <c r="E1932" s="3">
        <v>0.39519999999996502</v>
      </c>
      <c r="F1932" s="3">
        <v>0.43660098584955698</v>
      </c>
      <c r="G1932" s="21">
        <v>0.43698992327609398</v>
      </c>
      <c r="H1932" s="3">
        <v>0.47389418386385701</v>
      </c>
      <c r="I1932" s="3">
        <v>0.48889360805802401</v>
      </c>
      <c r="J1932" s="3">
        <v>-0.58090094465768904</v>
      </c>
      <c r="K1932" s="21">
        <f>1/$B$3+K1931</f>
        <v>0.19309999999999505</v>
      </c>
    </row>
    <row r="1933" spans="4:11">
      <c r="D1933" s="3">
        <v>0.338449999999971</v>
      </c>
      <c r="E1933" s="3">
        <v>0.39719999999996403</v>
      </c>
      <c r="F1933" s="3">
        <v>0.43662254659885802</v>
      </c>
      <c r="G1933" s="21">
        <v>0.43735575715902902</v>
      </c>
      <c r="H1933" s="3">
        <v>0.47318241461405802</v>
      </c>
      <c r="I1933" s="3">
        <v>0.48931805607395301</v>
      </c>
      <c r="J1933" s="3">
        <v>-0.58060920974410901</v>
      </c>
      <c r="K1933" s="21">
        <f>1/$B$3+K1932</f>
        <v>0.19319999999999504</v>
      </c>
    </row>
    <row r="1934" spans="4:11">
      <c r="D1934" s="3">
        <v>0.338449999999971</v>
      </c>
      <c r="E1934" s="3">
        <v>0.39719999999996403</v>
      </c>
      <c r="F1934" s="3">
        <v>0.43662254659885802</v>
      </c>
      <c r="G1934" s="21">
        <v>0.43735575715902902</v>
      </c>
      <c r="H1934" s="3">
        <v>0.47318241461405802</v>
      </c>
      <c r="I1934" s="3">
        <v>0.48931805607395301</v>
      </c>
      <c r="J1934" s="3">
        <v>-0.58060920974410901</v>
      </c>
      <c r="K1934" s="21">
        <f>1/$B$3+K1933</f>
        <v>0.19329999999999503</v>
      </c>
    </row>
    <row r="1935" spans="4:11">
      <c r="D1935" s="3">
        <v>0.338449999999971</v>
      </c>
      <c r="E1935" s="3">
        <v>0.39719999999996403</v>
      </c>
      <c r="F1935" s="3">
        <v>0.43662254659885802</v>
      </c>
      <c r="G1935" s="21">
        <v>0.43735575715902902</v>
      </c>
      <c r="H1935" s="3">
        <v>0.47318241461405802</v>
      </c>
      <c r="I1935" s="3">
        <v>0.48931805607395301</v>
      </c>
      <c r="J1935" s="3">
        <v>-0.58060920974410901</v>
      </c>
      <c r="K1935" s="21">
        <f>1/$B$3+K1934</f>
        <v>0.19339999999999502</v>
      </c>
    </row>
    <row r="1936" spans="4:11">
      <c r="D1936" s="3">
        <v>0.34244999999997</v>
      </c>
      <c r="E1936" s="3">
        <v>0.395899999999965</v>
      </c>
      <c r="F1936" s="3">
        <v>0.43655896055454402</v>
      </c>
      <c r="G1936" s="21">
        <v>0.43792708501914701</v>
      </c>
      <c r="H1936" s="3">
        <v>0.47452923777148898</v>
      </c>
      <c r="I1936" s="3">
        <v>0.48904313715662401</v>
      </c>
      <c r="J1936" s="3">
        <v>-0.58421476288548801</v>
      </c>
      <c r="K1936" s="21">
        <f>1/$B$3+K1935</f>
        <v>0.19349999999999501</v>
      </c>
    </row>
    <row r="1937" spans="4:11">
      <c r="D1937" s="3">
        <v>0.34134999999997101</v>
      </c>
      <c r="E1937" s="3">
        <v>0.394949999999965</v>
      </c>
      <c r="F1937" s="3">
        <v>0.43898624470720399</v>
      </c>
      <c r="G1937" s="21">
        <v>0.43816960817846201</v>
      </c>
      <c r="H1937" s="3">
        <v>0.474162606602409</v>
      </c>
      <c r="I1937" s="3">
        <v>0.48883995080188802</v>
      </c>
      <c r="J1937" s="3">
        <v>-0.58163165126573702</v>
      </c>
      <c r="K1937" s="21">
        <f>1/$B$3+K1936</f>
        <v>0.193599999999995</v>
      </c>
    </row>
    <row r="1938" spans="4:11">
      <c r="D1938" s="3">
        <v>0.33819999999997102</v>
      </c>
      <c r="E1938" s="3">
        <v>0.39919999999996397</v>
      </c>
      <c r="F1938" s="3">
        <v>0.43912409194943303</v>
      </c>
      <c r="G1938" s="21">
        <v>0.43862778393798002</v>
      </c>
      <c r="H1938" s="3">
        <v>0.473096987942209</v>
      </c>
      <c r="I1938" s="3">
        <v>0.48973396859927198</v>
      </c>
      <c r="J1938" s="3">
        <v>-0.58271168168762799</v>
      </c>
      <c r="K1938" s="21">
        <f>1/$B$3+K1937</f>
        <v>0.19369999999999499</v>
      </c>
    </row>
    <row r="1939" spans="4:11">
      <c r="D1939" s="3">
        <v>0.34244999999997</v>
      </c>
      <c r="E1939" s="3">
        <v>0.39579999999996501</v>
      </c>
      <c r="F1939" s="3">
        <v>0.43771750010608701</v>
      </c>
      <c r="G1939" s="21">
        <v>0.43907412660727302</v>
      </c>
      <c r="H1939" s="3">
        <v>0.47452923777148898</v>
      </c>
      <c r="I1939" s="3">
        <v>0.48902184000307403</v>
      </c>
      <c r="J1939" s="3">
        <v>-0.584092633068649</v>
      </c>
      <c r="K1939" s="21">
        <f>1/$B$3+K1938</f>
        <v>0.19379999999999498</v>
      </c>
    </row>
    <row r="1940" spans="4:11">
      <c r="D1940" s="3">
        <v>0.34244999999997</v>
      </c>
      <c r="E1940" s="3">
        <v>0.39579999999996501</v>
      </c>
      <c r="F1940" s="3">
        <v>0.43771750010608701</v>
      </c>
      <c r="G1940" s="21">
        <v>0.43907412660727302</v>
      </c>
      <c r="H1940" s="3">
        <v>0.47452923777148898</v>
      </c>
      <c r="I1940" s="3">
        <v>0.48902184000307403</v>
      </c>
      <c r="J1940" s="3">
        <v>-0.584092633068649</v>
      </c>
      <c r="K1940" s="21">
        <f>1/$B$3+K1939</f>
        <v>0.19389999999999497</v>
      </c>
    </row>
    <row r="1941" spans="4:11">
      <c r="D1941" s="3">
        <v>0.34244999999997</v>
      </c>
      <c r="E1941" s="3">
        <v>0.39579999999996501</v>
      </c>
      <c r="F1941" s="3">
        <v>0.43771750010608701</v>
      </c>
      <c r="G1941" s="21">
        <v>0.43907412660727302</v>
      </c>
      <c r="H1941" s="3">
        <v>0.47452923777148898</v>
      </c>
      <c r="I1941" s="3">
        <v>0.48902184000307403</v>
      </c>
      <c r="J1941" s="3">
        <v>-0.584092633068649</v>
      </c>
      <c r="K1941" s="21">
        <f>1/$B$3+K1940</f>
        <v>0.19399999999999495</v>
      </c>
    </row>
    <row r="1942" spans="4:11">
      <c r="D1942" s="3">
        <v>0.33859999999997098</v>
      </c>
      <c r="E1942" s="3">
        <v>0.396949999999964</v>
      </c>
      <c r="F1942" s="3">
        <v>0.43826911123900703</v>
      </c>
      <c r="G1942" s="21">
        <v>0.43952743078135698</v>
      </c>
      <c r="H1942" s="3">
        <v>0.473233599821474</v>
      </c>
      <c r="I1942" s="3">
        <v>0.48926546730787401</v>
      </c>
      <c r="J1942" s="3">
        <v>-0.58050053434507298</v>
      </c>
      <c r="K1942" s="21">
        <f>1/$B$3+K1941</f>
        <v>0.19409999999999494</v>
      </c>
    </row>
    <row r="1943" spans="4:11">
      <c r="D1943" s="3">
        <v>0.33929999999997101</v>
      </c>
      <c r="E1943" s="3">
        <v>0.39609999999996498</v>
      </c>
      <c r="F1943" s="3">
        <v>0.437528996718623</v>
      </c>
      <c r="G1943" s="21">
        <v>0.439733111533886</v>
      </c>
      <c r="H1943" s="3">
        <v>0.47347176262158502</v>
      </c>
      <c r="I1943" s="3">
        <v>0.48908566734263698</v>
      </c>
      <c r="J1943" s="3">
        <v>-0.58037631784513299</v>
      </c>
      <c r="K1943" s="21">
        <f>1/$B$3+K1942</f>
        <v>0.19419999999999493</v>
      </c>
    </row>
    <row r="1944" spans="4:11">
      <c r="D1944" s="3">
        <v>0.34084999999997101</v>
      </c>
      <c r="E1944" s="3">
        <v>0.39864999999996398</v>
      </c>
      <c r="F1944" s="3">
        <v>0.44201044125215999</v>
      </c>
      <c r="G1944" s="21">
        <v>0.43994117962951601</v>
      </c>
      <c r="H1944" s="3">
        <v>0.47399501843372899</v>
      </c>
      <c r="I1944" s="3">
        <v>0.48962044228156198</v>
      </c>
      <c r="J1944" s="3">
        <v>-0.585493054455272</v>
      </c>
      <c r="K1944" s="21">
        <f>1/$B$3+K1943</f>
        <v>0.19429999999999492</v>
      </c>
    </row>
    <row r="1945" spans="4:11">
      <c r="D1945" s="3">
        <v>0.33934999999997101</v>
      </c>
      <c r="E1945" s="3">
        <v>0.39604999999996499</v>
      </c>
      <c r="F1945" s="3">
        <v>0.438011535709318</v>
      </c>
      <c r="G1945" s="21">
        <v>0.44021162672613001</v>
      </c>
      <c r="H1945" s="3">
        <v>0.47348873006650399</v>
      </c>
      <c r="I1945" s="3">
        <v>0.48907504281039799</v>
      </c>
      <c r="J1945" s="3">
        <v>-0.58038038080703602</v>
      </c>
      <c r="K1945" s="21">
        <f>1/$B$3+K1944</f>
        <v>0.19439999999999491</v>
      </c>
    </row>
    <row r="1946" spans="4:11">
      <c r="D1946" s="3">
        <v>0.33934999999997101</v>
      </c>
      <c r="E1946" s="3">
        <v>0.39604999999996499</v>
      </c>
      <c r="F1946" s="3">
        <v>0.438011535709318</v>
      </c>
      <c r="G1946" s="21">
        <v>0.44021162672613001</v>
      </c>
      <c r="H1946" s="3">
        <v>0.47348873006650399</v>
      </c>
      <c r="I1946" s="3">
        <v>0.48907504281039799</v>
      </c>
      <c r="J1946" s="3">
        <v>-0.58038038080703602</v>
      </c>
      <c r="K1946" s="21">
        <f>1/$B$3+K1945</f>
        <v>0.1944999999999949</v>
      </c>
    </row>
    <row r="1947" spans="4:11">
      <c r="D1947" s="3">
        <v>0.34224999999997002</v>
      </c>
      <c r="E1947" s="3">
        <v>0.39679999999996401</v>
      </c>
      <c r="F1947" s="3">
        <v>0.44006634251606003</v>
      </c>
      <c r="G1947" s="21">
        <v>0.44029908154794201</v>
      </c>
      <c r="H1947" s="3">
        <v>0.47446278831958</v>
      </c>
      <c r="I1947" s="3">
        <v>0.489233850014482</v>
      </c>
      <c r="J1947" s="3">
        <v>-0.58505469024740298</v>
      </c>
      <c r="K1947" s="21">
        <f>1/$B$3+K1946</f>
        <v>0.19459999999999489</v>
      </c>
    </row>
    <row r="1948" spans="4:11">
      <c r="D1948" s="3">
        <v>0.33974999999997102</v>
      </c>
      <c r="E1948" s="3">
        <v>0.39569999999996502</v>
      </c>
      <c r="F1948" s="3">
        <v>0.43845318298414199</v>
      </c>
      <c r="G1948" s="21">
        <v>0.44032718186738201</v>
      </c>
      <c r="H1948" s="3">
        <v>0.47362425771912298</v>
      </c>
      <c r="I1948" s="3">
        <v>0.48900052147210699</v>
      </c>
      <c r="J1948" s="3">
        <v>-0.58047330996836699</v>
      </c>
      <c r="K1948" s="21">
        <f>1/$B$3+K1947</f>
        <v>0.19469999999999488</v>
      </c>
    </row>
    <row r="1949" spans="4:11">
      <c r="D1949" s="3">
        <v>0.33804999999997098</v>
      </c>
      <c r="E1949" s="3">
        <v>0.39889999999996401</v>
      </c>
      <c r="F1949" s="3">
        <v>0.44176209144096901</v>
      </c>
      <c r="G1949" s="21">
        <v>0.44057998096110801</v>
      </c>
      <c r="H1949" s="3">
        <v>0.47304566111527802</v>
      </c>
      <c r="I1949" s="3">
        <v>0.489672124997934</v>
      </c>
      <c r="J1949" s="3">
        <v>-0.58215218394483104</v>
      </c>
      <c r="K1949" s="21">
        <f>1/$B$3+K1948</f>
        <v>0.19479999999999487</v>
      </c>
    </row>
    <row r="1950" spans="4:11">
      <c r="D1950" s="3">
        <v>0.34199999999996999</v>
      </c>
      <c r="E1950" s="3">
        <v>0.39729999999996402</v>
      </c>
      <c r="F1950" s="3">
        <v>0.44168789272761</v>
      </c>
      <c r="G1950" s="21">
        <v>0.44082516007668998</v>
      </c>
      <c r="H1950" s="3">
        <v>0.47437959483939701</v>
      </c>
      <c r="I1950" s="3">
        <v>0.48933905423539698</v>
      </c>
      <c r="J1950" s="3">
        <v>-0.58534079491139202</v>
      </c>
      <c r="K1950" s="21">
        <f>1/$B$3+K1949</f>
        <v>0.19489999999999486</v>
      </c>
    </row>
    <row r="1951" spans="4:11">
      <c r="D1951" s="3">
        <v>0.33884999999997101</v>
      </c>
      <c r="E1951" s="3">
        <v>0.39659999999996398</v>
      </c>
      <c r="F1951" s="3">
        <v>0.439297534559979</v>
      </c>
      <c r="G1951" s="21">
        <v>0.44115622189864001</v>
      </c>
      <c r="H1951" s="3">
        <v>0.47331879056296799</v>
      </c>
      <c r="I1951" s="3">
        <v>0.48919161889794499</v>
      </c>
      <c r="J1951" s="3">
        <v>-0.58040005626512603</v>
      </c>
      <c r="K1951" s="21">
        <f>1/$B$3+K1950</f>
        <v>0.19499999999999484</v>
      </c>
    </row>
    <row r="1952" spans="4:11">
      <c r="D1952" s="3">
        <v>0.34174999999997102</v>
      </c>
      <c r="E1952" s="3">
        <v>0.394949999999965</v>
      </c>
      <c r="F1952" s="3">
        <v>0.44218976949952699</v>
      </c>
      <c r="G1952" s="21">
        <v>0.44140762463104499</v>
      </c>
      <c r="H1952" s="3">
        <v>0.47429625499258399</v>
      </c>
      <c r="I1952" s="3">
        <v>0.48883995080188802</v>
      </c>
      <c r="J1952" s="3">
        <v>-0.58214913189622497</v>
      </c>
      <c r="K1952" s="21">
        <f>1/$B$3+K1951</f>
        <v>0.19509999999999483</v>
      </c>
    </row>
    <row r="1953" spans="4:11">
      <c r="D1953" s="3">
        <v>0.34174999999997102</v>
      </c>
      <c r="E1953" s="3">
        <v>0.394949999999965</v>
      </c>
      <c r="F1953" s="3">
        <v>0.44218976949952699</v>
      </c>
      <c r="G1953" s="21">
        <v>0.44140762463104499</v>
      </c>
      <c r="H1953" s="3">
        <v>0.47429625499258399</v>
      </c>
      <c r="I1953" s="3">
        <v>0.48883995080188802</v>
      </c>
      <c r="J1953" s="3">
        <v>-0.58214913189622497</v>
      </c>
      <c r="K1953" s="21">
        <f>1/$B$3+K1952</f>
        <v>0.19519999999999482</v>
      </c>
    </row>
    <row r="1954" spans="4:11">
      <c r="D1954" s="3">
        <v>0.339449999999971</v>
      </c>
      <c r="E1954" s="3">
        <v>0.399449999999964</v>
      </c>
      <c r="F1954" s="3">
        <v>0.44099683386213401</v>
      </c>
      <c r="G1954" s="21">
        <v>0.44142696968877698</v>
      </c>
      <c r="H1954" s="3">
        <v>0.47352264729365401</v>
      </c>
      <c r="I1954" s="3">
        <v>0.48978535860108402</v>
      </c>
      <c r="J1954" s="3">
        <v>-0.58464425325263303</v>
      </c>
      <c r="K1954" s="21">
        <f>1/$B$3+K1953</f>
        <v>0.19529999999999481</v>
      </c>
    </row>
    <row r="1955" spans="4:11">
      <c r="D1955" s="3">
        <v>0.33809999999997098</v>
      </c>
      <c r="E1955" s="3">
        <v>0.39904999999996399</v>
      </c>
      <c r="F1955" s="3">
        <v>0.44257919108822202</v>
      </c>
      <c r="G1955" s="21">
        <v>0.44166132062982599</v>
      </c>
      <c r="H1955" s="3">
        <v>0.47306277596106699</v>
      </c>
      <c r="I1955" s="3">
        <v>0.48970307074797198</v>
      </c>
      <c r="J1955" s="3">
        <v>-0.58239935141387</v>
      </c>
      <c r="K1955" s="21">
        <f>1/$B$3+K1954</f>
        <v>0.1953999999999948</v>
      </c>
    </row>
    <row r="1956" spans="4:11">
      <c r="D1956" s="3">
        <v>0.34104999999997099</v>
      </c>
      <c r="E1956" s="3">
        <v>0.39499999999996499</v>
      </c>
      <c r="F1956" s="3">
        <v>0.44227875623759899</v>
      </c>
      <c r="G1956" s="21">
        <v>0.44177340437968199</v>
      </c>
      <c r="H1956" s="3">
        <v>0.474062124093447</v>
      </c>
      <c r="I1956" s="3">
        <v>0.48885069295235001</v>
      </c>
      <c r="J1956" s="3">
        <v>-0.58130446161974603</v>
      </c>
      <c r="K1956" s="21">
        <f>1/$B$3+K1955</f>
        <v>0.19549999999999479</v>
      </c>
    </row>
    <row r="1957" spans="4:11">
      <c r="D1957" s="3">
        <v>0.33924999999997102</v>
      </c>
      <c r="E1957" s="3">
        <v>0.399499999999964</v>
      </c>
      <c r="F1957" s="3">
        <v>0.44167943535936199</v>
      </c>
      <c r="G1957" s="21">
        <v>0.44236733056737398</v>
      </c>
      <c r="H1957" s="3">
        <v>0.47345478928826001</v>
      </c>
      <c r="I1957" s="3">
        <v>0.48979562064190901</v>
      </c>
      <c r="J1957" s="3">
        <v>-0.58444443570401705</v>
      </c>
      <c r="K1957" s="21">
        <f>1/$B$3+K1956</f>
        <v>0.19559999999999478</v>
      </c>
    </row>
    <row r="1958" spans="4:11">
      <c r="D1958" s="3">
        <v>0.33864999999997097</v>
      </c>
      <c r="E1958" s="3">
        <v>0.399499999999964</v>
      </c>
      <c r="F1958" s="3">
        <v>0.44196228995484799</v>
      </c>
      <c r="G1958" s="21">
        <v>0.44265336504261199</v>
      </c>
      <c r="H1958" s="3">
        <v>0.47325064976182601</v>
      </c>
      <c r="I1958" s="3">
        <v>0.48979562064190901</v>
      </c>
      <c r="J1958" s="3">
        <v>-0.58366244081963203</v>
      </c>
      <c r="K1958" s="21">
        <f>1/$B$3+K1957</f>
        <v>0.19569999999999477</v>
      </c>
    </row>
    <row r="1959" spans="4:11">
      <c r="D1959" s="3">
        <v>0.341949999999971</v>
      </c>
      <c r="E1959" s="3">
        <v>0.39499999999996499</v>
      </c>
      <c r="F1959" s="3">
        <v>0.44427293196673701</v>
      </c>
      <c r="G1959" s="21">
        <v>0.443768449107458</v>
      </c>
      <c r="H1959" s="3">
        <v>0.47436293858183198</v>
      </c>
      <c r="I1959" s="3">
        <v>0.48885069295235001</v>
      </c>
      <c r="J1959" s="3">
        <v>-0.58246886772681705</v>
      </c>
      <c r="K1959" s="21">
        <f>1/$B$3+K1958</f>
        <v>0.19579999999999476</v>
      </c>
    </row>
    <row r="1960" spans="4:11">
      <c r="D1960" s="3">
        <v>0.33804999999997098</v>
      </c>
      <c r="E1960" s="3">
        <v>0.39814999999996398</v>
      </c>
      <c r="F1960" s="3">
        <v>0.44540256351420099</v>
      </c>
      <c r="G1960" s="21">
        <v>0.44427401464927202</v>
      </c>
      <c r="H1960" s="3">
        <v>0.47304566111527802</v>
      </c>
      <c r="I1960" s="3">
        <v>0.48951667744826899</v>
      </c>
      <c r="J1960" s="3">
        <v>-0.58124215526799505</v>
      </c>
      <c r="K1960" s="21">
        <f>1/$B$3+K1959</f>
        <v>0.19589999999999475</v>
      </c>
    </row>
    <row r="1961" spans="4:11">
      <c r="D1961" s="3">
        <v>0.34179999999997102</v>
      </c>
      <c r="E1961" s="3">
        <v>0.394949999999965</v>
      </c>
      <c r="F1961" s="3">
        <v>0.44559356560777902</v>
      </c>
      <c r="G1961" s="21">
        <v>0.44484904469856301</v>
      </c>
      <c r="H1961" s="3">
        <v>0.47431293467497898</v>
      </c>
      <c r="I1961" s="3">
        <v>0.48883995080188802</v>
      </c>
      <c r="J1961" s="3">
        <v>-0.58221382883467598</v>
      </c>
      <c r="K1961" s="21">
        <f>1/$B$3+K1960</f>
        <v>0.19599999999999473</v>
      </c>
    </row>
    <row r="1962" spans="4:11">
      <c r="D1962" s="3">
        <v>0.340399999999971</v>
      </c>
      <c r="E1962" s="3">
        <v>0.39899999999996399</v>
      </c>
      <c r="F1962" s="3">
        <v>0.446562987958119</v>
      </c>
      <c r="G1962" s="21">
        <v>0.44513929283146902</v>
      </c>
      <c r="H1962" s="3">
        <v>0.47384368730625798</v>
      </c>
      <c r="I1962" s="3">
        <v>0.48969276082048901</v>
      </c>
      <c r="J1962" s="3">
        <v>-0.58533388216510496</v>
      </c>
      <c r="K1962" s="21">
        <f>1/$B$3+K1961</f>
        <v>0.19609999999999472</v>
      </c>
    </row>
    <row r="1963" spans="4:11">
      <c r="D1963" s="3">
        <v>0.34229999999997002</v>
      </c>
      <c r="E1963" s="3">
        <v>0.39669999999996403</v>
      </c>
      <c r="F1963" s="3">
        <v>0.44480105564475497</v>
      </c>
      <c r="G1963" s="21">
        <v>0.44523923000343901</v>
      </c>
      <c r="H1963" s="3">
        <v>0.474479409458399</v>
      </c>
      <c r="I1963" s="3">
        <v>0.48921274513241397</v>
      </c>
      <c r="J1963" s="3">
        <v>-0.58499744086538297</v>
      </c>
      <c r="K1963" s="21">
        <f>1/$B$3+K1962</f>
        <v>0.19619999999999471</v>
      </c>
    </row>
    <row r="1964" spans="4:11">
      <c r="D1964" s="3">
        <v>0.33804999999997098</v>
      </c>
      <c r="E1964" s="3">
        <v>0.398949999999964</v>
      </c>
      <c r="F1964" s="3">
        <v>0.44653300433293502</v>
      </c>
      <c r="G1964" s="21">
        <v>0.44539484893041698</v>
      </c>
      <c r="H1964" s="3">
        <v>0.47304566111527802</v>
      </c>
      <c r="I1964" s="3">
        <v>0.48968244557058899</v>
      </c>
      <c r="J1964" s="3">
        <v>-0.58221288262689497</v>
      </c>
      <c r="K1964" s="21">
        <f>1/$B$3+K1963</f>
        <v>0.1962999999999947</v>
      </c>
    </row>
    <row r="1965" spans="4:11">
      <c r="D1965" s="3">
        <v>0.33904999999997099</v>
      </c>
      <c r="E1965" s="3">
        <v>0.39634999999996501</v>
      </c>
      <c r="F1965" s="3">
        <v>0.443370777415661</v>
      </c>
      <c r="G1965" s="21">
        <v>0.44552542767387998</v>
      </c>
      <c r="H1965" s="3">
        <v>0.47338683705822499</v>
      </c>
      <c r="I1965" s="3">
        <v>0.48913870987685298</v>
      </c>
      <c r="J1965" s="3">
        <v>-0.58035589433844104</v>
      </c>
      <c r="K1965" s="21">
        <f>1/$B$3+K1964</f>
        <v>0.19639999999999469</v>
      </c>
    </row>
    <row r="1966" spans="4:11">
      <c r="D1966" s="3">
        <v>0.33904999999997099</v>
      </c>
      <c r="E1966" s="3">
        <v>0.39634999999996501</v>
      </c>
      <c r="F1966" s="3">
        <v>0.443370777415661</v>
      </c>
      <c r="G1966" s="21">
        <v>0.44552542767387998</v>
      </c>
      <c r="H1966" s="3">
        <v>0.47338683705822499</v>
      </c>
      <c r="I1966" s="3">
        <v>0.48913870987685298</v>
      </c>
      <c r="J1966" s="3">
        <v>-0.58035589433844104</v>
      </c>
      <c r="K1966" s="21">
        <f>1/$B$3+K1965</f>
        <v>0.19649999999999468</v>
      </c>
    </row>
    <row r="1967" spans="4:11">
      <c r="D1967" s="3">
        <v>0.33829999999997101</v>
      </c>
      <c r="E1967" s="3">
        <v>0.397449999999964</v>
      </c>
      <c r="F1967" s="3">
        <v>0.44545073168626798</v>
      </c>
      <c r="G1967" s="21">
        <v>0.44564650605897199</v>
      </c>
      <c r="H1967" s="3">
        <v>0.47313117631370499</v>
      </c>
      <c r="I1967" s="3">
        <v>0.48937051147366101</v>
      </c>
      <c r="J1967" s="3">
        <v>-0.58071779829871695</v>
      </c>
      <c r="K1967" s="21">
        <f>1/$B$3+K1966</f>
        <v>0.19659999999999467</v>
      </c>
    </row>
    <row r="1968" spans="4:11">
      <c r="D1968" s="3">
        <v>0.34219999999996997</v>
      </c>
      <c r="E1968" s="3">
        <v>0.39514999999996497</v>
      </c>
      <c r="F1968" s="3">
        <v>0.44611165396900498</v>
      </c>
      <c r="G1968" s="21">
        <v>0.446272593591588</v>
      </c>
      <c r="H1968" s="3">
        <v>0.474446161329176</v>
      </c>
      <c r="I1968" s="3">
        <v>0.48888288730532697</v>
      </c>
      <c r="J1968" s="3">
        <v>-0.58297538602969601</v>
      </c>
      <c r="K1968" s="21">
        <f>1/$B$3+K1967</f>
        <v>0.19669999999999466</v>
      </c>
    </row>
    <row r="1969" spans="4:11">
      <c r="D1969" s="3">
        <v>0.34224999999997002</v>
      </c>
      <c r="E1969" s="3">
        <v>0.39519999999996502</v>
      </c>
      <c r="F1969" s="3">
        <v>0.44632973183043001</v>
      </c>
      <c r="G1969" s="21">
        <v>0.446673160398807</v>
      </c>
      <c r="H1969" s="3">
        <v>0.47446278831958</v>
      </c>
      <c r="I1969" s="3">
        <v>0.48889360805802401</v>
      </c>
      <c r="J1969" s="3">
        <v>-0.58310112152521598</v>
      </c>
      <c r="K1969" s="21">
        <f>1/$B$3+K1968</f>
        <v>0.19679999999999465</v>
      </c>
    </row>
    <row r="1970" spans="4:11">
      <c r="D1970" s="3">
        <v>0.33929999999997101</v>
      </c>
      <c r="E1970" s="3">
        <v>0.399499999999964</v>
      </c>
      <c r="F1970" s="3">
        <v>0.446093437013173</v>
      </c>
      <c r="G1970" s="21">
        <v>0.44672979259913698</v>
      </c>
      <c r="H1970" s="3">
        <v>0.47347176262158502</v>
      </c>
      <c r="I1970" s="3">
        <v>0.48979562064190901</v>
      </c>
      <c r="J1970" s="3">
        <v>-0.58450961878076202</v>
      </c>
      <c r="K1970" s="21">
        <f>1/$B$3+K1969</f>
        <v>0.19689999999999463</v>
      </c>
    </row>
    <row r="1971" spans="4:11">
      <c r="D1971" s="3">
        <v>0.33929999999997101</v>
      </c>
      <c r="E1971" s="3">
        <v>0.399499999999964</v>
      </c>
      <c r="F1971" s="3">
        <v>0.446093437013173</v>
      </c>
      <c r="G1971" s="21">
        <v>0.44672979259913698</v>
      </c>
      <c r="H1971" s="3">
        <v>0.47347176262158502</v>
      </c>
      <c r="I1971" s="3">
        <v>0.48979562064190901</v>
      </c>
      <c r="J1971" s="3">
        <v>-0.58450961878076202</v>
      </c>
      <c r="K1971" s="21">
        <f>1/$B$3+K1970</f>
        <v>0.19699999999999462</v>
      </c>
    </row>
    <row r="1972" spans="4:11">
      <c r="D1972" s="3">
        <v>0.34239999999997001</v>
      </c>
      <c r="E1972" s="3">
        <v>0.396399999999965</v>
      </c>
      <c r="F1972" s="3">
        <v>0.44591278549748098</v>
      </c>
      <c r="G1972" s="21">
        <v>0.44689031976860299</v>
      </c>
      <c r="H1972" s="3">
        <v>0.47451263418373901</v>
      </c>
      <c r="I1972" s="3">
        <v>0.48914930236073401</v>
      </c>
      <c r="J1972" s="3">
        <v>-0.58476070778367595</v>
      </c>
      <c r="K1972" s="21">
        <f>1/$B$3+K1971</f>
        <v>0.19709999999999461</v>
      </c>
    </row>
    <row r="1973" spans="4:11">
      <c r="D1973" s="3">
        <v>0.34239999999997001</v>
      </c>
      <c r="E1973" s="3">
        <v>0.395449999999965</v>
      </c>
      <c r="F1973" s="3">
        <v>0.44598199589548398</v>
      </c>
      <c r="G1973" s="21">
        <v>0.44699399334262302</v>
      </c>
      <c r="H1973" s="3">
        <v>0.47451263418373901</v>
      </c>
      <c r="I1973" s="3">
        <v>0.48894713160012798</v>
      </c>
      <c r="J1973" s="3">
        <v>-0.58360049680065995</v>
      </c>
      <c r="K1973" s="21">
        <f>1/$B$3+K1972</f>
        <v>0.1971999999999946</v>
      </c>
    </row>
    <row r="1974" spans="4:11">
      <c r="D1974" s="3">
        <v>0.34214999999996998</v>
      </c>
      <c r="E1974" s="3">
        <v>0.39704999999996399</v>
      </c>
      <c r="F1974" s="3">
        <v>0.447793227108922</v>
      </c>
      <c r="G1974" s="21">
        <v>0.44747232434349499</v>
      </c>
      <c r="H1974" s="3">
        <v>0.47442952848657199</v>
      </c>
      <c r="I1974" s="3">
        <v>0.48928651882101998</v>
      </c>
      <c r="J1974" s="3">
        <v>-0.58523027260850702</v>
      </c>
      <c r="K1974" s="21">
        <f>1/$B$3+K1973</f>
        <v>0.19729999999999459</v>
      </c>
    </row>
    <row r="1975" spans="4:11">
      <c r="D1975" s="3">
        <v>0.33954999999997099</v>
      </c>
      <c r="E1975" s="3">
        <v>0.39584999999996501</v>
      </c>
      <c r="F1975" s="3">
        <v>0.44544351449526998</v>
      </c>
      <c r="G1975" s="21">
        <v>0.44758228222924901</v>
      </c>
      <c r="H1975" s="3">
        <v>0.47355654097477201</v>
      </c>
      <c r="I1975" s="3">
        <v>0.489032491251852</v>
      </c>
      <c r="J1975" s="3">
        <v>-0.58039656020516395</v>
      </c>
      <c r="K1975" s="21">
        <f>1/$B$3+K1974</f>
        <v>0.19739999999999458</v>
      </c>
    </row>
    <row r="1976" spans="4:11">
      <c r="D1976" s="3">
        <v>0.34014999999997098</v>
      </c>
      <c r="E1976" s="3">
        <v>0.395399999999965</v>
      </c>
      <c r="F1976" s="3">
        <v>0.44662827954593998</v>
      </c>
      <c r="G1976" s="21">
        <v>0.447864724556998</v>
      </c>
      <c r="H1976" s="3">
        <v>0.47375940887753398</v>
      </c>
      <c r="I1976" s="3">
        <v>0.48893643758672001</v>
      </c>
      <c r="J1976" s="3">
        <v>-0.58062654665560098</v>
      </c>
      <c r="K1976" s="21">
        <f>1/$B$3+K1975</f>
        <v>0.19749999999999457</v>
      </c>
    </row>
    <row r="1977" spans="4:11">
      <c r="D1977" s="3">
        <v>0.338399999999971</v>
      </c>
      <c r="E1977" s="3">
        <v>0.39724999999996402</v>
      </c>
      <c r="F1977" s="3">
        <v>0.44730993823956799</v>
      </c>
      <c r="G1977" s="21">
        <v>0.44795782866349898</v>
      </c>
      <c r="H1977" s="3">
        <v>0.47316534108067398</v>
      </c>
      <c r="I1977" s="3">
        <v>0.48932855782183099</v>
      </c>
      <c r="J1977" s="3">
        <v>-0.58060500106639601</v>
      </c>
      <c r="K1977" s="21">
        <f>1/$B$3+K1976</f>
        <v>0.19759999999999456</v>
      </c>
    </row>
    <row r="1978" spans="4:11">
      <c r="D1978" s="3">
        <v>0.33854999999997099</v>
      </c>
      <c r="E1978" s="3">
        <v>0.39699999999996399</v>
      </c>
      <c r="F1978" s="3">
        <v>0.44680118762329102</v>
      </c>
      <c r="G1978" s="21">
        <v>0.44798903739548102</v>
      </c>
      <c r="H1978" s="3">
        <v>0.47321654398382001</v>
      </c>
      <c r="I1978" s="3">
        <v>0.489275995732463</v>
      </c>
      <c r="J1978" s="3">
        <v>-0.58049635350531903</v>
      </c>
      <c r="K1978" s="21">
        <f>1/$B$3+K1977</f>
        <v>0.19769999999999455</v>
      </c>
    </row>
    <row r="1979" spans="4:11">
      <c r="D1979" s="3">
        <v>0.33899999999997099</v>
      </c>
      <c r="E1979" s="3">
        <v>0.396399999999965</v>
      </c>
      <c r="F1979" s="3">
        <v>0.44619027490502999</v>
      </c>
      <c r="G1979" s="21">
        <v>0.44832086932212201</v>
      </c>
      <c r="H1979" s="3">
        <v>0.47336983427336199</v>
      </c>
      <c r="I1979" s="3">
        <v>0.48914930236073401</v>
      </c>
      <c r="J1979" s="3">
        <v>-0.58035178789443798</v>
      </c>
      <c r="K1979" s="21">
        <f>1/$B$3+K1978</f>
        <v>0.19779999999999454</v>
      </c>
    </row>
    <row r="1980" spans="4:11">
      <c r="D1980" s="3">
        <v>0.34159999999997098</v>
      </c>
      <c r="E1980" s="3">
        <v>0.397899999999964</v>
      </c>
      <c r="F1980" s="3">
        <v>0.45049429369217903</v>
      </c>
      <c r="G1980" s="21">
        <v>0.44850062824628001</v>
      </c>
      <c r="H1980" s="3">
        <v>0.47424618079642</v>
      </c>
      <c r="I1980" s="3">
        <v>0.48946459524667602</v>
      </c>
      <c r="J1980" s="3">
        <v>-0.58555362764038299</v>
      </c>
      <c r="K1980" s="21">
        <f>1/$B$3+K1979</f>
        <v>0.19789999999999452</v>
      </c>
    </row>
    <row r="1981" spans="4:11">
      <c r="D1981" s="3">
        <v>0.33809999999997098</v>
      </c>
      <c r="E1981" s="3">
        <v>0.39909999999996398</v>
      </c>
      <c r="F1981" s="3">
        <v>0.44961218683443399</v>
      </c>
      <c r="G1981" s="21">
        <v>0.44875501380501098</v>
      </c>
      <c r="H1981" s="3">
        <v>0.47306277596106699</v>
      </c>
      <c r="I1981" s="3">
        <v>0.489713375353372</v>
      </c>
      <c r="J1981" s="3">
        <v>-0.58246006819429497</v>
      </c>
      <c r="K1981" s="21">
        <f>1/$B$3+K1980</f>
        <v>0.19799999999999451</v>
      </c>
    </row>
    <row r="1982" spans="4:11">
      <c r="D1982" s="3">
        <v>0.33964999999997098</v>
      </c>
      <c r="E1982" s="3">
        <v>0.39939999999996401</v>
      </c>
      <c r="F1982" s="3">
        <v>0.44878207941106801</v>
      </c>
      <c r="G1982" s="21">
        <v>0.44886910173566302</v>
      </c>
      <c r="H1982" s="3">
        <v>0.47359041111491101</v>
      </c>
      <c r="I1982" s="3">
        <v>0.48977509124085999</v>
      </c>
      <c r="J1982" s="3">
        <v>-0.58484406185817905</v>
      </c>
      <c r="K1982" s="21">
        <f>1/$B$3+K1981</f>
        <v>0.1980999999999945</v>
      </c>
    </row>
    <row r="1983" spans="4:11">
      <c r="D1983" s="3">
        <v>0.34229999999997002</v>
      </c>
      <c r="E1983" s="3">
        <v>0.39524999999996502</v>
      </c>
      <c r="F1983" s="3">
        <v>0.448615570043228</v>
      </c>
      <c r="G1983" s="21">
        <v>0.44914298218016202</v>
      </c>
      <c r="H1983" s="3">
        <v>0.474479409458399</v>
      </c>
      <c r="I1983" s="3">
        <v>0.48890432346216001</v>
      </c>
      <c r="J1983" s="3">
        <v>-0.58322687692572095</v>
      </c>
      <c r="K1983" s="21">
        <f>1/$B$3+K1982</f>
        <v>0.19819999999999449</v>
      </c>
    </row>
    <row r="1984" spans="4:11">
      <c r="D1984" s="3">
        <v>0.338899999999971</v>
      </c>
      <c r="E1984" s="3">
        <v>0.39954999999996399</v>
      </c>
      <c r="F1984" s="3">
        <v>0.44872427615431798</v>
      </c>
      <c r="G1984" s="21">
        <v>0.44960677369440799</v>
      </c>
      <c r="H1984" s="3">
        <v>0.47333581102636901</v>
      </c>
      <c r="I1984" s="3">
        <v>0.48980587736366799</v>
      </c>
      <c r="J1984" s="3">
        <v>-0.58404908618085205</v>
      </c>
      <c r="K1984" s="21">
        <f>1/$B$3+K1983</f>
        <v>0.19829999999999448</v>
      </c>
    </row>
    <row r="1985" spans="4:11">
      <c r="D1985" s="3">
        <v>0.34244999999997</v>
      </c>
      <c r="E1985" s="3">
        <v>0.39619999999996502</v>
      </c>
      <c r="F1985" s="3">
        <v>0.44842511591010098</v>
      </c>
      <c r="G1985" s="21">
        <v>0.44966937090032899</v>
      </c>
      <c r="H1985" s="3">
        <v>0.47452923777148898</v>
      </c>
      <c r="I1985" s="3">
        <v>0.489106900380676</v>
      </c>
      <c r="J1985" s="3">
        <v>-0.58458124178984106</v>
      </c>
      <c r="K1985" s="21">
        <f>1/$B$3+K1984</f>
        <v>0.19839999999999447</v>
      </c>
    </row>
    <row r="1986" spans="4:11">
      <c r="D1986" s="3">
        <v>0.34119999999997103</v>
      </c>
      <c r="E1986" s="3">
        <v>0.39834999999996401</v>
      </c>
      <c r="F1986" s="3">
        <v>0.45220191799760701</v>
      </c>
      <c r="G1986" s="21">
        <v>0.44987691551129999</v>
      </c>
      <c r="H1986" s="3">
        <v>0.47411239173848901</v>
      </c>
      <c r="I1986" s="3">
        <v>0.48955824730055603</v>
      </c>
      <c r="J1986" s="3">
        <v>-0.585582603524747</v>
      </c>
      <c r="K1986" s="21">
        <f>1/$B$3+K1985</f>
        <v>0.19849999999999446</v>
      </c>
    </row>
    <row r="1987" spans="4:11">
      <c r="D1987" s="3">
        <v>0.34119999999997103</v>
      </c>
      <c r="E1987" s="3">
        <v>0.39834999999996401</v>
      </c>
      <c r="F1987" s="3">
        <v>0.45220191799760701</v>
      </c>
      <c r="G1987" s="21">
        <v>0.44987691551129999</v>
      </c>
      <c r="H1987" s="3">
        <v>0.47411239173848901</v>
      </c>
      <c r="I1987" s="3">
        <v>0.48955824730055603</v>
      </c>
      <c r="J1987" s="3">
        <v>-0.585582603524747</v>
      </c>
      <c r="K1987" s="21">
        <f>1/$B$3+K1986</f>
        <v>0.19859999999999445</v>
      </c>
    </row>
    <row r="1988" spans="4:11">
      <c r="D1988" s="3">
        <v>0.33819999999997102</v>
      </c>
      <c r="E1988" s="3">
        <v>0.39764999999996398</v>
      </c>
      <c r="F1988" s="3">
        <v>0.450302825323731</v>
      </c>
      <c r="G1988" s="21">
        <v>0.45006233566943898</v>
      </c>
      <c r="H1988" s="3">
        <v>0.473096987942209</v>
      </c>
      <c r="I1988" s="3">
        <v>0.48941237979846097</v>
      </c>
      <c r="J1988" s="3">
        <v>-0.58083055715937704</v>
      </c>
      <c r="K1988" s="21">
        <f>1/$B$3+K1987</f>
        <v>0.19869999999999444</v>
      </c>
    </row>
    <row r="1989" spans="4:11">
      <c r="D1989" s="3">
        <v>0.34114999999997098</v>
      </c>
      <c r="E1989" s="3">
        <v>0.39839999999996401</v>
      </c>
      <c r="F1989" s="3">
        <v>0.452426780850122</v>
      </c>
      <c r="G1989" s="21">
        <v>0.450103688311981</v>
      </c>
      <c r="H1989" s="3">
        <v>0.47409564172220597</v>
      </c>
      <c r="I1989" s="3">
        <v>0.48956862644576499</v>
      </c>
      <c r="J1989" s="3">
        <v>-0.58557855513939505</v>
      </c>
      <c r="K1989" s="21">
        <f>1/$B$3+K1988</f>
        <v>0.19879999999999443</v>
      </c>
    </row>
    <row r="1990" spans="4:11">
      <c r="D1990" s="3">
        <v>0.33799999999997099</v>
      </c>
      <c r="E1990" s="3">
        <v>0.39834999999996401</v>
      </c>
      <c r="F1990" s="3">
        <v>0.451999784215393</v>
      </c>
      <c r="G1990" s="21">
        <v>0.45063940250997098</v>
      </c>
      <c r="H1990" s="3">
        <v>0.47302854036515701</v>
      </c>
      <c r="I1990" s="3">
        <v>0.48955824730055603</v>
      </c>
      <c r="J1990" s="3">
        <v>-0.58141978427472096</v>
      </c>
      <c r="K1990" s="21">
        <f>1/$B$3+K1989</f>
        <v>0.19889999999999441</v>
      </c>
    </row>
    <row r="1991" spans="4:11">
      <c r="D1991" s="3">
        <v>0.33799999999997099</v>
      </c>
      <c r="E1991" s="3">
        <v>0.39879999999996402</v>
      </c>
      <c r="F1991" s="3">
        <v>0.45205222923463301</v>
      </c>
      <c r="G1991" s="21">
        <v>0.45068867141253399</v>
      </c>
      <c r="H1991" s="3">
        <v>0.47302854036515701</v>
      </c>
      <c r="I1991" s="3">
        <v>0.489651467883017</v>
      </c>
      <c r="J1991" s="3">
        <v>-0.58196577424289297</v>
      </c>
      <c r="K1991" s="21">
        <f>1/$B$3+K1990</f>
        <v>0.1989999999999944</v>
      </c>
    </row>
    <row r="1992" spans="4:11">
      <c r="D1992" s="3">
        <v>0.34129999999997102</v>
      </c>
      <c r="E1992" s="3">
        <v>0.39824999999996402</v>
      </c>
      <c r="F1992" s="3">
        <v>0.453375309355319</v>
      </c>
      <c r="G1992" s="21">
        <v>0.45106034833017999</v>
      </c>
      <c r="H1992" s="3">
        <v>0.474145874177969</v>
      </c>
      <c r="I1992" s="3">
        <v>0.489537473029382</v>
      </c>
      <c r="J1992" s="3">
        <v>-0.58559067880456805</v>
      </c>
      <c r="K1992" s="21">
        <f>1/$B$3+K1991</f>
        <v>0.19909999999999439</v>
      </c>
    </row>
    <row r="1993" spans="4:11">
      <c r="D1993" s="3">
        <v>0.338449999999971</v>
      </c>
      <c r="E1993" s="3">
        <v>0.39714999999996398</v>
      </c>
      <c r="F1993" s="3">
        <v>0.45075731649417899</v>
      </c>
      <c r="G1993" s="21">
        <v>0.45163617204638501</v>
      </c>
      <c r="H1993" s="3">
        <v>0.47318241461405802</v>
      </c>
      <c r="I1993" s="3">
        <v>0.48930754899142198</v>
      </c>
      <c r="J1993" s="3">
        <v>-0.58054858804605702</v>
      </c>
      <c r="K1993" s="21">
        <f>1/$B$3+K1992</f>
        <v>0.19919999999999438</v>
      </c>
    </row>
    <row r="1994" spans="4:11">
      <c r="D1994" s="3">
        <v>0.33904999999997099</v>
      </c>
      <c r="E1994" s="3">
        <v>0.39954999999996399</v>
      </c>
      <c r="F1994" s="3">
        <v>0.45083217132325698</v>
      </c>
      <c r="G1994" s="21">
        <v>0.45169018437145497</v>
      </c>
      <c r="H1994" s="3">
        <v>0.47338683705822499</v>
      </c>
      <c r="I1994" s="3">
        <v>0.48980587736366799</v>
      </c>
      <c r="J1994" s="3">
        <v>-0.58424460913384402</v>
      </c>
      <c r="K1994" s="21">
        <f>1/$B$3+K1993</f>
        <v>0.19929999999999437</v>
      </c>
    </row>
    <row r="1995" spans="4:11">
      <c r="D1995" s="3">
        <v>0.33834999999997101</v>
      </c>
      <c r="E1995" s="3">
        <v>0.39939999999996401</v>
      </c>
      <c r="F1995" s="3">
        <v>0.451629293004498</v>
      </c>
      <c r="G1995" s="21">
        <v>0.45175039165592901</v>
      </c>
      <c r="H1995" s="3">
        <v>0.47314826164743601</v>
      </c>
      <c r="I1995" s="3">
        <v>0.48977509124085999</v>
      </c>
      <c r="J1995" s="3">
        <v>-0.58315002466186305</v>
      </c>
      <c r="K1995" s="21">
        <f>1/$B$3+K1994</f>
        <v>0.19939999999999436</v>
      </c>
    </row>
    <row r="1996" spans="4:11">
      <c r="D1996" s="3">
        <v>0.33934999999997101</v>
      </c>
      <c r="E1996" s="3">
        <v>0.399499999999964</v>
      </c>
      <c r="F1996" s="3">
        <v>0.45119056359279802</v>
      </c>
      <c r="G1996" s="21">
        <v>0.45176706974444297</v>
      </c>
      <c r="H1996" s="3">
        <v>0.47348873006650399</v>
      </c>
      <c r="I1996" s="3">
        <v>0.48979562064190901</v>
      </c>
      <c r="J1996" s="3">
        <v>-0.58457480445411603</v>
      </c>
      <c r="K1996" s="21">
        <f>1/$B$3+K1995</f>
        <v>0.19949999999999435</v>
      </c>
    </row>
    <row r="1997" spans="4:11">
      <c r="D1997" s="3">
        <v>0.34234999999997001</v>
      </c>
      <c r="E1997" s="3">
        <v>0.39659999999996398</v>
      </c>
      <c r="F1997" s="3">
        <v>0.45122307529753403</v>
      </c>
      <c r="G1997" s="21">
        <v>0.45186116651268299</v>
      </c>
      <c r="H1997" s="3">
        <v>0.47449602474624702</v>
      </c>
      <c r="I1997" s="3">
        <v>0.48919161889794499</v>
      </c>
      <c r="J1997" s="3">
        <v>-0.58494018198613495</v>
      </c>
      <c r="K1997" s="21">
        <f>1/$B$3+K1996</f>
        <v>0.19959999999999434</v>
      </c>
    </row>
    <row r="1998" spans="4:11">
      <c r="D1998" s="3">
        <v>0.34069999999997103</v>
      </c>
      <c r="E1998" s="3">
        <v>0.39509999999996498</v>
      </c>
      <c r="F1998" s="3">
        <v>0.45187706534952798</v>
      </c>
      <c r="G1998" s="21">
        <v>0.45198936570909798</v>
      </c>
      <c r="H1998" s="3">
        <v>0.47394462756738898</v>
      </c>
      <c r="I1998" s="3">
        <v>0.48887216120371602</v>
      </c>
      <c r="J1998" s="3">
        <v>-0.58097340391388297</v>
      </c>
      <c r="K1998" s="21">
        <f>1/$B$3+K1997</f>
        <v>0.19969999999999433</v>
      </c>
    </row>
    <row r="1999" spans="4:11">
      <c r="D1999" s="3">
        <v>0.34114999999997098</v>
      </c>
      <c r="E1999" s="3">
        <v>0.394949999999965</v>
      </c>
      <c r="F1999" s="3">
        <v>0.45339336252658902</v>
      </c>
      <c r="G1999" s="21">
        <v>0.45274616267721401</v>
      </c>
      <c r="H1999" s="3">
        <v>0.47409564172220597</v>
      </c>
      <c r="I1999" s="3">
        <v>0.48883995080188802</v>
      </c>
      <c r="J1999" s="3">
        <v>-0.58137297406049004</v>
      </c>
      <c r="K1999" s="21">
        <f>1/$B$3+K1998</f>
        <v>0.19979999999999432</v>
      </c>
    </row>
    <row r="2000" spans="4:11">
      <c r="D2000" s="3">
        <v>0.34069999999997103</v>
      </c>
      <c r="E2000" s="3">
        <v>0.39879999999996402</v>
      </c>
      <c r="F2000" s="3">
        <v>0.45492736951000901</v>
      </c>
      <c r="G2000" s="21">
        <v>0.45296209568835</v>
      </c>
      <c r="H2000" s="3">
        <v>0.47394462756738898</v>
      </c>
      <c r="I2000" s="3">
        <v>0.489651467883017</v>
      </c>
      <c r="J2000" s="3">
        <v>-0.58548074633789504</v>
      </c>
      <c r="K2000" s="21">
        <f>1/$B$3+K1999</f>
        <v>0.1998999999999943</v>
      </c>
    </row>
    <row r="2001" spans="4:11">
      <c r="D2001" s="3">
        <v>0.34239999999997001</v>
      </c>
      <c r="E2001" s="3">
        <v>0.396449999999965</v>
      </c>
      <c r="F2001" s="3">
        <v>0.45230268541705299</v>
      </c>
      <c r="G2001" s="21">
        <v>0.45321128436702401</v>
      </c>
      <c r="H2001" s="3">
        <v>0.47451263418373901</v>
      </c>
      <c r="I2001" s="3">
        <v>0.48915988950443701</v>
      </c>
      <c r="J2001" s="3">
        <v>-0.58482180882372703</v>
      </c>
      <c r="K2001" s="21">
        <f>1/$B$3+K2000</f>
        <v>0.19999999999999429</v>
      </c>
    </row>
    <row r="2002" spans="4:11">
      <c r="D2002" s="3">
        <v>0.341899999999971</v>
      </c>
      <c r="E2002" s="3">
        <v>0.394949999999965</v>
      </c>
      <c r="F2002" s="3">
        <v>0.45440435822812097</v>
      </c>
      <c r="G2002" s="21">
        <v>0.45375633017423</v>
      </c>
      <c r="H2002" s="3">
        <v>0.47434627646898497</v>
      </c>
      <c r="I2002" s="3">
        <v>0.48883995080188802</v>
      </c>
      <c r="J2002" s="3">
        <v>-0.582343230632963</v>
      </c>
      <c r="K2002" s="21">
        <f>1/$B$3+K2001</f>
        <v>0.20009999999999428</v>
      </c>
    </row>
    <row r="2003" spans="4:11">
      <c r="D2003" s="3">
        <v>0.34244999999997</v>
      </c>
      <c r="E2003" s="3">
        <v>0.39624999999996502</v>
      </c>
      <c r="F2003" s="3">
        <v>0.452641461372565</v>
      </c>
      <c r="G2003" s="21">
        <v>0.45384066593300398</v>
      </c>
      <c r="H2003" s="3">
        <v>0.47452923777148898</v>
      </c>
      <c r="I2003" s="3">
        <v>0.48911750888717198</v>
      </c>
      <c r="J2003" s="3">
        <v>-0.58464233466667903</v>
      </c>
      <c r="K2003" s="21">
        <f>1/$B$3+K2002</f>
        <v>0.20019999999999427</v>
      </c>
    </row>
    <row r="2004" spans="4:11">
      <c r="D2004" s="3">
        <v>0.34244999999997</v>
      </c>
      <c r="E2004" s="3">
        <v>0.39624999999996502</v>
      </c>
      <c r="F2004" s="3">
        <v>0.452641461372565</v>
      </c>
      <c r="G2004" s="21">
        <v>0.45384066593300398</v>
      </c>
      <c r="H2004" s="3">
        <v>0.47452923777148898</v>
      </c>
      <c r="I2004" s="3">
        <v>0.48911750888717198</v>
      </c>
      <c r="J2004" s="3">
        <v>-0.58464233466667903</v>
      </c>
      <c r="K2004" s="21">
        <f>1/$B$3+K2003</f>
        <v>0.20029999999999426</v>
      </c>
    </row>
    <row r="2005" spans="4:11">
      <c r="D2005" s="3">
        <v>0.33799999999997099</v>
      </c>
      <c r="E2005" s="3">
        <v>0.39884999999996401</v>
      </c>
      <c r="F2005" s="3">
        <v>0.45519048353529001</v>
      </c>
      <c r="G2005" s="21">
        <v>0.453857356286199</v>
      </c>
      <c r="H2005" s="3">
        <v>0.47302854036515701</v>
      </c>
      <c r="I2005" s="3">
        <v>0.48966179910218899</v>
      </c>
      <c r="J2005" s="3">
        <v>-0.58202645860756097</v>
      </c>
      <c r="K2005" s="21">
        <f>1/$B$3+K2004</f>
        <v>0.20039999999999425</v>
      </c>
    </row>
    <row r="2006" spans="4:11">
      <c r="D2006" s="3">
        <v>0.34159999999997098</v>
      </c>
      <c r="E2006" s="3">
        <v>0.394899999999965</v>
      </c>
      <c r="F2006" s="3">
        <v>0.45480009210987099</v>
      </c>
      <c r="G2006" s="21">
        <v>0.45388493582116601</v>
      </c>
      <c r="H2006" s="3">
        <v>0.47424618079642</v>
      </c>
      <c r="I2006" s="3">
        <v>0.48882920330110402</v>
      </c>
      <c r="J2006" s="3">
        <v>-0.581894175749752</v>
      </c>
      <c r="K2006" s="21">
        <f>1/$B$3+K2005</f>
        <v>0.20049999999999424</v>
      </c>
    </row>
    <row r="2007" spans="4:11">
      <c r="D2007" s="3">
        <v>0.34179999999997102</v>
      </c>
      <c r="E2007" s="3">
        <v>0.39764999999996398</v>
      </c>
      <c r="F2007" s="3">
        <v>0.45557414188741202</v>
      </c>
      <c r="G2007" s="21">
        <v>0.45395197701511297</v>
      </c>
      <c r="H2007" s="3">
        <v>0.47431293467497898</v>
      </c>
      <c r="I2007" s="3">
        <v>0.48941237979846097</v>
      </c>
      <c r="J2007" s="3">
        <v>-0.58550839488628303</v>
      </c>
      <c r="K2007" s="21">
        <f>1/$B$3+K2006</f>
        <v>0.20059999999999423</v>
      </c>
    </row>
    <row r="2008" spans="4:11">
      <c r="D2008" s="3">
        <v>0.33979999999997101</v>
      </c>
      <c r="E2008" s="3">
        <v>0.39934999999996401</v>
      </c>
      <c r="F2008" s="3">
        <v>0.45426583421543498</v>
      </c>
      <c r="G2008" s="21">
        <v>0.45405099505283297</v>
      </c>
      <c r="H2008" s="3">
        <v>0.47364117219683399</v>
      </c>
      <c r="I2008" s="3">
        <v>0.48976481856090198</v>
      </c>
      <c r="J2008" s="3">
        <v>-0.584978670269509</v>
      </c>
      <c r="K2008" s="21">
        <f>1/$B$3+K2007</f>
        <v>0.20069999999999422</v>
      </c>
    </row>
    <row r="2009" spans="4:11">
      <c r="D2009" s="3">
        <v>0.340949999999971</v>
      </c>
      <c r="E2009" s="3">
        <v>0.39499999999996499</v>
      </c>
      <c r="F2009" s="3">
        <v>0.455398783644825</v>
      </c>
      <c r="G2009" s="21">
        <v>0.45504803501413099</v>
      </c>
      <c r="H2009" s="3">
        <v>0.47402858299894801</v>
      </c>
      <c r="I2009" s="3">
        <v>0.48885069295235001</v>
      </c>
      <c r="J2009" s="3">
        <v>-0.58117513570618495</v>
      </c>
      <c r="K2009" s="21">
        <f>1/$B$3+K2008</f>
        <v>0.20079999999999421</v>
      </c>
    </row>
    <row r="2010" spans="4:11">
      <c r="D2010" s="3">
        <v>0.33954999999997099</v>
      </c>
      <c r="E2010" s="3">
        <v>0.399449999999964</v>
      </c>
      <c r="F2010" s="3">
        <v>0.45519931282725401</v>
      </c>
      <c r="G2010" s="21">
        <v>0.45546343202383199</v>
      </c>
      <c r="H2010" s="3">
        <v>0.47355654097477201</v>
      </c>
      <c r="I2010" s="3">
        <v>0.48978535860108402</v>
      </c>
      <c r="J2010" s="3">
        <v>-0.58477462921005796</v>
      </c>
      <c r="K2010" s="21">
        <f>1/$B$3+K2009</f>
        <v>0.20089999999999419</v>
      </c>
    </row>
    <row r="2011" spans="4:11">
      <c r="D2011" s="3">
        <v>0.34199999999996999</v>
      </c>
      <c r="E2011" s="3">
        <v>0.39734999999996401</v>
      </c>
      <c r="F2011" s="3">
        <v>0.45650138143934799</v>
      </c>
      <c r="G2011" s="21">
        <v>0.455486491657837</v>
      </c>
      <c r="H2011" s="3">
        <v>0.47437959483939701</v>
      </c>
      <c r="I2011" s="3">
        <v>0.48934954531499503</v>
      </c>
      <c r="J2011" s="3">
        <v>-0.58540190914985302</v>
      </c>
      <c r="K2011" s="21">
        <f>1/$B$3+K2010</f>
        <v>0.20099999999999418</v>
      </c>
    </row>
    <row r="2012" spans="4:11">
      <c r="D2012" s="3">
        <v>0.33914999999997097</v>
      </c>
      <c r="E2012" s="3">
        <v>0.39954999999996399</v>
      </c>
      <c r="F2012" s="3">
        <v>0.455651754546267</v>
      </c>
      <c r="G2012" s="21">
        <v>0.456453200390537</v>
      </c>
      <c r="H2012" s="3">
        <v>0.47342082495385701</v>
      </c>
      <c r="I2012" s="3">
        <v>0.48980587736366799</v>
      </c>
      <c r="J2012" s="3">
        <v>-0.58437497071701106</v>
      </c>
      <c r="K2012" s="21">
        <f>1/$B$3+K2011</f>
        <v>0.20109999999999417</v>
      </c>
    </row>
    <row r="2013" spans="4:11">
      <c r="D2013" s="3">
        <v>0.33809999999997098</v>
      </c>
      <c r="E2013" s="3">
        <v>0.39914999999996398</v>
      </c>
      <c r="F2013" s="3">
        <v>0.45727315989203599</v>
      </c>
      <c r="G2013" s="21">
        <v>0.45648134909042698</v>
      </c>
      <c r="H2013" s="3">
        <v>0.47306277596106699</v>
      </c>
      <c r="I2013" s="3">
        <v>0.48972367463702698</v>
      </c>
      <c r="J2013" s="3">
        <v>-0.58252078874971003</v>
      </c>
      <c r="K2013" s="21">
        <f>1/$B$3+K2012</f>
        <v>0.20119999999999416</v>
      </c>
    </row>
    <row r="2014" spans="4:11">
      <c r="D2014" s="3">
        <v>0.341399999999971</v>
      </c>
      <c r="E2014" s="3">
        <v>0.394899999999965</v>
      </c>
      <c r="F2014" s="3">
        <v>0.457373582797656</v>
      </c>
      <c r="G2014" s="21">
        <v>0.45648878354977002</v>
      </c>
      <c r="H2014" s="3">
        <v>0.47417933316414201</v>
      </c>
      <c r="I2014" s="3">
        <v>0.48882920330110402</v>
      </c>
      <c r="J2014" s="3">
        <v>-0.58163547304248697</v>
      </c>
      <c r="K2014" s="21">
        <f>1/$B$3+K2013</f>
        <v>0.20129999999999415</v>
      </c>
    </row>
    <row r="2015" spans="4:11">
      <c r="D2015" s="3">
        <v>0.34019999999997103</v>
      </c>
      <c r="E2015" s="3">
        <v>0.39914999999996398</v>
      </c>
      <c r="F2015" s="3">
        <v>0.457935702938709</v>
      </c>
      <c r="G2015" s="21">
        <v>0.456864898199356</v>
      </c>
      <c r="H2015" s="3">
        <v>0.473776276316143</v>
      </c>
      <c r="I2015" s="3">
        <v>0.48972367463702698</v>
      </c>
      <c r="J2015" s="3">
        <v>-0.58525621337581502</v>
      </c>
      <c r="K2015" s="21">
        <f>1/$B$3+K2014</f>
        <v>0.20139999999999414</v>
      </c>
    </row>
    <row r="2016" spans="4:11">
      <c r="D2016" s="3">
        <v>0.34019999999997103</v>
      </c>
      <c r="E2016" s="3">
        <v>0.39914999999996398</v>
      </c>
      <c r="F2016" s="3">
        <v>0.457935702938709</v>
      </c>
      <c r="G2016" s="21">
        <v>0.456864898199356</v>
      </c>
      <c r="H2016" s="3">
        <v>0.473776276316143</v>
      </c>
      <c r="I2016" s="3">
        <v>0.48972367463702698</v>
      </c>
      <c r="J2016" s="3">
        <v>-0.58525621337581502</v>
      </c>
      <c r="K2016" s="21">
        <f>1/$B$3+K2015</f>
        <v>0.20149999999999413</v>
      </c>
    </row>
    <row r="2017" spans="4:11">
      <c r="D2017" s="3">
        <v>0.341449999999971</v>
      </c>
      <c r="E2017" s="3">
        <v>0.39809999999996398</v>
      </c>
      <c r="F2017" s="3">
        <v>0.459192680001826</v>
      </c>
      <c r="G2017" s="21">
        <v>0.45692794360910699</v>
      </c>
      <c r="H2017" s="3">
        <v>0.47419605386378999</v>
      </c>
      <c r="I2017" s="3">
        <v>0.48950627166563698</v>
      </c>
      <c r="J2017" s="3">
        <v>-0.58560273800390705</v>
      </c>
      <c r="K2017" s="21">
        <f>1/$B$3+K2016</f>
        <v>0.20159999999999412</v>
      </c>
    </row>
    <row r="2018" spans="4:11">
      <c r="D2018" s="3">
        <v>0.33799999999997099</v>
      </c>
      <c r="E2018" s="3">
        <v>0.39824999999996402</v>
      </c>
      <c r="F2018" s="3">
        <v>0.45887415113059299</v>
      </c>
      <c r="G2018" s="21">
        <v>0.457587517077506</v>
      </c>
      <c r="H2018" s="3">
        <v>0.47302854036515701</v>
      </c>
      <c r="I2018" s="3">
        <v>0.489537473029382</v>
      </c>
      <c r="J2018" s="3">
        <v>-0.58129849449958204</v>
      </c>
      <c r="K2018" s="21">
        <f>1/$B$3+K2017</f>
        <v>0.20169999999999411</v>
      </c>
    </row>
    <row r="2019" spans="4:11">
      <c r="D2019" s="3">
        <v>0.33799999999997099</v>
      </c>
      <c r="E2019" s="3">
        <v>0.39889999999996401</v>
      </c>
      <c r="F2019" s="3">
        <v>0.458955668939866</v>
      </c>
      <c r="G2019" s="21">
        <v>0.45765868327009601</v>
      </c>
      <c r="H2019" s="3">
        <v>0.47302854036515701</v>
      </c>
      <c r="I2019" s="3">
        <v>0.489672124997934</v>
      </c>
      <c r="J2019" s="3">
        <v>-0.58208714673967199</v>
      </c>
      <c r="K2019" s="21">
        <f>1/$B$3+K2018</f>
        <v>0.2017999999999941</v>
      </c>
    </row>
    <row r="2020" spans="4:11">
      <c r="D2020" s="3">
        <v>0.33799999999997099</v>
      </c>
      <c r="E2020" s="3">
        <v>0.39889999999996401</v>
      </c>
      <c r="F2020" s="3">
        <v>0.458955668939866</v>
      </c>
      <c r="G2020" s="21">
        <v>0.45765868327009601</v>
      </c>
      <c r="H2020" s="3">
        <v>0.47302854036515701</v>
      </c>
      <c r="I2020" s="3">
        <v>0.489672124997934</v>
      </c>
      <c r="J2020" s="3">
        <v>-0.58208714673967199</v>
      </c>
      <c r="K2020" s="21">
        <f>1/$B$3+K2019</f>
        <v>0.20189999999999408</v>
      </c>
    </row>
    <row r="2021" spans="4:11">
      <c r="D2021" s="3">
        <v>0.34244999999997</v>
      </c>
      <c r="E2021" s="3">
        <v>0.39549999999996499</v>
      </c>
      <c r="F2021" s="3">
        <v>0.45652100155757402</v>
      </c>
      <c r="G2021" s="21">
        <v>0.45769866201720999</v>
      </c>
      <c r="H2021" s="3">
        <v>0.47452923777148898</v>
      </c>
      <c r="I2021" s="3">
        <v>0.48895782026673101</v>
      </c>
      <c r="J2021" s="3">
        <v>-0.58372633292170395</v>
      </c>
      <c r="K2021" s="21">
        <f>1/$B$3+K2020</f>
        <v>0.20199999999999407</v>
      </c>
    </row>
    <row r="2022" spans="4:11">
      <c r="D2022" s="3">
        <v>0.33829999999997101</v>
      </c>
      <c r="E2022" s="3">
        <v>0.397399999999964</v>
      </c>
      <c r="F2022" s="3">
        <v>0.45758100727005802</v>
      </c>
      <c r="G2022" s="21">
        <v>0.45790640702071</v>
      </c>
      <c r="H2022" s="3">
        <v>0.47313117631370499</v>
      </c>
      <c r="I2022" s="3">
        <v>0.48936003106096898</v>
      </c>
      <c r="J2022" s="3">
        <v>-0.58065717826340202</v>
      </c>
      <c r="K2022" s="21">
        <f>1/$B$3+K2021</f>
        <v>0.20209999999999406</v>
      </c>
    </row>
    <row r="2023" spans="4:11">
      <c r="D2023" s="3">
        <v>0.34249999999997</v>
      </c>
      <c r="E2023" s="3">
        <v>0.39584999999996501</v>
      </c>
      <c r="F2023" s="3">
        <v>0.45646710956026099</v>
      </c>
      <c r="G2023" s="21">
        <v>0.457929296168468</v>
      </c>
      <c r="H2023" s="3">
        <v>0.47454583551011198</v>
      </c>
      <c r="I2023" s="3">
        <v>0.489032491251852</v>
      </c>
      <c r="J2023" s="3">
        <v>-0.58421855210630302</v>
      </c>
      <c r="K2023" s="21">
        <f>1/$B$3+K2022</f>
        <v>0.20219999999999405</v>
      </c>
    </row>
    <row r="2024" spans="4:11">
      <c r="D2024" s="3">
        <v>0.34249999999997</v>
      </c>
      <c r="E2024" s="3">
        <v>0.395899999999965</v>
      </c>
      <c r="F2024" s="3">
        <v>0.45659210018504798</v>
      </c>
      <c r="G2024" s="21">
        <v>0.458052995304701</v>
      </c>
      <c r="H2024" s="3">
        <v>0.47454583551011198</v>
      </c>
      <c r="I2024" s="3">
        <v>0.48904313715662401</v>
      </c>
      <c r="J2024" s="3">
        <v>-0.58427962565675196</v>
      </c>
      <c r="K2024" s="21">
        <f>1/$B$3+K2023</f>
        <v>0.20229999999999404</v>
      </c>
    </row>
    <row r="2025" spans="4:11">
      <c r="D2025" s="3">
        <v>0.34109999999997098</v>
      </c>
      <c r="E2025" s="3">
        <v>0.394949999999965</v>
      </c>
      <c r="F2025" s="3">
        <v>0.45866180351714902</v>
      </c>
      <c r="G2025" s="21">
        <v>0.45807733908575998</v>
      </c>
      <c r="H2025" s="3">
        <v>0.47407888584073299</v>
      </c>
      <c r="I2025" s="3">
        <v>0.48883995080188802</v>
      </c>
      <c r="J2025" s="3">
        <v>-0.58130831131840699</v>
      </c>
      <c r="K2025" s="21">
        <f>1/$B$3+K2024</f>
        <v>0.20239999999999403</v>
      </c>
    </row>
    <row r="2026" spans="4:11">
      <c r="D2026" s="3">
        <v>0.34109999999997098</v>
      </c>
      <c r="E2026" s="3">
        <v>0.394949999999965</v>
      </c>
      <c r="F2026" s="3">
        <v>0.45866180351714902</v>
      </c>
      <c r="G2026" s="21">
        <v>0.45807733908575998</v>
      </c>
      <c r="H2026" s="3">
        <v>0.47407888584073299</v>
      </c>
      <c r="I2026" s="3">
        <v>0.48883995080188802</v>
      </c>
      <c r="J2026" s="3">
        <v>-0.58130831131840699</v>
      </c>
      <c r="K2026" s="21">
        <f>1/$B$3+K2025</f>
        <v>0.20249999999999402</v>
      </c>
    </row>
    <row r="2027" spans="4:11">
      <c r="D2027" s="3">
        <v>0.34109999999997098</v>
      </c>
      <c r="E2027" s="3">
        <v>0.394949999999965</v>
      </c>
      <c r="F2027" s="3">
        <v>0.45866180351714902</v>
      </c>
      <c r="G2027" s="21">
        <v>0.45807733908575998</v>
      </c>
      <c r="H2027" s="3">
        <v>0.47407888584073299</v>
      </c>
      <c r="I2027" s="3">
        <v>0.48883995080188802</v>
      </c>
      <c r="J2027" s="3">
        <v>-0.58130831131840699</v>
      </c>
      <c r="K2027" s="21">
        <f>1/$B$3+K2026</f>
        <v>0.20259999999999401</v>
      </c>
    </row>
    <row r="2028" spans="4:11">
      <c r="D2028" s="3">
        <v>0.33824999999997102</v>
      </c>
      <c r="E2028" s="3">
        <v>0.39749999999996399</v>
      </c>
      <c r="F2028" s="3">
        <v>0.45829225325274497</v>
      </c>
      <c r="G2028" s="21">
        <v>0.45838904245378698</v>
      </c>
      <c r="H2028" s="3">
        <v>0.47311408507884301</v>
      </c>
      <c r="I2028" s="3">
        <v>0.489380986553414</v>
      </c>
      <c r="J2028" s="3">
        <v>-0.58071356179168099</v>
      </c>
      <c r="K2028" s="21">
        <f>1/$B$3+K2027</f>
        <v>0.202699999999994</v>
      </c>
    </row>
    <row r="2029" spans="4:11">
      <c r="D2029" s="3">
        <v>0.33869999999997102</v>
      </c>
      <c r="E2029" s="3">
        <v>0.39674999999996402</v>
      </c>
      <c r="F2029" s="3">
        <v>0.45677263238135302</v>
      </c>
      <c r="G2029" s="21">
        <v>0.45848266864973403</v>
      </c>
      <c r="H2029" s="3">
        <v>0.47326769380551498</v>
      </c>
      <c r="I2029" s="3">
        <v>0.48922330024232602</v>
      </c>
      <c r="J2029" s="3">
        <v>-0.58038761903589398</v>
      </c>
      <c r="K2029" s="21">
        <f>1/$B$3+K2028</f>
        <v>0.20279999999999399</v>
      </c>
    </row>
    <row r="2030" spans="4:11">
      <c r="D2030" s="3">
        <v>0.34229999999997002</v>
      </c>
      <c r="E2030" s="3">
        <v>0.39519999999996502</v>
      </c>
      <c r="F2030" s="3">
        <v>0.45831660069816599</v>
      </c>
      <c r="G2030" s="21">
        <v>0.45876722597766201</v>
      </c>
      <c r="H2030" s="3">
        <v>0.474479409458399</v>
      </c>
      <c r="I2030" s="3">
        <v>0.48889360805802401</v>
      </c>
      <c r="J2030" s="3">
        <v>-0.58316587878627502</v>
      </c>
      <c r="K2030" s="21">
        <f>1/$B$3+K2029</f>
        <v>0.20289999999999397</v>
      </c>
    </row>
    <row r="2031" spans="4:11">
      <c r="D2031" s="3">
        <v>0.34249999999997</v>
      </c>
      <c r="E2031" s="3">
        <v>0.395949999999965</v>
      </c>
      <c r="F2031" s="3">
        <v>0.45735638591948702</v>
      </c>
      <c r="G2031" s="21">
        <v>0.45880933655116601</v>
      </c>
      <c r="H2031" s="3">
        <v>0.47454583551011198</v>
      </c>
      <c r="I2031" s="3">
        <v>0.48905377771774</v>
      </c>
      <c r="J2031" s="3">
        <v>-0.58434070293306695</v>
      </c>
      <c r="K2031" s="21">
        <f>1/$B$3+K2030</f>
        <v>0.20299999999999396</v>
      </c>
    </row>
    <row r="2032" spans="4:11">
      <c r="D2032" s="3">
        <v>0.33824999999997102</v>
      </c>
      <c r="E2032" s="3">
        <v>0.39934999999996401</v>
      </c>
      <c r="F2032" s="3">
        <v>0.45898943075153797</v>
      </c>
      <c r="G2032" s="21">
        <v>0.45883461005920401</v>
      </c>
      <c r="H2032" s="3">
        <v>0.47311408507884301</v>
      </c>
      <c r="I2032" s="3">
        <v>0.48976481856090198</v>
      </c>
      <c r="J2032" s="3">
        <v>-0.58295902656827103</v>
      </c>
      <c r="K2032" s="21">
        <f>1/$B$3+K2031</f>
        <v>0.20309999999999395</v>
      </c>
    </row>
    <row r="2033" spans="4:11">
      <c r="D2033" s="3">
        <v>0.33824999999997102</v>
      </c>
      <c r="E2033" s="3">
        <v>0.39934999999996401</v>
      </c>
      <c r="F2033" s="3">
        <v>0.45898943075153797</v>
      </c>
      <c r="G2033" s="21">
        <v>0.45883461005920401</v>
      </c>
      <c r="H2033" s="3">
        <v>0.47311408507884301</v>
      </c>
      <c r="I2033" s="3">
        <v>0.48976481856090198</v>
      </c>
      <c r="J2033" s="3">
        <v>-0.58295902656827103</v>
      </c>
      <c r="K2033" s="21">
        <f>1/$B$3+K2032</f>
        <v>0.20319999999999394</v>
      </c>
    </row>
    <row r="2034" spans="4:11">
      <c r="D2034" s="3">
        <v>0.34174999999997102</v>
      </c>
      <c r="E2034" s="3">
        <v>0.394899999999965</v>
      </c>
      <c r="F2034" s="3">
        <v>0.45987463395768602</v>
      </c>
      <c r="G2034" s="21">
        <v>0.45901760871691899</v>
      </c>
      <c r="H2034" s="3">
        <v>0.47429625499258399</v>
      </c>
      <c r="I2034" s="3">
        <v>0.48882920330110402</v>
      </c>
      <c r="J2034" s="3">
        <v>-0.58208823043552205</v>
      </c>
      <c r="K2034" s="21">
        <f>1/$B$3+K2033</f>
        <v>0.20329999999999393</v>
      </c>
    </row>
    <row r="2035" spans="4:11">
      <c r="D2035" s="3">
        <v>0.341949999999971</v>
      </c>
      <c r="E2035" s="3">
        <v>0.394949999999965</v>
      </c>
      <c r="F2035" s="3">
        <v>0.459811531330797</v>
      </c>
      <c r="G2035" s="21">
        <v>0.45922219558237898</v>
      </c>
      <c r="H2035" s="3">
        <v>0.47436293858183198</v>
      </c>
      <c r="I2035" s="3">
        <v>0.48883995080188802</v>
      </c>
      <c r="J2035" s="3">
        <v>-0.58240793549551995</v>
      </c>
      <c r="K2035" s="21">
        <f>1/$B$3+K2034</f>
        <v>0.20339999999999392</v>
      </c>
    </row>
    <row r="2036" spans="4:11">
      <c r="D2036" s="3">
        <v>0.33819999999997102</v>
      </c>
      <c r="E2036" s="3">
        <v>0.39759999999996398</v>
      </c>
      <c r="F2036" s="3">
        <v>0.460681077327045</v>
      </c>
      <c r="G2036" s="21">
        <v>0.46055346594061097</v>
      </c>
      <c r="H2036" s="3">
        <v>0.473096987942209</v>
      </c>
      <c r="I2036" s="3">
        <v>0.48940192071547201</v>
      </c>
      <c r="J2036" s="3">
        <v>-0.58076993572902302</v>
      </c>
      <c r="K2036" s="21">
        <f>1/$B$3+K2035</f>
        <v>0.20349999999999391</v>
      </c>
    </row>
    <row r="2037" spans="4:11">
      <c r="D2037" s="3">
        <v>0.34054999999997099</v>
      </c>
      <c r="E2037" s="3">
        <v>0.39514999999996497</v>
      </c>
      <c r="F2037" s="3">
        <v>0.460139843797776</v>
      </c>
      <c r="G2037" s="21">
        <v>0.460578269815139</v>
      </c>
      <c r="H2037" s="3">
        <v>0.47389418386385701</v>
      </c>
      <c r="I2037" s="3">
        <v>0.48888288730532697</v>
      </c>
      <c r="J2037" s="3">
        <v>-0.58084018711748597</v>
      </c>
      <c r="K2037" s="21">
        <f>1/$B$3+K2036</f>
        <v>0.2035999999999939</v>
      </c>
    </row>
    <row r="2038" spans="4:11">
      <c r="D2038" s="3">
        <v>0.34054999999997099</v>
      </c>
      <c r="E2038" s="3">
        <v>0.39514999999996497</v>
      </c>
      <c r="F2038" s="3">
        <v>0.460139843797776</v>
      </c>
      <c r="G2038" s="21">
        <v>0.460578269815139</v>
      </c>
      <c r="H2038" s="3">
        <v>0.47389418386385701</v>
      </c>
      <c r="I2038" s="3">
        <v>0.48888288730532697</v>
      </c>
      <c r="J2038" s="3">
        <v>-0.58084018711748597</v>
      </c>
      <c r="K2038" s="21">
        <f>1/$B$3+K2037</f>
        <v>0.20369999999999389</v>
      </c>
    </row>
    <row r="2039" spans="4:11">
      <c r="D2039" s="3">
        <v>0.34214999999996998</v>
      </c>
      <c r="E2039" s="3">
        <v>0.39504999999996498</v>
      </c>
      <c r="F2039" s="3">
        <v>0.46071116597164102</v>
      </c>
      <c r="G2039" s="21">
        <v>0.46060614851224102</v>
      </c>
      <c r="H2039" s="3">
        <v>0.47442952848657199</v>
      </c>
      <c r="I2039" s="3">
        <v>0.48886142975284202</v>
      </c>
      <c r="J2039" s="3">
        <v>-0.58278870372324898</v>
      </c>
      <c r="K2039" s="21">
        <f>1/$B$3+K2038</f>
        <v>0.20379999999999387</v>
      </c>
    </row>
    <row r="2040" spans="4:11">
      <c r="D2040" s="3">
        <v>0.34214999999996998</v>
      </c>
      <c r="E2040" s="3">
        <v>0.39504999999996498</v>
      </c>
      <c r="F2040" s="3">
        <v>0.46071116597164102</v>
      </c>
      <c r="G2040" s="21">
        <v>0.46060614851224102</v>
      </c>
      <c r="H2040" s="3">
        <v>0.47442952848657199</v>
      </c>
      <c r="I2040" s="3">
        <v>0.48886142975284202</v>
      </c>
      <c r="J2040" s="3">
        <v>-0.58278870372324898</v>
      </c>
      <c r="K2040" s="21">
        <f>1/$B$3+K2039</f>
        <v>0.20389999999999386</v>
      </c>
    </row>
    <row r="2041" spans="4:11">
      <c r="D2041" s="3">
        <v>0.340449999999971</v>
      </c>
      <c r="E2041" s="3">
        <v>0.39899999999996399</v>
      </c>
      <c r="F2041" s="3">
        <v>0.46280546919353299</v>
      </c>
      <c r="G2041" s="21">
        <v>0.46121351372292602</v>
      </c>
      <c r="H2041" s="3">
        <v>0.473860525365841</v>
      </c>
      <c r="I2041" s="3">
        <v>0.48969276082048901</v>
      </c>
      <c r="J2041" s="3">
        <v>-0.58539905734200604</v>
      </c>
      <c r="K2041" s="21">
        <f>1/$B$3+K2040</f>
        <v>0.20399999999999385</v>
      </c>
    </row>
    <row r="2042" spans="4:11">
      <c r="D2042" s="3">
        <v>0.338399999999971</v>
      </c>
      <c r="E2042" s="3">
        <v>0.39719999999996403</v>
      </c>
      <c r="F2042" s="3">
        <v>0.46119290758759002</v>
      </c>
      <c r="G2042" s="21">
        <v>0.46198650031580302</v>
      </c>
      <c r="H2042" s="3">
        <v>0.47316534108067398</v>
      </c>
      <c r="I2042" s="3">
        <v>0.48931805607395301</v>
      </c>
      <c r="J2042" s="3">
        <v>-0.580544382410352</v>
      </c>
      <c r="K2042" s="21">
        <f>1/$B$3+K2041</f>
        <v>0.20409999999999384</v>
      </c>
    </row>
    <row r="2043" spans="4:11">
      <c r="D2043" s="3">
        <v>0.33799999999997099</v>
      </c>
      <c r="E2043" s="3">
        <v>0.39819999999996403</v>
      </c>
      <c r="F2043" s="3">
        <v>0.46324961638408602</v>
      </c>
      <c r="G2043" s="21">
        <v>0.46201053752662002</v>
      </c>
      <c r="H2043" s="3">
        <v>0.47302854036515701</v>
      </c>
      <c r="I2043" s="3">
        <v>0.48952707790273697</v>
      </c>
      <c r="J2043" s="3">
        <v>-0.58123785523974003</v>
      </c>
      <c r="K2043" s="21">
        <f>1/$B$3+K2042</f>
        <v>0.20419999999999383</v>
      </c>
    </row>
    <row r="2044" spans="4:11">
      <c r="D2044" s="3">
        <v>0.33799999999997099</v>
      </c>
      <c r="E2044" s="3">
        <v>0.398949999999964</v>
      </c>
      <c r="F2044" s="3">
        <v>0.46334790763149802</v>
      </c>
      <c r="G2044" s="21">
        <v>0.46209265236422498</v>
      </c>
      <c r="H2044" s="3">
        <v>0.47302854036515701</v>
      </c>
      <c r="I2044" s="3">
        <v>0.48968244557058899</v>
      </c>
      <c r="J2044" s="3">
        <v>-0.58214783864056596</v>
      </c>
      <c r="K2044" s="21">
        <f>1/$B$3+K2043</f>
        <v>0.20429999999999382</v>
      </c>
    </row>
    <row r="2045" spans="4:11">
      <c r="D2045" s="3">
        <v>0.33934999999997101</v>
      </c>
      <c r="E2045" s="3">
        <v>0.39599999999996499</v>
      </c>
      <c r="F2045" s="3">
        <v>0.45982647074183802</v>
      </c>
      <c r="G2045" s="21">
        <v>0.46218663039556601</v>
      </c>
      <c r="H2045" s="3">
        <v>0.47348873006650399</v>
      </c>
      <c r="I2045" s="3">
        <v>0.48906441293554798</v>
      </c>
      <c r="J2045" s="3">
        <v>-0.58031972275335197</v>
      </c>
      <c r="K2045" s="21">
        <f>1/$B$3+K2044</f>
        <v>0.20439999999999381</v>
      </c>
    </row>
    <row r="2046" spans="4:11">
      <c r="D2046" s="3">
        <v>0.34244999999997</v>
      </c>
      <c r="E2046" s="3">
        <v>0.395449999999965</v>
      </c>
      <c r="F2046" s="3">
        <v>0.46188894094851601</v>
      </c>
      <c r="G2046" s="21">
        <v>0.46301699863800999</v>
      </c>
      <c r="H2046" s="3">
        <v>0.47452923777148898</v>
      </c>
      <c r="I2046" s="3">
        <v>0.48894713160012798</v>
      </c>
      <c r="J2046" s="3">
        <v>-0.58366529590657101</v>
      </c>
      <c r="K2046" s="21">
        <f>1/$B$3+K2045</f>
        <v>0.2044999999999938</v>
      </c>
    </row>
    <row r="2047" spans="4:11">
      <c r="D2047" s="3">
        <v>0.339399999999971</v>
      </c>
      <c r="E2047" s="3">
        <v>0.395949999999965</v>
      </c>
      <c r="F2047" s="3">
        <v>0.46111332320995801</v>
      </c>
      <c r="G2047" s="21">
        <v>0.46346254829627598</v>
      </c>
      <c r="H2047" s="3">
        <v>0.47350569162364903</v>
      </c>
      <c r="I2047" s="3">
        <v>0.48905377771774</v>
      </c>
      <c r="J2047" s="3">
        <v>-0.58032377540854696</v>
      </c>
      <c r="K2047" s="21">
        <f>1/$B$3+K2046</f>
        <v>0.20459999999999379</v>
      </c>
    </row>
    <row r="2048" spans="4:11">
      <c r="D2048" s="3">
        <v>0.33959999999997098</v>
      </c>
      <c r="E2048" s="3">
        <v>0.399449999999964</v>
      </c>
      <c r="F2048" s="3">
        <v>0.46332554727390901</v>
      </c>
      <c r="G2048" s="21">
        <v>0.463493885861675</v>
      </c>
      <c r="H2048" s="3">
        <v>0.47357347898714802</v>
      </c>
      <c r="I2048" s="3">
        <v>0.48978535860108402</v>
      </c>
      <c r="J2048" s="3">
        <v>-0.58483982109287802</v>
      </c>
      <c r="K2048" s="21">
        <f>1/$B$3+K2047</f>
        <v>0.20469999999999378</v>
      </c>
    </row>
    <row r="2049" spans="4:11">
      <c r="D2049" s="3">
        <v>0.34154999999997099</v>
      </c>
      <c r="E2049" s="3">
        <v>0.39799999999996399</v>
      </c>
      <c r="F2049" s="3">
        <v>0.46577538976601202</v>
      </c>
      <c r="G2049" s="21">
        <v>0.463567971162131</v>
      </c>
      <c r="H2049" s="3">
        <v>0.47422947767930901</v>
      </c>
      <c r="I2049" s="3">
        <v>0.48948544411452399</v>
      </c>
      <c r="J2049" s="3">
        <v>-0.58561074166182403</v>
      </c>
      <c r="K2049" s="21">
        <f>1/$B$3+K2048</f>
        <v>0.20479999999999376</v>
      </c>
    </row>
    <row r="2050" spans="4:11">
      <c r="D2050" s="3">
        <v>0.34154999999997099</v>
      </c>
      <c r="E2050" s="3">
        <v>0.39799999999996399</v>
      </c>
      <c r="F2050" s="3">
        <v>0.46577538976601202</v>
      </c>
      <c r="G2050" s="21">
        <v>0.463567971162131</v>
      </c>
      <c r="H2050" s="3">
        <v>0.47422947767930901</v>
      </c>
      <c r="I2050" s="3">
        <v>0.48948544411452399</v>
      </c>
      <c r="J2050" s="3">
        <v>-0.58561074166182403</v>
      </c>
      <c r="K2050" s="21">
        <f>1/$B$3+K2049</f>
        <v>0.20489999999999375</v>
      </c>
    </row>
    <row r="2051" spans="4:11">
      <c r="D2051" s="3">
        <v>0.33804999999997098</v>
      </c>
      <c r="E2051" s="3">
        <v>0.39909999999996398</v>
      </c>
      <c r="F2051" s="3">
        <v>0.46461058447380099</v>
      </c>
      <c r="G2051" s="21">
        <v>0.46363530549973397</v>
      </c>
      <c r="H2051" s="3">
        <v>0.47304566111527802</v>
      </c>
      <c r="I2051" s="3">
        <v>0.489713375353372</v>
      </c>
      <c r="J2051" s="3">
        <v>-0.58239500130172395</v>
      </c>
      <c r="K2051" s="21">
        <f>1/$B$3+K2050</f>
        <v>0.20499999999999374</v>
      </c>
    </row>
    <row r="2052" spans="4:11">
      <c r="D2052" s="3">
        <v>0.339449999999971</v>
      </c>
      <c r="E2052" s="3">
        <v>0.399499999999964</v>
      </c>
      <c r="F2052" s="3">
        <v>0.463434556689171</v>
      </c>
      <c r="G2052" s="21">
        <v>0.46386606937568498</v>
      </c>
      <c r="H2052" s="3">
        <v>0.47352264729365401</v>
      </c>
      <c r="I2052" s="3">
        <v>0.48979562064190901</v>
      </c>
      <c r="J2052" s="3">
        <v>-0.58470518359614199</v>
      </c>
      <c r="K2052" s="21">
        <f>1/$B$3+K2051</f>
        <v>0.20509999999999373</v>
      </c>
    </row>
    <row r="2053" spans="4:11">
      <c r="D2053" s="3">
        <v>0.34104999999997099</v>
      </c>
      <c r="E2053" s="3">
        <v>0.394949999999965</v>
      </c>
      <c r="F2053" s="3">
        <v>0.46459673906007298</v>
      </c>
      <c r="G2053" s="21">
        <v>0.46408333060785001</v>
      </c>
      <c r="H2053" s="3">
        <v>0.474062124093447</v>
      </c>
      <c r="I2053" s="3">
        <v>0.48883995080188802</v>
      </c>
      <c r="J2053" s="3">
        <v>-0.58124365119729704</v>
      </c>
      <c r="K2053" s="21">
        <f>1/$B$3+K2052</f>
        <v>0.20519999999999372</v>
      </c>
    </row>
    <row r="2054" spans="4:11">
      <c r="D2054" s="3">
        <v>0.337949999999971</v>
      </c>
      <c r="E2054" s="3">
        <v>0.39859999999996398</v>
      </c>
      <c r="F2054" s="3">
        <v>0.465904129099876</v>
      </c>
      <c r="G2054" s="21">
        <v>0.464379263693804</v>
      </c>
      <c r="H2054" s="3">
        <v>0.473011413710061</v>
      </c>
      <c r="I2054" s="3">
        <v>0.48961008976530801</v>
      </c>
      <c r="J2054" s="3">
        <v>-0.58165808046103595</v>
      </c>
      <c r="K2054" s="21">
        <f>1/$B$3+K2053</f>
        <v>0.20529999999999371</v>
      </c>
    </row>
    <row r="2055" spans="4:11">
      <c r="D2055" s="3">
        <v>0.33814999999997097</v>
      </c>
      <c r="E2055" s="3">
        <v>0.39769999999996403</v>
      </c>
      <c r="F2055" s="3">
        <v>0.46474706624377299</v>
      </c>
      <c r="G2055" s="21">
        <v>0.46439967748118499</v>
      </c>
      <c r="H2055" s="3">
        <v>0.47307988490316399</v>
      </c>
      <c r="I2055" s="3">
        <v>0.48942283354987898</v>
      </c>
      <c r="J2055" s="3">
        <v>-0.58082630008134495</v>
      </c>
      <c r="K2055" s="21">
        <f>1/$B$3+K2054</f>
        <v>0.2053999999999937</v>
      </c>
    </row>
    <row r="2056" spans="4:11">
      <c r="D2056" s="3">
        <v>0.34209999999996998</v>
      </c>
      <c r="E2056" s="3">
        <v>0.39499999999996499</v>
      </c>
      <c r="F2056" s="3">
        <v>0.46563929380060198</v>
      </c>
      <c r="G2056" s="21">
        <v>0.465357632638706</v>
      </c>
      <c r="H2056" s="3">
        <v>0.47441288979115098</v>
      </c>
      <c r="I2056" s="3">
        <v>0.48885069295235001</v>
      </c>
      <c r="J2056" s="3">
        <v>-0.58266301849462598</v>
      </c>
      <c r="K2056" s="21">
        <f>1/$B$3+K2055</f>
        <v>0.20549999999999369</v>
      </c>
    </row>
    <row r="2057" spans="4:11">
      <c r="D2057" s="3">
        <v>0.34199999999996999</v>
      </c>
      <c r="E2057" s="3">
        <v>0.394949999999965</v>
      </c>
      <c r="F2057" s="3">
        <v>0.46588667375245901</v>
      </c>
      <c r="G2057" s="21">
        <v>0.46536287610407101</v>
      </c>
      <c r="H2057" s="3">
        <v>0.47437959483939701</v>
      </c>
      <c r="I2057" s="3">
        <v>0.48883995080188802</v>
      </c>
      <c r="J2057" s="3">
        <v>-0.58247264300216495</v>
      </c>
      <c r="K2057" s="21">
        <f>1/$B$3+K2056</f>
        <v>0.20559999999999368</v>
      </c>
    </row>
    <row r="2058" spans="4:11">
      <c r="D2058" s="3">
        <v>0.34074999999997102</v>
      </c>
      <c r="E2058" s="3">
        <v>0.39504999999996498</v>
      </c>
      <c r="F2058" s="3">
        <v>0.46570278553500899</v>
      </c>
      <c r="G2058" s="21">
        <v>0.46573240027653201</v>
      </c>
      <c r="H2058" s="3">
        <v>0.47396143039280197</v>
      </c>
      <c r="I2058" s="3">
        <v>0.48886142975284202</v>
      </c>
      <c r="J2058" s="3">
        <v>-0.58097728880084798</v>
      </c>
      <c r="K2058" s="21">
        <f>1/$B$3+K2057</f>
        <v>0.20569999999999367</v>
      </c>
    </row>
    <row r="2059" spans="4:11">
      <c r="D2059" s="3">
        <v>0.338449999999971</v>
      </c>
      <c r="E2059" s="3">
        <v>0.39709999999996398</v>
      </c>
      <c r="F2059" s="3">
        <v>0.46551688539975999</v>
      </c>
      <c r="G2059" s="21">
        <v>0.466549229043972</v>
      </c>
      <c r="H2059" s="3">
        <v>0.47318241461405802</v>
      </c>
      <c r="I2059" s="3">
        <v>0.48929703657389201</v>
      </c>
      <c r="J2059" s="3">
        <v>-0.58048797007373298</v>
      </c>
      <c r="K2059" s="21">
        <f>1/$B$3+K2058</f>
        <v>0.20579999999999365</v>
      </c>
    </row>
    <row r="2060" spans="4:11">
      <c r="D2060" s="3">
        <v>0.338449999999971</v>
      </c>
      <c r="E2060" s="3">
        <v>0.39709999999996398</v>
      </c>
      <c r="F2060" s="3">
        <v>0.46551688539975999</v>
      </c>
      <c r="G2060" s="21">
        <v>0.466549229043972</v>
      </c>
      <c r="H2060" s="3">
        <v>0.47318241461405802</v>
      </c>
      <c r="I2060" s="3">
        <v>0.48929703657389201</v>
      </c>
      <c r="J2060" s="3">
        <v>-0.58048797007373298</v>
      </c>
      <c r="K2060" s="21">
        <f>1/$B$3+K2059</f>
        <v>0.20589999999999364</v>
      </c>
    </row>
    <row r="2061" spans="4:11">
      <c r="D2061" s="3">
        <v>0.34079999999997102</v>
      </c>
      <c r="E2061" s="3">
        <v>0.39874999999996402</v>
      </c>
      <c r="F2061" s="3">
        <v>0.46915311790456898</v>
      </c>
      <c r="G2061" s="21">
        <v>0.466969563172351</v>
      </c>
      <c r="H2061" s="3">
        <v>0.47397822734804002</v>
      </c>
      <c r="I2061" s="3">
        <v>0.48964113134007903</v>
      </c>
      <c r="J2061" s="3">
        <v>-0.58555001581766297</v>
      </c>
      <c r="K2061" s="21">
        <f>1/$B$3+K2060</f>
        <v>0.20599999999999363</v>
      </c>
    </row>
    <row r="2062" spans="4:11">
      <c r="D2062" s="3">
        <v>0.33799999999997099</v>
      </c>
      <c r="E2062" s="3">
        <v>0.39899999999996399</v>
      </c>
      <c r="F2062" s="3">
        <v>0.46836732200421199</v>
      </c>
      <c r="G2062" s="21">
        <v>0.467159263568585</v>
      </c>
      <c r="H2062" s="3">
        <v>0.47302854036515701</v>
      </c>
      <c r="I2062" s="3">
        <v>0.48969276082048901</v>
      </c>
      <c r="J2062" s="3">
        <v>-0.58220853431158504</v>
      </c>
      <c r="K2062" s="21">
        <f>1/$B$3+K2061</f>
        <v>0.20609999999999362</v>
      </c>
    </row>
    <row r="2063" spans="4:11">
      <c r="D2063" s="3">
        <v>0.34249999999997</v>
      </c>
      <c r="E2063" s="3">
        <v>0.39614999999996497</v>
      </c>
      <c r="F2063" s="3">
        <v>0.46680897367906798</v>
      </c>
      <c r="G2063" s="21">
        <v>0.46816112263934201</v>
      </c>
      <c r="H2063" s="3">
        <v>0.47454583551011198</v>
      </c>
      <c r="I2063" s="3">
        <v>0.489096286532614</v>
      </c>
      <c r="J2063" s="3">
        <v>-0.58458504932384403</v>
      </c>
      <c r="K2063" s="21">
        <f>1/$B$3+K2062</f>
        <v>0.20619999999999361</v>
      </c>
    </row>
    <row r="2064" spans="4:11">
      <c r="D2064" s="3">
        <v>0.33899999999997099</v>
      </c>
      <c r="E2064" s="3">
        <v>0.39634999999996501</v>
      </c>
      <c r="F2064" s="3">
        <v>0.46622922539456901</v>
      </c>
      <c r="G2064" s="21">
        <v>0.46853367034620003</v>
      </c>
      <c r="H2064" s="3">
        <v>0.47336983427336199</v>
      </c>
      <c r="I2064" s="3">
        <v>0.48913870987685298</v>
      </c>
      <c r="J2064" s="3">
        <v>-0.58029115124813402</v>
      </c>
      <c r="K2064" s="21">
        <f>1/$B$3+K2063</f>
        <v>0.2062999999999936</v>
      </c>
    </row>
    <row r="2065" spans="4:11">
      <c r="D2065" s="3">
        <v>0.33899999999997099</v>
      </c>
      <c r="E2065" s="3">
        <v>0.39634999999996501</v>
      </c>
      <c r="F2065" s="3">
        <v>0.46622922539456901</v>
      </c>
      <c r="G2065" s="21">
        <v>0.46853367034620003</v>
      </c>
      <c r="H2065" s="3">
        <v>0.47336983427336199</v>
      </c>
      <c r="I2065" s="3">
        <v>0.48913870987685298</v>
      </c>
      <c r="J2065" s="3">
        <v>-0.58029115124813402</v>
      </c>
      <c r="K2065" s="21">
        <f>1/$B$3+K2064</f>
        <v>0.20639999999999359</v>
      </c>
    </row>
    <row r="2066" spans="4:11">
      <c r="D2066" s="3">
        <v>0.34244999999997</v>
      </c>
      <c r="E2066" s="3">
        <v>0.395399999999965</v>
      </c>
      <c r="F2066" s="3">
        <v>0.46789484534716902</v>
      </c>
      <c r="G2066" s="21">
        <v>0.468967977369042</v>
      </c>
      <c r="H2066" s="3">
        <v>0.47452923777148898</v>
      </c>
      <c r="I2066" s="3">
        <v>0.48893643758672001</v>
      </c>
      <c r="J2066" s="3">
        <v>-0.58360426260482301</v>
      </c>
      <c r="K2066" s="21">
        <f>1/$B$3+K2065</f>
        <v>0.20649999999999358</v>
      </c>
    </row>
    <row r="2067" spans="4:11">
      <c r="D2067" s="3">
        <v>0.34229999999997002</v>
      </c>
      <c r="E2067" s="3">
        <v>0.39514999999996497</v>
      </c>
      <c r="F2067" s="3">
        <v>0.46865433359132702</v>
      </c>
      <c r="G2067" s="21">
        <v>0.469024111885393</v>
      </c>
      <c r="H2067" s="3">
        <v>0.474479409458399</v>
      </c>
      <c r="I2067" s="3">
        <v>0.48888288730532697</v>
      </c>
      <c r="J2067" s="3">
        <v>-0.58310488435228203</v>
      </c>
      <c r="K2067" s="21">
        <f>1/$B$3+K2066</f>
        <v>0.20659999999999357</v>
      </c>
    </row>
    <row r="2068" spans="4:11">
      <c r="D2068" s="3">
        <v>0.34229999999997002</v>
      </c>
      <c r="E2068" s="3">
        <v>0.39514999999996497</v>
      </c>
      <c r="F2068" s="3">
        <v>0.46865433359132702</v>
      </c>
      <c r="G2068" s="21">
        <v>0.469024111885393</v>
      </c>
      <c r="H2068" s="3">
        <v>0.474479409458399</v>
      </c>
      <c r="I2068" s="3">
        <v>0.48888288730532697</v>
      </c>
      <c r="J2068" s="3">
        <v>-0.58310488435228203</v>
      </c>
      <c r="K2068" s="21">
        <f>1/$B$3+K2067</f>
        <v>0.20669999999999356</v>
      </c>
    </row>
    <row r="2069" spans="4:11">
      <c r="D2069" s="3">
        <v>0.340399999999971</v>
      </c>
      <c r="E2069" s="3">
        <v>0.39904999999996399</v>
      </c>
      <c r="F2069" s="3">
        <v>0.47065372181944798</v>
      </c>
      <c r="G2069" s="21">
        <v>0.46912169215471999</v>
      </c>
      <c r="H2069" s="3">
        <v>0.47384368730625798</v>
      </c>
      <c r="I2069" s="3">
        <v>0.48970307074797198</v>
      </c>
      <c r="J2069" s="3">
        <v>-0.58539490744766298</v>
      </c>
      <c r="K2069" s="21">
        <f>1/$B$3+K2068</f>
        <v>0.20679999999999354</v>
      </c>
    </row>
    <row r="2070" spans="4:11">
      <c r="D2070" s="3">
        <v>0.33804999999997098</v>
      </c>
      <c r="E2070" s="3">
        <v>0.397949999999964</v>
      </c>
      <c r="F2070" s="3">
        <v>0.47015742687099499</v>
      </c>
      <c r="G2070" s="21">
        <v>0.46929949048825298</v>
      </c>
      <c r="H2070" s="3">
        <v>0.47304566111527802</v>
      </c>
      <c r="I2070" s="3">
        <v>0.489475022345362</v>
      </c>
      <c r="J2070" s="3">
        <v>-0.58099962360706403</v>
      </c>
      <c r="K2070" s="21">
        <f>1/$B$3+K2069</f>
        <v>0.20689999999999353</v>
      </c>
    </row>
    <row r="2071" spans="4:11">
      <c r="D2071" s="3">
        <v>0.33804999999997098</v>
      </c>
      <c r="E2071" s="3">
        <v>0.397949999999964</v>
      </c>
      <c r="F2071" s="3">
        <v>0.47015742687099499</v>
      </c>
      <c r="G2071" s="21">
        <v>0.46929949048825298</v>
      </c>
      <c r="H2071" s="3">
        <v>0.47304566111527802</v>
      </c>
      <c r="I2071" s="3">
        <v>0.489475022345362</v>
      </c>
      <c r="J2071" s="3">
        <v>-0.58099962360706403</v>
      </c>
      <c r="K2071" s="21">
        <f>1/$B$3+K2070</f>
        <v>0.20699999999999352</v>
      </c>
    </row>
    <row r="2072" spans="4:11">
      <c r="D2072" s="3">
        <v>0.34099999999997099</v>
      </c>
      <c r="E2072" s="3">
        <v>0.394949999999965</v>
      </c>
      <c r="F2072" s="3">
        <v>0.47119808453856199</v>
      </c>
      <c r="G2072" s="21">
        <v>0.47076413724348298</v>
      </c>
      <c r="H2072" s="3">
        <v>0.47404535647972601</v>
      </c>
      <c r="I2072" s="3">
        <v>0.48883995080188802</v>
      </c>
      <c r="J2072" s="3">
        <v>-0.58117899369579995</v>
      </c>
      <c r="K2072" s="21">
        <f>1/$B$3+K2071</f>
        <v>0.20709999999999351</v>
      </c>
    </row>
    <row r="2073" spans="4:11">
      <c r="D2073" s="3">
        <v>0.33814999999997097</v>
      </c>
      <c r="E2073" s="3">
        <v>0.39929999999996402</v>
      </c>
      <c r="F2073" s="3">
        <v>0.47122724581650199</v>
      </c>
      <c r="G2073" s="21">
        <v>0.47077432652760598</v>
      </c>
      <c r="H2073" s="3">
        <v>0.47307988490316399</v>
      </c>
      <c r="I2073" s="3">
        <v>0.48975454056087397</v>
      </c>
      <c r="J2073" s="3">
        <v>-0.58276806966955896</v>
      </c>
      <c r="K2073" s="21">
        <f>1/$B$3+K2072</f>
        <v>0.2071999999999935</v>
      </c>
    </row>
    <row r="2074" spans="4:11">
      <c r="D2074" s="3">
        <v>0.33814999999997097</v>
      </c>
      <c r="E2074" s="3">
        <v>0.39929999999996402</v>
      </c>
      <c r="F2074" s="3">
        <v>0.47122724581650199</v>
      </c>
      <c r="G2074" s="21">
        <v>0.47077432652760598</v>
      </c>
      <c r="H2074" s="3">
        <v>0.47307988490316399</v>
      </c>
      <c r="I2074" s="3">
        <v>0.48975454056087397</v>
      </c>
      <c r="J2074" s="3">
        <v>-0.58276806966955896</v>
      </c>
      <c r="K2074" s="21">
        <f>1/$B$3+K2073</f>
        <v>0.20729999999999349</v>
      </c>
    </row>
    <row r="2075" spans="4:11">
      <c r="D2075" s="3">
        <v>0.33829999999997101</v>
      </c>
      <c r="E2075" s="3">
        <v>0.39734999999996401</v>
      </c>
      <c r="F2075" s="3">
        <v>0.47033603020166997</v>
      </c>
      <c r="G2075" s="21">
        <v>0.47079895009268102</v>
      </c>
      <c r="H2075" s="3">
        <v>0.47313117631370499</v>
      </c>
      <c r="I2075" s="3">
        <v>0.48934954531499503</v>
      </c>
      <c r="J2075" s="3">
        <v>-0.58059656195924203</v>
      </c>
      <c r="K2075" s="21">
        <f>1/$B$3+K2074</f>
        <v>0.20739999999999348</v>
      </c>
    </row>
    <row r="2076" spans="4:11">
      <c r="D2076" s="3">
        <v>0.34084999999997101</v>
      </c>
      <c r="E2076" s="3">
        <v>0.39499999999996499</v>
      </c>
      <c r="F2076" s="3">
        <v>0.47118462733310301</v>
      </c>
      <c r="G2076" s="21">
        <v>0.47102192610275401</v>
      </c>
      <c r="H2076" s="3">
        <v>0.47399501843372899</v>
      </c>
      <c r="I2076" s="3">
        <v>0.48885069295235001</v>
      </c>
      <c r="J2076" s="3">
        <v>-0.58104582026129603</v>
      </c>
      <c r="K2076" s="21">
        <f>1/$B$3+K2075</f>
        <v>0.20749999999999347</v>
      </c>
    </row>
    <row r="2077" spans="4:11">
      <c r="D2077" s="3">
        <v>0.34074999999997102</v>
      </c>
      <c r="E2077" s="3">
        <v>0.39879999999996402</v>
      </c>
      <c r="F2077" s="3">
        <v>0.47370762454180398</v>
      </c>
      <c r="G2077" s="21">
        <v>0.471561611760346</v>
      </c>
      <c r="H2077" s="3">
        <v>0.47396143039280197</v>
      </c>
      <c r="I2077" s="3">
        <v>0.489651467883017</v>
      </c>
      <c r="J2077" s="3">
        <v>-0.58554591010557699</v>
      </c>
      <c r="K2077" s="21">
        <f>1/$B$3+K2076</f>
        <v>0.20759999999999346</v>
      </c>
    </row>
    <row r="2078" spans="4:11">
      <c r="D2078" s="3">
        <v>0.34119999999997103</v>
      </c>
      <c r="E2078" s="3">
        <v>0.39839999999996401</v>
      </c>
      <c r="F2078" s="3">
        <v>0.47422575908007902</v>
      </c>
      <c r="G2078" s="21">
        <v>0.47172934940442601</v>
      </c>
      <c r="H2078" s="3">
        <v>0.47411239173848901</v>
      </c>
      <c r="I2078" s="3">
        <v>0.48956862644576499</v>
      </c>
      <c r="J2078" s="3">
        <v>-0.585643688285157</v>
      </c>
      <c r="K2078" s="21">
        <f>1/$B$3+K2077</f>
        <v>0.20769999999999345</v>
      </c>
    </row>
    <row r="2079" spans="4:11">
      <c r="D2079" s="3">
        <v>0.34204999999996999</v>
      </c>
      <c r="E2079" s="3">
        <v>0.394949999999965</v>
      </c>
      <c r="F2079" s="3">
        <v>0.47262987438394499</v>
      </c>
      <c r="G2079" s="21">
        <v>0.47217837173930599</v>
      </c>
      <c r="H2079" s="3">
        <v>0.47439624524229801</v>
      </c>
      <c r="I2079" s="3">
        <v>0.48883995080188802</v>
      </c>
      <c r="J2079" s="3">
        <v>-0.58253735315425903</v>
      </c>
      <c r="K2079" s="21">
        <f>1/$B$3+K2078</f>
        <v>0.20779999999999343</v>
      </c>
    </row>
    <row r="2080" spans="4:11">
      <c r="D2080" s="3">
        <v>0.33964999999997098</v>
      </c>
      <c r="E2080" s="3">
        <v>0.399449999999964</v>
      </c>
      <c r="F2080" s="3">
        <v>0.47213523467442298</v>
      </c>
      <c r="G2080" s="21">
        <v>0.47219915481306102</v>
      </c>
      <c r="H2080" s="3">
        <v>0.47359041111491101</v>
      </c>
      <c r="I2080" s="3">
        <v>0.48978535860108402</v>
      </c>
      <c r="J2080" s="3">
        <v>-0.58490501558026398</v>
      </c>
      <c r="K2080" s="21">
        <f>1/$B$3+K2079</f>
        <v>0.20789999999999342</v>
      </c>
    </row>
    <row r="2081" spans="4:11">
      <c r="D2081" s="3">
        <v>0.34114999999997098</v>
      </c>
      <c r="E2081" s="3">
        <v>0.398449999999964</v>
      </c>
      <c r="F2081" s="3">
        <v>0.47470015402017002</v>
      </c>
      <c r="G2081" s="21">
        <v>0.47220786544015803</v>
      </c>
      <c r="H2081" s="3">
        <v>0.47409564172220597</v>
      </c>
      <c r="I2081" s="3">
        <v>0.48957900026450601</v>
      </c>
      <c r="J2081" s="3">
        <v>-0.585639636888035</v>
      </c>
      <c r="K2081" s="21">
        <f>1/$B$3+K2080</f>
        <v>0.20799999999999341</v>
      </c>
    </row>
    <row r="2082" spans="4:11">
      <c r="D2082" s="3">
        <v>0.34219999999996997</v>
      </c>
      <c r="E2082" s="3">
        <v>0.39704999999996399</v>
      </c>
      <c r="F2082" s="3">
        <v>0.47267025355369102</v>
      </c>
      <c r="G2082" s="21">
        <v>0.47231001807693701</v>
      </c>
      <c r="H2082" s="3">
        <v>0.474446161329176</v>
      </c>
      <c r="I2082" s="3">
        <v>0.48928651882101998</v>
      </c>
      <c r="J2082" s="3">
        <v>-0.58529527543778503</v>
      </c>
      <c r="K2082" s="21">
        <f>1/$B$3+K2081</f>
        <v>0.2080999999999934</v>
      </c>
    </row>
    <row r="2083" spans="4:11">
      <c r="D2083" s="3">
        <v>0.34219999999996997</v>
      </c>
      <c r="E2083" s="3">
        <v>0.39704999999996399</v>
      </c>
      <c r="F2083" s="3">
        <v>0.47267025355369102</v>
      </c>
      <c r="G2083" s="21">
        <v>0.47231001807693701</v>
      </c>
      <c r="H2083" s="3">
        <v>0.474446161329176</v>
      </c>
      <c r="I2083" s="3">
        <v>0.48928651882101998</v>
      </c>
      <c r="J2083" s="3">
        <v>-0.58529527543778503</v>
      </c>
      <c r="K2083" s="21">
        <f>1/$B$3+K2082</f>
        <v>0.20819999999999339</v>
      </c>
    </row>
    <row r="2084" spans="4:11">
      <c r="D2084" s="3">
        <v>0.34164999999997098</v>
      </c>
      <c r="E2084" s="3">
        <v>0.397899999999964</v>
      </c>
      <c r="F2084" s="3">
        <v>0.47452135777033999</v>
      </c>
      <c r="G2084" s="21">
        <v>0.47239063660881098</v>
      </c>
      <c r="H2084" s="3">
        <v>0.47426287805392298</v>
      </c>
      <c r="I2084" s="3">
        <v>0.48946459524667602</v>
      </c>
      <c r="J2084" s="3">
        <v>-0.58561871667730403</v>
      </c>
      <c r="K2084" s="21">
        <f>1/$B$3+K2083</f>
        <v>0.20829999999999338</v>
      </c>
    </row>
    <row r="2085" spans="4:11">
      <c r="D2085" s="3">
        <v>0.34049999999997099</v>
      </c>
      <c r="E2085" s="3">
        <v>0.39514999999996497</v>
      </c>
      <c r="F2085" s="3">
        <v>0.47190949593158898</v>
      </c>
      <c r="G2085" s="21">
        <v>0.47248363208548599</v>
      </c>
      <c r="H2085" s="3">
        <v>0.47387735755149801</v>
      </c>
      <c r="I2085" s="3">
        <v>0.48888288730532697</v>
      </c>
      <c r="J2085" s="3">
        <v>-0.58077552868764004</v>
      </c>
      <c r="K2085" s="21">
        <f>1/$B$3+K2084</f>
        <v>0.20839999999999337</v>
      </c>
    </row>
    <row r="2086" spans="4:11">
      <c r="D2086" s="3">
        <v>0.34134999999997101</v>
      </c>
      <c r="E2086" s="3">
        <v>0.39824999999996402</v>
      </c>
      <c r="F2086" s="3">
        <v>0.47604817635778701</v>
      </c>
      <c r="G2086" s="21">
        <v>0.47356775813771401</v>
      </c>
      <c r="H2086" s="3">
        <v>0.474162606602409</v>
      </c>
      <c r="I2086" s="3">
        <v>0.489537473029382</v>
      </c>
      <c r="J2086" s="3">
        <v>-0.58565579950035995</v>
      </c>
      <c r="K2086" s="21">
        <f>1/$B$3+K2085</f>
        <v>0.20849999999999336</v>
      </c>
    </row>
    <row r="2087" spans="4:11">
      <c r="D2087" s="3">
        <v>0.34134999999997101</v>
      </c>
      <c r="E2087" s="3">
        <v>0.39824999999996402</v>
      </c>
      <c r="F2087" s="3">
        <v>0.47604817635778701</v>
      </c>
      <c r="G2087" s="21">
        <v>0.47356775813771401</v>
      </c>
      <c r="H2087" s="3">
        <v>0.474162606602409</v>
      </c>
      <c r="I2087" s="3">
        <v>0.489537473029382</v>
      </c>
      <c r="J2087" s="3">
        <v>-0.58565579950035995</v>
      </c>
      <c r="K2087" s="21">
        <f>1/$B$3+K2086</f>
        <v>0.20859999999999335</v>
      </c>
    </row>
    <row r="2088" spans="4:11">
      <c r="D2088" s="3">
        <v>0.340399999999971</v>
      </c>
      <c r="E2088" s="3">
        <v>0.39519999999996502</v>
      </c>
      <c r="F2088" s="3">
        <v>0.47278953568769599</v>
      </c>
      <c r="G2088" s="21">
        <v>0.47358775880222198</v>
      </c>
      <c r="H2088" s="3">
        <v>0.47384368730625798</v>
      </c>
      <c r="I2088" s="3">
        <v>0.48889360805802401</v>
      </c>
      <c r="J2088" s="3">
        <v>-0.58070695689449703</v>
      </c>
      <c r="K2088" s="21">
        <f>1/$B$3+K2087</f>
        <v>0.20869999999999334</v>
      </c>
    </row>
    <row r="2089" spans="4:11">
      <c r="D2089" s="3">
        <v>0.34214999999996998</v>
      </c>
      <c r="E2089" s="3">
        <v>0.39499999999996499</v>
      </c>
      <c r="F2089" s="3">
        <v>0.474098201216268</v>
      </c>
      <c r="G2089" s="21">
        <v>0.47390365737620799</v>
      </c>
      <c r="H2089" s="3">
        <v>0.47442952848657199</v>
      </c>
      <c r="I2089" s="3">
        <v>0.48885069295235001</v>
      </c>
      <c r="J2089" s="3">
        <v>-0.58272774071230804</v>
      </c>
      <c r="K2089" s="21">
        <f>1/$B$3+K2088</f>
        <v>0.20879999999999332</v>
      </c>
    </row>
    <row r="2090" spans="4:11">
      <c r="D2090" s="3">
        <v>0.34164999999997098</v>
      </c>
      <c r="E2090" s="3">
        <v>0.39484999999996501</v>
      </c>
      <c r="F2090" s="3">
        <v>0.47489694124040999</v>
      </c>
      <c r="G2090" s="21">
        <v>0.47392543561933997</v>
      </c>
      <c r="H2090" s="3">
        <v>0.47426287805392298</v>
      </c>
      <c r="I2090" s="3">
        <v>0.488818450449646</v>
      </c>
      <c r="J2090" s="3">
        <v>-0.58189797377598496</v>
      </c>
      <c r="K2090" s="21">
        <f>1/$B$3+K2089</f>
        <v>0.20889999999999331</v>
      </c>
    </row>
    <row r="2091" spans="4:11">
      <c r="D2091" s="3">
        <v>0.33869999999997102</v>
      </c>
      <c r="E2091" s="3">
        <v>0.39959999999996398</v>
      </c>
      <c r="F2091" s="3">
        <v>0.47338607716742298</v>
      </c>
      <c r="G2091" s="21">
        <v>0.474267205160953</v>
      </c>
      <c r="H2091" s="3">
        <v>0.47326769380551498</v>
      </c>
      <c r="I2091" s="3">
        <v>0.489816128766696</v>
      </c>
      <c r="J2091" s="3">
        <v>-0.583849261161281</v>
      </c>
      <c r="K2091" s="21">
        <f>1/$B$3+K2090</f>
        <v>0.2089999999999933</v>
      </c>
    </row>
    <row r="2092" spans="4:11">
      <c r="D2092" s="3">
        <v>0.33814999999997097</v>
      </c>
      <c r="E2092" s="3">
        <v>0.39764999999996398</v>
      </c>
      <c r="F2092" s="3">
        <v>0.47487437158185902</v>
      </c>
      <c r="G2092" s="21">
        <v>0.47463906451730697</v>
      </c>
      <c r="H2092" s="3">
        <v>0.47307988490316399</v>
      </c>
      <c r="I2092" s="3">
        <v>0.48941237979846097</v>
      </c>
      <c r="J2092" s="3">
        <v>-0.58076568168547704</v>
      </c>
      <c r="K2092" s="21">
        <f>1/$B$3+K2091</f>
        <v>0.20909999999999329</v>
      </c>
    </row>
    <row r="2093" spans="4:11">
      <c r="D2093" s="3">
        <v>0.34104999999997099</v>
      </c>
      <c r="E2093" s="3">
        <v>0.39854999999996399</v>
      </c>
      <c r="F2093" s="3">
        <v>0.47727195013502299</v>
      </c>
      <c r="G2093" s="21">
        <v>0.47480187593186601</v>
      </c>
      <c r="H2093" s="3">
        <v>0.474062124093447</v>
      </c>
      <c r="I2093" s="3">
        <v>0.48959973192393902</v>
      </c>
      <c r="J2093" s="3">
        <v>-0.58563151260297297</v>
      </c>
      <c r="K2093" s="21">
        <f>1/$B$3+K2092</f>
        <v>0.20919999999999328</v>
      </c>
    </row>
    <row r="2094" spans="4:11">
      <c r="D2094" s="3">
        <v>0.34229999999997002</v>
      </c>
      <c r="E2094" s="3">
        <v>0.39684999999996401</v>
      </c>
      <c r="F2094" s="3">
        <v>0.475094402578567</v>
      </c>
      <c r="G2094" s="21">
        <v>0.47520221486248299</v>
      </c>
      <c r="H2094" s="3">
        <v>0.474479409458399</v>
      </c>
      <c r="I2094" s="3">
        <v>0.48924439444922901</v>
      </c>
      <c r="J2094" s="3">
        <v>-0.58518078188712996</v>
      </c>
      <c r="K2094" s="21">
        <f>1/$B$3+K2093</f>
        <v>0.20929999999999327</v>
      </c>
    </row>
    <row r="2095" spans="4:11">
      <c r="D2095" s="3">
        <v>0.34229999999997002</v>
      </c>
      <c r="E2095" s="3">
        <v>0.39684999999996401</v>
      </c>
      <c r="F2095" s="3">
        <v>0.475094402578567</v>
      </c>
      <c r="G2095" s="21">
        <v>0.47520221486248299</v>
      </c>
      <c r="H2095" s="3">
        <v>0.474479409458399</v>
      </c>
      <c r="I2095" s="3">
        <v>0.48924439444922901</v>
      </c>
      <c r="J2095" s="3">
        <v>-0.58518078188712996</v>
      </c>
      <c r="K2095" s="21">
        <f>1/$B$3+K2094</f>
        <v>0.20939999999999326</v>
      </c>
    </row>
    <row r="2096" spans="4:11">
      <c r="D2096" s="3">
        <v>0.34229999999997002</v>
      </c>
      <c r="E2096" s="3">
        <v>0.39684999999996401</v>
      </c>
      <c r="F2096" s="3">
        <v>0.475094402578567</v>
      </c>
      <c r="G2096" s="21">
        <v>0.47520221486248299</v>
      </c>
      <c r="H2096" s="3">
        <v>0.474479409458399</v>
      </c>
      <c r="I2096" s="3">
        <v>0.48924439444922901</v>
      </c>
      <c r="J2096" s="3">
        <v>-0.58518078188712996</v>
      </c>
      <c r="K2096" s="21">
        <f>1/$B$3+K2095</f>
        <v>0.20949999999999325</v>
      </c>
    </row>
    <row r="2097" spans="4:11">
      <c r="D2097" s="3">
        <v>0.34169999999997103</v>
      </c>
      <c r="E2097" s="3">
        <v>0.39484999999996501</v>
      </c>
      <c r="F2097" s="3">
        <v>0.47621147411182202</v>
      </c>
      <c r="G2097" s="21">
        <v>0.47525542770941098</v>
      </c>
      <c r="H2097" s="3">
        <v>0.47427956945243899</v>
      </c>
      <c r="I2097" s="3">
        <v>0.488818450449646</v>
      </c>
      <c r="J2097" s="3">
        <v>-0.58196265190348795</v>
      </c>
      <c r="K2097" s="21">
        <f>1/$B$3+K2096</f>
        <v>0.20959999999999324</v>
      </c>
    </row>
    <row r="2098" spans="4:11">
      <c r="D2098" s="3">
        <v>0.34249999999997</v>
      </c>
      <c r="E2098" s="3">
        <v>0.39624999999996502</v>
      </c>
      <c r="F2098" s="3">
        <v>0.47537428615702298</v>
      </c>
      <c r="G2098" s="21">
        <v>0.47663286834482099</v>
      </c>
      <c r="H2098" s="3">
        <v>0.47454583551011198</v>
      </c>
      <c r="I2098" s="3">
        <v>0.48911750888717198</v>
      </c>
      <c r="J2098" s="3">
        <v>-0.58470724490933901</v>
      </c>
      <c r="K2098" s="21">
        <f>1/$B$3+K2097</f>
        <v>0.20969999999999323</v>
      </c>
    </row>
    <row r="2099" spans="4:11">
      <c r="D2099" s="3">
        <v>0.338399999999971</v>
      </c>
      <c r="E2099" s="3">
        <v>0.39714999999996398</v>
      </c>
      <c r="F2099" s="3">
        <v>0.47570058083108502</v>
      </c>
      <c r="G2099" s="21">
        <v>0.47664781407834</v>
      </c>
      <c r="H2099" s="3">
        <v>0.47316534108067398</v>
      </c>
      <c r="I2099" s="3">
        <v>0.48930754899142198</v>
      </c>
      <c r="J2099" s="3">
        <v>-0.58048376748095398</v>
      </c>
      <c r="K2099" s="21">
        <f>1/$B$3+K2098</f>
        <v>0.20979999999999321</v>
      </c>
    </row>
    <row r="2100" spans="4:11">
      <c r="D2100" s="3">
        <v>0.338399999999971</v>
      </c>
      <c r="E2100" s="3">
        <v>0.39714999999996398</v>
      </c>
      <c r="F2100" s="3">
        <v>0.47570058083108502</v>
      </c>
      <c r="G2100" s="21">
        <v>0.47664781407834</v>
      </c>
      <c r="H2100" s="3">
        <v>0.47316534108067398</v>
      </c>
      <c r="I2100" s="3">
        <v>0.48930754899142198</v>
      </c>
      <c r="J2100" s="3">
        <v>-0.58048376748095398</v>
      </c>
      <c r="K2100" s="21">
        <f>1/$B$3+K2099</f>
        <v>0.2098999999999932</v>
      </c>
    </row>
    <row r="2101" spans="4:11">
      <c r="D2101" s="3">
        <v>0.34034999999997101</v>
      </c>
      <c r="E2101" s="3">
        <v>0.39909999999996398</v>
      </c>
      <c r="F2101" s="3">
        <v>0.47904377299364997</v>
      </c>
      <c r="G2101" s="21">
        <v>0.47757553005992698</v>
      </c>
      <c r="H2101" s="3">
        <v>0.473826843372123</v>
      </c>
      <c r="I2101" s="3">
        <v>0.489713375353372</v>
      </c>
      <c r="J2101" s="3">
        <v>-0.58539075038058597</v>
      </c>
      <c r="K2101" s="21">
        <f>1/$B$3+K2100</f>
        <v>0.20999999999999319</v>
      </c>
    </row>
    <row r="2102" spans="4:11">
      <c r="D2102" s="3">
        <v>0.34009999999997098</v>
      </c>
      <c r="E2102" s="3">
        <v>0.39924999999996402</v>
      </c>
      <c r="F2102" s="3">
        <v>0.47860113016044098</v>
      </c>
      <c r="G2102" s="21">
        <v>0.477676536330294</v>
      </c>
      <c r="H2102" s="3">
        <v>0.47374253556123802</v>
      </c>
      <c r="I2102" s="3">
        <v>0.48974425724044302</v>
      </c>
      <c r="J2102" s="3">
        <v>-0.585247846671476</v>
      </c>
      <c r="K2102" s="21">
        <f>1/$B$3+K2101</f>
        <v>0.21009999999999318</v>
      </c>
    </row>
    <row r="2103" spans="4:11">
      <c r="D2103" s="3">
        <v>0.34184999999997101</v>
      </c>
      <c r="E2103" s="3">
        <v>0.39764999999996398</v>
      </c>
      <c r="F2103" s="3">
        <v>0.48037163520182402</v>
      </c>
      <c r="G2103" s="21">
        <v>0.478636751455916</v>
      </c>
      <c r="H2103" s="3">
        <v>0.47432960850023997</v>
      </c>
      <c r="I2103" s="3">
        <v>0.48941237979846097</v>
      </c>
      <c r="J2103" s="3">
        <v>-0.58557346057943105</v>
      </c>
      <c r="K2103" s="21">
        <f>1/$B$3+K2102</f>
        <v>0.21019999999999317</v>
      </c>
    </row>
    <row r="2104" spans="4:11">
      <c r="D2104" s="3">
        <v>0.34184999999997101</v>
      </c>
      <c r="E2104" s="3">
        <v>0.39764999999996398</v>
      </c>
      <c r="F2104" s="3">
        <v>0.48037163520182402</v>
      </c>
      <c r="G2104" s="21">
        <v>0.478636751455916</v>
      </c>
      <c r="H2104" s="3">
        <v>0.47432960850023997</v>
      </c>
      <c r="I2104" s="3">
        <v>0.48941237979846097</v>
      </c>
      <c r="J2104" s="3">
        <v>-0.58557346057943105</v>
      </c>
      <c r="K2104" s="21">
        <f>1/$B$3+K2103</f>
        <v>0.21029999999999316</v>
      </c>
    </row>
    <row r="2105" spans="4:11">
      <c r="D2105" s="3">
        <v>0.33799999999997099</v>
      </c>
      <c r="E2105" s="3">
        <v>0.39804999999996399</v>
      </c>
      <c r="F2105" s="3">
        <v>0.48012770651912801</v>
      </c>
      <c r="G2105" s="21">
        <v>0.47907545153535402</v>
      </c>
      <c r="H2105" s="3">
        <v>0.47302854036515701</v>
      </c>
      <c r="I2105" s="3">
        <v>0.489495860554502</v>
      </c>
      <c r="J2105" s="3">
        <v>-0.58105595995506698</v>
      </c>
      <c r="K2105" s="21">
        <f>1/$B$3+K2104</f>
        <v>0.21039999999999315</v>
      </c>
    </row>
    <row r="2106" spans="4:11">
      <c r="D2106" s="3">
        <v>0.34254999999996999</v>
      </c>
      <c r="E2106" s="3">
        <v>0.39574999999996502</v>
      </c>
      <c r="F2106" s="3">
        <v>0.47768642475157302</v>
      </c>
      <c r="G2106" s="21">
        <v>0.47923785300025201</v>
      </c>
      <c r="H2106" s="3">
        <v>0.47456242740022198</v>
      </c>
      <c r="I2106" s="3">
        <v>0.48901118340994298</v>
      </c>
      <c r="J2106" s="3">
        <v>-0.58416126127373302</v>
      </c>
      <c r="K2106" s="21">
        <f>1/$B$3+K2105</f>
        <v>0.21049999999999314</v>
      </c>
    </row>
    <row r="2107" spans="4:11">
      <c r="D2107" s="3">
        <v>0.33809999999997098</v>
      </c>
      <c r="E2107" s="3">
        <v>0.39774999999996402</v>
      </c>
      <c r="F2107" s="3">
        <v>0.47974154049365197</v>
      </c>
      <c r="G2107" s="21">
        <v>0.479282678766345</v>
      </c>
      <c r="H2107" s="3">
        <v>0.47306277596106699</v>
      </c>
      <c r="I2107" s="3">
        <v>0.48943328197006902</v>
      </c>
      <c r="J2107" s="3">
        <v>-0.58082203575357705</v>
      </c>
      <c r="K2107" s="21">
        <f>1/$B$3+K2106</f>
        <v>0.21059999999999313</v>
      </c>
    </row>
    <row r="2108" spans="4:11">
      <c r="D2108" s="3">
        <v>0.33809999999997098</v>
      </c>
      <c r="E2108" s="3">
        <v>0.39774999999996402</v>
      </c>
      <c r="F2108" s="3">
        <v>0.47974154049365197</v>
      </c>
      <c r="G2108" s="21">
        <v>0.479282678766345</v>
      </c>
      <c r="H2108" s="3">
        <v>0.47306277596106699</v>
      </c>
      <c r="I2108" s="3">
        <v>0.48943328197006902</v>
      </c>
      <c r="J2108" s="3">
        <v>-0.58082203575357705</v>
      </c>
      <c r="K2108" s="21">
        <f>1/$B$3+K2107</f>
        <v>0.21069999999999312</v>
      </c>
    </row>
    <row r="2109" spans="4:11">
      <c r="D2109" s="3">
        <v>0.34004999999997099</v>
      </c>
      <c r="E2109" s="3">
        <v>0.395399999999965</v>
      </c>
      <c r="F2109" s="3">
        <v>0.47777059578046299</v>
      </c>
      <c r="G2109" s="21">
        <v>0.47933831727612503</v>
      </c>
      <c r="H2109" s="3">
        <v>0.473725656366626</v>
      </c>
      <c r="I2109" s="3">
        <v>0.48893643758672001</v>
      </c>
      <c r="J2109" s="3">
        <v>-0.58049720638702795</v>
      </c>
      <c r="K2109" s="21">
        <f>1/$B$3+K2108</f>
        <v>0.2107999999999931</v>
      </c>
    </row>
    <row r="2110" spans="4:11">
      <c r="D2110" s="3">
        <v>0.33884999999997101</v>
      </c>
      <c r="E2110" s="3">
        <v>0.39649999999996399</v>
      </c>
      <c r="F2110" s="3">
        <v>0.47723094237487501</v>
      </c>
      <c r="G2110" s="21">
        <v>0.47943872242625701</v>
      </c>
      <c r="H2110" s="3">
        <v>0.47331879056296799</v>
      </c>
      <c r="I2110" s="3">
        <v>0.48917047130830799</v>
      </c>
      <c r="J2110" s="3">
        <v>-0.58027879758541701</v>
      </c>
      <c r="K2110" s="21">
        <f>1/$B$3+K2109</f>
        <v>0.21089999999999309</v>
      </c>
    </row>
    <row r="2111" spans="4:11">
      <c r="D2111" s="3">
        <v>0.34179999999997102</v>
      </c>
      <c r="E2111" s="3">
        <v>0.39484999999996501</v>
      </c>
      <c r="F2111" s="3">
        <v>0.48084192381583302</v>
      </c>
      <c r="G2111" s="21">
        <v>0.47993985723018201</v>
      </c>
      <c r="H2111" s="3">
        <v>0.47431293467497898</v>
      </c>
      <c r="I2111" s="3">
        <v>0.488818450449646</v>
      </c>
      <c r="J2111" s="3">
        <v>-0.582092016070065</v>
      </c>
      <c r="K2111" s="21">
        <f>1/$B$3+K2110</f>
        <v>0.21099999999999308</v>
      </c>
    </row>
    <row r="2112" spans="4:11">
      <c r="D2112" s="3">
        <v>0.337949999999971</v>
      </c>
      <c r="E2112" s="3">
        <v>0.39824999999996402</v>
      </c>
      <c r="F2112" s="3">
        <v>0.48164635758394703</v>
      </c>
      <c r="G2112" s="21">
        <v>0.48029271987738298</v>
      </c>
      <c r="H2112" s="3">
        <v>0.473011413710061</v>
      </c>
      <c r="I2112" s="3">
        <v>0.489537473029382</v>
      </c>
      <c r="J2112" s="3">
        <v>-0.58123354796566495</v>
      </c>
      <c r="K2112" s="21">
        <f>1/$B$3+K2111</f>
        <v>0.21109999999999307</v>
      </c>
    </row>
    <row r="2113" spans="4:11">
      <c r="D2113" s="3">
        <v>0.337949999999971</v>
      </c>
      <c r="E2113" s="3">
        <v>0.39824999999996402</v>
      </c>
      <c r="F2113" s="3">
        <v>0.48164635758394703</v>
      </c>
      <c r="G2113" s="21">
        <v>0.48029271987738298</v>
      </c>
      <c r="H2113" s="3">
        <v>0.473011413710061</v>
      </c>
      <c r="I2113" s="3">
        <v>0.489537473029382</v>
      </c>
      <c r="J2113" s="3">
        <v>-0.58123354796566495</v>
      </c>
      <c r="K2113" s="21">
        <f>1/$B$3+K2112</f>
        <v>0.21119999999999306</v>
      </c>
    </row>
    <row r="2114" spans="4:11">
      <c r="D2114" s="3">
        <v>0.34019999999997103</v>
      </c>
      <c r="E2114" s="3">
        <v>0.39529999999996501</v>
      </c>
      <c r="F2114" s="3">
        <v>0.47995778672105099</v>
      </c>
      <c r="G2114" s="21">
        <v>0.48122093342674499</v>
      </c>
      <c r="H2114" s="3">
        <v>0.473776276316143</v>
      </c>
      <c r="I2114" s="3">
        <v>0.48891503351808702</v>
      </c>
      <c r="J2114" s="3">
        <v>-0.58056977445284796</v>
      </c>
      <c r="K2114" s="21">
        <f>1/$B$3+K2113</f>
        <v>0.21129999999999305</v>
      </c>
    </row>
    <row r="2115" spans="4:11">
      <c r="D2115" s="3">
        <v>0.34019999999997103</v>
      </c>
      <c r="E2115" s="3">
        <v>0.39919999999996397</v>
      </c>
      <c r="F2115" s="3">
        <v>0.48238164591560201</v>
      </c>
      <c r="G2115" s="21">
        <v>0.48122162835257998</v>
      </c>
      <c r="H2115" s="3">
        <v>0.473776276316143</v>
      </c>
      <c r="I2115" s="3">
        <v>0.48973396859927198</v>
      </c>
      <c r="J2115" s="3">
        <v>-0.58531722285933097</v>
      </c>
      <c r="K2115" s="21">
        <f>1/$B$3+K2114</f>
        <v>0.21139999999999304</v>
      </c>
    </row>
    <row r="2116" spans="4:11">
      <c r="D2116" s="3">
        <v>0.33969999999997103</v>
      </c>
      <c r="E2116" s="3">
        <v>0.39564999999996497</v>
      </c>
      <c r="F2116" s="3">
        <v>0.48038908337484998</v>
      </c>
      <c r="G2116" s="21">
        <v>0.48257690464223402</v>
      </c>
      <c r="H2116" s="3">
        <v>0.47360733735869298</v>
      </c>
      <c r="I2116" s="3">
        <v>0.48898985418921798</v>
      </c>
      <c r="J2116" s="3">
        <v>-0.58034793919545702</v>
      </c>
      <c r="K2116" s="21">
        <f>1/$B$3+K2115</f>
        <v>0.21149999999999303</v>
      </c>
    </row>
    <row r="2117" spans="4:11">
      <c r="D2117" s="3">
        <v>0.33864999999997097</v>
      </c>
      <c r="E2117" s="3">
        <v>0.39674999999996402</v>
      </c>
      <c r="F2117" s="3">
        <v>0.48134173120463503</v>
      </c>
      <c r="G2117" s="21">
        <v>0.48316742611541402</v>
      </c>
      <c r="H2117" s="3">
        <v>0.47325064976182601</v>
      </c>
      <c r="I2117" s="3">
        <v>0.48922330024232602</v>
      </c>
      <c r="J2117" s="3">
        <v>-0.58032283979852906</v>
      </c>
      <c r="K2117" s="21">
        <f>1/$B$3+K2116</f>
        <v>0.21159999999999302</v>
      </c>
    </row>
    <row r="2118" spans="4:11">
      <c r="D2118" s="3">
        <v>0.33819999999997102</v>
      </c>
      <c r="E2118" s="3">
        <v>0.39749999999996399</v>
      </c>
      <c r="F2118" s="3">
        <v>0.48331184056582299</v>
      </c>
      <c r="G2118" s="21">
        <v>0.48343365281365203</v>
      </c>
      <c r="H2118" s="3">
        <v>0.473096987942209</v>
      </c>
      <c r="I2118" s="3">
        <v>0.489380986553414</v>
      </c>
      <c r="J2118" s="3">
        <v>-0.58064870407397096</v>
      </c>
      <c r="K2118" s="21">
        <f>1/$B$3+K2117</f>
        <v>0.211699999999993</v>
      </c>
    </row>
    <row r="2119" spans="4:11">
      <c r="D2119" s="3">
        <v>0.34154999999997099</v>
      </c>
      <c r="E2119" s="3">
        <v>0.39804999999996399</v>
      </c>
      <c r="F2119" s="3">
        <v>0.48604987232072999</v>
      </c>
      <c r="G2119" s="21">
        <v>0.48365820240989799</v>
      </c>
      <c r="H2119" s="3">
        <v>0.47422947767930901</v>
      </c>
      <c r="I2119" s="3">
        <v>0.489495860554502</v>
      </c>
      <c r="J2119" s="3">
        <v>-0.58567184752654999</v>
      </c>
      <c r="K2119" s="21">
        <f>1/$B$3+K2118</f>
        <v>0.21179999999999299</v>
      </c>
    </row>
    <row r="2120" spans="4:11">
      <c r="D2120" s="3">
        <v>0.33914999999997097</v>
      </c>
      <c r="E2120" s="3">
        <v>0.39614999999996497</v>
      </c>
      <c r="F2120" s="3">
        <v>0.48160761011829301</v>
      </c>
      <c r="G2120" s="21">
        <v>0.48414022636633403</v>
      </c>
      <c r="H2120" s="3">
        <v>0.47342082495385701</v>
      </c>
      <c r="I2120" s="3">
        <v>0.489096286532614</v>
      </c>
      <c r="J2120" s="3">
        <v>-0.58024279755609998</v>
      </c>
      <c r="K2120" s="21">
        <f>1/$B$3+K2119</f>
        <v>0.21189999999999298</v>
      </c>
    </row>
    <row r="2121" spans="4:11">
      <c r="D2121" s="3">
        <v>0.34239999999997001</v>
      </c>
      <c r="E2121" s="3">
        <v>0.39664999999996398</v>
      </c>
      <c r="F2121" s="3">
        <v>0.48426587140870903</v>
      </c>
      <c r="G2121" s="21">
        <v>0.484821563863023</v>
      </c>
      <c r="H2121" s="3">
        <v>0.47451263418373901</v>
      </c>
      <c r="I2121" s="3">
        <v>0.48920218468440302</v>
      </c>
      <c r="J2121" s="3">
        <v>-0.58506625039547999</v>
      </c>
      <c r="K2121" s="21">
        <f>1/$B$3+K2120</f>
        <v>0.21199999999999297</v>
      </c>
    </row>
    <row r="2122" spans="4:11">
      <c r="D2122" s="3">
        <v>0.34239999999997001</v>
      </c>
      <c r="E2122" s="3">
        <v>0.39664999999996398</v>
      </c>
      <c r="F2122" s="3">
        <v>0.48426587140870903</v>
      </c>
      <c r="G2122" s="21">
        <v>0.484821563863023</v>
      </c>
      <c r="H2122" s="3">
        <v>0.47451263418373901</v>
      </c>
      <c r="I2122" s="3">
        <v>0.48920218468440302</v>
      </c>
      <c r="J2122" s="3">
        <v>-0.58506625039547999</v>
      </c>
      <c r="K2122" s="21">
        <f>1/$B$3+K2121</f>
        <v>0.21209999999999296</v>
      </c>
    </row>
    <row r="2123" spans="4:11">
      <c r="D2123" s="3">
        <v>0.34224999999997002</v>
      </c>
      <c r="E2123" s="3">
        <v>0.39699999999996399</v>
      </c>
      <c r="F2123" s="3">
        <v>0.48531154769614099</v>
      </c>
      <c r="G2123" s="21">
        <v>0.48505255362826399</v>
      </c>
      <c r="H2123" s="3">
        <v>0.47446278831958</v>
      </c>
      <c r="I2123" s="3">
        <v>0.489275995732463</v>
      </c>
      <c r="J2123" s="3">
        <v>-0.58529915528915399</v>
      </c>
      <c r="K2123" s="21">
        <f>1/$B$3+K2122</f>
        <v>0.21219999999999295</v>
      </c>
    </row>
    <row r="2124" spans="4:11">
      <c r="D2124" s="3">
        <v>0.34249999999997</v>
      </c>
      <c r="E2124" s="3">
        <v>0.395399999999965</v>
      </c>
      <c r="F2124" s="3">
        <v>0.484090035103861</v>
      </c>
      <c r="G2124" s="21">
        <v>0.48528489890279197</v>
      </c>
      <c r="H2124" s="3">
        <v>0.47454583551011198</v>
      </c>
      <c r="I2124" s="3">
        <v>0.48893643758672001</v>
      </c>
      <c r="J2124" s="3">
        <v>-0.58366905759495102</v>
      </c>
      <c r="K2124" s="21">
        <f>1/$B$3+K2123</f>
        <v>0.21229999999999294</v>
      </c>
    </row>
    <row r="2125" spans="4:11">
      <c r="D2125" s="3">
        <v>0.34254999999996999</v>
      </c>
      <c r="E2125" s="3">
        <v>0.39559999999996498</v>
      </c>
      <c r="F2125" s="3">
        <v>0.48382677523126499</v>
      </c>
      <c r="G2125" s="21">
        <v>0.48531576428879097</v>
      </c>
      <c r="H2125" s="3">
        <v>0.47456242740022198</v>
      </c>
      <c r="I2125" s="3">
        <v>0.48897918156092601</v>
      </c>
      <c r="J2125" s="3">
        <v>-0.58397806495541105</v>
      </c>
      <c r="K2125" s="21">
        <f>1/$B$3+K2124</f>
        <v>0.21239999999999293</v>
      </c>
    </row>
    <row r="2126" spans="4:11">
      <c r="D2126" s="3">
        <v>0.339399999999971</v>
      </c>
      <c r="E2126" s="3">
        <v>0.395899999999965</v>
      </c>
      <c r="F2126" s="3">
        <v>0.48380839525276798</v>
      </c>
      <c r="G2126" s="21">
        <v>0.48632193731099599</v>
      </c>
      <c r="H2126" s="3">
        <v>0.47350569162364903</v>
      </c>
      <c r="I2126" s="3">
        <v>0.48904313715662401</v>
      </c>
      <c r="J2126" s="3">
        <v>-0.58026311799514996</v>
      </c>
      <c r="K2126" s="21">
        <f>1/$B$3+K2125</f>
        <v>0.21249999999999292</v>
      </c>
    </row>
    <row r="2127" spans="4:11">
      <c r="D2127" s="3">
        <v>0.338399999999971</v>
      </c>
      <c r="E2127" s="3">
        <v>0.39954999999996399</v>
      </c>
      <c r="F2127" s="3">
        <v>0.48605513405796402</v>
      </c>
      <c r="G2127" s="21">
        <v>0.486525053817909</v>
      </c>
      <c r="H2127" s="3">
        <v>0.47316534108067398</v>
      </c>
      <c r="I2127" s="3">
        <v>0.48980587736366799</v>
      </c>
      <c r="J2127" s="3">
        <v>-0.58339751088053104</v>
      </c>
      <c r="K2127" s="21">
        <f>1/$B$3+K2126</f>
        <v>0.21259999999999291</v>
      </c>
    </row>
    <row r="2128" spans="4:11">
      <c r="D2128" s="3">
        <v>0.34084999999997101</v>
      </c>
      <c r="E2128" s="3">
        <v>0.39874999999996402</v>
      </c>
      <c r="F2128" s="3">
        <v>0.48890853339777701</v>
      </c>
      <c r="G2128" s="21">
        <v>0.48653781059625401</v>
      </c>
      <c r="H2128" s="3">
        <v>0.47399501843372899</v>
      </c>
      <c r="I2128" s="3">
        <v>0.48964113134007903</v>
      </c>
      <c r="J2128" s="3">
        <v>-0.58561517805673502</v>
      </c>
      <c r="K2128" s="21">
        <f>1/$B$3+K2127</f>
        <v>0.21269999999999289</v>
      </c>
    </row>
    <row r="2129" spans="4:11">
      <c r="D2129" s="3">
        <v>0.337899999999971</v>
      </c>
      <c r="E2129" s="3">
        <v>0.39849999999996399</v>
      </c>
      <c r="F2129" s="3">
        <v>0.48884134055471801</v>
      </c>
      <c r="G2129" s="21">
        <v>0.48723827844690099</v>
      </c>
      <c r="H2129" s="3">
        <v>0.47299428114934999</v>
      </c>
      <c r="I2129" s="3">
        <v>0.489589368757117</v>
      </c>
      <c r="J2129" s="3">
        <v>-0.58147178881978201</v>
      </c>
      <c r="K2129" s="21">
        <f>1/$B$3+K2128</f>
        <v>0.21279999999999288</v>
      </c>
    </row>
    <row r="2130" spans="4:11">
      <c r="D2130" s="3">
        <v>0.34159999999997098</v>
      </c>
      <c r="E2130" s="3">
        <v>0.39799999999996399</v>
      </c>
      <c r="F2130" s="3">
        <v>0.48990218045780298</v>
      </c>
      <c r="G2130" s="21">
        <v>0.48754496216148002</v>
      </c>
      <c r="H2130" s="3">
        <v>0.47424618079642</v>
      </c>
      <c r="I2130" s="3">
        <v>0.48948544411452399</v>
      </c>
      <c r="J2130" s="3">
        <v>-0.58567584163240904</v>
      </c>
      <c r="K2130" s="21">
        <f>1/$B$3+K2129</f>
        <v>0.21289999999999287</v>
      </c>
    </row>
    <row r="2131" spans="4:11">
      <c r="D2131" s="3">
        <v>0.34159999999997098</v>
      </c>
      <c r="E2131" s="3">
        <v>0.39799999999996399</v>
      </c>
      <c r="F2131" s="3">
        <v>0.48990218045780298</v>
      </c>
      <c r="G2131" s="21">
        <v>0.48754496216148002</v>
      </c>
      <c r="H2131" s="3">
        <v>0.47424618079642</v>
      </c>
      <c r="I2131" s="3">
        <v>0.48948544411452399</v>
      </c>
      <c r="J2131" s="3">
        <v>-0.58567584163240904</v>
      </c>
      <c r="K2131" s="21">
        <f>1/$B$3+K2130</f>
        <v>0.21299999999999286</v>
      </c>
    </row>
    <row r="2132" spans="4:11">
      <c r="D2132" s="3">
        <v>0.34249999999997</v>
      </c>
      <c r="E2132" s="3">
        <v>0.39634999999996501</v>
      </c>
      <c r="F2132" s="3">
        <v>0.48650028423213698</v>
      </c>
      <c r="G2132" s="21">
        <v>0.48763518249122501</v>
      </c>
      <c r="H2132" s="3">
        <v>0.47454583551011198</v>
      </c>
      <c r="I2132" s="3">
        <v>0.48913870987685298</v>
      </c>
      <c r="J2132" s="3">
        <v>-0.58482945543589804</v>
      </c>
      <c r="K2132" s="21">
        <f>1/$B$3+K2131</f>
        <v>0.21309999999999285</v>
      </c>
    </row>
    <row r="2133" spans="4:11">
      <c r="D2133" s="3">
        <v>0.34009999999997098</v>
      </c>
      <c r="E2133" s="3">
        <v>0.39534999999996501</v>
      </c>
      <c r="F2133" s="3">
        <v>0.48624745289316101</v>
      </c>
      <c r="G2133" s="21">
        <v>0.48774998133453201</v>
      </c>
      <c r="H2133" s="3">
        <v>0.47374253556123802</v>
      </c>
      <c r="I2133" s="3">
        <v>0.48892573822615698</v>
      </c>
      <c r="J2133" s="3">
        <v>-0.58050116378684902</v>
      </c>
      <c r="K2133" s="21">
        <f>1/$B$3+K2132</f>
        <v>0.21319999999999284</v>
      </c>
    </row>
    <row r="2134" spans="4:11">
      <c r="D2134" s="3">
        <v>0.34214999999996998</v>
      </c>
      <c r="E2134" s="3">
        <v>0.394949999999965</v>
      </c>
      <c r="F2134" s="3">
        <v>0.48812080703183103</v>
      </c>
      <c r="G2134" s="21">
        <v>0.48783380835040802</v>
      </c>
      <c r="H2134" s="3">
        <v>0.47442952848657199</v>
      </c>
      <c r="I2134" s="3">
        <v>0.48883995080188802</v>
      </c>
      <c r="J2134" s="3">
        <v>-0.58266678140023498</v>
      </c>
      <c r="K2134" s="21">
        <f>1/$B$3+K2133</f>
        <v>0.21329999999999283</v>
      </c>
    </row>
    <row r="2135" spans="4:11">
      <c r="D2135" s="3">
        <v>0.34254999999996999</v>
      </c>
      <c r="E2135" s="3">
        <v>0.39554999999996499</v>
      </c>
      <c r="F2135" s="3">
        <v>0.487151268049968</v>
      </c>
      <c r="G2135" s="21">
        <v>0.48860701893876701</v>
      </c>
      <c r="H2135" s="3">
        <v>0.47456242740022198</v>
      </c>
      <c r="I2135" s="3">
        <v>0.48896850358687999</v>
      </c>
      <c r="J2135" s="3">
        <v>-0.583917006954221</v>
      </c>
      <c r="K2135" s="21">
        <f>1/$B$3+K2134</f>
        <v>0.21339999999999282</v>
      </c>
    </row>
    <row r="2136" spans="4:11">
      <c r="D2136" s="3">
        <v>0.34004999999997099</v>
      </c>
      <c r="E2136" s="3">
        <v>0.39929999999996402</v>
      </c>
      <c r="F2136" s="3">
        <v>0.48974712982090401</v>
      </c>
      <c r="G2136" s="21">
        <v>0.48890084460588601</v>
      </c>
      <c r="H2136" s="3">
        <v>0.473725656366626</v>
      </c>
      <c r="I2136" s="3">
        <v>0.48975454056087397</v>
      </c>
      <c r="J2136" s="3">
        <v>-0.585243652553878</v>
      </c>
      <c r="K2136" s="21">
        <f>1/$B$3+K2135</f>
        <v>0.21349999999999281</v>
      </c>
    </row>
    <row r="2137" spans="4:11">
      <c r="D2137" s="3">
        <v>0.33874999999997102</v>
      </c>
      <c r="E2137" s="3">
        <v>0.39659999999996398</v>
      </c>
      <c r="F2137" s="3">
        <v>0.48731869207922102</v>
      </c>
      <c r="G2137" s="21">
        <v>0.489437054513367</v>
      </c>
      <c r="H2137" s="3">
        <v>0.473284731953177</v>
      </c>
      <c r="I2137" s="3">
        <v>0.48919161889794499</v>
      </c>
      <c r="J2137" s="3">
        <v>-0.58027052555701897</v>
      </c>
      <c r="K2137" s="21">
        <f>1/$B$3+K2136</f>
        <v>0.2135999999999928</v>
      </c>
    </row>
    <row r="2138" spans="4:11">
      <c r="D2138" s="3">
        <v>0.33874999999997102</v>
      </c>
      <c r="E2138" s="3">
        <v>0.39964999999996398</v>
      </c>
      <c r="F2138" s="3">
        <v>0.48999319840133698</v>
      </c>
      <c r="G2138" s="21">
        <v>0.490972940459176</v>
      </c>
      <c r="H2138" s="3">
        <v>0.473284731953177</v>
      </c>
      <c r="I2138" s="3">
        <v>0.48982637485132702</v>
      </c>
      <c r="J2138" s="3">
        <v>-0.58397527598524701</v>
      </c>
      <c r="K2138" s="21">
        <f>1/$B$3+K2137</f>
        <v>0.21369999999999278</v>
      </c>
    </row>
    <row r="2139" spans="4:11">
      <c r="D2139" s="3">
        <v>0.33949999999997099</v>
      </c>
      <c r="E2139" s="3">
        <v>0.39579999999996501</v>
      </c>
      <c r="F2139" s="3">
        <v>0.48854157590313202</v>
      </c>
      <c r="G2139" s="21">
        <v>0.49101423800276001</v>
      </c>
      <c r="H2139" s="3">
        <v>0.47353959707715099</v>
      </c>
      <c r="I2139" s="3">
        <v>0.48902184000307403</v>
      </c>
      <c r="J2139" s="3">
        <v>-0.58027119544204697</v>
      </c>
      <c r="K2139" s="21">
        <f>1/$B$3+K2138</f>
        <v>0.21379999999999277</v>
      </c>
    </row>
    <row r="2140" spans="4:11">
      <c r="D2140" s="3">
        <v>0.34024999999997102</v>
      </c>
      <c r="E2140" s="3">
        <v>0.39524999999996502</v>
      </c>
      <c r="F2140" s="3">
        <v>0.48982783896042098</v>
      </c>
      <c r="G2140" s="21">
        <v>0.49101783267034399</v>
      </c>
      <c r="H2140" s="3">
        <v>0.473793137877693</v>
      </c>
      <c r="I2140" s="3">
        <v>0.48890432346216001</v>
      </c>
      <c r="J2140" s="3">
        <v>-0.58057371321319895</v>
      </c>
      <c r="K2140" s="21">
        <f>1/$B$3+K2139</f>
        <v>0.21389999999999276</v>
      </c>
    </row>
    <row r="2141" spans="4:11">
      <c r="D2141" s="3">
        <v>0.34249999999997</v>
      </c>
      <c r="E2141" s="3">
        <v>0.39534999999996501</v>
      </c>
      <c r="F2141" s="3">
        <v>0.490351194582692</v>
      </c>
      <c r="G2141" s="21">
        <v>0.49148762086887499</v>
      </c>
      <c r="H2141" s="3">
        <v>0.47454583551011198</v>
      </c>
      <c r="I2141" s="3">
        <v>0.48892573822615698</v>
      </c>
      <c r="J2141" s="3">
        <v>-0.58360802122940403</v>
      </c>
      <c r="K2141" s="21">
        <f>1/$B$3+K2140</f>
        <v>0.21399999999999275</v>
      </c>
    </row>
    <row r="2142" spans="4:11">
      <c r="D2142" s="3">
        <v>0.33974999999997102</v>
      </c>
      <c r="E2142" s="3">
        <v>0.399449999999964</v>
      </c>
      <c r="F2142" s="3">
        <v>0.49180533875705701</v>
      </c>
      <c r="G2142" s="21">
        <v>0.491634138056464</v>
      </c>
      <c r="H2142" s="3">
        <v>0.47362425771912298</v>
      </c>
      <c r="I2142" s="3">
        <v>0.48978535860108402</v>
      </c>
      <c r="J2142" s="3">
        <v>-0.58503541237422196</v>
      </c>
      <c r="K2142" s="21">
        <f>1/$B$3+K2141</f>
        <v>0.21409999999999274</v>
      </c>
    </row>
    <row r="2143" spans="4:11">
      <c r="D2143" s="3">
        <v>0.34164999999997098</v>
      </c>
      <c r="E2143" s="3">
        <v>0.397949999999964</v>
      </c>
      <c r="F2143" s="3">
        <v>0.49429517556870001</v>
      </c>
      <c r="G2143" s="21">
        <v>0.49197738138647601</v>
      </c>
      <c r="H2143" s="3">
        <v>0.47426287805392298</v>
      </c>
      <c r="I2143" s="3">
        <v>0.489475022345362</v>
      </c>
      <c r="J2143" s="3">
        <v>-0.585679828578893</v>
      </c>
      <c r="K2143" s="21">
        <f>1/$B$3+K2142</f>
        <v>0.21419999999999273</v>
      </c>
    </row>
    <row r="2144" spans="4:11">
      <c r="D2144" s="3">
        <v>0.33979999999997101</v>
      </c>
      <c r="E2144" s="3">
        <v>0.39554999999996499</v>
      </c>
      <c r="F2144" s="3">
        <v>0.491215286796581</v>
      </c>
      <c r="G2144" s="21">
        <v>0.49331363254486799</v>
      </c>
      <c r="H2144" s="3">
        <v>0.47364117219683399</v>
      </c>
      <c r="I2144" s="3">
        <v>0.48896850358687999</v>
      </c>
      <c r="J2144" s="3">
        <v>-0.58035593584228495</v>
      </c>
      <c r="K2144" s="21">
        <f>1/$B$3+K2143</f>
        <v>0.21429999999999272</v>
      </c>
    </row>
    <row r="2145" spans="4:11">
      <c r="D2145" s="3">
        <v>0.33799999999997099</v>
      </c>
      <c r="E2145" s="3">
        <v>0.397949999999964</v>
      </c>
      <c r="F2145" s="3">
        <v>0.49450498876124199</v>
      </c>
      <c r="G2145" s="21">
        <v>0.49361527142566802</v>
      </c>
      <c r="H2145" s="3">
        <v>0.47302854036515701</v>
      </c>
      <c r="I2145" s="3">
        <v>0.489475022345362</v>
      </c>
      <c r="J2145" s="3">
        <v>-0.58093471516428896</v>
      </c>
      <c r="K2145" s="21">
        <f>1/$B$3+K2144</f>
        <v>0.21439999999999271</v>
      </c>
    </row>
    <row r="2146" spans="4:11">
      <c r="D2146" s="3">
        <v>0.33799999999997099</v>
      </c>
      <c r="E2146" s="3">
        <v>0.397949999999964</v>
      </c>
      <c r="F2146" s="3">
        <v>0.49450498876124199</v>
      </c>
      <c r="G2146" s="21">
        <v>0.49361527142566802</v>
      </c>
      <c r="H2146" s="3">
        <v>0.47302854036515701</v>
      </c>
      <c r="I2146" s="3">
        <v>0.489475022345362</v>
      </c>
      <c r="J2146" s="3">
        <v>-0.58093471516428896</v>
      </c>
      <c r="K2146" s="21">
        <f>1/$B$3+K2145</f>
        <v>0.2144999999999927</v>
      </c>
    </row>
    <row r="2147" spans="4:11">
      <c r="D2147" s="3">
        <v>0.337899999999971</v>
      </c>
      <c r="E2147" s="3">
        <v>0.39889999999996401</v>
      </c>
      <c r="F2147" s="3">
        <v>0.49537745656776799</v>
      </c>
      <c r="G2147" s="21">
        <v>0.49384053322870303</v>
      </c>
      <c r="H2147" s="3">
        <v>0.47299428114934999</v>
      </c>
      <c r="I2147" s="3">
        <v>0.489672124997934</v>
      </c>
      <c r="J2147" s="3">
        <v>-0.58195708000129198</v>
      </c>
      <c r="K2147" s="21">
        <f>1/$B$3+K2146</f>
        <v>0.21459999999999269</v>
      </c>
    </row>
    <row r="2148" spans="4:11">
      <c r="D2148" s="3">
        <v>0.337899999999971</v>
      </c>
      <c r="E2148" s="3">
        <v>0.39889999999996401</v>
      </c>
      <c r="F2148" s="3">
        <v>0.49537745656776799</v>
      </c>
      <c r="G2148" s="21">
        <v>0.49384053322870303</v>
      </c>
      <c r="H2148" s="3">
        <v>0.47299428114934999</v>
      </c>
      <c r="I2148" s="3">
        <v>0.489672124997934</v>
      </c>
      <c r="J2148" s="3">
        <v>-0.58195708000129198</v>
      </c>
      <c r="K2148" s="21">
        <f>1/$B$3+K2147</f>
        <v>0.21469999999999267</v>
      </c>
    </row>
    <row r="2149" spans="4:11">
      <c r="D2149" s="3">
        <v>0.34249999999997</v>
      </c>
      <c r="E2149" s="3">
        <v>0.396399999999965</v>
      </c>
      <c r="F2149" s="3">
        <v>0.493023855627374</v>
      </c>
      <c r="G2149" s="21">
        <v>0.49408530272977502</v>
      </c>
      <c r="H2149" s="3">
        <v>0.47454583551011198</v>
      </c>
      <c r="I2149" s="3">
        <v>0.48914930236073401</v>
      </c>
      <c r="J2149" s="3">
        <v>-0.58489056630543501</v>
      </c>
      <c r="K2149" s="21">
        <f>1/$B$3+K2148</f>
        <v>0.21479999999999266</v>
      </c>
    </row>
    <row r="2150" spans="4:11">
      <c r="D2150" s="3">
        <v>0.33954999999997099</v>
      </c>
      <c r="E2150" s="3">
        <v>0.39574999999996502</v>
      </c>
      <c r="F2150" s="3">
        <v>0.49173364245511902</v>
      </c>
      <c r="G2150" s="21">
        <v>0.494178877558764</v>
      </c>
      <c r="H2150" s="3">
        <v>0.47355654097477201</v>
      </c>
      <c r="I2150" s="3">
        <v>0.48901118340994298</v>
      </c>
      <c r="J2150" s="3">
        <v>-0.58027522329688297</v>
      </c>
      <c r="K2150" s="21">
        <f>1/$B$3+K2149</f>
        <v>0.21489999999999265</v>
      </c>
    </row>
    <row r="2151" spans="4:11">
      <c r="D2151" s="3">
        <v>0.34239999999997001</v>
      </c>
      <c r="E2151" s="3">
        <v>0.39669999999996403</v>
      </c>
      <c r="F2151" s="3">
        <v>0.49385819903927602</v>
      </c>
      <c r="G2151" s="21">
        <v>0.494305739012602</v>
      </c>
      <c r="H2151" s="3">
        <v>0.47451263418373901</v>
      </c>
      <c r="I2151" s="3">
        <v>0.48921274513241397</v>
      </c>
      <c r="J2151" s="3">
        <v>-0.58512737014802596</v>
      </c>
      <c r="K2151" s="21">
        <f>1/$B$3+K2150</f>
        <v>0.21499999999999264</v>
      </c>
    </row>
    <row r="2152" spans="4:11">
      <c r="D2152" s="3">
        <v>0.33949999999997099</v>
      </c>
      <c r="E2152" s="3">
        <v>0.39954999999996399</v>
      </c>
      <c r="F2152" s="3">
        <v>0.49404191756118299</v>
      </c>
      <c r="G2152" s="21">
        <v>0.49438043253394198</v>
      </c>
      <c r="H2152" s="3">
        <v>0.47353959707715099</v>
      </c>
      <c r="I2152" s="3">
        <v>0.48980587736366799</v>
      </c>
      <c r="J2152" s="3">
        <v>-0.58483131800225696</v>
      </c>
      <c r="K2152" s="21">
        <f>1/$B$3+K2151</f>
        <v>0.21509999999999263</v>
      </c>
    </row>
    <row r="2153" spans="4:11">
      <c r="D2153" s="3">
        <v>0.34129999999997102</v>
      </c>
      <c r="E2153" s="3">
        <v>0.39834999999996401</v>
      </c>
      <c r="F2153" s="3">
        <v>0.49706437247156898</v>
      </c>
      <c r="G2153" s="21">
        <v>0.49439088528645803</v>
      </c>
      <c r="H2153" s="3">
        <v>0.474145874177969</v>
      </c>
      <c r="I2153" s="3">
        <v>0.48955824730055603</v>
      </c>
      <c r="J2153" s="3">
        <v>-0.58571286415757995</v>
      </c>
      <c r="K2153" s="21">
        <f>1/$B$3+K2152</f>
        <v>0.21519999999999262</v>
      </c>
    </row>
    <row r="2154" spans="4:11">
      <c r="D2154" s="3">
        <v>0.34169999999997103</v>
      </c>
      <c r="E2154" s="3">
        <v>0.39479999999996501</v>
      </c>
      <c r="F2154" s="3">
        <v>0.49554038788884802</v>
      </c>
      <c r="G2154" s="21">
        <v>0.494511594890929</v>
      </c>
      <c r="H2154" s="3">
        <v>0.47427956945243899</v>
      </c>
      <c r="I2154" s="3">
        <v>0.48880769224715798</v>
      </c>
      <c r="J2154" s="3">
        <v>-0.58190176459443399</v>
      </c>
      <c r="K2154" s="21">
        <f>1/$B$3+K2153</f>
        <v>0.21529999999999261</v>
      </c>
    </row>
    <row r="2155" spans="4:11">
      <c r="D2155" s="3">
        <v>0.34209999999996998</v>
      </c>
      <c r="E2155" s="3">
        <v>0.394899999999965</v>
      </c>
      <c r="F2155" s="3">
        <v>0.49507838587883901</v>
      </c>
      <c r="G2155" s="21">
        <v>0.49461237444769701</v>
      </c>
      <c r="H2155" s="3">
        <v>0.47441288979115098</v>
      </c>
      <c r="I2155" s="3">
        <v>0.48882920330110402</v>
      </c>
      <c r="J2155" s="3">
        <v>-0.58254111710881895</v>
      </c>
      <c r="K2155" s="21">
        <f>1/$B$3+K2154</f>
        <v>0.2153999999999926</v>
      </c>
    </row>
    <row r="2156" spans="4:11">
      <c r="D2156" s="3">
        <v>0.33804999999997098</v>
      </c>
      <c r="E2156" s="3">
        <v>0.39779999999996402</v>
      </c>
      <c r="F2156" s="3">
        <v>0.49528628632548599</v>
      </c>
      <c r="G2156" s="21">
        <v>0.49471133952492002</v>
      </c>
      <c r="H2156" s="3">
        <v>0.47304566111527802</v>
      </c>
      <c r="I2156" s="3">
        <v>0.489443725059371</v>
      </c>
      <c r="J2156" s="3">
        <v>-0.58081776417558995</v>
      </c>
      <c r="K2156" s="21">
        <f>1/$B$3+K2155</f>
        <v>0.21549999999999259</v>
      </c>
    </row>
    <row r="2157" spans="4:11">
      <c r="D2157" s="3">
        <v>0.34149999999997099</v>
      </c>
      <c r="E2157" s="3">
        <v>0.39479999999996501</v>
      </c>
      <c r="F2157" s="3">
        <v>0.495789643508526</v>
      </c>
      <c r="G2157" s="21">
        <v>0.49476411271262799</v>
      </c>
      <c r="H2157" s="3">
        <v>0.47421276870197299</v>
      </c>
      <c r="I2157" s="3">
        <v>0.48880769224715798</v>
      </c>
      <c r="J2157" s="3">
        <v>-0.58164309495715205</v>
      </c>
      <c r="K2157" s="21">
        <f>1/$B$3+K2156</f>
        <v>0.21559999999999258</v>
      </c>
    </row>
    <row r="2158" spans="4:11">
      <c r="D2158" s="3">
        <v>0.34084999999997101</v>
      </c>
      <c r="E2158" s="3">
        <v>0.394949999999965</v>
      </c>
      <c r="F2158" s="3">
        <v>0.49499973796644697</v>
      </c>
      <c r="G2158" s="21">
        <v>0.49485544783164398</v>
      </c>
      <c r="H2158" s="3">
        <v>0.47399501843372899</v>
      </c>
      <c r="I2158" s="3">
        <v>0.48883995080188802</v>
      </c>
      <c r="J2158" s="3">
        <v>-0.58098503689539205</v>
      </c>
      <c r="K2158" s="21">
        <f>1/$B$3+K2157</f>
        <v>0.21569999999999256</v>
      </c>
    </row>
    <row r="2159" spans="4:11">
      <c r="D2159" s="3">
        <v>0.337899999999971</v>
      </c>
      <c r="E2159" s="3">
        <v>0.39834999999996401</v>
      </c>
      <c r="F2159" s="3">
        <v>0.49671689505612998</v>
      </c>
      <c r="G2159" s="21">
        <v>0.49520102772254698</v>
      </c>
      <c r="H2159" s="3">
        <v>0.47299428114934999</v>
      </c>
      <c r="I2159" s="3">
        <v>0.48955824730055603</v>
      </c>
      <c r="J2159" s="3">
        <v>-0.58128986665775695</v>
      </c>
      <c r="K2159" s="21">
        <f>1/$B$3+K2158</f>
        <v>0.21579999999999255</v>
      </c>
    </row>
    <row r="2160" spans="4:11">
      <c r="D2160" s="3">
        <v>0.33864999999997097</v>
      </c>
      <c r="E2160" s="3">
        <v>0.39964999999996398</v>
      </c>
      <c r="F2160" s="3">
        <v>0.49455736431882802</v>
      </c>
      <c r="G2160" s="21">
        <v>0.49548337075606802</v>
      </c>
      <c r="H2160" s="3">
        <v>0.47325064976182601</v>
      </c>
      <c r="I2160" s="3">
        <v>0.48982637485132702</v>
      </c>
      <c r="J2160" s="3">
        <v>-0.58384492861472104</v>
      </c>
      <c r="K2160" s="21">
        <f>1/$B$3+K2159</f>
        <v>0.21589999999999254</v>
      </c>
    </row>
    <row r="2161" spans="4:11">
      <c r="D2161" s="3">
        <v>0.34024999999997102</v>
      </c>
      <c r="E2161" s="3">
        <v>0.39919999999996397</v>
      </c>
      <c r="F2161" s="3">
        <v>0.49744941530053499</v>
      </c>
      <c r="G2161" s="21">
        <v>0.49612018429058602</v>
      </c>
      <c r="H2161" s="3">
        <v>0.473793137877693</v>
      </c>
      <c r="I2161" s="3">
        <v>0.48973396859927198</v>
      </c>
      <c r="J2161" s="3">
        <v>-0.58538241472635599</v>
      </c>
      <c r="K2161" s="21">
        <f>1/$B$3+K2160</f>
        <v>0.21599999999999253</v>
      </c>
    </row>
    <row r="2162" spans="4:11">
      <c r="D2162" s="3">
        <v>0.34024999999997102</v>
      </c>
      <c r="E2162" s="3">
        <v>0.39919999999996397</v>
      </c>
      <c r="F2162" s="3">
        <v>0.49744941530053499</v>
      </c>
      <c r="G2162" s="21">
        <v>0.49612018429058602</v>
      </c>
      <c r="H2162" s="3">
        <v>0.473793137877693</v>
      </c>
      <c r="I2162" s="3">
        <v>0.48973396859927198</v>
      </c>
      <c r="J2162" s="3">
        <v>-0.58538241472635599</v>
      </c>
      <c r="K2162" s="21">
        <f>1/$B$3+K2161</f>
        <v>0.21609999999999252</v>
      </c>
    </row>
    <row r="2163" spans="4:11">
      <c r="D2163" s="3">
        <v>0.34014999999997098</v>
      </c>
      <c r="E2163" s="3">
        <v>0.39529999999996501</v>
      </c>
      <c r="F2163" s="3">
        <v>0.49527392311116603</v>
      </c>
      <c r="G2163" s="21">
        <v>0.496707304866354</v>
      </c>
      <c r="H2163" s="3">
        <v>0.47375940887753398</v>
      </c>
      <c r="I2163" s="3">
        <v>0.48891503351808702</v>
      </c>
      <c r="J2163" s="3">
        <v>-0.58050511394882998</v>
      </c>
      <c r="K2163" s="21">
        <f>1/$B$3+K2162</f>
        <v>0.21619999999999251</v>
      </c>
    </row>
    <row r="2164" spans="4:11">
      <c r="D2164" s="3">
        <v>0.33804999999997098</v>
      </c>
      <c r="E2164" s="3">
        <v>0.39929999999996402</v>
      </c>
      <c r="F2164" s="3">
        <v>0.49750325194852701</v>
      </c>
      <c r="G2164" s="21">
        <v>0.496812903802066</v>
      </c>
      <c r="H2164" s="3">
        <v>0.47304566111527802</v>
      </c>
      <c r="I2164" s="3">
        <v>0.48975454056087397</v>
      </c>
      <c r="J2164" s="3">
        <v>-0.58263787905173403</v>
      </c>
      <c r="K2164" s="21">
        <f>1/$B$3+K2163</f>
        <v>0.2162999999999925</v>
      </c>
    </row>
    <row r="2165" spans="4:11">
      <c r="D2165" s="3">
        <v>0.34199999999996999</v>
      </c>
      <c r="E2165" s="3">
        <v>0.39484999999996501</v>
      </c>
      <c r="F2165" s="3">
        <v>0.498110813858819</v>
      </c>
      <c r="G2165" s="21">
        <v>0.49740649763424699</v>
      </c>
      <c r="H2165" s="3">
        <v>0.47437959483939701</v>
      </c>
      <c r="I2165" s="3">
        <v>0.488818450449646</v>
      </c>
      <c r="J2165" s="3">
        <v>-0.58235077608757102</v>
      </c>
      <c r="K2165" s="21">
        <f>1/$B$3+K2164</f>
        <v>0.21639999999999249</v>
      </c>
    </row>
    <row r="2166" spans="4:11">
      <c r="D2166" s="3">
        <v>0.34199999999996999</v>
      </c>
      <c r="E2166" s="3">
        <v>0.39484999999996501</v>
      </c>
      <c r="F2166" s="3">
        <v>0.498110813858819</v>
      </c>
      <c r="G2166" s="21">
        <v>0.49740649763424699</v>
      </c>
      <c r="H2166" s="3">
        <v>0.47437959483939701</v>
      </c>
      <c r="I2166" s="3">
        <v>0.488818450449646</v>
      </c>
      <c r="J2166" s="3">
        <v>-0.58235077608757102</v>
      </c>
      <c r="K2166" s="21">
        <f>1/$B$3+K2165</f>
        <v>0.21649999999999248</v>
      </c>
    </row>
    <row r="2167" spans="4:11">
      <c r="D2167" s="3">
        <v>0.34059999999997098</v>
      </c>
      <c r="E2167" s="3">
        <v>0.39504999999996498</v>
      </c>
      <c r="F2167" s="3">
        <v>0.49725497402399599</v>
      </c>
      <c r="G2167" s="21">
        <v>0.49766054431676199</v>
      </c>
      <c r="H2167" s="3">
        <v>0.47391100430354099</v>
      </c>
      <c r="I2167" s="3">
        <v>0.48886142975284202</v>
      </c>
      <c r="J2167" s="3">
        <v>-0.58078333061566301</v>
      </c>
      <c r="K2167" s="21">
        <f>1/$B$3+K2166</f>
        <v>0.21659999999999247</v>
      </c>
    </row>
    <row r="2168" spans="4:11">
      <c r="D2168" s="3">
        <v>0.34249999999997</v>
      </c>
      <c r="E2168" s="3">
        <v>0.39529999999996501</v>
      </c>
      <c r="F2168" s="3">
        <v>0.49725029374075402</v>
      </c>
      <c r="G2168" s="21">
        <v>0.49832298494519001</v>
      </c>
      <c r="H2168" s="3">
        <v>0.47454583551011198</v>
      </c>
      <c r="I2168" s="3">
        <v>0.48891503351808702</v>
      </c>
      <c r="J2168" s="3">
        <v>-0.583546988574975</v>
      </c>
      <c r="K2168" s="21">
        <f>1/$B$3+K2167</f>
        <v>0.21669999999999245</v>
      </c>
    </row>
    <row r="2169" spans="4:11">
      <c r="D2169" s="3">
        <v>0.33829999999997101</v>
      </c>
      <c r="E2169" s="3">
        <v>0.39724999999996402</v>
      </c>
      <c r="F2169" s="3">
        <v>0.49771985082376802</v>
      </c>
      <c r="G2169" s="21">
        <v>0.49848196256731703</v>
      </c>
      <c r="H2169" s="3">
        <v>0.47313117631370499</v>
      </c>
      <c r="I2169" s="3">
        <v>0.48932855782183099</v>
      </c>
      <c r="J2169" s="3">
        <v>-0.58047534053904704</v>
      </c>
      <c r="K2169" s="21">
        <f>1/$B$3+K2168</f>
        <v>0.21679999999999244</v>
      </c>
    </row>
    <row r="2170" spans="4:11">
      <c r="D2170" s="3">
        <v>0.341449999999971</v>
      </c>
      <c r="E2170" s="3">
        <v>0.39819999999996403</v>
      </c>
      <c r="F2170" s="3">
        <v>0.50138257577105605</v>
      </c>
      <c r="G2170" s="21">
        <v>0.49874802115507799</v>
      </c>
      <c r="H2170" s="3">
        <v>0.47419605386378999</v>
      </c>
      <c r="I2170" s="3">
        <v>0.48952707790273697</v>
      </c>
      <c r="J2170" s="3">
        <v>-0.58572494144354603</v>
      </c>
      <c r="K2170" s="21">
        <f>1/$B$3+K2169</f>
        <v>0.21689999999999243</v>
      </c>
    </row>
    <row r="2171" spans="4:11">
      <c r="D2171" s="3">
        <v>0.341399999999971</v>
      </c>
      <c r="E2171" s="3">
        <v>0.39479999999996501</v>
      </c>
      <c r="F2171" s="3">
        <v>0.49991384428160601</v>
      </c>
      <c r="G2171" s="21">
        <v>0.49893926230473901</v>
      </c>
      <c r="H2171" s="3">
        <v>0.47417933316414201</v>
      </c>
      <c r="I2171" s="3">
        <v>0.48880769224715798</v>
      </c>
      <c r="J2171" s="3">
        <v>-0.58151377593008802</v>
      </c>
      <c r="K2171" s="21">
        <f>1/$B$3+K2170</f>
        <v>0.21699999999999242</v>
      </c>
    </row>
    <row r="2172" spans="4:11">
      <c r="D2172" s="3">
        <v>0.34219999999996997</v>
      </c>
      <c r="E2172" s="3">
        <v>0.39714999999996398</v>
      </c>
      <c r="F2172" s="3">
        <v>0.49964220873745602</v>
      </c>
      <c r="G2172" s="21">
        <v>0.49898609324859</v>
      </c>
      <c r="H2172" s="3">
        <v>0.474446161329176</v>
      </c>
      <c r="I2172" s="3">
        <v>0.48930754899142198</v>
      </c>
      <c r="J2172" s="3">
        <v>-0.58541752440664097</v>
      </c>
      <c r="K2172" s="21">
        <f>1/$B$3+K2171</f>
        <v>0.21709999999999241</v>
      </c>
    </row>
    <row r="2173" spans="4:11">
      <c r="D2173" s="3">
        <v>0.34259999999996998</v>
      </c>
      <c r="E2173" s="3">
        <v>0.39579999999996501</v>
      </c>
      <c r="F2173" s="3">
        <v>0.49752701305250302</v>
      </c>
      <c r="G2173" s="21">
        <v>0.499190909553482</v>
      </c>
      <c r="H2173" s="3">
        <v>0.47457901344243097</v>
      </c>
      <c r="I2173" s="3">
        <v>0.48902184000307403</v>
      </c>
      <c r="J2173" s="3">
        <v>-0.58428718869656004</v>
      </c>
      <c r="K2173" s="21">
        <f>1/$B$3+K2172</f>
        <v>0.2171999999999924</v>
      </c>
    </row>
    <row r="2174" spans="4:11">
      <c r="D2174" s="3">
        <v>0.33884999999997101</v>
      </c>
      <c r="E2174" s="3">
        <v>0.396449999999965</v>
      </c>
      <c r="F2174" s="3">
        <v>0.49713517996432799</v>
      </c>
      <c r="G2174" s="21">
        <v>0.49952893585541303</v>
      </c>
      <c r="H2174" s="3">
        <v>0.47331879056296799</v>
      </c>
      <c r="I2174" s="3">
        <v>0.48915988950443701</v>
      </c>
      <c r="J2174" s="3">
        <v>-0.58021817381378604</v>
      </c>
      <c r="K2174" s="21">
        <f>1/$B$3+K2173</f>
        <v>0.21729999999999239</v>
      </c>
    </row>
    <row r="2175" spans="4:11">
      <c r="D2175" s="3">
        <v>0.33884999999997101</v>
      </c>
      <c r="E2175" s="3">
        <v>0.396449999999965</v>
      </c>
      <c r="F2175" s="3">
        <v>0.49713517996432799</v>
      </c>
      <c r="G2175" s="21">
        <v>0.49952893585541303</v>
      </c>
      <c r="H2175" s="3">
        <v>0.47331879056296799</v>
      </c>
      <c r="I2175" s="3">
        <v>0.48915988950443701</v>
      </c>
      <c r="J2175" s="3">
        <v>-0.58021817381378604</v>
      </c>
      <c r="K2175" s="21">
        <f>1/$B$3+K2174</f>
        <v>0.21739999999999238</v>
      </c>
    </row>
    <row r="2176" spans="4:11">
      <c r="D2176" s="3">
        <v>0.34259999999996998</v>
      </c>
      <c r="E2176" s="3">
        <v>0.39574999999996502</v>
      </c>
      <c r="F2176" s="3">
        <v>0.49791088995050797</v>
      </c>
      <c r="G2176" s="21">
        <v>0.49957069688735201</v>
      </c>
      <c r="H2176" s="3">
        <v>0.47457901344243097</v>
      </c>
      <c r="I2176" s="3">
        <v>0.48901118340994298</v>
      </c>
      <c r="J2176" s="3">
        <v>-0.58422610903469396</v>
      </c>
      <c r="K2176" s="21">
        <f>1/$B$3+K2175</f>
        <v>0.21749999999999237</v>
      </c>
    </row>
    <row r="2177" spans="4:11">
      <c r="D2177" s="3">
        <v>0.34254999999996999</v>
      </c>
      <c r="E2177" s="3">
        <v>0.39624999999996502</v>
      </c>
      <c r="F2177" s="3">
        <v>0.49878178481938901</v>
      </c>
      <c r="G2177" s="21">
        <v>0.50009988587018095</v>
      </c>
      <c r="H2177" s="3">
        <v>0.47456242740022198</v>
      </c>
      <c r="I2177" s="3">
        <v>0.48911750888717198</v>
      </c>
      <c r="J2177" s="3">
        <v>-0.58477215781828895</v>
      </c>
      <c r="K2177" s="21">
        <f>1/$B$3+K2176</f>
        <v>0.21759999999999236</v>
      </c>
    </row>
    <row r="2178" spans="4:11">
      <c r="D2178" s="3">
        <v>0.34259999999996998</v>
      </c>
      <c r="E2178" s="3">
        <v>0.395899999999965</v>
      </c>
      <c r="F2178" s="3">
        <v>0.498677847379215</v>
      </c>
      <c r="G2178" s="21">
        <v>0.50032926121643895</v>
      </c>
      <c r="H2178" s="3">
        <v>0.47457901344243097</v>
      </c>
      <c r="I2178" s="3">
        <v>0.48904313715662401</v>
      </c>
      <c r="J2178" s="3">
        <v>-0.58440935919366399</v>
      </c>
      <c r="K2178" s="21">
        <f>1/$B$3+K2177</f>
        <v>0.21769999999999234</v>
      </c>
    </row>
    <row r="2179" spans="4:11">
      <c r="D2179" s="3">
        <v>0.339899999999971</v>
      </c>
      <c r="E2179" s="3">
        <v>0.39939999999996401</v>
      </c>
      <c r="F2179" s="3">
        <v>0.50114275851529</v>
      </c>
      <c r="G2179" s="21">
        <v>0.50061317881984402</v>
      </c>
      <c r="H2179" s="3">
        <v>0.47367498350661402</v>
      </c>
      <c r="I2179" s="3">
        <v>0.48977509124085999</v>
      </c>
      <c r="J2179" s="3">
        <v>-0.585170039437512</v>
      </c>
      <c r="K2179" s="21">
        <f>1/$B$3+K2178</f>
        <v>0.21779999999999233</v>
      </c>
    </row>
    <row r="2180" spans="4:11">
      <c r="D2180" s="3">
        <v>0.33999999999997099</v>
      </c>
      <c r="E2180" s="3">
        <v>0.39934999999996401</v>
      </c>
      <c r="F2180" s="3">
        <v>0.50143536906226605</v>
      </c>
      <c r="G2180" s="21">
        <v>0.50067081235489097</v>
      </c>
      <c r="H2180" s="3">
        <v>0.47370877129307098</v>
      </c>
      <c r="I2180" s="3">
        <v>0.48976481856090198</v>
      </c>
      <c r="J2180" s="3">
        <v>-0.58523945125869703</v>
      </c>
      <c r="K2180" s="21">
        <f>1/$B$3+K2179</f>
        <v>0.21789999999999232</v>
      </c>
    </row>
    <row r="2181" spans="4:11">
      <c r="D2181" s="3">
        <v>0.34244999999997</v>
      </c>
      <c r="E2181" s="3">
        <v>0.39659999999996398</v>
      </c>
      <c r="F2181" s="3">
        <v>0.50008152967193398</v>
      </c>
      <c r="G2181" s="21">
        <v>0.50075371024821203</v>
      </c>
      <c r="H2181" s="3">
        <v>0.47452923777148898</v>
      </c>
      <c r="I2181" s="3">
        <v>0.48919161889794499</v>
      </c>
      <c r="J2181" s="3">
        <v>-0.58507008945562</v>
      </c>
      <c r="K2181" s="21">
        <f>1/$B$3+K2180</f>
        <v>0.21799999999999231</v>
      </c>
    </row>
    <row r="2182" spans="4:11">
      <c r="D2182" s="3">
        <v>0.34149999999997099</v>
      </c>
      <c r="E2182" s="3">
        <v>0.39814999999996398</v>
      </c>
      <c r="F2182" s="3">
        <v>0.503903407656628</v>
      </c>
      <c r="G2182" s="21">
        <v>0.50129171872477996</v>
      </c>
      <c r="H2182" s="3">
        <v>0.47421276870197299</v>
      </c>
      <c r="I2182" s="3">
        <v>0.48951667744826899</v>
      </c>
      <c r="J2182" s="3">
        <v>-0.58572895288504601</v>
      </c>
      <c r="K2182" s="21">
        <f>1/$B$3+K2181</f>
        <v>0.2180999999999923</v>
      </c>
    </row>
    <row r="2183" spans="4:11">
      <c r="D2183" s="3">
        <v>0.34029999999997101</v>
      </c>
      <c r="E2183" s="3">
        <v>0.39519999999996502</v>
      </c>
      <c r="F2183" s="3">
        <v>0.50024730916404303</v>
      </c>
      <c r="G2183" s="21">
        <v>0.501360391387357</v>
      </c>
      <c r="H2183" s="3">
        <v>0.473809993562811</v>
      </c>
      <c r="I2183" s="3">
        <v>0.48889360805802401</v>
      </c>
      <c r="J2183" s="3">
        <v>-0.58057764473782703</v>
      </c>
      <c r="K2183" s="21">
        <f>1/$B$3+K2182</f>
        <v>0.21819999999999229</v>
      </c>
    </row>
    <row r="2184" spans="4:11">
      <c r="D2184" s="3">
        <v>0.33799999999997099</v>
      </c>
      <c r="E2184" s="3">
        <v>0.397899999999964</v>
      </c>
      <c r="F2184" s="3">
        <v>0.50263084067620001</v>
      </c>
      <c r="G2184" s="21">
        <v>0.50183414453617303</v>
      </c>
      <c r="H2184" s="3">
        <v>0.47302854036515701</v>
      </c>
      <c r="I2184" s="3">
        <v>0.48946459524667602</v>
      </c>
      <c r="J2184" s="3">
        <v>-0.58087409838459103</v>
      </c>
      <c r="K2184" s="21">
        <f>1/$B$3+K2183</f>
        <v>0.21829999999999228</v>
      </c>
    </row>
    <row r="2185" spans="4:11">
      <c r="D2185" s="3">
        <v>0.34259999999996998</v>
      </c>
      <c r="E2185" s="3">
        <v>0.395949999999965</v>
      </c>
      <c r="F2185" s="3">
        <v>0.50021280767290499</v>
      </c>
      <c r="G2185" s="21">
        <v>0.50184740021326502</v>
      </c>
      <c r="H2185" s="3">
        <v>0.47457901344243097</v>
      </c>
      <c r="I2185" s="3">
        <v>0.48905377771774</v>
      </c>
      <c r="J2185" s="3">
        <v>-0.58447045003158704</v>
      </c>
      <c r="K2185" s="21">
        <f>1/$B$3+K2184</f>
        <v>0.21839999999999227</v>
      </c>
    </row>
    <row r="2186" spans="4:11">
      <c r="D2186" s="3">
        <v>0.34259999999996998</v>
      </c>
      <c r="E2186" s="3">
        <v>0.39564999999996497</v>
      </c>
      <c r="F2186" s="3">
        <v>0.50059661082832796</v>
      </c>
      <c r="G2186" s="21">
        <v>0.50222819788578499</v>
      </c>
      <c r="H2186" s="3">
        <v>0.47457901344243097</v>
      </c>
      <c r="I2186" s="3">
        <v>0.48898985418921798</v>
      </c>
      <c r="J2186" s="3">
        <v>-0.58410396087762595</v>
      </c>
      <c r="K2186" s="21">
        <f>1/$B$3+K2185</f>
        <v>0.21849999999999226</v>
      </c>
    </row>
    <row r="2187" spans="4:11">
      <c r="D2187" s="3">
        <v>0.34174999999997102</v>
      </c>
      <c r="E2187" s="3">
        <v>0.39784999999996401</v>
      </c>
      <c r="F2187" s="3">
        <v>0.50470309431910698</v>
      </c>
      <c r="G2187" s="21">
        <v>0.50247919825671095</v>
      </c>
      <c r="H2187" s="3">
        <v>0.47429625499258399</v>
      </c>
      <c r="I2187" s="3">
        <v>0.48945416281812598</v>
      </c>
      <c r="J2187" s="3">
        <v>-0.58568778099553598</v>
      </c>
      <c r="K2187" s="21">
        <f>1/$B$3+K2186</f>
        <v>0.21859999999999224</v>
      </c>
    </row>
    <row r="2188" spans="4:11">
      <c r="D2188" s="3">
        <v>0.34009999999997098</v>
      </c>
      <c r="E2188" s="3">
        <v>0.39929999999996402</v>
      </c>
      <c r="F2188" s="3">
        <v>0.503543049759267</v>
      </c>
      <c r="G2188" s="21">
        <v>0.50253675295362199</v>
      </c>
      <c r="H2188" s="3">
        <v>0.47374253556123802</v>
      </c>
      <c r="I2188" s="3">
        <v>0.48975454056087397</v>
      </c>
      <c r="J2188" s="3">
        <v>-0.58530885015598499</v>
      </c>
      <c r="K2188" s="21">
        <f>1/$B$3+K2187</f>
        <v>0.21869999999999223</v>
      </c>
    </row>
    <row r="2189" spans="4:11">
      <c r="D2189" s="3">
        <v>0.341899999999971</v>
      </c>
      <c r="E2189" s="3">
        <v>0.39764999999996398</v>
      </c>
      <c r="F2189" s="3">
        <v>0.50584879741488498</v>
      </c>
      <c r="G2189" s="21">
        <v>0.50399634101026303</v>
      </c>
      <c r="H2189" s="3">
        <v>0.47434627646898497</v>
      </c>
      <c r="I2189" s="3">
        <v>0.48941237979846097</v>
      </c>
      <c r="J2189" s="3">
        <v>-0.58563852892889501</v>
      </c>
      <c r="K2189" s="21">
        <f>1/$B$3+K2188</f>
        <v>0.21879999999999222</v>
      </c>
    </row>
    <row r="2190" spans="4:11">
      <c r="D2190" s="3">
        <v>0.34259999999996998</v>
      </c>
      <c r="E2190" s="3">
        <v>0.39599999999996499</v>
      </c>
      <c r="F2190" s="3">
        <v>0.50238762979566698</v>
      </c>
      <c r="G2190" s="21">
        <v>0.50399818132032204</v>
      </c>
      <c r="H2190" s="3">
        <v>0.47457901344243097</v>
      </c>
      <c r="I2190" s="3">
        <v>0.48906441293554798</v>
      </c>
      <c r="J2190" s="3">
        <v>-0.58453154459754697</v>
      </c>
      <c r="K2190" s="21">
        <f>1/$B$3+K2189</f>
        <v>0.21889999999999221</v>
      </c>
    </row>
    <row r="2191" spans="4:11">
      <c r="D2191" s="3">
        <v>0.34259999999996998</v>
      </c>
      <c r="E2191" s="3">
        <v>0.39559999999996498</v>
      </c>
      <c r="F2191" s="3">
        <v>0.50289820704384203</v>
      </c>
      <c r="G2191" s="21">
        <v>0.50450591155034896</v>
      </c>
      <c r="H2191" s="3">
        <v>0.47457901344243097</v>
      </c>
      <c r="I2191" s="3">
        <v>0.48897918156092601</v>
      </c>
      <c r="J2191" s="3">
        <v>-0.58404289237974205</v>
      </c>
      <c r="K2191" s="21">
        <f>1/$B$3+K2190</f>
        <v>0.2189999999999922</v>
      </c>
    </row>
    <row r="2192" spans="4:11">
      <c r="D2192" s="3">
        <v>0.341899999999971</v>
      </c>
      <c r="E2192" s="3">
        <v>0.39479999999996501</v>
      </c>
      <c r="F2192" s="3">
        <v>0.50596128612662705</v>
      </c>
      <c r="G2192" s="21">
        <v>0.50505611888592405</v>
      </c>
      <c r="H2192" s="3">
        <v>0.47434627646898497</v>
      </c>
      <c r="I2192" s="3">
        <v>0.48880769224715798</v>
      </c>
      <c r="J2192" s="3">
        <v>-0.58216047641509305</v>
      </c>
      <c r="K2192" s="21">
        <f>1/$B$3+K2191</f>
        <v>0.21909999999999219</v>
      </c>
    </row>
    <row r="2193" spans="4:11">
      <c r="D2193" s="3">
        <v>0.341899999999971</v>
      </c>
      <c r="E2193" s="3">
        <v>0.39479999999996501</v>
      </c>
      <c r="F2193" s="3">
        <v>0.50596128612662705</v>
      </c>
      <c r="G2193" s="21">
        <v>0.50505611888592405</v>
      </c>
      <c r="H2193" s="3">
        <v>0.47434627646898497</v>
      </c>
      <c r="I2193" s="3">
        <v>0.48880769224715798</v>
      </c>
      <c r="J2193" s="3">
        <v>-0.58216047641509305</v>
      </c>
      <c r="K2193" s="21">
        <f>1/$B$3+K2192</f>
        <v>0.21919999999999218</v>
      </c>
    </row>
    <row r="2194" spans="4:11">
      <c r="D2194" s="3">
        <v>0.34249999999997</v>
      </c>
      <c r="E2194" s="3">
        <v>0.39524999999996502</v>
      </c>
      <c r="F2194" s="3">
        <v>0.50478721065582899</v>
      </c>
      <c r="G2194" s="21">
        <v>0.50579099113173698</v>
      </c>
      <c r="H2194" s="3">
        <v>0.47454583551011198</v>
      </c>
      <c r="I2194" s="3">
        <v>0.48890432346216001</v>
      </c>
      <c r="J2194" s="3">
        <v>-0.58348595963032301</v>
      </c>
      <c r="K2194" s="21">
        <f>1/$B$3+K2193</f>
        <v>0.21929999999999217</v>
      </c>
    </row>
    <row r="2195" spans="4:11">
      <c r="D2195" s="3">
        <v>0.34129999999997102</v>
      </c>
      <c r="E2195" s="3">
        <v>0.39479999999996501</v>
      </c>
      <c r="F2195" s="3">
        <v>0.50670350942471298</v>
      </c>
      <c r="G2195" s="21">
        <v>0.50581367235102304</v>
      </c>
      <c r="H2195" s="3">
        <v>0.474145874177969</v>
      </c>
      <c r="I2195" s="3">
        <v>0.48880769224715798</v>
      </c>
      <c r="J2195" s="3">
        <v>-0.58138446741624406</v>
      </c>
      <c r="K2195" s="21">
        <f>1/$B$3+K2194</f>
        <v>0.21939999999999216</v>
      </c>
    </row>
    <row r="2196" spans="4:11">
      <c r="D2196" s="3">
        <v>0.33969999999997103</v>
      </c>
      <c r="E2196" s="3">
        <v>0.399499999999964</v>
      </c>
      <c r="F2196" s="3">
        <v>0.50600564191706798</v>
      </c>
      <c r="G2196" s="21">
        <v>0.50592283294080098</v>
      </c>
      <c r="H2196" s="3">
        <v>0.47360733735869298</v>
      </c>
      <c r="I2196" s="3">
        <v>0.48979562064190901</v>
      </c>
      <c r="J2196" s="3">
        <v>-0.58503117698787499</v>
      </c>
      <c r="K2196" s="21">
        <f>1/$B$3+K2195</f>
        <v>0.21949999999999215</v>
      </c>
    </row>
    <row r="2197" spans="4:11">
      <c r="D2197" s="3">
        <v>0.33919999999997102</v>
      </c>
      <c r="E2197" s="3">
        <v>0.39604999999996499</v>
      </c>
      <c r="F2197" s="3">
        <v>0.50325122831169999</v>
      </c>
      <c r="G2197" s="21">
        <v>0.50597030779318397</v>
      </c>
      <c r="H2197" s="3">
        <v>0.47343781006589503</v>
      </c>
      <c r="I2197" s="3">
        <v>0.48907504281039799</v>
      </c>
      <c r="J2197" s="3">
        <v>-0.58018623467442798</v>
      </c>
      <c r="K2197" s="21">
        <f>1/$B$3+K2196</f>
        <v>0.21959999999999213</v>
      </c>
    </row>
    <row r="2198" spans="4:11">
      <c r="D2198" s="3">
        <v>0.33784999999997101</v>
      </c>
      <c r="E2198" s="3">
        <v>0.39864999999996398</v>
      </c>
      <c r="F2198" s="3">
        <v>0.50771161911222096</v>
      </c>
      <c r="G2198" s="21">
        <v>0.50597695018886002</v>
      </c>
      <c r="H2198" s="3">
        <v>0.472977142682382</v>
      </c>
      <c r="I2198" s="3">
        <v>0.48962044228156198</v>
      </c>
      <c r="J2198" s="3">
        <v>-0.58158874915641201</v>
      </c>
      <c r="K2198" s="21">
        <f>1/$B$3+K2197</f>
        <v>0.21969999999999212</v>
      </c>
    </row>
    <row r="2199" spans="4:11">
      <c r="D2199" s="3">
        <v>0.33784999999997101</v>
      </c>
      <c r="E2199" s="3">
        <v>0.39869999999996403</v>
      </c>
      <c r="F2199" s="3">
        <v>0.50783831087807196</v>
      </c>
      <c r="G2199" s="21">
        <v>0.506105012106289</v>
      </c>
      <c r="H2199" s="3">
        <v>0.472977142682382</v>
      </c>
      <c r="I2199" s="3">
        <v>0.48963078947304001</v>
      </c>
      <c r="J2199" s="3">
        <v>-0.58164940189119496</v>
      </c>
      <c r="K2199" s="21">
        <f>1/$B$3+K2198</f>
        <v>0.21979999999999211</v>
      </c>
    </row>
    <row r="2200" spans="4:11">
      <c r="D2200" s="3">
        <v>0.34224999999997002</v>
      </c>
      <c r="E2200" s="3">
        <v>0.394949999999965</v>
      </c>
      <c r="F2200" s="3">
        <v>0.50628504517097805</v>
      </c>
      <c r="G2200" s="21">
        <v>0.50618850541568305</v>
      </c>
      <c r="H2200" s="3">
        <v>0.47446278831958</v>
      </c>
      <c r="I2200" s="3">
        <v>0.48883995080188802</v>
      </c>
      <c r="J2200" s="3">
        <v>-0.58279622024432898</v>
      </c>
      <c r="K2200" s="21">
        <f>1/$B$3+K2199</f>
        <v>0.2198999999999921</v>
      </c>
    </row>
    <row r="2201" spans="4:11">
      <c r="D2201" s="3">
        <v>0.34224999999997002</v>
      </c>
      <c r="E2201" s="3">
        <v>0.394949999999965</v>
      </c>
      <c r="F2201" s="3">
        <v>0.50628504517097805</v>
      </c>
      <c r="G2201" s="21">
        <v>0.50618850541568305</v>
      </c>
      <c r="H2201" s="3">
        <v>0.47446278831958</v>
      </c>
      <c r="I2201" s="3">
        <v>0.48883995080188802</v>
      </c>
      <c r="J2201" s="3">
        <v>-0.58279622024432898</v>
      </c>
      <c r="K2201" s="21">
        <f>1/$B$3+K2200</f>
        <v>0.21999999999999209</v>
      </c>
    </row>
    <row r="2202" spans="4:11">
      <c r="D2202" s="3">
        <v>0.34019999999997103</v>
      </c>
      <c r="E2202" s="3">
        <v>0.39524999999996502</v>
      </c>
      <c r="F2202" s="3">
        <v>0.50484997359745298</v>
      </c>
      <c r="G2202" s="21">
        <v>0.50621028787158995</v>
      </c>
      <c r="H2202" s="3">
        <v>0.473776276316143</v>
      </c>
      <c r="I2202" s="3">
        <v>0.48890432346216001</v>
      </c>
      <c r="J2202" s="3">
        <v>-0.58050905687341503</v>
      </c>
      <c r="K2202" s="21">
        <f>1/$B$3+K2201</f>
        <v>0.22009999999999208</v>
      </c>
    </row>
    <row r="2203" spans="4:11">
      <c r="D2203" s="3">
        <v>0.34019999999997103</v>
      </c>
      <c r="E2203" s="3">
        <v>0.39924999999996402</v>
      </c>
      <c r="F2203" s="3">
        <v>0.50746507889703796</v>
      </c>
      <c r="G2203" s="21">
        <v>0.50621100061603597</v>
      </c>
      <c r="H2203" s="3">
        <v>0.473776276316143</v>
      </c>
      <c r="I2203" s="3">
        <v>0.48974425724044302</v>
      </c>
      <c r="J2203" s="3">
        <v>-0.58537823613826201</v>
      </c>
      <c r="K2203" s="21">
        <f>1/$B$3+K2202</f>
        <v>0.22019999999999207</v>
      </c>
    </row>
    <row r="2204" spans="4:11">
      <c r="D2204" s="3">
        <v>0.33849999999997099</v>
      </c>
      <c r="E2204" s="3">
        <v>0.396899999999964</v>
      </c>
      <c r="F2204" s="3">
        <v>0.50466664930194804</v>
      </c>
      <c r="G2204" s="21">
        <v>0.50628655684232604</v>
      </c>
      <c r="H2204" s="3">
        <v>0.473199482248228</v>
      </c>
      <c r="I2204" s="3">
        <v>0.48925493354691102</v>
      </c>
      <c r="J2204" s="3">
        <v>-0.58031032470248001</v>
      </c>
      <c r="K2204" s="21">
        <f>1/$B$3+K2203</f>
        <v>0.22029999999999206</v>
      </c>
    </row>
    <row r="2205" spans="4:11">
      <c r="D2205" s="3">
        <v>0.33849999999997099</v>
      </c>
      <c r="E2205" s="3">
        <v>0.396899999999964</v>
      </c>
      <c r="F2205" s="3">
        <v>0.50466664930194804</v>
      </c>
      <c r="G2205" s="21">
        <v>0.50628655684232604</v>
      </c>
      <c r="H2205" s="3">
        <v>0.473199482248228</v>
      </c>
      <c r="I2205" s="3">
        <v>0.48925493354691102</v>
      </c>
      <c r="J2205" s="3">
        <v>-0.58031032470248001</v>
      </c>
      <c r="K2205" s="21">
        <f>1/$B$3+K2204</f>
        <v>0.22039999999999205</v>
      </c>
    </row>
    <row r="2206" spans="4:11">
      <c r="D2206" s="3">
        <v>0.34209999999996998</v>
      </c>
      <c r="E2206" s="3">
        <v>0.39734999999996401</v>
      </c>
      <c r="F2206" s="3">
        <v>0.50753340755613396</v>
      </c>
      <c r="G2206" s="21">
        <v>0.50635859005917006</v>
      </c>
      <c r="H2206" s="3">
        <v>0.47441288979115098</v>
      </c>
      <c r="I2206" s="3">
        <v>0.48934954531499503</v>
      </c>
      <c r="J2206" s="3">
        <v>-0.58553198297136599</v>
      </c>
      <c r="K2206" s="21">
        <f>1/$B$3+K2205</f>
        <v>0.22049999999999204</v>
      </c>
    </row>
    <row r="2207" spans="4:11">
      <c r="D2207" s="3">
        <v>0.33784999999997101</v>
      </c>
      <c r="E2207" s="3">
        <v>0.39859999999996398</v>
      </c>
      <c r="F2207" s="3">
        <v>0.50821072770627895</v>
      </c>
      <c r="G2207" s="21">
        <v>0.50648153038166199</v>
      </c>
      <c r="H2207" s="3">
        <v>0.472977142682382</v>
      </c>
      <c r="I2207" s="3">
        <v>0.48961008976530801</v>
      </c>
      <c r="J2207" s="3">
        <v>-0.58152810018245105</v>
      </c>
      <c r="K2207" s="21">
        <f>1/$B$3+K2206</f>
        <v>0.22059999999999202</v>
      </c>
    </row>
    <row r="2208" spans="4:11">
      <c r="D2208" s="3">
        <v>0.340899999999971</v>
      </c>
      <c r="E2208" s="3">
        <v>0.39874999999996402</v>
      </c>
      <c r="F2208" s="3">
        <v>0.50934662502488404</v>
      </c>
      <c r="G2208" s="21">
        <v>0.50678087313370102</v>
      </c>
      <c r="H2208" s="3">
        <v>0.47401180365049</v>
      </c>
      <c r="I2208" s="3">
        <v>0.48964113134007903</v>
      </c>
      <c r="J2208" s="3">
        <v>-0.58568034293081805</v>
      </c>
      <c r="K2208" s="21">
        <f>1/$B$3+K2207</f>
        <v>0.22069999999999201</v>
      </c>
    </row>
    <row r="2209" spans="4:11">
      <c r="D2209" s="3">
        <v>0.33929999999997101</v>
      </c>
      <c r="E2209" s="3">
        <v>0.395949999999965</v>
      </c>
      <c r="F2209" s="3">
        <v>0.50408923005268302</v>
      </c>
      <c r="G2209" s="21">
        <v>0.506800819167737</v>
      </c>
      <c r="H2209" s="3">
        <v>0.47347176262158502</v>
      </c>
      <c r="I2209" s="3">
        <v>0.48905377771774</v>
      </c>
      <c r="J2209" s="3">
        <v>-0.580194363974606</v>
      </c>
      <c r="K2209" s="21">
        <f>1/$B$3+K2208</f>
        <v>0.220799999999992</v>
      </c>
    </row>
    <row r="2210" spans="4:11">
      <c r="D2210" s="3">
        <v>0.33969999999997103</v>
      </c>
      <c r="E2210" s="3">
        <v>0.39559999999996498</v>
      </c>
      <c r="F2210" s="3">
        <v>0.50461133703643002</v>
      </c>
      <c r="G2210" s="21">
        <v>0.506946753067261</v>
      </c>
      <c r="H2210" s="3">
        <v>0.47360733735869298</v>
      </c>
      <c r="I2210" s="3">
        <v>0.48897918156092601</v>
      </c>
      <c r="J2210" s="3">
        <v>-0.580287263392397</v>
      </c>
      <c r="K2210" s="21">
        <f>1/$B$3+K2209</f>
        <v>0.22089999999999199</v>
      </c>
    </row>
    <row r="2211" spans="4:11">
      <c r="D2211" s="3">
        <v>0.34259999999996998</v>
      </c>
      <c r="E2211" s="3">
        <v>0.39554999999996499</v>
      </c>
      <c r="F2211" s="3">
        <v>0.50583879562950895</v>
      </c>
      <c r="G2211" s="21">
        <v>0.507416267325145</v>
      </c>
      <c r="H2211" s="3">
        <v>0.47457901344243097</v>
      </c>
      <c r="I2211" s="3">
        <v>0.48896850358687999</v>
      </c>
      <c r="J2211" s="3">
        <v>-0.58398182760050099</v>
      </c>
      <c r="K2211" s="21">
        <f>1/$B$3+K2210</f>
        <v>0.22099999999999198</v>
      </c>
    </row>
    <row r="2212" spans="4:11">
      <c r="D2212" s="3">
        <v>0.338399999999971</v>
      </c>
      <c r="E2212" s="3">
        <v>0.39704999999996399</v>
      </c>
      <c r="F2212" s="3">
        <v>0.50658957376591995</v>
      </c>
      <c r="G2212" s="21">
        <v>0.50786836793410695</v>
      </c>
      <c r="H2212" s="3">
        <v>0.47316534108067398</v>
      </c>
      <c r="I2212" s="3">
        <v>0.48928651882101998</v>
      </c>
      <c r="J2212" s="3">
        <v>-0.58036254879676097</v>
      </c>
      <c r="K2212" s="21">
        <f>1/$B$3+K2211</f>
        <v>0.22109999999999197</v>
      </c>
    </row>
    <row r="2213" spans="4:11">
      <c r="D2213" s="3">
        <v>0.34159999999997098</v>
      </c>
      <c r="E2213" s="3">
        <v>0.39804999999996399</v>
      </c>
      <c r="F2213" s="3">
        <v>0.51056701616943601</v>
      </c>
      <c r="G2213" s="21">
        <v>0.50801609228442701</v>
      </c>
      <c r="H2213" s="3">
        <v>0.47424618079642</v>
      </c>
      <c r="I2213" s="3">
        <v>0.489495860554502</v>
      </c>
      <c r="J2213" s="3">
        <v>-0.58573695429002504</v>
      </c>
      <c r="K2213" s="21">
        <f>1/$B$3+K2212</f>
        <v>0.22119999999999196</v>
      </c>
    </row>
    <row r="2214" spans="4:11">
      <c r="D2214" s="3">
        <v>0.34159999999997098</v>
      </c>
      <c r="E2214" s="3">
        <v>0.39804999999996399</v>
      </c>
      <c r="F2214" s="3">
        <v>0.51056701616943601</v>
      </c>
      <c r="G2214" s="21">
        <v>0.50801609228442701</v>
      </c>
      <c r="H2214" s="3">
        <v>0.47424618079642</v>
      </c>
      <c r="I2214" s="3">
        <v>0.489495860554502</v>
      </c>
      <c r="J2214" s="3">
        <v>-0.58573695429002504</v>
      </c>
      <c r="K2214" s="21">
        <f>1/$B$3+K2213</f>
        <v>0.22129999999999195</v>
      </c>
    </row>
    <row r="2215" spans="4:11">
      <c r="D2215" s="3">
        <v>0.33934999999997101</v>
      </c>
      <c r="E2215" s="3">
        <v>0.395899999999965</v>
      </c>
      <c r="F2215" s="3">
        <v>0.50533405885259697</v>
      </c>
      <c r="G2215" s="21">
        <v>0.50803456406513503</v>
      </c>
      <c r="H2215" s="3">
        <v>0.47348873006650399</v>
      </c>
      <c r="I2215" s="3">
        <v>0.48904313715662401</v>
      </c>
      <c r="J2215" s="3">
        <v>-0.58019841775217496</v>
      </c>
      <c r="K2215" s="21">
        <f>1/$B$3+K2214</f>
        <v>0.22139999999999194</v>
      </c>
    </row>
    <row r="2216" spans="4:11">
      <c r="D2216" s="3">
        <v>0.34244999999997</v>
      </c>
      <c r="E2216" s="3">
        <v>0.39514999999996497</v>
      </c>
      <c r="F2216" s="3">
        <v>0.50748957346034196</v>
      </c>
      <c r="G2216" s="21">
        <v>0.50821250267767704</v>
      </c>
      <c r="H2216" s="3">
        <v>0.47452923777148898</v>
      </c>
      <c r="I2216" s="3">
        <v>0.48888288730532697</v>
      </c>
      <c r="J2216" s="3">
        <v>-0.58329915174997204</v>
      </c>
      <c r="K2216" s="21">
        <f>1/$B$3+K2215</f>
        <v>0.22149999999999193</v>
      </c>
    </row>
    <row r="2217" spans="4:11">
      <c r="D2217" s="3">
        <v>0.33784999999997101</v>
      </c>
      <c r="E2217" s="3">
        <v>0.39879999999996402</v>
      </c>
      <c r="F2217" s="3">
        <v>0.50996957910572505</v>
      </c>
      <c r="G2217" s="21">
        <v>0.50825906227184203</v>
      </c>
      <c r="H2217" s="3">
        <v>0.472977142682382</v>
      </c>
      <c r="I2217" s="3">
        <v>0.489651467883017</v>
      </c>
      <c r="J2217" s="3">
        <v>-0.58177071864858299</v>
      </c>
      <c r="K2217" s="21">
        <f>1/$B$3+K2216</f>
        <v>0.22159999999999191</v>
      </c>
    </row>
    <row r="2218" spans="4:11">
      <c r="D2218" s="3">
        <v>0.33904999999997099</v>
      </c>
      <c r="E2218" s="3">
        <v>0.39619999999996502</v>
      </c>
      <c r="F2218" s="3">
        <v>0.50612388888905002</v>
      </c>
      <c r="G2218" s="21">
        <v>0.50881698678196297</v>
      </c>
      <c r="H2218" s="3">
        <v>0.47338683705822499</v>
      </c>
      <c r="I2218" s="3">
        <v>0.489106900380676</v>
      </c>
      <c r="J2218" s="3">
        <v>-0.580173986354663</v>
      </c>
      <c r="K2218" s="21">
        <f>1/$B$3+K2217</f>
        <v>0.2216999999999919</v>
      </c>
    </row>
    <row r="2219" spans="4:11">
      <c r="D2219" s="3">
        <v>0.33819999999997102</v>
      </c>
      <c r="E2219" s="3">
        <v>0.397399999999964</v>
      </c>
      <c r="F2219" s="3">
        <v>0.50844083458935196</v>
      </c>
      <c r="G2219" s="21">
        <v>0.50884440812762</v>
      </c>
      <c r="H2219" s="3">
        <v>0.473096987942209</v>
      </c>
      <c r="I2219" s="3">
        <v>0.48936003106096898</v>
      </c>
      <c r="J2219" s="3">
        <v>-0.58052748735088999</v>
      </c>
      <c r="K2219" s="21">
        <f>1/$B$3+K2218</f>
        <v>0.22179999999999189</v>
      </c>
    </row>
    <row r="2220" spans="4:11">
      <c r="D2220" s="3">
        <v>0.33819999999997102</v>
      </c>
      <c r="E2220" s="3">
        <v>0.397399999999964</v>
      </c>
      <c r="F2220" s="3">
        <v>0.50844083458935196</v>
      </c>
      <c r="G2220" s="21">
        <v>0.50884440812762</v>
      </c>
      <c r="H2220" s="3">
        <v>0.473096987942209</v>
      </c>
      <c r="I2220" s="3">
        <v>0.48936003106096898</v>
      </c>
      <c r="J2220" s="3">
        <v>-0.58052748735088999</v>
      </c>
      <c r="K2220" s="21">
        <f>1/$B$3+K2219</f>
        <v>0.22189999999999188</v>
      </c>
    </row>
    <row r="2221" spans="4:11">
      <c r="D2221" s="3">
        <v>0.33924999999997102</v>
      </c>
      <c r="E2221" s="3">
        <v>0.39964999999996398</v>
      </c>
      <c r="F2221" s="3">
        <v>0.50815464888288997</v>
      </c>
      <c r="G2221" s="21">
        <v>0.50890969578732403</v>
      </c>
      <c r="H2221" s="3">
        <v>0.47345478928826001</v>
      </c>
      <c r="I2221" s="3">
        <v>0.48982637485132702</v>
      </c>
      <c r="J2221" s="3">
        <v>-0.58462716799748804</v>
      </c>
      <c r="K2221" s="21">
        <f>1/$B$3+K2220</f>
        <v>0.22199999999999187</v>
      </c>
    </row>
    <row r="2222" spans="4:11">
      <c r="D2222" s="3">
        <v>0.33874999999997102</v>
      </c>
      <c r="E2222" s="3">
        <v>0.39654999999996399</v>
      </c>
      <c r="F2222" s="3">
        <v>0.50671675235825098</v>
      </c>
      <c r="G2222" s="21">
        <v>0.50902378147242</v>
      </c>
      <c r="H2222" s="3">
        <v>0.473284731953177</v>
      </c>
      <c r="I2222" s="3">
        <v>0.489181047772696</v>
      </c>
      <c r="J2222" s="3">
        <v>-0.58020990789200499</v>
      </c>
      <c r="K2222" s="21">
        <f>1/$B$3+K2221</f>
        <v>0.22209999999999186</v>
      </c>
    </row>
    <row r="2223" spans="4:11">
      <c r="D2223" s="3">
        <v>0.341949999999971</v>
      </c>
      <c r="E2223" s="3">
        <v>0.39479999999996501</v>
      </c>
      <c r="F2223" s="3">
        <v>0.51023437764580404</v>
      </c>
      <c r="G2223" s="21">
        <v>0.50937928766853102</v>
      </c>
      <c r="H2223" s="3">
        <v>0.47436293858183198</v>
      </c>
      <c r="I2223" s="3">
        <v>0.48880769224715798</v>
      </c>
      <c r="J2223" s="3">
        <v>-0.58222516097160604</v>
      </c>
      <c r="K2223" s="21">
        <f>1/$B$3+K2222</f>
        <v>0.22219999999999185</v>
      </c>
    </row>
    <row r="2224" spans="4:11">
      <c r="D2224" s="3">
        <v>0.33784999999997101</v>
      </c>
      <c r="E2224" s="3">
        <v>0.39849999999996399</v>
      </c>
      <c r="F2224" s="3">
        <v>0.51108586361666697</v>
      </c>
      <c r="G2224" s="21">
        <v>0.50938861709796202</v>
      </c>
      <c r="H2224" s="3">
        <v>0.472977142682382</v>
      </c>
      <c r="I2224" s="3">
        <v>0.489589368757117</v>
      </c>
      <c r="J2224" s="3">
        <v>-0.58140681351163803</v>
      </c>
      <c r="K2224" s="21">
        <f>1/$B$3+K2223</f>
        <v>0.22229999999999184</v>
      </c>
    </row>
    <row r="2225" spans="4:11">
      <c r="D2225" s="3">
        <v>0.338899999999971</v>
      </c>
      <c r="E2225" s="3">
        <v>0.39969999999996397</v>
      </c>
      <c r="F2225" s="3">
        <v>0.50898934863273404</v>
      </c>
      <c r="G2225" s="21">
        <v>0.51004818886626502</v>
      </c>
      <c r="H2225" s="3">
        <v>0.47333581102636901</v>
      </c>
      <c r="I2225" s="3">
        <v>0.48983661561789399</v>
      </c>
      <c r="J2225" s="3">
        <v>-0.58423168722169405</v>
      </c>
      <c r="K2225" s="21">
        <f>1/$B$3+K2224</f>
        <v>0.22239999999999183</v>
      </c>
    </row>
    <row r="2226" spans="4:11">
      <c r="D2226" s="3">
        <v>0.34209999999996998</v>
      </c>
      <c r="E2226" s="3">
        <v>0.39484999999996501</v>
      </c>
      <c r="F2226" s="3">
        <v>0.51075066549533799</v>
      </c>
      <c r="G2226" s="21">
        <v>0.51018870851753995</v>
      </c>
      <c r="H2226" s="3">
        <v>0.47441288979115098</v>
      </c>
      <c r="I2226" s="3">
        <v>0.488818450449646</v>
      </c>
      <c r="J2226" s="3">
        <v>-0.58248017196025703</v>
      </c>
      <c r="K2226" s="21">
        <f>1/$B$3+K2225</f>
        <v>0.22249999999999182</v>
      </c>
    </row>
    <row r="2227" spans="4:11">
      <c r="D2227" s="3">
        <v>0.34209999999996998</v>
      </c>
      <c r="E2227" s="3">
        <v>0.39484999999996501</v>
      </c>
      <c r="F2227" s="3">
        <v>0.51075066549533799</v>
      </c>
      <c r="G2227" s="21">
        <v>0.51018870851753995</v>
      </c>
      <c r="H2227" s="3">
        <v>0.47441288979115098</v>
      </c>
      <c r="I2227" s="3">
        <v>0.488818450449646</v>
      </c>
      <c r="J2227" s="3">
        <v>-0.58248017196025703</v>
      </c>
      <c r="K2227" s="21">
        <f>1/$B$3+K2226</f>
        <v>0.2225999999999918</v>
      </c>
    </row>
    <row r="2228" spans="4:11">
      <c r="D2228" s="3">
        <v>0.34259999999996998</v>
      </c>
      <c r="E2228" s="3">
        <v>0.39609999999996498</v>
      </c>
      <c r="F2228" s="3">
        <v>0.50865736006236895</v>
      </c>
      <c r="G2228" s="21">
        <v>0.51019766986513204</v>
      </c>
      <c r="H2228" s="3">
        <v>0.47457901344243097</v>
      </c>
      <c r="I2228" s="3">
        <v>0.48908566734263698</v>
      </c>
      <c r="J2228" s="3">
        <v>-0.58465374491894695</v>
      </c>
      <c r="K2228" s="21">
        <f>1/$B$3+K2227</f>
        <v>0.22269999999999179</v>
      </c>
    </row>
    <row r="2229" spans="4:11">
      <c r="D2229" s="3">
        <v>0.33824999999997102</v>
      </c>
      <c r="E2229" s="3">
        <v>0.39729999999996402</v>
      </c>
      <c r="F2229" s="3">
        <v>0.509555500181188</v>
      </c>
      <c r="G2229" s="21">
        <v>0.51021752602192705</v>
      </c>
      <c r="H2229" s="3">
        <v>0.47311408507884301</v>
      </c>
      <c r="I2229" s="3">
        <v>0.48933905423539698</v>
      </c>
      <c r="J2229" s="3">
        <v>-0.58047111618896696</v>
      </c>
      <c r="K2229" s="21">
        <f>1/$B$3+K2228</f>
        <v>0.22279999999999178</v>
      </c>
    </row>
    <row r="2230" spans="4:11">
      <c r="D2230" s="3">
        <v>0.33824999999997102</v>
      </c>
      <c r="E2230" s="3">
        <v>0.39729999999996402</v>
      </c>
      <c r="F2230" s="3">
        <v>0.509555500181188</v>
      </c>
      <c r="G2230" s="21">
        <v>0.51021752602192705</v>
      </c>
      <c r="H2230" s="3">
        <v>0.47311408507884301</v>
      </c>
      <c r="I2230" s="3">
        <v>0.48933905423539698</v>
      </c>
      <c r="J2230" s="3">
        <v>-0.58047111618896696</v>
      </c>
      <c r="K2230" s="21">
        <f>1/$B$3+K2229</f>
        <v>0.22289999999999177</v>
      </c>
    </row>
    <row r="2231" spans="4:11">
      <c r="D2231" s="3">
        <v>0.33874999999997102</v>
      </c>
      <c r="E2231" s="3">
        <v>0.39969999999996397</v>
      </c>
      <c r="F2231" s="3">
        <v>0.50955803653304199</v>
      </c>
      <c r="G2231" s="21">
        <v>0.51061002433448599</v>
      </c>
      <c r="H2231" s="3">
        <v>0.473284731953177</v>
      </c>
      <c r="I2231" s="3">
        <v>0.48983661561789399</v>
      </c>
      <c r="J2231" s="3">
        <v>-0.58403612641956903</v>
      </c>
      <c r="K2231" s="21">
        <f>1/$B$3+K2230</f>
        <v>0.22299999999999176</v>
      </c>
    </row>
    <row r="2232" spans="4:11">
      <c r="D2232" s="3">
        <v>0.33799999999997099</v>
      </c>
      <c r="E2232" s="3">
        <v>0.39784999999996401</v>
      </c>
      <c r="F2232" s="3">
        <v>0.51138134211755104</v>
      </c>
      <c r="G2232" s="21">
        <v>0.51068565975690905</v>
      </c>
      <c r="H2232" s="3">
        <v>0.47302854036515701</v>
      </c>
      <c r="I2232" s="3">
        <v>0.48945416281812598</v>
      </c>
      <c r="J2232" s="3">
        <v>-0.58081348534690302</v>
      </c>
      <c r="K2232" s="21">
        <f>1/$B$3+K2231</f>
        <v>0.22309999999999175</v>
      </c>
    </row>
    <row r="2233" spans="4:11">
      <c r="D2233" s="3">
        <v>0.33824999999997102</v>
      </c>
      <c r="E2233" s="3">
        <v>0.39954999999996399</v>
      </c>
      <c r="F2233" s="3">
        <v>0.510552385011942</v>
      </c>
      <c r="G2233" s="21">
        <v>0.51075943256905598</v>
      </c>
      <c r="H2233" s="3">
        <v>0.47311408507884301</v>
      </c>
      <c r="I2233" s="3">
        <v>0.48980587736366799</v>
      </c>
      <c r="J2233" s="3">
        <v>-0.58320208851075495</v>
      </c>
      <c r="K2233" s="21">
        <f>1/$B$3+K2232</f>
        <v>0.22319999999999174</v>
      </c>
    </row>
    <row r="2234" spans="4:11">
      <c r="D2234" s="3">
        <v>0.33799999999997099</v>
      </c>
      <c r="E2234" s="3">
        <v>0.39929999999996402</v>
      </c>
      <c r="F2234" s="3">
        <v>0.51166137821269897</v>
      </c>
      <c r="G2234" s="21">
        <v>0.51084441510961098</v>
      </c>
      <c r="H2234" s="3">
        <v>0.47302854036515701</v>
      </c>
      <c r="I2234" s="3">
        <v>0.48975454056087397</v>
      </c>
      <c r="J2234" s="3">
        <v>-0.58257278758541597</v>
      </c>
      <c r="K2234" s="21">
        <f>1/$B$3+K2233</f>
        <v>0.22329999999999173</v>
      </c>
    </row>
    <row r="2235" spans="4:11">
      <c r="D2235" s="3">
        <v>0.34259999999996998</v>
      </c>
      <c r="E2235" s="3">
        <v>0.39549999999996499</v>
      </c>
      <c r="F2235" s="3">
        <v>0.50941825324591306</v>
      </c>
      <c r="G2235" s="21">
        <v>0.51095926521017299</v>
      </c>
      <c r="H2235" s="3">
        <v>0.47457901344243097</v>
      </c>
      <c r="I2235" s="3">
        <v>0.48895782026673101</v>
      </c>
      <c r="J2235" s="3">
        <v>-0.58392076653856395</v>
      </c>
      <c r="K2235" s="21">
        <f>1/$B$3+K2234</f>
        <v>0.22339999999999172</v>
      </c>
    </row>
    <row r="2236" spans="4:11">
      <c r="D2236" s="3">
        <v>0.34224999999997002</v>
      </c>
      <c r="E2236" s="3">
        <v>0.39709999999996398</v>
      </c>
      <c r="F2236" s="3">
        <v>0.51177942601969795</v>
      </c>
      <c r="G2236" s="21">
        <v>0.51122514232981398</v>
      </c>
      <c r="H2236" s="3">
        <v>0.47446278831958</v>
      </c>
      <c r="I2236" s="3">
        <v>0.48929703657389201</v>
      </c>
      <c r="J2236" s="3">
        <v>-0.58542141032477701</v>
      </c>
      <c r="K2236" s="21">
        <f>1/$B$3+K2235</f>
        <v>0.22349999999999171</v>
      </c>
    </row>
    <row r="2237" spans="4:11">
      <c r="D2237" s="3">
        <v>0.33784999999997101</v>
      </c>
      <c r="E2237" s="3">
        <v>0.398449999999964</v>
      </c>
      <c r="F2237" s="3">
        <v>0.51346165027832302</v>
      </c>
      <c r="G2237" s="21">
        <v>0.51179112362145995</v>
      </c>
      <c r="H2237" s="3">
        <v>0.472977142682382</v>
      </c>
      <c r="I2237" s="3">
        <v>0.48957900026450601</v>
      </c>
      <c r="J2237" s="3">
        <v>-0.58134617581210801</v>
      </c>
      <c r="K2237" s="21">
        <f>1/$B$3+K2236</f>
        <v>0.22359999999999169</v>
      </c>
    </row>
    <row r="2238" spans="4:11">
      <c r="D2238" s="3">
        <v>0.33869999999997102</v>
      </c>
      <c r="E2238" s="3">
        <v>0.39969999999996397</v>
      </c>
      <c r="F2238" s="3">
        <v>0.51111375833125905</v>
      </c>
      <c r="G2238" s="21">
        <v>0.51214693305097903</v>
      </c>
      <c r="H2238" s="3">
        <v>0.47326769380551498</v>
      </c>
      <c r="I2238" s="3">
        <v>0.48983661561789399</v>
      </c>
      <c r="J2238" s="3">
        <v>-0.58397094465256705</v>
      </c>
      <c r="K2238" s="21">
        <f>1/$B$3+K2237</f>
        <v>0.22369999999999168</v>
      </c>
    </row>
    <row r="2239" spans="4:11">
      <c r="D2239" s="3">
        <v>0.34234999999997001</v>
      </c>
      <c r="E2239" s="3">
        <v>0.396899999999964</v>
      </c>
      <c r="F2239" s="3">
        <v>0.512216899620629</v>
      </c>
      <c r="G2239" s="21">
        <v>0.51217460315116003</v>
      </c>
      <c r="H2239" s="3">
        <v>0.47449602474624702</v>
      </c>
      <c r="I2239" s="3">
        <v>0.48925493354691102</v>
      </c>
      <c r="J2239" s="3">
        <v>-0.58530689351494503</v>
      </c>
      <c r="K2239" s="21">
        <f>1/$B$3+K2238</f>
        <v>0.22379999999999167</v>
      </c>
    </row>
    <row r="2240" spans="4:11">
      <c r="D2240" s="3">
        <v>0.34059999999997098</v>
      </c>
      <c r="E2240" s="3">
        <v>0.39899999999996399</v>
      </c>
      <c r="F2240" s="3">
        <v>0.51563149748022796</v>
      </c>
      <c r="G2240" s="21">
        <v>0.51348506707856001</v>
      </c>
      <c r="H2240" s="3">
        <v>0.47391100430354099</v>
      </c>
      <c r="I2240" s="3">
        <v>0.48969276082048901</v>
      </c>
      <c r="J2240" s="3">
        <v>-0.58559459863070096</v>
      </c>
      <c r="K2240" s="21">
        <f>1/$B$3+K2239</f>
        <v>0.22389999999999166</v>
      </c>
    </row>
    <row r="2241" spans="4:11">
      <c r="D2241" s="3">
        <v>0.339949999999971</v>
      </c>
      <c r="E2241" s="3">
        <v>0.395399999999965</v>
      </c>
      <c r="F2241" s="3">
        <v>0.51157955379494602</v>
      </c>
      <c r="G2241" s="21">
        <v>0.51351117044942496</v>
      </c>
      <c r="H2241" s="3">
        <v>0.47369188033994297</v>
      </c>
      <c r="I2241" s="3">
        <v>0.48893643758672001</v>
      </c>
      <c r="J2241" s="3">
        <v>-0.58036787649794996</v>
      </c>
      <c r="K2241" s="21">
        <f>1/$B$3+K2240</f>
        <v>0.22399999999999165</v>
      </c>
    </row>
    <row r="2242" spans="4:11">
      <c r="D2242" s="3">
        <v>0.34164999999997098</v>
      </c>
      <c r="E2242" s="3">
        <v>0.39474999999996502</v>
      </c>
      <c r="F2242" s="3">
        <v>0.51494118734621797</v>
      </c>
      <c r="G2242" s="21">
        <v>0.51383220984296896</v>
      </c>
      <c r="H2242" s="3">
        <v>0.47426287805392298</v>
      </c>
      <c r="I2242" s="3">
        <v>0.488796928693289</v>
      </c>
      <c r="J2242" s="3">
        <v>-0.58177621638107402</v>
      </c>
      <c r="K2242" s="21">
        <f>1/$B$3+K2241</f>
        <v>0.22409999999999164</v>
      </c>
    </row>
    <row r="2243" spans="4:11">
      <c r="D2243" s="3">
        <v>0.34159999999997098</v>
      </c>
      <c r="E2243" s="3">
        <v>0.39474999999996502</v>
      </c>
      <c r="F2243" s="3">
        <v>0.51504649809289504</v>
      </c>
      <c r="G2243" s="21">
        <v>0.51393883061680201</v>
      </c>
      <c r="H2243" s="3">
        <v>0.47424618079642</v>
      </c>
      <c r="I2243" s="3">
        <v>0.488796928693289</v>
      </c>
      <c r="J2243" s="3">
        <v>-0.58171155442176603</v>
      </c>
      <c r="K2243" s="21">
        <f>1/$B$3+K2242</f>
        <v>0.22419999999999163</v>
      </c>
    </row>
    <row r="2244" spans="4:11">
      <c r="D2244" s="3">
        <v>0.34074999999997102</v>
      </c>
      <c r="E2244" s="3">
        <v>0.394949999999965</v>
      </c>
      <c r="F2244" s="3">
        <v>0.51419801592654502</v>
      </c>
      <c r="G2244" s="21">
        <v>0.51429039712480096</v>
      </c>
      <c r="H2244" s="3">
        <v>0.47396143039280197</v>
      </c>
      <c r="I2244" s="3">
        <v>0.48883995080188802</v>
      </c>
      <c r="J2244" s="3">
        <v>-0.58085574543493101</v>
      </c>
      <c r="K2244" s="21">
        <f>1/$B$3+K2243</f>
        <v>0.22429999999999162</v>
      </c>
    </row>
    <row r="2245" spans="4:11">
      <c r="D2245" s="3">
        <v>0.33864999999997097</v>
      </c>
      <c r="E2245" s="3">
        <v>0.39969999999996397</v>
      </c>
      <c r="F2245" s="3">
        <v>0.513352411270246</v>
      </c>
      <c r="G2245" s="21">
        <v>0.51435865688101601</v>
      </c>
      <c r="H2245" s="3">
        <v>0.47325064976182601</v>
      </c>
      <c r="I2245" s="3">
        <v>0.48983661561789399</v>
      </c>
      <c r="J2245" s="3">
        <v>-0.58390576546679995</v>
      </c>
      <c r="K2245" s="21">
        <f>1/$B$3+K2244</f>
        <v>0.22439999999999161</v>
      </c>
    </row>
    <row r="2246" spans="4:11">
      <c r="D2246" s="3">
        <v>0.33864999999997097</v>
      </c>
      <c r="E2246" s="3">
        <v>0.39969999999996397</v>
      </c>
      <c r="F2246" s="3">
        <v>0.513352411270246</v>
      </c>
      <c r="G2246" s="21">
        <v>0.51435865688101601</v>
      </c>
      <c r="H2246" s="3">
        <v>0.47325064976182601</v>
      </c>
      <c r="I2246" s="3">
        <v>0.48983661561789399</v>
      </c>
      <c r="J2246" s="3">
        <v>-0.58390576546679995</v>
      </c>
      <c r="K2246" s="21">
        <f>1/$B$3+K2245</f>
        <v>0.2244999999999916</v>
      </c>
    </row>
    <row r="2247" spans="4:11">
      <c r="D2247" s="3">
        <v>0.34199999999996999</v>
      </c>
      <c r="E2247" s="3">
        <v>0.39479999999996501</v>
      </c>
      <c r="F2247" s="3">
        <v>0.51517479191515803</v>
      </c>
      <c r="G2247" s="21">
        <v>0.51437727156468205</v>
      </c>
      <c r="H2247" s="3">
        <v>0.47437959483939701</v>
      </c>
      <c r="I2247" s="3">
        <v>0.48880769224715798</v>
      </c>
      <c r="J2247" s="3">
        <v>-0.58228984817137897</v>
      </c>
      <c r="K2247" s="21">
        <f>1/$B$3+K2246</f>
        <v>0.22459999999999158</v>
      </c>
    </row>
    <row r="2248" spans="4:11">
      <c r="D2248" s="3">
        <v>0.34199999999996999</v>
      </c>
      <c r="E2248" s="3">
        <v>0.39479999999996501</v>
      </c>
      <c r="F2248" s="3">
        <v>0.51517479191515803</v>
      </c>
      <c r="G2248" s="21">
        <v>0.51437727156468205</v>
      </c>
      <c r="H2248" s="3">
        <v>0.47437959483939701</v>
      </c>
      <c r="I2248" s="3">
        <v>0.48880769224715798</v>
      </c>
      <c r="J2248" s="3">
        <v>-0.58228984817137897</v>
      </c>
      <c r="K2248" s="21">
        <f>1/$B$3+K2247</f>
        <v>0.22469999999999157</v>
      </c>
    </row>
    <row r="2249" spans="4:11">
      <c r="D2249" s="3">
        <v>0.34234999999997001</v>
      </c>
      <c r="E2249" s="3">
        <v>0.39499999999996499</v>
      </c>
      <c r="F2249" s="3">
        <v>0.51462016038788205</v>
      </c>
      <c r="G2249" s="21">
        <v>0.51483590746165397</v>
      </c>
      <c r="H2249" s="3">
        <v>0.47449602474624702</v>
      </c>
      <c r="I2249" s="3">
        <v>0.48885069295235001</v>
      </c>
      <c r="J2249" s="3">
        <v>-0.58298665609470701</v>
      </c>
      <c r="K2249" s="21">
        <f>1/$B$3+K2248</f>
        <v>0.22479999999999156</v>
      </c>
    </row>
    <row r="2250" spans="4:11">
      <c r="D2250" s="3">
        <v>0.338449999999971</v>
      </c>
      <c r="E2250" s="3">
        <v>0.396949999999964</v>
      </c>
      <c r="F2250" s="3">
        <v>0.51354322408023401</v>
      </c>
      <c r="G2250" s="21">
        <v>0.51508425269812497</v>
      </c>
      <c r="H2250" s="3">
        <v>0.47318241461405802</v>
      </c>
      <c r="I2250" s="3">
        <v>0.48926546730787401</v>
      </c>
      <c r="J2250" s="3">
        <v>-0.58030613849778501</v>
      </c>
      <c r="K2250" s="21">
        <f>1/$B$3+K2249</f>
        <v>0.22489999999999155</v>
      </c>
    </row>
    <row r="2251" spans="4:11">
      <c r="D2251" s="3">
        <v>0.34259999999996998</v>
      </c>
      <c r="E2251" s="3">
        <v>0.395449999999965</v>
      </c>
      <c r="F2251" s="3">
        <v>0.51363645677049896</v>
      </c>
      <c r="G2251" s="21">
        <v>0.51513490520543204</v>
      </c>
      <c r="H2251" s="3">
        <v>0.47457901344243097</v>
      </c>
      <c r="I2251" s="3">
        <v>0.48894713160012798</v>
      </c>
      <c r="J2251" s="3">
        <v>-0.58385970919259</v>
      </c>
      <c r="K2251" s="21">
        <f>1/$B$3+K2250</f>
        <v>0.22499999999999154</v>
      </c>
    </row>
    <row r="2252" spans="4:11">
      <c r="D2252" s="3">
        <v>0.34259999999996998</v>
      </c>
      <c r="E2252" s="3">
        <v>0.395449999999965</v>
      </c>
      <c r="F2252" s="3">
        <v>0.51363645677049896</v>
      </c>
      <c r="G2252" s="21">
        <v>0.51513490520543204</v>
      </c>
      <c r="H2252" s="3">
        <v>0.47457901344243097</v>
      </c>
      <c r="I2252" s="3">
        <v>0.48894713160012798</v>
      </c>
      <c r="J2252" s="3">
        <v>-0.58385970919259</v>
      </c>
      <c r="K2252" s="21">
        <f>1/$B$3+K2251</f>
        <v>0.22509999999999153</v>
      </c>
    </row>
    <row r="2253" spans="4:11">
      <c r="D2253" s="3">
        <v>0.34259999999996998</v>
      </c>
      <c r="E2253" s="3">
        <v>0.395449999999965</v>
      </c>
      <c r="F2253" s="3">
        <v>0.51363645677049896</v>
      </c>
      <c r="G2253" s="21">
        <v>0.51513490520543204</v>
      </c>
      <c r="H2253" s="3">
        <v>0.47457901344243097</v>
      </c>
      <c r="I2253" s="3">
        <v>0.48894713160012798</v>
      </c>
      <c r="J2253" s="3">
        <v>-0.58385970919259</v>
      </c>
      <c r="K2253" s="21">
        <f>1/$B$3+K2252</f>
        <v>0.22519999999999152</v>
      </c>
    </row>
    <row r="2254" spans="4:11">
      <c r="D2254" s="3">
        <v>0.34119999999997103</v>
      </c>
      <c r="E2254" s="3">
        <v>0.39479999999996501</v>
      </c>
      <c r="F2254" s="3">
        <v>0.51615795546922105</v>
      </c>
      <c r="G2254" s="21">
        <v>0.51538734285148102</v>
      </c>
      <c r="H2254" s="3">
        <v>0.47411239173848901</v>
      </c>
      <c r="I2254" s="3">
        <v>0.48880769224715798</v>
      </c>
      <c r="J2254" s="3">
        <v>-0.58125516940474498</v>
      </c>
      <c r="K2254" s="21">
        <f>1/$B$3+K2253</f>
        <v>0.22529999999999151</v>
      </c>
    </row>
    <row r="2255" spans="4:11">
      <c r="D2255" s="3">
        <v>0.33904999999997099</v>
      </c>
      <c r="E2255" s="3">
        <v>0.39969999999996397</v>
      </c>
      <c r="F2255" s="3">
        <v>0.51457025770887799</v>
      </c>
      <c r="G2255" s="21">
        <v>0.51555968941993602</v>
      </c>
      <c r="H2255" s="3">
        <v>0.47338683705822499</v>
      </c>
      <c r="I2255" s="3">
        <v>0.48983661561789399</v>
      </c>
      <c r="J2255" s="3">
        <v>-0.58442727130429895</v>
      </c>
      <c r="K2255" s="21">
        <f>1/$B$3+K2254</f>
        <v>0.2253999999999915</v>
      </c>
    </row>
    <row r="2256" spans="4:11">
      <c r="D2256" s="3">
        <v>0.33784999999997101</v>
      </c>
      <c r="E2256" s="3">
        <v>0.398949999999964</v>
      </c>
      <c r="F2256" s="3">
        <v>0.51786301226096498</v>
      </c>
      <c r="G2256" s="21">
        <v>0.51623495334690905</v>
      </c>
      <c r="H2256" s="3">
        <v>0.472977142682382</v>
      </c>
      <c r="I2256" s="3">
        <v>0.48968244557058899</v>
      </c>
      <c r="J2256" s="3">
        <v>-0.58195272202431902</v>
      </c>
      <c r="K2256" s="21">
        <f>1/$B$3+K2255</f>
        <v>0.22549999999999149</v>
      </c>
    </row>
    <row r="2257" spans="4:11">
      <c r="D2257" s="3">
        <v>0.34024999999997102</v>
      </c>
      <c r="E2257" s="3">
        <v>0.39519999999996502</v>
      </c>
      <c r="F2257" s="3">
        <v>0.51497557164030305</v>
      </c>
      <c r="G2257" s="21">
        <v>0.51625893035023995</v>
      </c>
      <c r="H2257" s="3">
        <v>0.473793137877693</v>
      </c>
      <c r="I2257" s="3">
        <v>0.48889360805802401</v>
      </c>
      <c r="J2257" s="3">
        <v>-0.58051299256105104</v>
      </c>
      <c r="K2257" s="21">
        <f>1/$B$3+K2256</f>
        <v>0.22559999999999147</v>
      </c>
    </row>
    <row r="2258" spans="4:11">
      <c r="D2258" s="3">
        <v>0.34214999999996998</v>
      </c>
      <c r="E2258" s="3">
        <v>0.39729999999996402</v>
      </c>
      <c r="F2258" s="3">
        <v>0.51808573220099896</v>
      </c>
      <c r="G2258" s="21">
        <v>0.51700283372346301</v>
      </c>
      <c r="H2258" s="3">
        <v>0.47442952848657199</v>
      </c>
      <c r="I2258" s="3">
        <v>0.48933905423539698</v>
      </c>
      <c r="J2258" s="3">
        <v>-0.58553588926580402</v>
      </c>
      <c r="K2258" s="21">
        <f>1/$B$3+K2257</f>
        <v>0.22569999999999146</v>
      </c>
    </row>
    <row r="2259" spans="4:11">
      <c r="D2259" s="3">
        <v>0.33814999999997097</v>
      </c>
      <c r="E2259" s="3">
        <v>0.399499999999964</v>
      </c>
      <c r="F2259" s="3">
        <v>0.51722048233310003</v>
      </c>
      <c r="G2259" s="21">
        <v>0.51712138959508902</v>
      </c>
      <c r="H2259" s="3">
        <v>0.47307988490316399</v>
      </c>
      <c r="I2259" s="3">
        <v>0.48979562064190901</v>
      </c>
      <c r="J2259" s="3">
        <v>-0.58301106218320098</v>
      </c>
      <c r="K2259" s="21">
        <f>1/$B$3+K2258</f>
        <v>0.22579999999999145</v>
      </c>
    </row>
    <row r="2260" spans="4:11">
      <c r="D2260" s="3">
        <v>0.34179999999997102</v>
      </c>
      <c r="E2260" s="3">
        <v>0.39474999999996502</v>
      </c>
      <c r="F2260" s="3">
        <v>0.51862510135659101</v>
      </c>
      <c r="G2260" s="21">
        <v>0.51756123820272804</v>
      </c>
      <c r="H2260" s="3">
        <v>0.47431293467497898</v>
      </c>
      <c r="I2260" s="3">
        <v>0.488796928693289</v>
      </c>
      <c r="J2260" s="3">
        <v>-0.58197021807339</v>
      </c>
      <c r="K2260" s="21">
        <f>1/$B$3+K2259</f>
        <v>0.22589999999999144</v>
      </c>
    </row>
    <row r="2261" spans="4:11">
      <c r="D2261" s="3">
        <v>0.34134999999997101</v>
      </c>
      <c r="E2261" s="3">
        <v>0.39834999999996401</v>
      </c>
      <c r="F2261" s="3">
        <v>0.52051817073205997</v>
      </c>
      <c r="G2261" s="21">
        <v>0.51766009284435299</v>
      </c>
      <c r="H2261" s="3">
        <v>0.474162606602409</v>
      </c>
      <c r="I2261" s="3">
        <v>0.48955824730055603</v>
      </c>
      <c r="J2261" s="3">
        <v>-0.58577799844101197</v>
      </c>
      <c r="K2261" s="21">
        <f>1/$B$3+K2260</f>
        <v>0.22599999999999143</v>
      </c>
    </row>
    <row r="2262" spans="4:11">
      <c r="D2262" s="3">
        <v>0.33834999999997101</v>
      </c>
      <c r="E2262" s="3">
        <v>0.39709999999996398</v>
      </c>
      <c r="F2262" s="3">
        <v>0.51681999664207401</v>
      </c>
      <c r="G2262" s="21">
        <v>0.51800912597178606</v>
      </c>
      <c r="H2262" s="3">
        <v>0.47314826164743601</v>
      </c>
      <c r="I2262" s="3">
        <v>0.48929703657389201</v>
      </c>
      <c r="J2262" s="3">
        <v>-0.58035834503909201</v>
      </c>
      <c r="K2262" s="21">
        <f>1/$B$3+K2261</f>
        <v>0.22609999999999142</v>
      </c>
    </row>
    <row r="2263" spans="4:11">
      <c r="D2263" s="3">
        <v>0.33834999999997101</v>
      </c>
      <c r="E2263" s="3">
        <v>0.39709999999996398</v>
      </c>
      <c r="F2263" s="3">
        <v>0.51681999664207401</v>
      </c>
      <c r="G2263" s="21">
        <v>0.51800912597178606</v>
      </c>
      <c r="H2263" s="3">
        <v>0.47314826164743601</v>
      </c>
      <c r="I2263" s="3">
        <v>0.48929703657389201</v>
      </c>
      <c r="J2263" s="3">
        <v>-0.58035834503909201</v>
      </c>
      <c r="K2263" s="21">
        <f>1/$B$3+K2262</f>
        <v>0.22619999999999141</v>
      </c>
    </row>
    <row r="2264" spans="4:11">
      <c r="D2264" s="3">
        <v>0.34114999999997098</v>
      </c>
      <c r="E2264" s="3">
        <v>0.39854999999996399</v>
      </c>
      <c r="F2264" s="3">
        <v>0.52116640537803305</v>
      </c>
      <c r="G2264" s="21">
        <v>0.51831414602720705</v>
      </c>
      <c r="H2264" s="3">
        <v>0.47409564172220597</v>
      </c>
      <c r="I2264" s="3">
        <v>0.48959973192393902</v>
      </c>
      <c r="J2264" s="3">
        <v>-0.58576181173627095</v>
      </c>
      <c r="K2264" s="21">
        <f>1/$B$3+K2263</f>
        <v>0.2262999999999914</v>
      </c>
    </row>
    <row r="2265" spans="4:11">
      <c r="D2265" s="3">
        <v>0.33949999999997099</v>
      </c>
      <c r="E2265" s="3">
        <v>0.39959999999996398</v>
      </c>
      <c r="F2265" s="3">
        <v>0.51813750249568202</v>
      </c>
      <c r="G2265" s="21">
        <v>0.51846571531649399</v>
      </c>
      <c r="H2265" s="3">
        <v>0.47353959707715099</v>
      </c>
      <c r="I2265" s="3">
        <v>0.489816128766696</v>
      </c>
      <c r="J2265" s="3">
        <v>-0.58489226273588801</v>
      </c>
      <c r="K2265" s="21">
        <f>1/$B$3+K2264</f>
        <v>0.22639999999999139</v>
      </c>
    </row>
    <row r="2266" spans="4:11">
      <c r="D2266" s="3">
        <v>0.33909999999997098</v>
      </c>
      <c r="E2266" s="3">
        <v>0.39969999999996397</v>
      </c>
      <c r="F2266" s="3">
        <v>0.51779755808754802</v>
      </c>
      <c r="G2266" s="21">
        <v>0.51874648649824595</v>
      </c>
      <c r="H2266" s="3">
        <v>0.47340383395151198</v>
      </c>
      <c r="I2266" s="3">
        <v>0.48983661561789399</v>
      </c>
      <c r="J2266" s="3">
        <v>-0.58449247117834202</v>
      </c>
      <c r="K2266" s="21">
        <f>1/$B$3+K2265</f>
        <v>0.22649999999999137</v>
      </c>
    </row>
    <row r="2267" spans="4:11">
      <c r="D2267" s="3">
        <v>0.341399999999971</v>
      </c>
      <c r="E2267" s="3">
        <v>0.39829999999996402</v>
      </c>
      <c r="F2267" s="3">
        <v>0.521707863011453</v>
      </c>
      <c r="G2267" s="21">
        <v>0.51886072823217499</v>
      </c>
      <c r="H2267" s="3">
        <v>0.47417933316414201</v>
      </c>
      <c r="I2267" s="3">
        <v>0.48954786282854201</v>
      </c>
      <c r="J2267" s="3">
        <v>-0.58578202721589601</v>
      </c>
      <c r="K2267" s="21">
        <f>1/$B$3+K2266</f>
        <v>0.22659999999999136</v>
      </c>
    </row>
    <row r="2268" spans="4:11">
      <c r="D2268" s="3">
        <v>0.34259999999996998</v>
      </c>
      <c r="E2268" s="3">
        <v>0.395399999999965</v>
      </c>
      <c r="F2268" s="3">
        <v>0.51849328329744004</v>
      </c>
      <c r="G2268" s="21">
        <v>0.51994318731092204</v>
      </c>
      <c r="H2268" s="3">
        <v>0.47457901344243097</v>
      </c>
      <c r="I2268" s="3">
        <v>0.48893643758672001</v>
      </c>
      <c r="J2268" s="3">
        <v>-0.583798655561238</v>
      </c>
      <c r="K2268" s="21">
        <f>1/$B$3+K2267</f>
        <v>0.22669999999999135</v>
      </c>
    </row>
    <row r="2269" spans="4:11">
      <c r="D2269" s="3">
        <v>0.33819999999997102</v>
      </c>
      <c r="E2269" s="3">
        <v>0.39954999999996399</v>
      </c>
      <c r="F2269" s="3">
        <v>0.52008121990470602</v>
      </c>
      <c r="G2269" s="21">
        <v>0.52018718904652494</v>
      </c>
      <c r="H2269" s="3">
        <v>0.473096987942209</v>
      </c>
      <c r="I2269" s="3">
        <v>0.48980587736366799</v>
      </c>
      <c r="J2269" s="3">
        <v>-0.58313695285883804</v>
      </c>
      <c r="K2269" s="21">
        <f>1/$B$3+K2268</f>
        <v>0.22679999999999134</v>
      </c>
    </row>
    <row r="2270" spans="4:11">
      <c r="D2270" s="3">
        <v>0.33884999999997101</v>
      </c>
      <c r="E2270" s="3">
        <v>0.396399999999965</v>
      </c>
      <c r="F2270" s="3">
        <v>0.51766428675230602</v>
      </c>
      <c r="G2270" s="21">
        <v>0.52025179139480004</v>
      </c>
      <c r="H2270" s="3">
        <v>0.47331879056296799</v>
      </c>
      <c r="I2270" s="3">
        <v>0.48914930236073401</v>
      </c>
      <c r="J2270" s="3">
        <v>-0.58015755375252598</v>
      </c>
      <c r="K2270" s="21">
        <f>1/$B$3+K2269</f>
        <v>0.22689999999999133</v>
      </c>
    </row>
    <row r="2271" spans="4:11">
      <c r="D2271" s="3">
        <v>0.34074999999997102</v>
      </c>
      <c r="E2271" s="3">
        <v>0.39889999999996401</v>
      </c>
      <c r="F2271" s="3">
        <v>0.52287917106565096</v>
      </c>
      <c r="G2271" s="21">
        <v>0.52043049988775203</v>
      </c>
      <c r="H2271" s="3">
        <v>0.47396143039280197</v>
      </c>
      <c r="I2271" s="3">
        <v>0.489672124997934</v>
      </c>
      <c r="J2271" s="3">
        <v>-0.58566802926143302</v>
      </c>
      <c r="K2271" s="21">
        <f>1/$B$3+K2270</f>
        <v>0.22699999999999132</v>
      </c>
    </row>
    <row r="2272" spans="4:11">
      <c r="D2272" s="3">
        <v>0.34054999999997099</v>
      </c>
      <c r="E2272" s="3">
        <v>0.39904999999996399</v>
      </c>
      <c r="F2272" s="3">
        <v>0.52260007400909103</v>
      </c>
      <c r="G2272" s="21">
        <v>0.52051149679526498</v>
      </c>
      <c r="H2272" s="3">
        <v>0.47389418386385701</v>
      </c>
      <c r="I2272" s="3">
        <v>0.48970307074797198</v>
      </c>
      <c r="J2272" s="3">
        <v>-0.58559046124176095</v>
      </c>
      <c r="K2272" s="21">
        <f>1/$B$3+K2271</f>
        <v>0.22709999999999131</v>
      </c>
    </row>
    <row r="2273" spans="4:11">
      <c r="D2273" s="3">
        <v>0.33934999999997101</v>
      </c>
      <c r="E2273" s="3">
        <v>0.39964999999996398</v>
      </c>
      <c r="F2273" s="3">
        <v>0.51998844232462704</v>
      </c>
      <c r="G2273" s="21">
        <v>0.52059482821547498</v>
      </c>
      <c r="H2273" s="3">
        <v>0.47348873006650399</v>
      </c>
      <c r="I2273" s="3">
        <v>0.48982637485132702</v>
      </c>
      <c r="J2273" s="3">
        <v>-0.58475757750865698</v>
      </c>
      <c r="K2273" s="21">
        <f>1/$B$3+K2272</f>
        <v>0.2271999999999913</v>
      </c>
    </row>
    <row r="2274" spans="4:11">
      <c r="D2274" s="3">
        <v>0.341449999999971</v>
      </c>
      <c r="E2274" s="3">
        <v>0.39824999999996402</v>
      </c>
      <c r="F2274" s="3">
        <v>0.52343818781648899</v>
      </c>
      <c r="G2274" s="21">
        <v>0.520607023093411</v>
      </c>
      <c r="H2274" s="3">
        <v>0.47419605386378999</v>
      </c>
      <c r="I2274" s="3">
        <v>0.489537473029382</v>
      </c>
      <c r="J2274" s="3">
        <v>-0.58578604883116803</v>
      </c>
      <c r="K2274" s="21">
        <f>1/$B$3+K2273</f>
        <v>0.22729999999999129</v>
      </c>
    </row>
    <row r="2275" spans="4:11">
      <c r="D2275" s="3">
        <v>0.337899999999971</v>
      </c>
      <c r="E2275" s="3">
        <v>0.39809999999996398</v>
      </c>
      <c r="F2275" s="3">
        <v>0.52234709454546902</v>
      </c>
      <c r="G2275" s="21">
        <v>0.52112511871992395</v>
      </c>
      <c r="H2275" s="3">
        <v>0.47299428114934999</v>
      </c>
      <c r="I2275" s="3">
        <v>0.48950627166563698</v>
      </c>
      <c r="J2275" s="3">
        <v>-0.58098673810073898</v>
      </c>
      <c r="K2275" s="21">
        <f>1/$B$3+K2274</f>
        <v>0.22739999999999128</v>
      </c>
    </row>
    <row r="2276" spans="4:11">
      <c r="D2276" s="3">
        <v>0.34024999999997102</v>
      </c>
      <c r="E2276" s="3">
        <v>0.39924999999996402</v>
      </c>
      <c r="F2276" s="3">
        <v>0.52292252764185498</v>
      </c>
      <c r="G2276" s="21">
        <v>0.52149045542922201</v>
      </c>
      <c r="H2276" s="3">
        <v>0.473793137877693</v>
      </c>
      <c r="I2276" s="3">
        <v>0.48974425724044302</v>
      </c>
      <c r="J2276" s="3">
        <v>-0.58544343480086602</v>
      </c>
      <c r="K2276" s="21">
        <f>1/$B$3+K2275</f>
        <v>0.22749999999999126</v>
      </c>
    </row>
    <row r="2277" spans="4:11">
      <c r="D2277" s="3">
        <v>0.34014999999997098</v>
      </c>
      <c r="E2277" s="3">
        <v>0.39524999999996502</v>
      </c>
      <c r="F2277" s="3">
        <v>0.52053837938608505</v>
      </c>
      <c r="G2277" s="21">
        <v>0.52207755818637902</v>
      </c>
      <c r="H2277" s="3">
        <v>0.47375940887753398</v>
      </c>
      <c r="I2277" s="3">
        <v>0.48890432346216001</v>
      </c>
      <c r="J2277" s="3">
        <v>-0.58044440313177004</v>
      </c>
      <c r="K2277" s="21">
        <f>1/$B$3+K2276</f>
        <v>0.22759999999999125</v>
      </c>
    </row>
    <row r="2278" spans="4:11">
      <c r="D2278" s="3">
        <v>0.33959999999997098</v>
      </c>
      <c r="E2278" s="3">
        <v>0.39564999999996497</v>
      </c>
      <c r="F2278" s="3">
        <v>0.519815099880367</v>
      </c>
      <c r="G2278" s="21">
        <v>0.52238818065333903</v>
      </c>
      <c r="H2278" s="3">
        <v>0.47357347898714802</v>
      </c>
      <c r="I2278" s="3">
        <v>0.48898985418921798</v>
      </c>
      <c r="J2278" s="3">
        <v>-0.58021857793309795</v>
      </c>
      <c r="K2278" s="21">
        <f>1/$B$3+K2277</f>
        <v>0.22769999999999124</v>
      </c>
    </row>
    <row r="2279" spans="4:11">
      <c r="D2279" s="3">
        <v>0.33819999999997102</v>
      </c>
      <c r="E2279" s="3">
        <v>0.39734999999996401</v>
      </c>
      <c r="F2279" s="3">
        <v>0.52194187585372098</v>
      </c>
      <c r="G2279" s="21">
        <v>0.52249874894995096</v>
      </c>
      <c r="H2279" s="3">
        <v>0.473096987942209</v>
      </c>
      <c r="I2279" s="3">
        <v>0.48934954531499503</v>
      </c>
      <c r="J2279" s="3">
        <v>-0.5804668845855</v>
      </c>
      <c r="K2279" s="21">
        <f>1/$B$3+K2278</f>
        <v>0.22779999999999123</v>
      </c>
    </row>
    <row r="2280" spans="4:11">
      <c r="D2280" s="3">
        <v>0.34249999999997</v>
      </c>
      <c r="E2280" s="3">
        <v>0.39514999999996497</v>
      </c>
      <c r="F2280" s="3">
        <v>0.521774011147498</v>
      </c>
      <c r="G2280" s="21">
        <v>0.522624929835525</v>
      </c>
      <c r="H2280" s="3">
        <v>0.47454583551011198</v>
      </c>
      <c r="I2280" s="3">
        <v>0.48888288730532697</v>
      </c>
      <c r="J2280" s="3">
        <v>-0.583363912864996</v>
      </c>
      <c r="K2280" s="21">
        <f>1/$B$3+K2279</f>
        <v>0.22789999999999122</v>
      </c>
    </row>
    <row r="2281" spans="4:11">
      <c r="D2281" s="3">
        <v>0.33784999999997101</v>
      </c>
      <c r="E2281" s="3">
        <v>0.39829999999996402</v>
      </c>
      <c r="F2281" s="3">
        <v>0.524340445558938</v>
      </c>
      <c r="G2281" s="21">
        <v>0.52279449585334203</v>
      </c>
      <c r="H2281" s="3">
        <v>0.472977142682382</v>
      </c>
      <c r="I2281" s="3">
        <v>0.48954786282854201</v>
      </c>
      <c r="J2281" s="3">
        <v>-0.58116428524096697</v>
      </c>
      <c r="K2281" s="21">
        <f>1/$B$3+K2280</f>
        <v>0.22799999999999121</v>
      </c>
    </row>
    <row r="2282" spans="4:11">
      <c r="D2282" s="3">
        <v>0.34149999999997099</v>
      </c>
      <c r="E2282" s="3">
        <v>0.39819999999996403</v>
      </c>
      <c r="F2282" s="3">
        <v>0.52570911143551802</v>
      </c>
      <c r="G2282" s="21">
        <v>0.52289897742806202</v>
      </c>
      <c r="H2282" s="3">
        <v>0.47421276870197299</v>
      </c>
      <c r="I2282" s="3">
        <v>0.48952707790273697</v>
      </c>
      <c r="J2282" s="3">
        <v>-0.585790063287281</v>
      </c>
      <c r="K2282" s="21">
        <f>1/$B$3+K2281</f>
        <v>0.2280999999999912</v>
      </c>
    </row>
    <row r="2283" spans="4:11">
      <c r="D2283" s="3">
        <v>0.34264999999996998</v>
      </c>
      <c r="E2283" s="3">
        <v>0.39559999999996498</v>
      </c>
      <c r="F2283" s="3">
        <v>0.522641629356147</v>
      </c>
      <c r="G2283" s="21">
        <v>0.52437087392545201</v>
      </c>
      <c r="H2283" s="3">
        <v>0.47459559363735199</v>
      </c>
      <c r="I2283" s="3">
        <v>0.48897918156092601</v>
      </c>
      <c r="J2283" s="3">
        <v>-0.58410772246946796</v>
      </c>
      <c r="K2283" s="21">
        <f>1/$B$3+K2282</f>
        <v>0.22819999999999119</v>
      </c>
    </row>
    <row r="2284" spans="4:11">
      <c r="D2284" s="3">
        <v>0.34099999999997099</v>
      </c>
      <c r="E2284" s="3">
        <v>0.39869999999996403</v>
      </c>
      <c r="F2284" s="3">
        <v>0.527330892920715</v>
      </c>
      <c r="G2284" s="21">
        <v>0.52453411038519804</v>
      </c>
      <c r="H2284" s="3">
        <v>0.47404535647972601</v>
      </c>
      <c r="I2284" s="3">
        <v>0.48963078947304001</v>
      </c>
      <c r="J2284" s="3">
        <v>-0.58574959650946701</v>
      </c>
      <c r="K2284" s="21">
        <f>1/$B$3+K2283</f>
        <v>0.22829999999999118</v>
      </c>
    </row>
    <row r="2285" spans="4:11">
      <c r="D2285" s="3">
        <v>0.34134999999997101</v>
      </c>
      <c r="E2285" s="3">
        <v>0.39474999999996502</v>
      </c>
      <c r="F2285" s="3">
        <v>0.525568776947967</v>
      </c>
      <c r="G2285" s="21">
        <v>0.52459416118912205</v>
      </c>
      <c r="H2285" s="3">
        <v>0.474162606602409</v>
      </c>
      <c r="I2285" s="3">
        <v>0.488796928693289</v>
      </c>
      <c r="J2285" s="3">
        <v>-0.58138828410003995</v>
      </c>
      <c r="K2285" s="21">
        <f>1/$B$3+K2284</f>
        <v>0.22839999999999117</v>
      </c>
    </row>
    <row r="2286" spans="4:11">
      <c r="D2286" s="3">
        <v>0.33824999999997102</v>
      </c>
      <c r="E2286" s="3">
        <v>0.39724999999996402</v>
      </c>
      <c r="F2286" s="3">
        <v>0.52393235926878901</v>
      </c>
      <c r="G2286" s="21">
        <v>0.52475625218954103</v>
      </c>
      <c r="H2286" s="3">
        <v>0.47311408507884301</v>
      </c>
      <c r="I2286" s="3">
        <v>0.48932855782183099</v>
      </c>
      <c r="J2286" s="3">
        <v>-0.580410514111797</v>
      </c>
      <c r="K2286" s="21">
        <f>1/$B$3+K2285</f>
        <v>0.22849999999999115</v>
      </c>
    </row>
    <row r="2287" spans="4:11">
      <c r="D2287" s="3">
        <v>0.34219999999996997</v>
      </c>
      <c r="E2287" s="3">
        <v>0.39484999999996501</v>
      </c>
      <c r="F2287" s="3">
        <v>0.52606173542043699</v>
      </c>
      <c r="G2287" s="21">
        <v>0.52567017985500597</v>
      </c>
      <c r="H2287" s="3">
        <v>0.474446161329176</v>
      </c>
      <c r="I2287" s="3">
        <v>0.488818450449646</v>
      </c>
      <c r="J2287" s="3">
        <v>-0.582609578423404</v>
      </c>
      <c r="K2287" s="21">
        <f>1/$B$3+K2286</f>
        <v>0.22859999999999114</v>
      </c>
    </row>
    <row r="2288" spans="4:11">
      <c r="D2288" s="3">
        <v>0.34154999999997099</v>
      </c>
      <c r="E2288" s="3">
        <v>0.39814999999996398</v>
      </c>
      <c r="F2288" s="3">
        <v>0.52852060027896497</v>
      </c>
      <c r="G2288" s="21">
        <v>0.52573659123612704</v>
      </c>
      <c r="H2288" s="3">
        <v>0.47422947767930901</v>
      </c>
      <c r="I2288" s="3">
        <v>0.48951667744826899</v>
      </c>
      <c r="J2288" s="3">
        <v>-0.58579407058468902</v>
      </c>
      <c r="K2288" s="21">
        <f>1/$B$3+K2287</f>
        <v>0.22869999999999113</v>
      </c>
    </row>
    <row r="2289" spans="4:11">
      <c r="D2289" s="3">
        <v>0.34069999999997103</v>
      </c>
      <c r="E2289" s="3">
        <v>0.398949999999964</v>
      </c>
      <c r="F2289" s="3">
        <v>0.528472323489944</v>
      </c>
      <c r="G2289" s="21">
        <v>0.52607169441926505</v>
      </c>
      <c r="H2289" s="3">
        <v>0.47394462756738898</v>
      </c>
      <c r="I2289" s="3">
        <v>0.48968244557058899</v>
      </c>
      <c r="J2289" s="3">
        <v>-0.58566391037287602</v>
      </c>
      <c r="K2289" s="21">
        <f>1/$B$3+K2288</f>
        <v>0.22879999999999112</v>
      </c>
    </row>
    <row r="2290" spans="4:11">
      <c r="D2290" s="3">
        <v>0.340949999999971</v>
      </c>
      <c r="E2290" s="3">
        <v>0.39484999999996501</v>
      </c>
      <c r="F2290" s="3">
        <v>0.52649049673417503</v>
      </c>
      <c r="G2290" s="21">
        <v>0.52616113328041303</v>
      </c>
      <c r="H2290" s="3">
        <v>0.47402858299894801</v>
      </c>
      <c r="I2290" s="3">
        <v>0.488818450449646</v>
      </c>
      <c r="J2290" s="3">
        <v>-0.58099275608699996</v>
      </c>
      <c r="K2290" s="21">
        <f>1/$B$3+K2289</f>
        <v>0.22889999999999111</v>
      </c>
    </row>
    <row r="2291" spans="4:11">
      <c r="D2291" s="3">
        <v>0.34249999999997</v>
      </c>
      <c r="E2291" s="3">
        <v>0.39659999999996398</v>
      </c>
      <c r="F2291" s="3">
        <v>0.52552491081934904</v>
      </c>
      <c r="G2291" s="21">
        <v>0.52621220478629105</v>
      </c>
      <c r="H2291" s="3">
        <v>0.47454583551011198</v>
      </c>
      <c r="I2291" s="3">
        <v>0.48919161889794499</v>
      </c>
      <c r="J2291" s="3">
        <v>-0.58513504718999398</v>
      </c>
      <c r="K2291" s="21">
        <f>1/$B$3+K2290</f>
        <v>0.2289999999999911</v>
      </c>
    </row>
    <row r="2292" spans="4:11">
      <c r="D2292" s="3">
        <v>0.34249999999997</v>
      </c>
      <c r="E2292" s="3">
        <v>0.39659999999996398</v>
      </c>
      <c r="F2292" s="3">
        <v>0.52552491081934904</v>
      </c>
      <c r="G2292" s="21">
        <v>0.52621220478629105</v>
      </c>
      <c r="H2292" s="3">
        <v>0.47454583551011198</v>
      </c>
      <c r="I2292" s="3">
        <v>0.48919161889794499</v>
      </c>
      <c r="J2292" s="3">
        <v>-0.58513504718999398</v>
      </c>
      <c r="K2292" s="21">
        <f>1/$B$3+K2291</f>
        <v>0.22909999999999109</v>
      </c>
    </row>
    <row r="2293" spans="4:11">
      <c r="D2293" s="3">
        <v>0.34209999999996998</v>
      </c>
      <c r="E2293" s="3">
        <v>0.39479999999996501</v>
      </c>
      <c r="F2293" s="3">
        <v>0.52705794253929705</v>
      </c>
      <c r="G2293" s="21">
        <v>0.52639768469761405</v>
      </c>
      <c r="H2293" s="3">
        <v>0.47441288979115098</v>
      </c>
      <c r="I2293" s="3">
        <v>0.48880769224715798</v>
      </c>
      <c r="J2293" s="3">
        <v>-0.58241923050614097</v>
      </c>
      <c r="K2293" s="21">
        <f>1/$B$3+K2292</f>
        <v>0.22919999999999108</v>
      </c>
    </row>
    <row r="2294" spans="4:11">
      <c r="D2294" s="3">
        <v>0.34209999999996998</v>
      </c>
      <c r="E2294" s="3">
        <v>0.39479999999996501</v>
      </c>
      <c r="F2294" s="3">
        <v>0.52705794253929705</v>
      </c>
      <c r="G2294" s="21">
        <v>0.52639768469761405</v>
      </c>
      <c r="H2294" s="3">
        <v>0.47441288979115098</v>
      </c>
      <c r="I2294" s="3">
        <v>0.48880769224715798</v>
      </c>
      <c r="J2294" s="3">
        <v>-0.58241923050614097</v>
      </c>
      <c r="K2294" s="21">
        <f>1/$B$3+K2293</f>
        <v>0.22929999999999107</v>
      </c>
    </row>
    <row r="2295" spans="4:11">
      <c r="D2295" s="3">
        <v>0.34239999999997001</v>
      </c>
      <c r="E2295" s="3">
        <v>0.39684999999996401</v>
      </c>
      <c r="F2295" s="3">
        <v>0.52648089510701501</v>
      </c>
      <c r="G2295" s="21">
        <v>0.52655411712272904</v>
      </c>
      <c r="H2295" s="3">
        <v>0.47451263418373901</v>
      </c>
      <c r="I2295" s="3">
        <v>0.48924439444922901</v>
      </c>
      <c r="J2295" s="3">
        <v>-0.58531075189023796</v>
      </c>
      <c r="K2295" s="21">
        <f>1/$B$3+K2294</f>
        <v>0.22939999999999106</v>
      </c>
    </row>
    <row r="2296" spans="4:11">
      <c r="D2296" s="3">
        <v>0.34239999999997001</v>
      </c>
      <c r="E2296" s="3">
        <v>0.39499999999996499</v>
      </c>
      <c r="F2296" s="3">
        <v>0.52642268439998197</v>
      </c>
      <c r="G2296" s="21">
        <v>0.52675600776687403</v>
      </c>
      <c r="H2296" s="3">
        <v>0.47451263418373901</v>
      </c>
      <c r="I2296" s="3">
        <v>0.48885069295235001</v>
      </c>
      <c r="J2296" s="3">
        <v>-0.58305139157502806</v>
      </c>
      <c r="K2296" s="21">
        <f>1/$B$3+K2295</f>
        <v>0.22949999999999104</v>
      </c>
    </row>
    <row r="2297" spans="4:11">
      <c r="D2297" s="3">
        <v>0.34239999999997001</v>
      </c>
      <c r="E2297" s="3">
        <v>0.39499999999996499</v>
      </c>
      <c r="F2297" s="3">
        <v>0.52642268439998197</v>
      </c>
      <c r="G2297" s="21">
        <v>0.52675600776687403</v>
      </c>
      <c r="H2297" s="3">
        <v>0.47451263418373901</v>
      </c>
      <c r="I2297" s="3">
        <v>0.48885069295235001</v>
      </c>
      <c r="J2297" s="3">
        <v>-0.58305139157502806</v>
      </c>
      <c r="K2297" s="21">
        <f>1/$B$3+K2296</f>
        <v>0.22959999999999103</v>
      </c>
    </row>
    <row r="2298" spans="4:11">
      <c r="D2298" s="3">
        <v>0.33919999999997102</v>
      </c>
      <c r="E2298" s="3">
        <v>0.39969999999996397</v>
      </c>
      <c r="F2298" s="3">
        <v>0.52630319853167495</v>
      </c>
      <c r="G2298" s="21">
        <v>0.52714452599549699</v>
      </c>
      <c r="H2298" s="3">
        <v>0.47343781006589503</v>
      </c>
      <c r="I2298" s="3">
        <v>0.48983661561789399</v>
      </c>
      <c r="J2298" s="3">
        <v>-0.58462287870441698</v>
      </c>
      <c r="K2298" s="21">
        <f>1/$B$3+K2297</f>
        <v>0.22969999999999102</v>
      </c>
    </row>
    <row r="2299" spans="4:11">
      <c r="D2299" s="3">
        <v>0.339399999999971</v>
      </c>
      <c r="E2299" s="3">
        <v>0.39964999999996398</v>
      </c>
      <c r="F2299" s="3">
        <v>0.52693111884313004</v>
      </c>
      <c r="G2299" s="21">
        <v>0.52744961709986604</v>
      </c>
      <c r="H2299" s="3">
        <v>0.47350569162364903</v>
      </c>
      <c r="I2299" s="3">
        <v>0.48982637485132702</v>
      </c>
      <c r="J2299" s="3">
        <v>-0.58482278616174699</v>
      </c>
      <c r="K2299" s="21">
        <f>1/$B$3+K2298</f>
        <v>0.22979999999999101</v>
      </c>
    </row>
    <row r="2300" spans="4:11">
      <c r="D2300" s="3">
        <v>0.33779999999997101</v>
      </c>
      <c r="E2300" s="3">
        <v>0.39864999999996398</v>
      </c>
      <c r="F2300" s="3">
        <v>0.52950348981534601</v>
      </c>
      <c r="G2300" s="21">
        <v>0.52765940732792405</v>
      </c>
      <c r="H2300" s="3">
        <v>0.47295999830851498</v>
      </c>
      <c r="I2300" s="3">
        <v>0.48962044228156198</v>
      </c>
      <c r="J2300" s="3">
        <v>-0.58152375606832196</v>
      </c>
      <c r="K2300" s="21">
        <f>1/$B$3+K2299</f>
        <v>0.229899999999991</v>
      </c>
    </row>
    <row r="2301" spans="4:11">
      <c r="D2301" s="3">
        <v>0.33779999999997101</v>
      </c>
      <c r="E2301" s="3">
        <v>0.39874999999996402</v>
      </c>
      <c r="F2301" s="3">
        <v>0.52962910514542005</v>
      </c>
      <c r="G2301" s="21">
        <v>0.52778637552265295</v>
      </c>
      <c r="H2301" s="3">
        <v>0.47295999830851498</v>
      </c>
      <c r="I2301" s="3">
        <v>0.48964113134007903</v>
      </c>
      <c r="J2301" s="3">
        <v>-0.58164505174362902</v>
      </c>
      <c r="K2301" s="21">
        <f>1/$B$3+K2300</f>
        <v>0.22999999999999099</v>
      </c>
    </row>
    <row r="2302" spans="4:11">
      <c r="D2302" s="3">
        <v>0.34219999999996997</v>
      </c>
      <c r="E2302" s="3">
        <v>0.39724999999996402</v>
      </c>
      <c r="F2302" s="3">
        <v>0.52917867088201298</v>
      </c>
      <c r="G2302" s="21">
        <v>0.52819273686116996</v>
      </c>
      <c r="H2302" s="3">
        <v>0.474446161329176</v>
      </c>
      <c r="I2302" s="3">
        <v>0.48932855782183099</v>
      </c>
      <c r="J2302" s="3">
        <v>-0.58553978840339704</v>
      </c>
      <c r="K2302" s="21">
        <f>1/$B$3+K2301</f>
        <v>0.23009999999999098</v>
      </c>
    </row>
    <row r="2303" spans="4:11">
      <c r="D2303" s="3">
        <v>0.337899999999971</v>
      </c>
      <c r="E2303" s="3">
        <v>0.39804999999996399</v>
      </c>
      <c r="F2303" s="3">
        <v>0.52934770263484998</v>
      </c>
      <c r="G2303" s="21">
        <v>0.52820786325009506</v>
      </c>
      <c r="H2303" s="3">
        <v>0.47299428114934999</v>
      </c>
      <c r="I2303" s="3">
        <v>0.489495860554502</v>
      </c>
      <c r="J2303" s="3">
        <v>-0.580926123634249</v>
      </c>
      <c r="K2303" s="21">
        <f>1/$B$3+K2302</f>
        <v>0.23019999999999097</v>
      </c>
    </row>
    <row r="2304" spans="4:11">
      <c r="D2304" s="3">
        <v>0.337899999999971</v>
      </c>
      <c r="E2304" s="3">
        <v>0.39804999999996399</v>
      </c>
      <c r="F2304" s="3">
        <v>0.52934770263484998</v>
      </c>
      <c r="G2304" s="21">
        <v>0.52820786325009506</v>
      </c>
      <c r="H2304" s="3">
        <v>0.47299428114934999</v>
      </c>
      <c r="I2304" s="3">
        <v>0.489495860554502</v>
      </c>
      <c r="J2304" s="3">
        <v>-0.580926123634249</v>
      </c>
      <c r="K2304" s="21">
        <f>1/$B$3+K2303</f>
        <v>0.23029999999999096</v>
      </c>
    </row>
    <row r="2305" spans="4:11">
      <c r="D2305" s="3">
        <v>0.34244999999997</v>
      </c>
      <c r="E2305" s="3">
        <v>0.39504999999996498</v>
      </c>
      <c r="F2305" s="3">
        <v>0.527788959825923</v>
      </c>
      <c r="G2305" s="21">
        <v>0.52833880757275198</v>
      </c>
      <c r="H2305" s="3">
        <v>0.47452923777148898</v>
      </c>
      <c r="I2305" s="3">
        <v>0.48886142975284202</v>
      </c>
      <c r="J2305" s="3">
        <v>-0.583177133354845</v>
      </c>
      <c r="K2305" s="21">
        <f>1/$B$3+K2304</f>
        <v>0.23039999999999095</v>
      </c>
    </row>
    <row r="2306" spans="4:11">
      <c r="D2306" s="3">
        <v>0.34129999999997102</v>
      </c>
      <c r="E2306" s="3">
        <v>0.39474999999996502</v>
      </c>
      <c r="F2306" s="3">
        <v>0.52967177669876297</v>
      </c>
      <c r="G2306" s="21">
        <v>0.52874967264421602</v>
      </c>
      <c r="H2306" s="3">
        <v>0.474145874177969</v>
      </c>
      <c r="I2306" s="3">
        <v>0.488796928693289</v>
      </c>
      <c r="J2306" s="3">
        <v>-0.58132363792114405</v>
      </c>
      <c r="K2306" s="21">
        <f>1/$B$3+K2305</f>
        <v>0.23049999999999093</v>
      </c>
    </row>
    <row r="2307" spans="4:11">
      <c r="D2307" s="3">
        <v>0.34079999999997102</v>
      </c>
      <c r="E2307" s="3">
        <v>0.394899999999965</v>
      </c>
      <c r="F2307" s="3">
        <v>0.529084410550694</v>
      </c>
      <c r="G2307" s="21">
        <v>0.52908257763575195</v>
      </c>
      <c r="H2307" s="3">
        <v>0.47397822734804002</v>
      </c>
      <c r="I2307" s="3">
        <v>0.48882920330110402</v>
      </c>
      <c r="J2307" s="3">
        <v>-0.58085961694275001</v>
      </c>
      <c r="K2307" s="21">
        <f>1/$B$3+K2306</f>
        <v>0.23059999999999092</v>
      </c>
    </row>
    <row r="2308" spans="4:11">
      <c r="D2308" s="3">
        <v>0.34254999999996999</v>
      </c>
      <c r="E2308" s="3">
        <v>0.39519999999996502</v>
      </c>
      <c r="F2308" s="3">
        <v>0.52829802496396505</v>
      </c>
      <c r="G2308" s="21">
        <v>0.52935978057508704</v>
      </c>
      <c r="H2308" s="3">
        <v>0.47456242740022198</v>
      </c>
      <c r="I2308" s="3">
        <v>0.48889360805802401</v>
      </c>
      <c r="J2308" s="3">
        <v>-0.58348970494377495</v>
      </c>
      <c r="K2308" s="21">
        <f>1/$B$3+K2307</f>
        <v>0.23069999999999091</v>
      </c>
    </row>
    <row r="2309" spans="4:11">
      <c r="D2309" s="3">
        <v>0.338449999999971</v>
      </c>
      <c r="E2309" s="3">
        <v>0.39969999999996397</v>
      </c>
      <c r="F2309" s="3">
        <v>0.52913456423446303</v>
      </c>
      <c r="G2309" s="21">
        <v>0.52995370333659897</v>
      </c>
      <c r="H2309" s="3">
        <v>0.47318241461405802</v>
      </c>
      <c r="I2309" s="3">
        <v>0.48983661561789399</v>
      </c>
      <c r="J2309" s="3">
        <v>-0.583645074508647</v>
      </c>
      <c r="K2309" s="21">
        <f>1/$B$3+K2308</f>
        <v>0.2307999999999909</v>
      </c>
    </row>
    <row r="2310" spans="4:11">
      <c r="D2310" s="3">
        <v>0.34259999999996998</v>
      </c>
      <c r="E2310" s="3">
        <v>0.39629999999996501</v>
      </c>
      <c r="F2310" s="3">
        <v>0.52888068063549898</v>
      </c>
      <c r="G2310" s="21">
        <v>0.53018835227753203</v>
      </c>
      <c r="H2310" s="3">
        <v>0.47457901344243097</v>
      </c>
      <c r="I2310" s="3">
        <v>0.48912811205244799</v>
      </c>
      <c r="J2310" s="3">
        <v>-0.58489819035727697</v>
      </c>
      <c r="K2310" s="21">
        <f>1/$B$3+K2309</f>
        <v>0.23089999999999089</v>
      </c>
    </row>
    <row r="2311" spans="4:11">
      <c r="D2311" s="3">
        <v>0.33929999999997101</v>
      </c>
      <c r="E2311" s="3">
        <v>0.395899999999965</v>
      </c>
      <c r="F2311" s="3">
        <v>0.52752736534616496</v>
      </c>
      <c r="G2311" s="21">
        <v>0.53042200593281796</v>
      </c>
      <c r="H2311" s="3">
        <v>0.47347176262158502</v>
      </c>
      <c r="I2311" s="3">
        <v>0.48904313715662401</v>
      </c>
      <c r="J2311" s="3">
        <v>-0.58013372008773201</v>
      </c>
      <c r="K2311" s="21">
        <f>1/$B$3+K2310</f>
        <v>0.23099999999999088</v>
      </c>
    </row>
    <row r="2312" spans="4:11">
      <c r="D2312" s="3">
        <v>0.33884999999997101</v>
      </c>
      <c r="E2312" s="3">
        <v>0.39974999999996402</v>
      </c>
      <c r="F2312" s="3">
        <v>0.52946402926607405</v>
      </c>
      <c r="G2312" s="21">
        <v>0.53059217597802999</v>
      </c>
      <c r="H2312" s="3">
        <v>0.47331879056296799</v>
      </c>
      <c r="I2312" s="3">
        <v>0.48984685106673198</v>
      </c>
      <c r="J2312" s="3">
        <v>-0.58422736551786403</v>
      </c>
      <c r="K2312" s="21">
        <f>1/$B$3+K2311</f>
        <v>0.23109999999999087</v>
      </c>
    </row>
    <row r="2313" spans="4:11">
      <c r="D2313" s="3">
        <v>0.340899999999971</v>
      </c>
      <c r="E2313" s="3">
        <v>0.39879999999996402</v>
      </c>
      <c r="F2313" s="3">
        <v>0.53414502675420605</v>
      </c>
      <c r="G2313" s="21">
        <v>0.53140905065759703</v>
      </c>
      <c r="H2313" s="3">
        <v>0.47401180365049</v>
      </c>
      <c r="I2313" s="3">
        <v>0.489651467883017</v>
      </c>
      <c r="J2313" s="3">
        <v>-0.58574141720936401</v>
      </c>
      <c r="K2313" s="21">
        <f>1/$B$3+K2312</f>
        <v>0.23119999999999086</v>
      </c>
    </row>
    <row r="2314" spans="4:11">
      <c r="D2314" s="3">
        <v>0.34259999999996998</v>
      </c>
      <c r="E2314" s="3">
        <v>0.39529999999996501</v>
      </c>
      <c r="F2314" s="3">
        <v>0.53012231481797201</v>
      </c>
      <c r="G2314" s="21">
        <v>0.53145767785259901</v>
      </c>
      <c r="H2314" s="3">
        <v>0.47457901344243097</v>
      </c>
      <c r="I2314" s="3">
        <v>0.48891503351808702</v>
      </c>
      <c r="J2314" s="3">
        <v>-0.583676559437038</v>
      </c>
      <c r="K2314" s="21">
        <f>1/$B$3+K2313</f>
        <v>0.23129999999999085</v>
      </c>
    </row>
    <row r="2315" spans="4:11">
      <c r="D2315" s="3">
        <v>0.339899999999971</v>
      </c>
      <c r="E2315" s="3">
        <v>0.395399999999965</v>
      </c>
      <c r="F2315" s="3">
        <v>0.52948382086773904</v>
      </c>
      <c r="G2315" s="21">
        <v>0.53160981970639098</v>
      </c>
      <c r="H2315" s="3">
        <v>0.47367498350661402</v>
      </c>
      <c r="I2315" s="3">
        <v>0.48893643758672001</v>
      </c>
      <c r="J2315" s="3">
        <v>-0.580303215442322</v>
      </c>
      <c r="K2315" s="21">
        <f>1/$B$3+K2314</f>
        <v>0.23139999999999084</v>
      </c>
    </row>
    <row r="2316" spans="4:11">
      <c r="D2316" s="3">
        <v>0.339899999999971</v>
      </c>
      <c r="E2316" s="3">
        <v>0.395399999999965</v>
      </c>
      <c r="F2316" s="3">
        <v>0.52948382086773904</v>
      </c>
      <c r="G2316" s="21">
        <v>0.53160981970639098</v>
      </c>
      <c r="H2316" s="3">
        <v>0.47367498350661402</v>
      </c>
      <c r="I2316" s="3">
        <v>0.48893643758672001</v>
      </c>
      <c r="J2316" s="3">
        <v>-0.580303215442322</v>
      </c>
      <c r="K2316" s="21">
        <f>1/$B$3+K2315</f>
        <v>0.23149999999999082</v>
      </c>
    </row>
    <row r="2317" spans="4:11">
      <c r="D2317" s="3">
        <v>0.33779999999997101</v>
      </c>
      <c r="E2317" s="3">
        <v>0.39849999999996399</v>
      </c>
      <c r="F2317" s="3">
        <v>0.53400666099429195</v>
      </c>
      <c r="G2317" s="21">
        <v>0.53221377086256805</v>
      </c>
      <c r="H2317" s="3">
        <v>0.47295999830851498</v>
      </c>
      <c r="I2317" s="3">
        <v>0.489589368757117</v>
      </c>
      <c r="J2317" s="3">
        <v>-0.58134184075502704</v>
      </c>
      <c r="K2317" s="21">
        <f>1/$B$3+K2316</f>
        <v>0.23159999999999081</v>
      </c>
    </row>
    <row r="2318" spans="4:11">
      <c r="D2318" s="3">
        <v>0.34064999999997098</v>
      </c>
      <c r="E2318" s="3">
        <v>0.39899999999996399</v>
      </c>
      <c r="F2318" s="3">
        <v>0.534606686645128</v>
      </c>
      <c r="G2318" s="21">
        <v>0.53225854842419196</v>
      </c>
      <c r="H2318" s="3">
        <v>0.47392781887117602</v>
      </c>
      <c r="I2318" s="3">
        <v>0.48969276082048901</v>
      </c>
      <c r="J2318" s="3">
        <v>-0.58565978431749799</v>
      </c>
      <c r="K2318" s="21">
        <f>1/$B$3+K2317</f>
        <v>0.2316999999999908</v>
      </c>
    </row>
    <row r="2319" spans="4:11">
      <c r="D2319" s="3">
        <v>0.33924999999997102</v>
      </c>
      <c r="E2319" s="3">
        <v>0.39969999999996397</v>
      </c>
      <c r="F2319" s="3">
        <v>0.53158172068242304</v>
      </c>
      <c r="G2319" s="21">
        <v>0.53235576841443799</v>
      </c>
      <c r="H2319" s="3">
        <v>0.47345478928826001</v>
      </c>
      <c r="I2319" s="3">
        <v>0.48983661561789399</v>
      </c>
      <c r="J2319" s="3">
        <v>-0.584688086359193</v>
      </c>
      <c r="K2319" s="21">
        <f>1/$B$3+K2318</f>
        <v>0.23179999999999079</v>
      </c>
    </row>
    <row r="2320" spans="4:11">
      <c r="D2320" s="3">
        <v>0.34214999999996998</v>
      </c>
      <c r="E2320" s="3">
        <v>0.39734999999996401</v>
      </c>
      <c r="F2320" s="3">
        <v>0.53406758640129004</v>
      </c>
      <c r="G2320" s="21">
        <v>0.53280686193015203</v>
      </c>
      <c r="H2320" s="3">
        <v>0.47442952848657199</v>
      </c>
      <c r="I2320" s="3">
        <v>0.48934954531499503</v>
      </c>
      <c r="J2320" s="3">
        <v>-0.58559702387366896</v>
      </c>
      <c r="K2320" s="21">
        <f>1/$B$3+K2319</f>
        <v>0.23189999999999078</v>
      </c>
    </row>
    <row r="2321" spans="4:11">
      <c r="D2321" s="3">
        <v>0.34214999999996998</v>
      </c>
      <c r="E2321" s="3">
        <v>0.39734999999996401</v>
      </c>
      <c r="F2321" s="3">
        <v>0.53406758640129004</v>
      </c>
      <c r="G2321" s="21">
        <v>0.53280686193015203</v>
      </c>
      <c r="H2321" s="3">
        <v>0.47442952848657199</v>
      </c>
      <c r="I2321" s="3">
        <v>0.48934954531499503</v>
      </c>
      <c r="J2321" s="3">
        <v>-0.58559702387366896</v>
      </c>
      <c r="K2321" s="21">
        <f>1/$B$3+K2320</f>
        <v>0.23199999999999077</v>
      </c>
    </row>
    <row r="2322" spans="4:11">
      <c r="D2322" s="3">
        <v>0.34164999999997098</v>
      </c>
      <c r="E2322" s="3">
        <v>0.39804999999996399</v>
      </c>
      <c r="F2322" s="3">
        <v>0.53576513989104402</v>
      </c>
      <c r="G2322" s="21">
        <v>0.53304879727249999</v>
      </c>
      <c r="H2322" s="3">
        <v>0.47426287805392298</v>
      </c>
      <c r="I2322" s="3">
        <v>0.489495860554502</v>
      </c>
      <c r="J2322" s="3">
        <v>-0.58580206370519095</v>
      </c>
      <c r="K2322" s="21">
        <f>1/$B$3+K2321</f>
        <v>0.23209999999999076</v>
      </c>
    </row>
    <row r="2323" spans="4:11">
      <c r="D2323" s="3">
        <v>0.33784999999997101</v>
      </c>
      <c r="E2323" s="3">
        <v>0.39819999999996403</v>
      </c>
      <c r="F2323" s="3">
        <v>0.53471797640117902</v>
      </c>
      <c r="G2323" s="21">
        <v>0.53329328789242203</v>
      </c>
      <c r="H2323" s="3">
        <v>0.472977142682382</v>
      </c>
      <c r="I2323" s="3">
        <v>0.48952707790273697</v>
      </c>
      <c r="J2323" s="3">
        <v>-0.58104304361969805</v>
      </c>
      <c r="K2323" s="21">
        <f>1/$B$3+K2322</f>
        <v>0.23219999999999075</v>
      </c>
    </row>
    <row r="2324" spans="4:11">
      <c r="D2324" s="3">
        <v>0.34214999999996998</v>
      </c>
      <c r="E2324" s="3">
        <v>0.39479999999996501</v>
      </c>
      <c r="F2324" s="3">
        <v>0.534000856406466</v>
      </c>
      <c r="G2324" s="21">
        <v>0.53342011393439603</v>
      </c>
      <c r="H2324" s="3">
        <v>0.47442952848657199</v>
      </c>
      <c r="I2324" s="3">
        <v>0.48880769224715798</v>
      </c>
      <c r="J2324" s="3">
        <v>-0.58248392564384899</v>
      </c>
      <c r="K2324" s="21">
        <f>1/$B$3+K2323</f>
        <v>0.23229999999999074</v>
      </c>
    </row>
    <row r="2325" spans="4:11">
      <c r="D2325" s="3">
        <v>0.34214999999996998</v>
      </c>
      <c r="E2325" s="3">
        <v>0.39479999999996501</v>
      </c>
      <c r="F2325" s="3">
        <v>0.534000856406466</v>
      </c>
      <c r="G2325" s="21">
        <v>0.53342011393439603</v>
      </c>
      <c r="H2325" s="3">
        <v>0.47442952848657199</v>
      </c>
      <c r="I2325" s="3">
        <v>0.48880769224715798</v>
      </c>
      <c r="J2325" s="3">
        <v>-0.58248392564384899</v>
      </c>
      <c r="K2325" s="21">
        <f>1/$B$3+K2324</f>
        <v>0.23239999999999073</v>
      </c>
    </row>
    <row r="2326" spans="4:11">
      <c r="D2326" s="3">
        <v>0.34264999999996998</v>
      </c>
      <c r="E2326" s="3">
        <v>0.395449999999965</v>
      </c>
      <c r="F2326" s="3">
        <v>0.532228166215723</v>
      </c>
      <c r="G2326" s="21">
        <v>0.53385717095499297</v>
      </c>
      <c r="H2326" s="3">
        <v>0.47459559363735199</v>
      </c>
      <c r="I2326" s="3">
        <v>0.48894713160012798</v>
      </c>
      <c r="J2326" s="3">
        <v>-0.58392451894856601</v>
      </c>
      <c r="K2326" s="21">
        <f>1/$B$3+K2325</f>
        <v>0.23249999999999071</v>
      </c>
    </row>
    <row r="2327" spans="4:11">
      <c r="D2327" s="3">
        <v>0.34264999999996998</v>
      </c>
      <c r="E2327" s="3">
        <v>0.395449999999965</v>
      </c>
      <c r="F2327" s="3">
        <v>0.532228166215723</v>
      </c>
      <c r="G2327" s="21">
        <v>0.53385717095499297</v>
      </c>
      <c r="H2327" s="3">
        <v>0.47459559363735199</v>
      </c>
      <c r="I2327" s="3">
        <v>0.48894713160012798</v>
      </c>
      <c r="J2327" s="3">
        <v>-0.58392451894856601</v>
      </c>
      <c r="K2327" s="21">
        <f>1/$B$3+K2326</f>
        <v>0.2325999999999907</v>
      </c>
    </row>
    <row r="2328" spans="4:11">
      <c r="D2328" s="3">
        <v>0.33834999999997101</v>
      </c>
      <c r="E2328" s="3">
        <v>0.39704999999996399</v>
      </c>
      <c r="F2328" s="3">
        <v>0.53294899819804697</v>
      </c>
      <c r="G2328" s="21">
        <v>0.53431662282996595</v>
      </c>
      <c r="H2328" s="3">
        <v>0.47314826164743601</v>
      </c>
      <c r="I2328" s="3">
        <v>0.48928651882101998</v>
      </c>
      <c r="J2328" s="3">
        <v>-0.58029774432654002</v>
      </c>
      <c r="K2328" s="21">
        <f>1/$B$3+K2327</f>
        <v>0.23269999999999069</v>
      </c>
    </row>
    <row r="2329" spans="4:11">
      <c r="D2329" s="3">
        <v>0.33854999999997099</v>
      </c>
      <c r="E2329" s="3">
        <v>0.39674999999996402</v>
      </c>
      <c r="F2329" s="3">
        <v>0.53249019685750199</v>
      </c>
      <c r="G2329" s="21">
        <v>0.53456138638740602</v>
      </c>
      <c r="H2329" s="3">
        <v>0.47321654398382001</v>
      </c>
      <c r="I2329" s="3">
        <v>0.48922330024232602</v>
      </c>
      <c r="J2329" s="3">
        <v>-0.58019328901453204</v>
      </c>
      <c r="K2329" s="21">
        <f>1/$B$3+K2328</f>
        <v>0.23279999999999068</v>
      </c>
    </row>
    <row r="2330" spans="4:11">
      <c r="D2330" s="3">
        <v>0.34169999999997103</v>
      </c>
      <c r="E2330" s="3">
        <v>0.39469999999996502</v>
      </c>
      <c r="F2330" s="3">
        <v>0.53609757269700098</v>
      </c>
      <c r="G2330" s="21">
        <v>0.53492185558465899</v>
      </c>
      <c r="H2330" s="3">
        <v>0.47427956945243899</v>
      </c>
      <c r="I2330" s="3">
        <v>0.48878615978768503</v>
      </c>
      <c r="J2330" s="3">
        <v>-0.58178000104447403</v>
      </c>
      <c r="K2330" s="21">
        <f>1/$B$3+K2329</f>
        <v>0.23289999999999067</v>
      </c>
    </row>
    <row r="2331" spans="4:11">
      <c r="D2331" s="3">
        <v>0.34169999999997103</v>
      </c>
      <c r="E2331" s="3">
        <v>0.39469999999996502</v>
      </c>
      <c r="F2331" s="3">
        <v>0.53609757269700098</v>
      </c>
      <c r="G2331" s="21">
        <v>0.53492185558465899</v>
      </c>
      <c r="H2331" s="3">
        <v>0.47427956945243899</v>
      </c>
      <c r="I2331" s="3">
        <v>0.48878615978768503</v>
      </c>
      <c r="J2331" s="3">
        <v>-0.58178000104447403</v>
      </c>
      <c r="K2331" s="21">
        <f>1/$B$3+K2330</f>
        <v>0.23299999999999066</v>
      </c>
    </row>
    <row r="2332" spans="4:11">
      <c r="D2332" s="3">
        <v>0.339449999999971</v>
      </c>
      <c r="E2332" s="3">
        <v>0.39964999999996398</v>
      </c>
      <c r="F2332" s="3">
        <v>0.534557771126973</v>
      </c>
      <c r="G2332" s="21">
        <v>0.53497922109780005</v>
      </c>
      <c r="H2332" s="3">
        <v>0.47352264729365401</v>
      </c>
      <c r="I2332" s="3">
        <v>0.48982637485132702</v>
      </c>
      <c r="J2332" s="3">
        <v>-0.58488799741500197</v>
      </c>
      <c r="K2332" s="21">
        <f>1/$B$3+K2331</f>
        <v>0.23309999999999065</v>
      </c>
    </row>
    <row r="2333" spans="4:11">
      <c r="D2333" s="3">
        <v>0.34084999999997101</v>
      </c>
      <c r="E2333" s="3">
        <v>0.39884999999996401</v>
      </c>
      <c r="F2333" s="3">
        <v>0.53836354074692905</v>
      </c>
      <c r="G2333" s="21">
        <v>0.53566501000391797</v>
      </c>
      <c r="H2333" s="3">
        <v>0.47399501843372899</v>
      </c>
      <c r="I2333" s="3">
        <v>0.48966179910218899</v>
      </c>
      <c r="J2333" s="3">
        <v>-0.58573731681326102</v>
      </c>
      <c r="K2333" s="21">
        <f>1/$B$3+K2332</f>
        <v>0.23319999999999064</v>
      </c>
    </row>
    <row r="2334" spans="4:11">
      <c r="D2334" s="3">
        <v>0.33784999999997101</v>
      </c>
      <c r="E2334" s="3">
        <v>0.39914999999996398</v>
      </c>
      <c r="F2334" s="3">
        <v>0.53715956280835397</v>
      </c>
      <c r="G2334" s="21">
        <v>0.53572646432357496</v>
      </c>
      <c r="H2334" s="3">
        <v>0.472977142682382</v>
      </c>
      <c r="I2334" s="3">
        <v>0.48972367463702698</v>
      </c>
      <c r="J2334" s="3">
        <v>-0.58219544596227302</v>
      </c>
      <c r="K2334" s="21">
        <f>1/$B$3+K2333</f>
        <v>0.23329999999999063</v>
      </c>
    </row>
    <row r="2335" spans="4:11">
      <c r="D2335" s="3">
        <v>0.34249999999997</v>
      </c>
      <c r="E2335" s="3">
        <v>0.39664999999996398</v>
      </c>
      <c r="F2335" s="3">
        <v>0.53525250218618403</v>
      </c>
      <c r="G2335" s="21">
        <v>0.53582553557599999</v>
      </c>
      <c r="H2335" s="3">
        <v>0.47454583551011198</v>
      </c>
      <c r="I2335" s="3">
        <v>0.48920218468440302</v>
      </c>
      <c r="J2335" s="3">
        <v>-0.58519617676945801</v>
      </c>
      <c r="K2335" s="21">
        <f>1/$B$3+K2334</f>
        <v>0.23339999999999061</v>
      </c>
    </row>
    <row r="2336" spans="4:11">
      <c r="D2336" s="3">
        <v>0.337899999999971</v>
      </c>
      <c r="E2336" s="3">
        <v>0.39799999999996399</v>
      </c>
      <c r="F2336" s="3">
        <v>0.53697288979345004</v>
      </c>
      <c r="G2336" s="21">
        <v>0.535923249890497</v>
      </c>
      <c r="H2336" s="3">
        <v>0.47299428114934999</v>
      </c>
      <c r="I2336" s="3">
        <v>0.48948544411452399</v>
      </c>
      <c r="J2336" s="3">
        <v>-0.58086551291294497</v>
      </c>
      <c r="K2336" s="21">
        <f>1/$B$3+K2335</f>
        <v>0.2334999999999906</v>
      </c>
    </row>
    <row r="2337" spans="4:11">
      <c r="D2337" s="3">
        <v>0.33959999999997098</v>
      </c>
      <c r="E2337" s="3">
        <v>0.39959999999996398</v>
      </c>
      <c r="F2337" s="3">
        <v>0.53603462102950405</v>
      </c>
      <c r="G2337" s="21">
        <v>0.53613720112971897</v>
      </c>
      <c r="H2337" s="3">
        <v>0.47357347898714802</v>
      </c>
      <c r="I2337" s="3">
        <v>0.489816128766696</v>
      </c>
      <c r="J2337" s="3">
        <v>-0.58502268466499097</v>
      </c>
      <c r="K2337" s="21">
        <f>1/$B$3+K2336</f>
        <v>0.23359999999999059</v>
      </c>
    </row>
    <row r="2338" spans="4:11">
      <c r="D2338" s="3">
        <v>0.34204999999996999</v>
      </c>
      <c r="E2338" s="3">
        <v>0.39474999999996502</v>
      </c>
      <c r="F2338" s="3">
        <v>0.53810301601697497</v>
      </c>
      <c r="G2338" s="21">
        <v>0.53727258773986397</v>
      </c>
      <c r="H2338" s="3">
        <v>0.47439624524229801</v>
      </c>
      <c r="I2338" s="3">
        <v>0.488796928693289</v>
      </c>
      <c r="J2338" s="3">
        <v>-0.58229360702345501</v>
      </c>
      <c r="K2338" s="21">
        <f>1/$B$3+K2337</f>
        <v>0.23369999999999058</v>
      </c>
    </row>
    <row r="2339" spans="4:11">
      <c r="D2339" s="3">
        <v>0.34254999999996999</v>
      </c>
      <c r="E2339" s="3">
        <v>0.39514999999996497</v>
      </c>
      <c r="F2339" s="3">
        <v>0.53672828073908196</v>
      </c>
      <c r="G2339" s="21">
        <v>0.53771217210691602</v>
      </c>
      <c r="H2339" s="3">
        <v>0.47456242740022198</v>
      </c>
      <c r="I2339" s="3">
        <v>0.48888288730532697</v>
      </c>
      <c r="J2339" s="3">
        <v>-0.58342867664018505</v>
      </c>
      <c r="K2339" s="21">
        <f>1/$B$3+K2338</f>
        <v>0.23379999999999057</v>
      </c>
    </row>
    <row r="2340" spans="4:11">
      <c r="D2340" s="3">
        <v>0.34229999999997002</v>
      </c>
      <c r="E2340" s="3">
        <v>0.39709999999996398</v>
      </c>
      <c r="F2340" s="3">
        <v>0.53840110120782303</v>
      </c>
      <c r="G2340" s="21">
        <v>0.53779336516552401</v>
      </c>
      <c r="H2340" s="3">
        <v>0.474479409458399</v>
      </c>
      <c r="I2340" s="3">
        <v>0.48929703657389201</v>
      </c>
      <c r="J2340" s="3">
        <v>-0.58548642526935202</v>
      </c>
      <c r="K2340" s="21">
        <f>1/$B$3+K2339</f>
        <v>0.23389999999999056</v>
      </c>
    </row>
    <row r="2341" spans="4:11">
      <c r="D2341" s="3">
        <v>0.33904999999997099</v>
      </c>
      <c r="E2341" s="3">
        <v>0.39974999999996402</v>
      </c>
      <c r="F2341" s="3">
        <v>0.53708343569476902</v>
      </c>
      <c r="G2341" s="21">
        <v>0.53811480865655903</v>
      </c>
      <c r="H2341" s="3">
        <v>0.47338683705822499</v>
      </c>
      <c r="I2341" s="3">
        <v>0.48984685106673198</v>
      </c>
      <c r="J2341" s="3">
        <v>-0.58448816629097</v>
      </c>
      <c r="K2341" s="21">
        <f>1/$B$3+K2340</f>
        <v>0.23399999999999055</v>
      </c>
    </row>
    <row r="2342" spans="4:11">
      <c r="D2342" s="3">
        <v>0.34239999999997001</v>
      </c>
      <c r="E2342" s="3">
        <v>0.394949999999965</v>
      </c>
      <c r="F2342" s="3">
        <v>0.53854542559934204</v>
      </c>
      <c r="G2342" s="21">
        <v>0.53878166436517105</v>
      </c>
      <c r="H2342" s="3">
        <v>0.47451263418373901</v>
      </c>
      <c r="I2342" s="3">
        <v>0.48883995080188802</v>
      </c>
      <c r="J2342" s="3">
        <v>-0.58299039840574696</v>
      </c>
      <c r="K2342" s="21">
        <f>1/$B$3+K2341</f>
        <v>0.23409999999999054</v>
      </c>
    </row>
    <row r="2343" spans="4:11">
      <c r="D2343" s="3">
        <v>0.34119999999997103</v>
      </c>
      <c r="E2343" s="3">
        <v>0.39474999999996502</v>
      </c>
      <c r="F2343" s="3">
        <v>0.53987563753123602</v>
      </c>
      <c r="G2343" s="21">
        <v>0.53908514089503501</v>
      </c>
      <c r="H2343" s="3">
        <v>0.47411239173848901</v>
      </c>
      <c r="I2343" s="3">
        <v>0.488796928693289</v>
      </c>
      <c r="J2343" s="3">
        <v>-0.58119435343792603</v>
      </c>
      <c r="K2343" s="21">
        <f>1/$B$3+K2342</f>
        <v>0.23419999999999053</v>
      </c>
    </row>
    <row r="2344" spans="4:11">
      <c r="D2344" s="3">
        <v>0.33854999999997099</v>
      </c>
      <c r="E2344" s="3">
        <v>0.39974999999996402</v>
      </c>
      <c r="F2344" s="3">
        <v>0.53853574347810196</v>
      </c>
      <c r="G2344" s="21">
        <v>0.53955268036654003</v>
      </c>
      <c r="H2344" s="3">
        <v>0.47321654398382001</v>
      </c>
      <c r="I2344" s="3">
        <v>0.48984685106673198</v>
      </c>
      <c r="J2344" s="3">
        <v>-0.58383624189931405</v>
      </c>
      <c r="K2344" s="21">
        <f>1/$B$3+K2343</f>
        <v>0.23429999999999052</v>
      </c>
    </row>
    <row r="2345" spans="4:11">
      <c r="D2345" s="3">
        <v>0.33854999999997099</v>
      </c>
      <c r="E2345" s="3">
        <v>0.39974999999996402</v>
      </c>
      <c r="F2345" s="3">
        <v>0.53853574347810196</v>
      </c>
      <c r="G2345" s="21">
        <v>0.53955268036654003</v>
      </c>
      <c r="H2345" s="3">
        <v>0.47321654398382001</v>
      </c>
      <c r="I2345" s="3">
        <v>0.48984685106673198</v>
      </c>
      <c r="J2345" s="3">
        <v>-0.58383624189931405</v>
      </c>
      <c r="K2345" s="21">
        <f>1/$B$3+K2344</f>
        <v>0.2343999999999905</v>
      </c>
    </row>
    <row r="2346" spans="4:11">
      <c r="D2346" s="3">
        <v>0.33949999999997099</v>
      </c>
      <c r="E2346" s="3">
        <v>0.39569999999996502</v>
      </c>
      <c r="F2346" s="3">
        <v>0.536827311971808</v>
      </c>
      <c r="G2346" s="21">
        <v>0.53963791530310001</v>
      </c>
      <c r="H2346" s="3">
        <v>0.47353959707715099</v>
      </c>
      <c r="I2346" s="3">
        <v>0.48900052147210699</v>
      </c>
      <c r="J2346" s="3">
        <v>-0.58014987945561103</v>
      </c>
      <c r="K2346" s="21">
        <f>1/$B$3+K2345</f>
        <v>0.23449999999999049</v>
      </c>
    </row>
    <row r="2347" spans="4:11">
      <c r="D2347" s="3">
        <v>0.34224999999997002</v>
      </c>
      <c r="E2347" s="3">
        <v>0.39719999999996403</v>
      </c>
      <c r="F2347" s="3">
        <v>0.54081219195486896</v>
      </c>
      <c r="G2347" s="21">
        <v>0.53992829947229204</v>
      </c>
      <c r="H2347" s="3">
        <v>0.47446278831958</v>
      </c>
      <c r="I2347" s="3">
        <v>0.48931805607395301</v>
      </c>
      <c r="J2347" s="3">
        <v>-0.58554368038458404</v>
      </c>
      <c r="K2347" s="21">
        <f>1/$B$3+K2346</f>
        <v>0.23459999999999048</v>
      </c>
    </row>
    <row r="2348" spans="4:11">
      <c r="D2348" s="3">
        <v>0.33804999999997098</v>
      </c>
      <c r="E2348" s="3">
        <v>0.399499999999964</v>
      </c>
      <c r="F2348" s="3">
        <v>0.54044801203874204</v>
      </c>
      <c r="G2348" s="21">
        <v>0.54011277586810502</v>
      </c>
      <c r="H2348" s="3">
        <v>0.47304566111527802</v>
      </c>
      <c r="I2348" s="3">
        <v>0.48979562064190901</v>
      </c>
      <c r="J2348" s="3">
        <v>-0.58288081728075203</v>
      </c>
      <c r="K2348" s="21">
        <f>1/$B$3+K2347</f>
        <v>0.23469999999999047</v>
      </c>
    </row>
    <row r="2349" spans="4:11">
      <c r="D2349" s="3">
        <v>0.34124999999997102</v>
      </c>
      <c r="E2349" s="3">
        <v>0.39849999999996399</v>
      </c>
      <c r="F2349" s="3">
        <v>0.54345536501440195</v>
      </c>
      <c r="G2349" s="21">
        <v>0.54039441747772099</v>
      </c>
      <c r="H2349" s="3">
        <v>0.474129135890203</v>
      </c>
      <c r="I2349" s="3">
        <v>0.489589368757117</v>
      </c>
      <c r="J2349" s="3">
        <v>-0.58583101853164199</v>
      </c>
      <c r="K2349" s="21">
        <f>1/$B$3+K2348</f>
        <v>0.23479999999999046</v>
      </c>
    </row>
    <row r="2350" spans="4:11">
      <c r="D2350" s="3">
        <v>0.33824999999997102</v>
      </c>
      <c r="E2350" s="3">
        <v>0.39964999999996398</v>
      </c>
      <c r="F2350" s="3">
        <v>0.54011187515401704</v>
      </c>
      <c r="G2350" s="21">
        <v>0.54051769648537196</v>
      </c>
      <c r="H2350" s="3">
        <v>0.47311408507884301</v>
      </c>
      <c r="I2350" s="3">
        <v>0.48982637485132702</v>
      </c>
      <c r="J2350" s="3">
        <v>-0.58332364220669297</v>
      </c>
      <c r="K2350" s="21">
        <f>1/$B$3+K2349</f>
        <v>0.23489999999999045</v>
      </c>
    </row>
    <row r="2351" spans="4:11">
      <c r="D2351" s="3">
        <v>0.34134999999997101</v>
      </c>
      <c r="E2351" s="3">
        <v>0.39839999999996401</v>
      </c>
      <c r="F2351" s="3">
        <v>0.543713746290725</v>
      </c>
      <c r="G2351" s="21">
        <v>0.54065522336301997</v>
      </c>
      <c r="H2351" s="3">
        <v>0.474162606602409</v>
      </c>
      <c r="I2351" s="3">
        <v>0.48956862644576499</v>
      </c>
      <c r="J2351" s="3">
        <v>-0.58583910358394597</v>
      </c>
      <c r="K2351" s="21">
        <f>1/$B$3+K2350</f>
        <v>0.23499999999999044</v>
      </c>
    </row>
    <row r="2352" spans="4:11">
      <c r="D2352" s="3">
        <v>0.341449999999971</v>
      </c>
      <c r="E2352" s="3">
        <v>0.39469999999996502</v>
      </c>
      <c r="F2352" s="3">
        <v>0.54183558277341004</v>
      </c>
      <c r="G2352" s="21">
        <v>0.54073352939744701</v>
      </c>
      <c r="H2352" s="3">
        <v>0.47419605386378999</v>
      </c>
      <c r="I2352" s="3">
        <v>0.48878615978768503</v>
      </c>
      <c r="J2352" s="3">
        <v>-0.58145673823606403</v>
      </c>
      <c r="K2352" s="21">
        <f>1/$B$3+K2351</f>
        <v>0.23509999999999043</v>
      </c>
    </row>
    <row r="2353" spans="4:11">
      <c r="D2353" s="3">
        <v>0.33799999999997099</v>
      </c>
      <c r="E2353" s="3">
        <v>0.39769999999996403</v>
      </c>
      <c r="F2353" s="3">
        <v>0.54137956472495796</v>
      </c>
      <c r="G2353" s="21">
        <v>0.54103605808050803</v>
      </c>
      <c r="H2353" s="3">
        <v>0.47302854036515701</v>
      </c>
      <c r="I2353" s="3">
        <v>0.48942283354987898</v>
      </c>
      <c r="J2353" s="3">
        <v>-0.58063166867254201</v>
      </c>
      <c r="K2353" s="21">
        <f>1/$B$3+K2352</f>
        <v>0.23519999999999042</v>
      </c>
    </row>
    <row r="2354" spans="4:11">
      <c r="D2354" s="3">
        <v>0.341399999999971</v>
      </c>
      <c r="E2354" s="3">
        <v>0.39834999999996401</v>
      </c>
      <c r="F2354" s="3">
        <v>0.54465381250861999</v>
      </c>
      <c r="G2354" s="21">
        <v>0.54160411551579102</v>
      </c>
      <c r="H2354" s="3">
        <v>0.47417933316414201</v>
      </c>
      <c r="I2354" s="3">
        <v>0.48955824730055603</v>
      </c>
      <c r="J2354" s="3">
        <v>-0.58584313537094801</v>
      </c>
      <c r="K2354" s="21">
        <f>1/$B$3+K2353</f>
        <v>0.23529999999999041</v>
      </c>
    </row>
    <row r="2355" spans="4:11">
      <c r="D2355" s="3">
        <v>0.33884999999997101</v>
      </c>
      <c r="E2355" s="3">
        <v>0.39634999999996501</v>
      </c>
      <c r="F2355" s="3">
        <v>0.53881814805604999</v>
      </c>
      <c r="G2355" s="21">
        <v>0.54160728904441902</v>
      </c>
      <c r="H2355" s="3">
        <v>0.47331879056296799</v>
      </c>
      <c r="I2355" s="3">
        <v>0.48913870987685298</v>
      </c>
      <c r="J2355" s="3">
        <v>-0.58009693740030399</v>
      </c>
      <c r="K2355" s="21">
        <f>1/$B$3+K2354</f>
        <v>0.23539999999999039</v>
      </c>
    </row>
    <row r="2356" spans="4:11">
      <c r="D2356" s="3">
        <v>0.34249999999997</v>
      </c>
      <c r="E2356" s="3">
        <v>0.39504999999996498</v>
      </c>
      <c r="F2356" s="3">
        <v>0.54131062499559102</v>
      </c>
      <c r="G2356" s="21">
        <v>0.54198943698023905</v>
      </c>
      <c r="H2356" s="3">
        <v>0.47454583551011198</v>
      </c>
      <c r="I2356" s="3">
        <v>0.48886142975284202</v>
      </c>
      <c r="J2356" s="3">
        <v>-0.58324188092270801</v>
      </c>
      <c r="K2356" s="21">
        <f>1/$B$3+K2355</f>
        <v>0.23549999999999038</v>
      </c>
    </row>
    <row r="2357" spans="4:11">
      <c r="D2357" s="3">
        <v>0.33784999999997101</v>
      </c>
      <c r="E2357" s="3">
        <v>0.39919999999996397</v>
      </c>
      <c r="F2357" s="3">
        <v>0.54355093968826096</v>
      </c>
      <c r="G2357" s="21">
        <v>0.54218094734332101</v>
      </c>
      <c r="H2357" s="3">
        <v>0.472977142682382</v>
      </c>
      <c r="I2357" s="3">
        <v>0.48973396859927198</v>
      </c>
      <c r="J2357" s="3">
        <v>-0.582256136378969</v>
      </c>
      <c r="K2357" s="21">
        <f>1/$B$3+K2356</f>
        <v>0.23559999999999037</v>
      </c>
    </row>
    <row r="2358" spans="4:11">
      <c r="D2358" s="3">
        <v>0.34269999999996997</v>
      </c>
      <c r="E2358" s="3">
        <v>0.39574999999996502</v>
      </c>
      <c r="F2358" s="3">
        <v>0.54037786957440503</v>
      </c>
      <c r="G2358" s="21">
        <v>0.54226083000218195</v>
      </c>
      <c r="H2358" s="3">
        <v>0.47461216798559902</v>
      </c>
      <c r="I2358" s="3">
        <v>0.48901118340994298</v>
      </c>
      <c r="J2358" s="3">
        <v>-0.58435581255667102</v>
      </c>
      <c r="K2358" s="21">
        <f>1/$B$3+K2357</f>
        <v>0.23569999999999036</v>
      </c>
    </row>
    <row r="2359" spans="4:11">
      <c r="D2359" s="3">
        <v>0.33849999999997099</v>
      </c>
      <c r="E2359" s="3">
        <v>0.39679999999996401</v>
      </c>
      <c r="F2359" s="3">
        <v>0.54031091590883096</v>
      </c>
      <c r="G2359" s="21">
        <v>0.54230993629968804</v>
      </c>
      <c r="H2359" s="3">
        <v>0.473199482248228</v>
      </c>
      <c r="I2359" s="3">
        <v>0.489233850014482</v>
      </c>
      <c r="J2359" s="3">
        <v>-0.58018911616036195</v>
      </c>
      <c r="K2359" s="21">
        <f>1/$B$3+K2358</f>
        <v>0.23579999999999035</v>
      </c>
    </row>
    <row r="2360" spans="4:11">
      <c r="D2360" s="3">
        <v>0.34269999999996997</v>
      </c>
      <c r="E2360" s="3">
        <v>0.39579999999996501</v>
      </c>
      <c r="F2360" s="3">
        <v>0.54076422537731195</v>
      </c>
      <c r="G2360" s="21">
        <v>0.54264284041867294</v>
      </c>
      <c r="H2360" s="3">
        <v>0.47461216798559902</v>
      </c>
      <c r="I2360" s="3">
        <v>0.48902184000307403</v>
      </c>
      <c r="J2360" s="3">
        <v>-0.58441690577877903</v>
      </c>
      <c r="K2360" s="21">
        <f>1/$B$3+K2359</f>
        <v>0.23589999999999034</v>
      </c>
    </row>
    <row r="2361" spans="4:11">
      <c r="D2361" s="3">
        <v>0.34014999999997098</v>
      </c>
      <c r="E2361" s="3">
        <v>0.39934999999996401</v>
      </c>
      <c r="F2361" s="3">
        <v>0.54399158862714203</v>
      </c>
      <c r="G2361" s="21">
        <v>0.54272123402364003</v>
      </c>
      <c r="H2361" s="3">
        <v>0.47375940887753398</v>
      </c>
      <c r="I2361" s="3">
        <v>0.48976481856090198</v>
      </c>
      <c r="J2361" s="3">
        <v>-0.58543506445320803</v>
      </c>
      <c r="K2361" s="21">
        <f>1/$B$3+K2360</f>
        <v>0.23599999999999033</v>
      </c>
    </row>
    <row r="2362" spans="4:11">
      <c r="D2362" s="3">
        <v>0.34264999999996998</v>
      </c>
      <c r="E2362" s="3">
        <v>0.39619999999996502</v>
      </c>
      <c r="F2362" s="3">
        <v>0.54185817611713605</v>
      </c>
      <c r="G2362" s="21">
        <v>0.54336347572813604</v>
      </c>
      <c r="H2362" s="3">
        <v>0.47459559363735199</v>
      </c>
      <c r="I2362" s="3">
        <v>0.489106900380676</v>
      </c>
      <c r="J2362" s="3">
        <v>-0.584840871630527</v>
      </c>
      <c r="K2362" s="21">
        <f>1/$B$3+K2361</f>
        <v>0.23609999999999032</v>
      </c>
    </row>
    <row r="2363" spans="4:11">
      <c r="D2363" s="3">
        <v>0.34269999999996997</v>
      </c>
      <c r="E2363" s="3">
        <v>0.39564999999996497</v>
      </c>
      <c r="F2363" s="3">
        <v>0.54152444927488197</v>
      </c>
      <c r="G2363" s="21">
        <v>0.54339473549989303</v>
      </c>
      <c r="H2363" s="3">
        <v>0.47461216798559902</v>
      </c>
      <c r="I2363" s="3">
        <v>0.48898985418921798</v>
      </c>
      <c r="J2363" s="3">
        <v>-0.58423363728159905</v>
      </c>
      <c r="K2363" s="21">
        <f>1/$B$3+K2362</f>
        <v>0.23619999999999031</v>
      </c>
    </row>
    <row r="2364" spans="4:11">
      <c r="D2364" s="3">
        <v>0.33849999999997099</v>
      </c>
      <c r="E2364" s="3">
        <v>0.39974999999996402</v>
      </c>
      <c r="F2364" s="3">
        <v>0.54243831425033895</v>
      </c>
      <c r="G2364" s="21">
        <v>0.54340795066202796</v>
      </c>
      <c r="H2364" s="3">
        <v>0.473199482248228</v>
      </c>
      <c r="I2364" s="3">
        <v>0.48984685106673198</v>
      </c>
      <c r="J2364" s="3">
        <v>-0.58377106365841602</v>
      </c>
      <c r="K2364" s="21">
        <f>1/$B$3+K2363</f>
        <v>0.2362999999999903</v>
      </c>
    </row>
    <row r="2365" spans="4:11">
      <c r="D2365" s="3">
        <v>0.34269999999996997</v>
      </c>
      <c r="E2365" s="3">
        <v>0.39584999999996501</v>
      </c>
      <c r="F2365" s="3">
        <v>0.54179051093757702</v>
      </c>
      <c r="G2365" s="21">
        <v>0.543657492945397</v>
      </c>
      <c r="H2365" s="3">
        <v>0.47461216798559902</v>
      </c>
      <c r="I2365" s="3">
        <v>0.489032491251852</v>
      </c>
      <c r="J2365" s="3">
        <v>-0.58447800272572303</v>
      </c>
      <c r="K2365" s="21">
        <f>1/$B$3+K2364</f>
        <v>0.23639999999999028</v>
      </c>
    </row>
    <row r="2366" spans="4:11">
      <c r="D2366" s="3">
        <v>0.34219999999996997</v>
      </c>
      <c r="E2366" s="3">
        <v>0.39729999999996402</v>
      </c>
      <c r="F2366" s="3">
        <v>0.54490891462096802</v>
      </c>
      <c r="G2366" s="21">
        <v>0.54374502183280704</v>
      </c>
      <c r="H2366" s="3">
        <v>0.474446161329176</v>
      </c>
      <c r="I2366" s="3">
        <v>0.48933905423539698</v>
      </c>
      <c r="J2366" s="3">
        <v>-0.58560092604060499</v>
      </c>
      <c r="K2366" s="21">
        <f>1/$B$3+K2365</f>
        <v>0.23649999999999027</v>
      </c>
    </row>
    <row r="2367" spans="4:11">
      <c r="D2367" s="3">
        <v>0.34259999999996998</v>
      </c>
      <c r="E2367" s="3">
        <v>0.396399999999965</v>
      </c>
      <c r="F2367" s="3">
        <v>0.54283628792253402</v>
      </c>
      <c r="G2367" s="21">
        <v>0.54397954614512201</v>
      </c>
      <c r="H2367" s="3">
        <v>0.47457901344243097</v>
      </c>
      <c r="I2367" s="3">
        <v>0.48914930236073401</v>
      </c>
      <c r="J2367" s="3">
        <v>-0.58502043549570204</v>
      </c>
      <c r="K2367" s="21">
        <f>1/$B$3+K2366</f>
        <v>0.23659999999999026</v>
      </c>
    </row>
    <row r="2368" spans="4:11">
      <c r="D2368" s="3">
        <v>0.337949999999971</v>
      </c>
      <c r="E2368" s="3">
        <v>0.39939999999996401</v>
      </c>
      <c r="F2368" s="3">
        <v>0.54519321787959696</v>
      </c>
      <c r="G2368" s="21">
        <v>0.54441179784253402</v>
      </c>
      <c r="H2368" s="3">
        <v>0.473011413710061</v>
      </c>
      <c r="I2368" s="3">
        <v>0.48977509124085999</v>
      </c>
      <c r="J2368" s="3">
        <v>-0.58262913308977704</v>
      </c>
      <c r="K2368" s="21">
        <f>1/$B$3+K2367</f>
        <v>0.23669999999999025</v>
      </c>
    </row>
    <row r="2369" spans="4:11">
      <c r="D2369" s="3">
        <v>0.34084999999997101</v>
      </c>
      <c r="E2369" s="3">
        <v>0.39484999999996501</v>
      </c>
      <c r="F2369" s="3">
        <v>0.54451948271085704</v>
      </c>
      <c r="G2369" s="21">
        <v>0.54442041762011795</v>
      </c>
      <c r="H2369" s="3">
        <v>0.47399501843372899</v>
      </c>
      <c r="I2369" s="3">
        <v>0.488818450449646</v>
      </c>
      <c r="J2369" s="3">
        <v>-0.58086348122282505</v>
      </c>
      <c r="K2369" s="21">
        <f>1/$B$3+K2368</f>
        <v>0.23679999999999024</v>
      </c>
    </row>
    <row r="2370" spans="4:11">
      <c r="D2370" s="3">
        <v>0.33934999999997101</v>
      </c>
      <c r="E2370" s="3">
        <v>0.39969999999996397</v>
      </c>
      <c r="F2370" s="3">
        <v>0.54419062591238798</v>
      </c>
      <c r="G2370" s="21">
        <v>0.54480269859295005</v>
      </c>
      <c r="H2370" s="3">
        <v>0.47348873006650399</v>
      </c>
      <c r="I2370" s="3">
        <v>0.48983661561789399</v>
      </c>
      <c r="J2370" s="3">
        <v>-0.58481850945907998</v>
      </c>
      <c r="K2370" s="21">
        <f>1/$B$3+K2369</f>
        <v>0.23689999999999023</v>
      </c>
    </row>
    <row r="2371" spans="4:11">
      <c r="D2371" s="3">
        <v>0.34114999999997098</v>
      </c>
      <c r="E2371" s="3">
        <v>0.39474999999996502</v>
      </c>
      <c r="F2371" s="3">
        <v>0.54597632901459703</v>
      </c>
      <c r="G2371" s="21">
        <v>0.54526509769075904</v>
      </c>
      <c r="H2371" s="3">
        <v>0.47409564172220597</v>
      </c>
      <c r="I2371" s="3">
        <v>0.488796928693289</v>
      </c>
      <c r="J2371" s="3">
        <v>-0.58112971513088796</v>
      </c>
      <c r="K2371" s="21">
        <f>1/$B$3+K2370</f>
        <v>0.23699999999999022</v>
      </c>
    </row>
    <row r="2372" spans="4:11">
      <c r="D2372" s="3">
        <v>0.33879999999997101</v>
      </c>
      <c r="E2372" s="3">
        <v>0.396399999999965</v>
      </c>
      <c r="F2372" s="3">
        <v>0.54282697478466502</v>
      </c>
      <c r="G2372" s="21">
        <v>0.54557839564611299</v>
      </c>
      <c r="H2372" s="3">
        <v>0.473301764205449</v>
      </c>
      <c r="I2372" s="3">
        <v>0.48914930236073401</v>
      </c>
      <c r="J2372" s="3">
        <v>-0.580092814175584</v>
      </c>
      <c r="K2372" s="21">
        <f>1/$B$3+K2371</f>
        <v>0.23709999999999021</v>
      </c>
    </row>
    <row r="2373" spans="4:11">
      <c r="D2373" s="3">
        <v>0.33914999999997097</v>
      </c>
      <c r="E2373" s="3">
        <v>0.39974999999996402</v>
      </c>
      <c r="F2373" s="3">
        <v>0.54499546309226399</v>
      </c>
      <c r="G2373" s="21">
        <v>0.54592501567708396</v>
      </c>
      <c r="H2373" s="3">
        <v>0.47342082495385701</v>
      </c>
      <c r="I2373" s="3">
        <v>0.48984685106673198</v>
      </c>
      <c r="J2373" s="3">
        <v>-0.58461858221866403</v>
      </c>
      <c r="K2373" s="21">
        <f>1/$B$3+K2372</f>
        <v>0.2371999999999902</v>
      </c>
    </row>
    <row r="2374" spans="4:11">
      <c r="D2374" s="3">
        <v>0.33914999999997097</v>
      </c>
      <c r="E2374" s="3">
        <v>0.39974999999996402</v>
      </c>
      <c r="F2374" s="3">
        <v>0.54499546309226399</v>
      </c>
      <c r="G2374" s="21">
        <v>0.54592501567708396</v>
      </c>
      <c r="H2374" s="3">
        <v>0.47342082495385701</v>
      </c>
      <c r="I2374" s="3">
        <v>0.48984685106673198</v>
      </c>
      <c r="J2374" s="3">
        <v>-0.58461858221866403</v>
      </c>
      <c r="K2374" s="21">
        <f>1/$B$3+K2373</f>
        <v>0.23729999999999019</v>
      </c>
    </row>
    <row r="2375" spans="4:11">
      <c r="D2375" s="3">
        <v>0.34054999999997099</v>
      </c>
      <c r="E2375" s="3">
        <v>0.39909999999996398</v>
      </c>
      <c r="F2375" s="3">
        <v>0.54849918726686098</v>
      </c>
      <c r="G2375" s="21">
        <v>0.54626923485428802</v>
      </c>
      <c r="H2375" s="3">
        <v>0.47389418386385701</v>
      </c>
      <c r="I2375" s="3">
        <v>0.489713375353372</v>
      </c>
      <c r="J2375" s="3">
        <v>-0.58565151070441501</v>
      </c>
      <c r="K2375" s="21">
        <f>1/$B$3+K2374</f>
        <v>0.23739999999999017</v>
      </c>
    </row>
    <row r="2376" spans="4:11">
      <c r="D2376" s="3">
        <v>0.34104999999997099</v>
      </c>
      <c r="E2376" s="3">
        <v>0.39869999999996403</v>
      </c>
      <c r="F2376" s="3">
        <v>0.54942656345964702</v>
      </c>
      <c r="G2376" s="21">
        <v>0.546420719388095</v>
      </c>
      <c r="H2376" s="3">
        <v>0.474062124093447</v>
      </c>
      <c r="I2376" s="3">
        <v>0.48963078947304001</v>
      </c>
      <c r="J2376" s="3">
        <v>-0.58581476250105402</v>
      </c>
      <c r="K2376" s="21">
        <f>1/$B$3+K2375</f>
        <v>0.23749999999999016</v>
      </c>
    </row>
    <row r="2377" spans="4:11">
      <c r="D2377" s="3">
        <v>0.33779999999997101</v>
      </c>
      <c r="E2377" s="3">
        <v>0.39829999999996402</v>
      </c>
      <c r="F2377" s="3">
        <v>0.548763484758789</v>
      </c>
      <c r="G2377" s="21">
        <v>0.54714324511866896</v>
      </c>
      <c r="H2377" s="3">
        <v>0.47295999830851498</v>
      </c>
      <c r="I2377" s="3">
        <v>0.48954786282854201</v>
      </c>
      <c r="J2377" s="3">
        <v>-0.58109933958711801</v>
      </c>
      <c r="K2377" s="21">
        <f>1/$B$3+K2376</f>
        <v>0.23759999999999015</v>
      </c>
    </row>
    <row r="2378" spans="4:11">
      <c r="D2378" s="3">
        <v>0.34024999999997102</v>
      </c>
      <c r="E2378" s="3">
        <v>0.39929999999996402</v>
      </c>
      <c r="F2378" s="3">
        <v>0.54903348549253606</v>
      </c>
      <c r="G2378" s="21">
        <v>0.54749336867808995</v>
      </c>
      <c r="H2378" s="3">
        <v>0.473793137877693</v>
      </c>
      <c r="I2378" s="3">
        <v>0.48975454056087397</v>
      </c>
      <c r="J2378" s="3">
        <v>-0.58550445867256196</v>
      </c>
      <c r="K2378" s="21">
        <f>1/$B$3+K2377</f>
        <v>0.23769999999999014</v>
      </c>
    </row>
    <row r="2379" spans="4:11">
      <c r="D2379" s="3">
        <v>0.34024999999997102</v>
      </c>
      <c r="E2379" s="3">
        <v>0.39929999999996402</v>
      </c>
      <c r="F2379" s="3">
        <v>0.54903348549253606</v>
      </c>
      <c r="G2379" s="21">
        <v>0.54749336867808995</v>
      </c>
      <c r="H2379" s="3">
        <v>0.473793137877693</v>
      </c>
      <c r="I2379" s="3">
        <v>0.48975454056087397</v>
      </c>
      <c r="J2379" s="3">
        <v>-0.58550445867256196</v>
      </c>
      <c r="K2379" s="21">
        <f>1/$B$3+K2378</f>
        <v>0.23779999999999013</v>
      </c>
    </row>
    <row r="2380" spans="4:11">
      <c r="D2380" s="3">
        <v>0.33829999999997101</v>
      </c>
      <c r="E2380" s="3">
        <v>0.39969999999996397</v>
      </c>
      <c r="F2380" s="3">
        <v>0.54813763447151098</v>
      </c>
      <c r="G2380" s="21">
        <v>0.54873554687049297</v>
      </c>
      <c r="H2380" s="3">
        <v>0.47313117631370499</v>
      </c>
      <c r="I2380" s="3">
        <v>0.48983661561789399</v>
      </c>
      <c r="J2380" s="3">
        <v>-0.58344958332579899</v>
      </c>
      <c r="K2380" s="21">
        <f>1/$B$3+K2379</f>
        <v>0.23789999999999012</v>
      </c>
    </row>
    <row r="2381" spans="4:11">
      <c r="D2381" s="3">
        <v>0.34264999999996998</v>
      </c>
      <c r="E2381" s="3">
        <v>0.39529999999996501</v>
      </c>
      <c r="F2381" s="3">
        <v>0.54756428839684002</v>
      </c>
      <c r="G2381" s="21">
        <v>0.54903724697661904</v>
      </c>
      <c r="H2381" s="3">
        <v>0.47459559363735199</v>
      </c>
      <c r="I2381" s="3">
        <v>0.48891503351808702</v>
      </c>
      <c r="J2381" s="3">
        <v>-0.58374134886297402</v>
      </c>
      <c r="K2381" s="21">
        <f>1/$B$3+K2380</f>
        <v>0.23799999999999011</v>
      </c>
    </row>
    <row r="2382" spans="4:11">
      <c r="D2382" s="3">
        <v>0.337899999999971</v>
      </c>
      <c r="E2382" s="3">
        <v>0.39934999999996401</v>
      </c>
      <c r="F2382" s="3">
        <v>0.55067038268498403</v>
      </c>
      <c r="G2382" s="21">
        <v>0.54966519129095304</v>
      </c>
      <c r="H2382" s="3">
        <v>0.47299428114934999</v>
      </c>
      <c r="I2382" s="3">
        <v>0.48976481856090198</v>
      </c>
      <c r="J2382" s="3">
        <v>-0.58250332086227796</v>
      </c>
      <c r="K2382" s="21">
        <f>1/$B$3+K2381</f>
        <v>0.2380999999999901</v>
      </c>
    </row>
    <row r="2383" spans="4:11">
      <c r="D2383" s="3">
        <v>0.337899999999971</v>
      </c>
      <c r="E2383" s="3">
        <v>0.39934999999996401</v>
      </c>
      <c r="F2383" s="3">
        <v>0.55067038268498403</v>
      </c>
      <c r="G2383" s="21">
        <v>0.54966519129095304</v>
      </c>
      <c r="H2383" s="3">
        <v>0.47299428114934999</v>
      </c>
      <c r="I2383" s="3">
        <v>0.48976481856090198</v>
      </c>
      <c r="J2383" s="3">
        <v>-0.58250332086227796</v>
      </c>
      <c r="K2383" s="21">
        <f>1/$B$3+K2382</f>
        <v>0.23819999999999009</v>
      </c>
    </row>
    <row r="2384" spans="4:11">
      <c r="D2384" s="3">
        <v>0.340399999999971</v>
      </c>
      <c r="E2384" s="3">
        <v>0.39504999999996498</v>
      </c>
      <c r="F2384" s="3">
        <v>0.54864932587011295</v>
      </c>
      <c r="G2384" s="21">
        <v>0.549678814626676</v>
      </c>
      <c r="H2384" s="3">
        <v>0.47384368730625798</v>
      </c>
      <c r="I2384" s="3">
        <v>0.48886142975284202</v>
      </c>
      <c r="J2384" s="3">
        <v>-0.58052475620669597</v>
      </c>
      <c r="K2384" s="21">
        <f>1/$B$3+K2383</f>
        <v>0.23829999999999008</v>
      </c>
    </row>
    <row r="2385" spans="4:11">
      <c r="D2385" s="3">
        <v>0.340399999999971</v>
      </c>
      <c r="E2385" s="3">
        <v>0.39504999999996498</v>
      </c>
      <c r="F2385" s="3">
        <v>0.54864932587011295</v>
      </c>
      <c r="G2385" s="21">
        <v>0.549678814626676</v>
      </c>
      <c r="H2385" s="3">
        <v>0.47384368730625798</v>
      </c>
      <c r="I2385" s="3">
        <v>0.48886142975284202</v>
      </c>
      <c r="J2385" s="3">
        <v>-0.58052475620669597</v>
      </c>
      <c r="K2385" s="21">
        <f>1/$B$3+K2384</f>
        <v>0.23839999999999006</v>
      </c>
    </row>
    <row r="2386" spans="4:11">
      <c r="D2386" s="3">
        <v>0.33774999999997102</v>
      </c>
      <c r="E2386" s="3">
        <v>0.39864999999996398</v>
      </c>
      <c r="F2386" s="3">
        <v>0.55197219642115802</v>
      </c>
      <c r="G2386" s="21">
        <v>0.55001667958053102</v>
      </c>
      <c r="H2386" s="3">
        <v>0.47294284802710601</v>
      </c>
      <c r="I2386" s="3">
        <v>0.48962044228156198</v>
      </c>
      <c r="J2386" s="3">
        <v>-0.58145876553119702</v>
      </c>
      <c r="K2386" s="21">
        <f>1/$B$3+K2385</f>
        <v>0.23849999999999005</v>
      </c>
    </row>
    <row r="2387" spans="4:11">
      <c r="D2387" s="3">
        <v>0.338449999999971</v>
      </c>
      <c r="E2387" s="3">
        <v>0.39684999999996401</v>
      </c>
      <c r="F2387" s="3">
        <v>0.54868265137383598</v>
      </c>
      <c r="G2387" s="21">
        <v>0.55060414568538496</v>
      </c>
      <c r="H2387" s="3">
        <v>0.47318241461405802</v>
      </c>
      <c r="I2387" s="3">
        <v>0.48924439444922901</v>
      </c>
      <c r="J2387" s="3">
        <v>-0.58018493605132904</v>
      </c>
      <c r="K2387" s="21">
        <f>1/$B$3+K2386</f>
        <v>0.23859999999999004</v>
      </c>
    </row>
    <row r="2388" spans="4:11">
      <c r="D2388" s="3">
        <v>0.338449999999971</v>
      </c>
      <c r="E2388" s="3">
        <v>0.39684999999996401</v>
      </c>
      <c r="F2388" s="3">
        <v>0.54868265137383598</v>
      </c>
      <c r="G2388" s="21">
        <v>0.55060414568538496</v>
      </c>
      <c r="H2388" s="3">
        <v>0.47318241461405802</v>
      </c>
      <c r="I2388" s="3">
        <v>0.48924439444922901</v>
      </c>
      <c r="J2388" s="3">
        <v>-0.58018493605132904</v>
      </c>
      <c r="K2388" s="21">
        <f>1/$B$3+K2387</f>
        <v>0.23869999999999003</v>
      </c>
    </row>
    <row r="2389" spans="4:11">
      <c r="D2389" s="3">
        <v>0.34069999999997103</v>
      </c>
      <c r="E2389" s="3">
        <v>0.394899999999965</v>
      </c>
      <c r="F2389" s="3">
        <v>0.55036102787178298</v>
      </c>
      <c r="G2389" s="21">
        <v>0.55062895490635799</v>
      </c>
      <c r="H2389" s="3">
        <v>0.47394462756738898</v>
      </c>
      <c r="I2389" s="3">
        <v>0.48882920330110402</v>
      </c>
      <c r="J2389" s="3">
        <v>-0.58073034423182701</v>
      </c>
      <c r="K2389" s="21">
        <f>1/$B$3+K2388</f>
        <v>0.23879999999999002</v>
      </c>
    </row>
    <row r="2390" spans="4:11">
      <c r="D2390" s="3">
        <v>0.33919999999997102</v>
      </c>
      <c r="E2390" s="3">
        <v>0.39974999999996402</v>
      </c>
      <c r="F2390" s="3">
        <v>0.54997737556516801</v>
      </c>
      <c r="G2390" s="21">
        <v>0.55084234185766201</v>
      </c>
      <c r="H2390" s="3">
        <v>0.47343781006589503</v>
      </c>
      <c r="I2390" s="3">
        <v>0.48984685106673198</v>
      </c>
      <c r="J2390" s="3">
        <v>-0.58468379407259696</v>
      </c>
      <c r="K2390" s="21">
        <f>1/$B$3+K2389</f>
        <v>0.23889999999999001</v>
      </c>
    </row>
    <row r="2391" spans="4:11">
      <c r="D2391" s="3">
        <v>0.34159999999997098</v>
      </c>
      <c r="E2391" s="3">
        <v>0.39814999999996398</v>
      </c>
      <c r="F2391" s="3">
        <v>0.553819125446948</v>
      </c>
      <c r="G2391" s="21">
        <v>0.55085627886101696</v>
      </c>
      <c r="H2391" s="3">
        <v>0.47424618079642</v>
      </c>
      <c r="I2391" s="3">
        <v>0.48951667744826899</v>
      </c>
      <c r="J2391" s="3">
        <v>-0.585859190935206</v>
      </c>
      <c r="K2391" s="21">
        <f>1/$B$3+K2390</f>
        <v>0.23899999999999</v>
      </c>
    </row>
    <row r="2392" spans="4:11">
      <c r="D2392" s="3">
        <v>0.33834999999997101</v>
      </c>
      <c r="E2392" s="3">
        <v>0.39699999999996399</v>
      </c>
      <c r="F2392" s="3">
        <v>0.54970214419075702</v>
      </c>
      <c r="G2392" s="21">
        <v>0.55125676179837702</v>
      </c>
      <c r="H2392" s="3">
        <v>0.47314826164743601</v>
      </c>
      <c r="I2392" s="3">
        <v>0.489275995732463</v>
      </c>
      <c r="J2392" s="3">
        <v>-0.58023714733621501</v>
      </c>
      <c r="K2392" s="21">
        <f>1/$B$3+K2391</f>
        <v>0.23909999999998999</v>
      </c>
    </row>
    <row r="2393" spans="4:11">
      <c r="D2393" s="3">
        <v>0.33774999999997102</v>
      </c>
      <c r="E2393" s="3">
        <v>0.39859999999996398</v>
      </c>
      <c r="F2393" s="3">
        <v>0.55322413690745698</v>
      </c>
      <c r="G2393" s="21">
        <v>0.551283057523694</v>
      </c>
      <c r="H2393" s="3">
        <v>0.47294284802710601</v>
      </c>
      <c r="I2393" s="3">
        <v>0.48961008976530801</v>
      </c>
      <c r="J2393" s="3">
        <v>-0.58139813011212904</v>
      </c>
      <c r="K2393" s="21">
        <f>1/$B$3+K2392</f>
        <v>0.23919999999998998</v>
      </c>
    </row>
    <row r="2394" spans="4:11">
      <c r="D2394" s="3">
        <v>0.34239999999997001</v>
      </c>
      <c r="E2394" s="3">
        <v>0.394899999999965</v>
      </c>
      <c r="F2394" s="3">
        <v>0.55130470230458095</v>
      </c>
      <c r="G2394" s="21">
        <v>0.55143996307370002</v>
      </c>
      <c r="H2394" s="3">
        <v>0.47451263418373901</v>
      </c>
      <c r="I2394" s="3">
        <v>0.48882920330110402</v>
      </c>
      <c r="J2394" s="3">
        <v>-0.58292940893605105</v>
      </c>
      <c r="K2394" s="21">
        <f>1/$B$3+K2393</f>
        <v>0.23929999999998997</v>
      </c>
    </row>
    <row r="2395" spans="4:11">
      <c r="D2395" s="3">
        <v>0.33879999999997101</v>
      </c>
      <c r="E2395" s="3">
        <v>0.39979999999996402</v>
      </c>
      <c r="F2395" s="3">
        <v>0.55048325215932004</v>
      </c>
      <c r="G2395" s="21">
        <v>0.55168182256320997</v>
      </c>
      <c r="H2395" s="3">
        <v>0.473301764205449</v>
      </c>
      <c r="I2395" s="3">
        <v>0.48985708119817201</v>
      </c>
      <c r="J2395" s="3">
        <v>-0.58422303661333197</v>
      </c>
      <c r="K2395" s="21">
        <f>1/$B$3+K2394</f>
        <v>0.23939999999998995</v>
      </c>
    </row>
    <row r="2396" spans="4:11">
      <c r="D2396" s="3">
        <v>0.33819999999997102</v>
      </c>
      <c r="E2396" s="3">
        <v>0.39724999999996402</v>
      </c>
      <c r="F2396" s="3">
        <v>0.55081646412287999</v>
      </c>
      <c r="G2396" s="21">
        <v>0.55170535692530798</v>
      </c>
      <c r="H2396" s="3">
        <v>0.473096987942209</v>
      </c>
      <c r="I2396" s="3">
        <v>0.48932855782183099</v>
      </c>
      <c r="J2396" s="3">
        <v>-0.58034569024034499</v>
      </c>
      <c r="K2396" s="21">
        <f>1/$B$3+K2395</f>
        <v>0.23949999999998994</v>
      </c>
    </row>
    <row r="2397" spans="4:11">
      <c r="D2397" s="3">
        <v>0.33819999999997102</v>
      </c>
      <c r="E2397" s="3">
        <v>0.39724999999996402</v>
      </c>
      <c r="F2397" s="3">
        <v>0.55081646412287999</v>
      </c>
      <c r="G2397" s="21">
        <v>0.55170535692530798</v>
      </c>
      <c r="H2397" s="3">
        <v>0.473096987942209</v>
      </c>
      <c r="I2397" s="3">
        <v>0.48932855782183099</v>
      </c>
      <c r="J2397" s="3">
        <v>-0.58034569024034499</v>
      </c>
      <c r="K2397" s="21">
        <f>1/$B$3+K2396</f>
        <v>0.23959999999998993</v>
      </c>
    </row>
    <row r="2398" spans="4:11">
      <c r="D2398" s="3">
        <v>0.339399999999971</v>
      </c>
      <c r="E2398" s="3">
        <v>0.39969999999996397</v>
      </c>
      <c r="F2398" s="3">
        <v>0.55152119256364096</v>
      </c>
      <c r="G2398" s="21">
        <v>0.552038386352521</v>
      </c>
      <c r="H2398" s="3">
        <v>0.47350569162364903</v>
      </c>
      <c r="I2398" s="3">
        <v>0.48983661561789399</v>
      </c>
      <c r="J2398" s="3">
        <v>-0.58488372490693497</v>
      </c>
      <c r="K2398" s="21">
        <f>1/$B$3+K2397</f>
        <v>0.23969999999998992</v>
      </c>
    </row>
    <row r="2399" spans="4:11">
      <c r="D2399" s="3">
        <v>0.339399999999971</v>
      </c>
      <c r="E2399" s="3">
        <v>0.39969999999996397</v>
      </c>
      <c r="F2399" s="3">
        <v>0.55152119256364096</v>
      </c>
      <c r="G2399" s="21">
        <v>0.552038386352521</v>
      </c>
      <c r="H2399" s="3">
        <v>0.47350569162364903</v>
      </c>
      <c r="I2399" s="3">
        <v>0.48983661561789399</v>
      </c>
      <c r="J2399" s="3">
        <v>-0.58488372490693497</v>
      </c>
      <c r="K2399" s="21">
        <f>1/$B$3+K2398</f>
        <v>0.23979999999998991</v>
      </c>
    </row>
    <row r="2400" spans="4:11">
      <c r="D2400" s="3">
        <v>0.34109999999997098</v>
      </c>
      <c r="E2400" s="3">
        <v>0.39474999999996502</v>
      </c>
      <c r="F2400" s="3">
        <v>0.55274274853754202</v>
      </c>
      <c r="G2400" s="21">
        <v>0.55211986960002701</v>
      </c>
      <c r="H2400" s="3">
        <v>0.47407888584073299</v>
      </c>
      <c r="I2400" s="3">
        <v>0.488796928693289</v>
      </c>
      <c r="J2400" s="3">
        <v>-0.58106507944508401</v>
      </c>
      <c r="K2400" s="21">
        <f>1/$B$3+K2399</f>
        <v>0.2398999999999899</v>
      </c>
    </row>
    <row r="2401" spans="4:11">
      <c r="D2401" s="3">
        <v>0.34229999999997002</v>
      </c>
      <c r="E2401" s="3">
        <v>0.39714999999996398</v>
      </c>
      <c r="F2401" s="3">
        <v>0.55298626389711703</v>
      </c>
      <c r="G2401" s="21">
        <v>0.55220952155682801</v>
      </c>
      <c r="H2401" s="3">
        <v>0.474479409458399</v>
      </c>
      <c r="I2401" s="3">
        <v>0.48930754899142198</v>
      </c>
      <c r="J2401" s="3">
        <v>-0.585547565209803</v>
      </c>
      <c r="K2401" s="21">
        <f>1/$B$3+K2400</f>
        <v>0.23999999999998989</v>
      </c>
    </row>
    <row r="2402" spans="4:11">
      <c r="D2402" s="3">
        <v>0.33884999999997101</v>
      </c>
      <c r="E2402" s="3">
        <v>0.39979999999996402</v>
      </c>
      <c r="F2402" s="3">
        <v>0.551065219004502</v>
      </c>
      <c r="G2402" s="21">
        <v>0.55225634182416405</v>
      </c>
      <c r="H2402" s="3">
        <v>0.47331879056296799</v>
      </c>
      <c r="I2402" s="3">
        <v>0.48985708119817201</v>
      </c>
      <c r="J2402" s="3">
        <v>-0.58428823713177702</v>
      </c>
      <c r="K2402" s="21">
        <f>1/$B$3+K2401</f>
        <v>0.24009999999998988</v>
      </c>
    </row>
    <row r="2403" spans="4:11">
      <c r="D2403" s="3">
        <v>0.34254999999996999</v>
      </c>
      <c r="E2403" s="3">
        <v>0.39659999999996398</v>
      </c>
      <c r="F2403" s="3">
        <v>0.55164452363659799</v>
      </c>
      <c r="G2403" s="21">
        <v>0.55234551443791502</v>
      </c>
      <c r="H2403" s="3">
        <v>0.47456242740022198</v>
      </c>
      <c r="I2403" s="3">
        <v>0.48919161889794499</v>
      </c>
      <c r="J2403" s="3">
        <v>-0.58520000759261004</v>
      </c>
      <c r="K2403" s="21">
        <f>1/$B$3+K2402</f>
        <v>0.24019999999998987</v>
      </c>
    </row>
    <row r="2404" spans="4:11">
      <c r="D2404" s="3">
        <v>0.33804999999997098</v>
      </c>
      <c r="E2404" s="3">
        <v>0.39954999999996399</v>
      </c>
      <c r="F2404" s="3">
        <v>0.55275577461065095</v>
      </c>
      <c r="G2404" s="21">
        <v>0.55251934916019396</v>
      </c>
      <c r="H2404" s="3">
        <v>0.47304566111527802</v>
      </c>
      <c r="I2404" s="3">
        <v>0.48980587736366799</v>
      </c>
      <c r="J2404" s="3">
        <v>-0.58294156129792196</v>
      </c>
      <c r="K2404" s="21">
        <f>1/$B$3+K2403</f>
        <v>0.24029999999998986</v>
      </c>
    </row>
    <row r="2405" spans="4:11">
      <c r="D2405" s="3">
        <v>0.33799999999997099</v>
      </c>
      <c r="E2405" s="3">
        <v>0.399499999999964</v>
      </c>
      <c r="F2405" s="3">
        <v>0.55308320591655702</v>
      </c>
      <c r="G2405" s="21">
        <v>0.552620691674929</v>
      </c>
      <c r="H2405" s="3">
        <v>0.47302854036515701</v>
      </c>
      <c r="I2405" s="3">
        <v>0.48979562064190901</v>
      </c>
      <c r="J2405" s="3">
        <v>-0.58281569867372396</v>
      </c>
      <c r="K2405" s="21">
        <f>1/$B$3+K2404</f>
        <v>0.24039999999998984</v>
      </c>
    </row>
    <row r="2406" spans="4:11">
      <c r="D2406" s="3">
        <v>0.340949999999971</v>
      </c>
      <c r="E2406" s="3">
        <v>0.39879999999996402</v>
      </c>
      <c r="F2406" s="3">
        <v>0.55565669407089602</v>
      </c>
      <c r="G2406" s="21">
        <v>0.55270782718376799</v>
      </c>
      <c r="H2406" s="3">
        <v>0.47402858299894801</v>
      </c>
      <c r="I2406" s="3">
        <v>0.489651467883017</v>
      </c>
      <c r="J2406" s="3">
        <v>-0.58580659151544201</v>
      </c>
      <c r="K2406" s="21">
        <f>1/$B$3+K2405</f>
        <v>0.24049999999998983</v>
      </c>
    </row>
    <row r="2407" spans="4:11">
      <c r="D2407" s="3">
        <v>0.34029999999997101</v>
      </c>
      <c r="E2407" s="3">
        <v>0.39509999999996498</v>
      </c>
      <c r="F2407" s="3">
        <v>0.55168206940535702</v>
      </c>
      <c r="G2407" s="21">
        <v>0.55297871532748299</v>
      </c>
      <c r="H2407" s="3">
        <v>0.473809993562811</v>
      </c>
      <c r="I2407" s="3">
        <v>0.48887216120371602</v>
      </c>
      <c r="J2407" s="3">
        <v>-0.58045620097420902</v>
      </c>
      <c r="K2407" s="21">
        <f>1/$B$3+K2406</f>
        <v>0.24059999999998982</v>
      </c>
    </row>
    <row r="2408" spans="4:11">
      <c r="D2408" s="3">
        <v>0.338399999999971</v>
      </c>
      <c r="E2408" s="3">
        <v>0.39974999999996402</v>
      </c>
      <c r="F2408" s="3">
        <v>0.55229176195023999</v>
      </c>
      <c r="G2408" s="21">
        <v>0.55314293659363201</v>
      </c>
      <c r="H2408" s="3">
        <v>0.47316534108067398</v>
      </c>
      <c r="I2408" s="3">
        <v>0.48984685106673198</v>
      </c>
      <c r="J2408" s="3">
        <v>-0.58364071490330305</v>
      </c>
      <c r="K2408" s="21">
        <f>1/$B$3+K2407</f>
        <v>0.24069999999998981</v>
      </c>
    </row>
    <row r="2409" spans="4:11">
      <c r="D2409" s="3">
        <v>0.337899999999971</v>
      </c>
      <c r="E2409" s="3">
        <v>0.397899999999964</v>
      </c>
      <c r="F2409" s="3">
        <v>0.55409652834721401</v>
      </c>
      <c r="G2409" s="21">
        <v>0.55325194950199597</v>
      </c>
      <c r="H2409" s="3">
        <v>0.47299428114934999</v>
      </c>
      <c r="I2409" s="3">
        <v>0.48946459524667602</v>
      </c>
      <c r="J2409" s="3">
        <v>-0.580744302700543</v>
      </c>
      <c r="K2409" s="21">
        <f>1/$B$3+K2408</f>
        <v>0.2407999999999898</v>
      </c>
    </row>
    <row r="2410" spans="4:11">
      <c r="D2410" s="3">
        <v>0.337899999999971</v>
      </c>
      <c r="E2410" s="3">
        <v>0.397899999999964</v>
      </c>
      <c r="F2410" s="3">
        <v>0.55409652834721401</v>
      </c>
      <c r="G2410" s="21">
        <v>0.55325194950199597</v>
      </c>
      <c r="H2410" s="3">
        <v>0.47299428114934999</v>
      </c>
      <c r="I2410" s="3">
        <v>0.48946459524667602</v>
      </c>
      <c r="J2410" s="3">
        <v>-0.580744302700543</v>
      </c>
      <c r="K2410" s="21">
        <f>1/$B$3+K2409</f>
        <v>0.24089999999998979</v>
      </c>
    </row>
    <row r="2411" spans="4:11">
      <c r="D2411" s="3">
        <v>0.33924999999997102</v>
      </c>
      <c r="E2411" s="3">
        <v>0.395899999999965</v>
      </c>
      <c r="F2411" s="3">
        <v>0.550388235345734</v>
      </c>
      <c r="G2411" s="21">
        <v>0.55348426291404396</v>
      </c>
      <c r="H2411" s="3">
        <v>0.47345478928826001</v>
      </c>
      <c r="I2411" s="3">
        <v>0.48904313715662401</v>
      </c>
      <c r="J2411" s="3">
        <v>-0.58006902500045898</v>
      </c>
      <c r="K2411" s="21">
        <f>1/$B$3+K2410</f>
        <v>0.24099999999998978</v>
      </c>
    </row>
    <row r="2412" spans="4:11">
      <c r="D2412" s="3">
        <v>0.33779999999997101</v>
      </c>
      <c r="E2412" s="3">
        <v>0.39914999999996398</v>
      </c>
      <c r="F2412" s="3">
        <v>0.55517438514300199</v>
      </c>
      <c r="G2412" s="21">
        <v>0.55359993271083496</v>
      </c>
      <c r="H2412" s="3">
        <v>0.47295999830851498</v>
      </c>
      <c r="I2412" s="3">
        <v>0.48972367463702698</v>
      </c>
      <c r="J2412" s="3">
        <v>-0.58213038507524595</v>
      </c>
      <c r="K2412" s="21">
        <f>1/$B$3+K2411</f>
        <v>0.24109999999998977</v>
      </c>
    </row>
    <row r="2413" spans="4:11">
      <c r="D2413" s="3">
        <v>0.33784999999997101</v>
      </c>
      <c r="E2413" s="3">
        <v>0.39804999999996399</v>
      </c>
      <c r="F2413" s="3">
        <v>0.55496939219985397</v>
      </c>
      <c r="G2413" s="21">
        <v>0.55378629177778005</v>
      </c>
      <c r="H2413" s="3">
        <v>0.472977142682382</v>
      </c>
      <c r="I2413" s="3">
        <v>0.489495860554502</v>
      </c>
      <c r="J2413" s="3">
        <v>-0.58086120930028196</v>
      </c>
      <c r="K2413" s="21">
        <f>1/$B$3+K2412</f>
        <v>0.24119999999998976</v>
      </c>
    </row>
    <row r="2414" spans="4:11">
      <c r="D2414" s="3">
        <v>0.33864999999997097</v>
      </c>
      <c r="E2414" s="3">
        <v>0.39979999999996402</v>
      </c>
      <c r="F2414" s="3">
        <v>0.55283830459661298</v>
      </c>
      <c r="G2414" s="21">
        <v>0.55400715546160895</v>
      </c>
      <c r="H2414" s="3">
        <v>0.47325064976182601</v>
      </c>
      <c r="I2414" s="3">
        <v>0.48985708119817201</v>
      </c>
      <c r="J2414" s="3">
        <v>-0.58402745055960503</v>
      </c>
      <c r="K2414" s="21">
        <f>1/$B$3+K2413</f>
        <v>0.24129999999998974</v>
      </c>
    </row>
    <row r="2415" spans="4:11">
      <c r="D2415" s="3">
        <v>0.34184999999997101</v>
      </c>
      <c r="E2415" s="3">
        <v>0.39784999999996401</v>
      </c>
      <c r="F2415" s="3">
        <v>0.55673953741154203</v>
      </c>
      <c r="G2415" s="21">
        <v>0.55422112302621696</v>
      </c>
      <c r="H2415" s="3">
        <v>0.47432960850023997</v>
      </c>
      <c r="I2415" s="3">
        <v>0.48945416281812598</v>
      </c>
      <c r="J2415" s="3">
        <v>-0.58581796406153297</v>
      </c>
      <c r="K2415" s="21">
        <f>1/$B$3+K2414</f>
        <v>0.24139999999998973</v>
      </c>
    </row>
    <row r="2416" spans="4:11">
      <c r="D2416" s="3">
        <v>0.34184999999997101</v>
      </c>
      <c r="E2416" s="3">
        <v>0.39784999999996401</v>
      </c>
      <c r="F2416" s="3">
        <v>0.55673953741154203</v>
      </c>
      <c r="G2416" s="21">
        <v>0.55422112302621696</v>
      </c>
      <c r="H2416" s="3">
        <v>0.47432960850023997</v>
      </c>
      <c r="I2416" s="3">
        <v>0.48945416281812598</v>
      </c>
      <c r="J2416" s="3">
        <v>-0.58581796406153297</v>
      </c>
      <c r="K2416" s="21">
        <f>1/$B$3+K2415</f>
        <v>0.24149999999998972</v>
      </c>
    </row>
    <row r="2417" spans="4:11">
      <c r="D2417" s="3">
        <v>0.33809999999997098</v>
      </c>
      <c r="E2417" s="3">
        <v>0.39959999999996398</v>
      </c>
      <c r="F2417" s="3">
        <v>0.55450135520975496</v>
      </c>
      <c r="G2417" s="21">
        <v>0.55448726161959505</v>
      </c>
      <c r="H2417" s="3">
        <v>0.47306277596106699</v>
      </c>
      <c r="I2417" s="3">
        <v>0.489816128766696</v>
      </c>
      <c r="J2417" s="3">
        <v>-0.58306744384454001</v>
      </c>
      <c r="K2417" s="21">
        <f>1/$B$3+K2416</f>
        <v>0.24159999999998971</v>
      </c>
    </row>
    <row r="2418" spans="4:11">
      <c r="D2418" s="3">
        <v>0.34164999999997098</v>
      </c>
      <c r="E2418" s="3">
        <v>0.39809999999996398</v>
      </c>
      <c r="F2418" s="3">
        <v>0.55746154781908397</v>
      </c>
      <c r="G2418" s="21">
        <v>0.55453346838085904</v>
      </c>
      <c r="H2418" s="3">
        <v>0.47426287805392298</v>
      </c>
      <c r="I2418" s="3">
        <v>0.48950627166563698</v>
      </c>
      <c r="J2418" s="3">
        <v>-0.58586318693259498</v>
      </c>
      <c r="K2418" s="21">
        <f>1/$B$3+K2417</f>
        <v>0.2416999999999897</v>
      </c>
    </row>
    <row r="2419" spans="4:11">
      <c r="D2419" s="3">
        <v>0.34264999999996998</v>
      </c>
      <c r="E2419" s="3">
        <v>0.39524999999996502</v>
      </c>
      <c r="F2419" s="3">
        <v>0.553953441923978</v>
      </c>
      <c r="G2419" s="21">
        <v>0.55536255653762401</v>
      </c>
      <c r="H2419" s="3">
        <v>0.47459559363735199</v>
      </c>
      <c r="I2419" s="3">
        <v>0.48890432346216001</v>
      </c>
      <c r="J2419" s="3">
        <v>-0.58368029959159096</v>
      </c>
      <c r="K2419" s="21">
        <f>1/$B$3+K2418</f>
        <v>0.24179999999998969</v>
      </c>
    </row>
    <row r="2420" spans="4:11">
      <c r="D2420" s="3">
        <v>0.338949999999971</v>
      </c>
      <c r="E2420" s="3">
        <v>0.39979999999996402</v>
      </c>
      <c r="F2420" s="3">
        <v>0.55428016745424802</v>
      </c>
      <c r="G2420" s="21">
        <v>0.55542982568670196</v>
      </c>
      <c r="H2420" s="3">
        <v>0.473352825596289</v>
      </c>
      <c r="I2420" s="3">
        <v>0.48985708119817201</v>
      </c>
      <c r="J2420" s="3">
        <v>-0.58441864592769899</v>
      </c>
      <c r="K2420" s="21">
        <f>1/$B$3+K2419</f>
        <v>0.24189999999998968</v>
      </c>
    </row>
    <row r="2421" spans="4:11">
      <c r="D2421" s="3">
        <v>0.338949999999971</v>
      </c>
      <c r="E2421" s="3">
        <v>0.39979999999996402</v>
      </c>
      <c r="F2421" s="3">
        <v>0.55428016745424802</v>
      </c>
      <c r="G2421" s="21">
        <v>0.55542982568670196</v>
      </c>
      <c r="H2421" s="3">
        <v>0.473352825596289</v>
      </c>
      <c r="I2421" s="3">
        <v>0.48985708119817201</v>
      </c>
      <c r="J2421" s="3">
        <v>-0.58441864592769899</v>
      </c>
      <c r="K2421" s="21">
        <f>1/$B$3+K2420</f>
        <v>0.24199999999998967</v>
      </c>
    </row>
    <row r="2422" spans="4:11">
      <c r="D2422" s="3">
        <v>0.33899999999997099</v>
      </c>
      <c r="E2422" s="3">
        <v>0.39614999999996497</v>
      </c>
      <c r="F2422" s="3">
        <v>0.55263659692567502</v>
      </c>
      <c r="G2422" s="21">
        <v>0.55571129554482801</v>
      </c>
      <c r="H2422" s="3">
        <v>0.47336983427336199</v>
      </c>
      <c r="I2422" s="3">
        <v>0.489096286532614</v>
      </c>
      <c r="J2422" s="3">
        <v>-0.58004864173904902</v>
      </c>
      <c r="K2422" s="21">
        <f>1/$B$3+K2421</f>
        <v>0.24209999999998966</v>
      </c>
    </row>
    <row r="2423" spans="4:11">
      <c r="D2423" s="3">
        <v>0.34169999999997103</v>
      </c>
      <c r="E2423" s="3">
        <v>0.39464999999996497</v>
      </c>
      <c r="F2423" s="3">
        <v>0.55732561007764803</v>
      </c>
      <c r="G2423" s="21">
        <v>0.55607594909687197</v>
      </c>
      <c r="H2423" s="3">
        <v>0.47427956945243899</v>
      </c>
      <c r="I2423" s="3">
        <v>0.488775385529992</v>
      </c>
      <c r="J2423" s="3">
        <v>-0.58171912480089805</v>
      </c>
      <c r="K2423" s="21">
        <f>1/$B$3+K2422</f>
        <v>0.24219999999998965</v>
      </c>
    </row>
    <row r="2424" spans="4:11">
      <c r="D2424" s="3">
        <v>0.33824999999997102</v>
      </c>
      <c r="E2424" s="3">
        <v>0.39969999999996397</v>
      </c>
      <c r="F2424" s="3">
        <v>0.55583656422110195</v>
      </c>
      <c r="G2424" s="21">
        <v>0.55634579160887698</v>
      </c>
      <c r="H2424" s="3">
        <v>0.47311408507884301</v>
      </c>
      <c r="I2424" s="3">
        <v>0.48983661561789399</v>
      </c>
      <c r="J2424" s="3">
        <v>-0.58338442474053998</v>
      </c>
      <c r="K2424" s="21">
        <f>1/$B$3+K2423</f>
        <v>0.24229999999998963</v>
      </c>
    </row>
    <row r="2425" spans="4:11">
      <c r="D2425" s="3">
        <v>0.34209999999996998</v>
      </c>
      <c r="E2425" s="3">
        <v>0.39749999999996399</v>
      </c>
      <c r="F2425" s="3">
        <v>0.55815761940994202</v>
      </c>
      <c r="G2425" s="21">
        <v>0.55642383071508505</v>
      </c>
      <c r="H2425" s="3">
        <v>0.47441288979115098</v>
      </c>
      <c r="I2425" s="3">
        <v>0.489380986553414</v>
      </c>
      <c r="J2425" s="3">
        <v>-0.58571538899926201</v>
      </c>
      <c r="K2425" s="21">
        <f>1/$B$3+K2424</f>
        <v>0.24239999999998962</v>
      </c>
    </row>
    <row r="2426" spans="4:11">
      <c r="D2426" s="3">
        <v>0.33924999999997102</v>
      </c>
      <c r="E2426" s="3">
        <v>0.39974999999996402</v>
      </c>
      <c r="F2426" s="3">
        <v>0.55564334225405998</v>
      </c>
      <c r="G2426" s="21">
        <v>0.55643448315178301</v>
      </c>
      <c r="H2426" s="3">
        <v>0.47345478928826001</v>
      </c>
      <c r="I2426" s="3">
        <v>0.48984685106673198</v>
      </c>
      <c r="J2426" s="3">
        <v>-0.58474900852175005</v>
      </c>
      <c r="K2426" s="21">
        <f>1/$B$3+K2425</f>
        <v>0.24249999999998961</v>
      </c>
    </row>
    <row r="2427" spans="4:11">
      <c r="D2427" s="3">
        <v>0.33969999999997103</v>
      </c>
      <c r="E2427" s="3">
        <v>0.39959999999996398</v>
      </c>
      <c r="F2427" s="3">
        <v>0.55666823032298896</v>
      </c>
      <c r="G2427" s="21">
        <v>0.55650794739711695</v>
      </c>
      <c r="H2427" s="3">
        <v>0.47360733735869298</v>
      </c>
      <c r="I2427" s="3">
        <v>0.489816128766696</v>
      </c>
      <c r="J2427" s="3">
        <v>-0.58515311701561701</v>
      </c>
      <c r="K2427" s="21">
        <f>1/$B$3+K2426</f>
        <v>0.2425999999999896</v>
      </c>
    </row>
    <row r="2428" spans="4:11">
      <c r="D2428" s="3">
        <v>0.340899999999971</v>
      </c>
      <c r="E2428" s="3">
        <v>0.39884999999996401</v>
      </c>
      <c r="F2428" s="3">
        <v>0.55958301369331298</v>
      </c>
      <c r="G2428" s="21">
        <v>0.55666987029172599</v>
      </c>
      <c r="H2428" s="3">
        <v>0.47401180365049</v>
      </c>
      <c r="I2428" s="3">
        <v>0.48966179910218899</v>
      </c>
      <c r="J2428" s="3">
        <v>-0.58580249527844697</v>
      </c>
      <c r="K2428" s="21">
        <f>1/$B$3+K2427</f>
        <v>0.24269999999998959</v>
      </c>
    </row>
    <row r="2429" spans="4:11">
      <c r="D2429" s="3">
        <v>0.34199999999996999</v>
      </c>
      <c r="E2429" s="3">
        <v>0.39764999999996398</v>
      </c>
      <c r="F2429" s="3">
        <v>0.55884251874545898</v>
      </c>
      <c r="G2429" s="21">
        <v>0.55673996545958704</v>
      </c>
      <c r="H2429" s="3">
        <v>0.47437959483939701</v>
      </c>
      <c r="I2429" s="3">
        <v>0.48941237979846097</v>
      </c>
      <c r="J2429" s="3">
        <v>-0.58576867360223805</v>
      </c>
      <c r="K2429" s="21">
        <f>1/$B$3+K2428</f>
        <v>0.24279999999998958</v>
      </c>
    </row>
    <row r="2430" spans="4:11">
      <c r="D2430" s="3">
        <v>0.337949999999971</v>
      </c>
      <c r="E2430" s="3">
        <v>0.39774999999996402</v>
      </c>
      <c r="F2430" s="3">
        <v>0.55727298024638094</v>
      </c>
      <c r="G2430" s="21">
        <v>0.55680080808075705</v>
      </c>
      <c r="H2430" s="3">
        <v>0.473011413710061</v>
      </c>
      <c r="I2430" s="3">
        <v>0.48943328197006902</v>
      </c>
      <c r="J2430" s="3">
        <v>-0.58062739168967603</v>
      </c>
      <c r="K2430" s="21">
        <f>1/$B$3+K2429</f>
        <v>0.24289999999998957</v>
      </c>
    </row>
    <row r="2431" spans="4:11">
      <c r="D2431" s="3">
        <v>0.33969999999997103</v>
      </c>
      <c r="E2431" s="3">
        <v>0.39549999999996499</v>
      </c>
      <c r="F2431" s="3">
        <v>0.55493524556237295</v>
      </c>
      <c r="G2431" s="21">
        <v>0.55758437624801105</v>
      </c>
      <c r="H2431" s="3">
        <v>0.47360733735869298</v>
      </c>
      <c r="I2431" s="3">
        <v>0.48895782026673101</v>
      </c>
      <c r="J2431" s="3">
        <v>-0.58016592286913904</v>
      </c>
      <c r="K2431" s="21">
        <f>1/$B$3+K2430</f>
        <v>0.24299999999998956</v>
      </c>
    </row>
    <row r="2432" spans="4:11">
      <c r="D2432" s="3">
        <v>0.33969999999997103</v>
      </c>
      <c r="E2432" s="3">
        <v>0.39549999999996499</v>
      </c>
      <c r="F2432" s="3">
        <v>0.55493524556237295</v>
      </c>
      <c r="G2432" s="21">
        <v>0.55758437624801105</v>
      </c>
      <c r="H2432" s="3">
        <v>0.47360733735869298</v>
      </c>
      <c r="I2432" s="3">
        <v>0.48895782026673101</v>
      </c>
      <c r="J2432" s="3">
        <v>-0.58016592286913904</v>
      </c>
      <c r="K2432" s="21">
        <f>1/$B$3+K2431</f>
        <v>0.24309999999998955</v>
      </c>
    </row>
    <row r="2433" spans="4:11">
      <c r="D2433" s="3">
        <v>0.338949999999971</v>
      </c>
      <c r="E2433" s="3">
        <v>0.39619999999996502</v>
      </c>
      <c r="F2433" s="3">
        <v>0.55473895744102197</v>
      </c>
      <c r="G2433" s="21">
        <v>0.55779368049122802</v>
      </c>
      <c r="H2433" s="3">
        <v>0.473352825596289</v>
      </c>
      <c r="I2433" s="3">
        <v>0.489106900380676</v>
      </c>
      <c r="J2433" s="3">
        <v>-0.58004454333108801</v>
      </c>
      <c r="K2433" s="21">
        <f>1/$B$3+K2432</f>
        <v>0.24319999999998954</v>
      </c>
    </row>
    <row r="2434" spans="4:11">
      <c r="D2434" s="3">
        <v>0.338949999999971</v>
      </c>
      <c r="E2434" s="3">
        <v>0.39619999999996502</v>
      </c>
      <c r="F2434" s="3">
        <v>0.55473895744102197</v>
      </c>
      <c r="G2434" s="21">
        <v>0.55779368049122802</v>
      </c>
      <c r="H2434" s="3">
        <v>0.473352825596289</v>
      </c>
      <c r="I2434" s="3">
        <v>0.489106900380676</v>
      </c>
      <c r="J2434" s="3">
        <v>-0.58004454333108801</v>
      </c>
      <c r="K2434" s="21">
        <f>1/$B$3+K2433</f>
        <v>0.24329999999998952</v>
      </c>
    </row>
    <row r="2435" spans="4:11">
      <c r="D2435" s="3">
        <v>0.338949999999971</v>
      </c>
      <c r="E2435" s="3">
        <v>0.39619999999996502</v>
      </c>
      <c r="F2435" s="3">
        <v>0.55473895744102197</v>
      </c>
      <c r="G2435" s="21">
        <v>0.55779368049122802</v>
      </c>
      <c r="H2435" s="3">
        <v>0.473352825596289</v>
      </c>
      <c r="I2435" s="3">
        <v>0.489106900380676</v>
      </c>
      <c r="J2435" s="3">
        <v>-0.58004454333108801</v>
      </c>
      <c r="K2435" s="21">
        <f>1/$B$3+K2434</f>
        <v>0.24339999999998951</v>
      </c>
    </row>
    <row r="2436" spans="4:11">
      <c r="D2436" s="3">
        <v>0.34169999999997103</v>
      </c>
      <c r="E2436" s="3">
        <v>0.39804999999996399</v>
      </c>
      <c r="F2436" s="3">
        <v>0.561644341121594</v>
      </c>
      <c r="G2436" s="21">
        <v>0.55875631737411602</v>
      </c>
      <c r="H2436" s="3">
        <v>0.47427956945243899</v>
      </c>
      <c r="I2436" s="3">
        <v>0.489495860554502</v>
      </c>
      <c r="J2436" s="3">
        <v>-0.58586717577341496</v>
      </c>
      <c r="K2436" s="21">
        <f>1/$B$3+K2435</f>
        <v>0.2434999999999895</v>
      </c>
    </row>
    <row r="2437" spans="4:11">
      <c r="D2437" s="3">
        <v>0.33774999999997102</v>
      </c>
      <c r="E2437" s="3">
        <v>0.39899999999996399</v>
      </c>
      <c r="F2437" s="3">
        <v>0.56072578650340799</v>
      </c>
      <c r="G2437" s="21">
        <v>0.55886601306487405</v>
      </c>
      <c r="H2437" s="3">
        <v>0.47294284802710601</v>
      </c>
      <c r="I2437" s="3">
        <v>0.48969276082048901</v>
      </c>
      <c r="J2437" s="3">
        <v>-0.58188331881914401</v>
      </c>
      <c r="K2437" s="21">
        <f>1/$B$3+K2436</f>
        <v>0.24359999999998949</v>
      </c>
    </row>
    <row r="2438" spans="4:11">
      <c r="D2438" s="3">
        <v>0.33854999999997099</v>
      </c>
      <c r="E2438" s="3">
        <v>0.39979999999996402</v>
      </c>
      <c r="F2438" s="3">
        <v>0.557824908186622</v>
      </c>
      <c r="G2438" s="21">
        <v>0.55893145296159097</v>
      </c>
      <c r="H2438" s="3">
        <v>0.47321654398382001</v>
      </c>
      <c r="I2438" s="3">
        <v>0.48985708119817201</v>
      </c>
      <c r="J2438" s="3">
        <v>-0.58389707276141001</v>
      </c>
      <c r="K2438" s="21">
        <f>1/$B$3+K2437</f>
        <v>0.24369999999998948</v>
      </c>
    </row>
    <row r="2439" spans="4:11">
      <c r="D2439" s="3">
        <v>0.34104999999997099</v>
      </c>
      <c r="E2439" s="3">
        <v>0.39474999999996502</v>
      </c>
      <c r="F2439" s="3">
        <v>0.560174811891337</v>
      </c>
      <c r="G2439" s="21">
        <v>0.55964945662283905</v>
      </c>
      <c r="H2439" s="3">
        <v>0.474062124093447</v>
      </c>
      <c r="I2439" s="3">
        <v>0.488796928693289</v>
      </c>
      <c r="J2439" s="3">
        <v>-0.58100044637915604</v>
      </c>
      <c r="K2439" s="21">
        <f>1/$B$3+K2438</f>
        <v>0.24379999999998947</v>
      </c>
    </row>
    <row r="2440" spans="4:11">
      <c r="D2440" s="3">
        <v>0.340899999999971</v>
      </c>
      <c r="E2440" s="3">
        <v>0.39479999999996501</v>
      </c>
      <c r="F2440" s="3">
        <v>0.56050320107512897</v>
      </c>
      <c r="G2440" s="21">
        <v>0.56030391707789795</v>
      </c>
      <c r="H2440" s="3">
        <v>0.47401180365049</v>
      </c>
      <c r="I2440" s="3">
        <v>0.48880769224715798</v>
      </c>
      <c r="J2440" s="3">
        <v>-0.580867338275594</v>
      </c>
      <c r="K2440" s="21">
        <f>1/$B$3+K2439</f>
        <v>0.24389999999998946</v>
      </c>
    </row>
    <row r="2441" spans="4:11">
      <c r="D2441" s="3">
        <v>0.338899999999971</v>
      </c>
      <c r="E2441" s="3">
        <v>0.39624999999996502</v>
      </c>
      <c r="F2441" s="3">
        <v>0.55739229641191501</v>
      </c>
      <c r="G2441" s="21">
        <v>0.56042172491104203</v>
      </c>
      <c r="H2441" s="3">
        <v>0.47333581102636901</v>
      </c>
      <c r="I2441" s="3">
        <v>0.48911750888717198</v>
      </c>
      <c r="J2441" s="3">
        <v>-0.58004043767015601</v>
      </c>
      <c r="K2441" s="21">
        <f>1/$B$3+K2440</f>
        <v>0.24399999999998945</v>
      </c>
    </row>
    <row r="2442" spans="4:11">
      <c r="D2442" s="3">
        <v>0.338899999999971</v>
      </c>
      <c r="E2442" s="3">
        <v>0.39624999999996502</v>
      </c>
      <c r="F2442" s="3">
        <v>0.55739229641191501</v>
      </c>
      <c r="G2442" s="21">
        <v>0.56042172491104203</v>
      </c>
      <c r="H2442" s="3">
        <v>0.47333581102636901</v>
      </c>
      <c r="I2442" s="3">
        <v>0.48911750888717198</v>
      </c>
      <c r="J2442" s="3">
        <v>-0.58004043767015601</v>
      </c>
      <c r="K2442" s="21">
        <f>1/$B$3+K2441</f>
        <v>0.24409999999998944</v>
      </c>
    </row>
    <row r="2443" spans="4:11">
      <c r="D2443" s="3">
        <v>0.338899999999971</v>
      </c>
      <c r="E2443" s="3">
        <v>0.39624999999996502</v>
      </c>
      <c r="F2443" s="3">
        <v>0.55739229641191501</v>
      </c>
      <c r="G2443" s="21">
        <v>0.56042172491104203</v>
      </c>
      <c r="H2443" s="3">
        <v>0.47333581102636901</v>
      </c>
      <c r="I2443" s="3">
        <v>0.48911750888717198</v>
      </c>
      <c r="J2443" s="3">
        <v>-0.58004043767015601</v>
      </c>
      <c r="K2443" s="21">
        <f>1/$B$3+K2442</f>
        <v>0.24419999999998943</v>
      </c>
    </row>
    <row r="2444" spans="4:11">
      <c r="D2444" s="3">
        <v>0.34149999999997099</v>
      </c>
      <c r="E2444" s="3">
        <v>0.39464999999996497</v>
      </c>
      <c r="F2444" s="3">
        <v>0.56208672135023197</v>
      </c>
      <c r="G2444" s="21">
        <v>0.56089925342073699</v>
      </c>
      <c r="H2444" s="3">
        <v>0.47421276870197299</v>
      </c>
      <c r="I2444" s="3">
        <v>0.488775385529992</v>
      </c>
      <c r="J2444" s="3">
        <v>-0.58146053635149297</v>
      </c>
      <c r="K2444" s="21">
        <f>1/$B$3+K2443</f>
        <v>0.24429999999998941</v>
      </c>
    </row>
    <row r="2445" spans="4:11">
      <c r="D2445" s="3">
        <v>0.33849999999997099</v>
      </c>
      <c r="E2445" s="3">
        <v>0.39674999999996402</v>
      </c>
      <c r="F2445" s="3">
        <v>0.55906940636685398</v>
      </c>
      <c r="G2445" s="21">
        <v>0.56127058919371697</v>
      </c>
      <c r="H2445" s="3">
        <v>0.473199482248228</v>
      </c>
      <c r="I2445" s="3">
        <v>0.48922330024232602</v>
      </c>
      <c r="J2445" s="3">
        <v>-0.58012851746517602</v>
      </c>
      <c r="K2445" s="21">
        <f>1/$B$3+K2444</f>
        <v>0.2443999999999894</v>
      </c>
    </row>
    <row r="2446" spans="4:11">
      <c r="D2446" s="3">
        <v>0.33904999999997099</v>
      </c>
      <c r="E2446" s="3">
        <v>0.39979999999996402</v>
      </c>
      <c r="F2446" s="3">
        <v>0.56023040362885002</v>
      </c>
      <c r="G2446" s="21">
        <v>0.56130257000341399</v>
      </c>
      <c r="H2446" s="3">
        <v>0.47338683705822499</v>
      </c>
      <c r="I2446" s="3">
        <v>0.48985708119817201</v>
      </c>
      <c r="J2446" s="3">
        <v>-0.58454906507814597</v>
      </c>
      <c r="K2446" s="21">
        <f>1/$B$3+K2445</f>
        <v>0.24449999999998939</v>
      </c>
    </row>
    <row r="2447" spans="4:11">
      <c r="D2447" s="3">
        <v>0.33784999999997101</v>
      </c>
      <c r="E2447" s="3">
        <v>0.39799999999996399</v>
      </c>
      <c r="F2447" s="3">
        <v>0.56296875493078602</v>
      </c>
      <c r="G2447" s="21">
        <v>0.561882577293362</v>
      </c>
      <c r="H2447" s="3">
        <v>0.472977142682382</v>
      </c>
      <c r="I2447" s="3">
        <v>0.48948544411452399</v>
      </c>
      <c r="J2447" s="3">
        <v>-0.58080060535179101</v>
      </c>
      <c r="K2447" s="21">
        <f>1/$B$3+K2446</f>
        <v>0.24459999999998938</v>
      </c>
    </row>
    <row r="2448" spans="4:11">
      <c r="D2448" s="3">
        <v>0.341899999999971</v>
      </c>
      <c r="E2448" s="3">
        <v>0.39464999999996497</v>
      </c>
      <c r="F2448" s="3">
        <v>0.56322437020818905</v>
      </c>
      <c r="G2448" s="21">
        <v>0.562049686589703</v>
      </c>
      <c r="H2448" s="3">
        <v>0.47434627646898497</v>
      </c>
      <c r="I2448" s="3">
        <v>0.488775385529992</v>
      </c>
      <c r="J2448" s="3">
        <v>-0.58197775542043995</v>
      </c>
      <c r="K2448" s="21">
        <f>1/$B$3+K2447</f>
        <v>0.24469999999998937</v>
      </c>
    </row>
    <row r="2449" spans="4:11">
      <c r="D2449" s="3">
        <v>0.34259999999996998</v>
      </c>
      <c r="E2449" s="3">
        <v>0.39509999999996498</v>
      </c>
      <c r="F2449" s="3">
        <v>0.56103847005798202</v>
      </c>
      <c r="G2449" s="21">
        <v>0.56207836425873203</v>
      </c>
      <c r="H2449" s="3">
        <v>0.47457901344243097</v>
      </c>
      <c r="I2449" s="3">
        <v>0.48887216120371602</v>
      </c>
      <c r="J2449" s="3">
        <v>-0.58343241170514004</v>
      </c>
      <c r="K2449" s="21">
        <f>1/$B$3+K2448</f>
        <v>0.24479999999998936</v>
      </c>
    </row>
    <row r="2450" spans="4:11">
      <c r="D2450" s="3">
        <v>0.33774999999997102</v>
      </c>
      <c r="E2450" s="3">
        <v>0.39904999999996399</v>
      </c>
      <c r="F2450" s="3">
        <v>0.56448020659432496</v>
      </c>
      <c r="G2450" s="21">
        <v>0.56266077200356401</v>
      </c>
      <c r="H2450" s="3">
        <v>0.47294284802710601</v>
      </c>
      <c r="I2450" s="3">
        <v>0.48970307074797198</v>
      </c>
      <c r="J2450" s="3">
        <v>-0.58194398435556505</v>
      </c>
      <c r="K2450" s="21">
        <f>1/$B$3+K2449</f>
        <v>0.24489999999998935</v>
      </c>
    </row>
    <row r="2451" spans="4:11">
      <c r="D2451" s="3">
        <v>0.33774999999997102</v>
      </c>
      <c r="E2451" s="3">
        <v>0.39904999999996399</v>
      </c>
      <c r="F2451" s="3">
        <v>0.56448020659432496</v>
      </c>
      <c r="G2451" s="21">
        <v>0.56266077200356401</v>
      </c>
      <c r="H2451" s="3">
        <v>0.47294284802710601</v>
      </c>
      <c r="I2451" s="3">
        <v>0.48970307074797198</v>
      </c>
      <c r="J2451" s="3">
        <v>-0.58194398435556505</v>
      </c>
      <c r="K2451" s="21">
        <f>1/$B$3+K2450</f>
        <v>0.24499999999998934</v>
      </c>
    </row>
    <row r="2452" spans="4:11">
      <c r="D2452" s="3">
        <v>0.337899999999971</v>
      </c>
      <c r="E2452" s="3">
        <v>0.39784999999996401</v>
      </c>
      <c r="F2452" s="3">
        <v>0.56359474377755903</v>
      </c>
      <c r="G2452" s="21">
        <v>0.56286526247309299</v>
      </c>
      <c r="H2452" s="3">
        <v>0.47299428114934999</v>
      </c>
      <c r="I2452" s="3">
        <v>0.48945416281812598</v>
      </c>
      <c r="J2452" s="3">
        <v>-0.58068370320677198</v>
      </c>
      <c r="K2452" s="21">
        <f>1/$B$3+K2451</f>
        <v>0.24509999999998933</v>
      </c>
    </row>
    <row r="2453" spans="4:11">
      <c r="D2453" s="3">
        <v>0.34119999999997103</v>
      </c>
      <c r="E2453" s="3">
        <v>0.39469999999996502</v>
      </c>
      <c r="F2453" s="3">
        <v>0.56422422584097998</v>
      </c>
      <c r="G2453" s="21">
        <v>0.56341558104881995</v>
      </c>
      <c r="H2453" s="3">
        <v>0.47411239173848901</v>
      </c>
      <c r="I2453" s="3">
        <v>0.48878615978768503</v>
      </c>
      <c r="J2453" s="3">
        <v>-0.58113354115550198</v>
      </c>
      <c r="K2453" s="21">
        <f>1/$B$3+K2452</f>
        <v>0.24519999999998932</v>
      </c>
    </row>
    <row r="2454" spans="4:11">
      <c r="D2454" s="3">
        <v>0.33974999999997102</v>
      </c>
      <c r="E2454" s="3">
        <v>0.395449999999965</v>
      </c>
      <c r="F2454" s="3">
        <v>0.56083822188789301</v>
      </c>
      <c r="G2454" s="21">
        <v>0.56343514016777396</v>
      </c>
      <c r="H2454" s="3">
        <v>0.47362425771912298</v>
      </c>
      <c r="I2454" s="3">
        <v>0.48894713160012798</v>
      </c>
      <c r="J2454" s="3">
        <v>-0.58016991560805597</v>
      </c>
      <c r="K2454" s="21">
        <f>1/$B$3+K2453</f>
        <v>0.2452999999999893</v>
      </c>
    </row>
    <row r="2455" spans="4:11">
      <c r="D2455" s="3">
        <v>0.34174999999997102</v>
      </c>
      <c r="E2455" s="3">
        <v>0.39799999999996399</v>
      </c>
      <c r="F2455" s="3">
        <v>0.56636747220558603</v>
      </c>
      <c r="G2455" s="21">
        <v>0.563524825840787</v>
      </c>
      <c r="H2455" s="3">
        <v>0.47429625499258399</v>
      </c>
      <c r="I2455" s="3">
        <v>0.48948544411452399</v>
      </c>
      <c r="J2455" s="3">
        <v>-0.58587115745811602</v>
      </c>
      <c r="K2455" s="21">
        <f>1/$B$3+K2454</f>
        <v>0.24539999999998929</v>
      </c>
    </row>
    <row r="2456" spans="4:11">
      <c r="D2456" s="3">
        <v>0.34239999999997001</v>
      </c>
      <c r="E2456" s="3">
        <v>0.39699999999996399</v>
      </c>
      <c r="F2456" s="3">
        <v>0.56487484908005003</v>
      </c>
      <c r="G2456" s="21">
        <v>0.56449627422494097</v>
      </c>
      <c r="H2456" s="3">
        <v>0.47451263418373901</v>
      </c>
      <c r="I2456" s="3">
        <v>0.489275995732463</v>
      </c>
      <c r="J2456" s="3">
        <v>-0.58549416738756099</v>
      </c>
      <c r="K2456" s="21">
        <f>1/$B$3+K2455</f>
        <v>0.24549999999998928</v>
      </c>
    </row>
    <row r="2457" spans="4:11">
      <c r="D2457" s="3">
        <v>0.34124999999997102</v>
      </c>
      <c r="E2457" s="3">
        <v>0.39854999999996399</v>
      </c>
      <c r="F2457" s="3">
        <v>0.56779028361091899</v>
      </c>
      <c r="G2457" s="21">
        <v>0.56452567657672204</v>
      </c>
      <c r="H2457" s="3">
        <v>0.474129135890203</v>
      </c>
      <c r="I2457" s="3">
        <v>0.48959973192393902</v>
      </c>
      <c r="J2457" s="3">
        <v>-0.585892121438082</v>
      </c>
      <c r="K2457" s="21">
        <f>1/$B$3+K2456</f>
        <v>0.24559999999998927</v>
      </c>
    </row>
    <row r="2458" spans="4:11">
      <c r="D2458" s="3">
        <v>0.33799999999997099</v>
      </c>
      <c r="E2458" s="3">
        <v>0.39954999999996399</v>
      </c>
      <c r="F2458" s="3">
        <v>0.56500969122836797</v>
      </c>
      <c r="G2458" s="21">
        <v>0.56464636609183705</v>
      </c>
      <c r="H2458" s="3">
        <v>0.47302854036515701</v>
      </c>
      <c r="I2458" s="3">
        <v>0.48980587736366799</v>
      </c>
      <c r="J2458" s="3">
        <v>-0.58287643590465998</v>
      </c>
      <c r="K2458" s="21">
        <f>1/$B$3+K2457</f>
        <v>0.24569999999998926</v>
      </c>
    </row>
    <row r="2459" spans="4:11">
      <c r="D2459" s="3">
        <v>0.34239999999997001</v>
      </c>
      <c r="E2459" s="3">
        <v>0.39484999999996501</v>
      </c>
      <c r="F2459" s="3">
        <v>0.56470039464810196</v>
      </c>
      <c r="G2459" s="21">
        <v>0.56473090389246094</v>
      </c>
      <c r="H2459" s="3">
        <v>0.47451263418373901</v>
      </c>
      <c r="I2459" s="3">
        <v>0.488818450449646</v>
      </c>
      <c r="J2459" s="3">
        <v>-0.58286842316459997</v>
      </c>
      <c r="K2459" s="21">
        <f>1/$B$3+K2458</f>
        <v>0.24579999999998925</v>
      </c>
    </row>
    <row r="2460" spans="4:11">
      <c r="D2460" s="3">
        <v>0.339949999999971</v>
      </c>
      <c r="E2460" s="3">
        <v>0.399499999999964</v>
      </c>
      <c r="F2460" s="3">
        <v>0.565673281643578</v>
      </c>
      <c r="G2460" s="21">
        <v>0.56484997434450301</v>
      </c>
      <c r="H2460" s="3">
        <v>0.47369188033994297</v>
      </c>
      <c r="I2460" s="3">
        <v>0.48979562064190901</v>
      </c>
      <c r="J2460" s="3">
        <v>-0.585357235569129</v>
      </c>
      <c r="K2460" s="21">
        <f>1/$B$3+K2459</f>
        <v>0.24589999999998924</v>
      </c>
    </row>
    <row r="2461" spans="4:11">
      <c r="D2461" s="3">
        <v>0.34274999999997002</v>
      </c>
      <c r="E2461" s="3">
        <v>0.39564999999996497</v>
      </c>
      <c r="F2461" s="3">
        <v>0.56299692059460005</v>
      </c>
      <c r="G2461" s="21">
        <v>0.56499022697726298</v>
      </c>
      <c r="H2461" s="3">
        <v>0.47462873648778398</v>
      </c>
      <c r="I2461" s="3">
        <v>0.48898985418921798</v>
      </c>
      <c r="J2461" s="3">
        <v>-0.58429847948550395</v>
      </c>
      <c r="K2461" s="21">
        <f>1/$B$3+K2460</f>
        <v>0.24599999999998923</v>
      </c>
    </row>
    <row r="2462" spans="4:11">
      <c r="D2462" s="3">
        <v>0.34234999999997001</v>
      </c>
      <c r="E2462" s="3">
        <v>0.39709999999996398</v>
      </c>
      <c r="F2462" s="3">
        <v>0.56570085530814096</v>
      </c>
      <c r="G2462" s="21">
        <v>0.56503640311477799</v>
      </c>
      <c r="H2462" s="3">
        <v>0.47449602474624702</v>
      </c>
      <c r="I2462" s="3">
        <v>0.48929703657389201</v>
      </c>
      <c r="J2462" s="3">
        <v>-0.58555144287949101</v>
      </c>
      <c r="K2462" s="21">
        <f>1/$B$3+K2461</f>
        <v>0.24609999999998922</v>
      </c>
    </row>
    <row r="2463" spans="4:11">
      <c r="D2463" s="3">
        <v>0.341949999999971</v>
      </c>
      <c r="E2463" s="3">
        <v>0.39464999999996497</v>
      </c>
      <c r="F2463" s="3">
        <v>0.56636531690539804</v>
      </c>
      <c r="G2463" s="21">
        <v>0.56523015874676896</v>
      </c>
      <c r="H2463" s="3">
        <v>0.47436293858183198</v>
      </c>
      <c r="I2463" s="3">
        <v>0.488775385529992</v>
      </c>
      <c r="J2463" s="3">
        <v>-0.58204241967460202</v>
      </c>
      <c r="K2463" s="21">
        <f>1/$B$3+K2462</f>
        <v>0.24619999999998921</v>
      </c>
    </row>
    <row r="2464" spans="4:11">
      <c r="D2464" s="3">
        <v>0.34074999999997102</v>
      </c>
      <c r="E2464" s="3">
        <v>0.39484999999996501</v>
      </c>
      <c r="F2464" s="3">
        <v>0.56521106795595399</v>
      </c>
      <c r="G2464" s="21">
        <v>0.56537896241399699</v>
      </c>
      <c r="H2464" s="3">
        <v>0.47396143039280197</v>
      </c>
      <c r="I2464" s="3">
        <v>0.488818450449646</v>
      </c>
      <c r="J2464" s="3">
        <v>-0.58073421681316495</v>
      </c>
      <c r="K2464" s="21">
        <f>1/$B$3+K2463</f>
        <v>0.24629999999998919</v>
      </c>
    </row>
    <row r="2465" spans="4:11">
      <c r="D2465" s="3">
        <v>0.33829999999997101</v>
      </c>
      <c r="E2465" s="3">
        <v>0.39974999999996402</v>
      </c>
      <c r="F2465" s="3">
        <v>0.56487569990696995</v>
      </c>
      <c r="G2465" s="21">
        <v>0.56557718297940995</v>
      </c>
      <c r="H2465" s="3">
        <v>0.47313117631370499</v>
      </c>
      <c r="I2465" s="3">
        <v>0.48984685106673198</v>
      </c>
      <c r="J2465" s="3">
        <v>-0.583510376441289</v>
      </c>
      <c r="K2465" s="21">
        <f>1/$B$3+K2464</f>
        <v>0.24639999999998918</v>
      </c>
    </row>
    <row r="2466" spans="4:11">
      <c r="D2466" s="3">
        <v>0.34004999999997099</v>
      </c>
      <c r="E2466" s="3">
        <v>0.399449999999964</v>
      </c>
      <c r="F2466" s="3">
        <v>0.56722819746396502</v>
      </c>
      <c r="G2466" s="21">
        <v>0.56613465051171497</v>
      </c>
      <c r="H2466" s="3">
        <v>0.473725656366626</v>
      </c>
      <c r="I2466" s="3">
        <v>0.48978535860108402</v>
      </c>
      <c r="J2466" s="3">
        <v>-0.58542666540830801</v>
      </c>
      <c r="K2466" s="21">
        <f>1/$B$3+K2465</f>
        <v>0.24649999999998917</v>
      </c>
    </row>
    <row r="2467" spans="4:11">
      <c r="D2467" s="3">
        <v>0.34254999999996999</v>
      </c>
      <c r="E2467" s="3">
        <v>0.39499999999996499</v>
      </c>
      <c r="F2467" s="3">
        <v>0.56584459306757096</v>
      </c>
      <c r="G2467" s="21">
        <v>0.56656519936379501</v>
      </c>
      <c r="H2467" s="3">
        <v>0.47456242740022198</v>
      </c>
      <c r="I2467" s="3">
        <v>0.48885069295235001</v>
      </c>
      <c r="J2467" s="3">
        <v>-0.58324561396108698</v>
      </c>
      <c r="K2467" s="21">
        <f>1/$B$3+K2466</f>
        <v>0.24659999999998916</v>
      </c>
    </row>
    <row r="2468" spans="4:11">
      <c r="D2468" s="3">
        <v>0.34114999999997098</v>
      </c>
      <c r="E2468" s="3">
        <v>0.39864999999996398</v>
      </c>
      <c r="F2468" s="3">
        <v>0.57019287162338095</v>
      </c>
      <c r="G2468" s="21">
        <v>0.56695099505518298</v>
      </c>
      <c r="H2468" s="3">
        <v>0.47409564172220597</v>
      </c>
      <c r="I2468" s="3">
        <v>0.48962044228156198</v>
      </c>
      <c r="J2468" s="3">
        <v>-0.58588400172810295</v>
      </c>
      <c r="K2468" s="21">
        <f>1/$B$3+K2467</f>
        <v>0.24669999999998915</v>
      </c>
    </row>
    <row r="2469" spans="4:11">
      <c r="D2469" s="3">
        <v>0.34229999999997002</v>
      </c>
      <c r="E2469" s="3">
        <v>0.39719999999996403</v>
      </c>
      <c r="F2469" s="3">
        <v>0.56821300160838095</v>
      </c>
      <c r="G2469" s="21">
        <v>0.56725832005836196</v>
      </c>
      <c r="H2469" s="3">
        <v>0.474479409458399</v>
      </c>
      <c r="I2469" s="3">
        <v>0.48931805607395301</v>
      </c>
      <c r="J2469" s="3">
        <v>-0.58560870890806405</v>
      </c>
      <c r="K2469" s="21">
        <f>1/$B$3+K2468</f>
        <v>0.24679999999998914</v>
      </c>
    </row>
    <row r="2470" spans="4:11">
      <c r="D2470" s="3">
        <v>0.341399999999971</v>
      </c>
      <c r="E2470" s="3">
        <v>0.39464999999996497</v>
      </c>
      <c r="F2470" s="3">
        <v>0.56846300376840797</v>
      </c>
      <c r="G2470" s="21">
        <v>0.56735979626392996</v>
      </c>
      <c r="H2470" s="3">
        <v>0.47417933316414201</v>
      </c>
      <c r="I2470" s="3">
        <v>0.488775385529992</v>
      </c>
      <c r="J2470" s="3">
        <v>-0.581331257913412</v>
      </c>
      <c r="K2470" s="21">
        <f>1/$B$3+K2469</f>
        <v>0.24689999999998913</v>
      </c>
    </row>
    <row r="2471" spans="4:11">
      <c r="D2471" s="3">
        <v>0.33974999999997102</v>
      </c>
      <c r="E2471" s="3">
        <v>0.39959999999996398</v>
      </c>
      <c r="F2471" s="3">
        <v>0.56801145180160095</v>
      </c>
      <c r="G2471" s="21">
        <v>0.56770554320113098</v>
      </c>
      <c r="H2471" s="3">
        <v>0.47362425771912298</v>
      </c>
      <c r="I2471" s="3">
        <v>0.489816128766696</v>
      </c>
      <c r="J2471" s="3">
        <v>-0.58521833710243099</v>
      </c>
      <c r="K2471" s="21">
        <f>1/$B$3+K2470</f>
        <v>0.24699999999998912</v>
      </c>
    </row>
    <row r="2472" spans="4:11">
      <c r="D2472" s="3">
        <v>0.34269999999996997</v>
      </c>
      <c r="E2472" s="3">
        <v>0.39619999999996502</v>
      </c>
      <c r="F2472" s="3">
        <v>0.56690305069671199</v>
      </c>
      <c r="G2472" s="21">
        <v>0.56847403971894594</v>
      </c>
      <c r="H2472" s="3">
        <v>0.47461216798559902</v>
      </c>
      <c r="I2472" s="3">
        <v>0.489106900380676</v>
      </c>
      <c r="J2472" s="3">
        <v>-0.58490578576255003</v>
      </c>
      <c r="K2472" s="21">
        <f>1/$B$3+K2471</f>
        <v>0.24709999999998911</v>
      </c>
    </row>
    <row r="2473" spans="4:11">
      <c r="D2473" s="3">
        <v>0.34269999999996997</v>
      </c>
      <c r="E2473" s="3">
        <v>0.39619999999996502</v>
      </c>
      <c r="F2473" s="3">
        <v>0.56690305069671199</v>
      </c>
      <c r="G2473" s="21">
        <v>0.56847403971894594</v>
      </c>
      <c r="H2473" s="3">
        <v>0.47461216798559902</v>
      </c>
      <c r="I2473" s="3">
        <v>0.489106900380676</v>
      </c>
      <c r="J2473" s="3">
        <v>-0.58490578576255003</v>
      </c>
      <c r="K2473" s="21">
        <f>1/$B$3+K2472</f>
        <v>0.2471999999999891</v>
      </c>
    </row>
    <row r="2474" spans="4:11">
      <c r="D2474" s="3">
        <v>0.33949999999997099</v>
      </c>
      <c r="E2474" s="3">
        <v>0.39969999999996397</v>
      </c>
      <c r="F2474" s="3">
        <v>0.56823501472904603</v>
      </c>
      <c r="G2474" s="21">
        <v>0.56853420721229297</v>
      </c>
      <c r="H2474" s="3">
        <v>0.47353959707715099</v>
      </c>
      <c r="I2474" s="3">
        <v>0.48983661561789399</v>
      </c>
      <c r="J2474" s="3">
        <v>-0.58501416360532599</v>
      </c>
      <c r="K2474" s="21">
        <f>1/$B$3+K2473</f>
        <v>0.24729999999998908</v>
      </c>
    </row>
    <row r="2475" spans="4:11">
      <c r="D2475" s="3">
        <v>0.33809999999997098</v>
      </c>
      <c r="E2475" s="3">
        <v>0.39964999999996398</v>
      </c>
      <c r="F2475" s="3">
        <v>0.568448932650511</v>
      </c>
      <c r="G2475" s="21">
        <v>0.56854001800732801</v>
      </c>
      <c r="H2475" s="3">
        <v>0.47306277596106699</v>
      </c>
      <c r="I2475" s="3">
        <v>0.48982637485132702</v>
      </c>
      <c r="J2475" s="3">
        <v>-0.58312820222370598</v>
      </c>
      <c r="K2475" s="21">
        <f>1/$B$3+K2474</f>
        <v>0.24739999999998907</v>
      </c>
    </row>
    <row r="2476" spans="4:11">
      <c r="D2476" s="3">
        <v>0.33834999999997101</v>
      </c>
      <c r="E2476" s="3">
        <v>0.396949999999964</v>
      </c>
      <c r="F2476" s="3">
        <v>0.56707931904103503</v>
      </c>
      <c r="G2476" s="21">
        <v>0.56882954287702103</v>
      </c>
      <c r="H2476" s="3">
        <v>0.47314826164743601</v>
      </c>
      <c r="I2476" s="3">
        <v>0.48926546730787401</v>
      </c>
      <c r="J2476" s="3">
        <v>-0.58017655406678403</v>
      </c>
      <c r="K2476" s="21">
        <f>1/$B$3+K2475</f>
        <v>0.24749999999998906</v>
      </c>
    </row>
    <row r="2477" spans="4:11">
      <c r="D2477" s="3">
        <v>0.34199999999996999</v>
      </c>
      <c r="E2477" s="3">
        <v>0.39464999999996497</v>
      </c>
      <c r="F2477" s="3">
        <v>0.57017294125595797</v>
      </c>
      <c r="G2477" s="21">
        <v>0.56908544601737898</v>
      </c>
      <c r="H2477" s="3">
        <v>0.47437959483939701</v>
      </c>
      <c r="I2477" s="3">
        <v>0.488775385529992</v>
      </c>
      <c r="J2477" s="3">
        <v>-0.58210708657119403</v>
      </c>
      <c r="K2477" s="21">
        <f>1/$B$3+K2476</f>
        <v>0.24759999999998905</v>
      </c>
    </row>
    <row r="2478" spans="4:11">
      <c r="D2478" s="3">
        <v>0.338449999999971</v>
      </c>
      <c r="E2478" s="3">
        <v>0.39679999999996401</v>
      </c>
      <c r="F2478" s="3">
        <v>0.56718857902306896</v>
      </c>
      <c r="G2478" s="21">
        <v>0.56931305534436205</v>
      </c>
      <c r="H2478" s="3">
        <v>0.47318241461405802</v>
      </c>
      <c r="I2478" s="3">
        <v>0.489233850014482</v>
      </c>
      <c r="J2478" s="3">
        <v>-0.58012434040535199</v>
      </c>
      <c r="K2478" s="21">
        <f>1/$B$3+K2477</f>
        <v>0.24769999999998904</v>
      </c>
    </row>
    <row r="2479" spans="4:11">
      <c r="D2479" s="3">
        <v>0.33979999999997101</v>
      </c>
      <c r="E2479" s="3">
        <v>0.395399999999965</v>
      </c>
      <c r="F2479" s="3">
        <v>0.567291528003807</v>
      </c>
      <c r="G2479" s="21">
        <v>0.56983156356095199</v>
      </c>
      <c r="H2479" s="3">
        <v>0.47364117219683399</v>
      </c>
      <c r="I2479" s="3">
        <v>0.48893643758672001</v>
      </c>
      <c r="J2479" s="3">
        <v>-0.580173901102089</v>
      </c>
      <c r="K2479" s="21">
        <f>1/$B$3+K2478</f>
        <v>0.24779999999998903</v>
      </c>
    </row>
    <row r="2480" spans="4:11">
      <c r="D2480" s="3">
        <v>0.33979999999997101</v>
      </c>
      <c r="E2480" s="3">
        <v>0.395399999999965</v>
      </c>
      <c r="F2480" s="3">
        <v>0.567291528003807</v>
      </c>
      <c r="G2480" s="21">
        <v>0.56983156356095199</v>
      </c>
      <c r="H2480" s="3">
        <v>0.47364117219683399</v>
      </c>
      <c r="I2480" s="3">
        <v>0.48893643758672001</v>
      </c>
      <c r="J2480" s="3">
        <v>-0.580173901102089</v>
      </c>
      <c r="K2480" s="21">
        <f>1/$B$3+K2479</f>
        <v>0.24789999999998902</v>
      </c>
    </row>
    <row r="2481" spans="4:11">
      <c r="D2481" s="3">
        <v>0.33914999999997097</v>
      </c>
      <c r="E2481" s="3">
        <v>0.39979999999996402</v>
      </c>
      <c r="F2481" s="3">
        <v>0.56891665264889901</v>
      </c>
      <c r="G2481" s="21">
        <v>0.56987457477430004</v>
      </c>
      <c r="H2481" s="3">
        <v>0.47342082495385701</v>
      </c>
      <c r="I2481" s="3">
        <v>0.48985708119817201</v>
      </c>
      <c r="J2481" s="3">
        <v>-0.58467949459408997</v>
      </c>
      <c r="K2481" s="21">
        <f>1/$B$3+K2480</f>
        <v>0.24799999999998901</v>
      </c>
    </row>
    <row r="2482" spans="4:11">
      <c r="D2482" s="3">
        <v>0.34084999999997101</v>
      </c>
      <c r="E2482" s="3">
        <v>0.39479999999996501</v>
      </c>
      <c r="F2482" s="3">
        <v>0.57022388739883201</v>
      </c>
      <c r="G2482" s="21">
        <v>0.570151865679702</v>
      </c>
      <c r="H2482" s="3">
        <v>0.47399501843372899</v>
      </c>
      <c r="I2482" s="3">
        <v>0.48880769224715798</v>
      </c>
      <c r="J2482" s="3">
        <v>-0.58080270891349595</v>
      </c>
      <c r="K2482" s="21">
        <f>1/$B$3+K2481</f>
        <v>0.248099999999989</v>
      </c>
    </row>
    <row r="2483" spans="4:11">
      <c r="D2483" s="3">
        <v>0.33784999999997101</v>
      </c>
      <c r="E2483" s="3">
        <v>0.397949999999964</v>
      </c>
      <c r="F2483" s="3">
        <v>0.57159236599726004</v>
      </c>
      <c r="G2483" s="21">
        <v>0.570611504919176</v>
      </c>
      <c r="H2483" s="3">
        <v>0.472977142682382</v>
      </c>
      <c r="I2483" s="3">
        <v>0.489475022345362</v>
      </c>
      <c r="J2483" s="3">
        <v>-0.58074000514672997</v>
      </c>
      <c r="K2483" s="21">
        <f>1/$B$3+K2482</f>
        <v>0.24819999999998898</v>
      </c>
    </row>
    <row r="2484" spans="4:11">
      <c r="D2484" s="3">
        <v>0.34104999999997099</v>
      </c>
      <c r="E2484" s="3">
        <v>0.39874999999996402</v>
      </c>
      <c r="F2484" s="3">
        <v>0.57475792132634995</v>
      </c>
      <c r="G2484" s="21">
        <v>0.57155895142730095</v>
      </c>
      <c r="H2484" s="3">
        <v>0.474062124093447</v>
      </c>
      <c r="I2484" s="3">
        <v>0.48964113134007903</v>
      </c>
      <c r="J2484" s="3">
        <v>-0.58587585337682102</v>
      </c>
      <c r="K2484" s="21">
        <f>1/$B$3+K2483</f>
        <v>0.24829999999998897</v>
      </c>
    </row>
    <row r="2485" spans="4:11">
      <c r="D2485" s="3">
        <v>0.33874999999997102</v>
      </c>
      <c r="E2485" s="3">
        <v>0.396399999999965</v>
      </c>
      <c r="F2485" s="3">
        <v>0.56865854030650598</v>
      </c>
      <c r="G2485" s="21">
        <v>0.57157981501096999</v>
      </c>
      <c r="H2485" s="3">
        <v>0.473284731953177</v>
      </c>
      <c r="I2485" s="3">
        <v>0.48914930236073401</v>
      </c>
      <c r="J2485" s="3">
        <v>-0.58002807716488602</v>
      </c>
      <c r="K2485" s="21">
        <f>1/$B$3+K2484</f>
        <v>0.24839999999998896</v>
      </c>
    </row>
    <row r="2486" spans="4:11">
      <c r="D2486" s="3">
        <v>0.33874999999997102</v>
      </c>
      <c r="E2486" s="3">
        <v>0.396399999999965</v>
      </c>
      <c r="F2486" s="3">
        <v>0.56865854030650598</v>
      </c>
      <c r="G2486" s="21">
        <v>0.57157981501096999</v>
      </c>
      <c r="H2486" s="3">
        <v>0.473284731953177</v>
      </c>
      <c r="I2486" s="3">
        <v>0.48914930236073401</v>
      </c>
      <c r="J2486" s="3">
        <v>-0.58002807716488602</v>
      </c>
      <c r="K2486" s="21">
        <f>1/$B$3+K2485</f>
        <v>0.24849999999998895</v>
      </c>
    </row>
    <row r="2487" spans="4:11">
      <c r="D2487" s="3">
        <v>0.34074999999997102</v>
      </c>
      <c r="E2487" s="3">
        <v>0.39899999999996399</v>
      </c>
      <c r="F2487" s="3">
        <v>0.57460740996363702</v>
      </c>
      <c r="G2487" s="21">
        <v>0.57182995645608503</v>
      </c>
      <c r="H2487" s="3">
        <v>0.47396143039280197</v>
      </c>
      <c r="I2487" s="3">
        <v>0.48969276082048901</v>
      </c>
      <c r="J2487" s="3">
        <v>-0.585790163585164</v>
      </c>
      <c r="K2487" s="21">
        <f>1/$B$3+K2486</f>
        <v>0.24859999999998894</v>
      </c>
    </row>
    <row r="2488" spans="4:11">
      <c r="D2488" s="3">
        <v>0.34074999999997102</v>
      </c>
      <c r="E2488" s="3">
        <v>0.39899999999996399</v>
      </c>
      <c r="F2488" s="3">
        <v>0.57460740996363702</v>
      </c>
      <c r="G2488" s="21">
        <v>0.57182995645608503</v>
      </c>
      <c r="H2488" s="3">
        <v>0.47396143039280197</v>
      </c>
      <c r="I2488" s="3">
        <v>0.48969276082048901</v>
      </c>
      <c r="J2488" s="3">
        <v>-0.585790163585164</v>
      </c>
      <c r="K2488" s="21">
        <f>1/$B$3+K2487</f>
        <v>0.24869999999998893</v>
      </c>
    </row>
    <row r="2489" spans="4:11">
      <c r="D2489" s="3">
        <v>0.33769999999997102</v>
      </c>
      <c r="E2489" s="3">
        <v>0.39869999999996403</v>
      </c>
      <c r="F2489" s="3">
        <v>0.57411478054396803</v>
      </c>
      <c r="G2489" s="21">
        <v>0.57203413223857003</v>
      </c>
      <c r="H2489" s="3">
        <v>0.47292569183751298</v>
      </c>
      <c r="I2489" s="3">
        <v>0.48963078947304001</v>
      </c>
      <c r="J2489" s="3">
        <v>-0.581454409945248</v>
      </c>
      <c r="K2489" s="21">
        <f>1/$B$3+K2488</f>
        <v>0.24879999999998892</v>
      </c>
    </row>
    <row r="2490" spans="4:11">
      <c r="D2490" s="3">
        <v>0.33769999999997102</v>
      </c>
      <c r="E2490" s="3">
        <v>0.39869999999996403</v>
      </c>
      <c r="F2490" s="3">
        <v>0.57411478054396803</v>
      </c>
      <c r="G2490" s="21">
        <v>0.57203413223857003</v>
      </c>
      <c r="H2490" s="3">
        <v>0.47292569183751298</v>
      </c>
      <c r="I2490" s="3">
        <v>0.48963078947304001</v>
      </c>
      <c r="J2490" s="3">
        <v>-0.581454409945248</v>
      </c>
      <c r="K2490" s="21">
        <f>1/$B$3+K2489</f>
        <v>0.24889999999998891</v>
      </c>
    </row>
    <row r="2491" spans="4:11">
      <c r="D2491" s="3">
        <v>0.33774999999997102</v>
      </c>
      <c r="E2491" s="3">
        <v>0.39914999999996398</v>
      </c>
      <c r="F2491" s="3">
        <v>0.57386819452577398</v>
      </c>
      <c r="G2491" s="21">
        <v>0.57214821621163803</v>
      </c>
      <c r="H2491" s="3">
        <v>0.47294284802710601</v>
      </c>
      <c r="I2491" s="3">
        <v>0.48972367463702698</v>
      </c>
      <c r="J2491" s="3">
        <v>-0.58206532674184497</v>
      </c>
      <c r="K2491" s="21">
        <f>1/$B$3+K2490</f>
        <v>0.2489999999999889</v>
      </c>
    </row>
    <row r="2492" spans="4:11">
      <c r="D2492" s="3">
        <v>0.33824999999997102</v>
      </c>
      <c r="E2492" s="3">
        <v>0.39709999999996398</v>
      </c>
      <c r="F2492" s="3">
        <v>0.57080758859367897</v>
      </c>
      <c r="G2492" s="21">
        <v>0.57216828335377301</v>
      </c>
      <c r="H2492" s="3">
        <v>0.47311408507884301</v>
      </c>
      <c r="I2492" s="3">
        <v>0.48929703657389201</v>
      </c>
      <c r="J2492" s="3">
        <v>-0.58022873023535004</v>
      </c>
      <c r="K2492" s="21">
        <f>1/$B$3+K2491</f>
        <v>0.24909999999998889</v>
      </c>
    </row>
    <row r="2493" spans="4:11">
      <c r="D2493" s="3">
        <v>0.33824999999997102</v>
      </c>
      <c r="E2493" s="3">
        <v>0.39974999999996402</v>
      </c>
      <c r="F2493" s="3">
        <v>0.57219138442360495</v>
      </c>
      <c r="G2493" s="21">
        <v>0.57280652884261396</v>
      </c>
      <c r="H2493" s="3">
        <v>0.47311408507884301</v>
      </c>
      <c r="I2493" s="3">
        <v>0.48984685106673198</v>
      </c>
      <c r="J2493" s="3">
        <v>-0.58344521106676495</v>
      </c>
      <c r="K2493" s="21">
        <f>1/$B$3+K2492</f>
        <v>0.24919999999998887</v>
      </c>
    </row>
    <row r="2494" spans="4:11">
      <c r="D2494" s="3">
        <v>0.33769999999997102</v>
      </c>
      <c r="E2494" s="3">
        <v>0.39864999999996398</v>
      </c>
      <c r="F2494" s="3">
        <v>0.57511765810543403</v>
      </c>
      <c r="G2494" s="21">
        <v>0.57304876694668205</v>
      </c>
      <c r="H2494" s="3">
        <v>0.47292569183751298</v>
      </c>
      <c r="I2494" s="3">
        <v>0.48962044228156198</v>
      </c>
      <c r="J2494" s="3">
        <v>-0.58139377754366695</v>
      </c>
      <c r="K2494" s="21">
        <f>1/$B$3+K2493</f>
        <v>0.24929999999998886</v>
      </c>
    </row>
    <row r="2495" spans="4:11">
      <c r="D2495" s="3">
        <v>0.33769999999997102</v>
      </c>
      <c r="E2495" s="3">
        <v>0.39864999999996398</v>
      </c>
      <c r="F2495" s="3">
        <v>0.57511765810543403</v>
      </c>
      <c r="G2495" s="21">
        <v>0.57304876694668205</v>
      </c>
      <c r="H2495" s="3">
        <v>0.47292569183751298</v>
      </c>
      <c r="I2495" s="3">
        <v>0.48962044228156198</v>
      </c>
      <c r="J2495" s="3">
        <v>-0.58139377754366695</v>
      </c>
      <c r="K2495" s="21">
        <f>1/$B$3+K2494</f>
        <v>0.24939999999998885</v>
      </c>
    </row>
    <row r="2496" spans="4:11">
      <c r="D2496" s="3">
        <v>0.33999999999997099</v>
      </c>
      <c r="E2496" s="3">
        <v>0.39524999999996502</v>
      </c>
      <c r="F2496" s="3">
        <v>0.57160041155307295</v>
      </c>
      <c r="G2496" s="21">
        <v>0.57372825981200803</v>
      </c>
      <c r="H2496" s="3">
        <v>0.47370877129307098</v>
      </c>
      <c r="I2496" s="3">
        <v>0.48890432346216001</v>
      </c>
      <c r="J2496" s="3">
        <v>-0.58025045748207005</v>
      </c>
      <c r="K2496" s="21">
        <f>1/$B$3+K2495</f>
        <v>0.24949999999998884</v>
      </c>
    </row>
    <row r="2497" spans="4:11">
      <c r="D2497" s="3">
        <v>0.34024999999997102</v>
      </c>
      <c r="E2497" s="3">
        <v>0.39934999999996401</v>
      </c>
      <c r="F2497" s="3">
        <v>0.57578242032205296</v>
      </c>
      <c r="G2497" s="21">
        <v>0.57412892403718996</v>
      </c>
      <c r="H2497" s="3">
        <v>0.473793137877693</v>
      </c>
      <c r="I2497" s="3">
        <v>0.48976481856090198</v>
      </c>
      <c r="J2497" s="3">
        <v>-0.58556548634279404</v>
      </c>
      <c r="K2497" s="21">
        <f>1/$B$3+K2496</f>
        <v>0.24959999999998883</v>
      </c>
    </row>
    <row r="2498" spans="4:11">
      <c r="D2498" s="3">
        <v>0.34209999999996998</v>
      </c>
      <c r="E2498" s="3">
        <v>0.39754999999996399</v>
      </c>
      <c r="F2498" s="3">
        <v>0.57631535154977398</v>
      </c>
      <c r="G2498" s="21">
        <v>0.57437752848751999</v>
      </c>
      <c r="H2498" s="3">
        <v>0.47441288979115098</v>
      </c>
      <c r="I2498" s="3">
        <v>0.48939145630057002</v>
      </c>
      <c r="J2498" s="3">
        <v>-0.58577653187123102</v>
      </c>
      <c r="K2498" s="21">
        <f>1/$B$3+K2497</f>
        <v>0.24969999999998882</v>
      </c>
    </row>
    <row r="2499" spans="4:11">
      <c r="D2499" s="3">
        <v>0.34269999999996997</v>
      </c>
      <c r="E2499" s="3">
        <v>0.39624999999996502</v>
      </c>
      <c r="F2499" s="3">
        <v>0.57305328413477497</v>
      </c>
      <c r="G2499" s="21">
        <v>0.57454982912752195</v>
      </c>
      <c r="H2499" s="3">
        <v>0.47461216798559902</v>
      </c>
      <c r="I2499" s="3">
        <v>0.48911750888717198</v>
      </c>
      <c r="J2499" s="3">
        <v>-0.58496691255652999</v>
      </c>
      <c r="K2499" s="21">
        <f>1/$B$3+K2498</f>
        <v>0.24979999999998881</v>
      </c>
    </row>
    <row r="2500" spans="4:11">
      <c r="D2500" s="3">
        <v>0.33884999999997101</v>
      </c>
      <c r="E2500" s="3">
        <v>0.39984999999996401</v>
      </c>
      <c r="F2500" s="3">
        <v>0.57329944044423498</v>
      </c>
      <c r="G2500" s="21">
        <v>0.57455314978052896</v>
      </c>
      <c r="H2500" s="3">
        <v>0.47331879056296799</v>
      </c>
      <c r="I2500" s="3">
        <v>0.48986730601255002</v>
      </c>
      <c r="J2500" s="3">
        <v>-0.58434911254584498</v>
      </c>
      <c r="K2500" s="21">
        <f>1/$B$3+K2499</f>
        <v>0.2498999999999888</v>
      </c>
    </row>
    <row r="2501" spans="4:11">
      <c r="D2501" s="3">
        <v>0.33919999999997102</v>
      </c>
      <c r="E2501" s="3">
        <v>0.39979999999996402</v>
      </c>
      <c r="F2501" s="3">
        <v>0.57428600965994703</v>
      </c>
      <c r="G2501" s="21">
        <v>0.57517279983005798</v>
      </c>
      <c r="H2501" s="3">
        <v>0.47343781006589503</v>
      </c>
      <c r="I2501" s="3">
        <v>0.48985708119817201</v>
      </c>
      <c r="J2501" s="3">
        <v>-0.58474471324255395</v>
      </c>
      <c r="K2501" s="21">
        <f>1/$B$3+K2500</f>
        <v>0.24999999999998879</v>
      </c>
    </row>
    <row r="2502" spans="4:11">
      <c r="D2502" s="3">
        <v>0.34249999999997</v>
      </c>
      <c r="E2502" s="3">
        <v>0.394899999999965</v>
      </c>
      <c r="F2502" s="3">
        <v>0.57539433009751995</v>
      </c>
      <c r="G2502" s="21">
        <v>0.57578101352404898</v>
      </c>
      <c r="H2502" s="3">
        <v>0.47454583551011198</v>
      </c>
      <c r="I2502" s="3">
        <v>0.48882920330110402</v>
      </c>
      <c r="J2502" s="3">
        <v>-0.58305886077904701</v>
      </c>
      <c r="K2502" s="21">
        <f>1/$B$3+K2501</f>
        <v>0.25009999999998878</v>
      </c>
    </row>
    <row r="2503" spans="4:11">
      <c r="D2503" s="3">
        <v>0.338899999999971</v>
      </c>
      <c r="E2503" s="3">
        <v>0.39984999999996401</v>
      </c>
      <c r="F2503" s="3">
        <v>0.57495138240240995</v>
      </c>
      <c r="G2503" s="21">
        <v>0.576183383030207</v>
      </c>
      <c r="H2503" s="3">
        <v>0.47333581102636901</v>
      </c>
      <c r="I2503" s="3">
        <v>0.48986730601255002</v>
      </c>
      <c r="J2503" s="3">
        <v>-0.58441432244351199</v>
      </c>
      <c r="K2503" s="21">
        <f>1/$B$3+K2502</f>
        <v>0.25019999999998876</v>
      </c>
    </row>
    <row r="2504" spans="4:11">
      <c r="D2504" s="3">
        <v>0.340399999999971</v>
      </c>
      <c r="E2504" s="3">
        <v>0.39499999999996499</v>
      </c>
      <c r="F2504" s="3">
        <v>0.57519248171235504</v>
      </c>
      <c r="G2504" s="21">
        <v>0.57630778412195804</v>
      </c>
      <c r="H2504" s="3">
        <v>0.47384368730625798</v>
      </c>
      <c r="I2504" s="3">
        <v>0.48885069295235001</v>
      </c>
      <c r="J2504" s="3">
        <v>-0.58046403001753299</v>
      </c>
      <c r="K2504" s="21">
        <f>1/$B$3+K2503</f>
        <v>0.25029999999998875</v>
      </c>
    </row>
    <row r="2505" spans="4:11">
      <c r="D2505" s="3">
        <v>0.33769999999997102</v>
      </c>
      <c r="E2505" s="3">
        <v>0.398949999999964</v>
      </c>
      <c r="F2505" s="3">
        <v>0.57848197840617899</v>
      </c>
      <c r="G2505" s="21">
        <v>0.57645059035148405</v>
      </c>
      <c r="H2505" s="3">
        <v>0.47292569183751298</v>
      </c>
      <c r="I2505" s="3">
        <v>0.48968244557058899</v>
      </c>
      <c r="J2505" s="3">
        <v>-0.58175762839343503</v>
      </c>
      <c r="K2505" s="21">
        <f>1/$B$3+K2504</f>
        <v>0.25039999999998874</v>
      </c>
    </row>
    <row r="2506" spans="4:11">
      <c r="D2506" s="3">
        <v>0.33769999999997102</v>
      </c>
      <c r="E2506" s="3">
        <v>0.398949999999964</v>
      </c>
      <c r="F2506" s="3">
        <v>0.57848197840617899</v>
      </c>
      <c r="G2506" s="21">
        <v>0.57645059035148405</v>
      </c>
      <c r="H2506" s="3">
        <v>0.47292569183751298</v>
      </c>
      <c r="I2506" s="3">
        <v>0.48968244557058899</v>
      </c>
      <c r="J2506" s="3">
        <v>-0.58175762839343503</v>
      </c>
      <c r="K2506" s="21">
        <f>1/$B$3+K2505</f>
        <v>0.25049999999998873</v>
      </c>
    </row>
    <row r="2507" spans="4:11">
      <c r="D2507" s="3">
        <v>0.33769999999997102</v>
      </c>
      <c r="E2507" s="3">
        <v>0.39854999999996399</v>
      </c>
      <c r="F2507" s="3">
        <v>0.57899876619527202</v>
      </c>
      <c r="G2507" s="21">
        <v>0.57697596269360096</v>
      </c>
      <c r="H2507" s="3">
        <v>0.47292569183751298</v>
      </c>
      <c r="I2507" s="3">
        <v>0.48959973192393902</v>
      </c>
      <c r="J2507" s="3">
        <v>-0.58127252401785001</v>
      </c>
      <c r="K2507" s="21">
        <f>1/$B$3+K2506</f>
        <v>0.25059999999998872</v>
      </c>
    </row>
    <row r="2508" spans="4:11">
      <c r="D2508" s="3">
        <v>0.34274999999997002</v>
      </c>
      <c r="E2508" s="3">
        <v>0.395399999999965</v>
      </c>
      <c r="F2508" s="3">
        <v>0.57513172616911501</v>
      </c>
      <c r="G2508" s="21">
        <v>0.576991733274694</v>
      </c>
      <c r="H2508" s="3">
        <v>0.47462873648778398</v>
      </c>
      <c r="I2508" s="3">
        <v>0.48893643758672001</v>
      </c>
      <c r="J2508" s="3">
        <v>-0.58399307249617904</v>
      </c>
      <c r="K2508" s="21">
        <f>1/$B$3+K2507</f>
        <v>0.25069999999998871</v>
      </c>
    </row>
    <row r="2509" spans="4:11">
      <c r="D2509" s="3">
        <v>0.34274999999997002</v>
      </c>
      <c r="E2509" s="3">
        <v>0.395399999999965</v>
      </c>
      <c r="F2509" s="3">
        <v>0.57513172616911501</v>
      </c>
      <c r="G2509" s="21">
        <v>0.576991733274694</v>
      </c>
      <c r="H2509" s="3">
        <v>0.47462873648778398</v>
      </c>
      <c r="I2509" s="3">
        <v>0.48893643758672001</v>
      </c>
      <c r="J2509" s="3">
        <v>-0.58399307249617904</v>
      </c>
      <c r="K2509" s="21">
        <f>1/$B$3+K2508</f>
        <v>0.2507999999999887</v>
      </c>
    </row>
    <row r="2510" spans="4:11">
      <c r="D2510" s="3">
        <v>0.33799999999997099</v>
      </c>
      <c r="E2510" s="3">
        <v>0.39754999999996399</v>
      </c>
      <c r="F2510" s="3">
        <v>0.57699539786137799</v>
      </c>
      <c r="G2510" s="21">
        <v>0.57708023539619202</v>
      </c>
      <c r="H2510" s="3">
        <v>0.47302854036515701</v>
      </c>
      <c r="I2510" s="3">
        <v>0.48939145630057002</v>
      </c>
      <c r="J2510" s="3">
        <v>-0.58044988562817901</v>
      </c>
      <c r="K2510" s="21">
        <f>1/$B$3+K2509</f>
        <v>0.25089999999998869</v>
      </c>
    </row>
    <row r="2511" spans="4:11">
      <c r="D2511" s="3">
        <v>0.33799999999997099</v>
      </c>
      <c r="E2511" s="3">
        <v>0.39959999999996398</v>
      </c>
      <c r="F2511" s="3">
        <v>0.57756483744521903</v>
      </c>
      <c r="G2511" s="21">
        <v>0.57730468261897705</v>
      </c>
      <c r="H2511" s="3">
        <v>0.47302854036515701</v>
      </c>
      <c r="I2511" s="3">
        <v>0.489816128766696</v>
      </c>
      <c r="J2511" s="3">
        <v>-0.58293717692182501</v>
      </c>
      <c r="K2511" s="21">
        <f>1/$B$3+K2510</f>
        <v>0.25099999999998868</v>
      </c>
    </row>
    <row r="2512" spans="4:11">
      <c r="D2512" s="3">
        <v>0.34174999999997102</v>
      </c>
      <c r="E2512" s="3">
        <v>0.39459999999996498</v>
      </c>
      <c r="F2512" s="3">
        <v>0.57928547100843397</v>
      </c>
      <c r="G2512" s="21">
        <v>0.57796299754702896</v>
      </c>
      <c r="H2512" s="3">
        <v>0.47429625499258399</v>
      </c>
      <c r="I2512" s="3">
        <v>0.48876460591985599</v>
      </c>
      <c r="J2512" s="3">
        <v>-0.581722899175657</v>
      </c>
      <c r="K2512" s="21">
        <f>1/$B$3+K2511</f>
        <v>0.25109999999998867</v>
      </c>
    </row>
    <row r="2513" spans="4:11">
      <c r="D2513" s="3">
        <v>0.339899999999971</v>
      </c>
      <c r="E2513" s="3">
        <v>0.39954999999996399</v>
      </c>
      <c r="F2513" s="3">
        <v>0.578941156639874</v>
      </c>
      <c r="G2513" s="21">
        <v>0.578214747510439</v>
      </c>
      <c r="H2513" s="3">
        <v>0.47367498350661402</v>
      </c>
      <c r="I2513" s="3">
        <v>0.48980587736366799</v>
      </c>
      <c r="J2513" s="3">
        <v>-0.58535301392625405</v>
      </c>
      <c r="K2513" s="21">
        <f>1/$B$3+K2512</f>
        <v>0.25119999999998865</v>
      </c>
    </row>
    <row r="2514" spans="4:11">
      <c r="D2514" s="3">
        <v>0.338949999999971</v>
      </c>
      <c r="E2514" s="3">
        <v>0.39984999999996401</v>
      </c>
      <c r="F2514" s="3">
        <v>0.57728727782197897</v>
      </c>
      <c r="G2514" s="21">
        <v>0.57848843139342798</v>
      </c>
      <c r="H2514" s="3">
        <v>0.473352825596289</v>
      </c>
      <c r="I2514" s="3">
        <v>0.48986730601255002</v>
      </c>
      <c r="J2514" s="3">
        <v>-0.58447953492870797</v>
      </c>
      <c r="K2514" s="21">
        <f>1/$B$3+K2513</f>
        <v>0.25129999999998864</v>
      </c>
    </row>
    <row r="2515" spans="4:11">
      <c r="D2515" s="3">
        <v>0.34274999999997002</v>
      </c>
      <c r="E2515" s="3">
        <v>0.39604999999996499</v>
      </c>
      <c r="F2515" s="3">
        <v>0.57685616116461402</v>
      </c>
      <c r="G2515" s="21">
        <v>0.57868520663341905</v>
      </c>
      <c r="H2515" s="3">
        <v>0.47462873648778398</v>
      </c>
      <c r="I2515" s="3">
        <v>0.48907504281039799</v>
      </c>
      <c r="J2515" s="3">
        <v>-0.58478732424190505</v>
      </c>
      <c r="K2515" s="21">
        <f>1/$B$3+K2514</f>
        <v>0.25139999999998863</v>
      </c>
    </row>
    <row r="2516" spans="4:11">
      <c r="D2516" s="3">
        <v>0.33829999999997101</v>
      </c>
      <c r="E2516" s="3">
        <v>0.39699999999996399</v>
      </c>
      <c r="F2516" s="3">
        <v>0.57710432530706601</v>
      </c>
      <c r="G2516" s="21">
        <v>0.57876073068295997</v>
      </c>
      <c r="H2516" s="3">
        <v>0.47313117631370499</v>
      </c>
      <c r="I2516" s="3">
        <v>0.489275995732463</v>
      </c>
      <c r="J2516" s="3">
        <v>-0.58017235219032504</v>
      </c>
      <c r="K2516" s="21">
        <f>1/$B$3+K2515</f>
        <v>0.25149999999998862</v>
      </c>
    </row>
    <row r="2517" spans="4:11">
      <c r="D2517" s="3">
        <v>0.33854999999997099</v>
      </c>
      <c r="E2517" s="3">
        <v>0.39984999999996401</v>
      </c>
      <c r="F2517" s="3">
        <v>0.577745778006021</v>
      </c>
      <c r="G2517" s="21">
        <v>0.57894286766687497</v>
      </c>
      <c r="H2517" s="3">
        <v>0.47321654398382001</v>
      </c>
      <c r="I2517" s="3">
        <v>0.48986730601255002</v>
      </c>
      <c r="J2517" s="3">
        <v>-0.58395790742111897</v>
      </c>
      <c r="K2517" s="21">
        <f>1/$B$3+K2516</f>
        <v>0.25159999999998861</v>
      </c>
    </row>
    <row r="2518" spans="4:11">
      <c r="D2518" s="3">
        <v>0.33819999999997102</v>
      </c>
      <c r="E2518" s="3">
        <v>0.39974999999996402</v>
      </c>
      <c r="F2518" s="3">
        <v>0.58018943002697398</v>
      </c>
      <c r="G2518" s="21">
        <v>0.58071068981936202</v>
      </c>
      <c r="H2518" s="3">
        <v>0.473096987942209</v>
      </c>
      <c r="I2518" s="3">
        <v>0.48984685106673198</v>
      </c>
      <c r="J2518" s="3">
        <v>-0.583380048261402</v>
      </c>
      <c r="K2518" s="21">
        <f>1/$B$3+K2517</f>
        <v>0.2516999999999886</v>
      </c>
    </row>
    <row r="2519" spans="4:11">
      <c r="D2519" s="3">
        <v>0.34049999999997099</v>
      </c>
      <c r="E2519" s="3">
        <v>0.39919999999996397</v>
      </c>
      <c r="F2519" s="3">
        <v>0.58304343697126804</v>
      </c>
      <c r="G2519" s="21">
        <v>0.580735190683765</v>
      </c>
      <c r="H2519" s="3">
        <v>0.47387735755149801</v>
      </c>
      <c r="I2519" s="3">
        <v>0.48973396859927198</v>
      </c>
      <c r="J2519" s="3">
        <v>-0.58570841340433499</v>
      </c>
      <c r="K2519" s="21">
        <f>1/$B$3+K2518</f>
        <v>0.25179999999998859</v>
      </c>
    </row>
    <row r="2520" spans="4:11">
      <c r="D2520" s="3">
        <v>0.34049999999997099</v>
      </c>
      <c r="E2520" s="3">
        <v>0.39919999999996397</v>
      </c>
      <c r="F2520" s="3">
        <v>0.58304343697126804</v>
      </c>
      <c r="G2520" s="21">
        <v>0.580735190683765</v>
      </c>
      <c r="H2520" s="3">
        <v>0.47387735755149801</v>
      </c>
      <c r="I2520" s="3">
        <v>0.48973396859927198</v>
      </c>
      <c r="J2520" s="3">
        <v>-0.58570841340433499</v>
      </c>
      <c r="K2520" s="21">
        <f>1/$B$3+K2519</f>
        <v>0.25189999999998858</v>
      </c>
    </row>
    <row r="2521" spans="4:11">
      <c r="D2521" s="3">
        <v>0.340899999999971</v>
      </c>
      <c r="E2521" s="3">
        <v>0.39889999999996401</v>
      </c>
      <c r="F2521" s="3">
        <v>0.58566071758178895</v>
      </c>
      <c r="G2521" s="21">
        <v>0.58256333203608601</v>
      </c>
      <c r="H2521" s="3">
        <v>0.47401180365049</v>
      </c>
      <c r="I2521" s="3">
        <v>0.489672124997934</v>
      </c>
      <c r="J2521" s="3">
        <v>-0.58586357713941495</v>
      </c>
      <c r="K2521" s="21">
        <f>1/$B$3+K2520</f>
        <v>0.25199999999998857</v>
      </c>
    </row>
    <row r="2522" spans="4:11">
      <c r="D2522" s="3">
        <v>0.33969999999997103</v>
      </c>
      <c r="E2522" s="3">
        <v>0.395449999999965</v>
      </c>
      <c r="F2522" s="3">
        <v>0.58103667292184802</v>
      </c>
      <c r="G2522" s="21">
        <v>0.583852151003733</v>
      </c>
      <c r="H2522" s="3">
        <v>0.47360733735869298</v>
      </c>
      <c r="I2522" s="3">
        <v>0.48894713160012798</v>
      </c>
      <c r="J2522" s="3">
        <v>-0.580105258146278</v>
      </c>
      <c r="K2522" s="21">
        <f>1/$B$3+K2521</f>
        <v>0.25209999999998856</v>
      </c>
    </row>
    <row r="2523" spans="4:11">
      <c r="D2523" s="3">
        <v>0.34204999999996999</v>
      </c>
      <c r="E2523" s="3">
        <v>0.39764999999996398</v>
      </c>
      <c r="F2523" s="3">
        <v>0.58635927358451301</v>
      </c>
      <c r="G2523" s="21">
        <v>0.58412400035456302</v>
      </c>
      <c r="H2523" s="3">
        <v>0.47439624524229801</v>
      </c>
      <c r="I2523" s="3">
        <v>0.48941237979846097</v>
      </c>
      <c r="J2523" s="3">
        <v>-0.58583374992885395</v>
      </c>
      <c r="K2523" s="21">
        <f>1/$B$3+K2522</f>
        <v>0.25219999999998854</v>
      </c>
    </row>
    <row r="2524" spans="4:11">
      <c r="D2524" s="3">
        <v>0.33774999999997102</v>
      </c>
      <c r="E2524" s="3">
        <v>0.39819999999996403</v>
      </c>
      <c r="F2524" s="3">
        <v>0.58573865016869597</v>
      </c>
      <c r="G2524" s="21">
        <v>0.58418919703734096</v>
      </c>
      <c r="H2524" s="3">
        <v>0.47294284802710601</v>
      </c>
      <c r="I2524" s="3">
        <v>0.48952707790273697</v>
      </c>
      <c r="J2524" s="3">
        <v>-0.5809131819583</v>
      </c>
      <c r="K2524" s="21">
        <f>1/$B$3+K2523</f>
        <v>0.25229999999998853</v>
      </c>
    </row>
    <row r="2525" spans="4:11">
      <c r="D2525" s="3">
        <v>0.341949999999971</v>
      </c>
      <c r="E2525" s="3">
        <v>0.39459999999996498</v>
      </c>
      <c r="F2525" s="3">
        <v>0.58634354610238404</v>
      </c>
      <c r="G2525" s="21">
        <v>0.58511239999331099</v>
      </c>
      <c r="H2525" s="3">
        <v>0.47436293858183198</v>
      </c>
      <c r="I2525" s="3">
        <v>0.48876460591985599</v>
      </c>
      <c r="J2525" s="3">
        <v>-0.58198151328645797</v>
      </c>
      <c r="K2525" s="21">
        <f>1/$B$3+K2524</f>
        <v>0.25239999999998852</v>
      </c>
    </row>
    <row r="2526" spans="4:11">
      <c r="D2526" s="3">
        <v>0.338449999999971</v>
      </c>
      <c r="E2526" s="3">
        <v>0.39984999999996401</v>
      </c>
      <c r="F2526" s="3">
        <v>0.58469545841345105</v>
      </c>
      <c r="G2526" s="21">
        <v>0.58580462787067</v>
      </c>
      <c r="H2526" s="3">
        <v>0.47318241461405802</v>
      </c>
      <c r="I2526" s="3">
        <v>0.48986730601255002</v>
      </c>
      <c r="J2526" s="3">
        <v>-0.58382752635091695</v>
      </c>
      <c r="K2526" s="21">
        <f>1/$B$3+K2525</f>
        <v>0.25249999999998851</v>
      </c>
    </row>
    <row r="2527" spans="4:11">
      <c r="D2527" s="3">
        <v>0.34264999999996998</v>
      </c>
      <c r="E2527" s="3">
        <v>0.39504999999996498</v>
      </c>
      <c r="F2527" s="3">
        <v>0.58589236260958999</v>
      </c>
      <c r="G2527" s="21">
        <v>0.58699021588396205</v>
      </c>
      <c r="H2527" s="3">
        <v>0.47459559363735199</v>
      </c>
      <c r="I2527" s="3">
        <v>0.48886142975284202</v>
      </c>
      <c r="J2527" s="3">
        <v>-0.583436139589395</v>
      </c>
      <c r="K2527" s="21">
        <f>1/$B$3+K2526</f>
        <v>0.2525999999999885</v>
      </c>
    </row>
    <row r="2528" spans="4:11">
      <c r="D2528" s="3">
        <v>0.34264999999996998</v>
      </c>
      <c r="E2528" s="3">
        <v>0.39649999999996399</v>
      </c>
      <c r="F2528" s="3">
        <v>0.58605134844808904</v>
      </c>
      <c r="G2528" s="21">
        <v>0.58702245058198699</v>
      </c>
      <c r="H2528" s="3">
        <v>0.47459559363735199</v>
      </c>
      <c r="I2528" s="3">
        <v>0.48917047130830799</v>
      </c>
      <c r="J2528" s="3">
        <v>-0.58520764776501999</v>
      </c>
      <c r="K2528" s="21">
        <f>1/$B$3+K2527</f>
        <v>0.25269999999998849</v>
      </c>
    </row>
    <row r="2529" spans="4:11">
      <c r="D2529" s="3">
        <v>0.33834999999997101</v>
      </c>
      <c r="E2529" s="3">
        <v>0.396899999999964</v>
      </c>
      <c r="F2529" s="3">
        <v>0.58508040737698597</v>
      </c>
      <c r="G2529" s="21">
        <v>0.587034966065896</v>
      </c>
      <c r="H2529" s="3">
        <v>0.47314826164743601</v>
      </c>
      <c r="I2529" s="3">
        <v>0.48925493354691102</v>
      </c>
      <c r="J2529" s="3">
        <v>-0.58011596451691205</v>
      </c>
      <c r="K2529" s="21">
        <f>1/$B$3+K2528</f>
        <v>0.25279999999998848</v>
      </c>
    </row>
    <row r="2530" spans="4:11">
      <c r="D2530" s="3">
        <v>0.33834999999997101</v>
      </c>
      <c r="E2530" s="3">
        <v>0.396899999999964</v>
      </c>
      <c r="F2530" s="3">
        <v>0.58508040737698597</v>
      </c>
      <c r="G2530" s="21">
        <v>0.587034966065896</v>
      </c>
      <c r="H2530" s="3">
        <v>0.47314826164743601</v>
      </c>
      <c r="I2530" s="3">
        <v>0.48925493354691102</v>
      </c>
      <c r="J2530" s="3">
        <v>-0.58011596451691205</v>
      </c>
      <c r="K2530" s="21">
        <f>1/$B$3+K2529</f>
        <v>0.25289999999998847</v>
      </c>
    </row>
    <row r="2531" spans="4:11">
      <c r="D2531" s="3">
        <v>0.34084999999997101</v>
      </c>
      <c r="E2531" s="3">
        <v>0.398949999999964</v>
      </c>
      <c r="F2531" s="3">
        <v>0.59037651495310695</v>
      </c>
      <c r="G2531" s="21">
        <v>0.58732277785250897</v>
      </c>
      <c r="H2531" s="3">
        <v>0.47399501843372899</v>
      </c>
      <c r="I2531" s="3">
        <v>0.48968244557058899</v>
      </c>
      <c r="J2531" s="3">
        <v>-0.58585947073564004</v>
      </c>
      <c r="K2531" s="21">
        <f>1/$B$3+K2530</f>
        <v>0.25299999999998846</v>
      </c>
    </row>
    <row r="2532" spans="4:11">
      <c r="D2532" s="3">
        <v>0.341449999999971</v>
      </c>
      <c r="E2532" s="3">
        <v>0.39459999999996498</v>
      </c>
      <c r="F2532" s="3">
        <v>0.58868007080388196</v>
      </c>
      <c r="G2532" s="21">
        <v>0.58748334728390805</v>
      </c>
      <c r="H2532" s="3">
        <v>0.47419605386378999</v>
      </c>
      <c r="I2532" s="3">
        <v>0.48876460591985599</v>
      </c>
      <c r="J2532" s="3">
        <v>-0.58133505708377797</v>
      </c>
      <c r="K2532" s="21">
        <f>1/$B$3+K2531</f>
        <v>0.25309999999998845</v>
      </c>
    </row>
    <row r="2533" spans="4:11">
      <c r="D2533" s="3">
        <v>0.34224999999997002</v>
      </c>
      <c r="E2533" s="3">
        <v>0.39734999999996401</v>
      </c>
      <c r="F2533" s="3">
        <v>0.58917276411103803</v>
      </c>
      <c r="G2533" s="21">
        <v>0.58772785101274505</v>
      </c>
      <c r="H2533" s="3">
        <v>0.47446278831958</v>
      </c>
      <c r="I2533" s="3">
        <v>0.48934954531499503</v>
      </c>
      <c r="J2533" s="3">
        <v>-0.58572711366820396</v>
      </c>
      <c r="K2533" s="21">
        <f>1/$B$3+K2532</f>
        <v>0.25319999999998843</v>
      </c>
    </row>
    <row r="2534" spans="4:11">
      <c r="D2534" s="3">
        <v>0.341949999999971</v>
      </c>
      <c r="E2534" s="3">
        <v>0.39779999999996402</v>
      </c>
      <c r="F2534" s="3">
        <v>0.59066271564529105</v>
      </c>
      <c r="G2534" s="21">
        <v>0.588055454441614</v>
      </c>
      <c r="H2534" s="3">
        <v>0.47436293858183198</v>
      </c>
      <c r="I2534" s="3">
        <v>0.489443725059371</v>
      </c>
      <c r="J2534" s="3">
        <v>-0.58588701264468501</v>
      </c>
      <c r="K2534" s="21">
        <f>1/$B$3+K2533</f>
        <v>0.25329999999998842</v>
      </c>
    </row>
    <row r="2535" spans="4:11">
      <c r="D2535" s="3">
        <v>0.341949999999971</v>
      </c>
      <c r="E2535" s="3">
        <v>0.39779999999996402</v>
      </c>
      <c r="F2535" s="3">
        <v>0.59066271564529105</v>
      </c>
      <c r="G2535" s="21">
        <v>0.588055454441614</v>
      </c>
      <c r="H2535" s="3">
        <v>0.47436293858183198</v>
      </c>
      <c r="I2535" s="3">
        <v>0.489443725059371</v>
      </c>
      <c r="J2535" s="3">
        <v>-0.58588701264468501</v>
      </c>
      <c r="K2535" s="21">
        <f>1/$B$3+K2534</f>
        <v>0.25339999999998841</v>
      </c>
    </row>
    <row r="2536" spans="4:11">
      <c r="D2536" s="3">
        <v>0.34274999999997002</v>
      </c>
      <c r="E2536" s="3">
        <v>0.39614999999996497</v>
      </c>
      <c r="F2536" s="3">
        <v>0.58672624015489305</v>
      </c>
      <c r="G2536" s="21">
        <v>0.58843537264977397</v>
      </c>
      <c r="H2536" s="3">
        <v>0.47462873648778398</v>
      </c>
      <c r="I2536" s="3">
        <v>0.489096286532614</v>
      </c>
      <c r="J2536" s="3">
        <v>-0.58490957272379296</v>
      </c>
      <c r="K2536" s="21">
        <f>1/$B$3+K2535</f>
        <v>0.2534999999999884</v>
      </c>
    </row>
    <row r="2537" spans="4:11">
      <c r="D2537" s="3">
        <v>0.34199999999996999</v>
      </c>
      <c r="E2537" s="3">
        <v>0.39459999999996498</v>
      </c>
      <c r="F2537" s="3">
        <v>0.58977400376901601</v>
      </c>
      <c r="G2537" s="21">
        <v>0.58858678838874101</v>
      </c>
      <c r="H2537" s="3">
        <v>0.47437959483939701</v>
      </c>
      <c r="I2537" s="3">
        <v>0.48876460591985599</v>
      </c>
      <c r="J2537" s="3">
        <v>-0.58204617341614295</v>
      </c>
      <c r="K2537" s="21">
        <f>1/$B$3+K2536</f>
        <v>0.25359999999998839</v>
      </c>
    </row>
    <row r="2538" spans="4:11">
      <c r="D2538" s="3">
        <v>0.34279999999997002</v>
      </c>
      <c r="E2538" s="3">
        <v>0.39579999999996501</v>
      </c>
      <c r="F2538" s="3">
        <v>0.58669368644770503</v>
      </c>
      <c r="G2538" s="21">
        <v>0.58879403173803802</v>
      </c>
      <c r="H2538" s="3">
        <v>0.47464529914452003</v>
      </c>
      <c r="I2538" s="3">
        <v>0.48902184000307403</v>
      </c>
      <c r="J2538" s="3">
        <v>-0.584546633537944</v>
      </c>
      <c r="K2538" s="21">
        <f>1/$B$3+K2537</f>
        <v>0.25369999999998838</v>
      </c>
    </row>
    <row r="2539" spans="4:11">
      <c r="D2539" s="3">
        <v>0.34064999999997098</v>
      </c>
      <c r="E2539" s="3">
        <v>0.39484999999996501</v>
      </c>
      <c r="F2539" s="3">
        <v>0.58856458849675997</v>
      </c>
      <c r="G2539" s="21">
        <v>0.58903676766205004</v>
      </c>
      <c r="H2539" s="3">
        <v>0.47392781887117602</v>
      </c>
      <c r="I2539" s="3">
        <v>0.488818450449646</v>
      </c>
      <c r="J2539" s="3">
        <v>-0.58060496284714902</v>
      </c>
      <c r="K2539" s="21">
        <f>1/$B$3+K2538</f>
        <v>0.25379999999998837</v>
      </c>
    </row>
    <row r="2540" spans="4:11">
      <c r="D2540" s="3">
        <v>0.34229999999997002</v>
      </c>
      <c r="E2540" s="3">
        <v>0.39469999999996502</v>
      </c>
      <c r="F2540" s="3">
        <v>0.590325700494709</v>
      </c>
      <c r="G2540" s="21">
        <v>0.58980498001540105</v>
      </c>
      <c r="H2540" s="3">
        <v>0.474479409458399</v>
      </c>
      <c r="I2540" s="3">
        <v>0.48878615978768503</v>
      </c>
      <c r="J2540" s="3">
        <v>-0.58255610097093402</v>
      </c>
      <c r="K2540" s="21">
        <f>1/$B$3+K2539</f>
        <v>0.25389999999998836</v>
      </c>
    </row>
    <row r="2541" spans="4:11">
      <c r="D2541" s="3">
        <v>0.33804999999997098</v>
      </c>
      <c r="E2541" s="3">
        <v>0.397399999999964</v>
      </c>
      <c r="F2541" s="3">
        <v>0.58977151853278997</v>
      </c>
      <c r="G2541" s="21">
        <v>0.59031252313955995</v>
      </c>
      <c r="H2541" s="3">
        <v>0.47304566111527802</v>
      </c>
      <c r="I2541" s="3">
        <v>0.48936003106096898</v>
      </c>
      <c r="J2541" s="3">
        <v>-0.58033297014296503</v>
      </c>
      <c r="K2541" s="21">
        <f>1/$B$3+K2540</f>
        <v>0.25399999999998835</v>
      </c>
    </row>
    <row r="2542" spans="4:11">
      <c r="D2542" s="3">
        <v>0.34279999999997002</v>
      </c>
      <c r="E2542" s="3">
        <v>0.39584999999996501</v>
      </c>
      <c r="F2542" s="3">
        <v>0.58849153129833898</v>
      </c>
      <c r="G2542" s="21">
        <v>0.59057048201512197</v>
      </c>
      <c r="H2542" s="3">
        <v>0.47464529914452003</v>
      </c>
      <c r="I2542" s="3">
        <v>0.489032491251852</v>
      </c>
      <c r="J2542" s="3">
        <v>-0.58460774404707305</v>
      </c>
      <c r="K2542" s="21">
        <f>1/$B$3+K2541</f>
        <v>0.25409999999998834</v>
      </c>
    </row>
    <row r="2543" spans="4:11">
      <c r="D2543" s="3">
        <v>0.34074999999997102</v>
      </c>
      <c r="E2543" s="3">
        <v>0.39479999999996501</v>
      </c>
      <c r="F2543" s="3">
        <v>0.59166149097668597</v>
      </c>
      <c r="G2543" s="21">
        <v>0.59187220822394204</v>
      </c>
      <c r="H2543" s="3">
        <v>0.47396143039280197</v>
      </c>
      <c r="I2543" s="3">
        <v>0.48880769224715798</v>
      </c>
      <c r="J2543" s="3">
        <v>-0.58067345802800596</v>
      </c>
      <c r="K2543" s="21">
        <f>1/$B$3+K2542</f>
        <v>0.25419999999998832</v>
      </c>
    </row>
    <row r="2544" spans="4:11">
      <c r="D2544" s="3">
        <v>0.34074999999997102</v>
      </c>
      <c r="E2544" s="3">
        <v>0.39479999999996501</v>
      </c>
      <c r="F2544" s="3">
        <v>0.59166149097668597</v>
      </c>
      <c r="G2544" s="21">
        <v>0.59187220822394204</v>
      </c>
      <c r="H2544" s="3">
        <v>0.47396143039280197</v>
      </c>
      <c r="I2544" s="3">
        <v>0.48880769224715798</v>
      </c>
      <c r="J2544" s="3">
        <v>-0.58067345802800596</v>
      </c>
      <c r="K2544" s="21">
        <f>1/$B$3+K2543</f>
        <v>0.25429999999998831</v>
      </c>
    </row>
    <row r="2545" spans="4:11">
      <c r="D2545" s="3">
        <v>0.34059999999997098</v>
      </c>
      <c r="E2545" s="3">
        <v>0.39914999999996398</v>
      </c>
      <c r="F2545" s="3">
        <v>0.59450070335761096</v>
      </c>
      <c r="G2545" s="21">
        <v>0.59190097788117302</v>
      </c>
      <c r="H2545" s="3">
        <v>0.47391100430354099</v>
      </c>
      <c r="I2545" s="3">
        <v>0.48972367463702698</v>
      </c>
      <c r="J2545" s="3">
        <v>-0.58577776740869203</v>
      </c>
      <c r="K2545" s="21">
        <f>1/$B$3+K2544</f>
        <v>0.2543999999999883</v>
      </c>
    </row>
    <row r="2546" spans="4:11">
      <c r="D2546" s="3">
        <v>0.34059999999997098</v>
      </c>
      <c r="E2546" s="3">
        <v>0.39914999999996398</v>
      </c>
      <c r="F2546" s="3">
        <v>0.59450070335761096</v>
      </c>
      <c r="G2546" s="21">
        <v>0.59190097788117302</v>
      </c>
      <c r="H2546" s="3">
        <v>0.47391100430354099</v>
      </c>
      <c r="I2546" s="3">
        <v>0.48972367463702698</v>
      </c>
      <c r="J2546" s="3">
        <v>-0.58577776740869203</v>
      </c>
      <c r="K2546" s="21">
        <f>1/$B$3+K2545</f>
        <v>0.25449999999998829</v>
      </c>
    </row>
    <row r="2547" spans="4:11">
      <c r="D2547" s="3">
        <v>0.33809999999997098</v>
      </c>
      <c r="E2547" s="3">
        <v>0.39729999999996402</v>
      </c>
      <c r="F2547" s="3">
        <v>0.59110548196585899</v>
      </c>
      <c r="G2547" s="21">
        <v>0.59194658894431895</v>
      </c>
      <c r="H2547" s="3">
        <v>0.47306277596106699</v>
      </c>
      <c r="I2547" s="3">
        <v>0.48933905423539698</v>
      </c>
      <c r="J2547" s="3">
        <v>-0.580276631932093</v>
      </c>
      <c r="K2547" s="21">
        <f>1/$B$3+K2546</f>
        <v>0.25459999999998828</v>
      </c>
    </row>
    <row r="2548" spans="4:11">
      <c r="D2548" s="3">
        <v>0.34009999999997098</v>
      </c>
      <c r="E2548" s="3">
        <v>0.39514999999996497</v>
      </c>
      <c r="F2548" s="3">
        <v>0.59004807077850296</v>
      </c>
      <c r="G2548" s="21">
        <v>0.59201987433581804</v>
      </c>
      <c r="H2548" s="3">
        <v>0.47374253556123802</v>
      </c>
      <c r="I2548" s="3">
        <v>0.48888288730532697</v>
      </c>
      <c r="J2548" s="3">
        <v>-0.58025835494174405</v>
      </c>
      <c r="K2548" s="21">
        <f>1/$B$3+K2547</f>
        <v>0.25469999999998827</v>
      </c>
    </row>
    <row r="2549" spans="4:11">
      <c r="D2549" s="3">
        <v>0.34279999999997002</v>
      </c>
      <c r="E2549" s="3">
        <v>0.395899999999965</v>
      </c>
      <c r="F2549" s="3">
        <v>0.59092987354346005</v>
      </c>
      <c r="G2549" s="21">
        <v>0.59297957440243698</v>
      </c>
      <c r="H2549" s="3">
        <v>0.47464529914452003</v>
      </c>
      <c r="I2549" s="3">
        <v>0.48904313715662401</v>
      </c>
      <c r="J2549" s="3">
        <v>-0.58466885828320903</v>
      </c>
      <c r="K2549" s="21">
        <f>1/$B$3+K2548</f>
        <v>0.25479999999998826</v>
      </c>
    </row>
    <row r="2550" spans="4:11">
      <c r="D2550" s="3">
        <v>0.33804999999997098</v>
      </c>
      <c r="E2550" s="3">
        <v>0.39969999999996397</v>
      </c>
      <c r="F2550" s="3">
        <v>0.59345283720679598</v>
      </c>
      <c r="G2550" s="21">
        <v>0.59353492169785005</v>
      </c>
      <c r="H2550" s="3">
        <v>0.47304566111527802</v>
      </c>
      <c r="I2550" s="3">
        <v>0.48983661561789399</v>
      </c>
      <c r="J2550" s="3">
        <v>-0.58312381607472397</v>
      </c>
      <c r="K2550" s="21">
        <f>1/$B$3+K2549</f>
        <v>0.25489999999998825</v>
      </c>
    </row>
    <row r="2551" spans="4:11">
      <c r="D2551" s="3">
        <v>0.34099999999997099</v>
      </c>
      <c r="E2551" s="3">
        <v>0.39469999999996502</v>
      </c>
      <c r="F2551" s="3">
        <v>0.59411645171239502</v>
      </c>
      <c r="G2551" s="21">
        <v>0.59370789441369998</v>
      </c>
      <c r="H2551" s="3">
        <v>0.47404535647972601</v>
      </c>
      <c r="I2551" s="3">
        <v>0.48878615978768503</v>
      </c>
      <c r="J2551" s="3">
        <v>-0.58087503070095203</v>
      </c>
      <c r="K2551" s="21">
        <f>1/$B$3+K2550</f>
        <v>0.25499999999998824</v>
      </c>
    </row>
    <row r="2552" spans="4:11">
      <c r="D2552" s="3">
        <v>0.34219999999996997</v>
      </c>
      <c r="E2552" s="3">
        <v>0.397449999999964</v>
      </c>
      <c r="F2552" s="3">
        <v>0.59594925005586097</v>
      </c>
      <c r="G2552" s="21">
        <v>0.59419772940910898</v>
      </c>
      <c r="H2552" s="3">
        <v>0.474446161329176</v>
      </c>
      <c r="I2552" s="3">
        <v>0.48937051147366101</v>
      </c>
      <c r="J2552" s="3">
        <v>-0.58578436152369995</v>
      </c>
      <c r="K2552" s="21">
        <f>1/$B$3+K2551</f>
        <v>0.25509999999998823</v>
      </c>
    </row>
    <row r="2553" spans="4:11">
      <c r="D2553" s="3">
        <v>0.33914999999997097</v>
      </c>
      <c r="E2553" s="3">
        <v>0.39984999999996401</v>
      </c>
      <c r="F2553" s="3">
        <v>0.59347220660237499</v>
      </c>
      <c r="G2553" s="21">
        <v>0.59445677598174795</v>
      </c>
      <c r="H2553" s="3">
        <v>0.47342082495385701</v>
      </c>
      <c r="I2553" s="3">
        <v>0.48986730601255002</v>
      </c>
      <c r="J2553" s="3">
        <v>-0.58474041077221695</v>
      </c>
      <c r="K2553" s="21">
        <f>1/$B$3+K2552</f>
        <v>0.25519999999998821</v>
      </c>
    </row>
    <row r="2554" spans="4:11">
      <c r="D2554" s="3">
        <v>0.33764999999997097</v>
      </c>
      <c r="E2554" s="3">
        <v>0.39884999999996401</v>
      </c>
      <c r="F2554" s="3">
        <v>0.59717477085696002</v>
      </c>
      <c r="G2554" s="21">
        <v>0.59496938775459596</v>
      </c>
      <c r="H2554" s="3">
        <v>0.47290852973909298</v>
      </c>
      <c r="I2554" s="3">
        <v>0.48966179910218899</v>
      </c>
      <c r="J2554" s="3">
        <v>-0.58157131717011301</v>
      </c>
      <c r="K2554" s="21">
        <f>1/$B$3+K2553</f>
        <v>0.2552999999999882</v>
      </c>
    </row>
    <row r="2555" spans="4:11">
      <c r="D2555" s="3">
        <v>0.33764999999997097</v>
      </c>
      <c r="E2555" s="3">
        <v>0.39884999999996401</v>
      </c>
      <c r="F2555" s="3">
        <v>0.59717477085696002</v>
      </c>
      <c r="G2555" s="21">
        <v>0.59496938775459596</v>
      </c>
      <c r="H2555" s="3">
        <v>0.47290852973909298</v>
      </c>
      <c r="I2555" s="3">
        <v>0.48966179910218899</v>
      </c>
      <c r="J2555" s="3">
        <v>-0.58157131717011301</v>
      </c>
      <c r="K2555" s="21">
        <f>1/$B$3+K2554</f>
        <v>0.25539999999998819</v>
      </c>
    </row>
    <row r="2556" spans="4:11">
      <c r="D2556" s="3">
        <v>0.33934999999997101</v>
      </c>
      <c r="E2556" s="3">
        <v>0.39979999999996402</v>
      </c>
      <c r="F2556" s="3">
        <v>0.59450010953077703</v>
      </c>
      <c r="G2556" s="21">
        <v>0.59511636567859305</v>
      </c>
      <c r="H2556" s="3">
        <v>0.47348873006650399</v>
      </c>
      <c r="I2556" s="3">
        <v>0.48985708119817201</v>
      </c>
      <c r="J2556" s="3">
        <v>-0.584940384766376</v>
      </c>
      <c r="K2556" s="21">
        <f>1/$B$3+K2555</f>
        <v>0.25549999999998818</v>
      </c>
    </row>
    <row r="2557" spans="4:11">
      <c r="D2557" s="3">
        <v>0.34234999999997001</v>
      </c>
      <c r="E2557" s="3">
        <v>0.39719999999996403</v>
      </c>
      <c r="F2557" s="3">
        <v>0.59629233885505095</v>
      </c>
      <c r="G2557" s="21">
        <v>0.59526315575797595</v>
      </c>
      <c r="H2557" s="3">
        <v>0.47449602474624702</v>
      </c>
      <c r="I2557" s="3">
        <v>0.48931805607395301</v>
      </c>
      <c r="J2557" s="3">
        <v>-0.58567374009766404</v>
      </c>
      <c r="K2557" s="21">
        <f>1/$B$3+K2556</f>
        <v>0.25559999999998817</v>
      </c>
    </row>
    <row r="2558" spans="4:11">
      <c r="D2558" s="3">
        <v>0.33869999999997102</v>
      </c>
      <c r="E2558" s="3">
        <v>0.39989999999996401</v>
      </c>
      <c r="F2558" s="3">
        <v>0.59415548118182904</v>
      </c>
      <c r="G2558" s="21">
        <v>0.59549809415381205</v>
      </c>
      <c r="H2558" s="3">
        <v>0.47326769380551498</v>
      </c>
      <c r="I2558" s="3">
        <v>0.48987752551019598</v>
      </c>
      <c r="J2558" s="3">
        <v>-0.58421435720020398</v>
      </c>
      <c r="K2558" s="21">
        <f>1/$B$3+K2557</f>
        <v>0.25569999999998816</v>
      </c>
    </row>
    <row r="2559" spans="4:11">
      <c r="D2559" s="3">
        <v>0.33864999999997097</v>
      </c>
      <c r="E2559" s="3">
        <v>0.39989999999996401</v>
      </c>
      <c r="F2559" s="3">
        <v>0.59485278466427505</v>
      </c>
      <c r="G2559" s="21">
        <v>0.59618622248312703</v>
      </c>
      <c r="H2559" s="3">
        <v>0.47325064976182601</v>
      </c>
      <c r="I2559" s="3">
        <v>0.48987752551019598</v>
      </c>
      <c r="J2559" s="3">
        <v>-0.58414915084624996</v>
      </c>
      <c r="K2559" s="21">
        <f>1/$B$3+K2558</f>
        <v>0.25579999999998815</v>
      </c>
    </row>
    <row r="2560" spans="4:11">
      <c r="D2560" s="3">
        <v>0.34264999999996998</v>
      </c>
      <c r="E2560" s="3">
        <v>0.39654999999996399</v>
      </c>
      <c r="F2560" s="3">
        <v>0.59566129034711401</v>
      </c>
      <c r="G2560" s="21">
        <v>0.59651319377677303</v>
      </c>
      <c r="H2560" s="3">
        <v>0.47459559363735199</v>
      </c>
      <c r="I2560" s="3">
        <v>0.489181047772696</v>
      </c>
      <c r="J2560" s="3">
        <v>-0.58526879021423694</v>
      </c>
      <c r="K2560" s="21">
        <f>1/$B$3+K2559</f>
        <v>0.25589999999998814</v>
      </c>
    </row>
    <row r="2561" spans="4:11">
      <c r="D2561" s="3">
        <v>0.34264999999996998</v>
      </c>
      <c r="E2561" s="3">
        <v>0.39654999999996399</v>
      </c>
      <c r="F2561" s="3">
        <v>0.59566129034711401</v>
      </c>
      <c r="G2561" s="21">
        <v>0.59651319377677303</v>
      </c>
      <c r="H2561" s="3">
        <v>0.47459559363735199</v>
      </c>
      <c r="I2561" s="3">
        <v>0.489181047772696</v>
      </c>
      <c r="J2561" s="3">
        <v>-0.58526879021423694</v>
      </c>
      <c r="K2561" s="21">
        <f>1/$B$3+K2560</f>
        <v>0.25599999999998813</v>
      </c>
    </row>
    <row r="2562" spans="4:11">
      <c r="D2562" s="3">
        <v>0.34269999999996997</v>
      </c>
      <c r="E2562" s="3">
        <v>0.396399999999965</v>
      </c>
      <c r="F2562" s="3">
        <v>0.59535085451939795</v>
      </c>
      <c r="G2562" s="21">
        <v>0.596573050014642</v>
      </c>
      <c r="H2562" s="3">
        <v>0.47461216798559902</v>
      </c>
      <c r="I2562" s="3">
        <v>0.48914930236073401</v>
      </c>
      <c r="J2562" s="3">
        <v>-0.58515031536539497</v>
      </c>
      <c r="K2562" s="21">
        <f>1/$B$3+K2561</f>
        <v>0.25609999999998811</v>
      </c>
    </row>
    <row r="2563" spans="4:11">
      <c r="D2563" s="3">
        <v>0.338399999999971</v>
      </c>
      <c r="E2563" s="3">
        <v>0.39679999999996401</v>
      </c>
      <c r="F2563" s="3">
        <v>0.59473625440110101</v>
      </c>
      <c r="G2563" s="21">
        <v>0.59699098950258001</v>
      </c>
      <c r="H2563" s="3">
        <v>0.47316534108067398</v>
      </c>
      <c r="I2563" s="3">
        <v>0.489233850014482</v>
      </c>
      <c r="J2563" s="3">
        <v>-0.58005956720919005</v>
      </c>
      <c r="K2563" s="21">
        <f>1/$B$3+K2562</f>
        <v>0.2561999999999881</v>
      </c>
    </row>
    <row r="2564" spans="4:11">
      <c r="D2564" s="3">
        <v>0.33779999999997101</v>
      </c>
      <c r="E2564" s="3">
        <v>0.397949999999964</v>
      </c>
      <c r="F2564" s="3">
        <v>0.598636124657008</v>
      </c>
      <c r="G2564" s="21">
        <v>0.59762654631076595</v>
      </c>
      <c r="H2564" s="3">
        <v>0.47295999830851498</v>
      </c>
      <c r="I2564" s="3">
        <v>0.489475022345362</v>
      </c>
      <c r="J2564" s="3">
        <v>-0.58067510690657997</v>
      </c>
      <c r="K2564" s="21">
        <f>1/$B$3+K2563</f>
        <v>0.25629999999998809</v>
      </c>
    </row>
    <row r="2565" spans="4:11">
      <c r="D2565" s="3">
        <v>0.34274999999997002</v>
      </c>
      <c r="E2565" s="3">
        <v>0.39519999999996502</v>
      </c>
      <c r="F2565" s="3">
        <v>0.59634518328169195</v>
      </c>
      <c r="G2565" s="21">
        <v>0.59798049629680905</v>
      </c>
      <c r="H2565" s="3">
        <v>0.47462873648778398</v>
      </c>
      <c r="I2565" s="3">
        <v>0.48889360805802401</v>
      </c>
      <c r="J2565" s="3">
        <v>-0.58374881377409704</v>
      </c>
      <c r="K2565" s="21">
        <f>1/$B$3+K2564</f>
        <v>0.25639999999998808</v>
      </c>
    </row>
    <row r="2566" spans="4:11">
      <c r="D2566" s="3">
        <v>0.340399999999971</v>
      </c>
      <c r="E2566" s="3">
        <v>0.39929999999996402</v>
      </c>
      <c r="F2566" s="3">
        <v>0.60067992763370703</v>
      </c>
      <c r="G2566" s="21">
        <v>0.59852332042445</v>
      </c>
      <c r="H2566" s="3">
        <v>0.47384368730625798</v>
      </c>
      <c r="I2566" s="3">
        <v>0.48975454056087397</v>
      </c>
      <c r="J2566" s="3">
        <v>-0.58570009078331897</v>
      </c>
      <c r="K2566" s="21">
        <f>1/$B$3+K2565</f>
        <v>0.25649999999998807</v>
      </c>
    </row>
    <row r="2567" spans="4:11">
      <c r="D2567" s="3">
        <v>0.340399999999971</v>
      </c>
      <c r="E2567" s="3">
        <v>0.39929999999996402</v>
      </c>
      <c r="F2567" s="3">
        <v>0.60067992763370703</v>
      </c>
      <c r="G2567" s="21">
        <v>0.59852332042445</v>
      </c>
      <c r="H2567" s="3">
        <v>0.47384368730625798</v>
      </c>
      <c r="I2567" s="3">
        <v>0.48975454056087397</v>
      </c>
      <c r="J2567" s="3">
        <v>-0.58570009078331897</v>
      </c>
      <c r="K2567" s="21">
        <f>1/$B$3+K2566</f>
        <v>0.25659999999998806</v>
      </c>
    </row>
    <row r="2568" spans="4:11">
      <c r="D2568" s="3">
        <v>0.34164999999997098</v>
      </c>
      <c r="E2568" s="3">
        <v>0.39819999999996403</v>
      </c>
      <c r="F2568" s="3">
        <v>0.60277787037187402</v>
      </c>
      <c r="G2568" s="21">
        <v>0.599400736928273</v>
      </c>
      <c r="H2568" s="3">
        <v>0.47426287805392298</v>
      </c>
      <c r="I2568" s="3">
        <v>0.48952707790273697</v>
      </c>
      <c r="J2568" s="3">
        <v>-0.58598544472265401</v>
      </c>
      <c r="K2568" s="21">
        <f>1/$B$3+K2567</f>
        <v>0.25669999999998805</v>
      </c>
    </row>
    <row r="2569" spans="4:11">
      <c r="D2569" s="3">
        <v>0.34099999999997099</v>
      </c>
      <c r="E2569" s="3">
        <v>0.39884999999996401</v>
      </c>
      <c r="F2569" s="3">
        <v>0.60407172515384</v>
      </c>
      <c r="G2569" s="21">
        <v>0.60070403620797097</v>
      </c>
      <c r="H2569" s="3">
        <v>0.47404535647972601</v>
      </c>
      <c r="I2569" s="3">
        <v>0.48966179910218899</v>
      </c>
      <c r="J2569" s="3">
        <v>-0.58593286012097801</v>
      </c>
      <c r="K2569" s="21">
        <f>1/$B$3+K2568</f>
        <v>0.25679999999998804</v>
      </c>
    </row>
    <row r="2570" spans="4:11">
      <c r="D2570" s="3">
        <v>0.34254999999996999</v>
      </c>
      <c r="E2570" s="3">
        <v>0.39484999999996501</v>
      </c>
      <c r="F2570" s="3">
        <v>0.60069668394647002</v>
      </c>
      <c r="G2570" s="21">
        <v>0.60111200561275802</v>
      </c>
      <c r="H2570" s="3">
        <v>0.47456242740022198</v>
      </c>
      <c r="I2570" s="3">
        <v>0.488818450449646</v>
      </c>
      <c r="J2570" s="3">
        <v>-0.58306258460138205</v>
      </c>
      <c r="K2570" s="21">
        <f>1/$B$3+K2569</f>
        <v>0.25689999999998803</v>
      </c>
    </row>
    <row r="2571" spans="4:11">
      <c r="D2571" s="3">
        <v>0.33829999999997101</v>
      </c>
      <c r="E2571" s="3">
        <v>0.39984999999996401</v>
      </c>
      <c r="F2571" s="3">
        <v>0.60024338954533696</v>
      </c>
      <c r="G2571" s="21">
        <v>0.60115838152793999</v>
      </c>
      <c r="H2571" s="3">
        <v>0.47313117631370499</v>
      </c>
      <c r="I2571" s="3">
        <v>0.48986730601255002</v>
      </c>
      <c r="J2571" s="3">
        <v>-0.58363197405605405</v>
      </c>
      <c r="K2571" s="21">
        <f>1/$B$3+K2570</f>
        <v>0.25699999999998802</v>
      </c>
    </row>
    <row r="2572" spans="4:11">
      <c r="D2572" s="3">
        <v>0.33829999999997101</v>
      </c>
      <c r="E2572" s="3">
        <v>0.39984999999996401</v>
      </c>
      <c r="F2572" s="3">
        <v>0.60024338954533696</v>
      </c>
      <c r="G2572" s="21">
        <v>0.60115838152793999</v>
      </c>
      <c r="H2572" s="3">
        <v>0.47313117631370499</v>
      </c>
      <c r="I2572" s="3">
        <v>0.48986730601255002</v>
      </c>
      <c r="J2572" s="3">
        <v>-0.58363197405605405</v>
      </c>
      <c r="K2572" s="21">
        <f>1/$B$3+K2571</f>
        <v>0.257099999999988</v>
      </c>
    </row>
    <row r="2573" spans="4:11">
      <c r="D2573" s="3">
        <v>0.34164999999997098</v>
      </c>
      <c r="E2573" s="3">
        <v>0.39454999999996498</v>
      </c>
      <c r="F2573" s="3">
        <v>0.60262267154175597</v>
      </c>
      <c r="G2573" s="21">
        <v>0.60123746361300501</v>
      </c>
      <c r="H2573" s="3">
        <v>0.47426287805392298</v>
      </c>
      <c r="I2573" s="3">
        <v>0.48875382095692399</v>
      </c>
      <c r="J2573" s="3">
        <v>-0.58153274583756798</v>
      </c>
      <c r="K2573" s="21">
        <f>1/$B$3+K2572</f>
        <v>0.25719999999998799</v>
      </c>
    </row>
    <row r="2574" spans="4:11">
      <c r="D2574" s="3">
        <v>0.34024999999997102</v>
      </c>
      <c r="E2574" s="3">
        <v>0.39939999999996401</v>
      </c>
      <c r="F2574" s="3">
        <v>0.60316946381905001</v>
      </c>
      <c r="G2574" s="21">
        <v>0.60139712150652103</v>
      </c>
      <c r="H2574" s="3">
        <v>0.473793137877693</v>
      </c>
      <c r="I2574" s="3">
        <v>0.48977509124085999</v>
      </c>
      <c r="J2574" s="3">
        <v>-0.58562651781290898</v>
      </c>
      <c r="K2574" s="21">
        <f>1/$B$3+K2573</f>
        <v>0.25729999999998798</v>
      </c>
    </row>
    <row r="2575" spans="4:11">
      <c r="D2575" s="3">
        <v>0.34024999999997102</v>
      </c>
      <c r="E2575" s="3">
        <v>0.39939999999996401</v>
      </c>
      <c r="F2575" s="3">
        <v>0.60316946381905001</v>
      </c>
      <c r="G2575" s="21">
        <v>0.60139712150652103</v>
      </c>
      <c r="H2575" s="3">
        <v>0.473793137877693</v>
      </c>
      <c r="I2575" s="3">
        <v>0.48977509124085999</v>
      </c>
      <c r="J2575" s="3">
        <v>-0.58562651781290898</v>
      </c>
      <c r="K2575" s="21">
        <f>1/$B$3+K2574</f>
        <v>0.25739999999998797</v>
      </c>
    </row>
    <row r="2576" spans="4:11">
      <c r="D2576" s="3">
        <v>0.34024999999997102</v>
      </c>
      <c r="E2576" s="3">
        <v>0.39939999999996401</v>
      </c>
      <c r="F2576" s="3">
        <v>0.60316946381905001</v>
      </c>
      <c r="G2576" s="21">
        <v>0.60139712150652103</v>
      </c>
      <c r="H2576" s="3">
        <v>0.473793137877693</v>
      </c>
      <c r="I2576" s="3">
        <v>0.48977509124085999</v>
      </c>
      <c r="J2576" s="3">
        <v>-0.58562651781290898</v>
      </c>
      <c r="K2576" s="21">
        <f>1/$B$3+K2575</f>
        <v>0.25749999999998796</v>
      </c>
    </row>
    <row r="2577" spans="4:11">
      <c r="D2577" s="3">
        <v>0.33909999999997098</v>
      </c>
      <c r="E2577" s="3">
        <v>0.395949999999965</v>
      </c>
      <c r="F2577" s="3">
        <v>0.59805369730378499</v>
      </c>
      <c r="G2577" s="21">
        <v>0.60157514227318098</v>
      </c>
      <c r="H2577" s="3">
        <v>0.47340383395151198</v>
      </c>
      <c r="I2577" s="3">
        <v>0.48905377771774</v>
      </c>
      <c r="J2577" s="3">
        <v>-0.57993557202512103</v>
      </c>
      <c r="K2577" s="21">
        <f>1/$B$3+K2576</f>
        <v>0.25759999999998795</v>
      </c>
    </row>
    <row r="2578" spans="4:11">
      <c r="D2578" s="3">
        <v>0.33914999999997097</v>
      </c>
      <c r="E2578" s="3">
        <v>0.395899999999965</v>
      </c>
      <c r="F2578" s="3">
        <v>0.59811234949206304</v>
      </c>
      <c r="G2578" s="21">
        <v>0.60163322221712601</v>
      </c>
      <c r="H2578" s="3">
        <v>0.47342082495385701</v>
      </c>
      <c r="I2578" s="3">
        <v>0.48904313715662401</v>
      </c>
      <c r="J2578" s="3">
        <v>-0.57993964255198505</v>
      </c>
      <c r="K2578" s="21">
        <f>1/$B$3+K2577</f>
        <v>0.25769999999998794</v>
      </c>
    </row>
    <row r="2579" spans="4:11">
      <c r="D2579" s="3">
        <v>0.341899999999971</v>
      </c>
      <c r="E2579" s="3">
        <v>0.397899999999964</v>
      </c>
      <c r="F2579" s="3">
        <v>0.60486466931497496</v>
      </c>
      <c r="G2579" s="21">
        <v>0.60196290512462003</v>
      </c>
      <c r="H2579" s="3">
        <v>0.47434627646898497</v>
      </c>
      <c r="I2579" s="3">
        <v>0.48946459524667602</v>
      </c>
      <c r="J2579" s="3">
        <v>-0.58594420167269901</v>
      </c>
      <c r="K2579" s="21">
        <f>1/$B$3+K2578</f>
        <v>0.25779999999998793</v>
      </c>
    </row>
    <row r="2580" spans="4:11">
      <c r="D2580" s="3">
        <v>0.33849999999997099</v>
      </c>
      <c r="E2580" s="3">
        <v>0.39989999999996401</v>
      </c>
      <c r="F2580" s="3">
        <v>0.60104669584119697</v>
      </c>
      <c r="G2580" s="21">
        <v>0.60229949815233497</v>
      </c>
      <c r="H2580" s="3">
        <v>0.473199482248228</v>
      </c>
      <c r="I2580" s="3">
        <v>0.48987752551019598</v>
      </c>
      <c r="J2580" s="3">
        <v>-0.58395354726452997</v>
      </c>
      <c r="K2580" s="21">
        <f>1/$B$3+K2579</f>
        <v>0.25789999999998792</v>
      </c>
    </row>
    <row r="2581" spans="4:11">
      <c r="D2581" s="3">
        <v>0.33769999999997102</v>
      </c>
      <c r="E2581" s="3">
        <v>0.39924999999996402</v>
      </c>
      <c r="F2581" s="3">
        <v>0.60437810997729102</v>
      </c>
      <c r="G2581" s="21">
        <v>0.60262752972462597</v>
      </c>
      <c r="H2581" s="3">
        <v>0.47292569183751298</v>
      </c>
      <c r="I2581" s="3">
        <v>0.48974425724044302</v>
      </c>
      <c r="J2581" s="3">
        <v>-0.58212161487672198</v>
      </c>
      <c r="K2581" s="21">
        <f>1/$B$3+K2580</f>
        <v>0.25799999999998791</v>
      </c>
    </row>
    <row r="2582" spans="4:11">
      <c r="D2582" s="3">
        <v>0.34159999999997098</v>
      </c>
      <c r="E2582" s="3">
        <v>0.39454999999996498</v>
      </c>
      <c r="F2582" s="3">
        <v>0.60423107870936399</v>
      </c>
      <c r="G2582" s="21">
        <v>0.60286767988755996</v>
      </c>
      <c r="H2582" s="3">
        <v>0.47424618079642</v>
      </c>
      <c r="I2582" s="3">
        <v>0.48875382095692399</v>
      </c>
      <c r="J2582" s="3">
        <v>-0.58146811093897899</v>
      </c>
      <c r="K2582" s="21">
        <f>1/$B$3+K2581</f>
        <v>0.25809999999998789</v>
      </c>
    </row>
    <row r="2583" spans="4:11">
      <c r="D2583" s="3">
        <v>0.34109999999997098</v>
      </c>
      <c r="E2583" s="3">
        <v>0.39464999999996497</v>
      </c>
      <c r="F2583" s="3">
        <v>0.60356656899815997</v>
      </c>
      <c r="G2583" s="21">
        <v>0.60293698751855096</v>
      </c>
      <c r="H2583" s="3">
        <v>0.47407888584073299</v>
      </c>
      <c r="I2583" s="3">
        <v>0.488775385529992</v>
      </c>
      <c r="J2583" s="3">
        <v>-0.58094348561520504</v>
      </c>
      <c r="K2583" s="21">
        <f>1/$B$3+K2582</f>
        <v>0.25819999999998788</v>
      </c>
    </row>
    <row r="2584" spans="4:11">
      <c r="D2584" s="3">
        <v>0.340949999999971</v>
      </c>
      <c r="E2584" s="3">
        <v>0.39469999999996502</v>
      </c>
      <c r="F2584" s="3">
        <v>0.60325287782673398</v>
      </c>
      <c r="G2584" s="21">
        <v>0.60296801053877902</v>
      </c>
      <c r="H2584" s="3">
        <v>0.47402858299894801</v>
      </c>
      <c r="I2584" s="3">
        <v>0.48878615978768503</v>
      </c>
      <c r="J2584" s="3">
        <v>-0.58081040963292296</v>
      </c>
      <c r="K2584" s="21">
        <f>1/$B$3+K2583</f>
        <v>0.25829999999998787</v>
      </c>
    </row>
    <row r="2585" spans="4:11">
      <c r="D2585" s="3">
        <v>0.34169999999997103</v>
      </c>
      <c r="E2585" s="3">
        <v>0.39814999999996398</v>
      </c>
      <c r="F2585" s="3">
        <v>0.60646056460536502</v>
      </c>
      <c r="G2585" s="21">
        <v>0.60312009945142697</v>
      </c>
      <c r="H2585" s="3">
        <v>0.47427956945243899</v>
      </c>
      <c r="I2585" s="3">
        <v>0.48951667744826899</v>
      </c>
      <c r="J2585" s="3">
        <v>-0.58598943959433902</v>
      </c>
      <c r="K2585" s="21">
        <f>1/$B$3+K2584</f>
        <v>0.25839999999998786</v>
      </c>
    </row>
    <row r="2586" spans="4:11">
      <c r="D2586" s="3">
        <v>0.341899999999971</v>
      </c>
      <c r="E2586" s="3">
        <v>0.39454999999996498</v>
      </c>
      <c r="F2586" s="3">
        <v>0.60456828071218305</v>
      </c>
      <c r="G2586" s="21">
        <v>0.60320860894338002</v>
      </c>
      <c r="H2586" s="3">
        <v>0.47434627646898497</v>
      </c>
      <c r="I2586" s="3">
        <v>0.48875382095692399</v>
      </c>
      <c r="J2586" s="3">
        <v>-0.581855959863539</v>
      </c>
      <c r="K2586" s="21">
        <f>1/$B$3+K2585</f>
        <v>0.25849999999998785</v>
      </c>
    </row>
    <row r="2587" spans="4:11">
      <c r="D2587" s="3">
        <v>0.33954999999997099</v>
      </c>
      <c r="E2587" s="3">
        <v>0.39974999999996402</v>
      </c>
      <c r="F2587" s="3">
        <v>0.60400942703627403</v>
      </c>
      <c r="G2587" s="21">
        <v>0.60415844830092202</v>
      </c>
      <c r="H2587" s="3">
        <v>0.47355654097477201</v>
      </c>
      <c r="I2587" s="3">
        <v>0.48984685106673198</v>
      </c>
      <c r="J2587" s="3">
        <v>-0.58514034979311103</v>
      </c>
      <c r="K2587" s="21">
        <f>1/$B$3+K2586</f>
        <v>0.25859999999998784</v>
      </c>
    </row>
    <row r="2588" spans="4:11">
      <c r="D2588" s="3">
        <v>0.337949999999971</v>
      </c>
      <c r="E2588" s="3">
        <v>0.39754999999996399</v>
      </c>
      <c r="F2588" s="3">
        <v>0.60500459327227796</v>
      </c>
      <c r="G2588" s="21">
        <v>0.60511802244859403</v>
      </c>
      <c r="H2588" s="3">
        <v>0.473011413710061</v>
      </c>
      <c r="I2588" s="3">
        <v>0.48939145630057002</v>
      </c>
      <c r="J2588" s="3">
        <v>-0.58038503390648899</v>
      </c>
      <c r="K2588" s="21">
        <f>1/$B$3+K2587</f>
        <v>0.25869999999998783</v>
      </c>
    </row>
    <row r="2589" spans="4:11">
      <c r="D2589" s="3">
        <v>0.33814999999997097</v>
      </c>
      <c r="E2589" s="3">
        <v>0.39979999999996402</v>
      </c>
      <c r="F2589" s="3">
        <v>0.60508855689460395</v>
      </c>
      <c r="G2589" s="21">
        <v>0.60562124750326096</v>
      </c>
      <c r="H2589" s="3">
        <v>0.47307988490316399</v>
      </c>
      <c r="I2589" s="3">
        <v>0.48985708119817201</v>
      </c>
      <c r="J2589" s="3">
        <v>-0.58337566456520495</v>
      </c>
      <c r="K2589" s="21">
        <f>1/$B$3+K2588</f>
        <v>0.25879999999998782</v>
      </c>
    </row>
    <row r="2590" spans="4:11">
      <c r="D2590" s="3">
        <v>0.338449999999971</v>
      </c>
      <c r="E2590" s="3">
        <v>0.39989999999996401</v>
      </c>
      <c r="F2590" s="3">
        <v>0.60447837022126405</v>
      </c>
      <c r="G2590" s="21">
        <v>0.60568688693582395</v>
      </c>
      <c r="H2590" s="3">
        <v>0.47318241461405802</v>
      </c>
      <c r="I2590" s="3">
        <v>0.48987752551019598</v>
      </c>
      <c r="J2590" s="3">
        <v>-0.58388835122609795</v>
      </c>
      <c r="K2590" s="21">
        <f>1/$B$3+K2589</f>
        <v>0.25889999999998781</v>
      </c>
    </row>
    <row r="2591" spans="4:11">
      <c r="D2591" s="3">
        <v>0.34279999999997002</v>
      </c>
      <c r="E2591" s="3">
        <v>0.39529999999996501</v>
      </c>
      <c r="F2591" s="3">
        <v>0.60391517999642896</v>
      </c>
      <c r="G2591" s="21">
        <v>0.60582484502993805</v>
      </c>
      <c r="H2591" s="3">
        <v>0.47464529914452003</v>
      </c>
      <c r="I2591" s="3">
        <v>0.48891503351808702</v>
      </c>
      <c r="J2591" s="3">
        <v>-0.58393573313673997</v>
      </c>
      <c r="K2591" s="21">
        <f>1/$B$3+K2590</f>
        <v>0.2589999999999878</v>
      </c>
    </row>
    <row r="2592" spans="4:11">
      <c r="D2592" s="3">
        <v>0.33834999999997101</v>
      </c>
      <c r="E2592" s="3">
        <v>0.39684999999996401</v>
      </c>
      <c r="F2592" s="3">
        <v>0.60370529403386997</v>
      </c>
      <c r="G2592" s="21">
        <v>0.60587303136500203</v>
      </c>
      <c r="H2592" s="3">
        <v>0.47314826164743601</v>
      </c>
      <c r="I2592" s="3">
        <v>0.48924439444922901</v>
      </c>
      <c r="J2592" s="3">
        <v>-0.58005537868526602</v>
      </c>
      <c r="K2592" s="21">
        <f>1/$B$3+K2591</f>
        <v>0.25909999999998778</v>
      </c>
    </row>
    <row r="2593" spans="4:11">
      <c r="D2593" s="3">
        <v>0.33999999999997099</v>
      </c>
      <c r="E2593" s="3">
        <v>0.39954999999996399</v>
      </c>
      <c r="F2593" s="3">
        <v>0.60700869463006102</v>
      </c>
      <c r="G2593" s="21">
        <v>0.60592147738999802</v>
      </c>
      <c r="H2593" s="3">
        <v>0.47370877129307098</v>
      </c>
      <c r="I2593" s="3">
        <v>0.48980587736366799</v>
      </c>
      <c r="J2593" s="3">
        <v>-0.58548346401321105</v>
      </c>
      <c r="K2593" s="21">
        <f>1/$B$3+K2592</f>
        <v>0.25919999999998777</v>
      </c>
    </row>
    <row r="2594" spans="4:11">
      <c r="D2594" s="3">
        <v>0.33924999999997102</v>
      </c>
      <c r="E2594" s="3">
        <v>0.39984999999996401</v>
      </c>
      <c r="F2594" s="3">
        <v>0.60567075493523304</v>
      </c>
      <c r="G2594" s="21">
        <v>0.60648983895716801</v>
      </c>
      <c r="H2594" s="3">
        <v>0.47345478928826001</v>
      </c>
      <c r="I2594" s="3">
        <v>0.48986730601255002</v>
      </c>
      <c r="J2594" s="3">
        <v>-0.58487086425481505</v>
      </c>
      <c r="K2594" s="21">
        <f>1/$B$3+K2593</f>
        <v>0.25929999999998776</v>
      </c>
    </row>
    <row r="2595" spans="4:11">
      <c r="D2595" s="3">
        <v>0.33924999999997102</v>
      </c>
      <c r="E2595" s="3">
        <v>0.39984999999996401</v>
      </c>
      <c r="F2595" s="3">
        <v>0.60567075493523304</v>
      </c>
      <c r="G2595" s="21">
        <v>0.60648983895716801</v>
      </c>
      <c r="H2595" s="3">
        <v>0.47345478928826001</v>
      </c>
      <c r="I2595" s="3">
        <v>0.48986730601255002</v>
      </c>
      <c r="J2595" s="3">
        <v>-0.58487086425481505</v>
      </c>
      <c r="K2595" s="21">
        <f>1/$B$3+K2594</f>
        <v>0.25939999999998775</v>
      </c>
    </row>
    <row r="2596" spans="4:11">
      <c r="D2596" s="3">
        <v>0.34244999999997</v>
      </c>
      <c r="E2596" s="3">
        <v>0.39704999999996399</v>
      </c>
      <c r="F2596" s="3">
        <v>0.607222236732051</v>
      </c>
      <c r="G2596" s="21">
        <v>0.60662071344730195</v>
      </c>
      <c r="H2596" s="3">
        <v>0.47452923777148898</v>
      </c>
      <c r="I2596" s="3">
        <v>0.48928651882101998</v>
      </c>
      <c r="J2596" s="3">
        <v>-0.58562032954978904</v>
      </c>
      <c r="K2596" s="21">
        <f>1/$B$3+K2595</f>
        <v>0.25949999999998774</v>
      </c>
    </row>
    <row r="2597" spans="4:11">
      <c r="D2597" s="3">
        <v>0.34244999999997</v>
      </c>
      <c r="E2597" s="3">
        <v>0.39704999999996399</v>
      </c>
      <c r="F2597" s="3">
        <v>0.607222236732051</v>
      </c>
      <c r="G2597" s="21">
        <v>0.60662071344730195</v>
      </c>
      <c r="H2597" s="3">
        <v>0.47452923777148898</v>
      </c>
      <c r="I2597" s="3">
        <v>0.48928651882101998</v>
      </c>
      <c r="J2597" s="3">
        <v>-0.58562032954978904</v>
      </c>
      <c r="K2597" s="21">
        <f>1/$B$3+K2596</f>
        <v>0.25959999999998773</v>
      </c>
    </row>
    <row r="2598" spans="4:11">
      <c r="D2598" s="3">
        <v>0.34124999999997102</v>
      </c>
      <c r="E2598" s="3">
        <v>0.39459999999996498</v>
      </c>
      <c r="F2598" s="3">
        <v>0.60825625513137005</v>
      </c>
      <c r="G2598" s="21">
        <v>0.60732654937936303</v>
      </c>
      <c r="H2598" s="3">
        <v>0.474129135890203</v>
      </c>
      <c r="I2598" s="3">
        <v>0.48876460591985599</v>
      </c>
      <c r="J2598" s="3">
        <v>-0.58107654827858102</v>
      </c>
      <c r="K2598" s="21">
        <f>1/$B$3+K2597</f>
        <v>0.25969999999998772</v>
      </c>
    </row>
    <row r="2599" spans="4:11">
      <c r="D2599" s="3">
        <v>0.34079999999997102</v>
      </c>
      <c r="E2599" s="3">
        <v>0.39474999999996502</v>
      </c>
      <c r="F2599" s="3">
        <v>0.60731685533153701</v>
      </c>
      <c r="G2599" s="21">
        <v>0.60741961844004799</v>
      </c>
      <c r="H2599" s="3">
        <v>0.47397822734804002</v>
      </c>
      <c r="I2599" s="3">
        <v>0.488796928693289</v>
      </c>
      <c r="J2599" s="3">
        <v>-0.580677320300094</v>
      </c>
      <c r="K2599" s="21">
        <f>1/$B$3+K2598</f>
        <v>0.25979999999998771</v>
      </c>
    </row>
    <row r="2600" spans="4:11">
      <c r="D2600" s="3">
        <v>0.33824999999997102</v>
      </c>
      <c r="E2600" s="3">
        <v>0.39984999999996401</v>
      </c>
      <c r="F2600" s="3">
        <v>0.60679192493144696</v>
      </c>
      <c r="G2600" s="21">
        <v>0.60762592964078399</v>
      </c>
      <c r="H2600" s="3">
        <v>0.47311408507884301</v>
      </c>
      <c r="I2600" s="3">
        <v>0.48986730601255002</v>
      </c>
      <c r="J2600" s="3">
        <v>-0.58356679510173004</v>
      </c>
      <c r="K2600" s="21">
        <f>1/$B$3+K2599</f>
        <v>0.2598999999999877</v>
      </c>
    </row>
    <row r="2601" spans="4:11">
      <c r="D2601" s="3">
        <v>0.33824999999997102</v>
      </c>
      <c r="E2601" s="3">
        <v>0.39984999999996401</v>
      </c>
      <c r="F2601" s="3">
        <v>0.60679192493144696</v>
      </c>
      <c r="G2601" s="21">
        <v>0.60762592964078399</v>
      </c>
      <c r="H2601" s="3">
        <v>0.47311408507884301</v>
      </c>
      <c r="I2601" s="3">
        <v>0.48986730601255002</v>
      </c>
      <c r="J2601" s="3">
        <v>-0.58356679510173004</v>
      </c>
      <c r="K2601" s="21">
        <f>1/$B$3+K2600</f>
        <v>0.25999999999998769</v>
      </c>
    </row>
    <row r="2602" spans="4:11">
      <c r="D2602" s="3">
        <v>0.337899999999971</v>
      </c>
      <c r="E2602" s="3">
        <v>0.39764999999996398</v>
      </c>
      <c r="F2602" s="3">
        <v>0.60782750330910396</v>
      </c>
      <c r="G2602" s="21">
        <v>0.60764493545979703</v>
      </c>
      <c r="H2602" s="3">
        <v>0.47299428114934999</v>
      </c>
      <c r="I2602" s="3">
        <v>0.48941237979846097</v>
      </c>
      <c r="J2602" s="3">
        <v>-0.58044134261671798</v>
      </c>
      <c r="K2602" s="21">
        <f>1/$B$3+K2601</f>
        <v>0.26009999999998767</v>
      </c>
    </row>
    <row r="2603" spans="4:11">
      <c r="D2603" s="3">
        <v>0.34049999999997099</v>
      </c>
      <c r="E2603" s="3">
        <v>0.39924999999996402</v>
      </c>
      <c r="F2603" s="3">
        <v>0.61046831596067197</v>
      </c>
      <c r="G2603" s="21">
        <v>0.608009956198303</v>
      </c>
      <c r="H2603" s="3">
        <v>0.47387735755149801</v>
      </c>
      <c r="I2603" s="3">
        <v>0.48974425724044302</v>
      </c>
      <c r="J2603" s="3">
        <v>-0.58576946746084202</v>
      </c>
      <c r="K2603" s="21">
        <f>1/$B$3+K2602</f>
        <v>0.26019999999998766</v>
      </c>
    </row>
    <row r="2604" spans="4:11">
      <c r="D2604" s="3">
        <v>0.34239999999997001</v>
      </c>
      <c r="E2604" s="3">
        <v>0.39469999999996502</v>
      </c>
      <c r="F2604" s="3">
        <v>0.60870477005011103</v>
      </c>
      <c r="G2604" s="21">
        <v>0.60839957901013297</v>
      </c>
      <c r="H2604" s="3">
        <v>0.47451263418373901</v>
      </c>
      <c r="I2604" s="3">
        <v>0.48878615978768503</v>
      </c>
      <c r="J2604" s="3">
        <v>-0.58268548802634801</v>
      </c>
      <c r="K2604" s="21">
        <f>1/$B$3+K2603</f>
        <v>0.26029999999998765</v>
      </c>
    </row>
    <row r="2605" spans="4:11">
      <c r="D2605" s="3">
        <v>0.34239999999997001</v>
      </c>
      <c r="E2605" s="3">
        <v>0.39469999999996502</v>
      </c>
      <c r="F2605" s="3">
        <v>0.60870477005011103</v>
      </c>
      <c r="G2605" s="21">
        <v>0.60839957901013297</v>
      </c>
      <c r="H2605" s="3">
        <v>0.47451263418373901</v>
      </c>
      <c r="I2605" s="3">
        <v>0.48878615978768503</v>
      </c>
      <c r="J2605" s="3">
        <v>-0.58268548802634801</v>
      </c>
      <c r="K2605" s="21">
        <f>1/$B$3+K2604</f>
        <v>0.26039999999998764</v>
      </c>
    </row>
    <row r="2606" spans="4:11">
      <c r="D2606" s="3">
        <v>0.340899999999971</v>
      </c>
      <c r="E2606" s="3">
        <v>0.398949999999964</v>
      </c>
      <c r="F2606" s="3">
        <v>0.61237827037931603</v>
      </c>
      <c r="G2606" s="21">
        <v>0.60908943589067699</v>
      </c>
      <c r="H2606" s="3">
        <v>0.47401180365049</v>
      </c>
      <c r="I2606" s="3">
        <v>0.48968244557058899</v>
      </c>
      <c r="J2606" s="3">
        <v>-0.58592466279361699</v>
      </c>
      <c r="K2606" s="21">
        <f>1/$B$3+K2605</f>
        <v>0.26049999999998763</v>
      </c>
    </row>
    <row r="2607" spans="4:11">
      <c r="D2607" s="3">
        <v>0.33769999999997102</v>
      </c>
      <c r="E2607" s="3">
        <v>0.39929999999996402</v>
      </c>
      <c r="F2607" s="3">
        <v>0.61088657326385098</v>
      </c>
      <c r="G2607" s="21">
        <v>0.60920460033929402</v>
      </c>
      <c r="H2607" s="3">
        <v>0.47292569183751298</v>
      </c>
      <c r="I2607" s="3">
        <v>0.48975454056087397</v>
      </c>
      <c r="J2607" s="3">
        <v>-0.58218229249752396</v>
      </c>
      <c r="K2607" s="21">
        <f>1/$B$3+K2606</f>
        <v>0.26059999999998762</v>
      </c>
    </row>
    <row r="2608" spans="4:11">
      <c r="D2608" s="3">
        <v>0.33769999999997102</v>
      </c>
      <c r="E2608" s="3">
        <v>0.39929999999996402</v>
      </c>
      <c r="F2608" s="3">
        <v>0.61088657326385098</v>
      </c>
      <c r="G2608" s="21">
        <v>0.60920460033929402</v>
      </c>
      <c r="H2608" s="3">
        <v>0.47292569183751298</v>
      </c>
      <c r="I2608" s="3">
        <v>0.48975454056087397</v>
      </c>
      <c r="J2608" s="3">
        <v>-0.58218229249752396</v>
      </c>
      <c r="K2608" s="21">
        <f>1/$B$3+K2607</f>
        <v>0.26069999999998761</v>
      </c>
    </row>
    <row r="2609" spans="4:11">
      <c r="D2609" s="3">
        <v>0.34284999999997001</v>
      </c>
      <c r="E2609" s="3">
        <v>0.39569999999996502</v>
      </c>
      <c r="F2609" s="3">
        <v>0.608221991740857</v>
      </c>
      <c r="G2609" s="21">
        <v>0.61046507809420103</v>
      </c>
      <c r="H2609" s="3">
        <v>0.47466185595641702</v>
      </c>
      <c r="I2609" s="3">
        <v>0.48900052147210699</v>
      </c>
      <c r="J2609" s="3">
        <v>-0.58448927802039696</v>
      </c>
      <c r="K2609" s="21">
        <f>1/$B$3+K2608</f>
        <v>0.2607999999999876</v>
      </c>
    </row>
    <row r="2610" spans="4:11">
      <c r="D2610" s="3">
        <v>0.34279999999997002</v>
      </c>
      <c r="E2610" s="3">
        <v>0.39524999999996502</v>
      </c>
      <c r="F2610" s="3">
        <v>0.60915459765721103</v>
      </c>
      <c r="G2610" s="21">
        <v>0.61100745796540201</v>
      </c>
      <c r="H2610" s="3">
        <v>0.47464529914452003</v>
      </c>
      <c r="I2610" s="3">
        <v>0.48890432346216001</v>
      </c>
      <c r="J2610" s="3">
        <v>-0.58387466353611595</v>
      </c>
      <c r="K2610" s="21">
        <f>1/$B$3+K2609</f>
        <v>0.26089999999998759</v>
      </c>
    </row>
    <row r="2611" spans="4:11">
      <c r="D2611" s="3">
        <v>0.34104999999997099</v>
      </c>
      <c r="E2611" s="3">
        <v>0.39464999999996497</v>
      </c>
      <c r="F2611" s="3">
        <v>0.61174592194551902</v>
      </c>
      <c r="G2611" s="21">
        <v>0.611228372291723</v>
      </c>
      <c r="H2611" s="3">
        <v>0.474062124093447</v>
      </c>
      <c r="I2611" s="3">
        <v>0.488775385529992</v>
      </c>
      <c r="J2611" s="3">
        <v>-0.58087886607440897</v>
      </c>
      <c r="K2611" s="21">
        <f>1/$B$3+K2610</f>
        <v>0.26099999999998758</v>
      </c>
    </row>
    <row r="2612" spans="4:11">
      <c r="D2612" s="3">
        <v>0.33764999999997097</v>
      </c>
      <c r="E2612" s="3">
        <v>0.39914999999996398</v>
      </c>
      <c r="F2612" s="3">
        <v>0.61329244484896195</v>
      </c>
      <c r="G2612" s="21">
        <v>0.611269228553876</v>
      </c>
      <c r="H2612" s="3">
        <v>0.47290852973909298</v>
      </c>
      <c r="I2612" s="3">
        <v>0.48972367463702698</v>
      </c>
      <c r="J2612" s="3">
        <v>-0.58193521773043999</v>
      </c>
      <c r="K2612" s="21">
        <f>1/$B$3+K2611</f>
        <v>0.26109999999998756</v>
      </c>
    </row>
    <row r="2613" spans="4:11">
      <c r="D2613" s="3">
        <v>0.33814999999997097</v>
      </c>
      <c r="E2613" s="3">
        <v>0.39714999999996398</v>
      </c>
      <c r="F2613" s="3">
        <v>0.61048648087116997</v>
      </c>
      <c r="G2613" s="21">
        <v>0.61182825094126503</v>
      </c>
      <c r="H2613" s="3">
        <v>0.47307988490316399</v>
      </c>
      <c r="I2613" s="3">
        <v>0.48930754899142198</v>
      </c>
      <c r="J2613" s="3">
        <v>-0.58015970301849695</v>
      </c>
      <c r="K2613" s="21">
        <f>1/$B$3+K2612</f>
        <v>0.26119999999998755</v>
      </c>
    </row>
    <row r="2614" spans="4:11">
      <c r="D2614" s="3">
        <v>0.33814999999997097</v>
      </c>
      <c r="E2614" s="3">
        <v>0.39714999999996398</v>
      </c>
      <c r="F2614" s="3">
        <v>0.61048648087116997</v>
      </c>
      <c r="G2614" s="21">
        <v>0.61182825094126503</v>
      </c>
      <c r="H2614" s="3">
        <v>0.47307988490316399</v>
      </c>
      <c r="I2614" s="3">
        <v>0.48930754899142198</v>
      </c>
      <c r="J2614" s="3">
        <v>-0.58015970301849695</v>
      </c>
      <c r="K2614" s="21">
        <f>1/$B$3+K2613</f>
        <v>0.26129999999998754</v>
      </c>
    </row>
    <row r="2615" spans="4:11">
      <c r="D2615" s="3">
        <v>0.34209999999996998</v>
      </c>
      <c r="E2615" s="3">
        <v>0.39764999999996398</v>
      </c>
      <c r="F2615" s="3">
        <v>0.61455608876551404</v>
      </c>
      <c r="G2615" s="21">
        <v>0.61218285036308395</v>
      </c>
      <c r="H2615" s="3">
        <v>0.47441288979115098</v>
      </c>
      <c r="I2615" s="3">
        <v>0.48941237979846097</v>
      </c>
      <c r="J2615" s="3">
        <v>-0.58589882891725698</v>
      </c>
      <c r="K2615" s="21">
        <f>1/$B$3+K2614</f>
        <v>0.26139999999998753</v>
      </c>
    </row>
    <row r="2616" spans="4:11">
      <c r="D2616" s="3">
        <v>0.34274999999997002</v>
      </c>
      <c r="E2616" s="3">
        <v>0.39509999999996498</v>
      </c>
      <c r="F2616" s="3">
        <v>0.61078441416325802</v>
      </c>
      <c r="G2616" s="21">
        <v>0.61227073046925595</v>
      </c>
      <c r="H2616" s="3">
        <v>0.47462873648778398</v>
      </c>
      <c r="I2616" s="3">
        <v>0.48887216120371602</v>
      </c>
      <c r="J2616" s="3">
        <v>-0.58362670667335903</v>
      </c>
      <c r="K2616" s="21">
        <f>1/$B$3+K2615</f>
        <v>0.26149999999998752</v>
      </c>
    </row>
    <row r="2617" spans="4:11">
      <c r="D2617" s="3">
        <v>0.34019999999997103</v>
      </c>
      <c r="E2617" s="3">
        <v>0.399449999999964</v>
      </c>
      <c r="F2617" s="3">
        <v>0.61417633571674901</v>
      </c>
      <c r="G2617" s="21">
        <v>0.61249491077217699</v>
      </c>
      <c r="H2617" s="3">
        <v>0.473776276316143</v>
      </c>
      <c r="I2617" s="3">
        <v>0.48978535860108402</v>
      </c>
      <c r="J2617" s="3">
        <v>-0.58562232723510699</v>
      </c>
      <c r="K2617" s="21">
        <f>1/$B$3+K2616</f>
        <v>0.26159999999998751</v>
      </c>
    </row>
    <row r="2618" spans="4:11">
      <c r="D2618" s="3">
        <v>0.340899999999971</v>
      </c>
      <c r="E2618" s="3">
        <v>0.39469999999996502</v>
      </c>
      <c r="F2618" s="3">
        <v>0.61305448476471203</v>
      </c>
      <c r="G2618" s="21">
        <v>0.61290294177740101</v>
      </c>
      <c r="H2618" s="3">
        <v>0.47401180365049</v>
      </c>
      <c r="I2618" s="3">
        <v>0.48878615978768503</v>
      </c>
      <c r="J2618" s="3">
        <v>-0.58074579118041803</v>
      </c>
      <c r="K2618" s="21">
        <f>1/$B$3+K2617</f>
        <v>0.2616999999999875</v>
      </c>
    </row>
    <row r="2619" spans="4:11">
      <c r="D2619" s="3">
        <v>0.34284999999997001</v>
      </c>
      <c r="E2619" s="3">
        <v>0.39549999999996499</v>
      </c>
      <c r="F2619" s="3">
        <v>0.61101260942077396</v>
      </c>
      <c r="G2619" s="21">
        <v>0.61322323946931301</v>
      </c>
      <c r="H2619" s="3">
        <v>0.47466185595641702</v>
      </c>
      <c r="I2619" s="3">
        <v>0.48895782026673101</v>
      </c>
      <c r="J2619" s="3">
        <v>-0.58424487588158902</v>
      </c>
      <c r="K2619" s="21">
        <f>1/$B$3+K2618</f>
        <v>0.26179999999998749</v>
      </c>
    </row>
    <row r="2620" spans="4:11">
      <c r="D2620" s="3">
        <v>0.33929999999997101</v>
      </c>
      <c r="E2620" s="3">
        <v>0.39984999999996401</v>
      </c>
      <c r="F2620" s="3">
        <v>0.61279687074392797</v>
      </c>
      <c r="G2620" s="21">
        <v>0.61351859311519297</v>
      </c>
      <c r="H2620" s="3">
        <v>0.47347176262158502</v>
      </c>
      <c r="I2620" s="3">
        <v>0.48986730601255002</v>
      </c>
      <c r="J2620" s="3">
        <v>-0.58493609489112797</v>
      </c>
      <c r="K2620" s="21">
        <f>1/$B$3+K2619</f>
        <v>0.26189999999998748</v>
      </c>
    </row>
    <row r="2621" spans="4:11">
      <c r="D2621" s="3">
        <v>0.34119999999997103</v>
      </c>
      <c r="E2621" s="3">
        <v>0.39459999999996498</v>
      </c>
      <c r="F2621" s="3">
        <v>0.61481366100825396</v>
      </c>
      <c r="G2621" s="21">
        <v>0.61397438768708501</v>
      </c>
      <c r="H2621" s="3">
        <v>0.47411239173848901</v>
      </c>
      <c r="I2621" s="3">
        <v>0.48876460591985599</v>
      </c>
      <c r="J2621" s="3">
        <v>-0.58101192763850196</v>
      </c>
      <c r="K2621" s="21">
        <f>1/$B$3+K2620</f>
        <v>0.26199999999998747</v>
      </c>
    </row>
    <row r="2622" spans="4:11">
      <c r="D2622" s="3">
        <v>0.33809999999997098</v>
      </c>
      <c r="E2622" s="3">
        <v>0.39979999999996402</v>
      </c>
      <c r="F2622" s="3">
        <v>0.61406825823998901</v>
      </c>
      <c r="G2622" s="21">
        <v>0.61449413983191503</v>
      </c>
      <c r="H2622" s="3">
        <v>0.47306277596106699</v>
      </c>
      <c r="I2622" s="3">
        <v>0.48985708119817201</v>
      </c>
      <c r="J2622" s="3">
        <v>-0.58331050010516505</v>
      </c>
      <c r="K2622" s="21">
        <f>1/$B$3+K2621</f>
        <v>0.26209999999998745</v>
      </c>
    </row>
    <row r="2623" spans="4:11">
      <c r="D2623" s="3">
        <v>0.34124999999997102</v>
      </c>
      <c r="E2623" s="3">
        <v>0.39864999999996398</v>
      </c>
      <c r="F2623" s="3">
        <v>0.61838176591587102</v>
      </c>
      <c r="G2623" s="21">
        <v>0.61468612110541998</v>
      </c>
      <c r="H2623" s="3">
        <v>0.474129135890203</v>
      </c>
      <c r="I2623" s="3">
        <v>0.48962044228156198</v>
      </c>
      <c r="J2623" s="3">
        <v>-0.58601433861253505</v>
      </c>
      <c r="K2623" s="21">
        <f>1/$B$3+K2622</f>
        <v>0.26219999999998744</v>
      </c>
    </row>
    <row r="2624" spans="4:11">
      <c r="D2624" s="3">
        <v>0.34234999999997001</v>
      </c>
      <c r="E2624" s="3">
        <v>0.39464999999996497</v>
      </c>
      <c r="F2624" s="3">
        <v>0.61550070029718695</v>
      </c>
      <c r="G2624" s="21">
        <v>0.61496728009086299</v>
      </c>
      <c r="H2624" s="3">
        <v>0.47449602474624702</v>
      </c>
      <c r="I2624" s="3">
        <v>0.488775385529992</v>
      </c>
      <c r="J2624" s="3">
        <v>-0.58255982894954295</v>
      </c>
      <c r="K2624" s="21">
        <f>1/$B$3+K2623</f>
        <v>0.26229999999998743</v>
      </c>
    </row>
    <row r="2625" spans="4:11">
      <c r="D2625" s="3">
        <v>0.33829999999997101</v>
      </c>
      <c r="E2625" s="3">
        <v>0.396899999999964</v>
      </c>
      <c r="F2625" s="3">
        <v>0.61322565174396604</v>
      </c>
      <c r="G2625" s="21">
        <v>0.61530073270083896</v>
      </c>
      <c r="H2625" s="3">
        <v>0.47313117631370499</v>
      </c>
      <c r="I2625" s="3">
        <v>0.48925493354691102</v>
      </c>
      <c r="J2625" s="3">
        <v>-0.58005118290351998</v>
      </c>
      <c r="K2625" s="21">
        <f>1/$B$3+K2624</f>
        <v>0.26239999999998742</v>
      </c>
    </row>
    <row r="2626" spans="4:11">
      <c r="D2626" s="3">
        <v>0.34054999999997099</v>
      </c>
      <c r="E2626" s="3">
        <v>0.39484999999996501</v>
      </c>
      <c r="F2626" s="3">
        <v>0.61457938413053304</v>
      </c>
      <c r="G2626" s="21">
        <v>0.615393833364277</v>
      </c>
      <c r="H2626" s="3">
        <v>0.47389418386385701</v>
      </c>
      <c r="I2626" s="3">
        <v>0.488818450449646</v>
      </c>
      <c r="J2626" s="3">
        <v>-0.58047571931390496</v>
      </c>
      <c r="K2626" s="21">
        <f>1/$B$3+K2625</f>
        <v>0.26249999999998741</v>
      </c>
    </row>
    <row r="2627" spans="4:11">
      <c r="D2627" s="3">
        <v>0.34274999999997002</v>
      </c>
      <c r="E2627" s="3">
        <v>0.39634999999996501</v>
      </c>
      <c r="F2627" s="3">
        <v>0.61415977204304495</v>
      </c>
      <c r="G2627" s="21">
        <v>0.61552741000526501</v>
      </c>
      <c r="H2627" s="3">
        <v>0.47462873648778398</v>
      </c>
      <c r="I2627" s="3">
        <v>0.48913870987685298</v>
      </c>
      <c r="J2627" s="3">
        <v>-0.58515411451414101</v>
      </c>
      <c r="K2627" s="21">
        <f>1/$B$3+K2626</f>
        <v>0.2625999999999874</v>
      </c>
    </row>
    <row r="2628" spans="4:11">
      <c r="D2628" s="3">
        <v>0.33949999999997099</v>
      </c>
      <c r="E2628" s="3">
        <v>0.39554999999996499</v>
      </c>
      <c r="F2628" s="3">
        <v>0.61394981470643295</v>
      </c>
      <c r="G2628" s="21">
        <v>0.61731824708034599</v>
      </c>
      <c r="H2628" s="3">
        <v>0.47353959707715099</v>
      </c>
      <c r="I2628" s="3">
        <v>0.48896850358687999</v>
      </c>
      <c r="J2628" s="3">
        <v>-0.57996793319074502</v>
      </c>
      <c r="K2628" s="21">
        <f>1/$B$3+K2627</f>
        <v>0.26269999999998739</v>
      </c>
    </row>
    <row r="2629" spans="4:11">
      <c r="D2629" s="3">
        <v>0.34264999999996998</v>
      </c>
      <c r="E2629" s="3">
        <v>0.394899999999965</v>
      </c>
      <c r="F2629" s="3">
        <v>0.61654457137426</v>
      </c>
      <c r="G2629" s="21">
        <v>0.61735370255114796</v>
      </c>
      <c r="H2629" s="3">
        <v>0.47459559363735199</v>
      </c>
      <c r="I2629" s="3">
        <v>0.48882920330110402</v>
      </c>
      <c r="J2629" s="3">
        <v>-0.58325305848775</v>
      </c>
      <c r="K2629" s="21">
        <f>1/$B$3+K2628</f>
        <v>0.26279999999998738</v>
      </c>
    </row>
    <row r="2630" spans="4:11">
      <c r="D2630" s="3">
        <v>0.34154999999997099</v>
      </c>
      <c r="E2630" s="3">
        <v>0.39834999999996401</v>
      </c>
      <c r="F2630" s="3">
        <v>0.62115277452747997</v>
      </c>
      <c r="G2630" s="21">
        <v>0.617485074211365</v>
      </c>
      <c r="H2630" s="3">
        <v>0.47422947767930901</v>
      </c>
      <c r="I2630" s="3">
        <v>0.48955824730055603</v>
      </c>
      <c r="J2630" s="3">
        <v>-0.58603856205346705</v>
      </c>
      <c r="K2630" s="21">
        <f>1/$B$3+K2629</f>
        <v>0.26289999999998737</v>
      </c>
    </row>
    <row r="2631" spans="4:11">
      <c r="D2631" s="3">
        <v>0.34154999999997099</v>
      </c>
      <c r="E2631" s="3">
        <v>0.39834999999996401</v>
      </c>
      <c r="F2631" s="3">
        <v>0.62115277452747997</v>
      </c>
      <c r="G2631" s="21">
        <v>0.617485074211365</v>
      </c>
      <c r="H2631" s="3">
        <v>0.47422947767930901</v>
      </c>
      <c r="I2631" s="3">
        <v>0.48955824730055603</v>
      </c>
      <c r="J2631" s="3">
        <v>-0.58603856205346705</v>
      </c>
      <c r="K2631" s="21">
        <f>1/$B$3+K2630</f>
        <v>0.26299999999998736</v>
      </c>
    </row>
    <row r="2632" spans="4:11">
      <c r="D2632" s="3">
        <v>0.33759999999997098</v>
      </c>
      <c r="E2632" s="3">
        <v>0.39879999999996402</v>
      </c>
      <c r="F2632" s="3">
        <v>0.62004863553733602</v>
      </c>
      <c r="G2632" s="21">
        <v>0.61770601597489005</v>
      </c>
      <c r="H2632" s="3">
        <v>0.472891361731202</v>
      </c>
      <c r="I2632" s="3">
        <v>0.489651467883017</v>
      </c>
      <c r="J2632" s="3">
        <v>-0.58144567703576799</v>
      </c>
      <c r="K2632" s="21">
        <f>1/$B$3+K2631</f>
        <v>0.26309999999998734</v>
      </c>
    </row>
    <row r="2633" spans="4:11">
      <c r="D2633" s="3">
        <v>0.33759999999997098</v>
      </c>
      <c r="E2633" s="3">
        <v>0.39879999999996402</v>
      </c>
      <c r="F2633" s="3">
        <v>0.62004863553733602</v>
      </c>
      <c r="G2633" s="21">
        <v>0.61770601597489005</v>
      </c>
      <c r="H2633" s="3">
        <v>0.472891361731202</v>
      </c>
      <c r="I2633" s="3">
        <v>0.489651467883017</v>
      </c>
      <c r="J2633" s="3">
        <v>-0.58144567703576799</v>
      </c>
      <c r="K2633" s="21">
        <f>1/$B$3+K2632</f>
        <v>0.26319999999998733</v>
      </c>
    </row>
    <row r="2634" spans="4:11">
      <c r="D2634" s="3">
        <v>0.33759999999997098</v>
      </c>
      <c r="E2634" s="3">
        <v>0.39879999999996402</v>
      </c>
      <c r="F2634" s="3">
        <v>0.62004863553733602</v>
      </c>
      <c r="G2634" s="21">
        <v>0.61770601597489005</v>
      </c>
      <c r="H2634" s="3">
        <v>0.472891361731202</v>
      </c>
      <c r="I2634" s="3">
        <v>0.489651467883017</v>
      </c>
      <c r="J2634" s="3">
        <v>-0.58144567703576799</v>
      </c>
      <c r="K2634" s="21">
        <f>1/$B$3+K2633</f>
        <v>0.26329999999998732</v>
      </c>
    </row>
    <row r="2635" spans="4:11">
      <c r="D2635" s="3">
        <v>0.33759999999997098</v>
      </c>
      <c r="E2635" s="3">
        <v>0.39879999999996402</v>
      </c>
      <c r="F2635" s="3">
        <v>0.62004863553733602</v>
      </c>
      <c r="G2635" s="21">
        <v>0.61770601597489005</v>
      </c>
      <c r="H2635" s="3">
        <v>0.472891361731202</v>
      </c>
      <c r="I2635" s="3">
        <v>0.489651467883017</v>
      </c>
      <c r="J2635" s="3">
        <v>-0.58144567703576799</v>
      </c>
      <c r="K2635" s="21">
        <f>1/$B$3+K2634</f>
        <v>0.26339999999998731</v>
      </c>
    </row>
    <row r="2636" spans="4:11">
      <c r="D2636" s="3">
        <v>0.33759999999997098</v>
      </c>
      <c r="E2636" s="3">
        <v>0.39884999999996401</v>
      </c>
      <c r="F2636" s="3">
        <v>0.62016869362733096</v>
      </c>
      <c r="G2636" s="21">
        <v>0.61782750984711199</v>
      </c>
      <c r="H2636" s="3">
        <v>0.472891361731202</v>
      </c>
      <c r="I2636" s="3">
        <v>0.48966179910218899</v>
      </c>
      <c r="J2636" s="3">
        <v>-0.58150630716740304</v>
      </c>
      <c r="K2636" s="21">
        <f>1/$B$3+K2635</f>
        <v>0.2634999999999873</v>
      </c>
    </row>
    <row r="2637" spans="4:11">
      <c r="D2637" s="3">
        <v>0.34284999999997001</v>
      </c>
      <c r="E2637" s="3">
        <v>0.395899999999965</v>
      </c>
      <c r="F2637" s="3">
        <v>0.61567688121241804</v>
      </c>
      <c r="G2637" s="21">
        <v>0.61782919048279605</v>
      </c>
      <c r="H2637" s="3">
        <v>0.47466185595641702</v>
      </c>
      <c r="I2637" s="3">
        <v>0.48904313715662401</v>
      </c>
      <c r="J2637" s="3">
        <v>-0.58473373973348997</v>
      </c>
      <c r="K2637" s="21">
        <f>1/$B$3+K2636</f>
        <v>0.26359999999998729</v>
      </c>
    </row>
    <row r="2638" spans="4:11">
      <c r="D2638" s="3">
        <v>0.33864999999997097</v>
      </c>
      <c r="E2638" s="3">
        <v>0.399949999999964</v>
      </c>
      <c r="F2638" s="3">
        <v>0.61680856584961796</v>
      </c>
      <c r="G2638" s="21">
        <v>0.61822471915923405</v>
      </c>
      <c r="H2638" s="3">
        <v>0.47325064976182601</v>
      </c>
      <c r="I2638" s="3">
        <v>0.489887739691445</v>
      </c>
      <c r="J2638" s="3">
        <v>-0.58421000669062795</v>
      </c>
      <c r="K2638" s="21">
        <f>1/$B$3+K2637</f>
        <v>0.26369999999998728</v>
      </c>
    </row>
    <row r="2639" spans="4:11">
      <c r="D2639" s="3">
        <v>0.33864999999997097</v>
      </c>
      <c r="E2639" s="3">
        <v>0.399949999999964</v>
      </c>
      <c r="F2639" s="3">
        <v>0.61680856584961796</v>
      </c>
      <c r="G2639" s="21">
        <v>0.61822471915923405</v>
      </c>
      <c r="H2639" s="3">
        <v>0.47325064976182601</v>
      </c>
      <c r="I2639" s="3">
        <v>0.489887739691445</v>
      </c>
      <c r="J2639" s="3">
        <v>-0.58421000669062795</v>
      </c>
      <c r="K2639" s="21">
        <f>1/$B$3+K2638</f>
        <v>0.26379999999998727</v>
      </c>
    </row>
    <row r="2640" spans="4:11">
      <c r="D2640" s="3">
        <v>0.33799999999997099</v>
      </c>
      <c r="E2640" s="3">
        <v>0.397399999999964</v>
      </c>
      <c r="F2640" s="3">
        <v>0.61822568383406595</v>
      </c>
      <c r="G2640" s="21">
        <v>0.61881819170396002</v>
      </c>
      <c r="H2640" s="3">
        <v>0.47302854036515701</v>
      </c>
      <c r="I2640" s="3">
        <v>0.48936003106096898</v>
      </c>
      <c r="J2640" s="3">
        <v>-0.58026813617775697</v>
      </c>
      <c r="K2640" s="21">
        <f>1/$B$3+K2639</f>
        <v>0.26389999999998726</v>
      </c>
    </row>
    <row r="2641" spans="4:11">
      <c r="D2641" s="3">
        <v>0.34074999999997102</v>
      </c>
      <c r="E2641" s="3">
        <v>0.39474999999996502</v>
      </c>
      <c r="F2641" s="3">
        <v>0.61874102649592</v>
      </c>
      <c r="G2641" s="21">
        <v>0.61899809614412005</v>
      </c>
      <c r="H2641" s="3">
        <v>0.47396143039280197</v>
      </c>
      <c r="I2641" s="3">
        <v>0.488796928693289</v>
      </c>
      <c r="J2641" s="3">
        <v>-0.58061270292488698</v>
      </c>
      <c r="K2641" s="21">
        <f>1/$B$3+K2640</f>
        <v>0.26399999999998724</v>
      </c>
    </row>
    <row r="2642" spans="4:11">
      <c r="D2642" s="3">
        <v>0.33799999999997099</v>
      </c>
      <c r="E2642" s="3">
        <v>0.39974999999996402</v>
      </c>
      <c r="F2642" s="3">
        <v>0.61900349406133603</v>
      </c>
      <c r="G2642" s="21">
        <v>0.61907548486178698</v>
      </c>
      <c r="H2642" s="3">
        <v>0.47302854036515701</v>
      </c>
      <c r="I2642" s="3">
        <v>0.48984685106673198</v>
      </c>
      <c r="J2642" s="3">
        <v>-0.58311942270413597</v>
      </c>
      <c r="K2642" s="21">
        <f>1/$B$3+K2641</f>
        <v>0.26409999999998723</v>
      </c>
    </row>
    <row r="2643" spans="4:11">
      <c r="D2643" s="3">
        <v>0.33879999999997101</v>
      </c>
      <c r="E2643" s="3">
        <v>0.399949999999964</v>
      </c>
      <c r="F2643" s="3">
        <v>0.61792652731953102</v>
      </c>
      <c r="G2643" s="21">
        <v>0.61932747613745898</v>
      </c>
      <c r="H2643" s="3">
        <v>0.473301764205449</v>
      </c>
      <c r="I2643" s="3">
        <v>0.489887739691445</v>
      </c>
      <c r="J2643" s="3">
        <v>-0.58440565388092203</v>
      </c>
      <c r="K2643" s="21">
        <f>1/$B$3+K2642</f>
        <v>0.26419999999998722</v>
      </c>
    </row>
    <row r="2644" spans="4:11">
      <c r="D2644" s="3">
        <v>0.33984999999997101</v>
      </c>
      <c r="E2644" s="3">
        <v>0.39964999999996398</v>
      </c>
      <c r="F2644" s="3">
        <v>0.620205237298879</v>
      </c>
      <c r="G2644" s="21">
        <v>0.61950939716883702</v>
      </c>
      <c r="H2644" s="3">
        <v>0.47365808079245397</v>
      </c>
      <c r="I2644" s="3">
        <v>0.48982637485132702</v>
      </c>
      <c r="J2644" s="3">
        <v>-0.58540978121161102</v>
      </c>
      <c r="K2644" s="21">
        <f>1/$B$3+K2643</f>
        <v>0.26429999999998721</v>
      </c>
    </row>
    <row r="2645" spans="4:11">
      <c r="D2645" s="3">
        <v>0.339949999999971</v>
      </c>
      <c r="E2645" s="3">
        <v>0.39519999999996502</v>
      </c>
      <c r="F2645" s="3">
        <v>0.61733127831681101</v>
      </c>
      <c r="G2645" s="21">
        <v>0.61982128151195004</v>
      </c>
      <c r="H2645" s="3">
        <v>0.47369188033994297</v>
      </c>
      <c r="I2645" s="3">
        <v>0.48889360805802401</v>
      </c>
      <c r="J2645" s="3">
        <v>-0.58012513403656396</v>
      </c>
      <c r="K2645" s="21">
        <f>1/$B$3+K2644</f>
        <v>0.2643999999999872</v>
      </c>
    </row>
    <row r="2646" spans="4:11">
      <c r="D2646" s="3">
        <v>0.339949999999971</v>
      </c>
      <c r="E2646" s="3">
        <v>0.39519999999996502</v>
      </c>
      <c r="F2646" s="3">
        <v>0.61733127831681101</v>
      </c>
      <c r="G2646" s="21">
        <v>0.61982128151195004</v>
      </c>
      <c r="H2646" s="3">
        <v>0.47369188033994297</v>
      </c>
      <c r="I2646" s="3">
        <v>0.48889360805802401</v>
      </c>
      <c r="J2646" s="3">
        <v>-0.58012513403656396</v>
      </c>
      <c r="K2646" s="21">
        <f>1/$B$3+K2645</f>
        <v>0.26449999999998719</v>
      </c>
    </row>
    <row r="2647" spans="4:11">
      <c r="D2647" s="3">
        <v>0.34159999999997098</v>
      </c>
      <c r="E2647" s="3">
        <v>0.39829999999996402</v>
      </c>
      <c r="F2647" s="3">
        <v>0.623505350198297</v>
      </c>
      <c r="G2647" s="21">
        <v>0.61986137455263901</v>
      </c>
      <c r="H2647" s="3">
        <v>0.47424618079642</v>
      </c>
      <c r="I2647" s="3">
        <v>0.48954786282854201</v>
      </c>
      <c r="J2647" s="3">
        <v>-0.58604257424806905</v>
      </c>
      <c r="K2647" s="21">
        <f>1/$B$3+K2646</f>
        <v>0.26459999999998718</v>
      </c>
    </row>
    <row r="2648" spans="4:11">
      <c r="D2648" s="3">
        <v>0.33804999999997098</v>
      </c>
      <c r="E2648" s="3">
        <v>0.39729999999996402</v>
      </c>
      <c r="F2648" s="3">
        <v>0.61963205860415504</v>
      </c>
      <c r="G2648" s="21">
        <v>0.62053924014553596</v>
      </c>
      <c r="H2648" s="3">
        <v>0.47304566111527802</v>
      </c>
      <c r="I2648" s="3">
        <v>0.48933905423539698</v>
      </c>
      <c r="J2648" s="3">
        <v>-0.58021180895223101</v>
      </c>
      <c r="K2648" s="21">
        <f>1/$B$3+K2647</f>
        <v>0.26469999999998717</v>
      </c>
    </row>
    <row r="2649" spans="4:11">
      <c r="D2649" s="3">
        <v>0.33869999999997102</v>
      </c>
      <c r="E2649" s="3">
        <v>0.39634999999996501</v>
      </c>
      <c r="F2649" s="3">
        <v>0.61742578381487401</v>
      </c>
      <c r="G2649" s="21">
        <v>0.62075424376453003</v>
      </c>
      <c r="H2649" s="3">
        <v>0.47326769380551498</v>
      </c>
      <c r="I2649" s="3">
        <v>0.48913870987685298</v>
      </c>
      <c r="J2649" s="3">
        <v>-0.57990274665851704</v>
      </c>
      <c r="K2649" s="21">
        <f>1/$B$3+K2648</f>
        <v>0.26479999999998716</v>
      </c>
    </row>
    <row r="2650" spans="4:11">
      <c r="D2650" s="3">
        <v>0.34214999999996998</v>
      </c>
      <c r="E2650" s="3">
        <v>0.39759999999996398</v>
      </c>
      <c r="F2650" s="3">
        <v>0.62360074336671301</v>
      </c>
      <c r="G2650" s="21">
        <v>0.62131663461706899</v>
      </c>
      <c r="H2650" s="3">
        <v>0.47442952848657199</v>
      </c>
      <c r="I2650" s="3">
        <v>0.48940192071547201</v>
      </c>
      <c r="J2650" s="3">
        <v>-0.58590275336908204</v>
      </c>
      <c r="K2650" s="21">
        <f>1/$B$3+K2649</f>
        <v>0.26489999999998715</v>
      </c>
    </row>
    <row r="2651" spans="4:11">
      <c r="D2651" s="3">
        <v>0.34244999999997</v>
      </c>
      <c r="E2651" s="3">
        <v>0.39709999999996398</v>
      </c>
      <c r="F2651" s="3">
        <v>0.62233499174291196</v>
      </c>
      <c r="G2651" s="21">
        <v>0.62154692435391401</v>
      </c>
      <c r="H2651" s="3">
        <v>0.47452923777148898</v>
      </c>
      <c r="I2651" s="3">
        <v>0.48929703657389201</v>
      </c>
      <c r="J2651" s="3">
        <v>-0.58568148610192705</v>
      </c>
      <c r="K2651" s="21">
        <f>1/$B$3+K2650</f>
        <v>0.26499999999998713</v>
      </c>
    </row>
    <row r="2652" spans="4:11">
      <c r="D2652" s="3">
        <v>0.33954999999997099</v>
      </c>
      <c r="E2652" s="3">
        <v>0.39549999999996499</v>
      </c>
      <c r="F2652" s="3">
        <v>0.61841573910524505</v>
      </c>
      <c r="G2652" s="21">
        <v>0.62174160281160595</v>
      </c>
      <c r="H2652" s="3">
        <v>0.47355654097477201</v>
      </c>
      <c r="I2652" s="3">
        <v>0.48895782026673101</v>
      </c>
      <c r="J2652" s="3">
        <v>-0.57997194570900501</v>
      </c>
      <c r="K2652" s="21">
        <f>1/$B$3+K2651</f>
        <v>0.26509999999998712</v>
      </c>
    </row>
    <row r="2653" spans="4:11">
      <c r="D2653" s="3">
        <v>0.34254999999996999</v>
      </c>
      <c r="E2653" s="3">
        <v>0.396899999999964</v>
      </c>
      <c r="F2653" s="3">
        <v>0.62196379189053397</v>
      </c>
      <c r="G2653" s="21">
        <v>0.62180052408072095</v>
      </c>
      <c r="H2653" s="3">
        <v>0.47456242740022198</v>
      </c>
      <c r="I2653" s="3">
        <v>0.48925493354691102</v>
      </c>
      <c r="J2653" s="3">
        <v>-0.58556688201165796</v>
      </c>
      <c r="K2653" s="21">
        <f>1/$B$3+K2652</f>
        <v>0.26519999999998711</v>
      </c>
    </row>
    <row r="2654" spans="4:11">
      <c r="D2654" s="3">
        <v>0.34269999999996997</v>
      </c>
      <c r="E2654" s="3">
        <v>0.394949999999965</v>
      </c>
      <c r="F2654" s="3">
        <v>0.62112565935253805</v>
      </c>
      <c r="G2654" s="21">
        <v>0.62218799032982097</v>
      </c>
      <c r="H2654" s="3">
        <v>0.47461216798559902</v>
      </c>
      <c r="I2654" s="3">
        <v>0.48883995080188802</v>
      </c>
      <c r="J2654" s="3">
        <v>-0.58337882648626804</v>
      </c>
      <c r="K2654" s="21">
        <f>1/$B$3+K2653</f>
        <v>0.2652999999999871</v>
      </c>
    </row>
    <row r="2655" spans="4:11">
      <c r="D2655" s="3">
        <v>0.34174999999997102</v>
      </c>
      <c r="E2655" s="3">
        <v>0.39449999999996499</v>
      </c>
      <c r="F2655" s="3">
        <v>0.62415357227040802</v>
      </c>
      <c r="G2655" s="21">
        <v>0.622672597372252</v>
      </c>
      <c r="H2655" s="3">
        <v>0.47429625499258399</v>
      </c>
      <c r="I2655" s="3">
        <v>0.48874303064083902</v>
      </c>
      <c r="J2655" s="3">
        <v>-0.58160115158245795</v>
      </c>
      <c r="K2655" s="21">
        <f>1/$B$3+K2654</f>
        <v>0.26539999999998709</v>
      </c>
    </row>
    <row r="2656" spans="4:11">
      <c r="D2656" s="3">
        <v>0.34224999999997002</v>
      </c>
      <c r="E2656" s="3">
        <v>0.397449999999964</v>
      </c>
      <c r="F2656" s="3">
        <v>0.62462227281719396</v>
      </c>
      <c r="G2656" s="21">
        <v>0.62275742925753796</v>
      </c>
      <c r="H2656" s="3">
        <v>0.47446278831958</v>
      </c>
      <c r="I2656" s="3">
        <v>0.48937051147366101</v>
      </c>
      <c r="J2656" s="3">
        <v>-0.58584942133560203</v>
      </c>
      <c r="K2656" s="21">
        <f>1/$B$3+K2655</f>
        <v>0.26549999999998708</v>
      </c>
    </row>
    <row r="2657" spans="4:11">
      <c r="D2657" s="3">
        <v>0.34279999999997002</v>
      </c>
      <c r="E2657" s="3">
        <v>0.39514999999996497</v>
      </c>
      <c r="F2657" s="3">
        <v>0.62155034209192495</v>
      </c>
      <c r="G2657" s="21">
        <v>0.62327061016702601</v>
      </c>
      <c r="H2657" s="3">
        <v>0.47464529914452003</v>
      </c>
      <c r="I2657" s="3">
        <v>0.48888288730532697</v>
      </c>
      <c r="J2657" s="3">
        <v>-0.58375253546625405</v>
      </c>
      <c r="K2657" s="21">
        <f>1/$B$3+K2656</f>
        <v>0.26559999999998707</v>
      </c>
    </row>
    <row r="2658" spans="4:11">
      <c r="D2658" s="3">
        <v>0.34084999999997101</v>
      </c>
      <c r="E2658" s="3">
        <v>0.39469999999996502</v>
      </c>
      <c r="F2658" s="3">
        <v>0.62352118942117196</v>
      </c>
      <c r="G2658" s="21">
        <v>0.62351268812956695</v>
      </c>
      <c r="H2658" s="3">
        <v>0.47399501843372899</v>
      </c>
      <c r="I2658" s="3">
        <v>0.48878615978768503</v>
      </c>
      <c r="J2658" s="3">
        <v>-0.58068117534208097</v>
      </c>
      <c r="K2658" s="21">
        <f>1/$B$3+K2657</f>
        <v>0.26569999999998706</v>
      </c>
    </row>
    <row r="2659" spans="4:11">
      <c r="D2659" s="3">
        <v>0.33784999999997101</v>
      </c>
      <c r="E2659" s="3">
        <v>0.39769999999996403</v>
      </c>
      <c r="F2659" s="3">
        <v>0.62407002624186803</v>
      </c>
      <c r="G2659" s="21">
        <v>0.62374577470172199</v>
      </c>
      <c r="H2659" s="3">
        <v>0.472977142682382</v>
      </c>
      <c r="I2659" s="3">
        <v>0.48942283354987898</v>
      </c>
      <c r="J2659" s="3">
        <v>-0.58043706022609998</v>
      </c>
      <c r="K2659" s="21">
        <f>1/$B$3+K2658</f>
        <v>0.26579999999998705</v>
      </c>
    </row>
    <row r="2660" spans="4:11">
      <c r="D2660" s="3">
        <v>0.34239999999997001</v>
      </c>
      <c r="E2660" s="3">
        <v>0.39464999999996497</v>
      </c>
      <c r="F2660" s="3">
        <v>0.62464493056020198</v>
      </c>
      <c r="G2660" s="21">
        <v>0.62422108826982003</v>
      </c>
      <c r="H2660" s="3">
        <v>0.47451263418373901</v>
      </c>
      <c r="I2660" s="3">
        <v>0.488775385529992</v>
      </c>
      <c r="J2660" s="3">
        <v>-0.58262451703450702</v>
      </c>
      <c r="K2660" s="21">
        <f>1/$B$3+K2659</f>
        <v>0.26589999999998704</v>
      </c>
    </row>
    <row r="2661" spans="4:11">
      <c r="D2661" s="3">
        <v>0.34269999999996997</v>
      </c>
      <c r="E2661" s="3">
        <v>0.39654999999996399</v>
      </c>
      <c r="F2661" s="3">
        <v>0.62342139824839304</v>
      </c>
      <c r="G2661" s="21">
        <v>0.62429004989384596</v>
      </c>
      <c r="H2661" s="3">
        <v>0.47461216798559902</v>
      </c>
      <c r="I2661" s="3">
        <v>0.489181047772696</v>
      </c>
      <c r="J2661" s="3">
        <v>-0.58533375184287795</v>
      </c>
      <c r="K2661" s="21">
        <f>1/$B$3+K2660</f>
        <v>0.26599999999998702</v>
      </c>
    </row>
    <row r="2662" spans="4:11">
      <c r="D2662" s="3">
        <v>0.34259999999996998</v>
      </c>
      <c r="E2662" s="3">
        <v>0.39679999999996401</v>
      </c>
      <c r="F2662" s="3">
        <v>0.62430872527759396</v>
      </c>
      <c r="G2662" s="21">
        <v>0.62445000602474698</v>
      </c>
      <c r="H2662" s="3">
        <v>0.47457901344243097</v>
      </c>
      <c r="I2662" s="3">
        <v>0.489233850014482</v>
      </c>
      <c r="J2662" s="3">
        <v>-0.58550956576206403</v>
      </c>
      <c r="K2662" s="21">
        <f>1/$B$3+K2661</f>
        <v>0.26609999999998701</v>
      </c>
    </row>
    <row r="2663" spans="4:11">
      <c r="D2663" s="3">
        <v>0.34259999999996998</v>
      </c>
      <c r="E2663" s="3">
        <v>0.39679999999996401</v>
      </c>
      <c r="F2663" s="3">
        <v>0.62430872527759396</v>
      </c>
      <c r="G2663" s="21">
        <v>0.62445000602474698</v>
      </c>
      <c r="H2663" s="3">
        <v>0.47457901344243097</v>
      </c>
      <c r="I2663" s="3">
        <v>0.489233850014482</v>
      </c>
      <c r="J2663" s="3">
        <v>-0.58550956576206403</v>
      </c>
      <c r="K2663" s="21">
        <f>1/$B$3+K2662</f>
        <v>0.266199999999987</v>
      </c>
    </row>
    <row r="2664" spans="4:11">
      <c r="D2664" s="3">
        <v>0.341899999999971</v>
      </c>
      <c r="E2664" s="3">
        <v>0.39449999999996499</v>
      </c>
      <c r="F2664" s="3">
        <v>0.62619044146158997</v>
      </c>
      <c r="G2664" s="21">
        <v>0.62473703328556596</v>
      </c>
      <c r="H2664" s="3">
        <v>0.47434627646898497</v>
      </c>
      <c r="I2664" s="3">
        <v>0.48874303064083902</v>
      </c>
      <c r="J2664" s="3">
        <v>-0.58179506761294397</v>
      </c>
      <c r="K2664" s="21">
        <f>1/$B$3+K2663</f>
        <v>0.26629999999998699</v>
      </c>
    </row>
    <row r="2665" spans="4:11">
      <c r="D2665" s="3">
        <v>0.33774999999997102</v>
      </c>
      <c r="E2665" s="3">
        <v>0.397949999999964</v>
      </c>
      <c r="F2665" s="3">
        <v>0.62635373490262802</v>
      </c>
      <c r="G2665" s="21">
        <v>0.62531640281589895</v>
      </c>
      <c r="H2665" s="3">
        <v>0.47294284802710601</v>
      </c>
      <c r="I2665" s="3">
        <v>0.489475022345362</v>
      </c>
      <c r="J2665" s="3">
        <v>-0.58061021121366996</v>
      </c>
      <c r="K2665" s="21">
        <f>1/$B$3+K2664</f>
        <v>0.26639999999998698</v>
      </c>
    </row>
    <row r="2666" spans="4:11">
      <c r="D2666" s="3">
        <v>0.33774999999997102</v>
      </c>
      <c r="E2666" s="3">
        <v>0.397949999999964</v>
      </c>
      <c r="F2666" s="3">
        <v>0.62635373490262802</v>
      </c>
      <c r="G2666" s="21">
        <v>0.62531640281589895</v>
      </c>
      <c r="H2666" s="3">
        <v>0.47294284802710601</v>
      </c>
      <c r="I2666" s="3">
        <v>0.489475022345362</v>
      </c>
      <c r="J2666" s="3">
        <v>-0.58061021121366996</v>
      </c>
      <c r="K2666" s="21">
        <f>1/$B$3+K2665</f>
        <v>0.26649999999998697</v>
      </c>
    </row>
    <row r="2667" spans="4:11">
      <c r="D2667" s="3">
        <v>0.33834999999997101</v>
      </c>
      <c r="E2667" s="3">
        <v>0.39679999999996401</v>
      </c>
      <c r="F2667" s="3">
        <v>0.62295386405398001</v>
      </c>
      <c r="G2667" s="21">
        <v>0.62534373877434102</v>
      </c>
      <c r="H2667" s="3">
        <v>0.47314826164743601</v>
      </c>
      <c r="I2667" s="3">
        <v>0.489233850014482</v>
      </c>
      <c r="J2667" s="3">
        <v>-0.579994796570513</v>
      </c>
      <c r="K2667" s="21">
        <f>1/$B$3+K2666</f>
        <v>0.26659999999998696</v>
      </c>
    </row>
    <row r="2668" spans="4:11">
      <c r="D2668" s="3">
        <v>0.33919999999997102</v>
      </c>
      <c r="E2668" s="3">
        <v>0.39989999999996401</v>
      </c>
      <c r="F2668" s="3">
        <v>0.62480716944041303</v>
      </c>
      <c r="G2668" s="21">
        <v>0.62573164210554599</v>
      </c>
      <c r="H2668" s="3">
        <v>0.47343781006589503</v>
      </c>
      <c r="I2668" s="3">
        <v>0.48987752551019598</v>
      </c>
      <c r="J2668" s="3">
        <v>-0.58486656299319095</v>
      </c>
      <c r="K2668" s="21">
        <f>1/$B$3+K2667</f>
        <v>0.26669999999998695</v>
      </c>
    </row>
    <row r="2669" spans="4:11">
      <c r="D2669" s="3">
        <v>0.338449999999971</v>
      </c>
      <c r="E2669" s="3">
        <v>0.399949999999964</v>
      </c>
      <c r="F2669" s="3">
        <v>0.62489280195006602</v>
      </c>
      <c r="G2669" s="21">
        <v>0.62620178811120897</v>
      </c>
      <c r="H2669" s="3">
        <v>0.47318241461405802</v>
      </c>
      <c r="I2669" s="3">
        <v>0.489887739691445</v>
      </c>
      <c r="J2669" s="3">
        <v>-0.58394917990073503</v>
      </c>
      <c r="K2669" s="21">
        <f>1/$B$3+K2668</f>
        <v>0.26679999999998694</v>
      </c>
    </row>
    <row r="2670" spans="4:11">
      <c r="D2670" s="3">
        <v>0.34169999999997103</v>
      </c>
      <c r="E2670" s="3">
        <v>0.39819999999996403</v>
      </c>
      <c r="F2670" s="3">
        <v>0.62983083369046999</v>
      </c>
      <c r="G2670" s="21">
        <v>0.62625095365543104</v>
      </c>
      <c r="H2670" s="3">
        <v>0.47427956945243899</v>
      </c>
      <c r="I2670" s="3">
        <v>0.48952707790273697</v>
      </c>
      <c r="J2670" s="3">
        <v>-0.58605057717373099</v>
      </c>
      <c r="K2670" s="21">
        <f>1/$B$3+K2669</f>
        <v>0.26689999999998693</v>
      </c>
    </row>
    <row r="2671" spans="4:11">
      <c r="D2671" s="3">
        <v>0.340399999999971</v>
      </c>
      <c r="E2671" s="3">
        <v>0.39934999999996401</v>
      </c>
      <c r="F2671" s="3">
        <v>0.62860059693941694</v>
      </c>
      <c r="G2671" s="21">
        <v>0.62630157240909101</v>
      </c>
      <c r="H2671" s="3">
        <v>0.47384368730625798</v>
      </c>
      <c r="I2671" s="3">
        <v>0.48976481856090198</v>
      </c>
      <c r="J2671" s="3">
        <v>-0.58576113884446501</v>
      </c>
      <c r="K2671" s="21">
        <f>1/$B$3+K2670</f>
        <v>0.26699999999998691</v>
      </c>
    </row>
    <row r="2672" spans="4:11">
      <c r="D2672" s="3">
        <v>0.33909999999997098</v>
      </c>
      <c r="E2672" s="3">
        <v>0.395899999999965</v>
      </c>
      <c r="F2672" s="3">
        <v>0.62297543604321004</v>
      </c>
      <c r="G2672" s="21">
        <v>0.62671992453898295</v>
      </c>
      <c r="H2672" s="3">
        <v>0.47340383395151198</v>
      </c>
      <c r="I2672" s="3">
        <v>0.48904313715662401</v>
      </c>
      <c r="J2672" s="3">
        <v>-0.57987495518806098</v>
      </c>
      <c r="K2672" s="21">
        <f>1/$B$3+K2671</f>
        <v>0.2670999999999869</v>
      </c>
    </row>
    <row r="2673" spans="4:11">
      <c r="D2673" s="3">
        <v>0.33904999999997099</v>
      </c>
      <c r="E2673" s="3">
        <v>0.395949999999965</v>
      </c>
      <c r="F2673" s="3">
        <v>0.62321365601920498</v>
      </c>
      <c r="G2673" s="21">
        <v>0.62695576083339999</v>
      </c>
      <c r="H2673" s="3">
        <v>0.47338683705822499</v>
      </c>
      <c r="I2673" s="3">
        <v>0.48905377771774</v>
      </c>
      <c r="J2673" s="3">
        <v>-0.57987088047114399</v>
      </c>
      <c r="K2673" s="21">
        <f>1/$B$3+K2672</f>
        <v>0.26719999999998689</v>
      </c>
    </row>
    <row r="2674" spans="4:11">
      <c r="D2674" s="3">
        <v>0.34259999999996998</v>
      </c>
      <c r="E2674" s="3">
        <v>0.39479999999996501</v>
      </c>
      <c r="F2674" s="3">
        <v>0.62654335335962896</v>
      </c>
      <c r="G2674" s="21">
        <v>0.62698865717488095</v>
      </c>
      <c r="H2674" s="3">
        <v>0.47457901344243097</v>
      </c>
      <c r="I2674" s="3">
        <v>0.48880769224715798</v>
      </c>
      <c r="J2674" s="3">
        <v>-0.58306630123782599</v>
      </c>
      <c r="K2674" s="21">
        <f>1/$B$3+K2673</f>
        <v>0.26729999999998688</v>
      </c>
    </row>
    <row r="2675" spans="4:11">
      <c r="D2675" s="3">
        <v>0.34259999999996998</v>
      </c>
      <c r="E2675" s="3">
        <v>0.39479999999996501</v>
      </c>
      <c r="F2675" s="3">
        <v>0.62654335335962896</v>
      </c>
      <c r="G2675" s="21">
        <v>0.62698865717488095</v>
      </c>
      <c r="H2675" s="3">
        <v>0.47457901344243097</v>
      </c>
      <c r="I2675" s="3">
        <v>0.48880769224715798</v>
      </c>
      <c r="J2675" s="3">
        <v>-0.58306630123782599</v>
      </c>
      <c r="K2675" s="21">
        <f>1/$B$3+K2674</f>
        <v>0.26739999999998687</v>
      </c>
    </row>
    <row r="2676" spans="4:11">
      <c r="D2676" s="3">
        <v>0.34254999999996999</v>
      </c>
      <c r="E2676" s="3">
        <v>0.39474999999996502</v>
      </c>
      <c r="F2676" s="3">
        <v>0.62711634926167004</v>
      </c>
      <c r="G2676" s="21">
        <v>0.62730642032989203</v>
      </c>
      <c r="H2676" s="3">
        <v>0.47456242740022198</v>
      </c>
      <c r="I2676" s="3">
        <v>0.488796928693289</v>
      </c>
      <c r="J2676" s="3">
        <v>-0.58294058352117395</v>
      </c>
      <c r="K2676" s="21">
        <f>1/$B$3+K2675</f>
        <v>0.26749999999998686</v>
      </c>
    </row>
    <row r="2677" spans="4:11">
      <c r="D2677" s="3">
        <v>0.34099999999997099</v>
      </c>
      <c r="E2677" s="3">
        <v>0.39889999999996401</v>
      </c>
      <c r="F2677" s="3">
        <v>0.63093216262209695</v>
      </c>
      <c r="G2677" s="21">
        <v>0.627359295702692</v>
      </c>
      <c r="H2677" s="3">
        <v>0.47404535647972601</v>
      </c>
      <c r="I2677" s="3">
        <v>0.489672124997934</v>
      </c>
      <c r="J2677" s="3">
        <v>-0.58599395557514</v>
      </c>
      <c r="K2677" s="21">
        <f>1/$B$3+K2676</f>
        <v>0.26759999999998685</v>
      </c>
    </row>
    <row r="2678" spans="4:11">
      <c r="D2678" s="3">
        <v>0.34279999999997002</v>
      </c>
      <c r="E2678" s="3">
        <v>0.39624999999996502</v>
      </c>
      <c r="F2678" s="3">
        <v>0.62594275077950801</v>
      </c>
      <c r="G2678" s="21">
        <v>0.62755720020013395</v>
      </c>
      <c r="H2678" s="3">
        <v>0.47464529914452003</v>
      </c>
      <c r="I2678" s="3">
        <v>0.48911750888717198</v>
      </c>
      <c r="J2678" s="3">
        <v>-0.58509676240515895</v>
      </c>
      <c r="K2678" s="21">
        <f>1/$B$3+K2677</f>
        <v>0.26769999999998684</v>
      </c>
    </row>
    <row r="2679" spans="4:11">
      <c r="D2679" s="3">
        <v>0.33919999999997102</v>
      </c>
      <c r="E2679" s="3">
        <v>0.39579999999996501</v>
      </c>
      <c r="F2679" s="3">
        <v>0.62415244521709801</v>
      </c>
      <c r="G2679" s="21">
        <v>0.62788523037039101</v>
      </c>
      <c r="H2679" s="3">
        <v>0.47343781006589503</v>
      </c>
      <c r="I2679" s="3">
        <v>0.48902184000307403</v>
      </c>
      <c r="J2679" s="3">
        <v>-0.57988308286061896</v>
      </c>
      <c r="K2679" s="21">
        <f>1/$B$3+K2678</f>
        <v>0.26779999999998683</v>
      </c>
    </row>
    <row r="2680" spans="4:11">
      <c r="D2680" s="3">
        <v>0.33919999999997102</v>
      </c>
      <c r="E2680" s="3">
        <v>0.39579999999996501</v>
      </c>
      <c r="F2680" s="3">
        <v>0.62415244521709801</v>
      </c>
      <c r="G2680" s="21">
        <v>0.62788523037039101</v>
      </c>
      <c r="H2680" s="3">
        <v>0.47343781006589503</v>
      </c>
      <c r="I2680" s="3">
        <v>0.48902184000307403</v>
      </c>
      <c r="J2680" s="3">
        <v>-0.57988308286061896</v>
      </c>
      <c r="K2680" s="21">
        <f>1/$B$3+K2679</f>
        <v>0.26789999999998682</v>
      </c>
    </row>
    <row r="2681" spans="4:11">
      <c r="D2681" s="3">
        <v>0.33764999999997097</v>
      </c>
      <c r="E2681" s="3">
        <v>0.39929999999996402</v>
      </c>
      <c r="F2681" s="3">
        <v>0.62980273440087098</v>
      </c>
      <c r="G2681" s="21">
        <v>0.62795981744164298</v>
      </c>
      <c r="H2681" s="3">
        <v>0.47290852973909298</v>
      </c>
      <c r="I2681" s="3">
        <v>0.48975454056087397</v>
      </c>
      <c r="J2681" s="3">
        <v>-0.58211721892176105</v>
      </c>
      <c r="K2681" s="21">
        <f>1/$B$3+K2680</f>
        <v>0.2679999999999868</v>
      </c>
    </row>
    <row r="2682" spans="4:11">
      <c r="D2682" s="3">
        <v>0.337899999999971</v>
      </c>
      <c r="E2682" s="3">
        <v>0.39969999999996397</v>
      </c>
      <c r="F2682" s="3">
        <v>0.62882421596336202</v>
      </c>
      <c r="G2682" s="21">
        <v>0.62851232795678602</v>
      </c>
      <c r="H2682" s="3">
        <v>0.47299428114934999</v>
      </c>
      <c r="I2682" s="3">
        <v>0.48983661561789399</v>
      </c>
      <c r="J2682" s="3">
        <v>-0.58292838649595402</v>
      </c>
      <c r="K2682" s="21">
        <f>1/$B$3+K2681</f>
        <v>0.26809999999998679</v>
      </c>
    </row>
    <row r="2683" spans="4:11">
      <c r="D2683" s="3">
        <v>0.34264999999996998</v>
      </c>
      <c r="E2683" s="3">
        <v>0.39484999999996501</v>
      </c>
      <c r="F2683" s="3">
        <v>0.628037141570011</v>
      </c>
      <c r="G2683" s="21">
        <v>0.62874014899400699</v>
      </c>
      <c r="H2683" s="3">
        <v>0.47459559363735199</v>
      </c>
      <c r="I2683" s="3">
        <v>0.488818450449646</v>
      </c>
      <c r="J2683" s="3">
        <v>-0.58319203885625104</v>
      </c>
      <c r="K2683" s="21">
        <f>1/$B$3+K2682</f>
        <v>0.26819999999998678</v>
      </c>
    </row>
    <row r="2684" spans="4:11">
      <c r="D2684" s="3">
        <v>0.34264999999996998</v>
      </c>
      <c r="E2684" s="3">
        <v>0.39484999999996501</v>
      </c>
      <c r="F2684" s="3">
        <v>0.628037141570011</v>
      </c>
      <c r="G2684" s="21">
        <v>0.62874014899400699</v>
      </c>
      <c r="H2684" s="3">
        <v>0.47459559363735199</v>
      </c>
      <c r="I2684" s="3">
        <v>0.488818450449646</v>
      </c>
      <c r="J2684" s="3">
        <v>-0.58319203885625104</v>
      </c>
      <c r="K2684" s="21">
        <f>1/$B$3+K2683</f>
        <v>0.26829999999998677</v>
      </c>
    </row>
    <row r="2685" spans="4:11">
      <c r="D2685" s="3">
        <v>0.34274999999997002</v>
      </c>
      <c r="E2685" s="3">
        <v>0.39499999999996499</v>
      </c>
      <c r="F2685" s="3">
        <v>0.62777734409599995</v>
      </c>
      <c r="G2685" s="21">
        <v>0.62909153308262999</v>
      </c>
      <c r="H2685" s="3">
        <v>0.47462873648778398</v>
      </c>
      <c r="I2685" s="3">
        <v>0.48885069295235001</v>
      </c>
      <c r="J2685" s="3">
        <v>-0.58350461439852996</v>
      </c>
      <c r="K2685" s="21">
        <f>1/$B$3+K2684</f>
        <v>0.26839999999998676</v>
      </c>
    </row>
    <row r="2686" spans="4:11">
      <c r="D2686" s="3">
        <v>0.34024999999997102</v>
      </c>
      <c r="E2686" s="3">
        <v>0.399449999999964</v>
      </c>
      <c r="F2686" s="3">
        <v>0.63119474789148</v>
      </c>
      <c r="G2686" s="21">
        <v>0.62929796108608405</v>
      </c>
      <c r="H2686" s="3">
        <v>0.473793137877693</v>
      </c>
      <c r="I2686" s="3">
        <v>0.48978535860108402</v>
      </c>
      <c r="J2686" s="3">
        <v>-0.58568755308425802</v>
      </c>
      <c r="K2686" s="21">
        <f>1/$B$3+K2685</f>
        <v>0.26849999999998675</v>
      </c>
    </row>
    <row r="2687" spans="4:11">
      <c r="D2687" s="3">
        <v>0.34154999999997099</v>
      </c>
      <c r="E2687" s="3">
        <v>0.39449999999996499</v>
      </c>
      <c r="F2687" s="3">
        <v>0.63075696096207201</v>
      </c>
      <c r="G2687" s="21">
        <v>0.62936742774410703</v>
      </c>
      <c r="H2687" s="3">
        <v>0.47422947767930901</v>
      </c>
      <c r="I2687" s="3">
        <v>0.48874303064083902</v>
      </c>
      <c r="J2687" s="3">
        <v>-0.58134263377511197</v>
      </c>
      <c r="K2687" s="21">
        <f>1/$B$3+K2686</f>
        <v>0.26859999999998674</v>
      </c>
    </row>
    <row r="2688" spans="4:11">
      <c r="D2688" s="3">
        <v>0.341949999999971</v>
      </c>
      <c r="E2688" s="3">
        <v>0.397899999999964</v>
      </c>
      <c r="F2688" s="3">
        <v>0.63297561487311005</v>
      </c>
      <c r="G2688" s="21">
        <v>0.62990180416841302</v>
      </c>
      <c r="H2688" s="3">
        <v>0.47436293858183198</v>
      </c>
      <c r="I2688" s="3">
        <v>0.48946459524667602</v>
      </c>
      <c r="J2688" s="3">
        <v>-0.58600930664351503</v>
      </c>
      <c r="K2688" s="21">
        <f>1/$B$3+K2687</f>
        <v>0.26869999999998673</v>
      </c>
    </row>
    <row r="2689" spans="4:11">
      <c r="D2689" s="3">
        <v>0.34174999999997102</v>
      </c>
      <c r="E2689" s="3">
        <v>0.39814999999996398</v>
      </c>
      <c r="F2689" s="3">
        <v>0.63380367480831201</v>
      </c>
      <c r="G2689" s="21">
        <v>0.63026423241694796</v>
      </c>
      <c r="H2689" s="3">
        <v>0.47429625499258399</v>
      </c>
      <c r="I2689" s="3">
        <v>0.48951667744826899</v>
      </c>
      <c r="J2689" s="3">
        <v>-0.58605456790569299</v>
      </c>
      <c r="K2689" s="21">
        <f>1/$B$3+K2688</f>
        <v>0.26879999999998672</v>
      </c>
    </row>
    <row r="2690" spans="4:11">
      <c r="D2690" s="3">
        <v>0.34174999999997102</v>
      </c>
      <c r="E2690" s="3">
        <v>0.39814999999996398</v>
      </c>
      <c r="F2690" s="3">
        <v>0.63380367480831201</v>
      </c>
      <c r="G2690" s="21">
        <v>0.63026423241694796</v>
      </c>
      <c r="H2690" s="3">
        <v>0.47429625499258399</v>
      </c>
      <c r="I2690" s="3">
        <v>0.48951667744826899</v>
      </c>
      <c r="J2690" s="3">
        <v>-0.58605456790569299</v>
      </c>
      <c r="K2690" s="21">
        <f>1/$B$3+K2689</f>
        <v>0.26889999999998671</v>
      </c>
    </row>
    <row r="2691" spans="4:11">
      <c r="D2691" s="3">
        <v>0.337949999999971</v>
      </c>
      <c r="E2691" s="3">
        <v>0.39974999999996402</v>
      </c>
      <c r="F2691" s="3">
        <v>0.63041205031341396</v>
      </c>
      <c r="G2691" s="21">
        <v>0.63035372140625201</v>
      </c>
      <c r="H2691" s="3">
        <v>0.473011413710061</v>
      </c>
      <c r="I2691" s="3">
        <v>0.48984685106673198</v>
      </c>
      <c r="J2691" s="3">
        <v>-0.583054272724009</v>
      </c>
      <c r="K2691" s="21">
        <f>1/$B$3+K2690</f>
        <v>0.26899999999998669</v>
      </c>
    </row>
    <row r="2692" spans="4:11">
      <c r="D2692" s="3">
        <v>0.338899999999971</v>
      </c>
      <c r="E2692" s="3">
        <v>0.39609999999996498</v>
      </c>
      <c r="F2692" s="3">
        <v>0.62723563502993795</v>
      </c>
      <c r="G2692" s="21">
        <v>0.63093722655713802</v>
      </c>
      <c r="H2692" s="3">
        <v>0.47333581102636901</v>
      </c>
      <c r="I2692" s="3">
        <v>0.48908566734263698</v>
      </c>
      <c r="J2692" s="3">
        <v>-0.57985861279231599</v>
      </c>
      <c r="K2692" s="21">
        <f>1/$B$3+K2691</f>
        <v>0.26909999999998668</v>
      </c>
    </row>
    <row r="2693" spans="4:11">
      <c r="D2693" s="3">
        <v>0.34219999999996997</v>
      </c>
      <c r="E2693" s="3">
        <v>0.39754999999996399</v>
      </c>
      <c r="F2693" s="3">
        <v>0.63318544289289902</v>
      </c>
      <c r="G2693" s="21">
        <v>0.63099607834446902</v>
      </c>
      <c r="H2693" s="3">
        <v>0.474446161329176</v>
      </c>
      <c r="I2693" s="3">
        <v>0.48939145630057002</v>
      </c>
      <c r="J2693" s="3">
        <v>-0.58590667066879498</v>
      </c>
      <c r="K2693" s="21">
        <f>1/$B$3+K2692</f>
        <v>0.26919999999998667</v>
      </c>
    </row>
    <row r="2694" spans="4:11">
      <c r="D2694" s="3">
        <v>0.33859999999997098</v>
      </c>
      <c r="E2694" s="3">
        <v>0.396449999999965</v>
      </c>
      <c r="F2694" s="3">
        <v>0.62778158262882</v>
      </c>
      <c r="G2694" s="21">
        <v>0.631005613871511</v>
      </c>
      <c r="H2694" s="3">
        <v>0.473233599821474</v>
      </c>
      <c r="I2694" s="3">
        <v>0.48915988950443701</v>
      </c>
      <c r="J2694" s="3">
        <v>-0.57989446775772102</v>
      </c>
      <c r="K2694" s="21">
        <f>1/$B$3+K2693</f>
        <v>0.26929999999998666</v>
      </c>
    </row>
    <row r="2695" spans="4:11">
      <c r="D2695" s="3">
        <v>0.33779999999997101</v>
      </c>
      <c r="E2695" s="3">
        <v>0.39959999999996398</v>
      </c>
      <c r="F2695" s="3">
        <v>0.63186642812458704</v>
      </c>
      <c r="G2695" s="21">
        <v>0.63103730598026198</v>
      </c>
      <c r="H2695" s="3">
        <v>0.47295999830851498</v>
      </c>
      <c r="I2695" s="3">
        <v>0.489816128766696</v>
      </c>
      <c r="J2695" s="3">
        <v>-0.58267667380348098</v>
      </c>
      <c r="K2695" s="21">
        <f>1/$B$3+K2694</f>
        <v>0.26939999999998665</v>
      </c>
    </row>
    <row r="2696" spans="4:11">
      <c r="D2696" s="3">
        <v>0.34069999999997103</v>
      </c>
      <c r="E2696" s="3">
        <v>0.39474999999996502</v>
      </c>
      <c r="F2696" s="3">
        <v>0.63083025863244402</v>
      </c>
      <c r="G2696" s="21">
        <v>0.63125138896173505</v>
      </c>
      <c r="H2696" s="3">
        <v>0.47394462756738898</v>
      </c>
      <c r="I2696" s="3">
        <v>0.488796928693289</v>
      </c>
      <c r="J2696" s="3">
        <v>-0.580548088160043</v>
      </c>
      <c r="K2696" s="21">
        <f>1/$B$3+K2695</f>
        <v>0.26949999999998664</v>
      </c>
    </row>
    <row r="2697" spans="4:11">
      <c r="D2697" s="3">
        <v>0.34234999999997001</v>
      </c>
      <c r="E2697" s="3">
        <v>0.39459999999996498</v>
      </c>
      <c r="F2697" s="3">
        <v>0.63245557053880797</v>
      </c>
      <c r="G2697" s="21">
        <v>0.631802330335962</v>
      </c>
      <c r="H2697" s="3">
        <v>0.47449602474624702</v>
      </c>
      <c r="I2697" s="3">
        <v>0.48876460591985599</v>
      </c>
      <c r="J2697" s="3">
        <v>-0.58249886841838605</v>
      </c>
      <c r="K2697" s="21">
        <f>1/$B$3+K2696</f>
        <v>0.26959999999998663</v>
      </c>
    </row>
    <row r="2698" spans="4:11">
      <c r="D2698" s="3">
        <v>0.33964999999997098</v>
      </c>
      <c r="E2698" s="3">
        <v>0.395399999999965</v>
      </c>
      <c r="F2698" s="3">
        <v>0.62899981883060896</v>
      </c>
      <c r="G2698" s="21">
        <v>0.632225292694369</v>
      </c>
      <c r="H2698" s="3">
        <v>0.47359041111491101</v>
      </c>
      <c r="I2698" s="3">
        <v>0.48893643758672001</v>
      </c>
      <c r="J2698" s="3">
        <v>-0.57997994899889604</v>
      </c>
      <c r="K2698" s="21">
        <f>1/$B$3+K2697</f>
        <v>0.26969999999998662</v>
      </c>
    </row>
    <row r="2699" spans="4:11">
      <c r="D2699" s="3">
        <v>0.34269999999996997</v>
      </c>
      <c r="E2699" s="3">
        <v>0.394899999999965</v>
      </c>
      <c r="F2699" s="3">
        <v>0.63159923115393302</v>
      </c>
      <c r="G2699" s="21">
        <v>0.63256089578726804</v>
      </c>
      <c r="H2699" s="3">
        <v>0.47461216798559902</v>
      </c>
      <c r="I2699" s="3">
        <v>0.48882920330110402</v>
      </c>
      <c r="J2699" s="3">
        <v>-0.58331779638121495</v>
      </c>
      <c r="K2699" s="21">
        <f>1/$B$3+K2698</f>
        <v>0.26979999999998661</v>
      </c>
    </row>
    <row r="2700" spans="4:11">
      <c r="D2700" s="3">
        <v>0.33999999999997099</v>
      </c>
      <c r="E2700" s="3">
        <v>0.39959999999996398</v>
      </c>
      <c r="F2700" s="3">
        <v>0.63499547711561</v>
      </c>
      <c r="G2700" s="21">
        <v>0.63381574892435399</v>
      </c>
      <c r="H2700" s="3">
        <v>0.47370877129307098</v>
      </c>
      <c r="I2700" s="3">
        <v>0.489816128766696</v>
      </c>
      <c r="J2700" s="3">
        <v>-0.58554447670637799</v>
      </c>
      <c r="K2700" s="21">
        <f>1/$B$3+K2699</f>
        <v>0.2698999999999866</v>
      </c>
    </row>
    <row r="2701" spans="4:11">
      <c r="D2701" s="3">
        <v>0.33999999999997099</v>
      </c>
      <c r="E2701" s="3">
        <v>0.39959999999996398</v>
      </c>
      <c r="F2701" s="3">
        <v>0.63499547711561</v>
      </c>
      <c r="G2701" s="21">
        <v>0.63381574892435399</v>
      </c>
      <c r="H2701" s="3">
        <v>0.47370877129307098</v>
      </c>
      <c r="I2701" s="3">
        <v>0.489816128766696</v>
      </c>
      <c r="J2701" s="3">
        <v>-0.58554447670637799</v>
      </c>
      <c r="K2701" s="21">
        <f>1/$B$3+K2700</f>
        <v>0.26999999999998658</v>
      </c>
    </row>
    <row r="2702" spans="4:11">
      <c r="D2702" s="3">
        <v>0.33999999999997099</v>
      </c>
      <c r="E2702" s="3">
        <v>0.39959999999996398</v>
      </c>
      <c r="F2702" s="3">
        <v>0.63499547711561</v>
      </c>
      <c r="G2702" s="21">
        <v>0.63381574892435399</v>
      </c>
      <c r="H2702" s="3">
        <v>0.47370877129307098</v>
      </c>
      <c r="I2702" s="3">
        <v>0.489816128766696</v>
      </c>
      <c r="J2702" s="3">
        <v>-0.58554447670637799</v>
      </c>
      <c r="K2702" s="21">
        <f>1/$B$3+K2701</f>
        <v>0.27009999999998657</v>
      </c>
    </row>
    <row r="2703" spans="4:11">
      <c r="D2703" s="3">
        <v>0.34289999999997001</v>
      </c>
      <c r="E2703" s="3">
        <v>0.39564999999996497</v>
      </c>
      <c r="F2703" s="3">
        <v>0.63144968155051295</v>
      </c>
      <c r="G2703" s="21">
        <v>0.63382559209063105</v>
      </c>
      <c r="H2703" s="3">
        <v>0.47467840692408902</v>
      </c>
      <c r="I2703" s="3">
        <v>0.48898985418921798</v>
      </c>
      <c r="J2703" s="3">
        <v>-0.58449302212123999</v>
      </c>
      <c r="K2703" s="21">
        <f>1/$B$3+K2702</f>
        <v>0.27019999999998656</v>
      </c>
    </row>
    <row r="2704" spans="4:11">
      <c r="D2704" s="3">
        <v>0.33799999999997099</v>
      </c>
      <c r="E2704" s="3">
        <v>0.39734999999996401</v>
      </c>
      <c r="F2704" s="3">
        <v>0.63321622532535504</v>
      </c>
      <c r="G2704" s="21">
        <v>0.633996128027013</v>
      </c>
      <c r="H2704" s="3">
        <v>0.47302854036515701</v>
      </c>
      <c r="I2704" s="3">
        <v>0.48934954531499503</v>
      </c>
      <c r="J2704" s="3">
        <v>-0.58020756048670596</v>
      </c>
      <c r="K2704" s="21">
        <f>1/$B$3+K2703</f>
        <v>0.27029999999998655</v>
      </c>
    </row>
    <row r="2705" spans="4:11">
      <c r="D2705" s="3">
        <v>0.34244999999997</v>
      </c>
      <c r="E2705" s="3">
        <v>0.39464999999996497</v>
      </c>
      <c r="F2705" s="3">
        <v>0.63445663821530196</v>
      </c>
      <c r="G2705" s="21">
        <v>0.63414971156232003</v>
      </c>
      <c r="H2705" s="3">
        <v>0.47452923777148898</v>
      </c>
      <c r="I2705" s="3">
        <v>0.488775385529992</v>
      </c>
      <c r="J2705" s="3">
        <v>-0.58268920777413502</v>
      </c>
      <c r="K2705" s="21">
        <f>1/$B$3+K2704</f>
        <v>0.27039999999998654</v>
      </c>
    </row>
    <row r="2706" spans="4:11">
      <c r="D2706" s="3">
        <v>0.33799999999997099</v>
      </c>
      <c r="E2706" s="3">
        <v>0.39979999999996402</v>
      </c>
      <c r="F2706" s="3">
        <v>0.63407453749758702</v>
      </c>
      <c r="G2706" s="21">
        <v>0.63426436982985401</v>
      </c>
      <c r="H2706" s="3">
        <v>0.47302854036515701</v>
      </c>
      <c r="I2706" s="3">
        <v>0.48985708119817201</v>
      </c>
      <c r="J2706" s="3">
        <v>-0.58318017887965701</v>
      </c>
      <c r="K2706" s="21">
        <f>1/$B$3+K2705</f>
        <v>0.27049999999998653</v>
      </c>
    </row>
    <row r="2707" spans="4:11">
      <c r="D2707" s="3">
        <v>0.33829999999997101</v>
      </c>
      <c r="E2707" s="3">
        <v>0.39684999999996401</v>
      </c>
      <c r="F2707" s="3">
        <v>0.63222175440608397</v>
      </c>
      <c r="G2707" s="21">
        <v>0.63451969687512599</v>
      </c>
      <c r="H2707" s="3">
        <v>0.47313117631370499</v>
      </c>
      <c r="I2707" s="3">
        <v>0.48924439444922901</v>
      </c>
      <c r="J2707" s="3">
        <v>-0.57999060383750101</v>
      </c>
      <c r="K2707" s="21">
        <f>1/$B$3+K2706</f>
        <v>0.27059999999998652</v>
      </c>
    </row>
    <row r="2708" spans="4:11">
      <c r="D2708" s="3">
        <v>0.33769999999997102</v>
      </c>
      <c r="E2708" s="3">
        <v>0.39804999999996399</v>
      </c>
      <c r="F2708" s="3">
        <v>0.63588027527132096</v>
      </c>
      <c r="G2708" s="21">
        <v>0.63457046804209705</v>
      </c>
      <c r="H2708" s="3">
        <v>0.47292569183751298</v>
      </c>
      <c r="I2708" s="3">
        <v>0.489495860554502</v>
      </c>
      <c r="J2708" s="3">
        <v>-0.58066648158774903</v>
      </c>
      <c r="K2708" s="21">
        <f>1/$B$3+K2707</f>
        <v>0.27069999999998651</v>
      </c>
    </row>
    <row r="2709" spans="4:11">
      <c r="D2709" s="3">
        <v>0.33769999999997102</v>
      </c>
      <c r="E2709" s="3">
        <v>0.39804999999996399</v>
      </c>
      <c r="F2709" s="3">
        <v>0.63588027527132096</v>
      </c>
      <c r="G2709" s="21">
        <v>0.63457046804209705</v>
      </c>
      <c r="H2709" s="3">
        <v>0.47292569183751298</v>
      </c>
      <c r="I2709" s="3">
        <v>0.489495860554502</v>
      </c>
      <c r="J2709" s="3">
        <v>-0.58066648158774903</v>
      </c>
      <c r="K2709" s="21">
        <f>1/$B$3+K2708</f>
        <v>0.2707999999999865</v>
      </c>
    </row>
    <row r="2710" spans="4:11">
      <c r="D2710" s="3">
        <v>0.33904999999997099</v>
      </c>
      <c r="E2710" s="3">
        <v>0.399949999999964</v>
      </c>
      <c r="F2710" s="3">
        <v>0.63347534356622204</v>
      </c>
      <c r="G2710" s="21">
        <v>0.63466170670536903</v>
      </c>
      <c r="H2710" s="3">
        <v>0.47338683705822499</v>
      </c>
      <c r="I2710" s="3">
        <v>0.489887739691445</v>
      </c>
      <c r="J2710" s="3">
        <v>-0.584731784256176</v>
      </c>
      <c r="K2710" s="21">
        <f>1/$B$3+K2709</f>
        <v>0.27089999999998648</v>
      </c>
    </row>
    <row r="2711" spans="4:11">
      <c r="D2711" s="3">
        <v>0.33904999999997099</v>
      </c>
      <c r="E2711" s="3">
        <v>0.399949999999964</v>
      </c>
      <c r="F2711" s="3">
        <v>0.63347534356622204</v>
      </c>
      <c r="G2711" s="21">
        <v>0.63466170670536903</v>
      </c>
      <c r="H2711" s="3">
        <v>0.47338683705822499</v>
      </c>
      <c r="I2711" s="3">
        <v>0.489887739691445</v>
      </c>
      <c r="J2711" s="3">
        <v>-0.584731784256176</v>
      </c>
      <c r="K2711" s="21">
        <f>1/$B$3+K2710</f>
        <v>0.27099999999998647</v>
      </c>
    </row>
    <row r="2712" spans="4:11">
      <c r="D2712" s="3">
        <v>0.34029999999997101</v>
      </c>
      <c r="E2712" s="3">
        <v>0.394949999999965</v>
      </c>
      <c r="F2712" s="3">
        <v>0.63354314135059397</v>
      </c>
      <c r="G2712" s="21">
        <v>0.63515101706441102</v>
      </c>
      <c r="H2712" s="3">
        <v>0.473809993562811</v>
      </c>
      <c r="I2712" s="3">
        <v>0.48883995080188802</v>
      </c>
      <c r="J2712" s="3">
        <v>-0.58027406297301798</v>
      </c>
      <c r="K2712" s="21">
        <f>1/$B$3+K2711</f>
        <v>0.27109999999998646</v>
      </c>
    </row>
    <row r="2713" spans="4:11">
      <c r="D2713" s="3">
        <v>0.34289999999997001</v>
      </c>
      <c r="E2713" s="3">
        <v>0.39549999999996499</v>
      </c>
      <c r="F2713" s="3">
        <v>0.63334716893853304</v>
      </c>
      <c r="G2713" s="21">
        <v>0.63570047966177101</v>
      </c>
      <c r="H2713" s="3">
        <v>0.47467840692408902</v>
      </c>
      <c r="I2713" s="3">
        <v>0.48895782026673101</v>
      </c>
      <c r="J2713" s="3">
        <v>-0.58430970575969299</v>
      </c>
      <c r="K2713" s="21">
        <f>1/$B$3+K2712</f>
        <v>0.27119999999998645</v>
      </c>
    </row>
    <row r="2714" spans="4:11">
      <c r="D2714" s="3">
        <v>0.340899999999971</v>
      </c>
      <c r="E2714" s="3">
        <v>0.39899999999996399</v>
      </c>
      <c r="F2714" s="3">
        <v>0.639735804265814</v>
      </c>
      <c r="G2714" s="21">
        <v>0.63624818185550103</v>
      </c>
      <c r="H2714" s="3">
        <v>0.47401180365049</v>
      </c>
      <c r="I2714" s="3">
        <v>0.48969276082048901</v>
      </c>
      <c r="J2714" s="3">
        <v>-0.58598575224240401</v>
      </c>
      <c r="K2714" s="21">
        <f>1/$B$3+K2713</f>
        <v>0.27129999999998644</v>
      </c>
    </row>
    <row r="2715" spans="4:11">
      <c r="D2715" s="3">
        <v>0.34009999999997098</v>
      </c>
      <c r="E2715" s="3">
        <v>0.39954999999996399</v>
      </c>
      <c r="F2715" s="3">
        <v>0.63781482995077199</v>
      </c>
      <c r="G2715" s="21">
        <v>0.63632746772373106</v>
      </c>
      <c r="H2715" s="3">
        <v>0.47374253556123802</v>
      </c>
      <c r="I2715" s="3">
        <v>0.48980587736366799</v>
      </c>
      <c r="J2715" s="3">
        <v>-0.58561392456449901</v>
      </c>
      <c r="K2715" s="21">
        <f>1/$B$3+K2714</f>
        <v>0.27139999999998643</v>
      </c>
    </row>
    <row r="2716" spans="4:11">
      <c r="D2716" s="3">
        <v>0.339399999999971</v>
      </c>
      <c r="E2716" s="3">
        <v>0.39559999999996498</v>
      </c>
      <c r="F2716" s="3">
        <v>0.63311928695700403</v>
      </c>
      <c r="G2716" s="21">
        <v>0.63676375571417898</v>
      </c>
      <c r="H2716" s="3">
        <v>0.47350569162364903</v>
      </c>
      <c r="I2716" s="3">
        <v>0.48897918156092601</v>
      </c>
      <c r="J2716" s="3">
        <v>-0.57989925117347196</v>
      </c>
      <c r="K2716" s="21">
        <f>1/$B$3+K2715</f>
        <v>0.27149999999998642</v>
      </c>
    </row>
    <row r="2717" spans="4:11">
      <c r="D2717" s="3">
        <v>0.34199999999996999</v>
      </c>
      <c r="E2717" s="3">
        <v>0.39784999999996401</v>
      </c>
      <c r="F2717" s="3">
        <v>0.63989871060035197</v>
      </c>
      <c r="G2717" s="21">
        <v>0.63689512353205202</v>
      </c>
      <c r="H2717" s="3">
        <v>0.47437959483939701</v>
      </c>
      <c r="I2717" s="3">
        <v>0.48945416281812598</v>
      </c>
      <c r="J2717" s="3">
        <v>-0.58601325859463305</v>
      </c>
      <c r="K2717" s="21">
        <f>1/$B$3+K2716</f>
        <v>0.27159999999998641</v>
      </c>
    </row>
    <row r="2718" spans="4:11">
      <c r="D2718" s="3">
        <v>0.33854999999997099</v>
      </c>
      <c r="E2718" s="3">
        <v>0.39649999999996399</v>
      </c>
      <c r="F2718" s="3">
        <v>0.63378659627392897</v>
      </c>
      <c r="G2718" s="21">
        <v>0.63694978813512204</v>
      </c>
      <c r="H2718" s="3">
        <v>0.47321654398382001</v>
      </c>
      <c r="I2718" s="3">
        <v>0.48917047130830799</v>
      </c>
      <c r="J2718" s="3">
        <v>-0.57989031742088604</v>
      </c>
      <c r="K2718" s="21">
        <f>1/$B$3+K2717</f>
        <v>0.2716999999999864</v>
      </c>
    </row>
    <row r="2719" spans="4:11">
      <c r="D2719" s="3">
        <v>0.33854999999997099</v>
      </c>
      <c r="E2719" s="3">
        <v>0.39649999999996399</v>
      </c>
      <c r="F2719" s="3">
        <v>0.63378659627392897</v>
      </c>
      <c r="G2719" s="21">
        <v>0.63694978813512204</v>
      </c>
      <c r="H2719" s="3">
        <v>0.47321654398382001</v>
      </c>
      <c r="I2719" s="3">
        <v>0.48917047130830799</v>
      </c>
      <c r="J2719" s="3">
        <v>-0.57989031742088604</v>
      </c>
      <c r="K2719" s="21">
        <f>1/$B$3+K2718</f>
        <v>0.27179999999998639</v>
      </c>
    </row>
    <row r="2720" spans="4:11">
      <c r="D2720" s="3">
        <v>0.34244999999997</v>
      </c>
      <c r="E2720" s="3">
        <v>0.39714999999996398</v>
      </c>
      <c r="F2720" s="3">
        <v>0.63808986596398098</v>
      </c>
      <c r="G2720" s="21">
        <v>0.63710577737075902</v>
      </c>
      <c r="H2720" s="3">
        <v>0.47452923777148898</v>
      </c>
      <c r="I2720" s="3">
        <v>0.48930754899142198</v>
      </c>
      <c r="J2720" s="3">
        <v>-0.58574264641177798</v>
      </c>
      <c r="K2720" s="21">
        <f>1/$B$3+K2719</f>
        <v>0.27189999999998637</v>
      </c>
    </row>
    <row r="2721" spans="4:11">
      <c r="D2721" s="3">
        <v>0.34244999999997</v>
      </c>
      <c r="E2721" s="3">
        <v>0.39714999999996398</v>
      </c>
      <c r="F2721" s="3">
        <v>0.63808986596398098</v>
      </c>
      <c r="G2721" s="21">
        <v>0.63710577737075902</v>
      </c>
      <c r="H2721" s="3">
        <v>0.47452923777148898</v>
      </c>
      <c r="I2721" s="3">
        <v>0.48930754899142198</v>
      </c>
      <c r="J2721" s="3">
        <v>-0.58574264641177798</v>
      </c>
      <c r="K2721" s="21">
        <f>1/$B$3+K2720</f>
        <v>0.27199999999998636</v>
      </c>
    </row>
    <row r="2722" spans="4:11">
      <c r="D2722" s="3">
        <v>0.34244999999997</v>
      </c>
      <c r="E2722" s="3">
        <v>0.39714999999996398</v>
      </c>
      <c r="F2722" s="3">
        <v>0.63808986596398098</v>
      </c>
      <c r="G2722" s="21">
        <v>0.63710577737075902</v>
      </c>
      <c r="H2722" s="3">
        <v>0.47452923777148898</v>
      </c>
      <c r="I2722" s="3">
        <v>0.48930754899142198</v>
      </c>
      <c r="J2722" s="3">
        <v>-0.58574264641177798</v>
      </c>
      <c r="K2722" s="21">
        <f>1/$B$3+K2721</f>
        <v>0.27209999999998635</v>
      </c>
    </row>
    <row r="2723" spans="4:11">
      <c r="D2723" s="3">
        <v>0.34104999999997099</v>
      </c>
      <c r="E2723" s="3">
        <v>0.39459999999996498</v>
      </c>
      <c r="F2723" s="3">
        <v>0.63847659403149004</v>
      </c>
      <c r="G2723" s="21">
        <v>0.63796679329151296</v>
      </c>
      <c r="H2723" s="3">
        <v>0.474062124093447</v>
      </c>
      <c r="I2723" s="3">
        <v>0.48876460591985599</v>
      </c>
      <c r="J2723" s="3">
        <v>-0.58081808144345104</v>
      </c>
      <c r="K2723" s="21">
        <f>1/$B$3+K2722</f>
        <v>0.27219999999998634</v>
      </c>
    </row>
    <row r="2724" spans="4:11">
      <c r="D2724" s="3">
        <v>0.33969999999997103</v>
      </c>
      <c r="E2724" s="3">
        <v>0.39534999999996501</v>
      </c>
      <c r="F2724" s="3">
        <v>0.63511790662982304</v>
      </c>
      <c r="G2724" s="21">
        <v>0.63828562684587198</v>
      </c>
      <c r="H2724" s="3">
        <v>0.47360733735869298</v>
      </c>
      <c r="I2724" s="3">
        <v>0.48892573822615698</v>
      </c>
      <c r="J2724" s="3">
        <v>-0.57998393977143003</v>
      </c>
      <c r="K2724" s="21">
        <f>1/$B$3+K2723</f>
        <v>0.27229999999998633</v>
      </c>
    </row>
    <row r="2725" spans="4:11">
      <c r="D2725" s="3">
        <v>0.33909999999997098</v>
      </c>
      <c r="E2725" s="3">
        <v>0.399949999999964</v>
      </c>
      <c r="F2725" s="3">
        <v>0.63863875478072196</v>
      </c>
      <c r="G2725" s="21">
        <v>0.63975299815958198</v>
      </c>
      <c r="H2725" s="3">
        <v>0.47340383395151198</v>
      </c>
      <c r="I2725" s="3">
        <v>0.489887739691445</v>
      </c>
      <c r="J2725" s="3">
        <v>-0.58479701810229201</v>
      </c>
      <c r="K2725" s="21">
        <f>1/$B$3+K2724</f>
        <v>0.27239999999998632</v>
      </c>
    </row>
    <row r="2726" spans="4:11">
      <c r="D2726" s="3">
        <v>0.33929999999997101</v>
      </c>
      <c r="E2726" s="3">
        <v>0.39989999999996401</v>
      </c>
      <c r="F2726" s="3">
        <v>0.63915125891805302</v>
      </c>
      <c r="G2726" s="21">
        <v>0.63987613305841395</v>
      </c>
      <c r="H2726" s="3">
        <v>0.47347176262158502</v>
      </c>
      <c r="I2726" s="3">
        <v>0.48987752551019598</v>
      </c>
      <c r="J2726" s="3">
        <v>-0.58499703526025304</v>
      </c>
      <c r="K2726" s="21">
        <f>1/$B$3+K2725</f>
        <v>0.27249999999998631</v>
      </c>
    </row>
    <row r="2727" spans="4:11">
      <c r="D2727" s="3">
        <v>0.33929999999997101</v>
      </c>
      <c r="E2727" s="3">
        <v>0.39989999999996401</v>
      </c>
      <c r="F2727" s="3">
        <v>0.63915125891805302</v>
      </c>
      <c r="G2727" s="21">
        <v>0.63987613305841395</v>
      </c>
      <c r="H2727" s="3">
        <v>0.47347176262158502</v>
      </c>
      <c r="I2727" s="3">
        <v>0.48987752551019598</v>
      </c>
      <c r="J2727" s="3">
        <v>-0.58499703526025304</v>
      </c>
      <c r="K2727" s="21">
        <f>1/$B$3+K2726</f>
        <v>0.2725999999999863</v>
      </c>
    </row>
    <row r="2728" spans="4:11">
      <c r="D2728" s="3">
        <v>0.34289999999997001</v>
      </c>
      <c r="E2728" s="3">
        <v>0.395399999999965</v>
      </c>
      <c r="F2728" s="3">
        <v>0.63781270496998199</v>
      </c>
      <c r="G2728" s="21">
        <v>0.64011361526035604</v>
      </c>
      <c r="H2728" s="3">
        <v>0.47467840692408902</v>
      </c>
      <c r="I2728" s="3">
        <v>0.48893643758672001</v>
      </c>
      <c r="J2728" s="3">
        <v>-0.58418751344641995</v>
      </c>
      <c r="K2728" s="21">
        <f>1/$B$3+K2727</f>
        <v>0.27269999999998629</v>
      </c>
    </row>
    <row r="2729" spans="4:11">
      <c r="D2729" s="3">
        <v>0.34289999999997001</v>
      </c>
      <c r="E2729" s="3">
        <v>0.395399999999965</v>
      </c>
      <c r="F2729" s="3">
        <v>0.63781270496998199</v>
      </c>
      <c r="G2729" s="21">
        <v>0.64011361526035604</v>
      </c>
      <c r="H2729" s="3">
        <v>0.47467840692408902</v>
      </c>
      <c r="I2729" s="3">
        <v>0.48893643758672001</v>
      </c>
      <c r="J2729" s="3">
        <v>-0.58418751344641995</v>
      </c>
      <c r="K2729" s="21">
        <f>1/$B$3+K2728</f>
        <v>0.27279999999998628</v>
      </c>
    </row>
    <row r="2730" spans="4:11">
      <c r="D2730" s="3">
        <v>0.34289999999997001</v>
      </c>
      <c r="E2730" s="3">
        <v>0.395399999999965</v>
      </c>
      <c r="F2730" s="3">
        <v>0.63781270496998199</v>
      </c>
      <c r="G2730" s="21">
        <v>0.64011361526035604</v>
      </c>
      <c r="H2730" s="3">
        <v>0.47467840692408902</v>
      </c>
      <c r="I2730" s="3">
        <v>0.48893643758672001</v>
      </c>
      <c r="J2730" s="3">
        <v>-0.58418751344641995</v>
      </c>
      <c r="K2730" s="21">
        <f>1/$B$3+K2729</f>
        <v>0.27289999999998626</v>
      </c>
    </row>
    <row r="2731" spans="4:11">
      <c r="D2731" s="3">
        <v>0.33814999999997097</v>
      </c>
      <c r="E2731" s="3">
        <v>0.39989999999996401</v>
      </c>
      <c r="F2731" s="3">
        <v>0.63941613453683999</v>
      </c>
      <c r="G2731" s="21">
        <v>0.640182337021172</v>
      </c>
      <c r="H2731" s="3">
        <v>0.47307988490316399</v>
      </c>
      <c r="I2731" s="3">
        <v>0.48987752551019598</v>
      </c>
      <c r="J2731" s="3">
        <v>-0.58349722903196299</v>
      </c>
      <c r="K2731" s="21">
        <f>1/$B$3+K2730</f>
        <v>0.27299999999998625</v>
      </c>
    </row>
    <row r="2732" spans="4:11">
      <c r="D2732" s="3">
        <v>0.33814999999997097</v>
      </c>
      <c r="E2732" s="3">
        <v>0.39989999999996401</v>
      </c>
      <c r="F2732" s="3">
        <v>0.63941613453683999</v>
      </c>
      <c r="G2732" s="21">
        <v>0.640182337021172</v>
      </c>
      <c r="H2732" s="3">
        <v>0.47307988490316399</v>
      </c>
      <c r="I2732" s="3">
        <v>0.48987752551019598</v>
      </c>
      <c r="J2732" s="3">
        <v>-0.58349722903196299</v>
      </c>
      <c r="K2732" s="21">
        <f>1/$B$3+K2731</f>
        <v>0.27309999999998624</v>
      </c>
    </row>
    <row r="2733" spans="4:11">
      <c r="D2733" s="3">
        <v>0.33804999999997098</v>
      </c>
      <c r="E2733" s="3">
        <v>0.39984999999996401</v>
      </c>
      <c r="F2733" s="3">
        <v>0.63981320041207401</v>
      </c>
      <c r="G2733" s="21">
        <v>0.64024427322759203</v>
      </c>
      <c r="H2733" s="3">
        <v>0.47304566111527802</v>
      </c>
      <c r="I2733" s="3">
        <v>0.48986730601255002</v>
      </c>
      <c r="J2733" s="3">
        <v>-0.58330610496768398</v>
      </c>
      <c r="K2733" s="21">
        <f>1/$B$3+K2732</f>
        <v>0.27319999999998623</v>
      </c>
    </row>
    <row r="2734" spans="4:11">
      <c r="D2734" s="3">
        <v>0.34239999999997001</v>
      </c>
      <c r="E2734" s="3">
        <v>0.39724999999996402</v>
      </c>
      <c r="F2734" s="3">
        <v>0.64169922543970004</v>
      </c>
      <c r="G2734" s="21">
        <v>0.64038604493326101</v>
      </c>
      <c r="H2734" s="3">
        <v>0.47451263418373901</v>
      </c>
      <c r="I2734" s="3">
        <v>0.48932855782183099</v>
      </c>
      <c r="J2734" s="3">
        <v>-0.58579993499315997</v>
      </c>
      <c r="K2734" s="21">
        <f>1/$B$3+K2733</f>
        <v>0.27329999999998622</v>
      </c>
    </row>
    <row r="2735" spans="4:11">
      <c r="D2735" s="3">
        <v>0.34019999999997103</v>
      </c>
      <c r="E2735" s="3">
        <v>0.399499999999964</v>
      </c>
      <c r="F2735" s="3">
        <v>0.64244918927383798</v>
      </c>
      <c r="G2735" s="21">
        <v>0.64064749358679096</v>
      </c>
      <c r="H2735" s="3">
        <v>0.473776276316143</v>
      </c>
      <c r="I2735" s="3">
        <v>0.48979562064190901</v>
      </c>
      <c r="J2735" s="3">
        <v>-0.58568335951134498</v>
      </c>
      <c r="K2735" s="21">
        <f>1/$B$3+K2734</f>
        <v>0.27339999999998621</v>
      </c>
    </row>
    <row r="2736" spans="4:11">
      <c r="D2736" s="3">
        <v>0.34214999999996998</v>
      </c>
      <c r="E2736" s="3">
        <v>0.39764999999996398</v>
      </c>
      <c r="F2736" s="3">
        <v>0.64343306276701895</v>
      </c>
      <c r="G2736" s="21">
        <v>0.64091651548514805</v>
      </c>
      <c r="H2736" s="3">
        <v>0.47442952848657199</v>
      </c>
      <c r="I2736" s="3">
        <v>0.48941237979846097</v>
      </c>
      <c r="J2736" s="3">
        <v>-0.58596391056881303</v>
      </c>
      <c r="K2736" s="21">
        <f>1/$B$3+K2735</f>
        <v>0.2734999999999862</v>
      </c>
    </row>
    <row r="2737" spans="4:11">
      <c r="D2737" s="3">
        <v>0.34229999999997002</v>
      </c>
      <c r="E2737" s="3">
        <v>0.39454999999996498</v>
      </c>
      <c r="F2737" s="3">
        <v>0.64232621556698699</v>
      </c>
      <c r="G2737" s="21">
        <v>0.64145282737623999</v>
      </c>
      <c r="H2737" s="3">
        <v>0.474479409458399</v>
      </c>
      <c r="I2737" s="3">
        <v>0.48875382095692399</v>
      </c>
      <c r="J2737" s="3">
        <v>-0.58237323968266697</v>
      </c>
      <c r="K2737" s="21">
        <f>1/$B$3+K2736</f>
        <v>0.27359999999998619</v>
      </c>
    </row>
    <row r="2738" spans="4:11">
      <c r="D2738" s="3">
        <v>0.33859999999997098</v>
      </c>
      <c r="E2738" s="3">
        <v>0.399999999999964</v>
      </c>
      <c r="F2738" s="3">
        <v>0.64000634985442595</v>
      </c>
      <c r="G2738" s="21">
        <v>0.64149700363807105</v>
      </c>
      <c r="H2738" s="3">
        <v>0.473233599821474</v>
      </c>
      <c r="I2738" s="3">
        <v>0.48989794855662799</v>
      </c>
      <c r="J2738" s="3">
        <v>-0.58420564897839</v>
      </c>
      <c r="K2738" s="21">
        <f>1/$B$3+K2737</f>
        <v>0.27369999999998618</v>
      </c>
    </row>
    <row r="2739" spans="4:11">
      <c r="D2739" s="3">
        <v>0.33874999999997102</v>
      </c>
      <c r="E2739" s="3">
        <v>0.399999999999964</v>
      </c>
      <c r="F2739" s="3">
        <v>0.64023053560843601</v>
      </c>
      <c r="G2739" s="21">
        <v>0.64171801190120703</v>
      </c>
      <c r="H2739" s="3">
        <v>0.473284731953177</v>
      </c>
      <c r="I2739" s="3">
        <v>0.48989794855662799</v>
      </c>
      <c r="J2739" s="3">
        <v>-0.58440130880153995</v>
      </c>
      <c r="K2739" s="21">
        <f>1/$B$3+K2738</f>
        <v>0.27379999999998617</v>
      </c>
    </row>
    <row r="2740" spans="4:11">
      <c r="D2740" s="3">
        <v>0.33769999999997102</v>
      </c>
      <c r="E2740" s="3">
        <v>0.399499999999964</v>
      </c>
      <c r="F2740" s="3">
        <v>0.64318904651692799</v>
      </c>
      <c r="G2740" s="21">
        <v>0.64183930390028199</v>
      </c>
      <c r="H2740" s="3">
        <v>0.47292569183751298</v>
      </c>
      <c r="I2740" s="3">
        <v>0.48979562064190901</v>
      </c>
      <c r="J2740" s="3">
        <v>-0.58242504076396895</v>
      </c>
      <c r="K2740" s="21">
        <f>1/$B$3+K2739</f>
        <v>0.27389999999998615</v>
      </c>
    </row>
    <row r="2741" spans="4:11">
      <c r="D2741" s="3">
        <v>0.34119999999997103</v>
      </c>
      <c r="E2741" s="3">
        <v>0.39874999999996402</v>
      </c>
      <c r="F2741" s="3">
        <v>0.64631678588728902</v>
      </c>
      <c r="G2741" s="21">
        <v>0.64241036574279298</v>
      </c>
      <c r="H2741" s="3">
        <v>0.47411239173848901</v>
      </c>
      <c r="I2741" s="3">
        <v>0.48964113134007903</v>
      </c>
      <c r="J2741" s="3">
        <v>-0.58607138758723598</v>
      </c>
      <c r="K2741" s="21">
        <f>1/$B$3+K2740</f>
        <v>0.27399999999998614</v>
      </c>
    </row>
    <row r="2742" spans="4:11">
      <c r="D2742" s="3">
        <v>0.34119999999997103</v>
      </c>
      <c r="E2742" s="3">
        <v>0.39874999999996402</v>
      </c>
      <c r="F2742" s="3">
        <v>0.64631678588728902</v>
      </c>
      <c r="G2742" s="21">
        <v>0.64241036574279298</v>
      </c>
      <c r="H2742" s="3">
        <v>0.47411239173848901</v>
      </c>
      <c r="I2742" s="3">
        <v>0.48964113134007903</v>
      </c>
      <c r="J2742" s="3">
        <v>-0.58607138758723598</v>
      </c>
      <c r="K2742" s="21">
        <f>1/$B$3+K2741</f>
        <v>0.27409999999998613</v>
      </c>
    </row>
    <row r="2743" spans="4:11">
      <c r="D2743" s="3">
        <v>0.33754999999997098</v>
      </c>
      <c r="E2743" s="3">
        <v>0.398949999999964</v>
      </c>
      <c r="F2743" s="3">
        <v>0.64520259740260499</v>
      </c>
      <c r="G2743" s="21">
        <v>0.64273956337795002</v>
      </c>
      <c r="H2743" s="3">
        <v>0.47287418781319701</v>
      </c>
      <c r="I2743" s="3">
        <v>0.48968244557058899</v>
      </c>
      <c r="J2743" s="3">
        <v>-0.58156255771095899</v>
      </c>
      <c r="K2743" s="21">
        <f>1/$B$3+K2742</f>
        <v>0.27419999999998612</v>
      </c>
    </row>
    <row r="2744" spans="4:11">
      <c r="D2744" s="3">
        <v>0.33779999999997101</v>
      </c>
      <c r="E2744" s="3">
        <v>0.39964999999996398</v>
      </c>
      <c r="F2744" s="3">
        <v>0.64352568668375498</v>
      </c>
      <c r="G2744" s="21">
        <v>0.64280466911691203</v>
      </c>
      <c r="H2744" s="3">
        <v>0.47295999830851498</v>
      </c>
      <c r="I2744" s="3">
        <v>0.48982637485132702</v>
      </c>
      <c r="J2744" s="3">
        <v>-0.58273739146256498</v>
      </c>
      <c r="K2744" s="21">
        <f>1/$B$3+K2743</f>
        <v>0.27429999999998611</v>
      </c>
    </row>
    <row r="2745" spans="4:11">
      <c r="D2745" s="3">
        <v>0.33879999999997101</v>
      </c>
      <c r="E2745" s="3">
        <v>0.399999999999964</v>
      </c>
      <c r="F2745" s="3">
        <v>0.64167384173997399</v>
      </c>
      <c r="G2745" s="21">
        <v>0.64314131154933896</v>
      </c>
      <c r="H2745" s="3">
        <v>0.473301764205449</v>
      </c>
      <c r="I2745" s="3">
        <v>0.48989794855662799</v>
      </c>
      <c r="J2745" s="3">
        <v>-0.584466533909202</v>
      </c>
      <c r="K2745" s="21">
        <f>1/$B$3+K2744</f>
        <v>0.2743999999999861</v>
      </c>
    </row>
    <row r="2746" spans="4:11">
      <c r="D2746" s="3">
        <v>0.34289999999997001</v>
      </c>
      <c r="E2746" s="3">
        <v>0.39534999999996501</v>
      </c>
      <c r="F2746" s="3">
        <v>0.64100526457205698</v>
      </c>
      <c r="G2746" s="21">
        <v>0.64326914622499598</v>
      </c>
      <c r="H2746" s="3">
        <v>0.47467840692408902</v>
      </c>
      <c r="I2746" s="3">
        <v>0.48892573822615698</v>
      </c>
      <c r="J2746" s="3">
        <v>-0.584126422864086</v>
      </c>
      <c r="K2746" s="21">
        <f>1/$B$3+K2745</f>
        <v>0.27449999999998609</v>
      </c>
    </row>
    <row r="2747" spans="4:11">
      <c r="D2747" s="3">
        <v>0.34269999999996997</v>
      </c>
      <c r="E2747" s="3">
        <v>0.39484999999996501</v>
      </c>
      <c r="F2747" s="3">
        <v>0.64271052408958496</v>
      </c>
      <c r="G2747" s="21">
        <v>0.64356644335494595</v>
      </c>
      <c r="H2747" s="3">
        <v>0.47461216798559902</v>
      </c>
      <c r="I2747" s="3">
        <v>0.488818450449646</v>
      </c>
      <c r="J2747" s="3">
        <v>-0.58325676997687204</v>
      </c>
      <c r="K2747" s="21">
        <f>1/$B$3+K2746</f>
        <v>0.27459999999998608</v>
      </c>
    </row>
    <row r="2748" spans="4:11">
      <c r="D2748" s="3">
        <v>0.33824999999997102</v>
      </c>
      <c r="E2748" s="3">
        <v>0.396899999999964</v>
      </c>
      <c r="F2748" s="3">
        <v>0.64204109536355003</v>
      </c>
      <c r="G2748" s="21">
        <v>0.64424131444932597</v>
      </c>
      <c r="H2748" s="3">
        <v>0.47311408507884301</v>
      </c>
      <c r="I2748" s="3">
        <v>0.48925493354691102</v>
      </c>
      <c r="J2748" s="3">
        <v>-0.57998640384542199</v>
      </c>
      <c r="K2748" s="21">
        <f>1/$B$3+K2747</f>
        <v>0.27469999999998607</v>
      </c>
    </row>
    <row r="2749" spans="4:11">
      <c r="D2749" s="3">
        <v>0.340449999999971</v>
      </c>
      <c r="E2749" s="3">
        <v>0.39484999999996501</v>
      </c>
      <c r="F2749" s="3">
        <v>0.64325479842143996</v>
      </c>
      <c r="G2749" s="21">
        <v>0.64445015952067697</v>
      </c>
      <c r="H2749" s="3">
        <v>0.473860525365841</v>
      </c>
      <c r="I2749" s="3">
        <v>0.488818450449646</v>
      </c>
      <c r="J2749" s="3">
        <v>-0.58034648620256402</v>
      </c>
      <c r="K2749" s="21">
        <f>1/$B$3+K2748</f>
        <v>0.27479999999998606</v>
      </c>
    </row>
    <row r="2750" spans="4:11">
      <c r="D2750" s="3">
        <v>0.337949999999971</v>
      </c>
      <c r="E2750" s="3">
        <v>0.39979999999996402</v>
      </c>
      <c r="F2750" s="3">
        <v>0.64510094350245295</v>
      </c>
      <c r="G2750" s="21">
        <v>0.64516170749913904</v>
      </c>
      <c r="H2750" s="3">
        <v>0.473011413710061</v>
      </c>
      <c r="I2750" s="3">
        <v>0.48985708119817201</v>
      </c>
      <c r="J2750" s="3">
        <v>-0.58311502211144695</v>
      </c>
      <c r="K2750" s="21">
        <f>1/$B$3+K2749</f>
        <v>0.27489999999998604</v>
      </c>
    </row>
    <row r="2751" spans="4:11">
      <c r="D2751" s="3">
        <v>0.33764999999997097</v>
      </c>
      <c r="E2751" s="3">
        <v>0.39814999999996398</v>
      </c>
      <c r="F2751" s="3">
        <v>0.64708169772744795</v>
      </c>
      <c r="G2751" s="21">
        <v>0.645506321322043</v>
      </c>
      <c r="H2751" s="3">
        <v>0.47290852973909298</v>
      </c>
      <c r="I2751" s="3">
        <v>0.48951667744826899</v>
      </c>
      <c r="J2751" s="3">
        <v>-0.58072274239253896</v>
      </c>
      <c r="K2751" s="21">
        <f>1/$B$3+K2750</f>
        <v>0.27499999999998603</v>
      </c>
    </row>
    <row r="2752" spans="4:11">
      <c r="D2752" s="3">
        <v>0.33774999999997102</v>
      </c>
      <c r="E2752" s="3">
        <v>0.39959999999996398</v>
      </c>
      <c r="F2752" s="3">
        <v>0.647144379342661</v>
      </c>
      <c r="G2752" s="21">
        <v>0.64615749960444202</v>
      </c>
      <c r="H2752" s="3">
        <v>0.47294284802710601</v>
      </c>
      <c r="I2752" s="3">
        <v>0.489816128766696</v>
      </c>
      <c r="J2752" s="3">
        <v>-0.582611554417375</v>
      </c>
      <c r="K2752" s="21">
        <f>1/$B$3+K2751</f>
        <v>0.27509999999998602</v>
      </c>
    </row>
    <row r="2753" spans="4:11">
      <c r="D2753" s="3">
        <v>0.33754999999997098</v>
      </c>
      <c r="E2753" s="3">
        <v>0.39864999999996398</v>
      </c>
      <c r="F2753" s="3">
        <v>0.64861376900846202</v>
      </c>
      <c r="G2753" s="21">
        <v>0.64619391972639495</v>
      </c>
      <c r="H2753" s="3">
        <v>0.47287418781319701</v>
      </c>
      <c r="I2753" s="3">
        <v>0.48962044228156198</v>
      </c>
      <c r="J2753" s="3">
        <v>-0.58119882886497798</v>
      </c>
      <c r="K2753" s="21">
        <f>1/$B$3+K2752</f>
        <v>0.27519999999998601</v>
      </c>
    </row>
    <row r="2754" spans="4:11">
      <c r="D2754" s="3">
        <v>0.34074999999997102</v>
      </c>
      <c r="E2754" s="3">
        <v>0.39469999999996502</v>
      </c>
      <c r="F2754" s="3">
        <v>0.64644956064608805</v>
      </c>
      <c r="G2754" s="21">
        <v>0.646756626174528</v>
      </c>
      <c r="H2754" s="3">
        <v>0.47396143039280197</v>
      </c>
      <c r="I2754" s="3">
        <v>0.48878615978768503</v>
      </c>
      <c r="J2754" s="3">
        <v>-0.58055195150247396</v>
      </c>
      <c r="K2754" s="21">
        <f>1/$B$3+K2753</f>
        <v>0.275299999999986</v>
      </c>
    </row>
    <row r="2755" spans="4:11">
      <c r="D2755" s="3">
        <v>0.34164999999997098</v>
      </c>
      <c r="E2755" s="3">
        <v>0.39829999999996402</v>
      </c>
      <c r="F2755" s="3">
        <v>0.65065974464453702</v>
      </c>
      <c r="G2755" s="21">
        <v>0.64679857391661399</v>
      </c>
      <c r="H2755" s="3">
        <v>0.47426287805392298</v>
      </c>
      <c r="I2755" s="3">
        <v>0.48954786282854201</v>
      </c>
      <c r="J2755" s="3">
        <v>-0.58610771763537195</v>
      </c>
      <c r="K2755" s="21">
        <f>1/$B$3+K2754</f>
        <v>0.27539999999998599</v>
      </c>
    </row>
    <row r="2756" spans="4:11">
      <c r="D2756" s="3">
        <v>0.34169999999997103</v>
      </c>
      <c r="E2756" s="3">
        <v>0.394449999999965</v>
      </c>
      <c r="F2756" s="3">
        <v>0.64856467674198903</v>
      </c>
      <c r="G2756" s="21">
        <v>0.64701874424803996</v>
      </c>
      <c r="H2756" s="3">
        <v>0.47427956945243899</v>
      </c>
      <c r="I2756" s="3">
        <v>0.48873223497124901</v>
      </c>
      <c r="J2756" s="3">
        <v>-0.58147565667148104</v>
      </c>
      <c r="K2756" s="21">
        <f>1/$B$3+K2755</f>
        <v>0.27549999999998598</v>
      </c>
    </row>
    <row r="2757" spans="4:11">
      <c r="D2757" s="3">
        <v>0.34289999999997001</v>
      </c>
      <c r="E2757" s="3">
        <v>0.39529999999996501</v>
      </c>
      <c r="F2757" s="3">
        <v>0.64483752051907695</v>
      </c>
      <c r="G2757" s="21">
        <v>0.64705731929986798</v>
      </c>
      <c r="H2757" s="3">
        <v>0.47467840692408902</v>
      </c>
      <c r="I2757" s="3">
        <v>0.48891503351808702</v>
      </c>
      <c r="J2757" s="3">
        <v>-0.58406533599616695</v>
      </c>
      <c r="K2757" s="21">
        <f>1/$B$3+K2756</f>
        <v>0.27559999999998597</v>
      </c>
    </row>
    <row r="2758" spans="4:11">
      <c r="D2758" s="3">
        <v>0.34289999999997001</v>
      </c>
      <c r="E2758" s="3">
        <v>0.39529999999996501</v>
      </c>
      <c r="F2758" s="3">
        <v>0.64483752051907695</v>
      </c>
      <c r="G2758" s="21">
        <v>0.64705731929986798</v>
      </c>
      <c r="H2758" s="3">
        <v>0.47467840692408902</v>
      </c>
      <c r="I2758" s="3">
        <v>0.48891503351808702</v>
      </c>
      <c r="J2758" s="3">
        <v>-0.58406533599616695</v>
      </c>
      <c r="K2758" s="21">
        <f>1/$B$3+K2757</f>
        <v>0.27569999999998596</v>
      </c>
    </row>
    <row r="2759" spans="4:11">
      <c r="D2759" s="3">
        <v>0.34034999999997101</v>
      </c>
      <c r="E2759" s="3">
        <v>0.394899999999965</v>
      </c>
      <c r="F2759" s="3">
        <v>0.64579166786277697</v>
      </c>
      <c r="G2759" s="21">
        <v>0.64729795143009405</v>
      </c>
      <c r="H2759" s="3">
        <v>0.473826843372123</v>
      </c>
      <c r="I2759" s="3">
        <v>0.48882920330110402</v>
      </c>
      <c r="J2759" s="3">
        <v>-0.58027797188174102</v>
      </c>
      <c r="K2759" s="21">
        <f>1/$B$3+K2758</f>
        <v>0.27579999999998595</v>
      </c>
    </row>
    <row r="2760" spans="4:11">
      <c r="D2760" s="3">
        <v>0.34034999999997101</v>
      </c>
      <c r="E2760" s="3">
        <v>0.394899999999965</v>
      </c>
      <c r="F2760" s="3">
        <v>0.64579166786277697</v>
      </c>
      <c r="G2760" s="21">
        <v>0.64729795143009405</v>
      </c>
      <c r="H2760" s="3">
        <v>0.473826843372123</v>
      </c>
      <c r="I2760" s="3">
        <v>0.48882920330110402</v>
      </c>
      <c r="J2760" s="3">
        <v>-0.58027797188174102</v>
      </c>
      <c r="K2760" s="21">
        <f>1/$B$3+K2759</f>
        <v>0.27589999999998593</v>
      </c>
    </row>
    <row r="2761" spans="4:11">
      <c r="D2761" s="3">
        <v>0.34079999999997102</v>
      </c>
      <c r="E2761" s="3">
        <v>0.39909999999996398</v>
      </c>
      <c r="F2761" s="3">
        <v>0.65070185579637296</v>
      </c>
      <c r="G2761" s="21">
        <v>0.64731970590196697</v>
      </c>
      <c r="H2761" s="3">
        <v>0.47397822734804002</v>
      </c>
      <c r="I2761" s="3">
        <v>0.489713375353372</v>
      </c>
      <c r="J2761" s="3">
        <v>-0.58597752026539696</v>
      </c>
      <c r="K2761" s="21">
        <f>1/$B$3+K2760</f>
        <v>0.27599999999998592</v>
      </c>
    </row>
    <row r="2762" spans="4:11">
      <c r="D2762" s="3">
        <v>0.33984999999997101</v>
      </c>
      <c r="E2762" s="3">
        <v>0.39969999999996397</v>
      </c>
      <c r="F2762" s="3">
        <v>0.64829638018501701</v>
      </c>
      <c r="G2762" s="21">
        <v>0.647526256298115</v>
      </c>
      <c r="H2762" s="3">
        <v>0.47365808079245397</v>
      </c>
      <c r="I2762" s="3">
        <v>0.48983661561789399</v>
      </c>
      <c r="J2762" s="3">
        <v>-0.58547078112189499</v>
      </c>
      <c r="K2762" s="21">
        <f>1/$B$3+K2761</f>
        <v>0.27609999999998591</v>
      </c>
    </row>
    <row r="2763" spans="4:11">
      <c r="D2763" s="3">
        <v>0.337949999999971</v>
      </c>
      <c r="E2763" s="3">
        <v>0.397399999999964</v>
      </c>
      <c r="F2763" s="3">
        <v>0.64735168760008999</v>
      </c>
      <c r="G2763" s="21">
        <v>0.64799867538190403</v>
      </c>
      <c r="H2763" s="3">
        <v>0.473011413710061</v>
      </c>
      <c r="I2763" s="3">
        <v>0.48936003106096898</v>
      </c>
      <c r="J2763" s="3">
        <v>-0.58020330476232396</v>
      </c>
      <c r="K2763" s="21">
        <f>1/$B$3+K2762</f>
        <v>0.2761999999999859</v>
      </c>
    </row>
    <row r="2764" spans="4:11">
      <c r="D2764" s="3">
        <v>0.341949999999971</v>
      </c>
      <c r="E2764" s="3">
        <v>0.394449999999965</v>
      </c>
      <c r="F2764" s="3">
        <v>0.65008034250190305</v>
      </c>
      <c r="G2764" s="21">
        <v>0.64855497639432902</v>
      </c>
      <c r="H2764" s="3">
        <v>0.47436293858183198</v>
      </c>
      <c r="I2764" s="3">
        <v>0.48873223497124901</v>
      </c>
      <c r="J2764" s="3">
        <v>-0.58179881623590102</v>
      </c>
      <c r="K2764" s="21">
        <f>1/$B$3+K2763</f>
        <v>0.27629999999998589</v>
      </c>
    </row>
    <row r="2765" spans="4:11">
      <c r="D2765" s="3">
        <v>0.34164999999997098</v>
      </c>
      <c r="E2765" s="3">
        <v>0.394449999999965</v>
      </c>
      <c r="F2765" s="3">
        <v>0.65025804980238</v>
      </c>
      <c r="G2765" s="21">
        <v>0.64873594315941296</v>
      </c>
      <c r="H2765" s="3">
        <v>0.47426287805392298</v>
      </c>
      <c r="I2765" s="3">
        <v>0.48873223497124901</v>
      </c>
      <c r="J2765" s="3">
        <v>-0.58141103266762195</v>
      </c>
      <c r="K2765" s="21">
        <f>1/$B$3+K2764</f>
        <v>0.27639999999998588</v>
      </c>
    </row>
    <row r="2766" spans="4:11">
      <c r="D2766" s="3">
        <v>0.33754999999997098</v>
      </c>
      <c r="E2766" s="3">
        <v>0.39859999999996398</v>
      </c>
      <c r="F2766" s="3">
        <v>0.65136880591569202</v>
      </c>
      <c r="G2766" s="21">
        <v>0.64898389317028005</v>
      </c>
      <c r="H2766" s="3">
        <v>0.47287418781319701</v>
      </c>
      <c r="I2766" s="3">
        <v>0.48961008976530801</v>
      </c>
      <c r="J2766" s="3">
        <v>-0.58113822055250797</v>
      </c>
      <c r="K2766" s="21">
        <f>1/$B$3+K2765</f>
        <v>0.27649999999998587</v>
      </c>
    </row>
    <row r="2767" spans="4:11">
      <c r="D2767" s="3">
        <v>0.33954999999997099</v>
      </c>
      <c r="E2767" s="3">
        <v>0.395449999999965</v>
      </c>
      <c r="F2767" s="3">
        <v>0.64562955390542898</v>
      </c>
      <c r="G2767" s="21">
        <v>0.64915207419287002</v>
      </c>
      <c r="H2767" s="3">
        <v>0.47355654097477201</v>
      </c>
      <c r="I2767" s="3">
        <v>0.48894713160012798</v>
      </c>
      <c r="J2767" s="3">
        <v>-0.57991130126925605</v>
      </c>
      <c r="K2767" s="21">
        <f>1/$B$3+K2766</f>
        <v>0.27659999999998586</v>
      </c>
    </row>
    <row r="2768" spans="4:11">
      <c r="D2768" s="3">
        <v>0.33954999999997099</v>
      </c>
      <c r="E2768" s="3">
        <v>0.395449999999965</v>
      </c>
      <c r="F2768" s="3">
        <v>0.64562955390542898</v>
      </c>
      <c r="G2768" s="21">
        <v>0.64915207419287002</v>
      </c>
      <c r="H2768" s="3">
        <v>0.47355654097477201</v>
      </c>
      <c r="I2768" s="3">
        <v>0.48894713160012798</v>
      </c>
      <c r="J2768" s="3">
        <v>-0.57991130126925605</v>
      </c>
      <c r="K2768" s="21">
        <f>1/$B$3+K2767</f>
        <v>0.27669999999998585</v>
      </c>
    </row>
    <row r="2769" spans="4:11">
      <c r="D2769" s="3">
        <v>0.33974999999997102</v>
      </c>
      <c r="E2769" s="3">
        <v>0.39974999999996402</v>
      </c>
      <c r="F2769" s="3">
        <v>0.64994626251811904</v>
      </c>
      <c r="G2769" s="21">
        <v>0.64947072733788302</v>
      </c>
      <c r="H2769" s="3">
        <v>0.47362425771912298</v>
      </c>
      <c r="I2769" s="3">
        <v>0.48984685106673198</v>
      </c>
      <c r="J2769" s="3">
        <v>-0.58540129605219504</v>
      </c>
      <c r="K2769" s="21">
        <f>1/$B$3+K2768</f>
        <v>0.27679999999998584</v>
      </c>
    </row>
    <row r="2770" spans="4:11">
      <c r="D2770" s="3">
        <v>0.33754999999997098</v>
      </c>
      <c r="E2770" s="3">
        <v>0.39909999999996398</v>
      </c>
      <c r="F2770" s="3">
        <v>0.65193610920998701</v>
      </c>
      <c r="G2770" s="21">
        <v>0.64955305369185501</v>
      </c>
      <c r="H2770" s="3">
        <v>0.47287418781319701</v>
      </c>
      <c r="I2770" s="3">
        <v>0.489713375353372</v>
      </c>
      <c r="J2770" s="3">
        <v>-0.58174447296137899</v>
      </c>
      <c r="K2770" s="21">
        <f>1/$B$3+K2769</f>
        <v>0.27689999999998582</v>
      </c>
    </row>
    <row r="2771" spans="4:11">
      <c r="D2771" s="3">
        <v>0.34219999999996997</v>
      </c>
      <c r="E2771" s="3">
        <v>0.39759999999996398</v>
      </c>
      <c r="F2771" s="3">
        <v>0.65276672094303101</v>
      </c>
      <c r="G2771" s="21">
        <v>0.65034421597749603</v>
      </c>
      <c r="H2771" s="3">
        <v>0.474446161329176</v>
      </c>
      <c r="I2771" s="3">
        <v>0.48940192071547201</v>
      </c>
      <c r="J2771" s="3">
        <v>-0.58596783089229498</v>
      </c>
      <c r="K2771" s="21">
        <f>1/$B$3+K2770</f>
        <v>0.27699999999998581</v>
      </c>
    </row>
    <row r="2772" spans="4:11">
      <c r="D2772" s="3">
        <v>0.338399999999971</v>
      </c>
      <c r="E2772" s="3">
        <v>0.399999999999964</v>
      </c>
      <c r="F2772" s="3">
        <v>0.64928413610039504</v>
      </c>
      <c r="G2772" s="21">
        <v>0.65064973754349797</v>
      </c>
      <c r="H2772" s="3">
        <v>0.47316534108067398</v>
      </c>
      <c r="I2772" s="3">
        <v>0.48989794855662799</v>
      </c>
      <c r="J2772" s="3">
        <v>-0.58394480532924098</v>
      </c>
      <c r="K2772" s="21">
        <f>1/$B$3+K2771</f>
        <v>0.2770999999999858</v>
      </c>
    </row>
    <row r="2773" spans="4:11">
      <c r="D2773" s="3">
        <v>0.34024999999997102</v>
      </c>
      <c r="E2773" s="3">
        <v>0.394949999999965</v>
      </c>
      <c r="F2773" s="3">
        <v>0.65013064244088903</v>
      </c>
      <c r="G2773" s="21">
        <v>0.65195405040319598</v>
      </c>
      <c r="H2773" s="3">
        <v>0.473793137877693</v>
      </c>
      <c r="I2773" s="3">
        <v>0.48883995080188802</v>
      </c>
      <c r="J2773" s="3">
        <v>-0.58020944460261004</v>
      </c>
      <c r="K2773" s="21">
        <f>1/$B$3+K2772</f>
        <v>0.27719999999998579</v>
      </c>
    </row>
    <row r="2774" spans="4:11">
      <c r="D2774" s="3">
        <v>0.33754999999997098</v>
      </c>
      <c r="E2774" s="3">
        <v>0.39854999999996399</v>
      </c>
      <c r="F2774" s="3">
        <v>0.65474823966970597</v>
      </c>
      <c r="G2774" s="21">
        <v>0.65240650872439698</v>
      </c>
      <c r="H2774" s="3">
        <v>0.47287418781319701</v>
      </c>
      <c r="I2774" s="3">
        <v>0.48959973192393902</v>
      </c>
      <c r="J2774" s="3">
        <v>-0.58107761599700003</v>
      </c>
      <c r="K2774" s="21">
        <f>1/$B$3+K2773</f>
        <v>0.27729999999998578</v>
      </c>
    </row>
    <row r="2775" spans="4:11">
      <c r="D2775" s="3">
        <v>0.33899999999997099</v>
      </c>
      <c r="E2775" s="3">
        <v>0.395949999999965</v>
      </c>
      <c r="F2775" s="3">
        <v>0.64904099440857799</v>
      </c>
      <c r="G2775" s="21">
        <v>0.65301119450716305</v>
      </c>
      <c r="H2775" s="3">
        <v>0.47336983427336199</v>
      </c>
      <c r="I2775" s="3">
        <v>0.48905377771774</v>
      </c>
      <c r="J2775" s="3">
        <v>-0.57980619148780199</v>
      </c>
      <c r="K2775" s="21">
        <f>1/$B$3+K2774</f>
        <v>0.27739999999998577</v>
      </c>
    </row>
    <row r="2776" spans="4:11">
      <c r="D2776" s="3">
        <v>0.34264999999996998</v>
      </c>
      <c r="E2776" s="3">
        <v>0.39679999999996401</v>
      </c>
      <c r="F2776" s="3">
        <v>0.653337569529164</v>
      </c>
      <c r="G2776" s="21">
        <v>0.65345654140417897</v>
      </c>
      <c r="H2776" s="3">
        <v>0.47459559363735199</v>
      </c>
      <c r="I2776" s="3">
        <v>0.489233850014482</v>
      </c>
      <c r="J2776" s="3">
        <v>-0.58557455865587205</v>
      </c>
      <c r="K2776" s="21">
        <f>1/$B$3+K2775</f>
        <v>0.27749999999998576</v>
      </c>
    </row>
    <row r="2777" spans="4:11">
      <c r="D2777" s="3">
        <v>0.33919999999997102</v>
      </c>
      <c r="E2777" s="3">
        <v>0.39574999999996502</v>
      </c>
      <c r="F2777" s="3">
        <v>0.65020771681117695</v>
      </c>
      <c r="G2777" s="21">
        <v>0.65416614121652705</v>
      </c>
      <c r="H2777" s="3">
        <v>0.47343781006589503</v>
      </c>
      <c r="I2777" s="3">
        <v>0.48901118340994298</v>
      </c>
      <c r="J2777" s="3">
        <v>-0.57982246359100698</v>
      </c>
      <c r="K2777" s="21">
        <f>1/$B$3+K2776</f>
        <v>0.27759999999998575</v>
      </c>
    </row>
    <row r="2778" spans="4:11">
      <c r="D2778" s="3">
        <v>0.33959999999997098</v>
      </c>
      <c r="E2778" s="3">
        <v>0.395399999999965</v>
      </c>
      <c r="F2778" s="3">
        <v>0.65090139149276405</v>
      </c>
      <c r="G2778" s="21">
        <v>0.65437283263259505</v>
      </c>
      <c r="H2778" s="3">
        <v>0.47357347898714802</v>
      </c>
      <c r="I2778" s="3">
        <v>0.48893643758672001</v>
      </c>
      <c r="J2778" s="3">
        <v>-0.57991530346763498</v>
      </c>
      <c r="K2778" s="21">
        <f>1/$B$3+K2777</f>
        <v>0.27769999999998574</v>
      </c>
    </row>
    <row r="2779" spans="4:11">
      <c r="D2779" s="3">
        <v>0.33959999999997098</v>
      </c>
      <c r="E2779" s="3">
        <v>0.395399999999965</v>
      </c>
      <c r="F2779" s="3">
        <v>0.65090139149276405</v>
      </c>
      <c r="G2779" s="21">
        <v>0.65437283263259505</v>
      </c>
      <c r="H2779" s="3">
        <v>0.47357347898714802</v>
      </c>
      <c r="I2779" s="3">
        <v>0.48893643758672001</v>
      </c>
      <c r="J2779" s="3">
        <v>-0.57991530346763498</v>
      </c>
      <c r="K2779" s="21">
        <f>1/$B$3+K2778</f>
        <v>0.27779999999998573</v>
      </c>
    </row>
    <row r="2780" spans="4:11">
      <c r="D2780" s="3">
        <v>0.34269999999996997</v>
      </c>
      <c r="E2780" s="3">
        <v>0.39479999999996501</v>
      </c>
      <c r="F2780" s="3">
        <v>0.65445941751246295</v>
      </c>
      <c r="G2780" s="21">
        <v>0.65520463303285603</v>
      </c>
      <c r="H2780" s="3">
        <v>0.47461216798559902</v>
      </c>
      <c r="I2780" s="3">
        <v>0.48880769224715798</v>
      </c>
      <c r="J2780" s="3">
        <v>-0.58319574727190004</v>
      </c>
      <c r="K2780" s="21">
        <f>1/$B$3+K2779</f>
        <v>0.27789999999998571</v>
      </c>
    </row>
    <row r="2781" spans="4:11">
      <c r="D2781" s="3">
        <v>0.33779999999997101</v>
      </c>
      <c r="E2781" s="3">
        <v>0.39969999999996397</v>
      </c>
      <c r="F2781" s="3">
        <v>0.65581298499764795</v>
      </c>
      <c r="G2781" s="21">
        <v>0.65520467436379404</v>
      </c>
      <c r="H2781" s="3">
        <v>0.47295999830851498</v>
      </c>
      <c r="I2781" s="3">
        <v>0.48983661561789399</v>
      </c>
      <c r="J2781" s="3">
        <v>-0.58279811290887396</v>
      </c>
      <c r="K2781" s="21">
        <f>1/$B$3+K2780</f>
        <v>0.2779999999999857</v>
      </c>
    </row>
    <row r="2782" spans="4:11">
      <c r="D2782" s="3">
        <v>0.33754999999997098</v>
      </c>
      <c r="E2782" s="3">
        <v>0.39849999999996399</v>
      </c>
      <c r="F2782" s="3">
        <v>0.65875195081090998</v>
      </c>
      <c r="G2782" s="21">
        <v>0.65646176638874498</v>
      </c>
      <c r="H2782" s="3">
        <v>0.47287418781319701</v>
      </c>
      <c r="I2782" s="3">
        <v>0.489589368757117</v>
      </c>
      <c r="J2782" s="3">
        <v>-0.58101701519711602</v>
      </c>
      <c r="K2782" s="21">
        <f>1/$B$3+K2781</f>
        <v>0.27809999999998569</v>
      </c>
    </row>
    <row r="2783" spans="4:11">
      <c r="D2783" s="3">
        <v>0.33804999999997098</v>
      </c>
      <c r="E2783" s="3">
        <v>0.39989999999996401</v>
      </c>
      <c r="F2783" s="3">
        <v>0.65652575433555405</v>
      </c>
      <c r="G2783" s="21">
        <v>0.65707934129130197</v>
      </c>
      <c r="H2783" s="3">
        <v>0.47304566111527802</v>
      </c>
      <c r="I2783" s="3">
        <v>0.48987752551019598</v>
      </c>
      <c r="J2783" s="3">
        <v>-0.58336687551964705</v>
      </c>
      <c r="K2783" s="21">
        <f>1/$B$3+K2782</f>
        <v>0.27819999999998568</v>
      </c>
    </row>
    <row r="2784" spans="4:11">
      <c r="D2784" s="3">
        <v>0.33774999999997102</v>
      </c>
      <c r="E2784" s="3">
        <v>0.39779999999996402</v>
      </c>
      <c r="F2784" s="3">
        <v>0.65820820551594506</v>
      </c>
      <c r="G2784" s="21">
        <v>0.65758443160581403</v>
      </c>
      <c r="H2784" s="3">
        <v>0.47294284802710601</v>
      </c>
      <c r="I2784" s="3">
        <v>0.489443725059371</v>
      </c>
      <c r="J2784" s="3">
        <v>-0.58042847367266504</v>
      </c>
      <c r="K2784" s="21">
        <f>1/$B$3+K2783</f>
        <v>0.27829999999998567</v>
      </c>
    </row>
    <row r="2785" spans="4:11">
      <c r="D2785" s="3">
        <v>0.34269999999996997</v>
      </c>
      <c r="E2785" s="3">
        <v>0.39669999999996403</v>
      </c>
      <c r="F2785" s="3">
        <v>0.65726836072880002</v>
      </c>
      <c r="G2785" s="21">
        <v>0.65770082876513603</v>
      </c>
      <c r="H2785" s="3">
        <v>0.47461216798559902</v>
      </c>
      <c r="I2785" s="3">
        <v>0.48921274513241397</v>
      </c>
      <c r="J2785" s="3">
        <v>-0.58551722202529199</v>
      </c>
      <c r="K2785" s="21">
        <f>1/$B$3+K2784</f>
        <v>0.27839999999998566</v>
      </c>
    </row>
    <row r="2786" spans="4:11">
      <c r="D2786" s="3">
        <v>0.34269999999996997</v>
      </c>
      <c r="E2786" s="3">
        <v>0.39669999999996403</v>
      </c>
      <c r="F2786" s="3">
        <v>0.65726836072880002</v>
      </c>
      <c r="G2786" s="21">
        <v>0.65770082876513603</v>
      </c>
      <c r="H2786" s="3">
        <v>0.47461216798559902</v>
      </c>
      <c r="I2786" s="3">
        <v>0.48921274513241397</v>
      </c>
      <c r="J2786" s="3">
        <v>-0.58551722202529199</v>
      </c>
      <c r="K2786" s="21">
        <f>1/$B$3+K2785</f>
        <v>0.27849999999998565</v>
      </c>
    </row>
    <row r="2787" spans="4:11">
      <c r="D2787" s="3">
        <v>0.34269999999996997</v>
      </c>
      <c r="E2787" s="3">
        <v>0.39669999999996403</v>
      </c>
      <c r="F2787" s="3">
        <v>0.65726836072880002</v>
      </c>
      <c r="G2787" s="21">
        <v>0.65770082876513603</v>
      </c>
      <c r="H2787" s="3">
        <v>0.47461216798559902</v>
      </c>
      <c r="I2787" s="3">
        <v>0.48921274513241397</v>
      </c>
      <c r="J2787" s="3">
        <v>-0.58551722202529199</v>
      </c>
      <c r="K2787" s="21">
        <f>1/$B$3+K2786</f>
        <v>0.27859999999998564</v>
      </c>
    </row>
    <row r="2788" spans="4:11">
      <c r="D2788" s="3">
        <v>0.34294999999997</v>
      </c>
      <c r="E2788" s="3">
        <v>0.39559999999996498</v>
      </c>
      <c r="F2788" s="3">
        <v>0.65521925425129801</v>
      </c>
      <c r="G2788" s="21">
        <v>0.65773176556047497</v>
      </c>
      <c r="H2788" s="3">
        <v>0.47469495204814499</v>
      </c>
      <c r="I2788" s="3">
        <v>0.48897918156092601</v>
      </c>
      <c r="J2788" s="3">
        <v>-0.58449675905743004</v>
      </c>
      <c r="K2788" s="21">
        <f>1/$B$3+K2787</f>
        <v>0.27869999999998563</v>
      </c>
    </row>
    <row r="2789" spans="4:11">
      <c r="D2789" s="3">
        <v>0.34239999999997001</v>
      </c>
      <c r="E2789" s="3">
        <v>0.39454999999996498</v>
      </c>
      <c r="F2789" s="3">
        <v>0.65843259154703904</v>
      </c>
      <c r="G2789" s="21">
        <v>0.65776203311988901</v>
      </c>
      <c r="H2789" s="3">
        <v>0.47451263418373901</v>
      </c>
      <c r="I2789" s="3">
        <v>0.48875382095692399</v>
      </c>
      <c r="J2789" s="3">
        <v>-0.58250258612416705</v>
      </c>
      <c r="K2789" s="21">
        <f>1/$B$3+K2788</f>
        <v>0.27879999999998561</v>
      </c>
    </row>
    <row r="2790" spans="4:11">
      <c r="D2790" s="3">
        <v>0.33929999999997101</v>
      </c>
      <c r="E2790" s="3">
        <v>0.39564999999996497</v>
      </c>
      <c r="F2790" s="3">
        <v>0.65409834610005302</v>
      </c>
      <c r="G2790" s="21">
        <v>0.65801757141169503</v>
      </c>
      <c r="H2790" s="3">
        <v>0.47347176262158502</v>
      </c>
      <c r="I2790" s="3">
        <v>0.48898985418921798</v>
      </c>
      <c r="J2790" s="3">
        <v>-0.57983055611815404</v>
      </c>
      <c r="K2790" s="21">
        <f>1/$B$3+K2789</f>
        <v>0.2788999999999856</v>
      </c>
    </row>
    <row r="2791" spans="4:11">
      <c r="D2791" s="3">
        <v>0.34294999999997</v>
      </c>
      <c r="E2791" s="3">
        <v>0.39564999999996497</v>
      </c>
      <c r="F2791" s="3">
        <v>0.65561270189540299</v>
      </c>
      <c r="G2791" s="21">
        <v>0.65812034402217401</v>
      </c>
      <c r="H2791" s="3">
        <v>0.47469495204814499</v>
      </c>
      <c r="I2791" s="3">
        <v>0.48898985418921798</v>
      </c>
      <c r="J2791" s="3">
        <v>-0.58455787501237</v>
      </c>
      <c r="K2791" s="21">
        <f>1/$B$3+K2790</f>
        <v>0.27899999999998559</v>
      </c>
    </row>
    <row r="2792" spans="4:11">
      <c r="D2792" s="3">
        <v>0.33764999999997097</v>
      </c>
      <c r="E2792" s="3">
        <v>0.399499999999964</v>
      </c>
      <c r="F2792" s="3">
        <v>0.66058834905904695</v>
      </c>
      <c r="G2792" s="21">
        <v>0.65907092550190904</v>
      </c>
      <c r="H2792" s="3">
        <v>0.47290852973909298</v>
      </c>
      <c r="I2792" s="3">
        <v>0.48979562064190901</v>
      </c>
      <c r="J2792" s="3">
        <v>-0.58235994005495595</v>
      </c>
      <c r="K2792" s="21">
        <f>1/$B$3+K2791</f>
        <v>0.27909999999998558</v>
      </c>
    </row>
    <row r="2793" spans="4:11">
      <c r="D2793" s="3">
        <v>0.33984999999997101</v>
      </c>
      <c r="E2793" s="3">
        <v>0.39519999999996502</v>
      </c>
      <c r="F2793" s="3">
        <v>0.656775959251504</v>
      </c>
      <c r="G2793" s="21">
        <v>0.65974058614086695</v>
      </c>
      <c r="H2793" s="3">
        <v>0.47365808079245397</v>
      </c>
      <c r="I2793" s="3">
        <v>0.48889360805802401</v>
      </c>
      <c r="J2793" s="3">
        <v>-0.57999586860479302</v>
      </c>
      <c r="K2793" s="21">
        <f>1/$B$3+K2792</f>
        <v>0.27919999999998557</v>
      </c>
    </row>
    <row r="2794" spans="4:11">
      <c r="D2794" s="3">
        <v>0.34229999999997002</v>
      </c>
      <c r="E2794" s="3">
        <v>0.39449999999996499</v>
      </c>
      <c r="F2794" s="3">
        <v>0.66093018010573201</v>
      </c>
      <c r="G2794" s="21">
        <v>0.65993406071698302</v>
      </c>
      <c r="H2794" s="3">
        <v>0.474479409458399</v>
      </c>
      <c r="I2794" s="3">
        <v>0.48874303064083902</v>
      </c>
      <c r="J2794" s="3">
        <v>-0.58231229329782797</v>
      </c>
      <c r="K2794" s="21">
        <f>1/$B$3+K2793</f>
        <v>0.27929999999998556</v>
      </c>
    </row>
    <row r="2795" spans="4:11">
      <c r="D2795" s="3">
        <v>0.33964999999997098</v>
      </c>
      <c r="E2795" s="3">
        <v>0.39534999999996501</v>
      </c>
      <c r="F2795" s="3">
        <v>0.65672404698138598</v>
      </c>
      <c r="G2795" s="21">
        <v>0.66013925054573497</v>
      </c>
      <c r="H2795" s="3">
        <v>0.47359041111491101</v>
      </c>
      <c r="I2795" s="3">
        <v>0.48892573822615698</v>
      </c>
      <c r="J2795" s="3">
        <v>-0.57991929841665901</v>
      </c>
      <c r="K2795" s="21">
        <f>1/$B$3+K2794</f>
        <v>0.27939999999998555</v>
      </c>
    </row>
    <row r="2796" spans="4:11">
      <c r="D2796" s="3">
        <v>0.33964999999997098</v>
      </c>
      <c r="E2796" s="3">
        <v>0.39534999999996501</v>
      </c>
      <c r="F2796" s="3">
        <v>0.65672404698138598</v>
      </c>
      <c r="G2796" s="21">
        <v>0.66013925054573497</v>
      </c>
      <c r="H2796" s="3">
        <v>0.47359041111491101</v>
      </c>
      <c r="I2796" s="3">
        <v>0.48892573822615698</v>
      </c>
      <c r="J2796" s="3">
        <v>-0.57991929841665901</v>
      </c>
      <c r="K2796" s="21">
        <f>1/$B$3+K2795</f>
        <v>0.27949999999998554</v>
      </c>
    </row>
    <row r="2797" spans="4:11">
      <c r="D2797" s="3">
        <v>0.34214999999996998</v>
      </c>
      <c r="E2797" s="3">
        <v>0.39769999999996403</v>
      </c>
      <c r="F2797" s="3">
        <v>0.663907582804112</v>
      </c>
      <c r="G2797" s="21">
        <v>0.66114903846345796</v>
      </c>
      <c r="H2797" s="3">
        <v>0.47442952848657199</v>
      </c>
      <c r="I2797" s="3">
        <v>0.48942283354987898</v>
      </c>
      <c r="J2797" s="3">
        <v>-0.58602507153857297</v>
      </c>
      <c r="K2797" s="21">
        <f>1/$B$3+K2796</f>
        <v>0.27959999999998553</v>
      </c>
    </row>
    <row r="2798" spans="4:11">
      <c r="D2798" s="3">
        <v>0.339899999999971</v>
      </c>
      <c r="E2798" s="3">
        <v>0.39969999999996397</v>
      </c>
      <c r="F2798" s="3">
        <v>0.66247312312005002</v>
      </c>
      <c r="G2798" s="21">
        <v>0.66151009519311998</v>
      </c>
      <c r="H2798" s="3">
        <v>0.47367498350661402</v>
      </c>
      <c r="I2798" s="3">
        <v>0.48983661561789399</v>
      </c>
      <c r="J2798" s="3">
        <v>-0.58553602263585003</v>
      </c>
      <c r="K2798" s="21">
        <f>1/$B$3+K2797</f>
        <v>0.27969999999998552</v>
      </c>
    </row>
    <row r="2799" spans="4:11">
      <c r="D2799" s="3">
        <v>0.33769999999997102</v>
      </c>
      <c r="E2799" s="3">
        <v>0.39959999999996398</v>
      </c>
      <c r="F2799" s="3">
        <v>0.66310318373182797</v>
      </c>
      <c r="G2799" s="21">
        <v>0.66195250834216501</v>
      </c>
      <c r="H2799" s="3">
        <v>0.47292569183751298</v>
      </c>
      <c r="I2799" s="3">
        <v>0.489816128766696</v>
      </c>
      <c r="J2799" s="3">
        <v>-0.58254643758592095</v>
      </c>
      <c r="K2799" s="21">
        <f>1/$B$3+K2798</f>
        <v>0.2797999999999855</v>
      </c>
    </row>
    <row r="2800" spans="4:11">
      <c r="D2800" s="3">
        <v>0.33769999999997102</v>
      </c>
      <c r="E2800" s="3">
        <v>0.39959999999996398</v>
      </c>
      <c r="F2800" s="3">
        <v>0.66310318373182797</v>
      </c>
      <c r="G2800" s="21">
        <v>0.66195250834216501</v>
      </c>
      <c r="H2800" s="3">
        <v>0.47292569183751298</v>
      </c>
      <c r="I2800" s="3">
        <v>0.489816128766696</v>
      </c>
      <c r="J2800" s="3">
        <v>-0.58254643758592095</v>
      </c>
      <c r="K2800" s="21">
        <f>1/$B$3+K2799</f>
        <v>0.27989999999998549</v>
      </c>
    </row>
    <row r="2801" spans="4:11">
      <c r="D2801" s="3">
        <v>0.33754999999997098</v>
      </c>
      <c r="E2801" s="3">
        <v>0.39924999999996402</v>
      </c>
      <c r="F2801" s="3">
        <v>0.66430004877646098</v>
      </c>
      <c r="G2801" s="21">
        <v>0.66206032299784501</v>
      </c>
      <c r="H2801" s="3">
        <v>0.47287418781319701</v>
      </c>
      <c r="I2801" s="3">
        <v>0.48974425724044302</v>
      </c>
      <c r="J2801" s="3">
        <v>-0.58192642214498003</v>
      </c>
      <c r="K2801" s="21">
        <f>1/$B$3+K2800</f>
        <v>0.27999999999998548</v>
      </c>
    </row>
    <row r="2802" spans="4:11">
      <c r="D2802" s="3">
        <v>0.33999999999997099</v>
      </c>
      <c r="E2802" s="3">
        <v>0.39964999999996398</v>
      </c>
      <c r="F2802" s="3">
        <v>0.66361990355290601</v>
      </c>
      <c r="G2802" s="21">
        <v>0.66234266256894203</v>
      </c>
      <c r="H2802" s="3">
        <v>0.47370877129307098</v>
      </c>
      <c r="I2802" s="3">
        <v>0.48982637485132702</v>
      </c>
      <c r="J2802" s="3">
        <v>-0.58560549320405797</v>
      </c>
      <c r="K2802" s="21">
        <f>1/$B$3+K2801</f>
        <v>0.28009999999998547</v>
      </c>
    </row>
    <row r="2803" spans="4:11">
      <c r="D2803" s="3">
        <v>0.34289999999997001</v>
      </c>
      <c r="E2803" s="3">
        <v>0.39609999999996498</v>
      </c>
      <c r="F2803" s="3">
        <v>0.66035453192225901</v>
      </c>
      <c r="G2803" s="21">
        <v>0.66236360332972</v>
      </c>
      <c r="H2803" s="3">
        <v>0.47467840692408902</v>
      </c>
      <c r="I2803" s="3">
        <v>0.48908566734263698</v>
      </c>
      <c r="J2803" s="3">
        <v>-0.58504317236391801</v>
      </c>
      <c r="K2803" s="21">
        <f>1/$B$3+K2802</f>
        <v>0.28019999999998546</v>
      </c>
    </row>
    <row r="2804" spans="4:11">
      <c r="D2804" s="3">
        <v>0.34284999999997001</v>
      </c>
      <c r="E2804" s="3">
        <v>0.39629999999996501</v>
      </c>
      <c r="F2804" s="3">
        <v>0.66135527930708804</v>
      </c>
      <c r="G2804" s="21">
        <v>0.662924236551104</v>
      </c>
      <c r="H2804" s="3">
        <v>0.47466185595641702</v>
      </c>
      <c r="I2804" s="3">
        <v>0.48912811205244799</v>
      </c>
      <c r="J2804" s="3">
        <v>-0.58522284222629095</v>
      </c>
      <c r="K2804" s="21">
        <f>1/$B$3+K2803</f>
        <v>0.28029999999998545</v>
      </c>
    </row>
    <row r="2805" spans="4:11">
      <c r="D2805" s="3">
        <v>0.337949999999971</v>
      </c>
      <c r="E2805" s="3">
        <v>0.39734999999996401</v>
      </c>
      <c r="F2805" s="3">
        <v>0.662714076654913</v>
      </c>
      <c r="G2805" s="21">
        <v>0.66355751058013701</v>
      </c>
      <c r="H2805" s="3">
        <v>0.473011413710061</v>
      </c>
      <c r="I2805" s="3">
        <v>0.48934954531499503</v>
      </c>
      <c r="J2805" s="3">
        <v>-0.58014273583919296</v>
      </c>
      <c r="K2805" s="21">
        <f>1/$B$3+K2804</f>
        <v>0.28039999999998544</v>
      </c>
    </row>
    <row r="2806" spans="4:11">
      <c r="D2806" s="3">
        <v>0.339399999999971</v>
      </c>
      <c r="E2806" s="3">
        <v>0.39554999999996499</v>
      </c>
      <c r="F2806" s="3">
        <v>0.66019345160020704</v>
      </c>
      <c r="G2806" s="21">
        <v>0.66405163950052004</v>
      </c>
      <c r="H2806" s="3">
        <v>0.47350569162364903</v>
      </c>
      <c r="I2806" s="3">
        <v>0.48896850358687999</v>
      </c>
      <c r="J2806" s="3">
        <v>-0.57983861963387695</v>
      </c>
      <c r="K2806" s="21">
        <f>1/$B$3+K2805</f>
        <v>0.28049999999998543</v>
      </c>
    </row>
    <row r="2807" spans="4:11">
      <c r="D2807" s="3">
        <v>0.34284999999997001</v>
      </c>
      <c r="E2807" s="3">
        <v>0.39499999999996499</v>
      </c>
      <c r="F2807" s="3">
        <v>0.66276118227920899</v>
      </c>
      <c r="G2807" s="21">
        <v>0.664403590623309</v>
      </c>
      <c r="H2807" s="3">
        <v>0.47466185595641702</v>
      </c>
      <c r="I2807" s="3">
        <v>0.48885069295235001</v>
      </c>
      <c r="J2807" s="3">
        <v>-0.58363413060861702</v>
      </c>
      <c r="K2807" s="21">
        <f>1/$B$3+K2806</f>
        <v>0.28059999999998542</v>
      </c>
    </row>
    <row r="2808" spans="4:11">
      <c r="D2808" s="3">
        <v>0.33859999999997098</v>
      </c>
      <c r="E2808" s="3">
        <v>0.40004999999996399</v>
      </c>
      <c r="F2808" s="3">
        <v>0.662841213168326</v>
      </c>
      <c r="G2808" s="21">
        <v>0.66441988565946097</v>
      </c>
      <c r="H2808" s="3">
        <v>0.473233599821474</v>
      </c>
      <c r="I2808" s="3">
        <v>0.48990815210607902</v>
      </c>
      <c r="J2808" s="3">
        <v>-0.58426650563542704</v>
      </c>
      <c r="K2808" s="21">
        <f>1/$B$3+K2807</f>
        <v>0.28069999999998541</v>
      </c>
    </row>
    <row r="2809" spans="4:11">
      <c r="D2809" s="3">
        <v>0.33859999999997098</v>
      </c>
      <c r="E2809" s="3">
        <v>0.40004999999996399</v>
      </c>
      <c r="F2809" s="3">
        <v>0.662841213168326</v>
      </c>
      <c r="G2809" s="21">
        <v>0.66441988565946097</v>
      </c>
      <c r="H2809" s="3">
        <v>0.473233599821474</v>
      </c>
      <c r="I2809" s="3">
        <v>0.48990815210607902</v>
      </c>
      <c r="J2809" s="3">
        <v>-0.58426650563542704</v>
      </c>
      <c r="K2809" s="21">
        <f>1/$B$3+K2808</f>
        <v>0.28079999999998539</v>
      </c>
    </row>
    <row r="2810" spans="4:11">
      <c r="D2810" s="3">
        <v>0.33824999999997102</v>
      </c>
      <c r="E2810" s="3">
        <v>0.399999999999964</v>
      </c>
      <c r="F2810" s="3">
        <v>0.66342189167916399</v>
      </c>
      <c r="G2810" s="21">
        <v>0.66459984666477501</v>
      </c>
      <c r="H2810" s="3">
        <v>0.47311408507884301</v>
      </c>
      <c r="I2810" s="3">
        <v>0.48989794855662799</v>
      </c>
      <c r="J2810" s="3">
        <v>-0.58374919963064398</v>
      </c>
      <c r="K2810" s="21">
        <f>1/$B$3+K2809</f>
        <v>0.28089999999998538</v>
      </c>
    </row>
    <row r="2811" spans="4:11">
      <c r="D2811" s="3">
        <v>0.34279999999997002</v>
      </c>
      <c r="E2811" s="3">
        <v>0.394899999999965</v>
      </c>
      <c r="F2811" s="3">
        <v>0.66371597181463005</v>
      </c>
      <c r="G2811" s="21">
        <v>0.66499972760013804</v>
      </c>
      <c r="H2811" s="3">
        <v>0.47464529914452003</v>
      </c>
      <c r="I2811" s="3">
        <v>0.48882920330110402</v>
      </c>
      <c r="J2811" s="3">
        <v>-0.58344728016215497</v>
      </c>
      <c r="K2811" s="21">
        <f>1/$B$3+K2810</f>
        <v>0.28099999999998537</v>
      </c>
    </row>
    <row r="2812" spans="4:11">
      <c r="D2812" s="3">
        <v>0.34279999999997002</v>
      </c>
      <c r="E2812" s="3">
        <v>0.394899999999965</v>
      </c>
      <c r="F2812" s="3">
        <v>0.66371597181463005</v>
      </c>
      <c r="G2812" s="21">
        <v>0.66499972760013804</v>
      </c>
      <c r="H2812" s="3">
        <v>0.47464529914452003</v>
      </c>
      <c r="I2812" s="3">
        <v>0.48882920330110402</v>
      </c>
      <c r="J2812" s="3">
        <v>-0.58344728016215497</v>
      </c>
      <c r="K2812" s="21">
        <f>1/$B$3+K2811</f>
        <v>0.28109999999998536</v>
      </c>
    </row>
    <row r="2813" spans="4:11">
      <c r="D2813" s="3">
        <v>0.341449999999971</v>
      </c>
      <c r="E2813" s="3">
        <v>0.39854999999996399</v>
      </c>
      <c r="F2813" s="3">
        <v>0.66922942531979501</v>
      </c>
      <c r="G2813" s="21">
        <v>0.66504651903827305</v>
      </c>
      <c r="H2813" s="3">
        <v>0.47419605386378999</v>
      </c>
      <c r="I2813" s="3">
        <v>0.48959973192393902</v>
      </c>
      <c r="J2813" s="3">
        <v>-0.58615277259107601</v>
      </c>
      <c r="K2813" s="21">
        <f>1/$B$3+K2812</f>
        <v>0.28119999999998535</v>
      </c>
    </row>
    <row r="2814" spans="4:11">
      <c r="D2814" s="3">
        <v>0.34254999999996999</v>
      </c>
      <c r="E2814" s="3">
        <v>0.39704999999996399</v>
      </c>
      <c r="F2814" s="3">
        <v>0.665789384227089</v>
      </c>
      <c r="G2814" s="21">
        <v>0.66506869739025198</v>
      </c>
      <c r="H2814" s="3">
        <v>0.47456242740022198</v>
      </c>
      <c r="I2814" s="3">
        <v>0.48928651882101998</v>
      </c>
      <c r="J2814" s="3">
        <v>-0.58575036987071905</v>
      </c>
      <c r="K2814" s="21">
        <f>1/$B$3+K2813</f>
        <v>0.28129999999998534</v>
      </c>
    </row>
    <row r="2815" spans="4:11">
      <c r="D2815" s="3">
        <v>0.33749999999997099</v>
      </c>
      <c r="E2815" s="3">
        <v>0.39889999999996401</v>
      </c>
      <c r="F2815" s="3">
        <v>0.66818100620495002</v>
      </c>
      <c r="G2815" s="21">
        <v>0.665560537604868</v>
      </c>
      <c r="H2815" s="3">
        <v>0.47285700798443298</v>
      </c>
      <c r="I2815" s="3">
        <v>0.489672124997934</v>
      </c>
      <c r="J2815" s="3">
        <v>-0.58143691513954998</v>
      </c>
      <c r="K2815" s="21">
        <f>1/$B$3+K2814</f>
        <v>0.28139999999998533</v>
      </c>
    </row>
    <row r="2816" spans="4:11">
      <c r="D2816" s="3">
        <v>0.33749999999997099</v>
      </c>
      <c r="E2816" s="3">
        <v>0.39884999999996401</v>
      </c>
      <c r="F2816" s="3">
        <v>0.66818856851119401</v>
      </c>
      <c r="G2816" s="21">
        <v>0.665568199372775</v>
      </c>
      <c r="H2816" s="3">
        <v>0.47285700798443298</v>
      </c>
      <c r="I2816" s="3">
        <v>0.48966179910218899</v>
      </c>
      <c r="J2816" s="3">
        <v>-0.58137629480027997</v>
      </c>
      <c r="K2816" s="21">
        <f>1/$B$3+K2815</f>
        <v>0.28149999999998532</v>
      </c>
    </row>
    <row r="2817" spans="4:11">
      <c r="D2817" s="3">
        <v>0.34204999999996999</v>
      </c>
      <c r="E2817" s="3">
        <v>0.39784999999996401</v>
      </c>
      <c r="F2817" s="3">
        <v>0.66898003074562096</v>
      </c>
      <c r="G2817" s="21">
        <v>0.66580275392775101</v>
      </c>
      <c r="H2817" s="3">
        <v>0.47439624524229801</v>
      </c>
      <c r="I2817" s="3">
        <v>0.48945416281812598</v>
      </c>
      <c r="J2817" s="3">
        <v>-0.58607836209356701</v>
      </c>
      <c r="K2817" s="21">
        <f>1/$B$3+K2816</f>
        <v>0.28159999999998531</v>
      </c>
    </row>
    <row r="2818" spans="4:11">
      <c r="D2818" s="3">
        <v>0.34149999999997099</v>
      </c>
      <c r="E2818" s="3">
        <v>0.39849999999996399</v>
      </c>
      <c r="F2818" s="3">
        <v>0.67000287411417503</v>
      </c>
      <c r="G2818" s="21">
        <v>0.66582801396261604</v>
      </c>
      <c r="H2818" s="3">
        <v>0.47421276870197299</v>
      </c>
      <c r="I2818" s="3">
        <v>0.489589368757117</v>
      </c>
      <c r="J2818" s="3">
        <v>-0.58615680511538104</v>
      </c>
      <c r="K2818" s="21">
        <f>1/$B$3+K2817</f>
        <v>0.2816999999999853</v>
      </c>
    </row>
    <row r="2819" spans="4:11">
      <c r="D2819" s="3">
        <v>0.33809999999997098</v>
      </c>
      <c r="E2819" s="3">
        <v>0.399949999999964</v>
      </c>
      <c r="F2819" s="3">
        <v>0.66535512447451395</v>
      </c>
      <c r="G2819" s="21">
        <v>0.66614204064858795</v>
      </c>
      <c r="H2819" s="3">
        <v>0.47306277596106699</v>
      </c>
      <c r="I2819" s="3">
        <v>0.489887739691445</v>
      </c>
      <c r="J2819" s="3">
        <v>-0.58349283213079495</v>
      </c>
      <c r="K2819" s="21">
        <f>1/$B$3+K2818</f>
        <v>0.28179999999998528</v>
      </c>
    </row>
    <row r="2820" spans="4:11">
      <c r="D2820" s="3">
        <v>0.33969999999997103</v>
      </c>
      <c r="E2820" s="3">
        <v>0.39529999999996501</v>
      </c>
      <c r="F2820" s="3">
        <v>0.66309748671952395</v>
      </c>
      <c r="G2820" s="21">
        <v>0.66645132793229001</v>
      </c>
      <c r="H2820" s="3">
        <v>0.47360733735869298</v>
      </c>
      <c r="I2820" s="3">
        <v>0.48891503351808702</v>
      </c>
      <c r="J2820" s="3">
        <v>-0.57992328611678001</v>
      </c>
      <c r="K2820" s="21">
        <f>1/$B$3+K2819</f>
        <v>0.28189999999998527</v>
      </c>
    </row>
    <row r="2821" spans="4:11">
      <c r="D2821" s="3">
        <v>0.34004999999997099</v>
      </c>
      <c r="E2821" s="3">
        <v>0.39504999999996498</v>
      </c>
      <c r="F2821" s="3">
        <v>0.66421782108838801</v>
      </c>
      <c r="G2821" s="21">
        <v>0.66669116954044905</v>
      </c>
      <c r="H2821" s="3">
        <v>0.473725656366626</v>
      </c>
      <c r="I2821" s="3">
        <v>0.48886142975284202</v>
      </c>
      <c r="J2821" s="3">
        <v>-0.58007235113447697</v>
      </c>
      <c r="K2821" s="21">
        <f>1/$B$3+K2820</f>
        <v>0.28199999999998526</v>
      </c>
    </row>
    <row r="2822" spans="4:11">
      <c r="D2822" s="3">
        <v>0.34249999999997</v>
      </c>
      <c r="E2822" s="3">
        <v>0.39714999999996398</v>
      </c>
      <c r="F2822" s="3">
        <v>0.66781479781936204</v>
      </c>
      <c r="G2822" s="21">
        <v>0.66675415953582295</v>
      </c>
      <c r="H2822" s="3">
        <v>0.47454583551011198</v>
      </c>
      <c r="I2822" s="3">
        <v>0.48930754899142198</v>
      </c>
      <c r="J2822" s="3">
        <v>-0.585807678817166</v>
      </c>
      <c r="K2822" s="21">
        <f>1/$B$3+K2821</f>
        <v>0.28209999999998525</v>
      </c>
    </row>
    <row r="2823" spans="4:11">
      <c r="D2823" s="3">
        <v>0.33849999999997099</v>
      </c>
      <c r="E2823" s="3">
        <v>0.40004999999996399</v>
      </c>
      <c r="F2823" s="3">
        <v>0.66534074409465904</v>
      </c>
      <c r="G2823" s="21">
        <v>0.66688482463472698</v>
      </c>
      <c r="H2823" s="3">
        <v>0.473199482248228</v>
      </c>
      <c r="I2823" s="3">
        <v>0.48990815210607902</v>
      </c>
      <c r="J2823" s="3">
        <v>-0.58413606506956495</v>
      </c>
      <c r="K2823" s="21">
        <f>1/$B$3+K2822</f>
        <v>0.28219999999998524</v>
      </c>
    </row>
    <row r="2824" spans="4:11">
      <c r="D2824" s="3">
        <v>0.34244999999997</v>
      </c>
      <c r="E2824" s="3">
        <v>0.39454999999996498</v>
      </c>
      <c r="F2824" s="3">
        <v>0.66748630259230102</v>
      </c>
      <c r="G2824" s="21">
        <v>0.666928858662029</v>
      </c>
      <c r="H2824" s="3">
        <v>0.47452923777148898</v>
      </c>
      <c r="I2824" s="3">
        <v>0.48875382095692399</v>
      </c>
      <c r="J2824" s="3">
        <v>-0.58256726332539999</v>
      </c>
      <c r="K2824" s="21">
        <f>1/$B$3+K2823</f>
        <v>0.28229999999998523</v>
      </c>
    </row>
    <row r="2825" spans="4:11">
      <c r="D2825" s="3">
        <v>0.341399999999971</v>
      </c>
      <c r="E2825" s="3">
        <v>0.394449999999965</v>
      </c>
      <c r="F2825" s="3">
        <v>0.66870272503460604</v>
      </c>
      <c r="G2825" s="21">
        <v>0.667444164419427</v>
      </c>
      <c r="H2825" s="3">
        <v>0.47417933316414201</v>
      </c>
      <c r="I2825" s="3">
        <v>0.48873223497124901</v>
      </c>
      <c r="J2825" s="3">
        <v>-0.58108795211873998</v>
      </c>
      <c r="K2825" s="21">
        <f>1/$B$3+K2824</f>
        <v>0.28239999999998522</v>
      </c>
    </row>
    <row r="2826" spans="4:11">
      <c r="D2826" s="3">
        <v>0.33869999999997102</v>
      </c>
      <c r="E2826" s="3">
        <v>0.39624999999996502</v>
      </c>
      <c r="F2826" s="3">
        <v>0.66383145750330297</v>
      </c>
      <c r="G2826" s="21">
        <v>0.66764855864554595</v>
      </c>
      <c r="H2826" s="3">
        <v>0.47326769380551498</v>
      </c>
      <c r="I2826" s="3">
        <v>0.48911750888717198</v>
      </c>
      <c r="J2826" s="3">
        <v>-0.57978156565546801</v>
      </c>
      <c r="K2826" s="21">
        <f>1/$B$3+K2825</f>
        <v>0.28249999999998521</v>
      </c>
    </row>
    <row r="2827" spans="4:11">
      <c r="D2827" s="3">
        <v>0.34259999999996998</v>
      </c>
      <c r="E2827" s="3">
        <v>0.39464999999996497</v>
      </c>
      <c r="F2827" s="3">
        <v>0.66789752722412599</v>
      </c>
      <c r="G2827" s="21">
        <v>0.66798447212108303</v>
      </c>
      <c r="H2827" s="3">
        <v>0.47457901344243097</v>
      </c>
      <c r="I2827" s="3">
        <v>0.488775385529992</v>
      </c>
      <c r="J2827" s="3">
        <v>-0.58288329593460297</v>
      </c>
      <c r="K2827" s="21">
        <f>1/$B$3+K2826</f>
        <v>0.2825999999999852</v>
      </c>
    </row>
    <row r="2828" spans="4:11">
      <c r="D2828" s="3">
        <v>0.33764999999997097</v>
      </c>
      <c r="E2828" s="3">
        <v>0.39954999999996399</v>
      </c>
      <c r="F2828" s="3">
        <v>0.66985198354501096</v>
      </c>
      <c r="G2828" s="21">
        <v>0.66843030779255497</v>
      </c>
      <c r="H2828" s="3">
        <v>0.47290852973909298</v>
      </c>
      <c r="I2828" s="3">
        <v>0.48980587736366799</v>
      </c>
      <c r="J2828" s="3">
        <v>-0.58242062978971698</v>
      </c>
      <c r="K2828" s="21">
        <f>1/$B$3+K2827</f>
        <v>0.28269999999998519</v>
      </c>
    </row>
    <row r="2829" spans="4:11">
      <c r="D2829" s="3">
        <v>0.34159999999997098</v>
      </c>
      <c r="E2829" s="3">
        <v>0.39839999999996401</v>
      </c>
      <c r="F2829" s="3">
        <v>0.67316974166936505</v>
      </c>
      <c r="G2829" s="21">
        <v>0.66902798223154603</v>
      </c>
      <c r="H2829" s="3">
        <v>0.47424618079642</v>
      </c>
      <c r="I2829" s="3">
        <v>0.48956862644576499</v>
      </c>
      <c r="J2829" s="3">
        <v>-0.58616484870244001</v>
      </c>
      <c r="K2829" s="21">
        <f>1/$B$3+K2828</f>
        <v>0.28279999999998517</v>
      </c>
    </row>
    <row r="2830" spans="4:11">
      <c r="D2830" s="3">
        <v>0.34179999999997102</v>
      </c>
      <c r="E2830" s="3">
        <v>0.394399999999965</v>
      </c>
      <c r="F2830" s="3">
        <v>0.670814400186312</v>
      </c>
      <c r="G2830" s="21">
        <v>0.66916429807893496</v>
      </c>
      <c r="H2830" s="3">
        <v>0.47431293467497898</v>
      </c>
      <c r="I2830" s="3">
        <v>0.48872143394779899</v>
      </c>
      <c r="J2830" s="3">
        <v>-0.58154404122828995</v>
      </c>
      <c r="K2830" s="21">
        <f>1/$B$3+K2829</f>
        <v>0.28289999999998516</v>
      </c>
    </row>
    <row r="2831" spans="4:11">
      <c r="D2831" s="3">
        <v>0.33749999999997099</v>
      </c>
      <c r="E2831" s="3">
        <v>0.39869999999996403</v>
      </c>
      <c r="F2831" s="3">
        <v>0.67195947361017305</v>
      </c>
      <c r="G2831" s="21">
        <v>0.66938703733788596</v>
      </c>
      <c r="H2831" s="3">
        <v>0.47285700798443298</v>
      </c>
      <c r="I2831" s="3">
        <v>0.48963078947304001</v>
      </c>
      <c r="J2831" s="3">
        <v>-0.58119445635652101</v>
      </c>
      <c r="K2831" s="21">
        <f>1/$B$3+K2830</f>
        <v>0.28299999999998515</v>
      </c>
    </row>
    <row r="2832" spans="4:11">
      <c r="D2832" s="3">
        <v>0.34084999999997101</v>
      </c>
      <c r="E2832" s="3">
        <v>0.39909999999996398</v>
      </c>
      <c r="F2832" s="3">
        <v>0.67319447327223603</v>
      </c>
      <c r="G2832" s="21">
        <v>0.66955424545213305</v>
      </c>
      <c r="H2832" s="3">
        <v>0.47399501843372899</v>
      </c>
      <c r="I2832" s="3">
        <v>0.489713375353372</v>
      </c>
      <c r="J2832" s="3">
        <v>-0.58604273007879504</v>
      </c>
      <c r="K2832" s="21">
        <f>1/$B$3+K2831</f>
        <v>0.28309999999998514</v>
      </c>
    </row>
    <row r="2833" spans="4:11">
      <c r="D2833" s="3">
        <v>0.34084999999997101</v>
      </c>
      <c r="E2833" s="3">
        <v>0.39909999999996398</v>
      </c>
      <c r="F2833" s="3">
        <v>0.67319447327223603</v>
      </c>
      <c r="G2833" s="21">
        <v>0.66955424545213305</v>
      </c>
      <c r="H2833" s="3">
        <v>0.47399501843372899</v>
      </c>
      <c r="I2833" s="3">
        <v>0.489713375353372</v>
      </c>
      <c r="J2833" s="3">
        <v>-0.58604273007879504</v>
      </c>
      <c r="K2833" s="21">
        <f>1/$B$3+K2832</f>
        <v>0.28319999999998513</v>
      </c>
    </row>
    <row r="2834" spans="4:11">
      <c r="D2834" s="3">
        <v>0.34084999999997101</v>
      </c>
      <c r="E2834" s="3">
        <v>0.39909999999996398</v>
      </c>
      <c r="F2834" s="3">
        <v>0.67319447327223603</v>
      </c>
      <c r="G2834" s="21">
        <v>0.66955424545213305</v>
      </c>
      <c r="H2834" s="3">
        <v>0.47399501843372899</v>
      </c>
      <c r="I2834" s="3">
        <v>0.489713375353372</v>
      </c>
      <c r="J2834" s="3">
        <v>-0.58604273007879504</v>
      </c>
      <c r="K2834" s="21">
        <f>1/$B$3+K2833</f>
        <v>0.28329999999998512</v>
      </c>
    </row>
    <row r="2835" spans="4:11">
      <c r="D2835" s="3">
        <v>0.34274999999997002</v>
      </c>
      <c r="E2835" s="3">
        <v>0.39479999999996501</v>
      </c>
      <c r="F2835" s="3">
        <v>0.66942041437134503</v>
      </c>
      <c r="G2835" s="21">
        <v>0.67032484363215805</v>
      </c>
      <c r="H2835" s="3">
        <v>0.47462873648778398</v>
      </c>
      <c r="I2835" s="3">
        <v>0.48880769224715798</v>
      </c>
      <c r="J2835" s="3">
        <v>-0.58326047428374495</v>
      </c>
      <c r="K2835" s="21">
        <f>1/$B$3+K2834</f>
        <v>0.28339999999998511</v>
      </c>
    </row>
    <row r="2836" spans="4:11">
      <c r="D2836" s="3">
        <v>0.34284999999997001</v>
      </c>
      <c r="E2836" s="3">
        <v>0.39634999999996501</v>
      </c>
      <c r="F2836" s="3">
        <v>0.66995210018217199</v>
      </c>
      <c r="G2836" s="21">
        <v>0.67140800680568502</v>
      </c>
      <c r="H2836" s="3">
        <v>0.47466185595641702</v>
      </c>
      <c r="I2836" s="3">
        <v>0.48913870987685298</v>
      </c>
      <c r="J2836" s="3">
        <v>-0.58528399685158805</v>
      </c>
      <c r="K2836" s="21">
        <f>1/$B$3+K2835</f>
        <v>0.2834999999999851</v>
      </c>
    </row>
    <row r="2837" spans="4:11">
      <c r="D2837" s="3">
        <v>0.34164999999997098</v>
      </c>
      <c r="E2837" s="3">
        <v>0.39834999999996401</v>
      </c>
      <c r="F2837" s="3">
        <v>0.67556309305047801</v>
      </c>
      <c r="G2837" s="21">
        <v>0.67144645557613103</v>
      </c>
      <c r="H2837" s="3">
        <v>0.47426287805392298</v>
      </c>
      <c r="I2837" s="3">
        <v>0.48955824730055603</v>
      </c>
      <c r="J2837" s="3">
        <v>-0.586168859766101</v>
      </c>
      <c r="K2837" s="21">
        <f>1/$B$3+K2836</f>
        <v>0.28359999999998509</v>
      </c>
    </row>
    <row r="2838" spans="4:11">
      <c r="D2838" s="3">
        <v>0.34114999999997098</v>
      </c>
      <c r="E2838" s="3">
        <v>0.39884999999996401</v>
      </c>
      <c r="F2838" s="3">
        <v>0.67593066397651203</v>
      </c>
      <c r="G2838" s="21">
        <v>0.67181639843391505</v>
      </c>
      <c r="H2838" s="3">
        <v>0.47409564172220597</v>
      </c>
      <c r="I2838" s="3">
        <v>0.48966179910218899</v>
      </c>
      <c r="J2838" s="3">
        <v>-0.586128427185726</v>
      </c>
      <c r="K2838" s="21">
        <f>1/$B$3+K2837</f>
        <v>0.28369999999998508</v>
      </c>
    </row>
    <row r="2839" spans="4:11">
      <c r="D2839" s="3">
        <v>0.34114999999997098</v>
      </c>
      <c r="E2839" s="3">
        <v>0.39884999999996401</v>
      </c>
      <c r="F2839" s="3">
        <v>0.67593066397651203</v>
      </c>
      <c r="G2839" s="21">
        <v>0.67181639843391505</v>
      </c>
      <c r="H2839" s="3">
        <v>0.47409564172220597</v>
      </c>
      <c r="I2839" s="3">
        <v>0.48966179910218899</v>
      </c>
      <c r="J2839" s="3">
        <v>-0.586128427185726</v>
      </c>
      <c r="K2839" s="21">
        <f>1/$B$3+K2838</f>
        <v>0.28379999999998506</v>
      </c>
    </row>
    <row r="2840" spans="4:11">
      <c r="D2840" s="3">
        <v>0.338399999999971</v>
      </c>
      <c r="E2840" s="3">
        <v>0.40004999999996399</v>
      </c>
      <c r="F2840" s="3">
        <v>0.67057676556467505</v>
      </c>
      <c r="G2840" s="21">
        <v>0.672049024064166</v>
      </c>
      <c r="H2840" s="3">
        <v>0.47316534108067398</v>
      </c>
      <c r="I2840" s="3">
        <v>0.48990815210607902</v>
      </c>
      <c r="J2840" s="3">
        <v>-0.58400563481421597</v>
      </c>
      <c r="K2840" s="21">
        <f>1/$B$3+K2839</f>
        <v>0.28389999999998505</v>
      </c>
    </row>
    <row r="2841" spans="4:11">
      <c r="D2841" s="3">
        <v>0.34054999999997099</v>
      </c>
      <c r="E2841" s="3">
        <v>0.39474999999996502</v>
      </c>
      <c r="F2841" s="3">
        <v>0.67108749881607599</v>
      </c>
      <c r="G2841" s="21">
        <v>0.67206015809584296</v>
      </c>
      <c r="H2841" s="3">
        <v>0.47389418386385701</v>
      </c>
      <c r="I2841" s="3">
        <v>0.488796928693289</v>
      </c>
      <c r="J2841" s="3">
        <v>-0.58035425951411601</v>
      </c>
      <c r="K2841" s="21">
        <f>1/$B$3+K2840</f>
        <v>0.28399999999998504</v>
      </c>
    </row>
    <row r="2842" spans="4:11">
      <c r="D2842" s="3">
        <v>0.338449999999971</v>
      </c>
      <c r="E2842" s="3">
        <v>0.39654999999996399</v>
      </c>
      <c r="F2842" s="3">
        <v>0.66907576075983</v>
      </c>
      <c r="G2842" s="21">
        <v>0.672347235292724</v>
      </c>
      <c r="H2842" s="3">
        <v>0.47318241461405802</v>
      </c>
      <c r="I2842" s="3">
        <v>0.489181047772696</v>
      </c>
      <c r="J2842" s="3">
        <v>-0.57982141789463404</v>
      </c>
      <c r="K2842" s="21">
        <f>1/$B$3+K2841</f>
        <v>0.28409999999998503</v>
      </c>
    </row>
    <row r="2843" spans="4:11">
      <c r="D2843" s="3">
        <v>0.33754999999997098</v>
      </c>
      <c r="E2843" s="3">
        <v>0.39834999999996401</v>
      </c>
      <c r="F2843" s="3">
        <v>0.67450755709036303</v>
      </c>
      <c r="G2843" s="21">
        <v>0.67242339204318002</v>
      </c>
      <c r="H2843" s="3">
        <v>0.47287418781319701</v>
      </c>
      <c r="I2843" s="3">
        <v>0.48955824730055603</v>
      </c>
      <c r="J2843" s="3">
        <v>-0.58083523531783299</v>
      </c>
      <c r="K2843" s="21">
        <f>1/$B$3+K2842</f>
        <v>0.28419999999998502</v>
      </c>
    </row>
    <row r="2844" spans="4:11">
      <c r="D2844" s="3">
        <v>0.34064999999997098</v>
      </c>
      <c r="E2844" s="3">
        <v>0.39469999999996502</v>
      </c>
      <c r="F2844" s="3">
        <v>0.672037331367624</v>
      </c>
      <c r="G2844" s="21">
        <v>0.67269982467366396</v>
      </c>
      <c r="H2844" s="3">
        <v>0.47392781887117602</v>
      </c>
      <c r="I2844" s="3">
        <v>0.48878615978768503</v>
      </c>
      <c r="J2844" s="3">
        <v>-0.58042273810323297</v>
      </c>
      <c r="K2844" s="21">
        <f>1/$B$3+K2843</f>
        <v>0.28429999999998501</v>
      </c>
    </row>
    <row r="2845" spans="4:11">
      <c r="D2845" s="3">
        <v>0.34134999999997101</v>
      </c>
      <c r="E2845" s="3">
        <v>0.394449999999965</v>
      </c>
      <c r="F2845" s="3">
        <v>0.67438662615340195</v>
      </c>
      <c r="G2845" s="21">
        <v>0.67321025401206003</v>
      </c>
      <c r="H2845" s="3">
        <v>0.474162606602409</v>
      </c>
      <c r="I2845" s="3">
        <v>0.48873223497124901</v>
      </c>
      <c r="J2845" s="3">
        <v>-0.58102334389353705</v>
      </c>
      <c r="K2845" s="21">
        <f>1/$B$3+K2844</f>
        <v>0.284399999999985</v>
      </c>
    </row>
    <row r="2846" spans="4:11">
      <c r="D2846" s="3">
        <v>0.34164999999997098</v>
      </c>
      <c r="E2846" s="3">
        <v>0.394399999999965</v>
      </c>
      <c r="F2846" s="3">
        <v>0.67502399280125902</v>
      </c>
      <c r="G2846" s="21">
        <v>0.67343414609796404</v>
      </c>
      <c r="H2846" s="3">
        <v>0.47426287805392298</v>
      </c>
      <c r="I2846" s="3">
        <v>0.48872143394779899</v>
      </c>
      <c r="J2846" s="3">
        <v>-0.58135018160343099</v>
      </c>
      <c r="K2846" s="21">
        <f>1/$B$3+K2845</f>
        <v>0.28449999999998499</v>
      </c>
    </row>
    <row r="2847" spans="4:11">
      <c r="D2847" s="3">
        <v>0.34164999999997098</v>
      </c>
      <c r="E2847" s="3">
        <v>0.394399999999965</v>
      </c>
      <c r="F2847" s="3">
        <v>0.67502399280125902</v>
      </c>
      <c r="G2847" s="21">
        <v>0.67343414609796404</v>
      </c>
      <c r="H2847" s="3">
        <v>0.47426287805392298</v>
      </c>
      <c r="I2847" s="3">
        <v>0.48872143394779899</v>
      </c>
      <c r="J2847" s="3">
        <v>-0.58135018160343099</v>
      </c>
      <c r="K2847" s="21">
        <f>1/$B$3+K2846</f>
        <v>0.28459999999998498</v>
      </c>
    </row>
    <row r="2848" spans="4:11">
      <c r="D2848" s="3">
        <v>0.34164999999997098</v>
      </c>
      <c r="E2848" s="3">
        <v>0.394399999999965</v>
      </c>
      <c r="F2848" s="3">
        <v>0.67502399280125902</v>
      </c>
      <c r="G2848" s="21">
        <v>0.67343414609796404</v>
      </c>
      <c r="H2848" s="3">
        <v>0.47426287805392298</v>
      </c>
      <c r="I2848" s="3">
        <v>0.48872143394779899</v>
      </c>
      <c r="J2848" s="3">
        <v>-0.58135018160343099</v>
      </c>
      <c r="K2848" s="21">
        <f>1/$B$3+K2847</f>
        <v>0.28469999999998497</v>
      </c>
    </row>
    <row r="2849" spans="4:11">
      <c r="D2849" s="3">
        <v>0.33759999999997098</v>
      </c>
      <c r="E2849" s="3">
        <v>0.39814999999996398</v>
      </c>
      <c r="F2849" s="3">
        <v>0.675327508454442</v>
      </c>
      <c r="G2849" s="21">
        <v>0.67369702766708395</v>
      </c>
      <c r="H2849" s="3">
        <v>0.472891361731202</v>
      </c>
      <c r="I2849" s="3">
        <v>0.48951667744826899</v>
      </c>
      <c r="J2849" s="3">
        <v>-0.58065782724637904</v>
      </c>
      <c r="K2849" s="21">
        <f>1/$B$3+K2848</f>
        <v>0.28479999999998495</v>
      </c>
    </row>
    <row r="2850" spans="4:11">
      <c r="D2850" s="3">
        <v>0.340449999999971</v>
      </c>
      <c r="E2850" s="3">
        <v>0.39939999999996401</v>
      </c>
      <c r="F2850" s="3">
        <v>0.67652625998716298</v>
      </c>
      <c r="G2850" s="21">
        <v>0.67383387839686404</v>
      </c>
      <c r="H2850" s="3">
        <v>0.473860525365841</v>
      </c>
      <c r="I2850" s="3">
        <v>0.48977509124085999</v>
      </c>
      <c r="J2850" s="3">
        <v>-0.585887420255363</v>
      </c>
      <c r="K2850" s="21">
        <f>1/$B$3+K2849</f>
        <v>0.28489999999998494</v>
      </c>
    </row>
    <row r="2851" spans="4:11">
      <c r="D2851" s="3">
        <v>0.33749999999997099</v>
      </c>
      <c r="E2851" s="3">
        <v>0.39859999999996398</v>
      </c>
      <c r="F2851" s="3">
        <v>0.67759572468335405</v>
      </c>
      <c r="G2851" s="21">
        <v>0.67509613986578498</v>
      </c>
      <c r="H2851" s="3">
        <v>0.47285700798443298</v>
      </c>
      <c r="I2851" s="3">
        <v>0.48961008976530801</v>
      </c>
      <c r="J2851" s="3">
        <v>-0.58107324952567196</v>
      </c>
      <c r="K2851" s="21">
        <f>1/$B$3+K2850</f>
        <v>0.28499999999998493</v>
      </c>
    </row>
    <row r="2852" spans="4:11">
      <c r="D2852" s="3">
        <v>0.34074999999997102</v>
      </c>
      <c r="E2852" s="3">
        <v>0.39464999999996497</v>
      </c>
      <c r="F2852" s="3">
        <v>0.67478697976873003</v>
      </c>
      <c r="G2852" s="21">
        <v>0.67514779831516902</v>
      </c>
      <c r="H2852" s="3">
        <v>0.47396143039280197</v>
      </c>
      <c r="I2852" s="3">
        <v>0.488775385529992</v>
      </c>
      <c r="J2852" s="3">
        <v>-0.58049120375943597</v>
      </c>
      <c r="K2852" s="21">
        <f>1/$B$3+K2851</f>
        <v>0.28509999999998492</v>
      </c>
    </row>
    <row r="2853" spans="4:11">
      <c r="D2853" s="3">
        <v>0.34029999999997101</v>
      </c>
      <c r="E2853" s="3">
        <v>0.399499999999964</v>
      </c>
      <c r="F2853" s="3">
        <v>0.67795252072867895</v>
      </c>
      <c r="G2853" s="21">
        <v>0.67569020707851102</v>
      </c>
      <c r="H2853" s="3">
        <v>0.473809993562811</v>
      </c>
      <c r="I2853" s="3">
        <v>0.48979562064190901</v>
      </c>
      <c r="J2853" s="3">
        <v>-0.58581382742770605</v>
      </c>
      <c r="K2853" s="21">
        <f>1/$B$3+K2852</f>
        <v>0.28519999999998491</v>
      </c>
    </row>
    <row r="2854" spans="4:11">
      <c r="D2854" s="3">
        <v>0.33954999999997099</v>
      </c>
      <c r="E2854" s="3">
        <v>0.395399999999965</v>
      </c>
      <c r="F2854" s="3">
        <v>0.673468903126345</v>
      </c>
      <c r="G2854" s="21">
        <v>0.67719518768436504</v>
      </c>
      <c r="H2854" s="3">
        <v>0.47355654097477201</v>
      </c>
      <c r="I2854" s="3">
        <v>0.48893643758672001</v>
      </c>
      <c r="J2854" s="3">
        <v>-0.57985066051900902</v>
      </c>
      <c r="K2854" s="21">
        <f>1/$B$3+K2853</f>
        <v>0.2852999999999849</v>
      </c>
    </row>
    <row r="2855" spans="4:11">
      <c r="D2855" s="3">
        <v>0.33919999999997102</v>
      </c>
      <c r="E2855" s="3">
        <v>0.399999999999964</v>
      </c>
      <c r="F2855" s="3">
        <v>0.67786772085867297</v>
      </c>
      <c r="G2855" s="21">
        <v>0.67882105282196004</v>
      </c>
      <c r="H2855" s="3">
        <v>0.47343781006589503</v>
      </c>
      <c r="I2855" s="3">
        <v>0.48989794855662799</v>
      </c>
      <c r="J2855" s="3">
        <v>-0.58498842796711203</v>
      </c>
      <c r="K2855" s="21">
        <f>1/$B$3+K2854</f>
        <v>0.28539999999998489</v>
      </c>
    </row>
    <row r="2856" spans="4:11">
      <c r="D2856" s="3">
        <v>0.338949999999971</v>
      </c>
      <c r="E2856" s="3">
        <v>0.395949999999965</v>
      </c>
      <c r="F2856" s="3">
        <v>0.67553563434098396</v>
      </c>
      <c r="G2856" s="21">
        <v>0.67974144329446995</v>
      </c>
      <c r="H2856" s="3">
        <v>0.473352825596289</v>
      </c>
      <c r="I2856" s="3">
        <v>0.48905377771774</v>
      </c>
      <c r="J2856" s="3">
        <v>-0.57974150507373501</v>
      </c>
      <c r="K2856" s="21">
        <f>1/$B$3+K2855</f>
        <v>0.28549999999998488</v>
      </c>
    </row>
    <row r="2857" spans="4:11">
      <c r="D2857" s="3">
        <v>0.33979999999997101</v>
      </c>
      <c r="E2857" s="3">
        <v>0.39519999999996502</v>
      </c>
      <c r="F2857" s="3">
        <v>0.67749658496641596</v>
      </c>
      <c r="G2857" s="21">
        <v>0.68071246112564099</v>
      </c>
      <c r="H2857" s="3">
        <v>0.47364117219683399</v>
      </c>
      <c r="I2857" s="3">
        <v>0.48889360805802401</v>
      </c>
      <c r="J2857" s="3">
        <v>-0.57993123977211403</v>
      </c>
      <c r="K2857" s="21">
        <f>1/$B$3+K2856</f>
        <v>0.28559999999998487</v>
      </c>
    </row>
    <row r="2858" spans="4:11">
      <c r="D2858" s="3">
        <v>0.338899999999971</v>
      </c>
      <c r="E2858" s="3">
        <v>0.39599999999996499</v>
      </c>
      <c r="F2858" s="3">
        <v>0.67691945213596805</v>
      </c>
      <c r="G2858" s="21">
        <v>0.68111077153902699</v>
      </c>
      <c r="H2858" s="3">
        <v>0.47333581102636901</v>
      </c>
      <c r="I2858" s="3">
        <v>0.48906441293554798</v>
      </c>
      <c r="J2858" s="3">
        <v>-0.57973741471659002</v>
      </c>
      <c r="K2858" s="21">
        <f>1/$B$3+K2857</f>
        <v>0.28569999999998485</v>
      </c>
    </row>
    <row r="2859" spans="4:11">
      <c r="D2859" s="3">
        <v>0.34279999999997002</v>
      </c>
      <c r="E2859" s="3">
        <v>0.39654999999996399</v>
      </c>
      <c r="F2859" s="3">
        <v>0.68097090507722302</v>
      </c>
      <c r="G2859" s="21">
        <v>0.68186820746862298</v>
      </c>
      <c r="H2859" s="3">
        <v>0.47464529914452003</v>
      </c>
      <c r="I2859" s="3">
        <v>0.489181047772696</v>
      </c>
      <c r="J2859" s="3">
        <v>-0.58546368312179797</v>
      </c>
      <c r="K2859" s="21">
        <f>1/$B$3+K2858</f>
        <v>0.28579999999998484</v>
      </c>
    </row>
    <row r="2860" spans="4:11">
      <c r="D2860" s="3">
        <v>0.33779999999997101</v>
      </c>
      <c r="E2860" s="3">
        <v>0.39979999999996402</v>
      </c>
      <c r="F2860" s="3">
        <v>0.68227220073433803</v>
      </c>
      <c r="G2860" s="21">
        <v>0.68190261118825302</v>
      </c>
      <c r="H2860" s="3">
        <v>0.47295999830851498</v>
      </c>
      <c r="I2860" s="3">
        <v>0.48985708119817201</v>
      </c>
      <c r="J2860" s="3">
        <v>-0.58291956716853399</v>
      </c>
      <c r="K2860" s="21">
        <f>1/$B$3+K2859</f>
        <v>0.28589999999998483</v>
      </c>
    </row>
    <row r="2861" spans="4:11">
      <c r="D2861" s="3">
        <v>0.34179999999997102</v>
      </c>
      <c r="E2861" s="3">
        <v>0.39819999999996403</v>
      </c>
      <c r="F2861" s="3">
        <v>0.68598241588799302</v>
      </c>
      <c r="G2861" s="21">
        <v>0.68197583245037596</v>
      </c>
      <c r="H2861" s="3">
        <v>0.47431293467497898</v>
      </c>
      <c r="I2861" s="3">
        <v>0.48952707790273697</v>
      </c>
      <c r="J2861" s="3">
        <v>-0.58618085004303</v>
      </c>
      <c r="K2861" s="21">
        <f>1/$B$3+K2860</f>
        <v>0.28599999999998482</v>
      </c>
    </row>
    <row r="2862" spans="4:11">
      <c r="D2862" s="3">
        <v>0.34179999999997102</v>
      </c>
      <c r="E2862" s="3">
        <v>0.39819999999996403</v>
      </c>
      <c r="F2862" s="3">
        <v>0.68598241588799302</v>
      </c>
      <c r="G2862" s="21">
        <v>0.68197583245037596</v>
      </c>
      <c r="H2862" s="3">
        <v>0.47431293467497898</v>
      </c>
      <c r="I2862" s="3">
        <v>0.48952707790273697</v>
      </c>
      <c r="J2862" s="3">
        <v>-0.58618085004303</v>
      </c>
      <c r="K2862" s="21">
        <f>1/$B$3+K2861</f>
        <v>0.28609999999998481</v>
      </c>
    </row>
    <row r="2863" spans="4:11">
      <c r="D2863" s="3">
        <v>0.34274999999997002</v>
      </c>
      <c r="E2863" s="3">
        <v>0.39474999999996502</v>
      </c>
      <c r="F2863" s="3">
        <v>0.68142572842092897</v>
      </c>
      <c r="G2863" s="21">
        <v>0.68221477654511997</v>
      </c>
      <c r="H2863" s="3">
        <v>0.47462873648778398</v>
      </c>
      <c r="I2863" s="3">
        <v>0.488796928693289</v>
      </c>
      <c r="J2863" s="3">
        <v>-0.583199448504504</v>
      </c>
      <c r="K2863" s="21">
        <f>1/$B$3+K2862</f>
        <v>0.2861999999999848</v>
      </c>
    </row>
    <row r="2864" spans="4:11">
      <c r="D2864" s="3">
        <v>0.34294999999997</v>
      </c>
      <c r="E2864" s="3">
        <v>0.39514999999996497</v>
      </c>
      <c r="F2864" s="3">
        <v>0.68048749850572099</v>
      </c>
      <c r="G2864" s="21">
        <v>0.68270345436561197</v>
      </c>
      <c r="H2864" s="3">
        <v>0.47469495204814499</v>
      </c>
      <c r="I2864" s="3">
        <v>0.48888288730532697</v>
      </c>
      <c r="J2864" s="3">
        <v>-0.58394688277100104</v>
      </c>
      <c r="K2864" s="21">
        <f>1/$B$3+K2863</f>
        <v>0.28629999999998479</v>
      </c>
    </row>
    <row r="2865" spans="4:11">
      <c r="D2865" s="3">
        <v>0.33764999999997097</v>
      </c>
      <c r="E2865" s="3">
        <v>0.397949999999964</v>
      </c>
      <c r="F2865" s="3">
        <v>0.68381019613648597</v>
      </c>
      <c r="G2865" s="21">
        <v>0.68272056116679602</v>
      </c>
      <c r="H2865" s="3">
        <v>0.47290852973909298</v>
      </c>
      <c r="I2865" s="3">
        <v>0.489475022345362</v>
      </c>
      <c r="J2865" s="3">
        <v>-0.58048042746411199</v>
      </c>
      <c r="K2865" s="21">
        <f>1/$B$3+K2864</f>
        <v>0.28639999999998478</v>
      </c>
    </row>
    <row r="2866" spans="4:11">
      <c r="D2866" s="3">
        <v>0.34214999999996998</v>
      </c>
      <c r="E2866" s="3">
        <v>0.394399999999965</v>
      </c>
      <c r="F2866" s="3">
        <v>0.68428317404806105</v>
      </c>
      <c r="G2866" s="21">
        <v>0.68281984834188902</v>
      </c>
      <c r="H2866" s="3">
        <v>0.47442952848657199</v>
      </c>
      <c r="I2866" s="3">
        <v>0.48872143394779899</v>
      </c>
      <c r="J2866" s="3">
        <v>-0.58199647271035804</v>
      </c>
      <c r="K2866" s="21">
        <f>1/$B$3+K2865</f>
        <v>0.28649999999998477</v>
      </c>
    </row>
    <row r="2867" spans="4:11">
      <c r="D2867" s="3">
        <v>0.34289999999997001</v>
      </c>
      <c r="E2867" s="3">
        <v>0.39499999999996499</v>
      </c>
      <c r="F2867" s="3">
        <v>0.68125779192315605</v>
      </c>
      <c r="G2867" s="21">
        <v>0.68307184206396299</v>
      </c>
      <c r="H2867" s="3">
        <v>0.47467840692408902</v>
      </c>
      <c r="I2867" s="3">
        <v>0.48885069295235001</v>
      </c>
      <c r="J2867" s="3">
        <v>-0.58369889271626596</v>
      </c>
      <c r="K2867" s="21">
        <f>1/$B$3+K2866</f>
        <v>0.28659999999998476</v>
      </c>
    </row>
    <row r="2868" spans="4:11">
      <c r="D2868" s="3">
        <v>0.33749999999997099</v>
      </c>
      <c r="E2868" s="3">
        <v>0.39924999999996402</v>
      </c>
      <c r="F2868" s="3">
        <v>0.685632153031563</v>
      </c>
      <c r="G2868" s="21">
        <v>0.68322088431600503</v>
      </c>
      <c r="H2868" s="3">
        <v>0.47285700798443298</v>
      </c>
      <c r="I2868" s="3">
        <v>0.48974425724044302</v>
      </c>
      <c r="J2868" s="3">
        <v>-0.58186136299751201</v>
      </c>
      <c r="K2868" s="21">
        <f>1/$B$3+K2867</f>
        <v>0.28669999999998474</v>
      </c>
    </row>
    <row r="2869" spans="4:11">
      <c r="D2869" s="3">
        <v>0.33749999999997099</v>
      </c>
      <c r="E2869" s="3">
        <v>0.39924999999996402</v>
      </c>
      <c r="F2869" s="3">
        <v>0.685632153031563</v>
      </c>
      <c r="G2869" s="21">
        <v>0.68322088431600503</v>
      </c>
      <c r="H2869" s="3">
        <v>0.47285700798443298</v>
      </c>
      <c r="I2869" s="3">
        <v>0.48974425724044302</v>
      </c>
      <c r="J2869" s="3">
        <v>-0.58186136299751201</v>
      </c>
      <c r="K2869" s="21">
        <f>1/$B$3+K2868</f>
        <v>0.28679999999998473</v>
      </c>
    </row>
    <row r="2870" spans="4:11">
      <c r="D2870" s="3">
        <v>0.34299999999997</v>
      </c>
      <c r="E2870" s="3">
        <v>0.395449999999965</v>
      </c>
      <c r="F2870" s="3">
        <v>0.68117529870944604</v>
      </c>
      <c r="G2870" s="21">
        <v>0.68380785438113401</v>
      </c>
      <c r="H2870" s="3">
        <v>0.47471149132919699</v>
      </c>
      <c r="I2870" s="3">
        <v>0.48894713160012798</v>
      </c>
      <c r="J2870" s="3">
        <v>-0.584378261962477</v>
      </c>
      <c r="K2870" s="21">
        <f>1/$B$3+K2869</f>
        <v>0.28689999999998472</v>
      </c>
    </row>
    <row r="2871" spans="4:11">
      <c r="D2871" s="3">
        <v>0.34109999999997098</v>
      </c>
      <c r="E2871" s="3">
        <v>0.39449999999996499</v>
      </c>
      <c r="F2871" s="3">
        <v>0.68452890326277205</v>
      </c>
      <c r="G2871" s="21">
        <v>0.68390748022307402</v>
      </c>
      <c r="H2871" s="3">
        <v>0.47407888584073299</v>
      </c>
      <c r="I2871" s="3">
        <v>0.48874303064083902</v>
      </c>
      <c r="J2871" s="3">
        <v>-0.58076112247386902</v>
      </c>
      <c r="K2871" s="21">
        <f>1/$B$3+K2870</f>
        <v>0.28699999999998471</v>
      </c>
    </row>
    <row r="2872" spans="4:11">
      <c r="D2872" s="3">
        <v>0.34109999999997098</v>
      </c>
      <c r="E2872" s="3">
        <v>0.39449999999996499</v>
      </c>
      <c r="F2872" s="3">
        <v>0.68452890326277205</v>
      </c>
      <c r="G2872" s="21">
        <v>0.68390748022307402</v>
      </c>
      <c r="H2872" s="3">
        <v>0.47407888584073299</v>
      </c>
      <c r="I2872" s="3">
        <v>0.48874303064083902</v>
      </c>
      <c r="J2872" s="3">
        <v>-0.58076112247386902</v>
      </c>
      <c r="K2872" s="21">
        <f>1/$B$3+K2871</f>
        <v>0.2870999999999847</v>
      </c>
    </row>
    <row r="2873" spans="4:11">
      <c r="D2873" s="3">
        <v>0.34294999999997</v>
      </c>
      <c r="E2873" s="3">
        <v>0.39604999999996499</v>
      </c>
      <c r="F2873" s="3">
        <v>0.68183463319505699</v>
      </c>
      <c r="G2873" s="21">
        <v>0.68400408768410303</v>
      </c>
      <c r="H2873" s="3">
        <v>0.47469495204814499</v>
      </c>
      <c r="I2873" s="3">
        <v>0.48907504281039799</v>
      </c>
      <c r="J2873" s="3">
        <v>-0.58504693678823605</v>
      </c>
      <c r="K2873" s="21">
        <f>1/$B$3+K2872</f>
        <v>0.28719999999998469</v>
      </c>
    </row>
    <row r="2874" spans="4:11">
      <c r="D2874" s="3">
        <v>0.33824999999997102</v>
      </c>
      <c r="E2874" s="3">
        <v>0.40004999999996399</v>
      </c>
      <c r="F2874" s="3">
        <v>0.683560165218283</v>
      </c>
      <c r="G2874" s="21">
        <v>0.68485643655990203</v>
      </c>
      <c r="H2874" s="3">
        <v>0.47311408507884301</v>
      </c>
      <c r="I2874" s="3">
        <v>0.48990815210607902</v>
      </c>
      <c r="J2874" s="3">
        <v>-0.58381000873938804</v>
      </c>
      <c r="K2874" s="21">
        <f>1/$B$3+K2873</f>
        <v>0.28729999999998468</v>
      </c>
    </row>
    <row r="2875" spans="4:11">
      <c r="D2875" s="3">
        <v>0.33929999999997101</v>
      </c>
      <c r="E2875" s="3">
        <v>0.39559999999996498</v>
      </c>
      <c r="F2875" s="3">
        <v>0.681287809191086</v>
      </c>
      <c r="G2875" s="21">
        <v>0.68543461083816504</v>
      </c>
      <c r="H2875" s="3">
        <v>0.47347176262158502</v>
      </c>
      <c r="I2875" s="3">
        <v>0.48897918156092601</v>
      </c>
      <c r="J2875" s="3">
        <v>-0.57976993440787405</v>
      </c>
      <c r="K2875" s="21">
        <f>1/$B$3+K2874</f>
        <v>0.28739999999998467</v>
      </c>
    </row>
    <row r="2876" spans="4:11">
      <c r="D2876" s="3">
        <v>0.33754999999997098</v>
      </c>
      <c r="E2876" s="3">
        <v>0.39824999999996402</v>
      </c>
      <c r="F2876" s="3">
        <v>0.68813050083584004</v>
      </c>
      <c r="G2876" s="21">
        <v>0.68622768636396103</v>
      </c>
      <c r="H2876" s="3">
        <v>0.47287418781319701</v>
      </c>
      <c r="I2876" s="3">
        <v>0.489537473029382</v>
      </c>
      <c r="J2876" s="3">
        <v>-0.58071406748524401</v>
      </c>
      <c r="K2876" s="21">
        <f>1/$B$3+K2875</f>
        <v>0.28749999999998466</v>
      </c>
    </row>
    <row r="2877" spans="4:11">
      <c r="D2877" s="3">
        <v>0.33924999999997102</v>
      </c>
      <c r="E2877" s="3">
        <v>0.399999999999964</v>
      </c>
      <c r="F2877" s="3">
        <v>0.68547425433435805</v>
      </c>
      <c r="G2877" s="21">
        <v>0.68631768849198305</v>
      </c>
      <c r="H2877" s="3">
        <v>0.47345478928826001</v>
      </c>
      <c r="I2877" s="3">
        <v>0.48989794855662799</v>
      </c>
      <c r="J2877" s="3">
        <v>-0.585053676394514</v>
      </c>
      <c r="K2877" s="21">
        <f>1/$B$3+K2876</f>
        <v>0.28759999999998465</v>
      </c>
    </row>
    <row r="2878" spans="4:11">
      <c r="D2878" s="3">
        <v>0.33924999999997102</v>
      </c>
      <c r="E2878" s="3">
        <v>0.399999999999964</v>
      </c>
      <c r="F2878" s="3">
        <v>0.68547425433435805</v>
      </c>
      <c r="G2878" s="21">
        <v>0.68631768849198305</v>
      </c>
      <c r="H2878" s="3">
        <v>0.47345478928826001</v>
      </c>
      <c r="I2878" s="3">
        <v>0.48989794855662799</v>
      </c>
      <c r="J2878" s="3">
        <v>-0.585053676394514</v>
      </c>
      <c r="K2878" s="21">
        <f>1/$B$3+K2877</f>
        <v>0.28769999999998463</v>
      </c>
    </row>
    <row r="2879" spans="4:11">
      <c r="D2879" s="3">
        <v>0.33924999999997102</v>
      </c>
      <c r="E2879" s="3">
        <v>0.399999999999964</v>
      </c>
      <c r="F2879" s="3">
        <v>0.68547425433435805</v>
      </c>
      <c r="G2879" s="21">
        <v>0.68631768849198305</v>
      </c>
      <c r="H2879" s="3">
        <v>0.47345478928826001</v>
      </c>
      <c r="I2879" s="3">
        <v>0.48989794855662799</v>
      </c>
      <c r="J2879" s="3">
        <v>-0.585053676394514</v>
      </c>
      <c r="K2879" s="21">
        <f>1/$B$3+K2878</f>
        <v>0.28779999999998462</v>
      </c>
    </row>
    <row r="2880" spans="4:11">
      <c r="D2880" s="3">
        <v>0.34049999999997099</v>
      </c>
      <c r="E2880" s="3">
        <v>0.39474999999996502</v>
      </c>
      <c r="F2880" s="3">
        <v>0.68583615395812803</v>
      </c>
      <c r="G2880" s="21">
        <v>0.68701271136763198</v>
      </c>
      <c r="H2880" s="3">
        <v>0.47387735755149801</v>
      </c>
      <c r="I2880" s="3">
        <v>0.488796928693289</v>
      </c>
      <c r="J2880" s="3">
        <v>-0.58028965517714504</v>
      </c>
      <c r="K2880" s="21">
        <f>1/$B$3+K2879</f>
        <v>0.28789999999998461</v>
      </c>
    </row>
    <row r="2881" spans="4:11">
      <c r="D2881" s="3">
        <v>0.34274999999997002</v>
      </c>
      <c r="E2881" s="3">
        <v>0.39669999999996403</v>
      </c>
      <c r="F2881" s="3">
        <v>0.68687255958470494</v>
      </c>
      <c r="G2881" s="21">
        <v>0.68729519662129301</v>
      </c>
      <c r="H2881" s="3">
        <v>0.47462873648778398</v>
      </c>
      <c r="I2881" s="3">
        <v>0.48921274513241397</v>
      </c>
      <c r="J2881" s="3">
        <v>-0.58558220669011996</v>
      </c>
      <c r="K2881" s="21">
        <f>1/$B$3+K2880</f>
        <v>0.2879999999999846</v>
      </c>
    </row>
    <row r="2882" spans="4:11">
      <c r="D2882" s="3">
        <v>0.33859999999997098</v>
      </c>
      <c r="E2882" s="3">
        <v>0.40009999999996398</v>
      </c>
      <c r="F2882" s="3">
        <v>0.686308645555885</v>
      </c>
      <c r="G2882" s="21">
        <v>0.68797540979108296</v>
      </c>
      <c r="H2882" s="3">
        <v>0.473233599821474</v>
      </c>
      <c r="I2882" s="3">
        <v>0.48991835034012798</v>
      </c>
      <c r="J2882" s="3">
        <v>-0.58432736609723401</v>
      </c>
      <c r="K2882" s="21">
        <f>1/$B$3+K2881</f>
        <v>0.28809999999998459</v>
      </c>
    </row>
    <row r="2883" spans="4:11">
      <c r="D2883" s="3">
        <v>0.34069999999997103</v>
      </c>
      <c r="E2883" s="3">
        <v>0.39464999999996497</v>
      </c>
      <c r="F2883" s="3">
        <v>0.68762053970508297</v>
      </c>
      <c r="G2883" s="21">
        <v>0.68816288888314503</v>
      </c>
      <c r="H2883" s="3">
        <v>0.47394462756738898</v>
      </c>
      <c r="I2883" s="3">
        <v>0.488775385529992</v>
      </c>
      <c r="J2883" s="3">
        <v>-0.58042660251589495</v>
      </c>
      <c r="K2883" s="21">
        <f>1/$B$3+K2882</f>
        <v>0.28819999999998458</v>
      </c>
    </row>
    <row r="2884" spans="4:11">
      <c r="D2884" s="3">
        <v>0.34069999999997103</v>
      </c>
      <c r="E2884" s="3">
        <v>0.39464999999996497</v>
      </c>
      <c r="F2884" s="3">
        <v>0.68762053970508297</v>
      </c>
      <c r="G2884" s="21">
        <v>0.68816288888314503</v>
      </c>
      <c r="H2884" s="3">
        <v>0.47394462756738898</v>
      </c>
      <c r="I2884" s="3">
        <v>0.488775385529992</v>
      </c>
      <c r="J2884" s="3">
        <v>-0.58042660251589495</v>
      </c>
      <c r="K2884" s="21">
        <f>1/$B$3+K2883</f>
        <v>0.28829999999998457</v>
      </c>
    </row>
    <row r="2885" spans="4:11">
      <c r="D2885" s="3">
        <v>0.33849999999997099</v>
      </c>
      <c r="E2885" s="3">
        <v>0.396449999999965</v>
      </c>
      <c r="F2885" s="3">
        <v>0.68472211603125299</v>
      </c>
      <c r="G2885" s="21">
        <v>0.68831999087275397</v>
      </c>
      <c r="H2885" s="3">
        <v>0.473199482248228</v>
      </c>
      <c r="I2885" s="3">
        <v>0.48915988950443701</v>
      </c>
      <c r="J2885" s="3">
        <v>-0.57976500327227598</v>
      </c>
      <c r="K2885" s="21">
        <f>1/$B$3+K2884</f>
        <v>0.28839999999998456</v>
      </c>
    </row>
    <row r="2886" spans="4:11">
      <c r="D2886" s="3">
        <v>0.33874999999997102</v>
      </c>
      <c r="E2886" s="3">
        <v>0.39614999999996497</v>
      </c>
      <c r="F2886" s="3">
        <v>0.68438001535190995</v>
      </c>
      <c r="G2886" s="21">
        <v>0.68849271311318605</v>
      </c>
      <c r="H2886" s="3">
        <v>0.473284731953177</v>
      </c>
      <c r="I2886" s="3">
        <v>0.489096286532614</v>
      </c>
      <c r="J2886" s="3">
        <v>-0.57972510009946199</v>
      </c>
      <c r="K2886" s="21">
        <f>1/$B$3+K2885</f>
        <v>0.28849999999998455</v>
      </c>
    </row>
    <row r="2887" spans="4:11">
      <c r="D2887" s="3">
        <v>0.341449999999971</v>
      </c>
      <c r="E2887" s="3">
        <v>0.394399999999965</v>
      </c>
      <c r="F2887" s="3">
        <v>0.68994762102361795</v>
      </c>
      <c r="G2887" s="21">
        <v>0.68857468837961</v>
      </c>
      <c r="H2887" s="3">
        <v>0.47419605386378999</v>
      </c>
      <c r="I2887" s="3">
        <v>0.48872143394779899</v>
      </c>
      <c r="J2887" s="3">
        <v>-0.58109173895782995</v>
      </c>
      <c r="K2887" s="21">
        <f>1/$B$3+K2886</f>
        <v>0.28859999999998454</v>
      </c>
    </row>
    <row r="2888" spans="4:11">
      <c r="D2888" s="3">
        <v>0.34294999999997</v>
      </c>
      <c r="E2888" s="3">
        <v>0.39509999999996498</v>
      </c>
      <c r="F2888" s="3">
        <v>0.68649384464366303</v>
      </c>
      <c r="G2888" s="21">
        <v>0.68864129700623</v>
      </c>
      <c r="H2888" s="3">
        <v>0.47469495204814499</v>
      </c>
      <c r="I2888" s="3">
        <v>0.48887216120371602</v>
      </c>
      <c r="J2888" s="3">
        <v>-0.58388580397103595</v>
      </c>
      <c r="K2888" s="21">
        <f>1/$B$3+K2887</f>
        <v>0.28869999999998452</v>
      </c>
    </row>
    <row r="2889" spans="4:11">
      <c r="D2889" s="3">
        <v>0.34294999999997</v>
      </c>
      <c r="E2889" s="3">
        <v>0.39509999999996498</v>
      </c>
      <c r="F2889" s="3">
        <v>0.68649384464366303</v>
      </c>
      <c r="G2889" s="21">
        <v>0.68864129700623</v>
      </c>
      <c r="H2889" s="3">
        <v>0.47469495204814499</v>
      </c>
      <c r="I2889" s="3">
        <v>0.48887216120371602</v>
      </c>
      <c r="J2889" s="3">
        <v>-0.58388580397103595</v>
      </c>
      <c r="K2889" s="21">
        <f>1/$B$3+K2888</f>
        <v>0.28879999999998451</v>
      </c>
    </row>
    <row r="2890" spans="4:11">
      <c r="D2890" s="3">
        <v>0.33984999999997101</v>
      </c>
      <c r="E2890" s="3">
        <v>0.39514999999996497</v>
      </c>
      <c r="F2890" s="3">
        <v>0.68552217680071703</v>
      </c>
      <c r="G2890" s="21">
        <v>0.68866151693243804</v>
      </c>
      <c r="H2890" s="3">
        <v>0.47365808079245397</v>
      </c>
      <c r="I2890" s="3">
        <v>0.48888288730532697</v>
      </c>
      <c r="J2890" s="3">
        <v>-0.57993520572822399</v>
      </c>
      <c r="K2890" s="21">
        <f>1/$B$3+K2889</f>
        <v>0.2888999999999845</v>
      </c>
    </row>
    <row r="2891" spans="4:11">
      <c r="D2891" s="3">
        <v>0.34069999999997103</v>
      </c>
      <c r="E2891" s="3">
        <v>0.39924999999996402</v>
      </c>
      <c r="F2891" s="3">
        <v>0.69282094614742196</v>
      </c>
      <c r="G2891" s="21">
        <v>0.68937222885734994</v>
      </c>
      <c r="H2891" s="3">
        <v>0.47394462756738898</v>
      </c>
      <c r="I2891" s="3">
        <v>0.48974425724044302</v>
      </c>
      <c r="J2891" s="3">
        <v>-0.58603034088744199</v>
      </c>
      <c r="K2891" s="21">
        <f>1/$B$3+K2890</f>
        <v>0.28899999999998449</v>
      </c>
    </row>
    <row r="2892" spans="4:11">
      <c r="D2892" s="3">
        <v>0.34294999999997</v>
      </c>
      <c r="E2892" s="3">
        <v>0.39609999999996498</v>
      </c>
      <c r="F2892" s="3">
        <v>0.68799855419476896</v>
      </c>
      <c r="G2892" s="21">
        <v>0.69008644513788597</v>
      </c>
      <c r="H2892" s="3">
        <v>0.47469495204814499</v>
      </c>
      <c r="I2892" s="3">
        <v>0.48908566734263698</v>
      </c>
      <c r="J2892" s="3">
        <v>-0.58510808629740796</v>
      </c>
      <c r="K2892" s="21">
        <f>1/$B$3+K2891</f>
        <v>0.28909999999998448</v>
      </c>
    </row>
    <row r="2893" spans="4:11">
      <c r="D2893" s="3">
        <v>0.34284999999997001</v>
      </c>
      <c r="E2893" s="3">
        <v>0.396449999999965</v>
      </c>
      <c r="F2893" s="3">
        <v>0.689071821140123</v>
      </c>
      <c r="G2893" s="21">
        <v>0.69027347364554204</v>
      </c>
      <c r="H2893" s="3">
        <v>0.47466185595641702</v>
      </c>
      <c r="I2893" s="3">
        <v>0.48915988950443701</v>
      </c>
      <c r="J2893" s="3">
        <v>-0.58540631732610104</v>
      </c>
      <c r="K2893" s="21">
        <f>1/$B$3+K2892</f>
        <v>0.28919999999998447</v>
      </c>
    </row>
    <row r="2894" spans="4:11">
      <c r="D2894" s="3">
        <v>0.337449999999971</v>
      </c>
      <c r="E2894" s="3">
        <v>0.398949999999964</v>
      </c>
      <c r="F2894" s="3">
        <v>0.69307173539350198</v>
      </c>
      <c r="G2894" s="21">
        <v>0.69030628762997803</v>
      </c>
      <c r="H2894" s="3">
        <v>0.47283982224426802</v>
      </c>
      <c r="I2894" s="3">
        <v>0.48968244557058899</v>
      </c>
      <c r="J2894" s="3">
        <v>-0.58143252332017603</v>
      </c>
      <c r="K2894" s="21">
        <f>1/$B$3+K2893</f>
        <v>0.28929999999998446</v>
      </c>
    </row>
    <row r="2895" spans="4:11">
      <c r="D2895" s="3">
        <v>0.34079999999997102</v>
      </c>
      <c r="E2895" s="3">
        <v>0.39459999999996498</v>
      </c>
      <c r="F2895" s="3">
        <v>0.69121219089487096</v>
      </c>
      <c r="G2895" s="21">
        <v>0.69145043823642705</v>
      </c>
      <c r="H2895" s="3">
        <v>0.47397822734804002</v>
      </c>
      <c r="I2895" s="3">
        <v>0.48876460591985599</v>
      </c>
      <c r="J2895" s="3">
        <v>-0.58049505678749003</v>
      </c>
      <c r="K2895" s="21">
        <f>1/$B$3+K2894</f>
        <v>0.28939999999998445</v>
      </c>
    </row>
    <row r="2896" spans="4:11">
      <c r="D2896" s="3">
        <v>0.34289999999997001</v>
      </c>
      <c r="E2896" s="3">
        <v>0.39629999999996501</v>
      </c>
      <c r="F2896" s="3">
        <v>0.68987652993897697</v>
      </c>
      <c r="G2896" s="21">
        <v>0.69149585874644903</v>
      </c>
      <c r="H2896" s="3">
        <v>0.47467840692408902</v>
      </c>
      <c r="I2896" s="3">
        <v>0.48912811205244799</v>
      </c>
      <c r="J2896" s="3">
        <v>-0.58528778062300002</v>
      </c>
      <c r="K2896" s="21">
        <f>1/$B$3+K2895</f>
        <v>0.28949999999998444</v>
      </c>
    </row>
    <row r="2897" spans="4:11">
      <c r="D2897" s="3">
        <v>0.34289999999997001</v>
      </c>
      <c r="E2897" s="3">
        <v>0.39629999999996501</v>
      </c>
      <c r="F2897" s="3">
        <v>0.68987652993897697</v>
      </c>
      <c r="G2897" s="21">
        <v>0.69149585874644903</v>
      </c>
      <c r="H2897" s="3">
        <v>0.47467840692408902</v>
      </c>
      <c r="I2897" s="3">
        <v>0.48912811205244799</v>
      </c>
      <c r="J2897" s="3">
        <v>-0.58528778062300002</v>
      </c>
      <c r="K2897" s="21">
        <f>1/$B$3+K2896</f>
        <v>0.28959999999998443</v>
      </c>
    </row>
    <row r="2898" spans="4:11">
      <c r="D2898" s="3">
        <v>0.34289999999997001</v>
      </c>
      <c r="E2898" s="3">
        <v>0.39629999999996501</v>
      </c>
      <c r="F2898" s="3">
        <v>0.68987652993897697</v>
      </c>
      <c r="G2898" s="21">
        <v>0.69149585874644903</v>
      </c>
      <c r="H2898" s="3">
        <v>0.47467840692408902</v>
      </c>
      <c r="I2898" s="3">
        <v>0.48912811205244799</v>
      </c>
      <c r="J2898" s="3">
        <v>-0.58528778062300002</v>
      </c>
      <c r="K2898" s="21">
        <f>1/$B$3+K2897</f>
        <v>0.28969999999998441</v>
      </c>
    </row>
    <row r="2899" spans="4:11">
      <c r="D2899" s="3">
        <v>0.33999999999997099</v>
      </c>
      <c r="E2899" s="3">
        <v>0.39969999999996397</v>
      </c>
      <c r="F2899" s="3">
        <v>0.69288210608249001</v>
      </c>
      <c r="G2899" s="21">
        <v>0.69150221832376102</v>
      </c>
      <c r="H2899" s="3">
        <v>0.47370877129307098</v>
      </c>
      <c r="I2899" s="3">
        <v>0.48983661561789399</v>
      </c>
      <c r="J2899" s="3">
        <v>-0.58566651350760102</v>
      </c>
      <c r="K2899" s="21">
        <f>1/$B$3+K2898</f>
        <v>0.2897999999999844</v>
      </c>
    </row>
    <row r="2900" spans="4:11">
      <c r="D2900" s="3">
        <v>0.341899999999971</v>
      </c>
      <c r="E2900" s="3">
        <v>0.39809999999996398</v>
      </c>
      <c r="F2900" s="3">
        <v>0.69562768936046404</v>
      </c>
      <c r="G2900" s="21">
        <v>0.69172371440027602</v>
      </c>
      <c r="H2900" s="3">
        <v>0.47434627646898497</v>
      </c>
      <c r="I2900" s="3">
        <v>0.48950627166563698</v>
      </c>
      <c r="J2900" s="3">
        <v>-0.58618880780377003</v>
      </c>
      <c r="K2900" s="21">
        <f>1/$B$3+K2899</f>
        <v>0.28989999999998439</v>
      </c>
    </row>
    <row r="2901" spans="4:11">
      <c r="D2901" s="3">
        <v>0.33879999999997101</v>
      </c>
      <c r="E2901" s="3">
        <v>0.40009999999996398</v>
      </c>
      <c r="F2901" s="3">
        <v>0.691068581615917</v>
      </c>
      <c r="G2901" s="21">
        <v>0.69266690870379299</v>
      </c>
      <c r="H2901" s="3">
        <v>0.473301764205449</v>
      </c>
      <c r="I2901" s="3">
        <v>0.48991835034012798</v>
      </c>
      <c r="J2901" s="3">
        <v>-0.58458830538247097</v>
      </c>
      <c r="K2901" s="21">
        <f>1/$B$3+K2900</f>
        <v>0.28999999999998438</v>
      </c>
    </row>
    <row r="2902" spans="4:11">
      <c r="D2902" s="3">
        <v>0.34184999999997101</v>
      </c>
      <c r="E2902" s="3">
        <v>0.39434999999996501</v>
      </c>
      <c r="F2902" s="3">
        <v>0.694639203520938</v>
      </c>
      <c r="G2902" s="21">
        <v>0.69289789518107503</v>
      </c>
      <c r="H2902" s="3">
        <v>0.47432960850023997</v>
      </c>
      <c r="I2902" s="3">
        <v>0.48871062757013201</v>
      </c>
      <c r="J2902" s="3">
        <v>-0.58154779193545403</v>
      </c>
      <c r="K2902" s="21">
        <f>1/$B$3+K2901</f>
        <v>0.29009999999998437</v>
      </c>
    </row>
    <row r="2903" spans="4:11">
      <c r="D2903" s="3">
        <v>0.341899999999971</v>
      </c>
      <c r="E2903" s="3">
        <v>0.39434999999996501</v>
      </c>
      <c r="F2903" s="3">
        <v>0.69485634807852004</v>
      </c>
      <c r="G2903" s="21">
        <v>0.69311815897351503</v>
      </c>
      <c r="H2903" s="3">
        <v>0.47434627646898497</v>
      </c>
      <c r="I2903" s="3">
        <v>0.48871062757013201</v>
      </c>
      <c r="J2903" s="3">
        <v>-0.58161241295655997</v>
      </c>
      <c r="K2903" s="21">
        <f>1/$B$3+K2902</f>
        <v>0.29019999999998436</v>
      </c>
    </row>
    <row r="2904" spans="4:11">
      <c r="D2904" s="3">
        <v>0.34279999999997002</v>
      </c>
      <c r="E2904" s="3">
        <v>0.39659999999996398</v>
      </c>
      <c r="F2904" s="3">
        <v>0.69238946907802001</v>
      </c>
      <c r="G2904" s="21">
        <v>0.69313428939918198</v>
      </c>
      <c r="H2904" s="3">
        <v>0.47464529914452003</v>
      </c>
      <c r="I2904" s="3">
        <v>0.48919161889794499</v>
      </c>
      <c r="J2904" s="3">
        <v>-0.58552484967710705</v>
      </c>
      <c r="K2904" s="21">
        <f>1/$B$3+K2903</f>
        <v>0.29029999999998435</v>
      </c>
    </row>
    <row r="2905" spans="4:11">
      <c r="D2905" s="3">
        <v>0.337949999999971</v>
      </c>
      <c r="E2905" s="3">
        <v>0.399949999999964</v>
      </c>
      <c r="F2905" s="3">
        <v>0.69294254809826605</v>
      </c>
      <c r="G2905" s="21">
        <v>0.69338151843918805</v>
      </c>
      <c r="H2905" s="3">
        <v>0.473011413710061</v>
      </c>
      <c r="I2905" s="3">
        <v>0.489887739691445</v>
      </c>
      <c r="J2905" s="3">
        <v>-0.58329729303428801</v>
      </c>
      <c r="K2905" s="21">
        <f>1/$B$3+K2904</f>
        <v>0.29039999999998434</v>
      </c>
    </row>
    <row r="2906" spans="4:11">
      <c r="D2906" s="3">
        <v>0.337949999999971</v>
      </c>
      <c r="E2906" s="3">
        <v>0.399949999999964</v>
      </c>
      <c r="F2906" s="3">
        <v>0.69294254809826605</v>
      </c>
      <c r="G2906" s="21">
        <v>0.69338151843918805</v>
      </c>
      <c r="H2906" s="3">
        <v>0.473011413710061</v>
      </c>
      <c r="I2906" s="3">
        <v>0.489887739691445</v>
      </c>
      <c r="J2906" s="3">
        <v>-0.58329729303428801</v>
      </c>
      <c r="K2906" s="21">
        <f>1/$B$3+K2905</f>
        <v>0.29049999999998433</v>
      </c>
    </row>
    <row r="2907" spans="4:11">
      <c r="D2907" s="3">
        <v>0.34249999999997</v>
      </c>
      <c r="E2907" s="3">
        <v>0.39449999999996499</v>
      </c>
      <c r="F2907" s="3">
        <v>0.69429684766725497</v>
      </c>
      <c r="G2907" s="21">
        <v>0.69372813715773396</v>
      </c>
      <c r="H2907" s="3">
        <v>0.47454583551011198</v>
      </c>
      <c r="I2907" s="3">
        <v>0.48874303064083902</v>
      </c>
      <c r="J2907" s="3">
        <v>-0.58257096972348599</v>
      </c>
      <c r="K2907" s="21">
        <f>1/$B$3+K2906</f>
        <v>0.29059999999998432</v>
      </c>
    </row>
    <row r="2908" spans="4:11">
      <c r="D2908" s="3">
        <v>0.337899999999971</v>
      </c>
      <c r="E2908" s="3">
        <v>0.39734999999996401</v>
      </c>
      <c r="F2908" s="3">
        <v>0.69288347801079497</v>
      </c>
      <c r="G2908" s="21">
        <v>0.69379370824680398</v>
      </c>
      <c r="H2908" s="3">
        <v>0.47299428114934999</v>
      </c>
      <c r="I2908" s="3">
        <v>0.48934954531499503</v>
      </c>
      <c r="J2908" s="3">
        <v>-0.58007791373982498</v>
      </c>
      <c r="K2908" s="21">
        <f>1/$B$3+K2907</f>
        <v>0.2906999999999843</v>
      </c>
    </row>
    <row r="2909" spans="4:11">
      <c r="D2909" s="3">
        <v>0.34124999999997102</v>
      </c>
      <c r="E2909" s="3">
        <v>0.39879999999996402</v>
      </c>
      <c r="F2909" s="3">
        <v>0.69907508323087397</v>
      </c>
      <c r="G2909" s="21">
        <v>0.69467160372520298</v>
      </c>
      <c r="H2909" s="3">
        <v>0.474129135890203</v>
      </c>
      <c r="I2909" s="3">
        <v>0.489651467883017</v>
      </c>
      <c r="J2909" s="3">
        <v>-0.58619769279838796</v>
      </c>
      <c r="K2909" s="21">
        <f>1/$B$3+K2908</f>
        <v>0.29079999999998429</v>
      </c>
    </row>
    <row r="2910" spans="4:11">
      <c r="D2910" s="3">
        <v>0.34124999999997102</v>
      </c>
      <c r="E2910" s="3">
        <v>0.39879999999996402</v>
      </c>
      <c r="F2910" s="3">
        <v>0.69907508323087397</v>
      </c>
      <c r="G2910" s="21">
        <v>0.69467160372520298</v>
      </c>
      <c r="H2910" s="3">
        <v>0.474129135890203</v>
      </c>
      <c r="I2910" s="3">
        <v>0.489651467883017</v>
      </c>
      <c r="J2910" s="3">
        <v>-0.58619769279838796</v>
      </c>
      <c r="K2910" s="21">
        <f>1/$B$3+K2909</f>
        <v>0.29089999999998428</v>
      </c>
    </row>
    <row r="2911" spans="4:11">
      <c r="D2911" s="3">
        <v>0.338449999999971</v>
      </c>
      <c r="E2911" s="3">
        <v>0.39649999999996399</v>
      </c>
      <c r="F2911" s="3">
        <v>0.69132390467101001</v>
      </c>
      <c r="G2911" s="21">
        <v>0.69485199761309202</v>
      </c>
      <c r="H2911" s="3">
        <v>0.47318241461405802</v>
      </c>
      <c r="I2911" s="3">
        <v>0.48917047130830799</v>
      </c>
      <c r="J2911" s="3">
        <v>-0.57976084452699395</v>
      </c>
      <c r="K2911" s="21">
        <f>1/$B$3+K2910</f>
        <v>0.29099999999998427</v>
      </c>
    </row>
    <row r="2912" spans="4:11">
      <c r="D2912" s="3">
        <v>0.33969999999997103</v>
      </c>
      <c r="E2912" s="3">
        <v>0.39524999999996502</v>
      </c>
      <c r="F2912" s="3">
        <v>0.69170289180622102</v>
      </c>
      <c r="G2912" s="21">
        <v>0.69524967112893798</v>
      </c>
      <c r="H2912" s="3">
        <v>0.47360733735869298</v>
      </c>
      <c r="I2912" s="3">
        <v>0.48890432346216001</v>
      </c>
      <c r="J2912" s="3">
        <v>-0.57986263614887101</v>
      </c>
      <c r="K2912" s="21">
        <f>1/$B$3+K2911</f>
        <v>0.29109999999998426</v>
      </c>
    </row>
    <row r="2913" spans="4:11">
      <c r="D2913" s="3">
        <v>0.34259999999996998</v>
      </c>
      <c r="E2913" s="3">
        <v>0.39704999999996399</v>
      </c>
      <c r="F2913" s="3">
        <v>0.69609042690308198</v>
      </c>
      <c r="G2913" s="21">
        <v>0.69530491203204103</v>
      </c>
      <c r="H2913" s="3">
        <v>0.47457901344243097</v>
      </c>
      <c r="I2913" s="3">
        <v>0.48928651882101998</v>
      </c>
      <c r="J2913" s="3">
        <v>-0.585815394038677</v>
      </c>
      <c r="K2913" s="21">
        <f>1/$B$3+K2912</f>
        <v>0.29119999999998425</v>
      </c>
    </row>
    <row r="2914" spans="4:11">
      <c r="D2914" s="3">
        <v>0.33774999999997102</v>
      </c>
      <c r="E2914" s="3">
        <v>0.39979999999996402</v>
      </c>
      <c r="F2914" s="3">
        <v>0.69602634923592999</v>
      </c>
      <c r="G2914" s="21">
        <v>0.69549920931171105</v>
      </c>
      <c r="H2914" s="3">
        <v>0.47294284802710601</v>
      </c>
      <c r="I2914" s="3">
        <v>0.48985708119817201</v>
      </c>
      <c r="J2914" s="3">
        <v>-0.58285442063689896</v>
      </c>
      <c r="K2914" s="21">
        <f>1/$B$3+K2913</f>
        <v>0.29129999999998424</v>
      </c>
    </row>
    <row r="2915" spans="4:11">
      <c r="D2915" s="3">
        <v>0.33884999999997101</v>
      </c>
      <c r="E2915" s="3">
        <v>0.40009999999996398</v>
      </c>
      <c r="F2915" s="3">
        <v>0.69397054827930604</v>
      </c>
      <c r="G2915" s="21">
        <v>0.69552682121582998</v>
      </c>
      <c r="H2915" s="3">
        <v>0.47331879056296799</v>
      </c>
      <c r="I2915" s="3">
        <v>0.48991835034012798</v>
      </c>
      <c r="J2915" s="3">
        <v>-0.58465354666567804</v>
      </c>
      <c r="K2915" s="21">
        <f>1/$B$3+K2914</f>
        <v>0.29139999999998423</v>
      </c>
    </row>
    <row r="2916" spans="4:11">
      <c r="D2916" s="3">
        <v>0.33759999999997098</v>
      </c>
      <c r="E2916" s="3">
        <v>0.39959999999996398</v>
      </c>
      <c r="F2916" s="3">
        <v>0.697063017482911</v>
      </c>
      <c r="G2916" s="21">
        <v>0.69556697115824195</v>
      </c>
      <c r="H2916" s="3">
        <v>0.472891361731202</v>
      </c>
      <c r="I2916" s="3">
        <v>0.489816128766696</v>
      </c>
      <c r="J2916" s="3">
        <v>-0.58241621158148205</v>
      </c>
      <c r="K2916" s="21">
        <f>1/$B$3+K2915</f>
        <v>0.29149999999998422</v>
      </c>
    </row>
    <row r="2917" spans="4:11">
      <c r="D2917" s="3">
        <v>0.33759999999997098</v>
      </c>
      <c r="E2917" s="3">
        <v>0.39959999999996398</v>
      </c>
      <c r="F2917" s="3">
        <v>0.697063017482911</v>
      </c>
      <c r="G2917" s="21">
        <v>0.69556697115824195</v>
      </c>
      <c r="H2917" s="3">
        <v>0.472891361731202</v>
      </c>
      <c r="I2917" s="3">
        <v>0.489816128766696</v>
      </c>
      <c r="J2917" s="3">
        <v>-0.58241621158148205</v>
      </c>
      <c r="K2917" s="21">
        <f>1/$B$3+K2916</f>
        <v>0.29159999999998421</v>
      </c>
    </row>
    <row r="2918" spans="4:11">
      <c r="D2918" s="3">
        <v>0.34199999999996999</v>
      </c>
      <c r="E2918" s="3">
        <v>0.39434999999996501</v>
      </c>
      <c r="F2918" s="3">
        <v>0.69728663937764401</v>
      </c>
      <c r="G2918" s="21">
        <v>0.69558313189902599</v>
      </c>
      <c r="H2918" s="3">
        <v>0.47437959483939701</v>
      </c>
      <c r="I2918" s="3">
        <v>0.48871062757013201</v>
      </c>
      <c r="J2918" s="3">
        <v>-0.58174166291836704</v>
      </c>
      <c r="K2918" s="21">
        <f>1/$B$3+K2917</f>
        <v>0.29169999999998419</v>
      </c>
    </row>
    <row r="2919" spans="4:11">
      <c r="D2919" s="3">
        <v>0.33829999999997101</v>
      </c>
      <c r="E2919" s="3">
        <v>0.39669999999996403</v>
      </c>
      <c r="F2919" s="3">
        <v>0.69295044320043298</v>
      </c>
      <c r="G2919" s="21">
        <v>0.69597244205937703</v>
      </c>
      <c r="H2919" s="3">
        <v>0.47313117631370499</v>
      </c>
      <c r="I2919" s="3">
        <v>0.48921274513241397</v>
      </c>
      <c r="J2919" s="3">
        <v>-0.579808888932974</v>
      </c>
      <c r="K2919" s="21">
        <f>1/$B$3+K2918</f>
        <v>0.29179999999998418</v>
      </c>
    </row>
    <row r="2920" spans="4:11">
      <c r="D2920" s="3">
        <v>0.34169999999997103</v>
      </c>
      <c r="E2920" s="3">
        <v>0.39434999999996501</v>
      </c>
      <c r="F2920" s="3">
        <v>0.69797873740393701</v>
      </c>
      <c r="G2920" s="21">
        <v>0.69628599448501405</v>
      </c>
      <c r="H2920" s="3">
        <v>0.47427956945243899</v>
      </c>
      <c r="I2920" s="3">
        <v>0.48871062757013201</v>
      </c>
      <c r="J2920" s="3">
        <v>-0.58135394469502399</v>
      </c>
      <c r="K2920" s="21">
        <f>1/$B$3+K2919</f>
        <v>0.29189999999998417</v>
      </c>
    </row>
    <row r="2921" spans="4:11">
      <c r="D2921" s="3">
        <v>0.34299999999997</v>
      </c>
      <c r="E2921" s="3">
        <v>0.395899999999965</v>
      </c>
      <c r="F2921" s="3">
        <v>0.69396104443943396</v>
      </c>
      <c r="G2921" s="21">
        <v>0.69642692940513096</v>
      </c>
      <c r="H2921" s="3">
        <v>0.47471149132919699</v>
      </c>
      <c r="I2921" s="3">
        <v>0.48904313715662401</v>
      </c>
      <c r="J2921" s="3">
        <v>-0.58492840013309899</v>
      </c>
      <c r="K2921" s="21">
        <f>1/$B$3+K2920</f>
        <v>0.29199999999998416</v>
      </c>
    </row>
    <row r="2922" spans="4:11">
      <c r="D2922" s="3">
        <v>0.340899999999971</v>
      </c>
      <c r="E2922" s="3">
        <v>0.39454999999996498</v>
      </c>
      <c r="F2922" s="3">
        <v>0.69660251791696404</v>
      </c>
      <c r="G2922" s="21">
        <v>0.69654629465339402</v>
      </c>
      <c r="H2922" s="3">
        <v>0.47401180365049</v>
      </c>
      <c r="I2922" s="3">
        <v>0.48875382095692399</v>
      </c>
      <c r="J2922" s="3">
        <v>-0.580563498138849</v>
      </c>
      <c r="K2922" s="21">
        <f>1/$B$3+K2921</f>
        <v>0.29209999999998415</v>
      </c>
    </row>
    <row r="2923" spans="4:11">
      <c r="D2923" s="3">
        <v>0.337949999999971</v>
      </c>
      <c r="E2923" s="3">
        <v>0.39724999999996402</v>
      </c>
      <c r="F2923" s="3">
        <v>0.69530819634179297</v>
      </c>
      <c r="G2923" s="21">
        <v>0.69657310730729805</v>
      </c>
      <c r="H2923" s="3">
        <v>0.473011413710061</v>
      </c>
      <c r="I2923" s="3">
        <v>0.48932855782183099</v>
      </c>
      <c r="J2923" s="3">
        <v>-0.58002160917230905</v>
      </c>
      <c r="K2923" s="21">
        <f>1/$B$3+K2922</f>
        <v>0.29219999999998414</v>
      </c>
    </row>
    <row r="2924" spans="4:11">
      <c r="D2924" s="3">
        <v>0.33814999999997097</v>
      </c>
      <c r="E2924" s="3">
        <v>0.40004999999996399</v>
      </c>
      <c r="F2924" s="3">
        <v>0.69563431489365701</v>
      </c>
      <c r="G2924" s="21">
        <v>0.69676878712477597</v>
      </c>
      <c r="H2924" s="3">
        <v>0.47307988490316399</v>
      </c>
      <c r="I2924" s="3">
        <v>0.48990815210607902</v>
      </c>
      <c r="J2924" s="3">
        <v>-0.58367960421229304</v>
      </c>
      <c r="K2924" s="21">
        <f>1/$B$3+K2923</f>
        <v>0.29229999999998413</v>
      </c>
    </row>
    <row r="2925" spans="4:11">
      <c r="D2925" s="3">
        <v>0.34294999999997</v>
      </c>
      <c r="E2925" s="3">
        <v>0.39614999999996497</v>
      </c>
      <c r="F2925" s="3">
        <v>0.69480426951386398</v>
      </c>
      <c r="G2925" s="21">
        <v>0.69680144470190097</v>
      </c>
      <c r="H2925" s="3">
        <v>0.47469495204814499</v>
      </c>
      <c r="I2925" s="3">
        <v>0.489096286532614</v>
      </c>
      <c r="J2925" s="3">
        <v>-0.58516923954154598</v>
      </c>
      <c r="K2925" s="21">
        <f>1/$B$3+K2924</f>
        <v>0.29239999999998412</v>
      </c>
    </row>
    <row r="2926" spans="4:11">
      <c r="D2926" s="3">
        <v>0.339899999999971</v>
      </c>
      <c r="E2926" s="3">
        <v>0.39509999999996498</v>
      </c>
      <c r="F2926" s="3">
        <v>0.69409841953557205</v>
      </c>
      <c r="G2926" s="21">
        <v>0.697156232212649</v>
      </c>
      <c r="H2926" s="3">
        <v>0.47367498350661402</v>
      </c>
      <c r="I2926" s="3">
        <v>0.48887216120371602</v>
      </c>
      <c r="J2926" s="3">
        <v>-0.57993916443722804</v>
      </c>
      <c r="K2926" s="21">
        <f>1/$B$3+K2925</f>
        <v>0.29249999999998411</v>
      </c>
    </row>
    <row r="2927" spans="4:11">
      <c r="D2927" s="3">
        <v>0.339899999999971</v>
      </c>
      <c r="E2927" s="3">
        <v>0.39509999999996498</v>
      </c>
      <c r="F2927" s="3">
        <v>0.69409841953557205</v>
      </c>
      <c r="G2927" s="21">
        <v>0.697156232212649</v>
      </c>
      <c r="H2927" s="3">
        <v>0.47367498350661402</v>
      </c>
      <c r="I2927" s="3">
        <v>0.48887216120371602</v>
      </c>
      <c r="J2927" s="3">
        <v>-0.57993916443722804</v>
      </c>
      <c r="K2927" s="21">
        <f>1/$B$3+K2926</f>
        <v>0.2925999999999841</v>
      </c>
    </row>
    <row r="2928" spans="4:11">
      <c r="D2928" s="3">
        <v>0.33834999999997101</v>
      </c>
      <c r="E2928" s="3">
        <v>0.40009999999996398</v>
      </c>
      <c r="F2928" s="3">
        <v>0.69575982487972998</v>
      </c>
      <c r="G2928" s="21">
        <v>0.69729437620492096</v>
      </c>
      <c r="H2928" s="3">
        <v>0.47314826164743601</v>
      </c>
      <c r="I2928" s="3">
        <v>0.48991835034012798</v>
      </c>
      <c r="J2928" s="3">
        <v>-0.58400125004482895</v>
      </c>
      <c r="K2928" s="21">
        <f>1/$B$3+K2927</f>
        <v>0.29269999999998408</v>
      </c>
    </row>
    <row r="2929" spans="4:11">
      <c r="D2929" s="3">
        <v>0.337449999999971</v>
      </c>
      <c r="E2929" s="3">
        <v>0.39914999999996398</v>
      </c>
      <c r="F2929" s="3">
        <v>0.70028517822322001</v>
      </c>
      <c r="G2929" s="21">
        <v>0.69760903460087098</v>
      </c>
      <c r="H2929" s="3">
        <v>0.47283982224426802</v>
      </c>
      <c r="I2929" s="3">
        <v>0.48972367463702698</v>
      </c>
      <c r="J2929" s="3">
        <v>-0.58167503029088696</v>
      </c>
      <c r="K2929" s="21">
        <f>1/$B$3+K2928</f>
        <v>0.29279999999998407</v>
      </c>
    </row>
    <row r="2930" spans="4:11">
      <c r="D2930" s="3">
        <v>0.34019999999997103</v>
      </c>
      <c r="E2930" s="3">
        <v>0.394899999999965</v>
      </c>
      <c r="F2930" s="3">
        <v>0.69666773846393004</v>
      </c>
      <c r="G2930" s="21">
        <v>0.69884974807198996</v>
      </c>
      <c r="H2930" s="3">
        <v>0.473776276316143</v>
      </c>
      <c r="I2930" s="3">
        <v>0.48882920330110402</v>
      </c>
      <c r="J2930" s="3">
        <v>-0.58008413704928896</v>
      </c>
      <c r="K2930" s="21">
        <f>1/$B$3+K2929</f>
        <v>0.29289999999998406</v>
      </c>
    </row>
    <row r="2931" spans="4:11">
      <c r="D2931" s="3">
        <v>0.34019999999997103</v>
      </c>
      <c r="E2931" s="3">
        <v>0.394899999999965</v>
      </c>
      <c r="F2931" s="3">
        <v>0.69666773846393004</v>
      </c>
      <c r="G2931" s="21">
        <v>0.69884974807198996</v>
      </c>
      <c r="H2931" s="3">
        <v>0.473776276316143</v>
      </c>
      <c r="I2931" s="3">
        <v>0.48882920330110402</v>
      </c>
      <c r="J2931" s="3">
        <v>-0.58008413704928896</v>
      </c>
      <c r="K2931" s="21">
        <f>1/$B$3+K2930</f>
        <v>0.29299999999998405</v>
      </c>
    </row>
    <row r="2932" spans="4:11">
      <c r="D2932" s="3">
        <v>0.34134999999997101</v>
      </c>
      <c r="E2932" s="3">
        <v>0.394399999999965</v>
      </c>
      <c r="F2932" s="3">
        <v>0.70139826167366104</v>
      </c>
      <c r="G2932" s="21">
        <v>0.700193850201694</v>
      </c>
      <c r="H2932" s="3">
        <v>0.474162606602409</v>
      </c>
      <c r="I2932" s="3">
        <v>0.48872143394779899</v>
      </c>
      <c r="J2932" s="3">
        <v>-0.58096253340524295</v>
      </c>
      <c r="K2932" s="21">
        <f>1/$B$3+K2931</f>
        <v>0.29309999999998404</v>
      </c>
    </row>
    <row r="2933" spans="4:11">
      <c r="D2933" s="3">
        <v>0.34224999999997002</v>
      </c>
      <c r="E2933" s="3">
        <v>0.39764999999996398</v>
      </c>
      <c r="F2933" s="3">
        <v>0.70322788238244605</v>
      </c>
      <c r="G2933" s="21">
        <v>0.70040829106990599</v>
      </c>
      <c r="H2933" s="3">
        <v>0.47446278831958</v>
      </c>
      <c r="I2933" s="3">
        <v>0.48941237979846097</v>
      </c>
      <c r="J2933" s="3">
        <v>-0.58609408186686196</v>
      </c>
      <c r="K2933" s="21">
        <f>1/$B$3+K2932</f>
        <v>0.29319999999998403</v>
      </c>
    </row>
    <row r="2934" spans="4:11">
      <c r="D2934" s="3">
        <v>0.34224999999997002</v>
      </c>
      <c r="E2934" s="3">
        <v>0.39764999999996398</v>
      </c>
      <c r="F2934" s="3">
        <v>0.70322788238244605</v>
      </c>
      <c r="G2934" s="21">
        <v>0.70040829106990599</v>
      </c>
      <c r="H2934" s="3">
        <v>0.47446278831958</v>
      </c>
      <c r="I2934" s="3">
        <v>0.48941237979846097</v>
      </c>
      <c r="J2934" s="3">
        <v>-0.58609408186686196</v>
      </c>
      <c r="K2934" s="21">
        <f>1/$B$3+K2933</f>
        <v>0.29329999999998402</v>
      </c>
    </row>
    <row r="2935" spans="4:11">
      <c r="D2935" s="3">
        <v>0.337449999999971</v>
      </c>
      <c r="E2935" s="3">
        <v>0.39919999999996397</v>
      </c>
      <c r="F2935" s="3">
        <v>0.70365147261640903</v>
      </c>
      <c r="G2935" s="21">
        <v>0.70101632661917401</v>
      </c>
      <c r="H2935" s="3">
        <v>0.47283982224426802</v>
      </c>
      <c r="I2935" s="3">
        <v>0.48973396859927198</v>
      </c>
      <c r="J2935" s="3">
        <v>-0.58173566645733998</v>
      </c>
      <c r="K2935" s="21">
        <f>1/$B$3+K2934</f>
        <v>0.29339999999998401</v>
      </c>
    </row>
    <row r="2936" spans="4:11">
      <c r="D2936" s="3">
        <v>0.34054999999997099</v>
      </c>
      <c r="E2936" s="3">
        <v>0.39469999999996502</v>
      </c>
      <c r="F2936" s="3">
        <v>0.70028384521463505</v>
      </c>
      <c r="G2936" s="21">
        <v>0.70134228362697304</v>
      </c>
      <c r="H2936" s="3">
        <v>0.47389418386385701</v>
      </c>
      <c r="I2936" s="3">
        <v>0.48878615978768503</v>
      </c>
      <c r="J2936" s="3">
        <v>-0.58029353513349002</v>
      </c>
      <c r="K2936" s="21">
        <f>1/$B$3+K2935</f>
        <v>0.293499999999984</v>
      </c>
    </row>
    <row r="2937" spans="4:11">
      <c r="D2937" s="3">
        <v>0.33759999999997098</v>
      </c>
      <c r="E2937" s="3">
        <v>0.39799999999996399</v>
      </c>
      <c r="F2937" s="3">
        <v>0.70305864494152503</v>
      </c>
      <c r="G2937" s="21">
        <v>0.70180144101084196</v>
      </c>
      <c r="H2937" s="3">
        <v>0.472891361731202</v>
      </c>
      <c r="I2937" s="3">
        <v>0.48948544411452399</v>
      </c>
      <c r="J2937" s="3">
        <v>-0.58047610575180097</v>
      </c>
      <c r="K2937" s="21">
        <f>1/$B$3+K2936</f>
        <v>0.29359999999998398</v>
      </c>
    </row>
    <row r="2938" spans="4:11">
      <c r="D2938" s="3">
        <v>0.34064999999997098</v>
      </c>
      <c r="E2938" s="3">
        <v>0.39464999999996497</v>
      </c>
      <c r="F2938" s="3">
        <v>0.70111865645511295</v>
      </c>
      <c r="G2938" s="21">
        <v>0.70185279456466498</v>
      </c>
      <c r="H2938" s="3">
        <v>0.47392781887117602</v>
      </c>
      <c r="I2938" s="3">
        <v>0.488775385529992</v>
      </c>
      <c r="J2938" s="3">
        <v>-0.58036200388081505</v>
      </c>
      <c r="K2938" s="21">
        <f>1/$B$3+K2937</f>
        <v>0.29369999999998397</v>
      </c>
    </row>
    <row r="2939" spans="4:11">
      <c r="D2939" s="3">
        <v>0.34159999999997098</v>
      </c>
      <c r="E2939" s="3">
        <v>0.39434999999996501</v>
      </c>
      <c r="F2939" s="3">
        <v>0.70353004033551503</v>
      </c>
      <c r="G2939" s="21">
        <v>0.70191880292202402</v>
      </c>
      <c r="H2939" s="3">
        <v>0.47424618079642</v>
      </c>
      <c r="I2939" s="3">
        <v>0.48871062757013201</v>
      </c>
      <c r="J2939" s="3">
        <v>-0.58122472637356304</v>
      </c>
      <c r="K2939" s="21">
        <f>1/$B$3+K2938</f>
        <v>0.29379999999998396</v>
      </c>
    </row>
    <row r="2940" spans="4:11">
      <c r="D2940" s="3">
        <v>0.34244999999997</v>
      </c>
      <c r="E2940" s="3">
        <v>0.394449999999965</v>
      </c>
      <c r="F2940" s="3">
        <v>0.70305916150640602</v>
      </c>
      <c r="G2940" s="21">
        <v>0.702238574202665</v>
      </c>
      <c r="H2940" s="3">
        <v>0.47452923777148898</v>
      </c>
      <c r="I2940" s="3">
        <v>0.48873223497124901</v>
      </c>
      <c r="J2940" s="3">
        <v>-0.58244533363384998</v>
      </c>
      <c r="K2940" s="21">
        <f>1/$B$3+K2939</f>
        <v>0.29389999999998395</v>
      </c>
    </row>
    <row r="2941" spans="4:11">
      <c r="D2941" s="3">
        <v>0.33974999999997102</v>
      </c>
      <c r="E2941" s="3">
        <v>0.39519999999996502</v>
      </c>
      <c r="F2941" s="3">
        <v>0.69888262807141799</v>
      </c>
      <c r="G2941" s="21">
        <v>0.70235915122395798</v>
      </c>
      <c r="H2941" s="3">
        <v>0.47362425771912298</v>
      </c>
      <c r="I2941" s="3">
        <v>0.48889360805802401</v>
      </c>
      <c r="J2941" s="3">
        <v>-0.57986661352642599</v>
      </c>
      <c r="K2941" s="21">
        <f>1/$B$3+K2940</f>
        <v>0.29399999999998394</v>
      </c>
    </row>
    <row r="2942" spans="4:11">
      <c r="D2942" s="3">
        <v>0.33809999999997098</v>
      </c>
      <c r="E2942" s="3">
        <v>0.40004999999996399</v>
      </c>
      <c r="F2942" s="3">
        <v>0.70269669174106597</v>
      </c>
      <c r="G2942" s="21">
        <v>0.70373718507752803</v>
      </c>
      <c r="H2942" s="3">
        <v>0.47306277596106699</v>
      </c>
      <c r="I2942" s="3">
        <v>0.48990815210607902</v>
      </c>
      <c r="J2942" s="3">
        <v>-0.58361440580146595</v>
      </c>
      <c r="K2942" s="21">
        <f>1/$B$3+K2941</f>
        <v>0.29409999999998393</v>
      </c>
    </row>
    <row r="2943" spans="4:11">
      <c r="D2943" s="3">
        <v>0.34294999999997</v>
      </c>
      <c r="E2943" s="3">
        <v>0.39619999999996502</v>
      </c>
      <c r="F2943" s="3">
        <v>0.70225190607861698</v>
      </c>
      <c r="G2943" s="21">
        <v>0.70414908637614804</v>
      </c>
      <c r="H2943" s="3">
        <v>0.47469495204814499</v>
      </c>
      <c r="I2943" s="3">
        <v>0.489106900380676</v>
      </c>
      <c r="J2943" s="3">
        <v>-0.58523039652199405</v>
      </c>
      <c r="K2943" s="21">
        <f>1/$B$3+K2942</f>
        <v>0.29419999999998392</v>
      </c>
    </row>
    <row r="2944" spans="4:11">
      <c r="D2944" s="3">
        <v>0.34079999999997102</v>
      </c>
      <c r="E2944" s="3">
        <v>0.39919999999996397</v>
      </c>
      <c r="F2944" s="3">
        <v>0.70833028227045902</v>
      </c>
      <c r="G2944" s="21">
        <v>0.70454209710251303</v>
      </c>
      <c r="H2944" s="3">
        <v>0.47397822734804002</v>
      </c>
      <c r="I2944" s="3">
        <v>0.48973396859927198</v>
      </c>
      <c r="J2944" s="3">
        <v>-0.58609969855317201</v>
      </c>
      <c r="K2944" s="21">
        <f>1/$B$3+K2943</f>
        <v>0.29429999999998391</v>
      </c>
    </row>
    <row r="2945" spans="4:11">
      <c r="D2945" s="3">
        <v>0.34279999999997002</v>
      </c>
      <c r="E2945" s="3">
        <v>0.39664999999996398</v>
      </c>
      <c r="F2945" s="3">
        <v>0.70445043327782597</v>
      </c>
      <c r="G2945" s="21">
        <v>0.70503301343997204</v>
      </c>
      <c r="H2945" s="3">
        <v>0.47464529914452003</v>
      </c>
      <c r="I2945" s="3">
        <v>0.48920218468440302</v>
      </c>
      <c r="J2945" s="3">
        <v>-0.58558601997958404</v>
      </c>
      <c r="K2945" s="21">
        <f>1/$B$3+K2944</f>
        <v>0.2943999999999839</v>
      </c>
    </row>
    <row r="2946" spans="4:11">
      <c r="D2946" s="3">
        <v>0.34279999999997002</v>
      </c>
      <c r="E2946" s="3">
        <v>0.39664999999996398</v>
      </c>
      <c r="F2946" s="3">
        <v>0.70445043327782597</v>
      </c>
      <c r="G2946" s="21">
        <v>0.70503301343997204</v>
      </c>
      <c r="H2946" s="3">
        <v>0.47464529914452003</v>
      </c>
      <c r="I2946" s="3">
        <v>0.48920218468440302</v>
      </c>
      <c r="J2946" s="3">
        <v>-0.58558601997958404</v>
      </c>
      <c r="K2946" s="21">
        <f>1/$B$3+K2945</f>
        <v>0.29449999999998389</v>
      </c>
    </row>
    <row r="2947" spans="4:11">
      <c r="D2947" s="3">
        <v>0.33764999999997097</v>
      </c>
      <c r="E2947" s="3">
        <v>0.39784999999996401</v>
      </c>
      <c r="F2947" s="3">
        <v>0.70591461261892696</v>
      </c>
      <c r="G2947" s="21">
        <v>0.70512353375056203</v>
      </c>
      <c r="H2947" s="3">
        <v>0.47290852973909298</v>
      </c>
      <c r="I2947" s="3">
        <v>0.48945416281812598</v>
      </c>
      <c r="J2947" s="3">
        <v>-0.58035929244776496</v>
      </c>
      <c r="K2947" s="21">
        <f>1/$B$3+K2946</f>
        <v>0.29459999999998387</v>
      </c>
    </row>
    <row r="2948" spans="4:11">
      <c r="D2948" s="3">
        <v>0.33904999999997099</v>
      </c>
      <c r="E2948" s="3">
        <v>0.39579999999996501</v>
      </c>
      <c r="F2948" s="3">
        <v>0.70096325494124501</v>
      </c>
      <c r="G2948" s="21">
        <v>0.70543073058704298</v>
      </c>
      <c r="H2948" s="3">
        <v>0.47338683705822499</v>
      </c>
      <c r="I2948" s="3">
        <v>0.48902184000307403</v>
      </c>
      <c r="J2948" s="3">
        <v>-0.57968906133607401</v>
      </c>
      <c r="K2948" s="21">
        <f>1/$B$3+K2947</f>
        <v>0.29469999999998386</v>
      </c>
    </row>
    <row r="2949" spans="4:11">
      <c r="D2949" s="3">
        <v>0.339949999999971</v>
      </c>
      <c r="E2949" s="3">
        <v>0.39974999999996402</v>
      </c>
      <c r="F2949" s="3">
        <v>0.706844307884822</v>
      </c>
      <c r="G2949" s="21">
        <v>0.70558004819153997</v>
      </c>
      <c r="H2949" s="3">
        <v>0.47369188033994297</v>
      </c>
      <c r="I2949" s="3">
        <v>0.48984685106673198</v>
      </c>
      <c r="J2949" s="3">
        <v>-0.58566228407626897</v>
      </c>
      <c r="K2949" s="21">
        <f>1/$B$3+K2948</f>
        <v>0.29479999999998385</v>
      </c>
    </row>
    <row r="2950" spans="4:11">
      <c r="D2950" s="3">
        <v>0.34154999999997099</v>
      </c>
      <c r="E2950" s="3">
        <v>0.39434999999996501</v>
      </c>
      <c r="F2950" s="3">
        <v>0.70730291935704204</v>
      </c>
      <c r="G2950" s="21">
        <v>0.70574742981084404</v>
      </c>
      <c r="H2950" s="3">
        <v>0.47422947767930901</v>
      </c>
      <c r="I2950" s="3">
        <v>0.48871062757013201</v>
      </c>
      <c r="J2950" s="3">
        <v>-0.58116012116040605</v>
      </c>
      <c r="K2950" s="21">
        <f>1/$B$3+K2949</f>
        <v>0.29489999999998384</v>
      </c>
    </row>
    <row r="2951" spans="4:11">
      <c r="D2951" s="3">
        <v>0.33759999999997098</v>
      </c>
      <c r="E2951" s="3">
        <v>0.39964999999996398</v>
      </c>
      <c r="F2951" s="3">
        <v>0.70720108232860002</v>
      </c>
      <c r="G2951" s="21">
        <v>0.705810738794171</v>
      </c>
      <c r="H2951" s="3">
        <v>0.472891361731202</v>
      </c>
      <c r="I2951" s="3">
        <v>0.48982637485132702</v>
      </c>
      <c r="J2951" s="3">
        <v>-0.58247690209917402</v>
      </c>
      <c r="K2951" s="21">
        <f>1/$B$3+K2950</f>
        <v>0.29499999999998383</v>
      </c>
    </row>
    <row r="2952" spans="4:11">
      <c r="D2952" s="3">
        <v>0.339949999999971</v>
      </c>
      <c r="E2952" s="3">
        <v>0.39504999999996498</v>
      </c>
      <c r="F2952" s="3">
        <v>0.703225280148147</v>
      </c>
      <c r="G2952" s="21">
        <v>0.70619660696627495</v>
      </c>
      <c r="H2952" s="3">
        <v>0.47369188033994297</v>
      </c>
      <c r="I2952" s="3">
        <v>0.48886142975284202</v>
      </c>
      <c r="J2952" s="3">
        <v>-0.57994311589957204</v>
      </c>
      <c r="K2952" s="21">
        <f>1/$B$3+K2951</f>
        <v>0.29509999999998382</v>
      </c>
    </row>
    <row r="2953" spans="4:11">
      <c r="D2953" s="3">
        <v>0.34304999999996999</v>
      </c>
      <c r="E2953" s="3">
        <v>0.39554999999996499</v>
      </c>
      <c r="F2953" s="3">
        <v>0.70426754738100805</v>
      </c>
      <c r="G2953" s="21">
        <v>0.70706618291200296</v>
      </c>
      <c r="H2953" s="3">
        <v>0.47472802476785703</v>
      </c>
      <c r="I2953" s="3">
        <v>0.48896850358687999</v>
      </c>
      <c r="J2953" s="3">
        <v>-0.58456533351076401</v>
      </c>
      <c r="K2953" s="21">
        <f>1/$B$3+K2952</f>
        <v>0.29519999999998381</v>
      </c>
    </row>
    <row r="2954" spans="4:11">
      <c r="D2954" s="3">
        <v>0.34304999999996999</v>
      </c>
      <c r="E2954" s="3">
        <v>0.39554999999996499</v>
      </c>
      <c r="F2954" s="3">
        <v>0.70426754738100805</v>
      </c>
      <c r="G2954" s="21">
        <v>0.70706618291200296</v>
      </c>
      <c r="H2954" s="3">
        <v>0.47472802476785703</v>
      </c>
      <c r="I2954" s="3">
        <v>0.48896850358687999</v>
      </c>
      <c r="J2954" s="3">
        <v>-0.58456533351076401</v>
      </c>
      <c r="K2954" s="21">
        <f>1/$B$3+K2953</f>
        <v>0.2952999999999838</v>
      </c>
    </row>
    <row r="2955" spans="4:11">
      <c r="D2955" s="3">
        <v>0.34304999999996999</v>
      </c>
      <c r="E2955" s="3">
        <v>0.39549999999996499</v>
      </c>
      <c r="F2955" s="3">
        <v>0.704383932669296</v>
      </c>
      <c r="G2955" s="21">
        <v>0.70718109092040704</v>
      </c>
      <c r="H2955" s="3">
        <v>0.47472802476785703</v>
      </c>
      <c r="I2955" s="3">
        <v>0.48895782026673101</v>
      </c>
      <c r="J2955" s="3">
        <v>-0.58450421143752795</v>
      </c>
      <c r="K2955" s="21">
        <f>1/$B$3+K2954</f>
        <v>0.29539999999998379</v>
      </c>
    </row>
    <row r="2956" spans="4:11">
      <c r="D2956" s="3">
        <v>0.34274999999997002</v>
      </c>
      <c r="E2956" s="3">
        <v>0.39464999999996497</v>
      </c>
      <c r="F2956" s="3">
        <v>0.70734896886662102</v>
      </c>
      <c r="G2956" s="21">
        <v>0.707892568701737</v>
      </c>
      <c r="H2956" s="3">
        <v>0.47462873648778398</v>
      </c>
      <c r="I2956" s="3">
        <v>0.488775385529992</v>
      </c>
      <c r="J2956" s="3">
        <v>-0.58307740803599994</v>
      </c>
      <c r="K2956" s="21">
        <f>1/$B$3+K2955</f>
        <v>0.29549999999998378</v>
      </c>
    </row>
    <row r="2957" spans="4:11">
      <c r="D2957" s="3">
        <v>0.33784999999997101</v>
      </c>
      <c r="E2957" s="3">
        <v>0.397399999999964</v>
      </c>
      <c r="F2957" s="3">
        <v>0.70761889972476399</v>
      </c>
      <c r="G2957" s="21">
        <v>0.70838408807842101</v>
      </c>
      <c r="H2957" s="3">
        <v>0.472977142682382</v>
      </c>
      <c r="I2957" s="3">
        <v>0.48936003106096898</v>
      </c>
      <c r="J2957" s="3">
        <v>-0.58007364957533003</v>
      </c>
      <c r="K2957" s="21">
        <f>1/$B$3+K2956</f>
        <v>0.29559999999998376</v>
      </c>
    </row>
    <row r="2958" spans="4:11">
      <c r="D2958" s="3">
        <v>0.34304999999996999</v>
      </c>
      <c r="E2958" s="3">
        <v>0.39564999999996497</v>
      </c>
      <c r="F2958" s="3">
        <v>0.70595746701950501</v>
      </c>
      <c r="G2958" s="21">
        <v>0.70873429322588999</v>
      </c>
      <c r="H2958" s="3">
        <v>0.47472802476785703</v>
      </c>
      <c r="I2958" s="3">
        <v>0.48898985418921798</v>
      </c>
      <c r="J2958" s="3">
        <v>-0.58468758882163396</v>
      </c>
      <c r="K2958" s="21">
        <f>1/$B$3+K2957</f>
        <v>0.29569999999998375</v>
      </c>
    </row>
    <row r="2959" spans="4:11">
      <c r="D2959" s="3">
        <v>0.33884999999997101</v>
      </c>
      <c r="E2959" s="3">
        <v>0.39599999999996499</v>
      </c>
      <c r="F2959" s="3">
        <v>0.70437871378314498</v>
      </c>
      <c r="G2959" s="21">
        <v>0.70880975167824001</v>
      </c>
      <c r="H2959" s="3">
        <v>0.47331879056296799</v>
      </c>
      <c r="I2959" s="3">
        <v>0.48906441293554798</v>
      </c>
      <c r="J2959" s="3">
        <v>-0.57967272667587</v>
      </c>
      <c r="K2959" s="21">
        <f>1/$B$3+K2958</f>
        <v>0.29579999999998374</v>
      </c>
    </row>
    <row r="2960" spans="4:11">
      <c r="D2960" s="3">
        <v>0.33834999999997101</v>
      </c>
      <c r="E2960" s="3">
        <v>0.39659999999996398</v>
      </c>
      <c r="F2960" s="3">
        <v>0.706182685852067</v>
      </c>
      <c r="G2960" s="21">
        <v>0.70955298951401002</v>
      </c>
      <c r="H2960" s="3">
        <v>0.47314826164743601</v>
      </c>
      <c r="I2960" s="3">
        <v>0.48919161889794499</v>
      </c>
      <c r="J2960" s="3">
        <v>-0.57975250525375999</v>
      </c>
      <c r="K2960" s="21">
        <f>1/$B$3+K2959</f>
        <v>0.29589999999998373</v>
      </c>
    </row>
    <row r="2961" spans="4:11">
      <c r="D2961" s="3">
        <v>0.34289999999997001</v>
      </c>
      <c r="E2961" s="3">
        <v>0.39484999999996501</v>
      </c>
      <c r="F2961" s="3">
        <v>0.70809389281064505</v>
      </c>
      <c r="G2961" s="21">
        <v>0.70961977193413805</v>
      </c>
      <c r="H2961" s="3">
        <v>0.47467840692408902</v>
      </c>
      <c r="I2961" s="3">
        <v>0.488818450449646</v>
      </c>
      <c r="J2961" s="3">
        <v>-0.58351572111233496</v>
      </c>
      <c r="K2961" s="21">
        <f>1/$B$3+K2960</f>
        <v>0.29599999999998372</v>
      </c>
    </row>
    <row r="2962" spans="4:11">
      <c r="D2962" s="3">
        <v>0.337449999999971</v>
      </c>
      <c r="E2962" s="3">
        <v>0.39929999999996402</v>
      </c>
      <c r="F2962" s="3">
        <v>0.71226043261470995</v>
      </c>
      <c r="G2962" s="21">
        <v>0.70972883698647404</v>
      </c>
      <c r="H2962" s="3">
        <v>0.47283982224426802</v>
      </c>
      <c r="I2962" s="3">
        <v>0.48975454056087397</v>
      </c>
      <c r="J2962" s="3">
        <v>-0.58185695010815996</v>
      </c>
      <c r="K2962" s="21">
        <f>1/$B$3+K2961</f>
        <v>0.29609999999998371</v>
      </c>
    </row>
    <row r="2963" spans="4:11">
      <c r="D2963" s="3">
        <v>0.34289999999997001</v>
      </c>
      <c r="E2963" s="3">
        <v>0.396399999999965</v>
      </c>
      <c r="F2963" s="3">
        <v>0.70848949871168798</v>
      </c>
      <c r="G2963" s="21">
        <v>0.70985783911620304</v>
      </c>
      <c r="H2963" s="3">
        <v>0.47467840692408902</v>
      </c>
      <c r="I2963" s="3">
        <v>0.48914930236073401</v>
      </c>
      <c r="J2963" s="3">
        <v>-0.58541010718673403</v>
      </c>
      <c r="K2963" s="21">
        <f>1/$B$3+K2962</f>
        <v>0.2961999999999837</v>
      </c>
    </row>
    <row r="2964" spans="4:11">
      <c r="D2964" s="3">
        <v>0.33979999999997101</v>
      </c>
      <c r="E2964" s="3">
        <v>0.39514999999996497</v>
      </c>
      <c r="F2964" s="3">
        <v>0.70661317866594497</v>
      </c>
      <c r="G2964" s="21">
        <v>0.71001429079239198</v>
      </c>
      <c r="H2964" s="3">
        <v>0.47364117219683399</v>
      </c>
      <c r="I2964" s="3">
        <v>0.48888288730532697</v>
      </c>
      <c r="J2964" s="3">
        <v>-0.57987058365519795</v>
      </c>
      <c r="K2964" s="21">
        <f>1/$B$3+K2963</f>
        <v>0.29629999999998369</v>
      </c>
    </row>
    <row r="2965" spans="4:11">
      <c r="D2965" s="3">
        <v>0.34149999999997099</v>
      </c>
      <c r="E2965" s="3">
        <v>0.39434999999996501</v>
      </c>
      <c r="F2965" s="3">
        <v>0.71174050327837801</v>
      </c>
      <c r="G2965" s="21">
        <v>0.71025087181320801</v>
      </c>
      <c r="H2965" s="3">
        <v>0.47421276870197299</v>
      </c>
      <c r="I2965" s="3">
        <v>0.48871062757013201</v>
      </c>
      <c r="J2965" s="3">
        <v>-0.58109551857715203</v>
      </c>
      <c r="K2965" s="21">
        <f>1/$B$3+K2964</f>
        <v>0.29639999999998368</v>
      </c>
    </row>
    <row r="2966" spans="4:11">
      <c r="D2966" s="3">
        <v>0.34264999999996998</v>
      </c>
      <c r="E2966" s="3">
        <v>0.39454999999996498</v>
      </c>
      <c r="F2966" s="3">
        <v>0.71037339674518996</v>
      </c>
      <c r="G2966" s="21">
        <v>0.71034431196602299</v>
      </c>
      <c r="H2966" s="3">
        <v>0.47459559363735199</v>
      </c>
      <c r="I2966" s="3">
        <v>0.48875382095692399</v>
      </c>
      <c r="J2966" s="3">
        <v>-0.58282599869860996</v>
      </c>
      <c r="K2966" s="21">
        <f>1/$B$3+K2965</f>
        <v>0.29649999999998367</v>
      </c>
    </row>
    <row r="2967" spans="4:11">
      <c r="D2967" s="3">
        <v>0.337899999999971</v>
      </c>
      <c r="E2967" s="3">
        <v>0.39729999999996402</v>
      </c>
      <c r="F2967" s="3">
        <v>0.70924044580638901</v>
      </c>
      <c r="G2967" s="21">
        <v>0.71036608443045002</v>
      </c>
      <c r="H2967" s="3">
        <v>0.47299428114934999</v>
      </c>
      <c r="I2967" s="3">
        <v>0.48933905423539698</v>
      </c>
      <c r="J2967" s="3">
        <v>-0.58001735531083498</v>
      </c>
      <c r="K2967" s="21">
        <f>1/$B$3+K2966</f>
        <v>0.29659999999998365</v>
      </c>
    </row>
    <row r="2968" spans="4:11">
      <c r="D2968" s="3">
        <v>0.34229999999997002</v>
      </c>
      <c r="E2968" s="3">
        <v>0.39759999999996398</v>
      </c>
      <c r="F2968" s="3">
        <v>0.71313916779200104</v>
      </c>
      <c r="G2968" s="21">
        <v>0.71042382403898097</v>
      </c>
      <c r="H2968" s="3">
        <v>0.474479409458399</v>
      </c>
      <c r="I2968" s="3">
        <v>0.48940192071547201</v>
      </c>
      <c r="J2968" s="3">
        <v>-0.58609799393692497</v>
      </c>
      <c r="K2968" s="21">
        <f>1/$B$3+K2967</f>
        <v>0.29669999999998364</v>
      </c>
    </row>
    <row r="2969" spans="4:11">
      <c r="D2969" s="3">
        <v>0.34204999999996999</v>
      </c>
      <c r="E2969" s="3">
        <v>0.397949999999964</v>
      </c>
      <c r="F2969" s="3">
        <v>0.71414352775590095</v>
      </c>
      <c r="G2969" s="21">
        <v>0.71043798337573505</v>
      </c>
      <c r="H2969" s="3">
        <v>0.47439624524229801</v>
      </c>
      <c r="I2969" s="3">
        <v>0.489475022345362</v>
      </c>
      <c r="J2969" s="3">
        <v>-0.58620069081802595</v>
      </c>
      <c r="K2969" s="21">
        <f>1/$B$3+K2968</f>
        <v>0.29679999999998363</v>
      </c>
    </row>
    <row r="2970" spans="4:11">
      <c r="D2970" s="3">
        <v>0.34204999999996999</v>
      </c>
      <c r="E2970" s="3">
        <v>0.397949999999964</v>
      </c>
      <c r="F2970" s="3">
        <v>0.71414352775590095</v>
      </c>
      <c r="G2970" s="21">
        <v>0.71043798337573505</v>
      </c>
      <c r="H2970" s="3">
        <v>0.47439624524229801</v>
      </c>
      <c r="I2970" s="3">
        <v>0.489475022345362</v>
      </c>
      <c r="J2970" s="3">
        <v>-0.58620069081802595</v>
      </c>
      <c r="K2970" s="21">
        <f>1/$B$3+K2969</f>
        <v>0.29689999999998362</v>
      </c>
    </row>
    <row r="2971" spans="4:11">
      <c r="D2971" s="3">
        <v>0.33964999999997098</v>
      </c>
      <c r="E2971" s="3">
        <v>0.39989999999996401</v>
      </c>
      <c r="F2971" s="3">
        <v>0.71093503177546502</v>
      </c>
      <c r="G2971" s="21">
        <v>0.71063852747006995</v>
      </c>
      <c r="H2971" s="3">
        <v>0.47359041111491101</v>
      </c>
      <c r="I2971" s="3">
        <v>0.48987752551019598</v>
      </c>
      <c r="J2971" s="3">
        <v>-0.58545377012845401</v>
      </c>
      <c r="K2971" s="21">
        <f>1/$B$3+K2970</f>
        <v>0.29699999999998361</v>
      </c>
    </row>
    <row r="2972" spans="4:11">
      <c r="D2972" s="3">
        <v>0.34024999999997102</v>
      </c>
      <c r="E2972" s="3">
        <v>0.39484999999996501</v>
      </c>
      <c r="F2972" s="3">
        <v>0.70858487604759302</v>
      </c>
      <c r="G2972" s="21">
        <v>0.71066059319599895</v>
      </c>
      <c r="H2972" s="3">
        <v>0.473793137877693</v>
      </c>
      <c r="I2972" s="3">
        <v>0.488818450449646</v>
      </c>
      <c r="J2972" s="3">
        <v>-0.58008805120211004</v>
      </c>
      <c r="K2972" s="21">
        <f>1/$B$3+K2971</f>
        <v>0.2970999999999836</v>
      </c>
    </row>
    <row r="2973" spans="4:11">
      <c r="D2973" s="3">
        <v>0.33924999999997102</v>
      </c>
      <c r="E2973" s="3">
        <v>0.39559999999996498</v>
      </c>
      <c r="F2973" s="3">
        <v>0.70637156653700395</v>
      </c>
      <c r="G2973" s="21">
        <v>0.71078226107047404</v>
      </c>
      <c r="H2973" s="3">
        <v>0.47345478928826001</v>
      </c>
      <c r="I2973" s="3">
        <v>0.48897918156092601</v>
      </c>
      <c r="J2973" s="3">
        <v>-0.57970527988908704</v>
      </c>
      <c r="K2973" s="21">
        <f>1/$B$3+K2972</f>
        <v>0.29719999999998359</v>
      </c>
    </row>
    <row r="2974" spans="4:11">
      <c r="D2974" s="3">
        <v>0.33959999999997098</v>
      </c>
      <c r="E2974" s="3">
        <v>0.39529999999996501</v>
      </c>
      <c r="F2974" s="3">
        <v>0.70771611861639705</v>
      </c>
      <c r="G2974" s="21">
        <v>0.71159518819592005</v>
      </c>
      <c r="H2974" s="3">
        <v>0.47357347898714802</v>
      </c>
      <c r="I2974" s="3">
        <v>0.48891503351808702</v>
      </c>
      <c r="J2974" s="3">
        <v>-0.57979401951084097</v>
      </c>
      <c r="K2974" s="21">
        <f>1/$B$3+K2973</f>
        <v>0.29729999999998358</v>
      </c>
    </row>
    <row r="2975" spans="4:11">
      <c r="D2975" s="3">
        <v>0.33849999999997099</v>
      </c>
      <c r="E2975" s="3">
        <v>0.396399999999965</v>
      </c>
      <c r="F2975" s="3">
        <v>0.70784679536365602</v>
      </c>
      <c r="G2975" s="21">
        <v>0.71170913853840401</v>
      </c>
      <c r="H2975" s="3">
        <v>0.473199482248228</v>
      </c>
      <c r="I2975" s="3">
        <v>0.48914930236073401</v>
      </c>
      <c r="J2975" s="3">
        <v>-0.57970443055738896</v>
      </c>
      <c r="K2975" s="21">
        <f>1/$B$3+K2974</f>
        <v>0.29739999999998357</v>
      </c>
    </row>
    <row r="2976" spans="4:11">
      <c r="D2976" s="3">
        <v>0.34294999999997</v>
      </c>
      <c r="E2976" s="3">
        <v>0.39624999999996502</v>
      </c>
      <c r="F2976" s="3">
        <v>0.71034159103487604</v>
      </c>
      <c r="G2976" s="21">
        <v>0.71212937016062705</v>
      </c>
      <c r="H2976" s="3">
        <v>0.47469495204814499</v>
      </c>
      <c r="I2976" s="3">
        <v>0.48911750888717198</v>
      </c>
      <c r="J2976" s="3">
        <v>-0.58529155724009496</v>
      </c>
      <c r="K2976" s="21">
        <f>1/$B$3+K2975</f>
        <v>0.29749999999998356</v>
      </c>
    </row>
    <row r="2977" spans="4:11">
      <c r="D2977" s="3">
        <v>0.33759999999997098</v>
      </c>
      <c r="E2977" s="3">
        <v>0.397949999999964</v>
      </c>
      <c r="F2977" s="3">
        <v>0.71354889071548699</v>
      </c>
      <c r="G2977" s="21">
        <v>0.71243486301255898</v>
      </c>
      <c r="H2977" s="3">
        <v>0.472891361731202</v>
      </c>
      <c r="I2977" s="3">
        <v>0.489475022345362</v>
      </c>
      <c r="J2977" s="3">
        <v>-0.58041553940473201</v>
      </c>
      <c r="K2977" s="21">
        <f>1/$B$3+K2976</f>
        <v>0.29759999999998354</v>
      </c>
    </row>
    <row r="2978" spans="4:11">
      <c r="D2978" s="3">
        <v>0.33864999999997097</v>
      </c>
      <c r="E2978" s="3">
        <v>0.40014999999996398</v>
      </c>
      <c r="F2978" s="3">
        <v>0.71095830673692995</v>
      </c>
      <c r="G2978" s="21">
        <v>0.71270512696597899</v>
      </c>
      <c r="H2978" s="3">
        <v>0.47325064976182601</v>
      </c>
      <c r="I2978" s="3">
        <v>0.48992854325910901</v>
      </c>
      <c r="J2978" s="3">
        <v>-0.58445346810661003</v>
      </c>
      <c r="K2978" s="21">
        <f>1/$B$3+K2977</f>
        <v>0.29769999999998353</v>
      </c>
    </row>
    <row r="2979" spans="4:11">
      <c r="D2979" s="3">
        <v>0.33929999999997101</v>
      </c>
      <c r="E2979" s="3">
        <v>0.39554999999996499</v>
      </c>
      <c r="F2979" s="3">
        <v>0.70910209758961096</v>
      </c>
      <c r="G2979" s="21">
        <v>0.71348429237486799</v>
      </c>
      <c r="H2979" s="3">
        <v>0.47347176262158502</v>
      </c>
      <c r="I2979" s="3">
        <v>0.48896850358687999</v>
      </c>
      <c r="J2979" s="3">
        <v>-0.579709316389032</v>
      </c>
      <c r="K2979" s="21">
        <f>1/$B$3+K2978</f>
        <v>0.29779999999998352</v>
      </c>
    </row>
    <row r="2980" spans="4:11">
      <c r="D2980" s="3">
        <v>0.33869999999997102</v>
      </c>
      <c r="E2980" s="3">
        <v>0.40014999999996398</v>
      </c>
      <c r="F2980" s="3">
        <v>0.71219267177132095</v>
      </c>
      <c r="G2980" s="21">
        <v>0.71392149301256502</v>
      </c>
      <c r="H2980" s="3">
        <v>0.47326769380551498</v>
      </c>
      <c r="I2980" s="3">
        <v>0.48992854325910901</v>
      </c>
      <c r="J2980" s="3">
        <v>-0.58451870843034603</v>
      </c>
      <c r="K2980" s="21">
        <f>1/$B$3+K2979</f>
        <v>0.29789999999998351</v>
      </c>
    </row>
    <row r="2981" spans="4:11">
      <c r="D2981" s="3">
        <v>0.33869999999997102</v>
      </c>
      <c r="E2981" s="3">
        <v>0.40014999999996398</v>
      </c>
      <c r="F2981" s="3">
        <v>0.71219267177132095</v>
      </c>
      <c r="G2981" s="21">
        <v>0.71392149301256502</v>
      </c>
      <c r="H2981" s="3">
        <v>0.47326769380551498</v>
      </c>
      <c r="I2981" s="3">
        <v>0.48992854325910901</v>
      </c>
      <c r="J2981" s="3">
        <v>-0.58451870843034603</v>
      </c>
      <c r="K2981" s="21">
        <f>1/$B$3+K2980</f>
        <v>0.2979999999999835</v>
      </c>
    </row>
    <row r="2982" spans="4:11">
      <c r="D2982" s="3">
        <v>0.34254999999996999</v>
      </c>
      <c r="E2982" s="3">
        <v>0.39719999999996403</v>
      </c>
      <c r="F2982" s="3">
        <v>0.715396930618729</v>
      </c>
      <c r="G2982" s="21">
        <v>0.71403064969186703</v>
      </c>
      <c r="H2982" s="3">
        <v>0.47456242740022198</v>
      </c>
      <c r="I2982" s="3">
        <v>0.48931805607395301</v>
      </c>
      <c r="J2982" s="3">
        <v>-0.58593389154460496</v>
      </c>
      <c r="K2982" s="21">
        <f>1/$B$3+K2981</f>
        <v>0.29809999999998349</v>
      </c>
    </row>
    <row r="2983" spans="4:11">
      <c r="D2983" s="3">
        <v>0.34054999999997099</v>
      </c>
      <c r="E2983" s="3">
        <v>0.39939999999996401</v>
      </c>
      <c r="F2983" s="3">
        <v>0.71731327851382498</v>
      </c>
      <c r="G2983" s="21">
        <v>0.71410114752329601</v>
      </c>
      <c r="H2983" s="3">
        <v>0.47389418386385701</v>
      </c>
      <c r="I2983" s="3">
        <v>0.48977509124085999</v>
      </c>
      <c r="J2983" s="3">
        <v>-0.58601788723675297</v>
      </c>
      <c r="K2983" s="21">
        <f>1/$B$3+K2982</f>
        <v>0.29819999999998348</v>
      </c>
    </row>
    <row r="2984" spans="4:11">
      <c r="D2984" s="3">
        <v>0.338449999999971</v>
      </c>
      <c r="E2984" s="3">
        <v>0.40014999999996398</v>
      </c>
      <c r="F2984" s="3">
        <v>0.71286829430994603</v>
      </c>
      <c r="G2984" s="21">
        <v>0.71458781391506698</v>
      </c>
      <c r="H2984" s="3">
        <v>0.47318241461405802</v>
      </c>
      <c r="I2984" s="3">
        <v>0.48992854325910901</v>
      </c>
      <c r="J2984" s="3">
        <v>-0.58419253262077098</v>
      </c>
      <c r="K2984" s="21">
        <f>1/$B$3+K2983</f>
        <v>0.29829999999998347</v>
      </c>
    </row>
    <row r="2985" spans="4:11">
      <c r="D2985" s="3">
        <v>0.34259999999996998</v>
      </c>
      <c r="E2985" s="3">
        <v>0.39449999999996499</v>
      </c>
      <c r="F2985" s="3">
        <v>0.71498187529435697</v>
      </c>
      <c r="G2985" s="21">
        <v>0.71467406605937001</v>
      </c>
      <c r="H2985" s="3">
        <v>0.47457901344243097</v>
      </c>
      <c r="I2985" s="3">
        <v>0.48874303064083902</v>
      </c>
      <c r="J2985" s="3">
        <v>-0.58270032387017501</v>
      </c>
      <c r="K2985" s="21">
        <f>1/$B$3+K2984</f>
        <v>0.29839999999998346</v>
      </c>
    </row>
    <row r="2986" spans="4:11">
      <c r="D2986" s="3">
        <v>0.337399999999971</v>
      </c>
      <c r="E2986" s="3">
        <v>0.39889999999996401</v>
      </c>
      <c r="F2986" s="3">
        <v>0.71815774236422902</v>
      </c>
      <c r="G2986" s="21">
        <v>0.71523868983434302</v>
      </c>
      <c r="H2986" s="3">
        <v>0.47282263059205498</v>
      </c>
      <c r="I2986" s="3">
        <v>0.489672124997934</v>
      </c>
      <c r="J2986" s="3">
        <v>-0.58130689939231805</v>
      </c>
      <c r="K2986" s="21">
        <f>1/$B$3+K2985</f>
        <v>0.29849999999998345</v>
      </c>
    </row>
    <row r="2987" spans="4:11">
      <c r="D2987" s="3">
        <v>0.34299999999997</v>
      </c>
      <c r="E2987" s="3">
        <v>0.39504999999996498</v>
      </c>
      <c r="F2987" s="3">
        <v>0.71335927717991998</v>
      </c>
      <c r="G2987" s="21">
        <v>0.71561056230000197</v>
      </c>
      <c r="H2987" s="3">
        <v>0.47471149132919699</v>
      </c>
      <c r="I2987" s="3">
        <v>0.48886142975284202</v>
      </c>
      <c r="J2987" s="3">
        <v>-0.58388950310438903</v>
      </c>
      <c r="K2987" s="21">
        <f>1/$B$3+K2986</f>
        <v>0.29859999999998343</v>
      </c>
    </row>
    <row r="2988" spans="4:11">
      <c r="D2988" s="3">
        <v>0.341899999999971</v>
      </c>
      <c r="E2988" s="3">
        <v>0.39814999999996398</v>
      </c>
      <c r="F2988" s="3">
        <v>0.719923750396955</v>
      </c>
      <c r="G2988" s="21">
        <v>0.71574552199477004</v>
      </c>
      <c r="H2988" s="3">
        <v>0.47434627646898497</v>
      </c>
      <c r="I2988" s="3">
        <v>0.48951667744826899</v>
      </c>
      <c r="J2988" s="3">
        <v>-0.58624996878333402</v>
      </c>
      <c r="K2988" s="21">
        <f>1/$B$3+K2987</f>
        <v>0.29869999999998342</v>
      </c>
    </row>
    <row r="2989" spans="4:11">
      <c r="D2989" s="3">
        <v>0.338399999999971</v>
      </c>
      <c r="E2989" s="3">
        <v>0.40014999999996398</v>
      </c>
      <c r="F2989" s="3">
        <v>0.71505720513162196</v>
      </c>
      <c r="G2989" s="21">
        <v>0.71674552343619802</v>
      </c>
      <c r="H2989" s="3">
        <v>0.47316534108067398</v>
      </c>
      <c r="I2989" s="3">
        <v>0.48992854325910901</v>
      </c>
      <c r="J2989" s="3">
        <v>-0.584127305194724</v>
      </c>
      <c r="K2989" s="21">
        <f>1/$B$3+K2988</f>
        <v>0.29879999999998341</v>
      </c>
    </row>
    <row r="2990" spans="4:11">
      <c r="D2990" s="3">
        <v>0.33814999999997097</v>
      </c>
      <c r="E2990" s="3">
        <v>0.40009999999996398</v>
      </c>
      <c r="F2990" s="3">
        <v>0.71563470125780304</v>
      </c>
      <c r="G2990" s="21">
        <v>0.71689622137977405</v>
      </c>
      <c r="H2990" s="3">
        <v>0.47307988490316399</v>
      </c>
      <c r="I2990" s="3">
        <v>0.48991835034012798</v>
      </c>
      <c r="J2990" s="3">
        <v>-0.58374040353917001</v>
      </c>
      <c r="K2990" s="21">
        <f>1/$B$3+K2989</f>
        <v>0.2988999999999834</v>
      </c>
    </row>
    <row r="2991" spans="4:11">
      <c r="D2991" s="3">
        <v>0.34184999999997101</v>
      </c>
      <c r="E2991" s="3">
        <v>0.39429999999996501</v>
      </c>
      <c r="F2991" s="3">
        <v>0.71916938044805201</v>
      </c>
      <c r="G2991" s="21">
        <v>0.717337786839368</v>
      </c>
      <c r="H2991" s="3">
        <v>0.47432960850023997</v>
      </c>
      <c r="I2991" s="3">
        <v>0.48869981583789501</v>
      </c>
      <c r="J2991" s="3">
        <v>-0.58148692117457801</v>
      </c>
      <c r="K2991" s="21">
        <f>1/$B$3+K2990</f>
        <v>0.29899999999998339</v>
      </c>
    </row>
    <row r="2992" spans="4:11">
      <c r="D2992" s="3">
        <v>0.34014999999997098</v>
      </c>
      <c r="E2992" s="3">
        <v>0.394899999999965</v>
      </c>
      <c r="F2992" s="3">
        <v>0.71495613103768896</v>
      </c>
      <c r="G2992" s="21">
        <v>0.71738331051304305</v>
      </c>
      <c r="H2992" s="3">
        <v>0.47375940887753398</v>
      </c>
      <c r="I2992" s="3">
        <v>0.48882920330110402</v>
      </c>
      <c r="J2992" s="3">
        <v>-0.58001953063275602</v>
      </c>
      <c r="K2992" s="21">
        <f>1/$B$3+K2991</f>
        <v>0.29909999999998338</v>
      </c>
    </row>
    <row r="2993" spans="4:11">
      <c r="D2993" s="3">
        <v>0.34179999999997102</v>
      </c>
      <c r="E2993" s="3">
        <v>0.39429999999996501</v>
      </c>
      <c r="F2993" s="3">
        <v>0.71999269477649497</v>
      </c>
      <c r="G2993" s="21">
        <v>0.71817323703565095</v>
      </c>
      <c r="H2993" s="3">
        <v>0.47431293467497898</v>
      </c>
      <c r="I2993" s="3">
        <v>0.48869981583789501</v>
      </c>
      <c r="J2993" s="3">
        <v>-0.58142230955514895</v>
      </c>
      <c r="K2993" s="21">
        <f>1/$B$3+K2992</f>
        <v>0.29919999999998337</v>
      </c>
    </row>
    <row r="2994" spans="4:11">
      <c r="D2994" s="3">
        <v>0.341399999999971</v>
      </c>
      <c r="E2994" s="3">
        <v>0.39869999999996403</v>
      </c>
      <c r="F2994" s="3">
        <v>0.72322116579184503</v>
      </c>
      <c r="G2994" s="21">
        <v>0.71852180558758805</v>
      </c>
      <c r="H2994" s="3">
        <v>0.47417933316414201</v>
      </c>
      <c r="I2994" s="3">
        <v>0.48963078947304001</v>
      </c>
      <c r="J2994" s="3">
        <v>-0.58627099844489805</v>
      </c>
      <c r="K2994" s="21">
        <f>1/$B$3+K2993</f>
        <v>0.29929999999998336</v>
      </c>
    </row>
    <row r="2995" spans="4:11">
      <c r="D2995" s="3">
        <v>0.34294999999997</v>
      </c>
      <c r="E2995" s="3">
        <v>0.394899999999965</v>
      </c>
      <c r="F2995" s="3">
        <v>0.71691102382550798</v>
      </c>
      <c r="G2995" s="21">
        <v>0.71871908867101897</v>
      </c>
      <c r="H2995" s="3">
        <v>0.47469495204814499</v>
      </c>
      <c r="I2995" s="3">
        <v>0.48882920330110402</v>
      </c>
      <c r="J2995" s="3">
        <v>-0.58364152583899997</v>
      </c>
      <c r="K2995" s="21">
        <f>1/$B$3+K2994</f>
        <v>0.29939999999998335</v>
      </c>
    </row>
    <row r="2996" spans="4:11">
      <c r="D2996" s="3">
        <v>0.34294999999997</v>
      </c>
      <c r="E2996" s="3">
        <v>0.394899999999965</v>
      </c>
      <c r="F2996" s="3">
        <v>0.71691102382550798</v>
      </c>
      <c r="G2996" s="21">
        <v>0.71871908867101897</v>
      </c>
      <c r="H2996" s="3">
        <v>0.47469495204814499</v>
      </c>
      <c r="I2996" s="3">
        <v>0.48882920330110402</v>
      </c>
      <c r="J2996" s="3">
        <v>-0.58364152583899997</v>
      </c>
      <c r="K2996" s="21">
        <f>1/$B$3+K2995</f>
        <v>0.29949999999998334</v>
      </c>
    </row>
    <row r="2997" spans="4:11">
      <c r="D2997" s="3">
        <v>0.34069999999997103</v>
      </c>
      <c r="E2997" s="3">
        <v>0.39929999999996402</v>
      </c>
      <c r="F2997" s="3">
        <v>0.722451165768493</v>
      </c>
      <c r="G2997" s="21">
        <v>0.71880323198284202</v>
      </c>
      <c r="H2997" s="3">
        <v>0.47394462756738898</v>
      </c>
      <c r="I2997" s="3">
        <v>0.48975454056087397</v>
      </c>
      <c r="J2997" s="3">
        <v>-0.58609142593547003</v>
      </c>
      <c r="K2997" s="21">
        <f>1/$B$3+K2996</f>
        <v>0.29959999999998332</v>
      </c>
    </row>
    <row r="2998" spans="4:11">
      <c r="D2998" s="3">
        <v>0.34199999999996999</v>
      </c>
      <c r="E2998" s="3">
        <v>0.39429999999996501</v>
      </c>
      <c r="F2998" s="3">
        <v>0.72068981466608595</v>
      </c>
      <c r="G2998" s="21">
        <v>0.71888032693177795</v>
      </c>
      <c r="H2998" s="3">
        <v>0.47437959483939701</v>
      </c>
      <c r="I2998" s="3">
        <v>0.48869981583789501</v>
      </c>
      <c r="J2998" s="3">
        <v>-0.58168077186496503</v>
      </c>
      <c r="K2998" s="21">
        <f>1/$B$3+K2997</f>
        <v>0.29969999999998331</v>
      </c>
    </row>
    <row r="2999" spans="4:11">
      <c r="D2999" s="3">
        <v>0.34199999999996999</v>
      </c>
      <c r="E2999" s="3">
        <v>0.39429999999996501</v>
      </c>
      <c r="F2999" s="3">
        <v>0.72068981466608595</v>
      </c>
      <c r="G2999" s="21">
        <v>0.71888032693177795</v>
      </c>
      <c r="H2999" s="3">
        <v>0.47437959483939701</v>
      </c>
      <c r="I2999" s="3">
        <v>0.48869981583789501</v>
      </c>
      <c r="J2999" s="3">
        <v>-0.58168077186496503</v>
      </c>
      <c r="K2999" s="21">
        <f>1/$B$3+K2998</f>
        <v>0.2997999999999833</v>
      </c>
    </row>
    <row r="3000" spans="4:11">
      <c r="D3000" s="3">
        <v>0.34289999999997001</v>
      </c>
      <c r="E3000" s="3">
        <v>0.396449999999965</v>
      </c>
      <c r="F3000" s="3">
        <v>0.7187594220654</v>
      </c>
      <c r="G3000" s="21">
        <v>0.71998779246642797</v>
      </c>
      <c r="H3000" s="3">
        <v>0.47467840692408902</v>
      </c>
      <c r="I3000" s="3">
        <v>0.48915988950443701</v>
      </c>
      <c r="J3000" s="3">
        <v>-0.58547127608185601</v>
      </c>
      <c r="K3000" s="21">
        <f>1/$B$3+K2999</f>
        <v>0.29989999999998329</v>
      </c>
    </row>
    <row r="3001" spans="4:11">
      <c r="D3001" s="3">
        <v>0.339899999999971</v>
      </c>
      <c r="E3001" s="3">
        <v>0.39979999999996402</v>
      </c>
      <c r="F3001" s="3">
        <v>0.72134817306917398</v>
      </c>
      <c r="G3001" s="21">
        <v>0.72020353753273203</v>
      </c>
      <c r="H3001" s="3">
        <v>0.47367498350661402</v>
      </c>
      <c r="I3001" s="3">
        <v>0.48985708119817201</v>
      </c>
      <c r="J3001" s="3">
        <v>-0.58565804747182404</v>
      </c>
      <c r="K3001" s="21">
        <f>1/$B$3+K3000</f>
        <v>0.29999999999998328</v>
      </c>
    </row>
    <row r="3002" spans="4:11">
      <c r="D3002" s="3">
        <v>0.339399999999971</v>
      </c>
      <c r="E3002" s="3">
        <v>0.395449999999965</v>
      </c>
      <c r="F3002" s="3">
        <v>0.71621706232945603</v>
      </c>
      <c r="G3002" s="21">
        <v>0.72052533340389802</v>
      </c>
      <c r="H3002" s="3">
        <v>0.47350569162364903</v>
      </c>
      <c r="I3002" s="3">
        <v>0.48894713160012798</v>
      </c>
      <c r="J3002" s="3">
        <v>-0.57971736762614601</v>
      </c>
      <c r="K3002" s="21">
        <f>1/$B$3+K3001</f>
        <v>0.30009999999998327</v>
      </c>
    </row>
    <row r="3003" spans="4:11">
      <c r="D3003" s="3">
        <v>0.34159999999997098</v>
      </c>
      <c r="E3003" s="3">
        <v>0.39849999999996399</v>
      </c>
      <c r="F3003" s="3">
        <v>0.72540089195223201</v>
      </c>
      <c r="G3003" s="21">
        <v>0.72072515835137896</v>
      </c>
      <c r="H3003" s="3">
        <v>0.47424618079642</v>
      </c>
      <c r="I3003" s="3">
        <v>0.489589368757117</v>
      </c>
      <c r="J3003" s="3">
        <v>-0.58628713829937296</v>
      </c>
      <c r="K3003" s="21">
        <f>1/$B$3+K3002</f>
        <v>0.30019999999998326</v>
      </c>
    </row>
    <row r="3004" spans="4:11">
      <c r="D3004" s="3">
        <v>0.337899999999971</v>
      </c>
      <c r="E3004" s="3">
        <v>0.399999999999964</v>
      </c>
      <c r="F3004" s="3">
        <v>0.72032703459208802</v>
      </c>
      <c r="G3004" s="21">
        <v>0.72076863025510696</v>
      </c>
      <c r="H3004" s="3">
        <v>0.47299428114934999</v>
      </c>
      <c r="I3004" s="3">
        <v>0.48989794855662799</v>
      </c>
      <c r="J3004" s="3">
        <v>-0.58329287623737502</v>
      </c>
      <c r="K3004" s="21">
        <f>1/$B$3+K3003</f>
        <v>0.30029999999998325</v>
      </c>
    </row>
    <row r="3005" spans="4:11">
      <c r="D3005" s="3">
        <v>0.337399999999971</v>
      </c>
      <c r="E3005" s="3">
        <v>0.39914999999996398</v>
      </c>
      <c r="F3005" s="3">
        <v>0.72372960173758205</v>
      </c>
      <c r="G3005" s="21">
        <v>0.72088102389647901</v>
      </c>
      <c r="H3005" s="3">
        <v>0.47282263059205498</v>
      </c>
      <c r="I3005" s="3">
        <v>0.48972367463702698</v>
      </c>
      <c r="J3005" s="3">
        <v>-0.58160998979452305</v>
      </c>
      <c r="K3005" s="21">
        <f>1/$B$3+K3004</f>
        <v>0.30039999999998324</v>
      </c>
    </row>
    <row r="3006" spans="4:11">
      <c r="D3006" s="3">
        <v>0.33864999999997097</v>
      </c>
      <c r="E3006" s="3">
        <v>0.39619999999996502</v>
      </c>
      <c r="F3006" s="3">
        <v>0.71662019633015295</v>
      </c>
      <c r="G3006" s="21">
        <v>0.72091932434406603</v>
      </c>
      <c r="H3006" s="3">
        <v>0.47325064976182601</v>
      </c>
      <c r="I3006" s="3">
        <v>0.489106900380676</v>
      </c>
      <c r="J3006" s="3">
        <v>-0.57965627587894497</v>
      </c>
      <c r="K3006" s="21">
        <f>1/$B$3+K3005</f>
        <v>0.30049999999998322</v>
      </c>
    </row>
    <row r="3007" spans="4:11">
      <c r="D3007" s="3">
        <v>0.33864999999997097</v>
      </c>
      <c r="E3007" s="3">
        <v>0.39619999999996502</v>
      </c>
      <c r="F3007" s="3">
        <v>0.71662019633015295</v>
      </c>
      <c r="G3007" s="21">
        <v>0.72091932434406603</v>
      </c>
      <c r="H3007" s="3">
        <v>0.47325064976182601</v>
      </c>
      <c r="I3007" s="3">
        <v>0.489106900380676</v>
      </c>
      <c r="J3007" s="3">
        <v>-0.57965627587894497</v>
      </c>
      <c r="K3007" s="21">
        <f>1/$B$3+K3006</f>
        <v>0.30059999999998321</v>
      </c>
    </row>
    <row r="3008" spans="4:11">
      <c r="D3008" s="3">
        <v>0.337449999999971</v>
      </c>
      <c r="E3008" s="3">
        <v>0.39939999999996401</v>
      </c>
      <c r="F3008" s="3">
        <v>0.72337203431986397</v>
      </c>
      <c r="G3008" s="21">
        <v>0.72097191579469999</v>
      </c>
      <c r="H3008" s="3">
        <v>0.47283982224426802</v>
      </c>
      <c r="I3008" s="3">
        <v>0.48977509124085999</v>
      </c>
      <c r="J3008" s="3">
        <v>-0.58197824885846505</v>
      </c>
      <c r="K3008" s="21">
        <f>1/$B$3+K3007</f>
        <v>0.3006999999999832</v>
      </c>
    </row>
    <row r="3009" spans="4:11">
      <c r="D3009" s="3">
        <v>0.33754999999997098</v>
      </c>
      <c r="E3009" s="3">
        <v>0.39804999999996399</v>
      </c>
      <c r="F3009" s="3">
        <v>0.72285822584400905</v>
      </c>
      <c r="G3009" s="21">
        <v>0.72142798032830402</v>
      </c>
      <c r="H3009" s="3">
        <v>0.47287418781319701</v>
      </c>
      <c r="I3009" s="3">
        <v>0.489495860554502</v>
      </c>
      <c r="J3009" s="3">
        <v>-0.58047177678058204</v>
      </c>
      <c r="K3009" s="21">
        <f>1/$B$3+K3008</f>
        <v>0.30079999999998319</v>
      </c>
    </row>
    <row r="3010" spans="4:11">
      <c r="D3010" s="3">
        <v>0.33884999999997101</v>
      </c>
      <c r="E3010" s="3">
        <v>0.40014999999996398</v>
      </c>
      <c r="F3010" s="3">
        <v>0.72000567802483795</v>
      </c>
      <c r="G3010" s="21">
        <v>0.72161948183358504</v>
      </c>
      <c r="H3010" s="3">
        <v>0.47331879056296799</v>
      </c>
      <c r="I3010" s="3">
        <v>0.48992854325910901</v>
      </c>
      <c r="J3010" s="3">
        <v>-0.58471444490897595</v>
      </c>
      <c r="K3010" s="21">
        <f>1/$B$3+K3009</f>
        <v>0.30089999999998318</v>
      </c>
    </row>
    <row r="3011" spans="4:11">
      <c r="D3011" s="3">
        <v>0.33884999999997101</v>
      </c>
      <c r="E3011" s="3">
        <v>0.40014999999996398</v>
      </c>
      <c r="F3011" s="3">
        <v>0.72000567802483795</v>
      </c>
      <c r="G3011" s="21">
        <v>0.72161948183358504</v>
      </c>
      <c r="H3011" s="3">
        <v>0.47331879056296799</v>
      </c>
      <c r="I3011" s="3">
        <v>0.48992854325910901</v>
      </c>
      <c r="J3011" s="3">
        <v>-0.58471444490897595</v>
      </c>
      <c r="K3011" s="21">
        <f>1/$B$3+K3010</f>
        <v>0.30099999999998317</v>
      </c>
    </row>
    <row r="3012" spans="4:11">
      <c r="D3012" s="3">
        <v>0.337399999999971</v>
      </c>
      <c r="E3012" s="3">
        <v>0.39869999999996403</v>
      </c>
      <c r="F3012" s="3">
        <v>0.72494154801260902</v>
      </c>
      <c r="G3012" s="21">
        <v>0.722112380568805</v>
      </c>
      <c r="H3012" s="3">
        <v>0.47282263059205498</v>
      </c>
      <c r="I3012" s="3">
        <v>0.48963078947304001</v>
      </c>
      <c r="J3012" s="3">
        <v>-0.58106449482576406</v>
      </c>
      <c r="K3012" s="21">
        <f>1/$B$3+K3011</f>
        <v>0.30109999999998316</v>
      </c>
    </row>
    <row r="3013" spans="4:11">
      <c r="D3013" s="3">
        <v>0.34299999999997</v>
      </c>
      <c r="E3013" s="3">
        <v>0.39499999999996499</v>
      </c>
      <c r="F3013" s="3">
        <v>0.72026085913996696</v>
      </c>
      <c r="G3013" s="21">
        <v>0.72243279028590202</v>
      </c>
      <c r="H3013" s="3">
        <v>0.47471149132919699</v>
      </c>
      <c r="I3013" s="3">
        <v>0.48885069295235001</v>
      </c>
      <c r="J3013" s="3">
        <v>-0.58382842494357701</v>
      </c>
      <c r="K3013" s="21">
        <f>1/$B$3+K3012</f>
        <v>0.30119999999998315</v>
      </c>
    </row>
    <row r="3014" spans="4:11">
      <c r="D3014" s="3">
        <v>0.34299999999997</v>
      </c>
      <c r="E3014" s="3">
        <v>0.39499999999996499</v>
      </c>
      <c r="F3014" s="3">
        <v>0.72026085913996696</v>
      </c>
      <c r="G3014" s="21">
        <v>0.72243279028590202</v>
      </c>
      <c r="H3014" s="3">
        <v>0.47471149132919699</v>
      </c>
      <c r="I3014" s="3">
        <v>0.48885069295235001</v>
      </c>
      <c r="J3014" s="3">
        <v>-0.58382842494357701</v>
      </c>
      <c r="K3014" s="21">
        <f>1/$B$3+K3013</f>
        <v>0.30129999999998314</v>
      </c>
    </row>
    <row r="3015" spans="4:11">
      <c r="D3015" s="3">
        <v>0.34279999999997002</v>
      </c>
      <c r="E3015" s="3">
        <v>0.39464999999996497</v>
      </c>
      <c r="F3015" s="3">
        <v>0.72183555302014701</v>
      </c>
      <c r="G3015" s="21">
        <v>0.72254489778904196</v>
      </c>
      <c r="H3015" s="3">
        <v>0.47464529914452003</v>
      </c>
      <c r="I3015" s="3">
        <v>0.488775385529992</v>
      </c>
      <c r="J3015" s="3">
        <v>-0.58314211739635102</v>
      </c>
      <c r="K3015" s="21">
        <f>1/$B$3+K3014</f>
        <v>0.30139999999998313</v>
      </c>
    </row>
    <row r="3016" spans="4:11">
      <c r="D3016" s="3">
        <v>0.34279999999997002</v>
      </c>
      <c r="E3016" s="3">
        <v>0.39464999999996497</v>
      </c>
      <c r="F3016" s="3">
        <v>0.72183555302014701</v>
      </c>
      <c r="G3016" s="21">
        <v>0.72254489778904196</v>
      </c>
      <c r="H3016" s="3">
        <v>0.47464529914452003</v>
      </c>
      <c r="I3016" s="3">
        <v>0.488775385529992</v>
      </c>
      <c r="J3016" s="3">
        <v>-0.58314211739635102</v>
      </c>
      <c r="K3016" s="21">
        <f>1/$B$3+K3015</f>
        <v>0.30149999999998311</v>
      </c>
    </row>
    <row r="3017" spans="4:11">
      <c r="D3017" s="3">
        <v>0.34119999999997103</v>
      </c>
      <c r="E3017" s="3">
        <v>0.394399999999965</v>
      </c>
      <c r="F3017" s="3">
        <v>0.723558355939244</v>
      </c>
      <c r="G3017" s="21">
        <v>0.722683706286395</v>
      </c>
      <c r="H3017" s="3">
        <v>0.47411239173848901</v>
      </c>
      <c r="I3017" s="3">
        <v>0.48872143394779899</v>
      </c>
      <c r="J3017" s="3">
        <v>-0.58076874475857199</v>
      </c>
      <c r="K3017" s="21">
        <f>1/$B$3+K3016</f>
        <v>0.3015999999999831</v>
      </c>
    </row>
    <row r="3018" spans="4:11">
      <c r="D3018" s="3">
        <v>0.34269999999996997</v>
      </c>
      <c r="E3018" s="3">
        <v>0.39454999999996498</v>
      </c>
      <c r="F3018" s="3">
        <v>0.72276368435886995</v>
      </c>
      <c r="G3018" s="21">
        <v>0.72288521307588005</v>
      </c>
      <c r="H3018" s="3">
        <v>0.47461216798559902</v>
      </c>
      <c r="I3018" s="3">
        <v>0.48875382095692399</v>
      </c>
      <c r="J3018" s="3">
        <v>-0.58289068919077802</v>
      </c>
      <c r="K3018" s="21">
        <f>1/$B$3+K3017</f>
        <v>0.30169999999998309</v>
      </c>
    </row>
    <row r="3019" spans="4:11">
      <c r="D3019" s="3">
        <v>0.33829999999997101</v>
      </c>
      <c r="E3019" s="3">
        <v>0.40014999999996398</v>
      </c>
      <c r="F3019" s="3">
        <v>0.72148809975835004</v>
      </c>
      <c r="G3019" s="21">
        <v>0.72308538781909004</v>
      </c>
      <c r="H3019" s="3">
        <v>0.47313117631370499</v>
      </c>
      <c r="I3019" s="3">
        <v>0.48992854325910901</v>
      </c>
      <c r="J3019" s="3">
        <v>-0.583996858067518</v>
      </c>
      <c r="K3019" s="21">
        <f>1/$B$3+K3018</f>
        <v>0.30179999999998308</v>
      </c>
    </row>
    <row r="3020" spans="4:11">
      <c r="D3020" s="3">
        <v>0.33809999999997098</v>
      </c>
      <c r="E3020" s="3">
        <v>0.40009999999996398</v>
      </c>
      <c r="F3020" s="3">
        <v>0.72231295386975103</v>
      </c>
      <c r="G3020" s="21">
        <v>0.72348372045734499</v>
      </c>
      <c r="H3020" s="3">
        <v>0.47306277596106699</v>
      </c>
      <c r="I3020" s="3">
        <v>0.48991835034012798</v>
      </c>
      <c r="J3020" s="3">
        <v>-0.58367519833691295</v>
      </c>
      <c r="K3020" s="21">
        <f>1/$B$3+K3019</f>
        <v>0.30189999999998307</v>
      </c>
    </row>
    <row r="3021" spans="4:11">
      <c r="D3021" s="3">
        <v>0.33809999999997098</v>
      </c>
      <c r="E3021" s="3">
        <v>0.40009999999996398</v>
      </c>
      <c r="F3021" s="3">
        <v>0.72231295386975103</v>
      </c>
      <c r="G3021" s="21">
        <v>0.72348372045734499</v>
      </c>
      <c r="H3021" s="3">
        <v>0.47306277596106699</v>
      </c>
      <c r="I3021" s="3">
        <v>0.48991835034012798</v>
      </c>
      <c r="J3021" s="3">
        <v>-0.58367519833691295</v>
      </c>
      <c r="K3021" s="21">
        <f>1/$B$3+K3020</f>
        <v>0.30199999999998306</v>
      </c>
    </row>
    <row r="3022" spans="4:11">
      <c r="D3022" s="3">
        <v>0.33809999999997098</v>
      </c>
      <c r="E3022" s="3">
        <v>0.40009999999996398</v>
      </c>
      <c r="F3022" s="3">
        <v>0.72231295386975103</v>
      </c>
      <c r="G3022" s="21">
        <v>0.72348372045734499</v>
      </c>
      <c r="H3022" s="3">
        <v>0.47306277596106699</v>
      </c>
      <c r="I3022" s="3">
        <v>0.48991835034012798</v>
      </c>
      <c r="J3022" s="3">
        <v>-0.58367519833691295</v>
      </c>
      <c r="K3022" s="21">
        <f>1/$B$3+K3021</f>
        <v>0.30209999999998305</v>
      </c>
    </row>
    <row r="3023" spans="4:11">
      <c r="D3023" s="3">
        <v>0.33774999999997102</v>
      </c>
      <c r="E3023" s="3">
        <v>0.39754999999996399</v>
      </c>
      <c r="F3023" s="3">
        <v>0.72376453307238597</v>
      </c>
      <c r="G3023" s="21">
        <v>0.72401732179363798</v>
      </c>
      <c r="H3023" s="3">
        <v>0.47294284802710601</v>
      </c>
      <c r="I3023" s="3">
        <v>0.48939145630057002</v>
      </c>
      <c r="J3023" s="3">
        <v>-0.58012565249818004</v>
      </c>
      <c r="K3023" s="21">
        <f>1/$B$3+K3022</f>
        <v>0.30219999999998304</v>
      </c>
    </row>
    <row r="3024" spans="4:11">
      <c r="D3024" s="3">
        <v>0.34009999999997098</v>
      </c>
      <c r="E3024" s="3">
        <v>0.39969999999996397</v>
      </c>
      <c r="F3024" s="3">
        <v>0.72603238570693696</v>
      </c>
      <c r="G3024" s="21">
        <v>0.72419360190857596</v>
      </c>
      <c r="H3024" s="3">
        <v>0.47374253556123802</v>
      </c>
      <c r="I3024" s="3">
        <v>0.48983661561789399</v>
      </c>
      <c r="J3024" s="3">
        <v>-0.58579701484695501</v>
      </c>
      <c r="K3024" s="21">
        <f>1/$B$3+K3023</f>
        <v>0.30229999999998303</v>
      </c>
    </row>
    <row r="3025" spans="4:11">
      <c r="D3025" s="3">
        <v>0.34009999999997098</v>
      </c>
      <c r="E3025" s="3">
        <v>0.39969999999996397</v>
      </c>
      <c r="F3025" s="3">
        <v>0.72603238570693696</v>
      </c>
      <c r="G3025" s="21">
        <v>0.72419360190857596</v>
      </c>
      <c r="H3025" s="3">
        <v>0.47374253556123802</v>
      </c>
      <c r="I3025" s="3">
        <v>0.48983661561789399</v>
      </c>
      <c r="J3025" s="3">
        <v>-0.58579701484695501</v>
      </c>
      <c r="K3025" s="21">
        <f>1/$B$3+K3024</f>
        <v>0.30239999999998302</v>
      </c>
    </row>
    <row r="3026" spans="4:11">
      <c r="D3026" s="3">
        <v>0.34164999999997098</v>
      </c>
      <c r="E3026" s="3">
        <v>0.39429999999996501</v>
      </c>
      <c r="F3026" s="3">
        <v>0.72645181009502102</v>
      </c>
      <c r="G3026" s="21">
        <v>0.72472847830576204</v>
      </c>
      <c r="H3026" s="3">
        <v>0.47426287805392298</v>
      </c>
      <c r="I3026" s="3">
        <v>0.48869981583789501</v>
      </c>
      <c r="J3026" s="3">
        <v>-0.58122849050994496</v>
      </c>
      <c r="K3026" s="21">
        <f>1/$B$3+K3025</f>
        <v>0.302499999999983</v>
      </c>
    </row>
    <row r="3027" spans="4:11">
      <c r="D3027" s="3">
        <v>0.337399999999971</v>
      </c>
      <c r="E3027" s="3">
        <v>0.39864999999996398</v>
      </c>
      <c r="F3027" s="3">
        <v>0.728197789117077</v>
      </c>
      <c r="G3027" s="21">
        <v>0.72541240852799904</v>
      </c>
      <c r="H3027" s="3">
        <v>0.47282263059205498</v>
      </c>
      <c r="I3027" s="3">
        <v>0.48962044228156198</v>
      </c>
      <c r="J3027" s="3">
        <v>-0.58100390308341499</v>
      </c>
      <c r="K3027" s="21">
        <f>1/$B$3+K3026</f>
        <v>0.30259999999998299</v>
      </c>
    </row>
    <row r="3028" spans="4:11">
      <c r="D3028" s="3">
        <v>0.337399999999971</v>
      </c>
      <c r="E3028" s="3">
        <v>0.39864999999996398</v>
      </c>
      <c r="F3028" s="3">
        <v>0.728197789117077</v>
      </c>
      <c r="G3028" s="21">
        <v>0.72541240852799904</v>
      </c>
      <c r="H3028" s="3">
        <v>0.47282263059205498</v>
      </c>
      <c r="I3028" s="3">
        <v>0.48962044228156198</v>
      </c>
      <c r="J3028" s="3">
        <v>-0.58100390308341499</v>
      </c>
      <c r="K3028" s="21">
        <f>1/$B$3+K3027</f>
        <v>0.30269999999998298</v>
      </c>
    </row>
    <row r="3029" spans="4:11">
      <c r="D3029" s="3">
        <v>0.34234999999997001</v>
      </c>
      <c r="E3029" s="3">
        <v>0.39434999999996501</v>
      </c>
      <c r="F3029" s="3">
        <v>0.72675983465508698</v>
      </c>
      <c r="G3029" s="21">
        <v>0.72546721321493302</v>
      </c>
      <c r="H3029" s="3">
        <v>0.47449602474624702</v>
      </c>
      <c r="I3029" s="3">
        <v>0.48871062757013201</v>
      </c>
      <c r="J3029" s="3">
        <v>-0.582194121083077</v>
      </c>
      <c r="K3029" s="21">
        <f>1/$B$3+K3028</f>
        <v>0.30279999999998297</v>
      </c>
    </row>
    <row r="3030" spans="4:11">
      <c r="D3030" s="3">
        <v>0.34299999999997</v>
      </c>
      <c r="E3030" s="3">
        <v>0.39614999999996497</v>
      </c>
      <c r="F3030" s="3">
        <v>0.72351128091711203</v>
      </c>
      <c r="G3030" s="21">
        <v>0.72558000049879201</v>
      </c>
      <c r="H3030" s="3">
        <v>0.47471149132919699</v>
      </c>
      <c r="I3030" s="3">
        <v>0.489096286532614</v>
      </c>
      <c r="J3030" s="3">
        <v>-0.585234162937603</v>
      </c>
      <c r="K3030" s="21">
        <f>1/$B$3+K3029</f>
        <v>0.30289999999998296</v>
      </c>
    </row>
    <row r="3031" spans="4:11">
      <c r="D3031" s="3">
        <v>0.34299999999997</v>
      </c>
      <c r="E3031" s="3">
        <v>0.39614999999996497</v>
      </c>
      <c r="F3031" s="3">
        <v>0.72351128091711203</v>
      </c>
      <c r="G3031" s="21">
        <v>0.72558000049879201</v>
      </c>
      <c r="H3031" s="3">
        <v>0.47471149132919699</v>
      </c>
      <c r="I3031" s="3">
        <v>0.489096286532614</v>
      </c>
      <c r="J3031" s="3">
        <v>-0.585234162937603</v>
      </c>
      <c r="K3031" s="21">
        <f>1/$B$3+K3030</f>
        <v>0.30299999999998295</v>
      </c>
    </row>
    <row r="3032" spans="4:11">
      <c r="D3032" s="3">
        <v>0.34264999999996998</v>
      </c>
      <c r="E3032" s="3">
        <v>0.39449999999996499</v>
      </c>
      <c r="F3032" s="3">
        <v>0.72632512747632005</v>
      </c>
      <c r="G3032" s="21">
        <v>0.72615925318050301</v>
      </c>
      <c r="H3032" s="3">
        <v>0.47459559363735199</v>
      </c>
      <c r="I3032" s="3">
        <v>0.48874303064083902</v>
      </c>
      <c r="J3032" s="3">
        <v>-0.58276500493174199</v>
      </c>
      <c r="K3032" s="21">
        <f>1/$B$3+K3031</f>
        <v>0.30309999999998294</v>
      </c>
    </row>
    <row r="3033" spans="4:11">
      <c r="D3033" s="3">
        <v>0.33769999999997102</v>
      </c>
      <c r="E3033" s="3">
        <v>0.39764999999996398</v>
      </c>
      <c r="F3033" s="3">
        <v>0.72629977211081898</v>
      </c>
      <c r="G3033" s="21">
        <v>0.72619630425757198</v>
      </c>
      <c r="H3033" s="3">
        <v>0.47292569183751298</v>
      </c>
      <c r="I3033" s="3">
        <v>0.48941237979846097</v>
      </c>
      <c r="J3033" s="3">
        <v>-0.58018191724068602</v>
      </c>
      <c r="K3033" s="21">
        <f>1/$B$3+K3032</f>
        <v>0.30319999999998293</v>
      </c>
    </row>
    <row r="3034" spans="4:11">
      <c r="D3034" s="3">
        <v>0.33824999999997102</v>
      </c>
      <c r="E3034" s="3">
        <v>0.39669999999996403</v>
      </c>
      <c r="F3034" s="3">
        <v>0.72324865041104303</v>
      </c>
      <c r="G3034" s="21">
        <v>0.72643661930858605</v>
      </c>
      <c r="H3034" s="3">
        <v>0.47311408507884301</v>
      </c>
      <c r="I3034" s="3">
        <v>0.48921274513241397</v>
      </c>
      <c r="J3034" s="3">
        <v>-0.57974413693382398</v>
      </c>
      <c r="K3034" s="21">
        <f>1/$B$3+K3033</f>
        <v>0.30329999999998292</v>
      </c>
    </row>
    <row r="3035" spans="4:11">
      <c r="D3035" s="3">
        <v>0.33779999999997101</v>
      </c>
      <c r="E3035" s="3">
        <v>0.399949999999964</v>
      </c>
      <c r="F3035" s="3">
        <v>0.72667445210507398</v>
      </c>
      <c r="G3035" s="21">
        <v>0.72669433225167801</v>
      </c>
      <c r="H3035" s="3">
        <v>0.47295999830851498</v>
      </c>
      <c r="I3035" s="3">
        <v>0.489887739691445</v>
      </c>
      <c r="J3035" s="3">
        <v>-0.58310177699579102</v>
      </c>
      <c r="K3035" s="21">
        <f>1/$B$3+K3034</f>
        <v>0.30339999999998291</v>
      </c>
    </row>
    <row r="3036" spans="4:11">
      <c r="D3036" s="3">
        <v>0.34064999999997098</v>
      </c>
      <c r="E3036" s="3">
        <v>0.39934999999996401</v>
      </c>
      <c r="F3036" s="3">
        <v>0.73032242643093503</v>
      </c>
      <c r="G3036" s="21">
        <v>0.72675228863312802</v>
      </c>
      <c r="H3036" s="3">
        <v>0.47392781887117602</v>
      </c>
      <c r="I3036" s="3">
        <v>0.48976481856090198</v>
      </c>
      <c r="J3036" s="3">
        <v>-0.58608727888479795</v>
      </c>
      <c r="K3036" s="21">
        <f>1/$B$3+K3035</f>
        <v>0.30349999999998289</v>
      </c>
    </row>
    <row r="3037" spans="4:11">
      <c r="D3037" s="3">
        <v>0.33914999999997097</v>
      </c>
      <c r="E3037" s="3">
        <v>0.40009999999996398</v>
      </c>
      <c r="F3037" s="3">
        <v>0.72577000320596996</v>
      </c>
      <c r="G3037" s="21">
        <v>0.72685741367246004</v>
      </c>
      <c r="H3037" s="3">
        <v>0.47342082495385701</v>
      </c>
      <c r="I3037" s="3">
        <v>0.48991835034012798</v>
      </c>
      <c r="J3037" s="3">
        <v>-0.58504504875054597</v>
      </c>
      <c r="K3037" s="21">
        <f>1/$B$3+K3036</f>
        <v>0.30359999999998288</v>
      </c>
    </row>
    <row r="3038" spans="4:11">
      <c r="D3038" s="3">
        <v>0.337399999999971</v>
      </c>
      <c r="E3038" s="3">
        <v>0.39924999999996402</v>
      </c>
      <c r="F3038" s="3">
        <v>0.73033305873907295</v>
      </c>
      <c r="G3038" s="21">
        <v>0.72756645229295502</v>
      </c>
      <c r="H3038" s="3">
        <v>0.47282263059205498</v>
      </c>
      <c r="I3038" s="3">
        <v>0.48974425724044302</v>
      </c>
      <c r="J3038" s="3">
        <v>-0.581731252339028</v>
      </c>
      <c r="K3038" s="21">
        <f>1/$B$3+K3037</f>
        <v>0.30369999999998287</v>
      </c>
    </row>
    <row r="3039" spans="4:11">
      <c r="D3039" s="3">
        <v>0.337949999999971</v>
      </c>
      <c r="E3039" s="3">
        <v>0.40004999999996399</v>
      </c>
      <c r="F3039" s="3">
        <v>0.72798398513498097</v>
      </c>
      <c r="G3039" s="21">
        <v>0.728691269617045</v>
      </c>
      <c r="H3039" s="3">
        <v>0.473011413710061</v>
      </c>
      <c r="I3039" s="3">
        <v>0.48990815210607902</v>
      </c>
      <c r="J3039" s="3">
        <v>-0.583418825963402</v>
      </c>
      <c r="K3039" s="21">
        <f>1/$B$3+K3038</f>
        <v>0.30379999999998286</v>
      </c>
    </row>
    <row r="3040" spans="4:11">
      <c r="D3040" s="3">
        <v>0.34304999999996999</v>
      </c>
      <c r="E3040" s="3">
        <v>0.395949999999965</v>
      </c>
      <c r="F3040" s="3">
        <v>0.72641776500178701</v>
      </c>
      <c r="G3040" s="21">
        <v>0.72892203481311202</v>
      </c>
      <c r="H3040" s="3">
        <v>0.47472802476785703</v>
      </c>
      <c r="I3040" s="3">
        <v>0.48905377771774</v>
      </c>
      <c r="J3040" s="3">
        <v>-0.58505444416607699</v>
      </c>
      <c r="K3040" s="21">
        <f>1/$B$3+K3039</f>
        <v>0.30389999999998285</v>
      </c>
    </row>
    <row r="3041" spans="4:11">
      <c r="D3041" s="3">
        <v>0.33949999999997099</v>
      </c>
      <c r="E3041" s="3">
        <v>0.39534999999996501</v>
      </c>
      <c r="F3041" s="3">
        <v>0.72553700280737499</v>
      </c>
      <c r="G3041" s="21">
        <v>0.72974901232658496</v>
      </c>
      <c r="H3041" s="3">
        <v>0.47353959707715099</v>
      </c>
      <c r="I3041" s="3">
        <v>0.48892573822615698</v>
      </c>
      <c r="J3041" s="3">
        <v>-0.57972538984925703</v>
      </c>
      <c r="K3041" s="21">
        <f>1/$B$3+K3040</f>
        <v>0.30399999999998284</v>
      </c>
    </row>
    <row r="3042" spans="4:11">
      <c r="D3042" s="3">
        <v>0.34054999999997099</v>
      </c>
      <c r="E3042" s="3">
        <v>0.39464999999996497</v>
      </c>
      <c r="F3042" s="3">
        <v>0.73010823355279597</v>
      </c>
      <c r="G3042" s="21">
        <v>0.73125705126833496</v>
      </c>
      <c r="H3042" s="3">
        <v>0.47389418386385701</v>
      </c>
      <c r="I3042" s="3">
        <v>0.488775385529992</v>
      </c>
      <c r="J3042" s="3">
        <v>-0.58023281443060004</v>
      </c>
      <c r="K3042" s="21">
        <f>1/$B$3+K3041</f>
        <v>0.30409999999998283</v>
      </c>
    </row>
    <row r="3043" spans="4:11">
      <c r="D3043" s="3">
        <v>0.34109999999997098</v>
      </c>
      <c r="E3043" s="3">
        <v>0.39899999999996399</v>
      </c>
      <c r="F3043" s="3">
        <v>0.73614871806354898</v>
      </c>
      <c r="G3043" s="21">
        <v>0.73158656064433003</v>
      </c>
      <c r="H3043" s="3">
        <v>0.47407888584073299</v>
      </c>
      <c r="I3043" s="3">
        <v>0.48969276082048901</v>
      </c>
      <c r="J3043" s="3">
        <v>-0.58624657405367997</v>
      </c>
      <c r="K3043" s="21">
        <f>1/$B$3+K3042</f>
        <v>0.30419999999998282</v>
      </c>
    </row>
    <row r="3044" spans="4:11">
      <c r="D3044" s="3">
        <v>0.34254999999996999</v>
      </c>
      <c r="E3044" s="3">
        <v>0.39724999999996402</v>
      </c>
      <c r="F3044" s="3">
        <v>0.73321826403364099</v>
      </c>
      <c r="G3044" s="21">
        <v>0.73161658467953605</v>
      </c>
      <c r="H3044" s="3">
        <v>0.47456242740022198</v>
      </c>
      <c r="I3044" s="3">
        <v>0.48932855782183099</v>
      </c>
      <c r="J3044" s="3">
        <v>-0.58599507295659103</v>
      </c>
      <c r="K3044" s="21">
        <f>1/$B$3+K3043</f>
        <v>0.30429999999998281</v>
      </c>
    </row>
    <row r="3045" spans="4:11">
      <c r="D3045" s="3">
        <v>0.337399999999971</v>
      </c>
      <c r="E3045" s="3">
        <v>0.39929999999996402</v>
      </c>
      <c r="F3045" s="3">
        <v>0.734572711307105</v>
      </c>
      <c r="G3045" s="21">
        <v>0.73185812965653996</v>
      </c>
      <c r="H3045" s="3">
        <v>0.47282263059205498</v>
      </c>
      <c r="I3045" s="3">
        <v>0.48975454056087397</v>
      </c>
      <c r="J3045" s="3">
        <v>-0.58179188927027403</v>
      </c>
      <c r="K3045" s="21">
        <f>1/$B$3+K3044</f>
        <v>0.3043999999999828</v>
      </c>
    </row>
    <row r="3046" spans="4:11">
      <c r="D3046" s="3">
        <v>0.33749999999997099</v>
      </c>
      <c r="E3046" s="3">
        <v>0.39959999999996398</v>
      </c>
      <c r="F3046" s="3">
        <v>0.73374526273961604</v>
      </c>
      <c r="G3046" s="21">
        <v>0.73188069442849302</v>
      </c>
      <c r="H3046" s="3">
        <v>0.47285700798443298</v>
      </c>
      <c r="I3046" s="3">
        <v>0.489816128766696</v>
      </c>
      <c r="J3046" s="3">
        <v>-0.58228599577920104</v>
      </c>
      <c r="K3046" s="21">
        <f>1/$B$3+K3045</f>
        <v>0.30449999999998278</v>
      </c>
    </row>
    <row r="3047" spans="4:11">
      <c r="D3047" s="3">
        <v>0.34239999999997001</v>
      </c>
      <c r="E3047" s="3">
        <v>0.39749999999996399</v>
      </c>
      <c r="F3047" s="3">
        <v>0.73458070237278095</v>
      </c>
      <c r="G3047" s="21">
        <v>0.73209186839737295</v>
      </c>
      <c r="H3047" s="3">
        <v>0.47451263418373901</v>
      </c>
      <c r="I3047" s="3">
        <v>0.489380986553414</v>
      </c>
      <c r="J3047" s="3">
        <v>-0.58610579663222295</v>
      </c>
      <c r="K3047" s="21">
        <f>1/$B$3+K3046</f>
        <v>0.30459999999998277</v>
      </c>
    </row>
    <row r="3048" spans="4:11">
      <c r="D3048" s="3">
        <v>0.33749999999997099</v>
      </c>
      <c r="E3048" s="3">
        <v>0.39814999999996398</v>
      </c>
      <c r="F3048" s="3">
        <v>0.73384220856174398</v>
      </c>
      <c r="G3048" s="21">
        <v>0.73210288569779802</v>
      </c>
      <c r="H3048" s="3">
        <v>0.47285700798443298</v>
      </c>
      <c r="I3048" s="3">
        <v>0.48951667744826899</v>
      </c>
      <c r="J3048" s="3">
        <v>-0.58052800458121001</v>
      </c>
      <c r="K3048" s="21">
        <f>1/$B$3+K3047</f>
        <v>0.30469999999998276</v>
      </c>
    </row>
    <row r="3049" spans="4:11">
      <c r="D3049" s="3">
        <v>0.33834999999997101</v>
      </c>
      <c r="E3049" s="3">
        <v>0.39654999999996399</v>
      </c>
      <c r="F3049" s="3">
        <v>0.72854795556054897</v>
      </c>
      <c r="G3049" s="21">
        <v>0.73218690747450699</v>
      </c>
      <c r="H3049" s="3">
        <v>0.47314826164743601</v>
      </c>
      <c r="I3049" s="3">
        <v>0.489181047772696</v>
      </c>
      <c r="J3049" s="3">
        <v>-0.57969194170347305</v>
      </c>
      <c r="K3049" s="21">
        <f>1/$B$3+K3048</f>
        <v>0.30479999999998275</v>
      </c>
    </row>
    <row r="3050" spans="4:11">
      <c r="D3050" s="3">
        <v>0.34239999999997001</v>
      </c>
      <c r="E3050" s="3">
        <v>0.39434999999996501</v>
      </c>
      <c r="F3050" s="3">
        <v>0.73363396056942498</v>
      </c>
      <c r="G3050" s="21">
        <v>0.73243562814280805</v>
      </c>
      <c r="H3050" s="3">
        <v>0.47451263418373901</v>
      </c>
      <c r="I3050" s="3">
        <v>0.48871062757013201</v>
      </c>
      <c r="J3050" s="3">
        <v>-0.58225876855943604</v>
      </c>
      <c r="K3050" s="21">
        <f>1/$B$3+K3049</f>
        <v>0.30489999999998274</v>
      </c>
    </row>
    <row r="3051" spans="4:11">
      <c r="D3051" s="3">
        <v>0.34309999999996998</v>
      </c>
      <c r="E3051" s="3">
        <v>0.395449999999965</v>
      </c>
      <c r="F3051" s="3">
        <v>0.72977898086314796</v>
      </c>
      <c r="G3051" s="21">
        <v>0.73272424281049398</v>
      </c>
      <c r="H3051" s="3">
        <v>0.47474455236473301</v>
      </c>
      <c r="I3051" s="3">
        <v>0.48894713160012798</v>
      </c>
      <c r="J3051" s="3">
        <v>-0.58450792688227504</v>
      </c>
      <c r="K3051" s="21">
        <f>1/$B$3+K3050</f>
        <v>0.30499999999998273</v>
      </c>
    </row>
    <row r="3052" spans="4:11">
      <c r="D3052" s="3">
        <v>0.34204999999996999</v>
      </c>
      <c r="E3052" s="3">
        <v>0.39799999999996399</v>
      </c>
      <c r="F3052" s="3">
        <v>0.73768901605363102</v>
      </c>
      <c r="G3052" s="21">
        <v>0.733704561265074</v>
      </c>
      <c r="H3052" s="3">
        <v>0.47439624524229801</v>
      </c>
      <c r="I3052" s="3">
        <v>0.48948544411452399</v>
      </c>
      <c r="J3052" s="3">
        <v>-0.58626186084550003</v>
      </c>
      <c r="K3052" s="21">
        <f>1/$B$3+K3051</f>
        <v>0.30509999999998272</v>
      </c>
    </row>
    <row r="3053" spans="4:11">
      <c r="D3053" s="3">
        <v>0.33754999999997098</v>
      </c>
      <c r="E3053" s="3">
        <v>0.39969999999996397</v>
      </c>
      <c r="F3053" s="3">
        <v>0.73520745194792803</v>
      </c>
      <c r="G3053" s="21">
        <v>0.73374480486832405</v>
      </c>
      <c r="H3053" s="3">
        <v>0.47287418781319701</v>
      </c>
      <c r="I3053" s="3">
        <v>0.48983661561789399</v>
      </c>
      <c r="J3053" s="3">
        <v>-0.58247247365688204</v>
      </c>
      <c r="K3053" s="21">
        <f>1/$B$3+K3052</f>
        <v>0.30519999999998271</v>
      </c>
    </row>
    <row r="3054" spans="4:11">
      <c r="D3054" s="3">
        <v>0.33754999999997098</v>
      </c>
      <c r="E3054" s="3">
        <v>0.39969999999996397</v>
      </c>
      <c r="F3054" s="3">
        <v>0.73520745194792803</v>
      </c>
      <c r="G3054" s="21">
        <v>0.73374480486832405</v>
      </c>
      <c r="H3054" s="3">
        <v>0.47287418781319701</v>
      </c>
      <c r="I3054" s="3">
        <v>0.48983661561789399</v>
      </c>
      <c r="J3054" s="3">
        <v>-0.58247247365688204</v>
      </c>
      <c r="K3054" s="21">
        <f>1/$B$3+K3053</f>
        <v>0.3052999999999827</v>
      </c>
    </row>
    <row r="3055" spans="4:11">
      <c r="D3055" s="3">
        <v>0.33754999999997098</v>
      </c>
      <c r="E3055" s="3">
        <v>0.39969999999996397</v>
      </c>
      <c r="F3055" s="3">
        <v>0.73520745194792803</v>
      </c>
      <c r="G3055" s="21">
        <v>0.73374480486832405</v>
      </c>
      <c r="H3055" s="3">
        <v>0.47287418781319701</v>
      </c>
      <c r="I3055" s="3">
        <v>0.48983661561789399</v>
      </c>
      <c r="J3055" s="3">
        <v>-0.58247247365688204</v>
      </c>
      <c r="K3055" s="21">
        <f>1/$B$3+K3054</f>
        <v>0.30539999999998269</v>
      </c>
    </row>
    <row r="3056" spans="4:11">
      <c r="D3056" s="3">
        <v>0.337399999999971</v>
      </c>
      <c r="E3056" s="3">
        <v>0.39854999999996399</v>
      </c>
      <c r="F3056" s="3">
        <v>0.73658178248189998</v>
      </c>
      <c r="G3056" s="21">
        <v>0.73391039077708298</v>
      </c>
      <c r="H3056" s="3">
        <v>0.47282263059205498</v>
      </c>
      <c r="I3056" s="3">
        <v>0.48959973192393902</v>
      </c>
      <c r="J3056" s="3">
        <v>-0.58088273086850095</v>
      </c>
      <c r="K3056" s="21">
        <f>1/$B$3+K3055</f>
        <v>0.30549999999998267</v>
      </c>
    </row>
    <row r="3057" spans="4:11">
      <c r="D3057" s="3">
        <v>0.34079999999997102</v>
      </c>
      <c r="E3057" s="3">
        <v>0.39924999999996402</v>
      </c>
      <c r="F3057" s="3">
        <v>0.738104717728711</v>
      </c>
      <c r="G3057" s="21">
        <v>0.73410225586813405</v>
      </c>
      <c r="H3057" s="3">
        <v>0.47397822734804002</v>
      </c>
      <c r="I3057" s="3">
        <v>0.48974425724044302</v>
      </c>
      <c r="J3057" s="3">
        <v>-0.58616079339711802</v>
      </c>
      <c r="K3057" s="21">
        <f>1/$B$3+K3056</f>
        <v>0.30559999999998266</v>
      </c>
    </row>
    <row r="3058" spans="4:11">
      <c r="D3058" s="3">
        <v>0.33919999999997102</v>
      </c>
      <c r="E3058" s="3">
        <v>0.40009999999996398</v>
      </c>
      <c r="F3058" s="3">
        <v>0.73346871037775796</v>
      </c>
      <c r="G3058" s="21">
        <v>0.734441031979301</v>
      </c>
      <c r="H3058" s="3">
        <v>0.47343781006589503</v>
      </c>
      <c r="I3058" s="3">
        <v>0.48991835034012798</v>
      </c>
      <c r="J3058" s="3">
        <v>-0.58511030817510701</v>
      </c>
      <c r="K3058" s="21">
        <f>1/$B$3+K3057</f>
        <v>0.30569999999998265</v>
      </c>
    </row>
    <row r="3059" spans="4:11">
      <c r="D3059" s="3">
        <v>0.34129999999997102</v>
      </c>
      <c r="E3059" s="3">
        <v>0.39434999999996501</v>
      </c>
      <c r="F3059" s="3">
        <v>0.73613619532613705</v>
      </c>
      <c r="G3059" s="21">
        <v>0.73501279095809702</v>
      </c>
      <c r="H3059" s="3">
        <v>0.474145874177969</v>
      </c>
      <c r="I3059" s="3">
        <v>0.48871062757013201</v>
      </c>
      <c r="J3059" s="3">
        <v>-0.58083713451602503</v>
      </c>
      <c r="K3059" s="21">
        <f>1/$B$3+K3058</f>
        <v>0.30579999999998264</v>
      </c>
    </row>
    <row r="3060" spans="4:11">
      <c r="D3060" s="3">
        <v>0.34309999999996998</v>
      </c>
      <c r="E3060" s="3">
        <v>0.39564999999996497</v>
      </c>
      <c r="F3060" s="3">
        <v>0.73213940411288403</v>
      </c>
      <c r="G3060" s="21">
        <v>0.73505349049806401</v>
      </c>
      <c r="H3060" s="3">
        <v>0.47474455236473301</v>
      </c>
      <c r="I3060" s="3">
        <v>0.48898985418921798</v>
      </c>
      <c r="J3060" s="3">
        <v>-0.58475244974249296</v>
      </c>
      <c r="K3060" s="21">
        <f>1/$B$3+K3059</f>
        <v>0.30589999999998263</v>
      </c>
    </row>
    <row r="3061" spans="4:11">
      <c r="D3061" s="3">
        <v>0.34059999999997098</v>
      </c>
      <c r="E3061" s="3">
        <v>0.39939999999996401</v>
      </c>
      <c r="F3061" s="3">
        <v>0.73873428076303205</v>
      </c>
      <c r="G3061" s="21">
        <v>0.73524700475682803</v>
      </c>
      <c r="H3061" s="3">
        <v>0.47391100430354099</v>
      </c>
      <c r="I3061" s="3">
        <v>0.48977509124085999</v>
      </c>
      <c r="J3061" s="3">
        <v>-0.58608312467228996</v>
      </c>
      <c r="K3061" s="21">
        <f>1/$B$3+K3060</f>
        <v>0.30599999999998262</v>
      </c>
    </row>
    <row r="3062" spans="4:11">
      <c r="D3062" s="3">
        <v>0.34059999999997098</v>
      </c>
      <c r="E3062" s="3">
        <v>0.39939999999996401</v>
      </c>
      <c r="F3062" s="3">
        <v>0.73873428076303205</v>
      </c>
      <c r="G3062" s="21">
        <v>0.73524700475682803</v>
      </c>
      <c r="H3062" s="3">
        <v>0.47391100430354099</v>
      </c>
      <c r="I3062" s="3">
        <v>0.48977509124085999</v>
      </c>
      <c r="J3062" s="3">
        <v>-0.58608312467228996</v>
      </c>
      <c r="K3062" s="21">
        <f>1/$B$3+K3061</f>
        <v>0.30609999999998261</v>
      </c>
    </row>
    <row r="3063" spans="4:11">
      <c r="D3063" s="3">
        <v>0.34184999999997101</v>
      </c>
      <c r="E3063" s="3">
        <v>0.39824999999996402</v>
      </c>
      <c r="F3063" s="3">
        <v>0.74026958794365905</v>
      </c>
      <c r="G3063" s="21">
        <v>0.73575668745793898</v>
      </c>
      <c r="H3063" s="3">
        <v>0.47432960850023997</v>
      </c>
      <c r="I3063" s="3">
        <v>0.489537473029382</v>
      </c>
      <c r="J3063" s="3">
        <v>-0.58630715221150198</v>
      </c>
      <c r="K3063" s="21">
        <f>1/$B$3+K3062</f>
        <v>0.3061999999999826</v>
      </c>
    </row>
    <row r="3064" spans="4:11">
      <c r="D3064" s="3">
        <v>0.34184999999997101</v>
      </c>
      <c r="E3064" s="3">
        <v>0.39824999999996402</v>
      </c>
      <c r="F3064" s="3">
        <v>0.74026958794365905</v>
      </c>
      <c r="G3064" s="21">
        <v>0.73575668745793898</v>
      </c>
      <c r="H3064" s="3">
        <v>0.47432960850023997</v>
      </c>
      <c r="I3064" s="3">
        <v>0.489537473029382</v>
      </c>
      <c r="J3064" s="3">
        <v>-0.58630715221150198</v>
      </c>
      <c r="K3064" s="21">
        <f>1/$B$3+K3063</f>
        <v>0.30629999999998259</v>
      </c>
    </row>
    <row r="3065" spans="4:11">
      <c r="D3065" s="3">
        <v>0.34274999999997002</v>
      </c>
      <c r="E3065" s="3">
        <v>0.39454999999996498</v>
      </c>
      <c r="F3065" s="3">
        <v>0.73582155906998203</v>
      </c>
      <c r="G3065" s="21">
        <v>0.73610092929928095</v>
      </c>
      <c r="H3065" s="3">
        <v>0.47462873648778398</v>
      </c>
      <c r="I3065" s="3">
        <v>0.48875382095692399</v>
      </c>
      <c r="J3065" s="3">
        <v>-0.58295538234521305</v>
      </c>
      <c r="K3065" s="21">
        <f>1/$B$3+K3064</f>
        <v>0.30639999999998258</v>
      </c>
    </row>
    <row r="3066" spans="4:11">
      <c r="D3066" s="3">
        <v>0.34274999999997002</v>
      </c>
      <c r="E3066" s="3">
        <v>0.39454999999996498</v>
      </c>
      <c r="F3066" s="3">
        <v>0.73582155906998203</v>
      </c>
      <c r="G3066" s="21">
        <v>0.73610092929928095</v>
      </c>
      <c r="H3066" s="3">
        <v>0.47462873648778398</v>
      </c>
      <c r="I3066" s="3">
        <v>0.48875382095692399</v>
      </c>
      <c r="J3066" s="3">
        <v>-0.58295538234521305</v>
      </c>
      <c r="K3066" s="21">
        <f>1/$B$3+K3065</f>
        <v>0.30649999999998256</v>
      </c>
    </row>
    <row r="3067" spans="4:11">
      <c r="D3067" s="3">
        <v>0.337449999999971</v>
      </c>
      <c r="E3067" s="3">
        <v>0.39829999999996402</v>
      </c>
      <c r="F3067" s="3">
        <v>0.738629827348801</v>
      </c>
      <c r="G3067" s="21">
        <v>0.73647931315517301</v>
      </c>
      <c r="H3067" s="3">
        <v>0.47283982224426802</v>
      </c>
      <c r="I3067" s="3">
        <v>0.48954786282854201</v>
      </c>
      <c r="J3067" s="3">
        <v>-0.580644791308496</v>
      </c>
      <c r="K3067" s="21">
        <f>1/$B$3+K3066</f>
        <v>0.30659999999998255</v>
      </c>
    </row>
    <row r="3068" spans="4:11">
      <c r="D3068" s="3">
        <v>0.33854999999997099</v>
      </c>
      <c r="E3068" s="3">
        <v>0.40019999999996397</v>
      </c>
      <c r="F3068" s="3">
        <v>0.73489039382175303</v>
      </c>
      <c r="G3068" s="21">
        <v>0.73673674969033998</v>
      </c>
      <c r="H3068" s="3">
        <v>0.47321654398382001</v>
      </c>
      <c r="I3068" s="3">
        <v>0.48993873086335299</v>
      </c>
      <c r="J3068" s="3">
        <v>-0.58438385648530999</v>
      </c>
      <c r="K3068" s="21">
        <f>1/$B$3+K3067</f>
        <v>0.30669999999998254</v>
      </c>
    </row>
    <row r="3069" spans="4:11">
      <c r="D3069" s="3">
        <v>0.33879999999997101</v>
      </c>
      <c r="E3069" s="3">
        <v>0.39599999999996499</v>
      </c>
      <c r="F3069" s="3">
        <v>0.732505253088093</v>
      </c>
      <c r="G3069" s="21">
        <v>0.73718354693099597</v>
      </c>
      <c r="H3069" s="3">
        <v>0.473301764205449</v>
      </c>
      <c r="I3069" s="3">
        <v>0.48906441293554798</v>
      </c>
      <c r="J3069" s="3">
        <v>-0.57960804120061005</v>
      </c>
      <c r="K3069" s="21">
        <f>1/$B$3+K3068</f>
        <v>0.30679999999998253</v>
      </c>
    </row>
    <row r="3070" spans="4:11">
      <c r="D3070" s="3">
        <v>0.33769999999997102</v>
      </c>
      <c r="E3070" s="3">
        <v>0.39989999999996401</v>
      </c>
      <c r="F3070" s="3">
        <v>0.73790911645656199</v>
      </c>
      <c r="G3070" s="21">
        <v>0.73747553231337604</v>
      </c>
      <c r="H3070" s="3">
        <v>0.47292569183751298</v>
      </c>
      <c r="I3070" s="3">
        <v>0.48987752551019598</v>
      </c>
      <c r="J3070" s="3">
        <v>-0.582910718935577</v>
      </c>
      <c r="K3070" s="21">
        <f>1/$B$3+K3069</f>
        <v>0.30689999999998252</v>
      </c>
    </row>
    <row r="3071" spans="4:11">
      <c r="D3071" s="3">
        <v>0.33814999999997097</v>
      </c>
      <c r="E3071" s="3">
        <v>0.40014999999996398</v>
      </c>
      <c r="F3071" s="3">
        <v>0.73626579687220195</v>
      </c>
      <c r="G3071" s="21">
        <v>0.73765629774500296</v>
      </c>
      <c r="H3071" s="3">
        <v>0.47307988490316399</v>
      </c>
      <c r="I3071" s="3">
        <v>0.48992854325910901</v>
      </c>
      <c r="J3071" s="3">
        <v>-0.58380120666834101</v>
      </c>
      <c r="K3071" s="21">
        <f>1/$B$3+K3070</f>
        <v>0.30699999999998251</v>
      </c>
    </row>
    <row r="3072" spans="4:11">
      <c r="D3072" s="3">
        <v>0.34084999999997101</v>
      </c>
      <c r="E3072" s="3">
        <v>0.39449999999996499</v>
      </c>
      <c r="F3072" s="3">
        <v>0.73766657412908898</v>
      </c>
      <c r="G3072" s="21">
        <v>0.73782603835207505</v>
      </c>
      <c r="H3072" s="3">
        <v>0.47399501843372899</v>
      </c>
      <c r="I3072" s="3">
        <v>0.48874303064083902</v>
      </c>
      <c r="J3072" s="3">
        <v>-0.580438152350921</v>
      </c>
      <c r="K3072" s="21">
        <f>1/$B$3+K3071</f>
        <v>0.3070999999999825</v>
      </c>
    </row>
    <row r="3073" spans="4:11">
      <c r="D3073" s="3">
        <v>0.33764999999997097</v>
      </c>
      <c r="E3073" s="3">
        <v>0.39984999999996401</v>
      </c>
      <c r="F3073" s="3">
        <v>0.73860806831357695</v>
      </c>
      <c r="G3073" s="21">
        <v>0.73787208585129305</v>
      </c>
      <c r="H3073" s="3">
        <v>0.47290852973909298</v>
      </c>
      <c r="I3073" s="3">
        <v>0.48986730601255002</v>
      </c>
      <c r="J3073" s="3">
        <v>-0.58278484769392003</v>
      </c>
      <c r="K3073" s="21">
        <f>1/$B$3+K3072</f>
        <v>0.30719999999998249</v>
      </c>
    </row>
    <row r="3074" spans="4:11">
      <c r="D3074" s="3">
        <v>0.338449999999971</v>
      </c>
      <c r="E3074" s="3">
        <v>0.40019999999996397</v>
      </c>
      <c r="F3074" s="3">
        <v>0.73644225220271198</v>
      </c>
      <c r="G3074" s="21">
        <v>0.73826592564161098</v>
      </c>
      <c r="H3074" s="3">
        <v>0.47318241461405802</v>
      </c>
      <c r="I3074" s="3">
        <v>0.48993873086335299</v>
      </c>
      <c r="J3074" s="3">
        <v>-0.58425338031288598</v>
      </c>
      <c r="K3074" s="21">
        <f>1/$B$3+K3073</f>
        <v>0.30729999999998248</v>
      </c>
    </row>
    <row r="3075" spans="4:11">
      <c r="D3075" s="3">
        <v>0.33799999999997099</v>
      </c>
      <c r="E3075" s="3">
        <v>0.39704999999996399</v>
      </c>
      <c r="F3075" s="3">
        <v>0.73624605588542602</v>
      </c>
      <c r="G3075" s="21">
        <v>0.73834923028019495</v>
      </c>
      <c r="H3075" s="3">
        <v>0.47302854036515701</v>
      </c>
      <c r="I3075" s="3">
        <v>0.48928651882101998</v>
      </c>
      <c r="J3075" s="3">
        <v>-0.57984418456744802</v>
      </c>
      <c r="K3075" s="21">
        <f>1/$B$3+K3074</f>
        <v>0.30739999999998247</v>
      </c>
    </row>
    <row r="3076" spans="4:11">
      <c r="D3076" s="3">
        <v>0.337399999999971</v>
      </c>
      <c r="E3076" s="3">
        <v>0.39849999999996399</v>
      </c>
      <c r="F3076" s="3">
        <v>0.74170929658315798</v>
      </c>
      <c r="G3076" s="21">
        <v>0.73910834506697298</v>
      </c>
      <c r="H3076" s="3">
        <v>0.47282263059205498</v>
      </c>
      <c r="I3076" s="3">
        <v>0.489589368757117</v>
      </c>
      <c r="J3076" s="3">
        <v>-0.58082215039325902</v>
      </c>
      <c r="K3076" s="21">
        <f>1/$B$3+K3075</f>
        <v>0.30749999999998245</v>
      </c>
    </row>
    <row r="3077" spans="4:11">
      <c r="D3077" s="3">
        <v>0.33774999999997102</v>
      </c>
      <c r="E3077" s="3">
        <v>0.399949999999964</v>
      </c>
      <c r="F3077" s="3">
        <v>0.73928346017759194</v>
      </c>
      <c r="G3077" s="21">
        <v>0.73914823374959504</v>
      </c>
      <c r="H3077" s="3">
        <v>0.47294284802710601</v>
      </c>
      <c r="I3077" s="3">
        <v>0.489887739691445</v>
      </c>
      <c r="J3077" s="3">
        <v>-0.58303661010055996</v>
      </c>
      <c r="K3077" s="21">
        <f>1/$B$3+K3076</f>
        <v>0.30759999999998244</v>
      </c>
    </row>
    <row r="3078" spans="4:11">
      <c r="D3078" s="3">
        <v>0.34294999999997</v>
      </c>
      <c r="E3078" s="3">
        <v>0.396399999999965</v>
      </c>
      <c r="F3078" s="3">
        <v>0.73846421100755499</v>
      </c>
      <c r="G3078" s="21">
        <v>0.73986607417545203</v>
      </c>
      <c r="H3078" s="3">
        <v>0.47469495204814499</v>
      </c>
      <c r="I3078" s="3">
        <v>0.48914930236073401</v>
      </c>
      <c r="J3078" s="3">
        <v>-0.58547506183377096</v>
      </c>
      <c r="K3078" s="21">
        <f>1/$B$3+K3077</f>
        <v>0.30769999999998243</v>
      </c>
    </row>
    <row r="3079" spans="4:11">
      <c r="D3079" s="3">
        <v>0.33759999999997098</v>
      </c>
      <c r="E3079" s="3">
        <v>0.39979999999996402</v>
      </c>
      <c r="F3079" s="3">
        <v>0.74137879855744704</v>
      </c>
      <c r="G3079" s="21">
        <v>0.74033789436334696</v>
      </c>
      <c r="H3079" s="3">
        <v>0.472891361731202</v>
      </c>
      <c r="I3079" s="3">
        <v>0.48985708119817201</v>
      </c>
      <c r="J3079" s="3">
        <v>-0.58265899637080398</v>
      </c>
      <c r="K3079" s="21">
        <f>1/$B$3+K3078</f>
        <v>0.30779999999998242</v>
      </c>
    </row>
    <row r="3080" spans="4:11">
      <c r="D3080" s="3">
        <v>0.34304999999996999</v>
      </c>
      <c r="E3080" s="3">
        <v>0.39604999999996499</v>
      </c>
      <c r="F3080" s="3">
        <v>0.73837139982217004</v>
      </c>
      <c r="G3080" s="21">
        <v>0.74071241889070505</v>
      </c>
      <c r="H3080" s="3">
        <v>0.47472802476785703</v>
      </c>
      <c r="I3080" s="3">
        <v>0.48907504281039799</v>
      </c>
      <c r="J3080" s="3">
        <v>-0.58517675912065603</v>
      </c>
      <c r="K3080" s="21">
        <f>1/$B$3+K3079</f>
        <v>0.30789999999998241</v>
      </c>
    </row>
    <row r="3081" spans="4:11">
      <c r="D3081" s="3">
        <v>0.34074999999997102</v>
      </c>
      <c r="E3081" s="3">
        <v>0.39929999999996402</v>
      </c>
      <c r="F3081" s="3">
        <v>0.74514284013075205</v>
      </c>
      <c r="G3081" s="21">
        <v>0.74121173680664298</v>
      </c>
      <c r="H3081" s="3">
        <v>0.47396143039280197</v>
      </c>
      <c r="I3081" s="3">
        <v>0.48975454056087397</v>
      </c>
      <c r="J3081" s="3">
        <v>-0.58615665767154101</v>
      </c>
      <c r="K3081" s="21">
        <f>1/$B$3+K3080</f>
        <v>0.3079999999999824</v>
      </c>
    </row>
    <row r="3082" spans="4:11">
      <c r="D3082" s="3">
        <v>0.34014999999997098</v>
      </c>
      <c r="E3082" s="3">
        <v>0.39969999999996397</v>
      </c>
      <c r="F3082" s="3">
        <v>0.74363575040497898</v>
      </c>
      <c r="G3082" s="21">
        <v>0.74155151637129901</v>
      </c>
      <c r="H3082" s="3">
        <v>0.47375940887753398</v>
      </c>
      <c r="I3082" s="3">
        <v>0.48983661561789399</v>
      </c>
      <c r="J3082" s="3">
        <v>-0.58586226944541298</v>
      </c>
      <c r="K3082" s="21">
        <f>1/$B$3+K3081</f>
        <v>0.30809999999998239</v>
      </c>
    </row>
    <row r="3083" spans="4:11">
      <c r="D3083" s="3">
        <v>0.33749999999997099</v>
      </c>
      <c r="E3083" s="3">
        <v>0.39809999999996398</v>
      </c>
      <c r="F3083" s="3">
        <v>0.74320897824877097</v>
      </c>
      <c r="G3083" s="21">
        <v>0.74160017911917997</v>
      </c>
      <c r="H3083" s="3">
        <v>0.47285700798443298</v>
      </c>
      <c r="I3083" s="3">
        <v>0.48950627166563698</v>
      </c>
      <c r="J3083" s="3">
        <v>-0.58046744054996802</v>
      </c>
      <c r="K3083" s="21">
        <f>1/$B$3+K3082</f>
        <v>0.30819999999998238</v>
      </c>
    </row>
    <row r="3084" spans="4:11">
      <c r="D3084" s="3">
        <v>0.34269999999996997</v>
      </c>
      <c r="E3084" s="3">
        <v>0.39699999999996399</v>
      </c>
      <c r="F3084" s="3">
        <v>0.74230541263196004</v>
      </c>
      <c r="G3084" s="21">
        <v>0.74160372348396897</v>
      </c>
      <c r="H3084" s="3">
        <v>0.47461216798559902</v>
      </c>
      <c r="I3084" s="3">
        <v>0.489275995732463</v>
      </c>
      <c r="J3084" s="3">
        <v>-0.58588426365023805</v>
      </c>
      <c r="K3084" s="21">
        <f>1/$B$3+K3083</f>
        <v>0.30829999999998237</v>
      </c>
    </row>
    <row r="3085" spans="4:11">
      <c r="D3085" s="3">
        <v>0.33874999999997102</v>
      </c>
      <c r="E3085" s="3">
        <v>0.40019999999996397</v>
      </c>
      <c r="F3085" s="3">
        <v>0.74000591935513904</v>
      </c>
      <c r="G3085" s="21">
        <v>0.74177617915032101</v>
      </c>
      <c r="H3085" s="3">
        <v>0.473284731953177</v>
      </c>
      <c r="I3085" s="3">
        <v>0.48993873086335299</v>
      </c>
      <c r="J3085" s="3">
        <v>-0.58464483979881798</v>
      </c>
      <c r="K3085" s="21">
        <f>1/$B$3+K3084</f>
        <v>0.30839999999998235</v>
      </c>
    </row>
    <row r="3086" spans="4:11">
      <c r="D3086" s="3">
        <v>0.33874999999997102</v>
      </c>
      <c r="E3086" s="3">
        <v>0.40019999999996397</v>
      </c>
      <c r="F3086" s="3">
        <v>0.74000591935513904</v>
      </c>
      <c r="G3086" s="21">
        <v>0.74177617915032101</v>
      </c>
      <c r="H3086" s="3">
        <v>0.473284731953177</v>
      </c>
      <c r="I3086" s="3">
        <v>0.48993873086335299</v>
      </c>
      <c r="J3086" s="3">
        <v>-0.58464483979881798</v>
      </c>
      <c r="K3086" s="21">
        <f>1/$B$3+K3085</f>
        <v>0.30849999999998234</v>
      </c>
    </row>
    <row r="3087" spans="4:11">
      <c r="D3087" s="3">
        <v>0.339399999999971</v>
      </c>
      <c r="E3087" s="3">
        <v>0.40004999999996399</v>
      </c>
      <c r="F3087" s="3">
        <v>0.741445148385806</v>
      </c>
      <c r="G3087" s="21">
        <v>0.74187375020758894</v>
      </c>
      <c r="H3087" s="3">
        <v>0.47350569162364903</v>
      </c>
      <c r="I3087" s="3">
        <v>0.48990815210607902</v>
      </c>
      <c r="J3087" s="3">
        <v>-0.58531040265826195</v>
      </c>
      <c r="K3087" s="21">
        <f>1/$B$3+K3086</f>
        <v>0.30859999999998233</v>
      </c>
    </row>
    <row r="3088" spans="4:11">
      <c r="D3088" s="3">
        <v>0.33869999999997102</v>
      </c>
      <c r="E3088" s="3">
        <v>0.39609999999996498</v>
      </c>
      <c r="F3088" s="3">
        <v>0.73811805409984999</v>
      </c>
      <c r="G3088" s="21">
        <v>0.74273484679380697</v>
      </c>
      <c r="H3088" s="3">
        <v>0.47326769380551498</v>
      </c>
      <c r="I3088" s="3">
        <v>0.48908566734263698</v>
      </c>
      <c r="J3088" s="3">
        <v>-0.57959982192606097</v>
      </c>
      <c r="K3088" s="21">
        <f>1/$B$3+K3087</f>
        <v>0.30869999999998232</v>
      </c>
    </row>
    <row r="3089" spans="4:11">
      <c r="D3089" s="3">
        <v>0.34304999999996999</v>
      </c>
      <c r="E3089" s="3">
        <v>0.39499999999996499</v>
      </c>
      <c r="F3089" s="3">
        <v>0.74076750416387405</v>
      </c>
      <c r="G3089" s="21">
        <v>0.74312548706718695</v>
      </c>
      <c r="H3089" s="3">
        <v>0.47472802476785703</v>
      </c>
      <c r="I3089" s="3">
        <v>0.48885069295235001</v>
      </c>
      <c r="J3089" s="3">
        <v>-0.58389319506596105</v>
      </c>
      <c r="K3089" s="21">
        <f>1/$B$3+K3088</f>
        <v>0.30879999999998231</v>
      </c>
    </row>
    <row r="3090" spans="4:11">
      <c r="D3090" s="3">
        <v>0.34279999999997002</v>
      </c>
      <c r="E3090" s="3">
        <v>0.39679999999996401</v>
      </c>
      <c r="F3090" s="3">
        <v>0.74448901428263903</v>
      </c>
      <c r="G3090" s="21">
        <v>0.74452503822373395</v>
      </c>
      <c r="H3090" s="3">
        <v>0.47464529914452003</v>
      </c>
      <c r="I3090" s="3">
        <v>0.489233850014482</v>
      </c>
      <c r="J3090" s="3">
        <v>-0.58576955338348902</v>
      </c>
      <c r="K3090" s="21">
        <f>1/$B$3+K3089</f>
        <v>0.3088999999999823</v>
      </c>
    </row>
    <row r="3091" spans="4:11">
      <c r="D3091" s="3">
        <v>0.33734999999997101</v>
      </c>
      <c r="E3091" s="3">
        <v>0.39914999999996398</v>
      </c>
      <c r="F3091" s="3">
        <v>0.74785235944004003</v>
      </c>
      <c r="G3091" s="21">
        <v>0.74482782830562999</v>
      </c>
      <c r="H3091" s="3">
        <v>0.47280543302715</v>
      </c>
      <c r="I3091" s="3">
        <v>0.48972367463702698</v>
      </c>
      <c r="J3091" s="3">
        <v>-0.58154495184083099</v>
      </c>
      <c r="K3091" s="21">
        <f>1/$B$3+K3090</f>
        <v>0.30899999999998229</v>
      </c>
    </row>
    <row r="3092" spans="4:11">
      <c r="D3092" s="3">
        <v>0.33754999999997098</v>
      </c>
      <c r="E3092" s="3">
        <v>0.39974999999996402</v>
      </c>
      <c r="F3092" s="3">
        <v>0.746219792776882</v>
      </c>
      <c r="G3092" s="21">
        <v>0.744872957849535</v>
      </c>
      <c r="H3092" s="3">
        <v>0.47287418781319701</v>
      </c>
      <c r="I3092" s="3">
        <v>0.48984685106673198</v>
      </c>
      <c r="J3092" s="3">
        <v>-0.58253316496144802</v>
      </c>
      <c r="K3092" s="21">
        <f>1/$B$3+K3091</f>
        <v>0.30909999999998228</v>
      </c>
    </row>
    <row r="3093" spans="4:11">
      <c r="D3093" s="3">
        <v>0.34259999999996998</v>
      </c>
      <c r="E3093" s="3">
        <v>0.39719999999996403</v>
      </c>
      <c r="F3093" s="3">
        <v>0.74687038312226495</v>
      </c>
      <c r="G3093" s="21">
        <v>0.74540956095919797</v>
      </c>
      <c r="H3093" s="3">
        <v>0.47457901344243097</v>
      </c>
      <c r="I3093" s="3">
        <v>0.48931805607395301</v>
      </c>
      <c r="J3093" s="3">
        <v>-0.58599893608530995</v>
      </c>
      <c r="K3093" s="21">
        <f>1/$B$3+K3092</f>
        <v>0.30919999999998227</v>
      </c>
    </row>
    <row r="3094" spans="4:11">
      <c r="D3094" s="3">
        <v>0.33954999999997099</v>
      </c>
      <c r="E3094" s="3">
        <v>0.399999999999964</v>
      </c>
      <c r="F3094" s="3">
        <v>0.74550720843028095</v>
      </c>
      <c r="G3094" s="21">
        <v>0.74546861989653401</v>
      </c>
      <c r="H3094" s="3">
        <v>0.47355654097477201</v>
      </c>
      <c r="I3094" s="3">
        <v>0.48989794855662799</v>
      </c>
      <c r="J3094" s="3">
        <v>-0.58544522156380596</v>
      </c>
      <c r="K3094" s="21">
        <f>1/$B$3+K3093</f>
        <v>0.30929999999998226</v>
      </c>
    </row>
    <row r="3095" spans="4:11">
      <c r="D3095" s="3">
        <v>0.341949999999971</v>
      </c>
      <c r="E3095" s="3">
        <v>0.39814999999996398</v>
      </c>
      <c r="F3095" s="3">
        <v>0.74999435383598501</v>
      </c>
      <c r="G3095" s="21">
        <v>0.74558891541446404</v>
      </c>
      <c r="H3095" s="3">
        <v>0.47436293858183198</v>
      </c>
      <c r="I3095" s="3">
        <v>0.48951667744826899</v>
      </c>
      <c r="J3095" s="3">
        <v>-0.58631510772830397</v>
      </c>
      <c r="K3095" s="21">
        <f>1/$B$3+K3094</f>
        <v>0.30939999999998224</v>
      </c>
    </row>
    <row r="3096" spans="4:11">
      <c r="D3096" s="3">
        <v>0.341399999999971</v>
      </c>
      <c r="E3096" s="3">
        <v>0.39874999999996402</v>
      </c>
      <c r="F3096" s="3">
        <v>0.751296045908872</v>
      </c>
      <c r="G3096" s="21">
        <v>0.74632632975305602</v>
      </c>
      <c r="H3096" s="3">
        <v>0.47417933316414201</v>
      </c>
      <c r="I3096" s="3">
        <v>0.48964113134007903</v>
      </c>
      <c r="J3096" s="3">
        <v>-0.58633213689859598</v>
      </c>
      <c r="K3096" s="21">
        <f>1/$B$3+K3095</f>
        <v>0.30949999999998223</v>
      </c>
    </row>
    <row r="3097" spans="4:11">
      <c r="D3097" s="3">
        <v>0.33964999999997098</v>
      </c>
      <c r="E3097" s="3">
        <v>0.39519999999996502</v>
      </c>
      <c r="F3097" s="3">
        <v>0.74365064953612303</v>
      </c>
      <c r="G3097" s="21">
        <v>0.74767697676122302</v>
      </c>
      <c r="H3097" s="3">
        <v>0.47359041111491101</v>
      </c>
      <c r="I3097" s="3">
        <v>0.48889360805802401</v>
      </c>
      <c r="J3097" s="3">
        <v>-0.57973736879059001</v>
      </c>
      <c r="K3097" s="21">
        <f>1/$B$3+K3096</f>
        <v>0.30959999999998222</v>
      </c>
    </row>
    <row r="3098" spans="4:11">
      <c r="D3098" s="3">
        <v>0.33909999999997098</v>
      </c>
      <c r="E3098" s="3">
        <v>0.40014999999996398</v>
      </c>
      <c r="F3098" s="3">
        <v>0.74673251682281305</v>
      </c>
      <c r="G3098" s="21">
        <v>0.74794576547282099</v>
      </c>
      <c r="H3098" s="3">
        <v>0.47340383395151198</v>
      </c>
      <c r="I3098" s="3">
        <v>0.48992854325910901</v>
      </c>
      <c r="J3098" s="3">
        <v>-0.58504072414713704</v>
      </c>
      <c r="K3098" s="21">
        <f>1/$B$3+K3097</f>
        <v>0.30969999999998221</v>
      </c>
    </row>
    <row r="3099" spans="4:11">
      <c r="D3099" s="3">
        <v>0.33909999999997098</v>
      </c>
      <c r="E3099" s="3">
        <v>0.40014999999996398</v>
      </c>
      <c r="F3099" s="3">
        <v>0.74673251682281305</v>
      </c>
      <c r="G3099" s="21">
        <v>0.74794576547282099</v>
      </c>
      <c r="H3099" s="3">
        <v>0.47340383395151198</v>
      </c>
      <c r="I3099" s="3">
        <v>0.48992854325910901</v>
      </c>
      <c r="J3099" s="3">
        <v>-0.58504072414713704</v>
      </c>
      <c r="K3099" s="21">
        <f>1/$B$3+K3098</f>
        <v>0.3097999999999822</v>
      </c>
    </row>
    <row r="3100" spans="4:11">
      <c r="D3100" s="3">
        <v>0.34169999999997103</v>
      </c>
      <c r="E3100" s="3">
        <v>0.39424999999996502</v>
      </c>
      <c r="F3100" s="3">
        <v>0.74992125148742095</v>
      </c>
      <c r="G3100" s="21">
        <v>0.74808381316291495</v>
      </c>
      <c r="H3100" s="3">
        <v>0.47427956945243899</v>
      </c>
      <c r="I3100" s="3">
        <v>0.48868899875073202</v>
      </c>
      <c r="J3100" s="3">
        <v>-0.58123224742984203</v>
      </c>
      <c r="K3100" s="21">
        <f>1/$B$3+K3099</f>
        <v>0.30989999999998219</v>
      </c>
    </row>
    <row r="3101" spans="4:11">
      <c r="D3101" s="3">
        <v>0.34214999999996998</v>
      </c>
      <c r="E3101" s="3">
        <v>0.397899999999964</v>
      </c>
      <c r="F3101" s="3">
        <v>0.75223029262443897</v>
      </c>
      <c r="G3101" s="21">
        <v>0.748405551479016</v>
      </c>
      <c r="H3101" s="3">
        <v>0.47442952848657199</v>
      </c>
      <c r="I3101" s="3">
        <v>0.48946459524667602</v>
      </c>
      <c r="J3101" s="3">
        <v>-0.58626975314484997</v>
      </c>
      <c r="K3101" s="21">
        <f>1/$B$3+K3100</f>
        <v>0.30999999999998218</v>
      </c>
    </row>
    <row r="3102" spans="4:11">
      <c r="D3102" s="3">
        <v>0.34214999999996998</v>
      </c>
      <c r="E3102" s="3">
        <v>0.397899999999964</v>
      </c>
      <c r="F3102" s="3">
        <v>0.75223029262443897</v>
      </c>
      <c r="G3102" s="21">
        <v>0.748405551479016</v>
      </c>
      <c r="H3102" s="3">
        <v>0.47442952848657199</v>
      </c>
      <c r="I3102" s="3">
        <v>0.48946459524667602</v>
      </c>
      <c r="J3102" s="3">
        <v>-0.58626975314484997</v>
      </c>
      <c r="K3102" s="21">
        <f>1/$B$3+K3101</f>
        <v>0.31009999999998217</v>
      </c>
    </row>
    <row r="3103" spans="4:11">
      <c r="D3103" s="3">
        <v>0.33784999999997101</v>
      </c>
      <c r="E3103" s="3">
        <v>0.40004999999996399</v>
      </c>
      <c r="F3103" s="3">
        <v>0.74825811704791201</v>
      </c>
      <c r="G3103" s="21">
        <v>0.74870140154444098</v>
      </c>
      <c r="H3103" s="3">
        <v>0.472977142682382</v>
      </c>
      <c r="I3103" s="3">
        <v>0.48990815210607902</v>
      </c>
      <c r="J3103" s="3">
        <v>-0.58328845221965497</v>
      </c>
      <c r="K3103" s="21">
        <f>1/$B$3+K3102</f>
        <v>0.31019999999998216</v>
      </c>
    </row>
    <row r="3104" spans="4:11">
      <c r="D3104" s="3">
        <v>0.34069999999997103</v>
      </c>
      <c r="E3104" s="3">
        <v>0.39934999999996401</v>
      </c>
      <c r="F3104" s="3">
        <v>0.75272139154305095</v>
      </c>
      <c r="G3104" s="21">
        <v>0.74886687721856504</v>
      </c>
      <c r="H3104" s="3">
        <v>0.47394462756738898</v>
      </c>
      <c r="I3104" s="3">
        <v>0.48976481856090198</v>
      </c>
      <c r="J3104" s="3">
        <v>-0.58615251478584096</v>
      </c>
      <c r="K3104" s="21">
        <f>1/$B$3+K3103</f>
        <v>0.31029999999998215</v>
      </c>
    </row>
    <row r="3105" spans="4:11">
      <c r="D3105" s="3">
        <v>0.34069999999997103</v>
      </c>
      <c r="E3105" s="3">
        <v>0.39934999999996401</v>
      </c>
      <c r="F3105" s="3">
        <v>0.75272139154305095</v>
      </c>
      <c r="G3105" s="21">
        <v>0.74886687721856504</v>
      </c>
      <c r="H3105" s="3">
        <v>0.47394462756738898</v>
      </c>
      <c r="I3105" s="3">
        <v>0.48976481856090198</v>
      </c>
      <c r="J3105" s="3">
        <v>-0.58615251478584096</v>
      </c>
      <c r="K3105" s="21">
        <f>1/$B$3+K3104</f>
        <v>0.31039999999998213</v>
      </c>
    </row>
    <row r="3106" spans="4:11">
      <c r="D3106" s="3">
        <v>0.34259999999996998</v>
      </c>
      <c r="E3106" s="3">
        <v>0.394399999999965</v>
      </c>
      <c r="F3106" s="3">
        <v>0.74955328305213798</v>
      </c>
      <c r="G3106" s="21">
        <v>0.74896367256938601</v>
      </c>
      <c r="H3106" s="3">
        <v>0.47457901344243097</v>
      </c>
      <c r="I3106" s="3">
        <v>0.48872143394779899</v>
      </c>
      <c r="J3106" s="3">
        <v>-0.58257836094205895</v>
      </c>
      <c r="K3106" s="21">
        <f>1/$B$3+K3105</f>
        <v>0.31049999999998212</v>
      </c>
    </row>
    <row r="3107" spans="4:11">
      <c r="D3107" s="3">
        <v>0.34129999999997102</v>
      </c>
      <c r="E3107" s="3">
        <v>0.39884999999996401</v>
      </c>
      <c r="F3107" s="3">
        <v>0.75394299454025104</v>
      </c>
      <c r="G3107" s="21">
        <v>0.749002096681749</v>
      </c>
      <c r="H3107" s="3">
        <v>0.474145874177969</v>
      </c>
      <c r="I3107" s="3">
        <v>0.48966179910218899</v>
      </c>
      <c r="J3107" s="3">
        <v>-0.58632401804451095</v>
      </c>
      <c r="K3107" s="21">
        <f>1/$B$3+K3106</f>
        <v>0.31059999999998211</v>
      </c>
    </row>
    <row r="3108" spans="4:11">
      <c r="D3108" s="3">
        <v>0.34214999999996998</v>
      </c>
      <c r="E3108" s="3">
        <v>0.39424999999996502</v>
      </c>
      <c r="F3108" s="3">
        <v>0.75110580340423205</v>
      </c>
      <c r="G3108" s="21">
        <v>0.749283343563522</v>
      </c>
      <c r="H3108" s="3">
        <v>0.47442952848657199</v>
      </c>
      <c r="I3108" s="3">
        <v>0.48868899875073202</v>
      </c>
      <c r="J3108" s="3">
        <v>-0.58181373866376795</v>
      </c>
      <c r="K3108" s="21">
        <f>1/$B$3+K3107</f>
        <v>0.3106999999999821</v>
      </c>
    </row>
    <row r="3109" spans="4:11">
      <c r="D3109" s="3">
        <v>0.34079999999997102</v>
      </c>
      <c r="E3109" s="3">
        <v>0.39449999999996499</v>
      </c>
      <c r="F3109" s="3">
        <v>0.75028694955298503</v>
      </c>
      <c r="G3109" s="21">
        <v>0.75063419531850595</v>
      </c>
      <c r="H3109" s="3">
        <v>0.47397822734804002</v>
      </c>
      <c r="I3109" s="3">
        <v>0.48874303064083902</v>
      </c>
      <c r="J3109" s="3">
        <v>-0.58037356616690805</v>
      </c>
      <c r="K3109" s="21">
        <f>1/$B$3+K3108</f>
        <v>0.31079999999998209</v>
      </c>
    </row>
    <row r="3110" spans="4:11">
      <c r="D3110" s="3">
        <v>0.34284999999997001</v>
      </c>
      <c r="E3110" s="3">
        <v>0.39459999999996498</v>
      </c>
      <c r="F3110" s="3">
        <v>0.75014656189518902</v>
      </c>
      <c r="G3110" s="21">
        <v>0.75089810348318498</v>
      </c>
      <c r="H3110" s="3">
        <v>0.47466185595641702</v>
      </c>
      <c r="I3110" s="3">
        <v>0.48876460591985599</v>
      </c>
      <c r="J3110" s="3">
        <v>-0.58314580118732595</v>
      </c>
      <c r="K3110" s="21">
        <f>1/$B$3+K3109</f>
        <v>0.31089999999998208</v>
      </c>
    </row>
    <row r="3111" spans="4:11">
      <c r="D3111" s="3">
        <v>0.34284999999997001</v>
      </c>
      <c r="E3111" s="3">
        <v>0.39459999999996498</v>
      </c>
      <c r="F3111" s="3">
        <v>0.75014656189518902</v>
      </c>
      <c r="G3111" s="21">
        <v>0.75089810348318498</v>
      </c>
      <c r="H3111" s="3">
        <v>0.47466185595641702</v>
      </c>
      <c r="I3111" s="3">
        <v>0.48876460591985599</v>
      </c>
      <c r="J3111" s="3">
        <v>-0.58314580118732595</v>
      </c>
      <c r="K3111" s="21">
        <f>1/$B$3+K3110</f>
        <v>0.31099999999998207</v>
      </c>
    </row>
    <row r="3112" spans="4:11">
      <c r="D3112" s="3">
        <v>0.337449999999971</v>
      </c>
      <c r="E3112" s="3">
        <v>0.39959999999996398</v>
      </c>
      <c r="F3112" s="3">
        <v>0.75310708242636404</v>
      </c>
      <c r="G3112" s="21">
        <v>0.75104977873393297</v>
      </c>
      <c r="H3112" s="3">
        <v>0.47283982224426802</v>
      </c>
      <c r="I3112" s="3">
        <v>0.489816128766696</v>
      </c>
      <c r="J3112" s="3">
        <v>-0.582220891700444</v>
      </c>
      <c r="K3112" s="21">
        <f>1/$B$3+K3111</f>
        <v>0.31109999999998206</v>
      </c>
    </row>
    <row r="3113" spans="4:11">
      <c r="D3113" s="3">
        <v>0.337399999999971</v>
      </c>
      <c r="E3113" s="3">
        <v>0.39839999999996401</v>
      </c>
      <c r="F3113" s="3">
        <v>0.75383476578705699</v>
      </c>
      <c r="G3113" s="21">
        <v>0.75140217997744696</v>
      </c>
      <c r="H3113" s="3">
        <v>0.47282263059205498</v>
      </c>
      <c r="I3113" s="3">
        <v>0.48956862644576499</v>
      </c>
      <c r="J3113" s="3">
        <v>-0.58070100070052</v>
      </c>
      <c r="K3113" s="21">
        <f>1/$B$3+K3112</f>
        <v>0.31119999999998205</v>
      </c>
    </row>
    <row r="3114" spans="4:11">
      <c r="D3114" s="3">
        <v>0.33749999999997099</v>
      </c>
      <c r="E3114" s="3">
        <v>0.39969999999996397</v>
      </c>
      <c r="F3114" s="3">
        <v>0.75312953933553395</v>
      </c>
      <c r="G3114" s="21">
        <v>0.75147727630986005</v>
      </c>
      <c r="H3114" s="3">
        <v>0.47285700798443298</v>
      </c>
      <c r="I3114" s="3">
        <v>0.48983661561789399</v>
      </c>
      <c r="J3114" s="3">
        <v>-0.58240735346106698</v>
      </c>
      <c r="K3114" s="21">
        <f>1/$B$3+K3113</f>
        <v>0.31129999999998204</v>
      </c>
    </row>
    <row r="3115" spans="4:11">
      <c r="D3115" s="3">
        <v>0.33749999999997099</v>
      </c>
      <c r="E3115" s="3">
        <v>0.39804999999996399</v>
      </c>
      <c r="F3115" s="3">
        <v>0.753198747923575</v>
      </c>
      <c r="G3115" s="21">
        <v>0.75173011465079398</v>
      </c>
      <c r="H3115" s="3">
        <v>0.47285700798443298</v>
      </c>
      <c r="I3115" s="3">
        <v>0.489495860554502</v>
      </c>
      <c r="J3115" s="3">
        <v>-0.58040688026190002</v>
      </c>
      <c r="K3115" s="21">
        <f>1/$B$3+K3114</f>
        <v>0.31139999999998202</v>
      </c>
    </row>
    <row r="3116" spans="4:11">
      <c r="D3116" s="3">
        <v>0.339449999999971</v>
      </c>
      <c r="E3116" s="3">
        <v>0.40004999999996399</v>
      </c>
      <c r="F3116" s="3">
        <v>0.75218296604880797</v>
      </c>
      <c r="G3116" s="21">
        <v>0.75245054520696697</v>
      </c>
      <c r="H3116" s="3">
        <v>0.47352264729365401</v>
      </c>
      <c r="I3116" s="3">
        <v>0.48990815210607902</v>
      </c>
      <c r="J3116" s="3">
        <v>-0.58537566828368504</v>
      </c>
      <c r="K3116" s="21">
        <f>1/$B$3+K3115</f>
        <v>0.31149999999998201</v>
      </c>
    </row>
    <row r="3117" spans="4:11">
      <c r="D3117" s="3">
        <v>0.337449999999971</v>
      </c>
      <c r="E3117" s="3">
        <v>0.39819999999996403</v>
      </c>
      <c r="F3117" s="3">
        <v>0.754994174429652</v>
      </c>
      <c r="G3117" s="21">
        <v>0.75307248719714004</v>
      </c>
      <c r="H3117" s="3">
        <v>0.47283982224426802</v>
      </c>
      <c r="I3117" s="3">
        <v>0.48952707790273697</v>
      </c>
      <c r="J3117" s="3">
        <v>-0.580523658063272</v>
      </c>
      <c r="K3117" s="21">
        <f>1/$B$3+K3116</f>
        <v>0.311599999999982</v>
      </c>
    </row>
    <row r="3118" spans="4:11">
      <c r="D3118" s="3">
        <v>0.33969999999997103</v>
      </c>
      <c r="E3118" s="3">
        <v>0.399949999999964</v>
      </c>
      <c r="F3118" s="3">
        <v>0.75403757299130103</v>
      </c>
      <c r="G3118" s="21">
        <v>0.75348407446651899</v>
      </c>
      <c r="H3118" s="3">
        <v>0.47360733735869298</v>
      </c>
      <c r="I3118" s="3">
        <v>0.489887739691445</v>
      </c>
      <c r="J3118" s="3">
        <v>-0.58558002694563005</v>
      </c>
      <c r="K3118" s="21">
        <f>1/$B$3+K3117</f>
        <v>0.31169999999998199</v>
      </c>
    </row>
    <row r="3119" spans="4:11">
      <c r="D3119" s="3">
        <v>0.33969999999997103</v>
      </c>
      <c r="E3119" s="3">
        <v>0.399949999999964</v>
      </c>
      <c r="F3119" s="3">
        <v>0.75403757299130103</v>
      </c>
      <c r="G3119" s="21">
        <v>0.75348407446651899</v>
      </c>
      <c r="H3119" s="3">
        <v>0.47360733735869298</v>
      </c>
      <c r="I3119" s="3">
        <v>0.489887739691445</v>
      </c>
      <c r="J3119" s="3">
        <v>-0.58558002694563005</v>
      </c>
      <c r="K3119" s="21">
        <f>1/$B$3+K3118</f>
        <v>0.31179999999998198</v>
      </c>
    </row>
    <row r="3120" spans="4:11">
      <c r="D3120" s="3">
        <v>0.33734999999997101</v>
      </c>
      <c r="E3120" s="3">
        <v>0.39929999999996402</v>
      </c>
      <c r="F3120" s="3">
        <v>0.75756396879469101</v>
      </c>
      <c r="G3120" s="21">
        <v>0.75466223744015004</v>
      </c>
      <c r="H3120" s="3">
        <v>0.47280543302715</v>
      </c>
      <c r="I3120" s="3">
        <v>0.48975454056087397</v>
      </c>
      <c r="J3120" s="3">
        <v>-0.58172683097585598</v>
      </c>
      <c r="K3120" s="21">
        <f>1/$B$3+K3119</f>
        <v>0.31189999999998197</v>
      </c>
    </row>
    <row r="3121" spans="4:11">
      <c r="D3121" s="3">
        <v>0.33774999999997102</v>
      </c>
      <c r="E3121" s="3">
        <v>0.399999999999964</v>
      </c>
      <c r="F3121" s="3">
        <v>0.75495947727804102</v>
      </c>
      <c r="G3121" s="21">
        <v>0.75496319278268698</v>
      </c>
      <c r="H3121" s="3">
        <v>0.47294284802710601</v>
      </c>
      <c r="I3121" s="3">
        <v>0.48989794855662799</v>
      </c>
      <c r="J3121" s="3">
        <v>-0.58309734750971298</v>
      </c>
      <c r="K3121" s="21">
        <f>1/$B$3+K3120</f>
        <v>0.31199999999998196</v>
      </c>
    </row>
    <row r="3122" spans="4:11">
      <c r="D3122" s="3">
        <v>0.33854999999997099</v>
      </c>
      <c r="E3122" s="3">
        <v>0.39624999999996502</v>
      </c>
      <c r="F3122" s="3">
        <v>0.75067606606280102</v>
      </c>
      <c r="G3122" s="21">
        <v>0.75515424263862996</v>
      </c>
      <c r="H3122" s="3">
        <v>0.47321654398382001</v>
      </c>
      <c r="I3122" s="3">
        <v>0.48911750888717198</v>
      </c>
      <c r="J3122" s="3">
        <v>-0.57958743855774297</v>
      </c>
      <c r="K3122" s="21">
        <f>1/$B$3+K3121</f>
        <v>0.31209999999998195</v>
      </c>
    </row>
    <row r="3123" spans="4:11">
      <c r="D3123" s="3">
        <v>0.33914999999997097</v>
      </c>
      <c r="E3123" s="3">
        <v>0.40014999999996398</v>
      </c>
      <c r="F3123" s="3">
        <v>0.75413448311224196</v>
      </c>
      <c r="G3123" s="21">
        <v>0.755235467541298</v>
      </c>
      <c r="H3123" s="3">
        <v>0.47342082495385701</v>
      </c>
      <c r="I3123" s="3">
        <v>0.48992854325910901</v>
      </c>
      <c r="J3123" s="3">
        <v>-0.58510598777319001</v>
      </c>
      <c r="K3123" s="21">
        <f>1/$B$3+K3122</f>
        <v>0.31219999999998194</v>
      </c>
    </row>
    <row r="3124" spans="4:11">
      <c r="D3124" s="3">
        <v>0.33769999999997102</v>
      </c>
      <c r="E3124" s="3">
        <v>0.39754999999996399</v>
      </c>
      <c r="F3124" s="3">
        <v>0.75513491934853305</v>
      </c>
      <c r="G3124" s="21">
        <v>0.75542918441375795</v>
      </c>
      <c r="H3124" s="3">
        <v>0.47292569183751298</v>
      </c>
      <c r="I3124" s="3">
        <v>0.48939145630057002</v>
      </c>
      <c r="J3124" s="3">
        <v>-0.58006081350889205</v>
      </c>
      <c r="K3124" s="21">
        <f>1/$B$3+K3123</f>
        <v>0.31229999999998193</v>
      </c>
    </row>
    <row r="3125" spans="4:11">
      <c r="D3125" s="3">
        <v>0.34249999999997</v>
      </c>
      <c r="E3125" s="3">
        <v>0.397399999999964</v>
      </c>
      <c r="F3125" s="3">
        <v>0.75818064451721201</v>
      </c>
      <c r="G3125" s="21">
        <v>0.75594255064942095</v>
      </c>
      <c r="H3125" s="3">
        <v>0.47454583551011198</v>
      </c>
      <c r="I3125" s="3">
        <v>0.48936003106096898</v>
      </c>
      <c r="J3125" s="3">
        <v>-0.58611357073734505</v>
      </c>
      <c r="K3125" s="21">
        <f>1/$B$3+K3124</f>
        <v>0.31239999999998191</v>
      </c>
    </row>
    <row r="3126" spans="4:11">
      <c r="D3126" s="3">
        <v>0.33779999999997101</v>
      </c>
      <c r="E3126" s="3">
        <v>0.39734999999996401</v>
      </c>
      <c r="F3126" s="3">
        <v>0.75523662158837201</v>
      </c>
      <c r="G3126" s="21">
        <v>0.75629054892076997</v>
      </c>
      <c r="H3126" s="3">
        <v>0.47295999830851498</v>
      </c>
      <c r="I3126" s="3">
        <v>0.48934954531499503</v>
      </c>
      <c r="J3126" s="3">
        <v>-0.57994827718006903</v>
      </c>
      <c r="K3126" s="21">
        <f>1/$B$3+K3125</f>
        <v>0.3124999999999819</v>
      </c>
    </row>
    <row r="3127" spans="4:11">
      <c r="D3127" s="3">
        <v>0.34224999999997002</v>
      </c>
      <c r="E3127" s="3">
        <v>0.39424999999996502</v>
      </c>
      <c r="F3127" s="3">
        <v>0.75868524380846303</v>
      </c>
      <c r="G3127" s="21">
        <v>0.75697287212374598</v>
      </c>
      <c r="H3127" s="3">
        <v>0.47446278831958</v>
      </c>
      <c r="I3127" s="3">
        <v>0.48868899875073202</v>
      </c>
      <c r="J3127" s="3">
        <v>-0.581942988005269</v>
      </c>
      <c r="K3127" s="21">
        <f>1/$B$3+K3126</f>
        <v>0.31259999999998189</v>
      </c>
    </row>
    <row r="3128" spans="4:11">
      <c r="D3128" s="3">
        <v>0.34254999999996999</v>
      </c>
      <c r="E3128" s="3">
        <v>0.39434999999996501</v>
      </c>
      <c r="F3128" s="3">
        <v>0.75825379148080496</v>
      </c>
      <c r="G3128" s="21">
        <v>0.75738976360769295</v>
      </c>
      <c r="H3128" s="3">
        <v>0.47456242740022198</v>
      </c>
      <c r="I3128" s="3">
        <v>0.48871062757013201</v>
      </c>
      <c r="J3128" s="3">
        <v>-0.58245272691193795</v>
      </c>
      <c r="K3128" s="21">
        <f>1/$B$3+K3127</f>
        <v>0.31269999999998188</v>
      </c>
    </row>
    <row r="3129" spans="4:11">
      <c r="D3129" s="3">
        <v>0.34179999999997102</v>
      </c>
      <c r="E3129" s="3">
        <v>0.39834999999996401</v>
      </c>
      <c r="F3129" s="3">
        <v>0.76229705765147204</v>
      </c>
      <c r="G3129" s="21">
        <v>0.75744964097485701</v>
      </c>
      <c r="H3129" s="3">
        <v>0.47431293467497898</v>
      </c>
      <c r="I3129" s="3">
        <v>0.48955824730055603</v>
      </c>
      <c r="J3129" s="3">
        <v>-0.58636432624887502</v>
      </c>
      <c r="K3129" s="21">
        <f>1/$B$3+K3128</f>
        <v>0.31279999999998187</v>
      </c>
    </row>
    <row r="3130" spans="4:11">
      <c r="D3130" s="3">
        <v>0.34084999999997101</v>
      </c>
      <c r="E3130" s="3">
        <v>0.39924999999996402</v>
      </c>
      <c r="F3130" s="3">
        <v>0.76177380805883199</v>
      </c>
      <c r="G3130" s="21">
        <v>0.75747949204384202</v>
      </c>
      <c r="H3130" s="3">
        <v>0.47399501843372899</v>
      </c>
      <c r="I3130" s="3">
        <v>0.48974425724044302</v>
      </c>
      <c r="J3130" s="3">
        <v>-0.58622602360584897</v>
      </c>
      <c r="K3130" s="21">
        <f>1/$B$3+K3129</f>
        <v>0.31289999999998186</v>
      </c>
    </row>
    <row r="3131" spans="4:11">
      <c r="D3131" s="3">
        <v>0.33764999999997097</v>
      </c>
      <c r="E3131" s="3">
        <v>0.39764999999996398</v>
      </c>
      <c r="F3131" s="3">
        <v>0.75759910121539897</v>
      </c>
      <c r="G3131" s="21">
        <v>0.757521184240875</v>
      </c>
      <c r="H3131" s="3">
        <v>0.47290852973909298</v>
      </c>
      <c r="I3131" s="3">
        <v>0.48941237979846097</v>
      </c>
      <c r="J3131" s="3">
        <v>-0.58011706725738299</v>
      </c>
      <c r="K3131" s="21">
        <f>1/$B$3+K3130</f>
        <v>0.31299999999998185</v>
      </c>
    </row>
    <row r="3132" spans="4:11">
      <c r="D3132" s="3">
        <v>0.34274999999997002</v>
      </c>
      <c r="E3132" s="3">
        <v>0.396949999999964</v>
      </c>
      <c r="F3132" s="3">
        <v>0.75808070695281204</v>
      </c>
      <c r="G3132" s="21">
        <v>0.75753716465397802</v>
      </c>
      <c r="H3132" s="3">
        <v>0.47462873648778398</v>
      </c>
      <c r="I3132" s="3">
        <v>0.48926546730787401</v>
      </c>
      <c r="J3132" s="3">
        <v>-0.58588809927225904</v>
      </c>
      <c r="K3132" s="21">
        <f>1/$B$3+K3131</f>
        <v>0.31309999999998184</v>
      </c>
    </row>
    <row r="3133" spans="4:11">
      <c r="D3133" s="3">
        <v>0.33819999999997102</v>
      </c>
      <c r="E3133" s="3">
        <v>0.39669999999996403</v>
      </c>
      <c r="F3133" s="3">
        <v>0.75421614005795201</v>
      </c>
      <c r="G3133" s="21">
        <v>0.75757561167133802</v>
      </c>
      <c r="H3133" s="3">
        <v>0.473096987942209</v>
      </c>
      <c r="I3133" s="3">
        <v>0.48921274513241397</v>
      </c>
      <c r="J3133" s="3">
        <v>-0.579679387487538</v>
      </c>
      <c r="K3133" s="21">
        <f>1/$B$3+K3132</f>
        <v>0.31319999999998183</v>
      </c>
    </row>
    <row r="3134" spans="4:11">
      <c r="D3134" s="3">
        <v>0.34294999999997</v>
      </c>
      <c r="E3134" s="3">
        <v>0.39469999999996502</v>
      </c>
      <c r="F3134" s="3">
        <v>0.75754922520828605</v>
      </c>
      <c r="G3134" s="21">
        <v>0.75891915409951305</v>
      </c>
      <c r="H3134" s="3">
        <v>0.47469495204814499</v>
      </c>
      <c r="I3134" s="3">
        <v>0.48878615978768503</v>
      </c>
      <c r="J3134" s="3">
        <v>-0.58339730695118897</v>
      </c>
      <c r="K3134" s="21">
        <f>1/$B$3+K3133</f>
        <v>0.31329999999998182</v>
      </c>
    </row>
    <row r="3135" spans="4:11">
      <c r="D3135" s="3">
        <v>0.34294999999997</v>
      </c>
      <c r="E3135" s="3">
        <v>0.39469999999996502</v>
      </c>
      <c r="F3135" s="3">
        <v>0.75754922520828605</v>
      </c>
      <c r="G3135" s="21">
        <v>0.75891915409951305</v>
      </c>
      <c r="H3135" s="3">
        <v>0.47469495204814499</v>
      </c>
      <c r="I3135" s="3">
        <v>0.48878615978768503</v>
      </c>
      <c r="J3135" s="3">
        <v>-0.58339730695118897</v>
      </c>
      <c r="K3135" s="21">
        <f>1/$B$3+K3134</f>
        <v>0.3133999999999818</v>
      </c>
    </row>
    <row r="3136" spans="4:11">
      <c r="D3136" s="3">
        <v>0.33814999999997097</v>
      </c>
      <c r="E3136" s="3">
        <v>0.40019999999996397</v>
      </c>
      <c r="F3136" s="3">
        <v>0.75752772973506</v>
      </c>
      <c r="G3136" s="21">
        <v>0.75904901622046494</v>
      </c>
      <c r="H3136" s="3">
        <v>0.47307988490316399</v>
      </c>
      <c r="I3136" s="3">
        <v>0.48993873086335299</v>
      </c>
      <c r="J3136" s="3">
        <v>-0.58386201360115197</v>
      </c>
      <c r="K3136" s="21">
        <f>1/$B$3+K3135</f>
        <v>0.31349999999998179</v>
      </c>
    </row>
    <row r="3137" spans="4:11">
      <c r="D3137" s="3">
        <v>0.33734999999997101</v>
      </c>
      <c r="E3137" s="3">
        <v>0.39934999999996401</v>
      </c>
      <c r="F3137" s="3">
        <v>0.76205146995613504</v>
      </c>
      <c r="G3137" s="21">
        <v>0.75920565803878703</v>
      </c>
      <c r="H3137" s="3">
        <v>0.47280543302715</v>
      </c>
      <c r="I3137" s="3">
        <v>0.48976481856090198</v>
      </c>
      <c r="J3137" s="3">
        <v>-0.58178746490046496</v>
      </c>
      <c r="K3137" s="21">
        <f>1/$B$3+K3136</f>
        <v>0.31359999999998178</v>
      </c>
    </row>
    <row r="3138" spans="4:11">
      <c r="D3138" s="3">
        <v>0.33734999999997101</v>
      </c>
      <c r="E3138" s="3">
        <v>0.39934999999996401</v>
      </c>
      <c r="F3138" s="3">
        <v>0.76205146995613504</v>
      </c>
      <c r="G3138" s="21">
        <v>0.75920565803878703</v>
      </c>
      <c r="H3138" s="3">
        <v>0.47280543302715</v>
      </c>
      <c r="I3138" s="3">
        <v>0.48976481856090198</v>
      </c>
      <c r="J3138" s="3">
        <v>-0.58178746490046496</v>
      </c>
      <c r="K3138" s="21">
        <f>1/$B$3+K3137</f>
        <v>0.31369999999998177</v>
      </c>
    </row>
    <row r="3139" spans="4:11">
      <c r="D3139" s="3">
        <v>0.338949999999971</v>
      </c>
      <c r="E3139" s="3">
        <v>0.39579999999996501</v>
      </c>
      <c r="F3139" s="3">
        <v>0.75550434886014906</v>
      </c>
      <c r="G3139" s="21">
        <v>0.76050180629919395</v>
      </c>
      <c r="H3139" s="3">
        <v>0.473352825596289</v>
      </c>
      <c r="I3139" s="3">
        <v>0.48902184000307403</v>
      </c>
      <c r="J3139" s="3">
        <v>-0.57955972650445897</v>
      </c>
      <c r="K3139" s="21">
        <f>1/$B$3+K3138</f>
        <v>0.31379999999998176</v>
      </c>
    </row>
    <row r="3140" spans="4:11">
      <c r="D3140" s="3">
        <v>0.33849999999997099</v>
      </c>
      <c r="E3140" s="3">
        <v>0.40024999999996402</v>
      </c>
      <c r="F3140" s="3">
        <v>0.759916512921056</v>
      </c>
      <c r="G3140" s="21">
        <v>0.76185558282115895</v>
      </c>
      <c r="H3140" s="3">
        <v>0.473199482248228</v>
      </c>
      <c r="I3140" s="3">
        <v>0.489948913153191</v>
      </c>
      <c r="J3140" s="3">
        <v>-0.58437947540411295</v>
      </c>
      <c r="K3140" s="21">
        <f>1/$B$3+K3139</f>
        <v>0.31389999999998175</v>
      </c>
    </row>
    <row r="3141" spans="4:11">
      <c r="D3141" s="3">
        <v>0.33909999999997098</v>
      </c>
      <c r="E3141" s="3">
        <v>0.39564999999996497</v>
      </c>
      <c r="F3141" s="3">
        <v>0.75695184886996603</v>
      </c>
      <c r="G3141" s="21">
        <v>0.76193346752146796</v>
      </c>
      <c r="H3141" s="3">
        <v>0.47340383395151198</v>
      </c>
      <c r="I3141" s="3">
        <v>0.48898985418921798</v>
      </c>
      <c r="J3141" s="3">
        <v>-0.57957192644281397</v>
      </c>
      <c r="K3141" s="21">
        <f>1/$B$3+K3140</f>
        <v>0.31399999999998174</v>
      </c>
    </row>
    <row r="3142" spans="4:11">
      <c r="D3142" s="3">
        <v>0.34314999999996998</v>
      </c>
      <c r="E3142" s="3">
        <v>0.39564999999996497</v>
      </c>
      <c r="F3142" s="3">
        <v>0.75899450617459496</v>
      </c>
      <c r="G3142" s="21">
        <v>0.76204750288377998</v>
      </c>
      <c r="H3142" s="3">
        <v>0.474761074120437</v>
      </c>
      <c r="I3142" s="3">
        <v>0.48898985418921798</v>
      </c>
      <c r="J3142" s="3">
        <v>-0.58481731334265596</v>
      </c>
      <c r="K3142" s="21">
        <f>1/$B$3+K3141</f>
        <v>0.31409999999998173</v>
      </c>
    </row>
    <row r="3143" spans="4:11">
      <c r="D3143" s="3">
        <v>0.34314999999996998</v>
      </c>
      <c r="E3143" s="3">
        <v>0.39564999999996497</v>
      </c>
      <c r="F3143" s="3">
        <v>0.75899450617459496</v>
      </c>
      <c r="G3143" s="21">
        <v>0.76204750288377998</v>
      </c>
      <c r="H3143" s="3">
        <v>0.474761074120437</v>
      </c>
      <c r="I3143" s="3">
        <v>0.48898985418921798</v>
      </c>
      <c r="J3143" s="3">
        <v>-0.58481731334265596</v>
      </c>
      <c r="K3143" s="21">
        <f>1/$B$3+K3142</f>
        <v>0.31419999999998172</v>
      </c>
    </row>
    <row r="3144" spans="4:11">
      <c r="D3144" s="3">
        <v>0.34284999999997001</v>
      </c>
      <c r="E3144" s="3">
        <v>0.39674999999996402</v>
      </c>
      <c r="F3144" s="3">
        <v>0.76184883852149399</v>
      </c>
      <c r="G3144" s="21">
        <v>0.76205328481067303</v>
      </c>
      <c r="H3144" s="3">
        <v>0.47466185595641702</v>
      </c>
      <c r="I3144" s="3">
        <v>0.48922330024232602</v>
      </c>
      <c r="J3144" s="3">
        <v>-0.58577336863785701</v>
      </c>
      <c r="K3144" s="21">
        <f>1/$B$3+K3143</f>
        <v>0.31429999999998171</v>
      </c>
    </row>
    <row r="3145" spans="4:11">
      <c r="D3145" s="3">
        <v>0.337449999999971</v>
      </c>
      <c r="E3145" s="3">
        <v>0.39814999999996398</v>
      </c>
      <c r="F3145" s="3">
        <v>0.76411094168726201</v>
      </c>
      <c r="G3145" s="21">
        <v>0.76231803738347004</v>
      </c>
      <c r="H3145" s="3">
        <v>0.47283982224426802</v>
      </c>
      <c r="I3145" s="3">
        <v>0.48951667744826899</v>
      </c>
      <c r="J3145" s="3">
        <v>-0.58046309705946797</v>
      </c>
      <c r="K3145" s="21">
        <f>1/$B$3+K3144</f>
        <v>0.31439999999998169</v>
      </c>
    </row>
    <row r="3146" spans="4:11">
      <c r="D3146" s="3">
        <v>0.33859999999997098</v>
      </c>
      <c r="E3146" s="3">
        <v>0.40024999999996402</v>
      </c>
      <c r="F3146" s="3">
        <v>0.76050765128216602</v>
      </c>
      <c r="G3146" s="21">
        <v>0.76243783484733696</v>
      </c>
      <c r="H3146" s="3">
        <v>0.473233599821474</v>
      </c>
      <c r="I3146" s="3">
        <v>0.489948913153191</v>
      </c>
      <c r="J3146" s="3">
        <v>-0.58450997032474605</v>
      </c>
      <c r="K3146" s="21">
        <f>1/$B$3+K3145</f>
        <v>0.31449999999998168</v>
      </c>
    </row>
    <row r="3147" spans="4:11">
      <c r="D3147" s="3">
        <v>0.33914999999997097</v>
      </c>
      <c r="E3147" s="3">
        <v>0.39559999999996498</v>
      </c>
      <c r="F3147" s="3">
        <v>0.75853768267701305</v>
      </c>
      <c r="G3147" s="21">
        <v>0.76350200687572101</v>
      </c>
      <c r="H3147" s="3">
        <v>0.47342082495385701</v>
      </c>
      <c r="I3147" s="3">
        <v>0.48897918156092601</v>
      </c>
      <c r="J3147" s="3">
        <v>-0.57957597857273802</v>
      </c>
      <c r="K3147" s="21">
        <f>1/$B$3+K3146</f>
        <v>0.31459999999998167</v>
      </c>
    </row>
    <row r="3148" spans="4:11">
      <c r="D3148" s="3">
        <v>0.33879999999997101</v>
      </c>
      <c r="E3148" s="3">
        <v>0.395949999999965</v>
      </c>
      <c r="F3148" s="3">
        <v>0.75902258562126401</v>
      </c>
      <c r="G3148" s="21">
        <v>0.763981080337649</v>
      </c>
      <c r="H3148" s="3">
        <v>0.473301764205449</v>
      </c>
      <c r="I3148" s="3">
        <v>0.48905377771774</v>
      </c>
      <c r="J3148" s="3">
        <v>-0.57954746123357304</v>
      </c>
      <c r="K3148" s="21">
        <f>1/$B$3+K3147</f>
        <v>0.31469999999998166</v>
      </c>
    </row>
    <row r="3149" spans="4:11">
      <c r="D3149" s="3">
        <v>0.34074999999997102</v>
      </c>
      <c r="E3149" s="3">
        <v>0.39449999999996499</v>
      </c>
      <c r="F3149" s="3">
        <v>0.76357141352105395</v>
      </c>
      <c r="G3149" s="21">
        <v>0.76411716739848001</v>
      </c>
      <c r="H3149" s="3">
        <v>0.47396143039280197</v>
      </c>
      <c r="I3149" s="3">
        <v>0.48874303064083902</v>
      </c>
      <c r="J3149" s="3">
        <v>-0.58030898259325303</v>
      </c>
      <c r="K3149" s="21">
        <f>1/$B$3+K3148</f>
        <v>0.31479999999998165</v>
      </c>
    </row>
    <row r="3150" spans="4:11">
      <c r="D3150" s="3">
        <v>0.34079999999997102</v>
      </c>
      <c r="E3150" s="3">
        <v>0.39929999999996402</v>
      </c>
      <c r="F3150" s="3">
        <v>0.768519478801728</v>
      </c>
      <c r="G3150" s="21">
        <v>0.76429505674398701</v>
      </c>
      <c r="H3150" s="3">
        <v>0.47397822734804002</v>
      </c>
      <c r="I3150" s="3">
        <v>0.48975454056087397</v>
      </c>
      <c r="J3150" s="3">
        <v>-0.58622189204290198</v>
      </c>
      <c r="K3150" s="21">
        <f>1/$B$3+K3149</f>
        <v>0.31489999999998164</v>
      </c>
    </row>
    <row r="3151" spans="4:11">
      <c r="D3151" s="3">
        <v>0.33809999999997098</v>
      </c>
      <c r="E3151" s="3">
        <v>0.40019999999996397</v>
      </c>
      <c r="F3151" s="3">
        <v>0.76343707319611298</v>
      </c>
      <c r="G3151" s="21">
        <v>0.764874717547675</v>
      </c>
      <c r="H3151" s="3">
        <v>0.47306277596106699</v>
      </c>
      <c r="I3151" s="3">
        <v>0.48993873086335299</v>
      </c>
      <c r="J3151" s="3">
        <v>-0.58379679481475899</v>
      </c>
      <c r="K3151" s="21">
        <f>1/$B$3+K3150</f>
        <v>0.31499999999998163</v>
      </c>
    </row>
    <row r="3152" spans="4:11">
      <c r="D3152" s="3">
        <v>0.341899999999971</v>
      </c>
      <c r="E3152" s="3">
        <v>0.39824999999996402</v>
      </c>
      <c r="F3152" s="3">
        <v>0.77044316377692501</v>
      </c>
      <c r="G3152" s="21">
        <v>0.76568706351445104</v>
      </c>
      <c r="H3152" s="3">
        <v>0.47434627646898497</v>
      </c>
      <c r="I3152" s="3">
        <v>0.489537473029382</v>
      </c>
      <c r="J3152" s="3">
        <v>-0.58637230208806201</v>
      </c>
      <c r="K3152" s="21">
        <f>1/$B$3+K3151</f>
        <v>0.31509999999998162</v>
      </c>
    </row>
    <row r="3153" spans="4:11">
      <c r="D3153" s="3">
        <v>0.33984999999997101</v>
      </c>
      <c r="E3153" s="3">
        <v>0.39989999999996401</v>
      </c>
      <c r="F3153" s="3">
        <v>0.76703460962565095</v>
      </c>
      <c r="G3153" s="21">
        <v>0.765920113917544</v>
      </c>
      <c r="H3153" s="3">
        <v>0.47365808079245397</v>
      </c>
      <c r="I3153" s="3">
        <v>0.48987752551019598</v>
      </c>
      <c r="J3153" s="3">
        <v>-0.58571481883593701</v>
      </c>
      <c r="K3153" s="21">
        <f>1/$B$3+K3152</f>
        <v>0.31519999999998161</v>
      </c>
    </row>
    <row r="3154" spans="4:11">
      <c r="D3154" s="3">
        <v>0.33804999999997098</v>
      </c>
      <c r="E3154" s="3">
        <v>0.396899999999964</v>
      </c>
      <c r="F3154" s="3">
        <v>0.76400331402029498</v>
      </c>
      <c r="G3154" s="21">
        <v>0.76675179257870896</v>
      </c>
      <c r="H3154" s="3">
        <v>0.47304566111527802</v>
      </c>
      <c r="I3154" s="3">
        <v>0.48925493354691102</v>
      </c>
      <c r="J3154" s="3">
        <v>-0.57972731313869796</v>
      </c>
      <c r="K3154" s="21">
        <f>1/$B$3+K3153</f>
        <v>0.31529999999998159</v>
      </c>
    </row>
    <row r="3155" spans="4:11">
      <c r="D3155" s="3">
        <v>0.34289999999997001</v>
      </c>
      <c r="E3155" s="3">
        <v>0.39664999999996398</v>
      </c>
      <c r="F3155" s="3">
        <v>0.76626503288919701</v>
      </c>
      <c r="G3155" s="21">
        <v>0.76683402696964398</v>
      </c>
      <c r="H3155" s="3">
        <v>0.47467840692408902</v>
      </c>
      <c r="I3155" s="3">
        <v>0.48920218468440302</v>
      </c>
      <c r="J3155" s="3">
        <v>-0.58571598911543699</v>
      </c>
      <c r="K3155" s="21">
        <f>1/$B$3+K3154</f>
        <v>0.31539999999998158</v>
      </c>
    </row>
    <row r="3156" spans="4:11">
      <c r="D3156" s="3">
        <v>0.34234999999997001</v>
      </c>
      <c r="E3156" s="3">
        <v>0.39424999999996502</v>
      </c>
      <c r="F3156" s="3">
        <v>0.76892663547810602</v>
      </c>
      <c r="G3156" s="21">
        <v>0.76736166113814397</v>
      </c>
      <c r="H3156" s="3">
        <v>0.47449602474624702</v>
      </c>
      <c r="I3156" s="3">
        <v>0.48868899875073202</v>
      </c>
      <c r="J3156" s="3">
        <v>-0.58207224794023904</v>
      </c>
      <c r="K3156" s="21">
        <f>1/$B$3+K3155</f>
        <v>0.31549999999998157</v>
      </c>
    </row>
    <row r="3157" spans="4:11">
      <c r="D3157" s="3">
        <v>0.34009999999997098</v>
      </c>
      <c r="E3157" s="3">
        <v>0.39484999999996501</v>
      </c>
      <c r="F3157" s="3">
        <v>0.76456173134037497</v>
      </c>
      <c r="G3157" s="21">
        <v>0.76740397714469699</v>
      </c>
      <c r="H3157" s="3">
        <v>0.47374253556123802</v>
      </c>
      <c r="I3157" s="3">
        <v>0.488818450449646</v>
      </c>
      <c r="J3157" s="3">
        <v>-0.57989425222842395</v>
      </c>
      <c r="K3157" s="21">
        <f>1/$B$3+K3156</f>
        <v>0.31559999999998156</v>
      </c>
    </row>
    <row r="3158" spans="4:11">
      <c r="D3158" s="3">
        <v>0.34314999999996998</v>
      </c>
      <c r="E3158" s="3">
        <v>0.39574999999996502</v>
      </c>
      <c r="F3158" s="3">
        <v>0.764795956118557</v>
      </c>
      <c r="G3158" s="21">
        <v>0.76776977713931605</v>
      </c>
      <c r="H3158" s="3">
        <v>0.474761074120437</v>
      </c>
      <c r="I3158" s="3">
        <v>0.48901118340994298</v>
      </c>
      <c r="J3158" s="3">
        <v>-0.58493961067640199</v>
      </c>
      <c r="K3158" s="21">
        <f>1/$B$3+K3157</f>
        <v>0.31569999999998155</v>
      </c>
    </row>
    <row r="3159" spans="4:11">
      <c r="D3159" s="3">
        <v>0.33729999999997101</v>
      </c>
      <c r="E3159" s="3">
        <v>0.39909999999996398</v>
      </c>
      <c r="F3159" s="3">
        <v>0.77104258369533296</v>
      </c>
      <c r="G3159" s="21">
        <v>0.76781749454579495</v>
      </c>
      <c r="H3159" s="3">
        <v>0.47278822954890798</v>
      </c>
      <c r="I3159" s="3">
        <v>0.489713375353372</v>
      </c>
      <c r="J3159" s="3">
        <v>-0.58141930437103395</v>
      </c>
      <c r="K3159" s="21">
        <f>1/$B$3+K3158</f>
        <v>0.31579999999998154</v>
      </c>
    </row>
    <row r="3160" spans="4:11">
      <c r="D3160" s="3">
        <v>0.34249999999997</v>
      </c>
      <c r="E3160" s="3">
        <v>0.39429999999996501</v>
      </c>
      <c r="F3160" s="3">
        <v>0.76901342525643002</v>
      </c>
      <c r="G3160" s="21">
        <v>0.76788510962013601</v>
      </c>
      <c r="H3160" s="3">
        <v>0.47454583551011198</v>
      </c>
      <c r="I3160" s="3">
        <v>0.48869981583789501</v>
      </c>
      <c r="J3160" s="3">
        <v>-0.58232711275935201</v>
      </c>
      <c r="K3160" s="21">
        <f>1/$B$3+K3159</f>
        <v>0.31589999999998153</v>
      </c>
    </row>
    <row r="3161" spans="4:11">
      <c r="D3161" s="3">
        <v>0.34249999999997</v>
      </c>
      <c r="E3161" s="3">
        <v>0.39429999999996501</v>
      </c>
      <c r="F3161" s="3">
        <v>0.76901342525643002</v>
      </c>
      <c r="G3161" s="21">
        <v>0.76788510962013601</v>
      </c>
      <c r="H3161" s="3">
        <v>0.47454583551011198</v>
      </c>
      <c r="I3161" s="3">
        <v>0.48869981583789501</v>
      </c>
      <c r="J3161" s="3">
        <v>-0.58232711275935201</v>
      </c>
      <c r="K3161" s="21">
        <f>1/$B$3+K3160</f>
        <v>0.31599999999998152</v>
      </c>
    </row>
    <row r="3162" spans="4:11">
      <c r="D3162" s="3">
        <v>0.34184999999997101</v>
      </c>
      <c r="E3162" s="3">
        <v>0.39419999999996502</v>
      </c>
      <c r="F3162" s="3">
        <v>0.77012753157846803</v>
      </c>
      <c r="G3162" s="21">
        <v>0.76811549648664901</v>
      </c>
      <c r="H3162" s="3">
        <v>0.47432960850023997</v>
      </c>
      <c r="I3162" s="3">
        <v>0.48867817630828603</v>
      </c>
      <c r="J3162" s="3">
        <v>-0.581365190684626</v>
      </c>
      <c r="K3162" s="21">
        <f>1/$B$3+K3161</f>
        <v>0.31609999999998151</v>
      </c>
    </row>
    <row r="3163" spans="4:11">
      <c r="D3163" s="3">
        <v>0.34204999999996999</v>
      </c>
      <c r="E3163" s="3">
        <v>0.39419999999996502</v>
      </c>
      <c r="F3163" s="3">
        <v>0.77048156169153503</v>
      </c>
      <c r="G3163" s="21">
        <v>0.768474655835507</v>
      </c>
      <c r="H3163" s="3">
        <v>0.47439624524229801</v>
      </c>
      <c r="I3163" s="3">
        <v>0.48867817630828603</v>
      </c>
      <c r="J3163" s="3">
        <v>-0.58162360944409497</v>
      </c>
      <c r="K3163" s="21">
        <f>1/$B$3+K3162</f>
        <v>0.3161999999999815</v>
      </c>
    </row>
    <row r="3164" spans="4:11">
      <c r="D3164" s="3">
        <v>0.34204999999996999</v>
      </c>
      <c r="E3164" s="3">
        <v>0.39419999999996502</v>
      </c>
      <c r="F3164" s="3">
        <v>0.77048156169153503</v>
      </c>
      <c r="G3164" s="21">
        <v>0.768474655835507</v>
      </c>
      <c r="H3164" s="3">
        <v>0.47439624524229801</v>
      </c>
      <c r="I3164" s="3">
        <v>0.48867817630828603</v>
      </c>
      <c r="J3164" s="3">
        <v>-0.58162360944409497</v>
      </c>
      <c r="K3164" s="21">
        <f>1/$B$3+K3163</f>
        <v>0.31629999999998148</v>
      </c>
    </row>
    <row r="3165" spans="4:11">
      <c r="D3165" s="3">
        <v>0.34004999999997099</v>
      </c>
      <c r="E3165" s="3">
        <v>0.39979999999996402</v>
      </c>
      <c r="F3165" s="3">
        <v>0.770335081621498</v>
      </c>
      <c r="G3165" s="21">
        <v>0.76848933815009202</v>
      </c>
      <c r="H3165" s="3">
        <v>0.473725656366626</v>
      </c>
      <c r="I3165" s="3">
        <v>0.48985708119817201</v>
      </c>
      <c r="J3165" s="3">
        <v>-0.58585382849608902</v>
      </c>
      <c r="K3165" s="21">
        <f>1/$B$3+K3164</f>
        <v>0.31639999999998147</v>
      </c>
    </row>
    <row r="3166" spans="4:11">
      <c r="D3166" s="3">
        <v>0.34254999999996999</v>
      </c>
      <c r="E3166" s="3">
        <v>0.39734999999996401</v>
      </c>
      <c r="F3166" s="3">
        <v>0.77078993983692501</v>
      </c>
      <c r="G3166" s="21">
        <v>0.76868638098556796</v>
      </c>
      <c r="H3166" s="3">
        <v>0.47456242740022198</v>
      </c>
      <c r="I3166" s="3">
        <v>0.48934954531499503</v>
      </c>
      <c r="J3166" s="3">
        <v>-0.58611744706968505</v>
      </c>
      <c r="K3166" s="21">
        <f>1/$B$3+K3165</f>
        <v>0.31649999999998146</v>
      </c>
    </row>
    <row r="3167" spans="4:11">
      <c r="D3167" s="3">
        <v>0.33869999999997102</v>
      </c>
      <c r="E3167" s="3">
        <v>0.39604999999996499</v>
      </c>
      <c r="F3167" s="3">
        <v>0.76412728968369004</v>
      </c>
      <c r="G3167" s="21">
        <v>0.76902889373035799</v>
      </c>
      <c r="H3167" s="3">
        <v>0.47326769380551498</v>
      </c>
      <c r="I3167" s="3">
        <v>0.48907504281039799</v>
      </c>
      <c r="J3167" s="3">
        <v>-0.57953924808430901</v>
      </c>
      <c r="K3167" s="21">
        <f>1/$B$3+K3166</f>
        <v>0.31659999999998145</v>
      </c>
    </row>
    <row r="3168" spans="4:11">
      <c r="D3168" s="3">
        <v>0.33904999999997099</v>
      </c>
      <c r="E3168" s="3">
        <v>0.40019999999996397</v>
      </c>
      <c r="F3168" s="3">
        <v>0.76823817510751602</v>
      </c>
      <c r="G3168" s="21">
        <v>0.76957977674659495</v>
      </c>
      <c r="H3168" s="3">
        <v>0.47338683705822499</v>
      </c>
      <c r="I3168" s="3">
        <v>0.48993873086335299</v>
      </c>
      <c r="J3168" s="3">
        <v>-0.58503639235546001</v>
      </c>
      <c r="K3168" s="21">
        <f>1/$B$3+K3167</f>
        <v>0.31669999999998144</v>
      </c>
    </row>
    <row r="3169" spans="4:11">
      <c r="D3169" s="3">
        <v>0.34099999999997099</v>
      </c>
      <c r="E3169" s="3">
        <v>0.39914999999996398</v>
      </c>
      <c r="F3169" s="3">
        <v>0.77484150915647598</v>
      </c>
      <c r="G3169" s="21">
        <v>0.77012522482977097</v>
      </c>
      <c r="H3169" s="3">
        <v>0.47404535647972601</v>
      </c>
      <c r="I3169" s="3">
        <v>0.48972367463702698</v>
      </c>
      <c r="J3169" s="3">
        <v>-0.58629948978412805</v>
      </c>
      <c r="K3169" s="21">
        <f>1/$B$3+K3168</f>
        <v>0.31679999999998143</v>
      </c>
    </row>
    <row r="3170" spans="4:11">
      <c r="D3170" s="3">
        <v>0.34299999999997</v>
      </c>
      <c r="E3170" s="3">
        <v>0.396399999999965</v>
      </c>
      <c r="F3170" s="3">
        <v>0.76911514013827098</v>
      </c>
      <c r="G3170" s="21">
        <v>0.77054912434824496</v>
      </c>
      <c r="H3170" s="3">
        <v>0.47471149132919699</v>
      </c>
      <c r="I3170" s="3">
        <v>0.48914930236073401</v>
      </c>
      <c r="J3170" s="3">
        <v>-0.58554001916022003</v>
      </c>
      <c r="K3170" s="21">
        <f>1/$B$3+K3169</f>
        <v>0.31689999999998142</v>
      </c>
    </row>
    <row r="3171" spans="4:11">
      <c r="D3171" s="3">
        <v>0.33959999999997098</v>
      </c>
      <c r="E3171" s="3">
        <v>0.39519999999996502</v>
      </c>
      <c r="F3171" s="3">
        <v>0.76703247002492303</v>
      </c>
      <c r="G3171" s="21">
        <v>0.77134811220017097</v>
      </c>
      <c r="H3171" s="3">
        <v>0.47357347898714802</v>
      </c>
      <c r="I3171" s="3">
        <v>0.48889360805802401</v>
      </c>
      <c r="J3171" s="3">
        <v>-0.57967275029772303</v>
      </c>
      <c r="K3171" s="21">
        <f>1/$B$3+K3170</f>
        <v>0.31699999999998141</v>
      </c>
    </row>
    <row r="3172" spans="4:11">
      <c r="D3172" s="3">
        <v>0.339399999999971</v>
      </c>
      <c r="E3172" s="3">
        <v>0.40009999999996398</v>
      </c>
      <c r="F3172" s="3">
        <v>0.77112063604909997</v>
      </c>
      <c r="G3172" s="21">
        <v>0.77152365634209696</v>
      </c>
      <c r="H3172" s="3">
        <v>0.47350569162364903</v>
      </c>
      <c r="I3172" s="3">
        <v>0.48991835034012798</v>
      </c>
      <c r="J3172" s="3">
        <v>-0.58537137185821198</v>
      </c>
      <c r="K3172" s="21">
        <f>1/$B$3+K3171</f>
        <v>0.3170999999999814</v>
      </c>
    </row>
    <row r="3173" spans="4:11">
      <c r="D3173" s="3">
        <v>0.34124999999997102</v>
      </c>
      <c r="E3173" s="3">
        <v>0.39429999999996501</v>
      </c>
      <c r="F3173" s="3">
        <v>0.77291505675241601</v>
      </c>
      <c r="G3173" s="21">
        <v>0.77190098668863605</v>
      </c>
      <c r="H3173" s="3">
        <v>0.474129135890203</v>
      </c>
      <c r="I3173" s="3">
        <v>0.48869981583789501</v>
      </c>
      <c r="J3173" s="3">
        <v>-0.58071175544634301</v>
      </c>
      <c r="K3173" s="21">
        <f>1/$B$3+K3172</f>
        <v>0.31719999999998139</v>
      </c>
    </row>
    <row r="3174" spans="4:11">
      <c r="D3174" s="3">
        <v>0.34294999999997</v>
      </c>
      <c r="E3174" s="3">
        <v>0.39654999999996399</v>
      </c>
      <c r="F3174" s="3">
        <v>0.77236986486127501</v>
      </c>
      <c r="G3174" s="21">
        <v>0.77329655718236301</v>
      </c>
      <c r="H3174" s="3">
        <v>0.47469495204814499</v>
      </c>
      <c r="I3174" s="3">
        <v>0.489181047772696</v>
      </c>
      <c r="J3174" s="3">
        <v>-0.58565860011475102</v>
      </c>
      <c r="K3174" s="21">
        <f>1/$B$3+K3173</f>
        <v>0.31729999999998137</v>
      </c>
    </row>
    <row r="3175" spans="4:11">
      <c r="D3175" s="3">
        <v>0.34239999999997001</v>
      </c>
      <c r="E3175" s="3">
        <v>0.39424999999996502</v>
      </c>
      <c r="F3175" s="3">
        <v>0.77504578325440399</v>
      </c>
      <c r="G3175" s="21">
        <v>0.773568278315658</v>
      </c>
      <c r="H3175" s="3">
        <v>0.47451263418373901</v>
      </c>
      <c r="I3175" s="3">
        <v>0.48868899875073202</v>
      </c>
      <c r="J3175" s="3">
        <v>-0.58213688188367096</v>
      </c>
      <c r="K3175" s="21">
        <f>1/$B$3+K3174</f>
        <v>0.31739999999998136</v>
      </c>
    </row>
    <row r="3176" spans="4:11">
      <c r="D3176" s="3">
        <v>0.33749999999997099</v>
      </c>
      <c r="E3176" s="3">
        <v>0.397949999999964</v>
      </c>
      <c r="F3176" s="3">
        <v>0.775046818568357</v>
      </c>
      <c r="G3176" s="21">
        <v>0.77388791204471596</v>
      </c>
      <c r="H3176" s="3">
        <v>0.47285700798443298</v>
      </c>
      <c r="I3176" s="3">
        <v>0.489475022345362</v>
      </c>
      <c r="J3176" s="3">
        <v>-0.58028577090993905</v>
      </c>
      <c r="K3176" s="21">
        <f>1/$B$3+K3175</f>
        <v>0.31749999999998135</v>
      </c>
    </row>
    <row r="3177" spans="4:11">
      <c r="D3177" s="3">
        <v>0.341449999999971</v>
      </c>
      <c r="E3177" s="3">
        <v>0.39874999999996402</v>
      </c>
      <c r="F3177" s="3">
        <v>0.77924998796528899</v>
      </c>
      <c r="G3177" s="21">
        <v>0.77399235853948101</v>
      </c>
      <c r="H3177" s="3">
        <v>0.47419605386378999</v>
      </c>
      <c r="I3177" s="3">
        <v>0.48964113134007903</v>
      </c>
      <c r="J3177" s="3">
        <v>-0.58639733084821599</v>
      </c>
      <c r="K3177" s="21">
        <f>1/$B$3+K3176</f>
        <v>0.31759999999998134</v>
      </c>
    </row>
    <row r="3178" spans="4:11">
      <c r="D3178" s="3">
        <v>0.341449999999971</v>
      </c>
      <c r="E3178" s="3">
        <v>0.39874999999996402</v>
      </c>
      <c r="F3178" s="3">
        <v>0.77924998796528899</v>
      </c>
      <c r="G3178" s="21">
        <v>0.77399235853948101</v>
      </c>
      <c r="H3178" s="3">
        <v>0.47419605386378999</v>
      </c>
      <c r="I3178" s="3">
        <v>0.48964113134007903</v>
      </c>
      <c r="J3178" s="3">
        <v>-0.58639733084821599</v>
      </c>
      <c r="K3178" s="21">
        <f>1/$B$3+K3177</f>
        <v>0.31769999999998133</v>
      </c>
    </row>
    <row r="3179" spans="4:11">
      <c r="D3179" s="3">
        <v>0.33759999999997098</v>
      </c>
      <c r="E3179" s="3">
        <v>0.39769999999996403</v>
      </c>
      <c r="F3179" s="3">
        <v>0.77534385574882503</v>
      </c>
      <c r="G3179" s="21">
        <v>0.77509160467461402</v>
      </c>
      <c r="H3179" s="3">
        <v>0.472891361731202</v>
      </c>
      <c r="I3179" s="3">
        <v>0.48942283354987898</v>
      </c>
      <c r="J3179" s="3">
        <v>-0.58011276374271503</v>
      </c>
      <c r="K3179" s="21">
        <f>1/$B$3+K3178</f>
        <v>0.31779999999998132</v>
      </c>
    </row>
    <row r="3180" spans="4:11">
      <c r="D3180" s="3">
        <v>0.337899999999971</v>
      </c>
      <c r="E3180" s="3">
        <v>0.40014999999996398</v>
      </c>
      <c r="F3180" s="3">
        <v>0.77457305213326999</v>
      </c>
      <c r="G3180" s="21">
        <v>0.77543744989239505</v>
      </c>
      <c r="H3180" s="3">
        <v>0.47299428114934999</v>
      </c>
      <c r="I3180" s="3">
        <v>0.48992854325910901</v>
      </c>
      <c r="J3180" s="3">
        <v>-0.58347517235591095</v>
      </c>
      <c r="K3180" s="21">
        <f>1/$B$3+K3179</f>
        <v>0.31789999999998131</v>
      </c>
    </row>
    <row r="3181" spans="4:11">
      <c r="D3181" s="3">
        <v>0.34314999999996998</v>
      </c>
      <c r="E3181" s="3">
        <v>0.39509999999996498</v>
      </c>
      <c r="F3181" s="3">
        <v>0.77293048863915803</v>
      </c>
      <c r="G3181" s="21">
        <v>0.77580890535989899</v>
      </c>
      <c r="H3181" s="3">
        <v>0.474761074120437</v>
      </c>
      <c r="I3181" s="3">
        <v>0.48887216120371602</v>
      </c>
      <c r="J3181" s="3">
        <v>-0.58414494402291905</v>
      </c>
      <c r="K3181" s="21">
        <f>1/$B$3+K3180</f>
        <v>0.3179999999999813</v>
      </c>
    </row>
    <row r="3182" spans="4:11">
      <c r="D3182" s="3">
        <v>0.34284999999997001</v>
      </c>
      <c r="E3182" s="3">
        <v>0.39679999999996401</v>
      </c>
      <c r="F3182" s="3">
        <v>0.77622812902251903</v>
      </c>
      <c r="G3182" s="21">
        <v>0.77623083405733895</v>
      </c>
      <c r="H3182" s="3">
        <v>0.47466185595641702</v>
      </c>
      <c r="I3182" s="3">
        <v>0.489233850014482</v>
      </c>
      <c r="J3182" s="3">
        <v>-0.58583455697931197</v>
      </c>
      <c r="K3182" s="21">
        <f>1/$B$3+K3181</f>
        <v>0.31809999999998129</v>
      </c>
    </row>
    <row r="3183" spans="4:11">
      <c r="D3183" s="3">
        <v>0.33859999999997098</v>
      </c>
      <c r="E3183" s="3">
        <v>0.39614999999996497</v>
      </c>
      <c r="F3183" s="3">
        <v>0.77143969617310804</v>
      </c>
      <c r="G3183" s="21">
        <v>0.776259345016723</v>
      </c>
      <c r="H3183" s="3">
        <v>0.473233599821474</v>
      </c>
      <c r="I3183" s="3">
        <v>0.489096286532614</v>
      </c>
      <c r="J3183" s="3">
        <v>-0.579531005889109</v>
      </c>
      <c r="K3183" s="21">
        <f>1/$B$3+K3182</f>
        <v>0.31819999999998128</v>
      </c>
    </row>
    <row r="3184" spans="4:11">
      <c r="D3184" s="3">
        <v>0.33819999999997102</v>
      </c>
      <c r="E3184" s="3">
        <v>0.40024999999996402</v>
      </c>
      <c r="F3184" s="3">
        <v>0.77458045708035905</v>
      </c>
      <c r="G3184" s="21">
        <v>0.77630438946767</v>
      </c>
      <c r="H3184" s="3">
        <v>0.473096987942209</v>
      </c>
      <c r="I3184" s="3">
        <v>0.489948913153191</v>
      </c>
      <c r="J3184" s="3">
        <v>-0.58398805248714003</v>
      </c>
      <c r="K3184" s="21">
        <f>1/$B$3+K3183</f>
        <v>0.31829999999998126</v>
      </c>
    </row>
    <row r="3185" spans="4:11">
      <c r="D3185" s="3">
        <v>0.33734999999997101</v>
      </c>
      <c r="E3185" s="3">
        <v>0.399499999999964</v>
      </c>
      <c r="F3185" s="3">
        <v>0.779266574862304</v>
      </c>
      <c r="G3185" s="21">
        <v>0.77663177249608595</v>
      </c>
      <c r="H3185" s="3">
        <v>0.47280543302715</v>
      </c>
      <c r="I3185" s="3">
        <v>0.48979562064190901</v>
      </c>
      <c r="J3185" s="3">
        <v>-0.58196938933186204</v>
      </c>
      <c r="K3185" s="21">
        <f>1/$B$3+K3184</f>
        <v>0.31839999999998125</v>
      </c>
    </row>
    <row r="3186" spans="4:11">
      <c r="D3186" s="3">
        <v>0.33999999999997099</v>
      </c>
      <c r="E3186" s="3">
        <v>0.394899999999965</v>
      </c>
      <c r="F3186" s="3">
        <v>0.77380929285618205</v>
      </c>
      <c r="G3186" s="21">
        <v>0.77703288851746</v>
      </c>
      <c r="H3186" s="3">
        <v>0.47370877129307098</v>
      </c>
      <c r="I3186" s="3">
        <v>0.48882920330110402</v>
      </c>
      <c r="J3186" s="3">
        <v>-0.57982572694699397</v>
      </c>
      <c r="K3186" s="21">
        <f>1/$B$3+K3185</f>
        <v>0.31849999999998124</v>
      </c>
    </row>
    <row r="3187" spans="4:11">
      <c r="D3187" s="3">
        <v>0.33809999999997098</v>
      </c>
      <c r="E3187" s="3">
        <v>0.39679999999996401</v>
      </c>
      <c r="F3187" s="3">
        <v>0.774088213418335</v>
      </c>
      <c r="G3187" s="21">
        <v>0.77722971183629697</v>
      </c>
      <c r="H3187" s="3">
        <v>0.47306277596106699</v>
      </c>
      <c r="I3187" s="3">
        <v>0.489233850014482</v>
      </c>
      <c r="J3187" s="3">
        <v>-0.57967098169171005</v>
      </c>
      <c r="K3187" s="21">
        <f>1/$B$3+K3186</f>
        <v>0.31859999999998123</v>
      </c>
    </row>
    <row r="3188" spans="4:11">
      <c r="D3188" s="3">
        <v>0.33784999999997101</v>
      </c>
      <c r="E3188" s="3">
        <v>0.39719999999996403</v>
      </c>
      <c r="F3188" s="3">
        <v>0.77577663720382395</v>
      </c>
      <c r="G3188" s="21">
        <v>0.77746247253418699</v>
      </c>
      <c r="H3188" s="3">
        <v>0.472977142682382</v>
      </c>
      <c r="I3188" s="3">
        <v>0.48931805607395301</v>
      </c>
      <c r="J3188" s="3">
        <v>-0.57983145037405903</v>
      </c>
      <c r="K3188" s="21">
        <f>1/$B$3+K3187</f>
        <v>0.31869999999998122</v>
      </c>
    </row>
    <row r="3189" spans="4:11">
      <c r="D3189" s="3">
        <v>0.33799999999997099</v>
      </c>
      <c r="E3189" s="3">
        <v>0.396949999999964</v>
      </c>
      <c r="F3189" s="3">
        <v>0.77557193383549505</v>
      </c>
      <c r="G3189" s="21">
        <v>0.77819473457977495</v>
      </c>
      <c r="H3189" s="3">
        <v>0.47302854036515701</v>
      </c>
      <c r="I3189" s="3">
        <v>0.48926546730787401</v>
      </c>
      <c r="J3189" s="3">
        <v>-0.57972308902979897</v>
      </c>
      <c r="K3189" s="21">
        <f>1/$B$3+K3188</f>
        <v>0.31879999999998121</v>
      </c>
    </row>
    <row r="3190" spans="4:11">
      <c r="D3190" s="3">
        <v>0.34069999999997103</v>
      </c>
      <c r="E3190" s="3">
        <v>0.39449999999996499</v>
      </c>
      <c r="F3190" s="3">
        <v>0.777519884271613</v>
      </c>
      <c r="G3190" s="21">
        <v>0.77827495459199802</v>
      </c>
      <c r="H3190" s="3">
        <v>0.47394462756738898</v>
      </c>
      <c r="I3190" s="3">
        <v>0.48874303064083902</v>
      </c>
      <c r="J3190" s="3">
        <v>-0.58024440162859603</v>
      </c>
      <c r="K3190" s="21">
        <f>1/$B$3+K3189</f>
        <v>0.3188999999999812</v>
      </c>
    </row>
    <row r="3191" spans="4:11">
      <c r="D3191" s="3">
        <v>0.339399999999971</v>
      </c>
      <c r="E3191" s="3">
        <v>0.39534999999996501</v>
      </c>
      <c r="F3191" s="3">
        <v>0.774740298031111</v>
      </c>
      <c r="G3191" s="21">
        <v>0.77952959574820202</v>
      </c>
      <c r="H3191" s="3">
        <v>0.47350569162364903</v>
      </c>
      <c r="I3191" s="3">
        <v>0.48892573822615698</v>
      </c>
      <c r="J3191" s="3">
        <v>-0.57959613037148605</v>
      </c>
      <c r="K3191" s="21">
        <f>1/$B$3+K3190</f>
        <v>0.31899999999998119</v>
      </c>
    </row>
    <row r="3192" spans="4:11">
      <c r="D3192" s="3">
        <v>0.339399999999971</v>
      </c>
      <c r="E3192" s="3">
        <v>0.39534999999996501</v>
      </c>
      <c r="F3192" s="3">
        <v>0.774740298031111</v>
      </c>
      <c r="G3192" s="21">
        <v>0.77952959574820202</v>
      </c>
      <c r="H3192" s="3">
        <v>0.47350569162364903</v>
      </c>
      <c r="I3192" s="3">
        <v>0.48892573822615698</v>
      </c>
      <c r="J3192" s="3">
        <v>-0.57959613037148605</v>
      </c>
      <c r="K3192" s="21">
        <f>1/$B$3+K3191</f>
        <v>0.31909999999998118</v>
      </c>
    </row>
    <row r="3193" spans="4:11">
      <c r="D3193" s="3">
        <v>0.339399999999971</v>
      </c>
      <c r="E3193" s="3">
        <v>0.39534999999996501</v>
      </c>
      <c r="F3193" s="3">
        <v>0.774740298031111</v>
      </c>
      <c r="G3193" s="21">
        <v>0.77952959574820202</v>
      </c>
      <c r="H3193" s="3">
        <v>0.47350569162364903</v>
      </c>
      <c r="I3193" s="3">
        <v>0.48892573822615698</v>
      </c>
      <c r="J3193" s="3">
        <v>-0.57959613037148605</v>
      </c>
      <c r="K3193" s="21">
        <f>1/$B$3+K3192</f>
        <v>0.31919999999998117</v>
      </c>
    </row>
    <row r="3194" spans="4:11">
      <c r="D3194" s="3">
        <v>0.337399999999971</v>
      </c>
      <c r="E3194" s="3">
        <v>0.39964999999996398</v>
      </c>
      <c r="F3194" s="3">
        <v>0.78176959731619799</v>
      </c>
      <c r="G3194" s="21">
        <v>0.77961385028812402</v>
      </c>
      <c r="H3194" s="3">
        <v>0.47282263059205498</v>
      </c>
      <c r="I3194" s="3">
        <v>0.48982637485132702</v>
      </c>
      <c r="J3194" s="3">
        <v>-0.58221645354866602</v>
      </c>
      <c r="K3194" s="21">
        <f>1/$B$3+K3193</f>
        <v>0.31929999999998115</v>
      </c>
    </row>
    <row r="3195" spans="4:11">
      <c r="D3195" s="3">
        <v>0.337399999999971</v>
      </c>
      <c r="E3195" s="3">
        <v>0.39964999999996398</v>
      </c>
      <c r="F3195" s="3">
        <v>0.78176959731619799</v>
      </c>
      <c r="G3195" s="21">
        <v>0.77961385028812402</v>
      </c>
      <c r="H3195" s="3">
        <v>0.47282263059205498</v>
      </c>
      <c r="I3195" s="3">
        <v>0.48982637485132702</v>
      </c>
      <c r="J3195" s="3">
        <v>-0.58221645354866602</v>
      </c>
      <c r="K3195" s="21">
        <f>1/$B$3+K3194</f>
        <v>0.31939999999998114</v>
      </c>
    </row>
    <row r="3196" spans="4:11">
      <c r="D3196" s="3">
        <v>0.337399999999971</v>
      </c>
      <c r="E3196" s="3">
        <v>0.39964999999996398</v>
      </c>
      <c r="F3196" s="3">
        <v>0.78176959731619799</v>
      </c>
      <c r="G3196" s="21">
        <v>0.77961385028812402</v>
      </c>
      <c r="H3196" s="3">
        <v>0.47282263059205498</v>
      </c>
      <c r="I3196" s="3">
        <v>0.48982637485132702</v>
      </c>
      <c r="J3196" s="3">
        <v>-0.58221645354866602</v>
      </c>
      <c r="K3196" s="21">
        <f>1/$B$3+K3195</f>
        <v>0.31949999999998113</v>
      </c>
    </row>
    <row r="3197" spans="4:11">
      <c r="D3197" s="3">
        <v>0.33754999999997098</v>
      </c>
      <c r="E3197" s="3">
        <v>0.39779999999996402</v>
      </c>
      <c r="F3197" s="3">
        <v>0.78028663083556704</v>
      </c>
      <c r="G3197" s="21">
        <v>0.779662795263945</v>
      </c>
      <c r="H3197" s="3">
        <v>0.47287418781319701</v>
      </c>
      <c r="I3197" s="3">
        <v>0.489443725059371</v>
      </c>
      <c r="J3197" s="3">
        <v>-0.58016899759049301</v>
      </c>
      <c r="K3197" s="21">
        <f>1/$B$3+K3196</f>
        <v>0.31959999999998112</v>
      </c>
    </row>
    <row r="3198" spans="4:11">
      <c r="D3198" s="3">
        <v>0.34279999999997002</v>
      </c>
      <c r="E3198" s="3">
        <v>0.394449999999965</v>
      </c>
      <c r="F3198" s="3">
        <v>0.77980793243597102</v>
      </c>
      <c r="G3198" s="21">
        <v>0.77996859192433499</v>
      </c>
      <c r="H3198" s="3">
        <v>0.47464529914452003</v>
      </c>
      <c r="I3198" s="3">
        <v>0.48873223497124901</v>
      </c>
      <c r="J3198" s="3">
        <v>-0.58289805369884895</v>
      </c>
      <c r="K3198" s="21">
        <f>1/$B$3+K3197</f>
        <v>0.31969999999998111</v>
      </c>
    </row>
    <row r="3199" spans="4:11">
      <c r="D3199" s="3">
        <v>0.337449999999971</v>
      </c>
      <c r="E3199" s="3">
        <v>0.39974999999996402</v>
      </c>
      <c r="F3199" s="3">
        <v>0.78198510918809705</v>
      </c>
      <c r="G3199" s="21">
        <v>0.78025091809579095</v>
      </c>
      <c r="H3199" s="3">
        <v>0.47283982224426802</v>
      </c>
      <c r="I3199" s="3">
        <v>0.48984685106673198</v>
      </c>
      <c r="J3199" s="3">
        <v>-0.58240291354788498</v>
      </c>
      <c r="K3199" s="21">
        <f>1/$B$3+K3198</f>
        <v>0.3197999999999811</v>
      </c>
    </row>
    <row r="3200" spans="4:11">
      <c r="D3200" s="3">
        <v>0.33759999999997098</v>
      </c>
      <c r="E3200" s="3">
        <v>0.399949999999964</v>
      </c>
      <c r="F3200" s="3">
        <v>0.78120441316184996</v>
      </c>
      <c r="G3200" s="21">
        <v>0.78055882892460704</v>
      </c>
      <c r="H3200" s="3">
        <v>0.472891361731202</v>
      </c>
      <c r="I3200" s="3">
        <v>0.489887739691445</v>
      </c>
      <c r="J3200" s="3">
        <v>-0.58284112474847105</v>
      </c>
      <c r="K3200" s="21">
        <f>1/$B$3+K3199</f>
        <v>0.31989999999998109</v>
      </c>
    </row>
    <row r="3201" spans="4:11">
      <c r="D3201" s="3">
        <v>0.34119999999997103</v>
      </c>
      <c r="E3201" s="3">
        <v>0.39429999999996501</v>
      </c>
      <c r="F3201" s="3">
        <v>0.78171178920858397</v>
      </c>
      <c r="G3201" s="21">
        <v>0.78083421824744104</v>
      </c>
      <c r="H3201" s="3">
        <v>0.47411239173848901</v>
      </c>
      <c r="I3201" s="3">
        <v>0.48869981583789501</v>
      </c>
      <c r="J3201" s="3">
        <v>-0.58064717537431998</v>
      </c>
      <c r="K3201" s="21">
        <f>1/$B$3+K3200</f>
        <v>0.31999999999998108</v>
      </c>
    </row>
    <row r="3202" spans="4:11">
      <c r="D3202" s="3">
        <v>0.33734999999997101</v>
      </c>
      <c r="E3202" s="3">
        <v>0.39839999999996401</v>
      </c>
      <c r="F3202" s="3">
        <v>0.78358614888121403</v>
      </c>
      <c r="G3202" s="21">
        <v>0.78106246751430397</v>
      </c>
      <c r="H3202" s="3">
        <v>0.47280543302715</v>
      </c>
      <c r="I3202" s="3">
        <v>0.48956862644576499</v>
      </c>
      <c r="J3202" s="3">
        <v>-0.58063606439362203</v>
      </c>
      <c r="K3202" s="21">
        <f>1/$B$3+K3201</f>
        <v>0.32009999999998107</v>
      </c>
    </row>
    <row r="3203" spans="4:11">
      <c r="D3203" s="3">
        <v>0.34314999999996998</v>
      </c>
      <c r="E3203" s="3">
        <v>0.395899999999965</v>
      </c>
      <c r="F3203" s="3">
        <v>0.77831195003241804</v>
      </c>
      <c r="G3203" s="21">
        <v>0.78109800434935694</v>
      </c>
      <c r="H3203" s="3">
        <v>0.474761074120437</v>
      </c>
      <c r="I3203" s="3">
        <v>0.48904313715662401</v>
      </c>
      <c r="J3203" s="3">
        <v>-0.58512308463449303</v>
      </c>
      <c r="K3203" s="21">
        <f>1/$B$3+K3202</f>
        <v>0.32019999999998106</v>
      </c>
    </row>
    <row r="3204" spans="4:11">
      <c r="D3204" s="3">
        <v>0.34314999999996998</v>
      </c>
      <c r="E3204" s="3">
        <v>0.395899999999965</v>
      </c>
      <c r="F3204" s="3">
        <v>0.77831195003241804</v>
      </c>
      <c r="G3204" s="21">
        <v>0.78109800434935694</v>
      </c>
      <c r="H3204" s="3">
        <v>0.474761074120437</v>
      </c>
      <c r="I3204" s="3">
        <v>0.48904313715662401</v>
      </c>
      <c r="J3204" s="3">
        <v>-0.58512308463449303</v>
      </c>
      <c r="K3204" s="21">
        <f>1/$B$3+K3203</f>
        <v>0.32029999999998104</v>
      </c>
    </row>
    <row r="3205" spans="4:11">
      <c r="D3205" s="3">
        <v>0.34299999999997</v>
      </c>
      <c r="E3205" s="3">
        <v>0.396449999999965</v>
      </c>
      <c r="F3205" s="3">
        <v>0.78016374962065105</v>
      </c>
      <c r="G3205" s="21">
        <v>0.78144087544883001</v>
      </c>
      <c r="H3205" s="3">
        <v>0.47471149132919699</v>
      </c>
      <c r="I3205" s="3">
        <v>0.48915988950443701</v>
      </c>
      <c r="J3205" s="3">
        <v>-0.58560120162970897</v>
      </c>
      <c r="K3205" s="21">
        <f>1/$B$3+K3204</f>
        <v>0.32039999999998103</v>
      </c>
    </row>
    <row r="3206" spans="4:11">
      <c r="D3206" s="3">
        <v>0.34259999999996998</v>
      </c>
      <c r="E3206" s="3">
        <v>0.39729999999996402</v>
      </c>
      <c r="F3206" s="3">
        <v>0.78393874298382105</v>
      </c>
      <c r="G3206" s="21">
        <v>0.78197587079512798</v>
      </c>
      <c r="H3206" s="3">
        <v>0.47457901344243097</v>
      </c>
      <c r="I3206" s="3">
        <v>0.48933905423539698</v>
      </c>
      <c r="J3206" s="3">
        <v>-0.586121316255793</v>
      </c>
      <c r="K3206" s="21">
        <f>1/$B$3+K3205</f>
        <v>0.32049999999998102</v>
      </c>
    </row>
    <row r="3207" spans="4:11">
      <c r="D3207" s="3">
        <v>0.337899999999971</v>
      </c>
      <c r="E3207" s="3">
        <v>0.39709999999996398</v>
      </c>
      <c r="F3207" s="3">
        <v>0.78089543086163204</v>
      </c>
      <c r="G3207" s="21">
        <v>0.78298201026734704</v>
      </c>
      <c r="H3207" s="3">
        <v>0.47299428114934999</v>
      </c>
      <c r="I3207" s="3">
        <v>0.48929703657389201</v>
      </c>
      <c r="J3207" s="3">
        <v>-0.57977515883307595</v>
      </c>
      <c r="K3207" s="21">
        <f>1/$B$3+K3206</f>
        <v>0.32059999999998101</v>
      </c>
    </row>
    <row r="3208" spans="4:11">
      <c r="D3208" s="3">
        <v>0.34274999999997002</v>
      </c>
      <c r="E3208" s="3">
        <v>0.394399999999965</v>
      </c>
      <c r="F3208" s="3">
        <v>0.78330838259618096</v>
      </c>
      <c r="G3208" s="21">
        <v>0.78315828602233395</v>
      </c>
      <c r="H3208" s="3">
        <v>0.47462873648778398</v>
      </c>
      <c r="I3208" s="3">
        <v>0.48872143394779899</v>
      </c>
      <c r="J3208" s="3">
        <v>-0.58277237149384498</v>
      </c>
      <c r="K3208" s="21">
        <f>1/$B$3+K3207</f>
        <v>0.320699999999981</v>
      </c>
    </row>
    <row r="3209" spans="4:11">
      <c r="D3209" s="3">
        <v>0.33769999999997102</v>
      </c>
      <c r="E3209" s="3">
        <v>0.40004999999996399</v>
      </c>
      <c r="F3209" s="3">
        <v>0.783791498356191</v>
      </c>
      <c r="G3209" s="21">
        <v>0.78377771278710895</v>
      </c>
      <c r="H3209" s="3">
        <v>0.47292569183751298</v>
      </c>
      <c r="I3209" s="3">
        <v>0.48990815210607902</v>
      </c>
      <c r="J3209" s="3">
        <v>-0.58309291079903902</v>
      </c>
      <c r="K3209" s="21">
        <f>1/$B$3+K3208</f>
        <v>0.32079999999998099</v>
      </c>
    </row>
    <row r="3210" spans="4:11">
      <c r="D3210" s="3">
        <v>0.33769999999997102</v>
      </c>
      <c r="E3210" s="3">
        <v>0.40004999999996399</v>
      </c>
      <c r="F3210" s="3">
        <v>0.783791498356191</v>
      </c>
      <c r="G3210" s="21">
        <v>0.78377771278710895</v>
      </c>
      <c r="H3210" s="3">
        <v>0.47292569183751298</v>
      </c>
      <c r="I3210" s="3">
        <v>0.48990815210607902</v>
      </c>
      <c r="J3210" s="3">
        <v>-0.58309291079903902</v>
      </c>
      <c r="K3210" s="21">
        <f>1/$B$3+K3209</f>
        <v>0.32089999999998098</v>
      </c>
    </row>
    <row r="3211" spans="4:11">
      <c r="D3211" s="3">
        <v>0.33969999999997103</v>
      </c>
      <c r="E3211" s="3">
        <v>0.399999999999964</v>
      </c>
      <c r="F3211" s="3">
        <v>0.78478101718939697</v>
      </c>
      <c r="G3211" s="21">
        <v>0.78415408963164601</v>
      </c>
      <c r="H3211" s="3">
        <v>0.47360733735869298</v>
      </c>
      <c r="I3211" s="3">
        <v>0.48989794855662799</v>
      </c>
      <c r="J3211" s="3">
        <v>-0.58564102931335904</v>
      </c>
      <c r="K3211" s="21">
        <f>1/$B$3+K3210</f>
        <v>0.32099999999998097</v>
      </c>
    </row>
    <row r="3212" spans="4:11">
      <c r="D3212" s="3">
        <v>0.34319999999996997</v>
      </c>
      <c r="E3212" s="3">
        <v>0.395449999999965</v>
      </c>
      <c r="F3212" s="3">
        <v>0.78107177743170397</v>
      </c>
      <c r="G3212" s="21">
        <v>0.78433989169402796</v>
      </c>
      <c r="H3212" s="3">
        <v>0.47477759003557701</v>
      </c>
      <c r="I3212" s="3">
        <v>0.48894713160012798</v>
      </c>
      <c r="J3212" s="3">
        <v>-0.58463760251480301</v>
      </c>
      <c r="K3212" s="21">
        <f>1/$B$3+K3211</f>
        <v>0.32109999999998096</v>
      </c>
    </row>
    <row r="3213" spans="4:11">
      <c r="D3213" s="3">
        <v>0.34244999999997</v>
      </c>
      <c r="E3213" s="3">
        <v>0.39754999999996399</v>
      </c>
      <c r="F3213" s="3">
        <v>0.78726075071812596</v>
      </c>
      <c r="G3213" s="21">
        <v>0.78435171747385302</v>
      </c>
      <c r="H3213" s="3">
        <v>0.47452923777148898</v>
      </c>
      <c r="I3213" s="3">
        <v>0.48939145630057002</v>
      </c>
      <c r="J3213" s="3">
        <v>-0.58623206432998498</v>
      </c>
      <c r="K3213" s="21">
        <f>1/$B$3+K3212</f>
        <v>0.32119999999998095</v>
      </c>
    </row>
    <row r="3214" spans="4:11">
      <c r="D3214" s="3">
        <v>0.34319999999996997</v>
      </c>
      <c r="E3214" s="3">
        <v>0.39549999999996499</v>
      </c>
      <c r="F3214" s="3">
        <v>0.78147233279761197</v>
      </c>
      <c r="G3214" s="21">
        <v>0.78473503820093404</v>
      </c>
      <c r="H3214" s="3">
        <v>0.47477759003557701</v>
      </c>
      <c r="I3214" s="3">
        <v>0.48895782026673101</v>
      </c>
      <c r="J3214" s="3">
        <v>-0.58469874120926002</v>
      </c>
      <c r="K3214" s="21">
        <f>1/$B$3+K3213</f>
        <v>0.32129999999998093</v>
      </c>
    </row>
    <row r="3215" spans="4:11">
      <c r="D3215" s="3">
        <v>0.34304999999996999</v>
      </c>
      <c r="E3215" s="3">
        <v>0.39474999999996502</v>
      </c>
      <c r="F3215" s="3">
        <v>0.78294808945137395</v>
      </c>
      <c r="G3215" s="21">
        <v>0.78482176427426398</v>
      </c>
      <c r="H3215" s="3">
        <v>0.47472802476785703</v>
      </c>
      <c r="I3215" s="3">
        <v>0.488796928693289</v>
      </c>
      <c r="J3215" s="3">
        <v>-0.583587825948921</v>
      </c>
      <c r="K3215" s="21">
        <f>1/$B$3+K3214</f>
        <v>0.32139999999998092</v>
      </c>
    </row>
    <row r="3216" spans="4:11">
      <c r="D3216" s="3">
        <v>0.34309999999996998</v>
      </c>
      <c r="E3216" s="3">
        <v>0.39614999999996497</v>
      </c>
      <c r="F3216" s="3">
        <v>0.78295099191754502</v>
      </c>
      <c r="G3216" s="21">
        <v>0.78516155743320304</v>
      </c>
      <c r="H3216" s="3">
        <v>0.47474455236473301</v>
      </c>
      <c r="I3216" s="3">
        <v>0.489096286532614</v>
      </c>
      <c r="J3216" s="3">
        <v>-0.58536401776920699</v>
      </c>
      <c r="K3216" s="21">
        <f>1/$B$3+K3215</f>
        <v>0.32149999999998091</v>
      </c>
    </row>
    <row r="3217" spans="4:11">
      <c r="D3217" s="3">
        <v>0.33849999999997099</v>
      </c>
      <c r="E3217" s="3">
        <v>0.39624999999996502</v>
      </c>
      <c r="F3217" s="3">
        <v>0.78096009203737404</v>
      </c>
      <c r="G3217" s="21">
        <v>0.78567243419674504</v>
      </c>
      <c r="H3217" s="3">
        <v>0.473199482248228</v>
      </c>
      <c r="I3217" s="3">
        <v>0.48911750888717198</v>
      </c>
      <c r="J3217" s="3">
        <v>-0.57952273464424797</v>
      </c>
      <c r="K3217" s="21">
        <f>1/$B$3+K3216</f>
        <v>0.3215999999999809</v>
      </c>
    </row>
    <row r="3218" spans="4:11">
      <c r="D3218" s="3">
        <v>0.338949999999971</v>
      </c>
      <c r="E3218" s="3">
        <v>0.40024999999996402</v>
      </c>
      <c r="F3218" s="3">
        <v>0.78416484485787497</v>
      </c>
      <c r="G3218" s="21">
        <v>0.78573239301557596</v>
      </c>
      <c r="H3218" s="3">
        <v>0.473352825596289</v>
      </c>
      <c r="I3218" s="3">
        <v>0.489948913153191</v>
      </c>
      <c r="J3218" s="3">
        <v>-0.58496678393464796</v>
      </c>
      <c r="K3218" s="21">
        <f>1/$B$3+K3217</f>
        <v>0.32169999999998089</v>
      </c>
    </row>
    <row r="3219" spans="4:11">
      <c r="D3219" s="3">
        <v>0.338949999999971</v>
      </c>
      <c r="E3219" s="3">
        <v>0.40024999999996402</v>
      </c>
      <c r="F3219" s="3">
        <v>0.78416484485787497</v>
      </c>
      <c r="G3219" s="21">
        <v>0.78573239301557596</v>
      </c>
      <c r="H3219" s="3">
        <v>0.473352825596289</v>
      </c>
      <c r="I3219" s="3">
        <v>0.489948913153191</v>
      </c>
      <c r="J3219" s="3">
        <v>-0.58496678393464796</v>
      </c>
      <c r="K3219" s="21">
        <f>1/$B$3+K3218</f>
        <v>0.32179999999998088</v>
      </c>
    </row>
    <row r="3220" spans="4:11">
      <c r="D3220" s="3">
        <v>0.34319999999996997</v>
      </c>
      <c r="E3220" s="3">
        <v>0.39554999999996499</v>
      </c>
      <c r="F3220" s="3">
        <v>0.78251428320673699</v>
      </c>
      <c r="G3220" s="21">
        <v>0.78576282681807097</v>
      </c>
      <c r="H3220" s="3">
        <v>0.47477759003557701</v>
      </c>
      <c r="I3220" s="3">
        <v>0.48896850358687999</v>
      </c>
      <c r="J3220" s="3">
        <v>-0.58475988362463105</v>
      </c>
      <c r="K3220" s="21">
        <f>1/$B$3+K3219</f>
        <v>0.32189999999998087</v>
      </c>
    </row>
    <row r="3221" spans="4:11">
      <c r="D3221" s="3">
        <v>0.340899999999971</v>
      </c>
      <c r="E3221" s="3">
        <v>0.394399999999965</v>
      </c>
      <c r="F3221" s="3">
        <v>0.78581315220019599</v>
      </c>
      <c r="G3221" s="21">
        <v>0.78588342652147103</v>
      </c>
      <c r="H3221" s="3">
        <v>0.47401180365049</v>
      </c>
      <c r="I3221" s="3">
        <v>0.48872143394779899</v>
      </c>
      <c r="J3221" s="3">
        <v>-0.58038123818674003</v>
      </c>
      <c r="K3221" s="21">
        <f>1/$B$3+K3220</f>
        <v>0.32199999999998086</v>
      </c>
    </row>
    <row r="3222" spans="4:11">
      <c r="D3222" s="3">
        <v>0.340899999999971</v>
      </c>
      <c r="E3222" s="3">
        <v>0.394399999999965</v>
      </c>
      <c r="F3222" s="3">
        <v>0.78581315220019599</v>
      </c>
      <c r="G3222" s="21">
        <v>0.78588342652147103</v>
      </c>
      <c r="H3222" s="3">
        <v>0.47401180365049</v>
      </c>
      <c r="I3222" s="3">
        <v>0.48872143394779899</v>
      </c>
      <c r="J3222" s="3">
        <v>-0.58038123818674003</v>
      </c>
      <c r="K3222" s="21">
        <f>1/$B$3+K3221</f>
        <v>0.32209999999998085</v>
      </c>
    </row>
    <row r="3223" spans="4:11">
      <c r="D3223" s="3">
        <v>0.34034999999997101</v>
      </c>
      <c r="E3223" s="3">
        <v>0.39964999999996398</v>
      </c>
      <c r="F3223" s="3">
        <v>0.78890371994519204</v>
      </c>
      <c r="G3223" s="21">
        <v>0.78590547747654205</v>
      </c>
      <c r="H3223" s="3">
        <v>0.473826843372123</v>
      </c>
      <c r="I3223" s="3">
        <v>0.48982637485132702</v>
      </c>
      <c r="J3223" s="3">
        <v>-0.58606224616577296</v>
      </c>
      <c r="K3223" s="21">
        <f>1/$B$3+K3222</f>
        <v>0.32219999999998084</v>
      </c>
    </row>
    <row r="3224" spans="4:11">
      <c r="D3224" s="3">
        <v>0.33809999999997098</v>
      </c>
      <c r="E3224" s="3">
        <v>0.40024999999996402</v>
      </c>
      <c r="F3224" s="3">
        <v>0.78494518626805199</v>
      </c>
      <c r="G3224" s="21">
        <v>0.78651917925818804</v>
      </c>
      <c r="H3224" s="3">
        <v>0.47306277596106699</v>
      </c>
      <c r="I3224" s="3">
        <v>0.489948913153191</v>
      </c>
      <c r="J3224" s="3">
        <v>-0.58385759875984999</v>
      </c>
      <c r="K3224" s="21">
        <f>1/$B$3+K3223</f>
        <v>0.32229999999998082</v>
      </c>
    </row>
    <row r="3225" spans="4:11">
      <c r="D3225" s="3">
        <v>0.33809999999997098</v>
      </c>
      <c r="E3225" s="3">
        <v>0.40024999999996402</v>
      </c>
      <c r="F3225" s="3">
        <v>0.78494518626805199</v>
      </c>
      <c r="G3225" s="21">
        <v>0.78651917925818804</v>
      </c>
      <c r="H3225" s="3">
        <v>0.47306277596106699</v>
      </c>
      <c r="I3225" s="3">
        <v>0.489948913153191</v>
      </c>
      <c r="J3225" s="3">
        <v>-0.58385759875984999</v>
      </c>
      <c r="K3225" s="21">
        <f>1/$B$3+K3224</f>
        <v>0.32239999999998081</v>
      </c>
    </row>
    <row r="3226" spans="4:11">
      <c r="D3226" s="3">
        <v>0.33809999999997098</v>
      </c>
      <c r="E3226" s="3">
        <v>0.40024999999996402</v>
      </c>
      <c r="F3226" s="3">
        <v>0.78494518626805199</v>
      </c>
      <c r="G3226" s="21">
        <v>0.78651917925818804</v>
      </c>
      <c r="H3226" s="3">
        <v>0.47306277596106699</v>
      </c>
      <c r="I3226" s="3">
        <v>0.489948913153191</v>
      </c>
      <c r="J3226" s="3">
        <v>-0.58385759875984999</v>
      </c>
      <c r="K3226" s="21">
        <f>1/$B$3+K3225</f>
        <v>0.3224999999999808</v>
      </c>
    </row>
    <row r="3227" spans="4:11">
      <c r="D3227" s="3">
        <v>0.33809999999997098</v>
      </c>
      <c r="E3227" s="3">
        <v>0.40024999999996402</v>
      </c>
      <c r="F3227" s="3">
        <v>0.78494518626805199</v>
      </c>
      <c r="G3227" s="21">
        <v>0.78651917925818804</v>
      </c>
      <c r="H3227" s="3">
        <v>0.47306277596106699</v>
      </c>
      <c r="I3227" s="3">
        <v>0.489948913153191</v>
      </c>
      <c r="J3227" s="3">
        <v>-0.58385759875984999</v>
      </c>
      <c r="K3227" s="21">
        <f>1/$B$3+K3226</f>
        <v>0.32259999999998079</v>
      </c>
    </row>
    <row r="3228" spans="4:11">
      <c r="D3228" s="3">
        <v>0.33729999999997101</v>
      </c>
      <c r="E3228" s="3">
        <v>0.39939999999996401</v>
      </c>
      <c r="F3228" s="3">
        <v>0.79007950035286301</v>
      </c>
      <c r="G3228" s="21">
        <v>0.78709884589444701</v>
      </c>
      <c r="H3228" s="3">
        <v>0.47278822954890798</v>
      </c>
      <c r="I3228" s="3">
        <v>0.48977509124085999</v>
      </c>
      <c r="J3228" s="3">
        <v>-0.58178303328605696</v>
      </c>
      <c r="K3228" s="21">
        <f>1/$B$3+K3227</f>
        <v>0.32269999999998078</v>
      </c>
    </row>
    <row r="3229" spans="4:11">
      <c r="D3229" s="3">
        <v>0.33849999999997099</v>
      </c>
      <c r="E3229" s="3">
        <v>0.40029999999996402</v>
      </c>
      <c r="F3229" s="3">
        <v>0.78514173975419699</v>
      </c>
      <c r="G3229" s="21">
        <v>0.78717987764334696</v>
      </c>
      <c r="H3229" s="3">
        <v>0.473199482248228</v>
      </c>
      <c r="I3229" s="3">
        <v>0.489959090128954</v>
      </c>
      <c r="J3229" s="3">
        <v>-0.58444033750765501</v>
      </c>
      <c r="K3229" s="21">
        <f>1/$B$3+K3228</f>
        <v>0.32279999999998077</v>
      </c>
    </row>
    <row r="3230" spans="4:11">
      <c r="D3230" s="3">
        <v>0.33769999999997102</v>
      </c>
      <c r="E3230" s="3">
        <v>0.397449999999964</v>
      </c>
      <c r="F3230" s="3">
        <v>0.78646031658649795</v>
      </c>
      <c r="G3230" s="21">
        <v>0.78719263301086995</v>
      </c>
      <c r="H3230" s="3">
        <v>0.47292569183751298</v>
      </c>
      <c r="I3230" s="3">
        <v>0.48937051147366101</v>
      </c>
      <c r="J3230" s="3">
        <v>-0.57993972469772903</v>
      </c>
      <c r="K3230" s="21">
        <f>1/$B$3+K3229</f>
        <v>0.32289999999998076</v>
      </c>
    </row>
    <row r="3231" spans="4:11">
      <c r="D3231" s="3">
        <v>0.338449999999971</v>
      </c>
      <c r="E3231" s="3">
        <v>0.40029999999996402</v>
      </c>
      <c r="F3231" s="3">
        <v>0.78548717358593201</v>
      </c>
      <c r="G3231" s="21">
        <v>0.78752007542539304</v>
      </c>
      <c r="H3231" s="3">
        <v>0.47318241461405802</v>
      </c>
      <c r="I3231" s="3">
        <v>0.489959090128954</v>
      </c>
      <c r="J3231" s="3">
        <v>-0.584375087121072</v>
      </c>
      <c r="K3231" s="21">
        <f>1/$B$3+K3230</f>
        <v>0.32299999999998075</v>
      </c>
    </row>
    <row r="3232" spans="4:11">
      <c r="D3232" s="3">
        <v>0.33804999999997098</v>
      </c>
      <c r="E3232" s="3">
        <v>0.39684999999996401</v>
      </c>
      <c r="F3232" s="3">
        <v>0.78485234685595895</v>
      </c>
      <c r="G3232" s="21">
        <v>0.787875251128898</v>
      </c>
      <c r="H3232" s="3">
        <v>0.47304566111527802</v>
      </c>
      <c r="I3232" s="3">
        <v>0.48924439444922901</v>
      </c>
      <c r="J3232" s="3">
        <v>-0.57966676789681104</v>
      </c>
      <c r="K3232" s="21">
        <f>1/$B$3+K3231</f>
        <v>0.32309999999998074</v>
      </c>
    </row>
    <row r="3233" spans="4:11">
      <c r="D3233" s="3">
        <v>0.34249999999997</v>
      </c>
      <c r="E3233" s="3">
        <v>0.39424999999996502</v>
      </c>
      <c r="F3233" s="3">
        <v>0.789281425196661</v>
      </c>
      <c r="G3233" s="21">
        <v>0.78800595801131601</v>
      </c>
      <c r="H3233" s="3">
        <v>0.47454583551011198</v>
      </c>
      <c r="I3233" s="3">
        <v>0.48868899875073202</v>
      </c>
      <c r="J3233" s="3">
        <v>-0.58226615772921997</v>
      </c>
      <c r="K3233" s="21">
        <f>1/$B$3+K3232</f>
        <v>0.32319999999998072</v>
      </c>
    </row>
    <row r="3234" spans="4:11">
      <c r="D3234" s="3">
        <v>0.338399999999971</v>
      </c>
      <c r="E3234" s="3">
        <v>0.40029999999996402</v>
      </c>
      <c r="F3234" s="3">
        <v>0.78651774871019497</v>
      </c>
      <c r="G3234" s="21">
        <v>0.78853508832098196</v>
      </c>
      <c r="H3234" s="3">
        <v>0.47316534108067398</v>
      </c>
      <c r="I3234" s="3">
        <v>0.489959090128954</v>
      </c>
      <c r="J3234" s="3">
        <v>-0.58430983931208702</v>
      </c>
      <c r="K3234" s="21">
        <f>1/$B$3+K3233</f>
        <v>0.32329999999998071</v>
      </c>
    </row>
    <row r="3235" spans="4:11">
      <c r="D3235" s="3">
        <v>0.33814999999997097</v>
      </c>
      <c r="E3235" s="3">
        <v>0.39669999999996403</v>
      </c>
      <c r="F3235" s="3">
        <v>0.78585283541627604</v>
      </c>
      <c r="G3235" s="21">
        <v>0.78938941914763305</v>
      </c>
      <c r="H3235" s="3">
        <v>0.47307988490316399</v>
      </c>
      <c r="I3235" s="3">
        <v>0.48921274513241397</v>
      </c>
      <c r="J3235" s="3">
        <v>-0.57961464059275203</v>
      </c>
      <c r="K3235" s="21">
        <f>1/$B$3+K3234</f>
        <v>0.3233999999999807</v>
      </c>
    </row>
    <row r="3236" spans="4:11">
      <c r="D3236" s="3">
        <v>0.33814999999997097</v>
      </c>
      <c r="E3236" s="3">
        <v>0.39669999999996403</v>
      </c>
      <c r="F3236" s="3">
        <v>0.78585283541627604</v>
      </c>
      <c r="G3236" s="21">
        <v>0.78938941914763305</v>
      </c>
      <c r="H3236" s="3">
        <v>0.47307988490316399</v>
      </c>
      <c r="I3236" s="3">
        <v>0.48921274513241397</v>
      </c>
      <c r="J3236" s="3">
        <v>-0.57961464059275203</v>
      </c>
      <c r="K3236" s="21">
        <f>1/$B$3+K3235</f>
        <v>0.32349999999998069</v>
      </c>
    </row>
    <row r="3237" spans="4:11">
      <c r="D3237" s="3">
        <v>0.34279999999997002</v>
      </c>
      <c r="E3237" s="3">
        <v>0.396949999999964</v>
      </c>
      <c r="F3237" s="3">
        <v>0.79031384030374396</v>
      </c>
      <c r="G3237" s="21">
        <v>0.78971084199958097</v>
      </c>
      <c r="H3237" s="3">
        <v>0.47464529914452003</v>
      </c>
      <c r="I3237" s="3">
        <v>0.48926546730787401</v>
      </c>
      <c r="J3237" s="3">
        <v>-0.58595312056037396</v>
      </c>
      <c r="K3237" s="21">
        <f>1/$B$3+K3236</f>
        <v>0.32359999999998068</v>
      </c>
    </row>
    <row r="3238" spans="4:11">
      <c r="D3238" s="3">
        <v>0.33949999999997099</v>
      </c>
      <c r="E3238" s="3">
        <v>0.39524999999996502</v>
      </c>
      <c r="F3238" s="3">
        <v>0.785081646313736</v>
      </c>
      <c r="G3238" s="21">
        <v>0.78976024761109398</v>
      </c>
      <c r="H3238" s="3">
        <v>0.47353959707715099</v>
      </c>
      <c r="I3238" s="3">
        <v>0.48890432346216001</v>
      </c>
      <c r="J3238" s="3">
        <v>-0.57960414030240603</v>
      </c>
      <c r="K3238" s="21">
        <f>1/$B$3+K3237</f>
        <v>0.32369999999998067</v>
      </c>
    </row>
    <row r="3239" spans="4:11">
      <c r="D3239" s="3">
        <v>0.33834999999997101</v>
      </c>
      <c r="E3239" s="3">
        <v>0.40029999999996402</v>
      </c>
      <c r="F3239" s="3">
        <v>0.78823337563769102</v>
      </c>
      <c r="G3239" s="21">
        <v>0.79022491633011505</v>
      </c>
      <c r="H3239" s="3">
        <v>0.47314826164743601</v>
      </c>
      <c r="I3239" s="3">
        <v>0.489959090128954</v>
      </c>
      <c r="J3239" s="3">
        <v>-0.58424459407932705</v>
      </c>
      <c r="K3239" s="21">
        <f>1/$B$3+K3238</f>
        <v>0.32379999999998066</v>
      </c>
    </row>
    <row r="3240" spans="4:11">
      <c r="D3240" s="3">
        <v>0.33834999999997101</v>
      </c>
      <c r="E3240" s="3">
        <v>0.40029999999996402</v>
      </c>
      <c r="F3240" s="3">
        <v>0.78823337563769102</v>
      </c>
      <c r="G3240" s="21">
        <v>0.79022491633011505</v>
      </c>
      <c r="H3240" s="3">
        <v>0.47314826164743601</v>
      </c>
      <c r="I3240" s="3">
        <v>0.489959090128954</v>
      </c>
      <c r="J3240" s="3">
        <v>-0.58424459407932705</v>
      </c>
      <c r="K3240" s="21">
        <f>1/$B$3+K3239</f>
        <v>0.32389999999998065</v>
      </c>
    </row>
    <row r="3241" spans="4:11">
      <c r="D3241" s="3">
        <v>0.34114999999997098</v>
      </c>
      <c r="E3241" s="3">
        <v>0.39429999999996501</v>
      </c>
      <c r="F3241" s="3">
        <v>0.79117242653236897</v>
      </c>
      <c r="G3241" s="21">
        <v>0.79044226491978897</v>
      </c>
      <c r="H3241" s="3">
        <v>0.47409564172220597</v>
      </c>
      <c r="I3241" s="3">
        <v>0.48869981583789501</v>
      </c>
      <c r="J3241" s="3">
        <v>-0.58058259792242095</v>
      </c>
      <c r="K3241" s="21">
        <f>1/$B$3+K3240</f>
        <v>0.32399999999998064</v>
      </c>
    </row>
    <row r="3242" spans="4:11">
      <c r="D3242" s="3">
        <v>0.34114999999997098</v>
      </c>
      <c r="E3242" s="3">
        <v>0.39429999999996501</v>
      </c>
      <c r="F3242" s="3">
        <v>0.79117242653236897</v>
      </c>
      <c r="G3242" s="21">
        <v>0.79044226491978897</v>
      </c>
      <c r="H3242" s="3">
        <v>0.47409564172220597</v>
      </c>
      <c r="I3242" s="3">
        <v>0.48869981583789501</v>
      </c>
      <c r="J3242" s="3">
        <v>-0.58058259792242095</v>
      </c>
      <c r="K3242" s="21">
        <f>1/$B$3+K3241</f>
        <v>0.32409999999998063</v>
      </c>
    </row>
    <row r="3243" spans="4:11">
      <c r="D3243" s="3">
        <v>0.34019999999997103</v>
      </c>
      <c r="E3243" s="3">
        <v>0.39974999999996402</v>
      </c>
      <c r="F3243" s="3">
        <v>0.793390304621019</v>
      </c>
      <c r="G3243" s="21">
        <v>0.79090003931333797</v>
      </c>
      <c r="H3243" s="3">
        <v>0.473776276316143</v>
      </c>
      <c r="I3243" s="3">
        <v>0.48984685106673198</v>
      </c>
      <c r="J3243" s="3">
        <v>-0.58598857797217296</v>
      </c>
      <c r="K3243" s="21">
        <f>1/$B$3+K3242</f>
        <v>0.32419999999998061</v>
      </c>
    </row>
    <row r="3244" spans="4:11">
      <c r="D3244" s="3">
        <v>0.34284999999997001</v>
      </c>
      <c r="E3244" s="3">
        <v>0.39684999999996401</v>
      </c>
      <c r="F3244" s="3">
        <v>0.791250560433442</v>
      </c>
      <c r="G3244" s="21">
        <v>0.79104102541423704</v>
      </c>
      <c r="H3244" s="3">
        <v>0.47466185595641702</v>
      </c>
      <c r="I3244" s="3">
        <v>0.48924439444922901</v>
      </c>
      <c r="J3244" s="3">
        <v>-0.58589574907373598</v>
      </c>
      <c r="K3244" s="21">
        <f>1/$B$3+K3243</f>
        <v>0.3242999999999806</v>
      </c>
    </row>
    <row r="3245" spans="4:11">
      <c r="D3245" s="3">
        <v>0.338449999999971</v>
      </c>
      <c r="E3245" s="3">
        <v>0.39629999999996501</v>
      </c>
      <c r="F3245" s="3">
        <v>0.78654837620989004</v>
      </c>
      <c r="G3245" s="21">
        <v>0.79119746799687796</v>
      </c>
      <c r="H3245" s="3">
        <v>0.47318241461405802</v>
      </c>
      <c r="I3245" s="3">
        <v>0.48912811205244799</v>
      </c>
      <c r="J3245" s="3">
        <v>-0.57951858812702595</v>
      </c>
      <c r="K3245" s="21">
        <f>1/$B$3+K3244</f>
        <v>0.32439999999998059</v>
      </c>
    </row>
    <row r="3246" spans="4:11">
      <c r="D3246" s="3">
        <v>0.34099999999997099</v>
      </c>
      <c r="E3246" s="3">
        <v>0.39434999999996501</v>
      </c>
      <c r="F3246" s="3">
        <v>0.792656570651466</v>
      </c>
      <c r="G3246" s="21">
        <v>0.79240012308173402</v>
      </c>
      <c r="H3246" s="3">
        <v>0.47404535647972601</v>
      </c>
      <c r="I3246" s="3">
        <v>0.48871062757013201</v>
      </c>
      <c r="J3246" s="3">
        <v>-0.58044963709061403</v>
      </c>
      <c r="K3246" s="21">
        <f>1/$B$3+K3245</f>
        <v>0.32449999999998058</v>
      </c>
    </row>
    <row r="3247" spans="4:11">
      <c r="D3247" s="3">
        <v>0.33919999999997102</v>
      </c>
      <c r="E3247" s="3">
        <v>0.40019999999996397</v>
      </c>
      <c r="F3247" s="3">
        <v>0.791611187942455</v>
      </c>
      <c r="G3247" s="21">
        <v>0.79259157957756798</v>
      </c>
      <c r="H3247" s="3">
        <v>0.47343781006589503</v>
      </c>
      <c r="I3247" s="3">
        <v>0.48993873086335299</v>
      </c>
      <c r="J3247" s="3">
        <v>-0.58523220362796902</v>
      </c>
      <c r="K3247" s="21">
        <f>1/$B$3+K3246</f>
        <v>0.32459999999998057</v>
      </c>
    </row>
    <row r="3248" spans="4:11">
      <c r="D3248" s="3">
        <v>0.34319999999996997</v>
      </c>
      <c r="E3248" s="3">
        <v>0.39569999999996502</v>
      </c>
      <c r="F3248" s="3">
        <v>0.789489757276152</v>
      </c>
      <c r="G3248" s="21">
        <v>0.79264204533087301</v>
      </c>
      <c r="H3248" s="3">
        <v>0.47477759003557701</v>
      </c>
      <c r="I3248" s="3">
        <v>0.48900052147210699</v>
      </c>
      <c r="J3248" s="3">
        <v>-0.58494333320965197</v>
      </c>
      <c r="K3248" s="21">
        <f>1/$B$3+K3247</f>
        <v>0.32469999999998056</v>
      </c>
    </row>
    <row r="3249" spans="4:11">
      <c r="D3249" s="3">
        <v>0.34314999999996998</v>
      </c>
      <c r="E3249" s="3">
        <v>0.39599999999996499</v>
      </c>
      <c r="F3249" s="3">
        <v>0.79053329872510003</v>
      </c>
      <c r="G3249" s="21">
        <v>0.79314669970720897</v>
      </c>
      <c r="H3249" s="3">
        <v>0.474761074120437</v>
      </c>
      <c r="I3249" s="3">
        <v>0.48906441293554798</v>
      </c>
      <c r="J3249" s="3">
        <v>-0.58524541926054297</v>
      </c>
      <c r="K3249" s="21">
        <f>1/$B$3+K3248</f>
        <v>0.32479999999998055</v>
      </c>
    </row>
    <row r="3250" spans="4:11">
      <c r="D3250" s="3">
        <v>0.33874999999997102</v>
      </c>
      <c r="E3250" s="3">
        <v>0.395949999999965</v>
      </c>
      <c r="F3250" s="3">
        <v>0.78818565512804795</v>
      </c>
      <c r="G3250" s="21">
        <v>0.79341058957913002</v>
      </c>
      <c r="H3250" s="3">
        <v>0.473284731953177</v>
      </c>
      <c r="I3250" s="3">
        <v>0.48905377771774</v>
      </c>
      <c r="J3250" s="3">
        <v>-0.579482785082997</v>
      </c>
      <c r="K3250" s="21">
        <f>1/$B$3+K3249</f>
        <v>0.32489999999998054</v>
      </c>
    </row>
    <row r="3251" spans="4:11">
      <c r="D3251" s="3">
        <v>0.33874999999997102</v>
      </c>
      <c r="E3251" s="3">
        <v>0.395949999999965</v>
      </c>
      <c r="F3251" s="3">
        <v>0.78818565512804795</v>
      </c>
      <c r="G3251" s="21">
        <v>0.79341058957913002</v>
      </c>
      <c r="H3251" s="3">
        <v>0.473284731953177</v>
      </c>
      <c r="I3251" s="3">
        <v>0.48905377771774</v>
      </c>
      <c r="J3251" s="3">
        <v>-0.579482785082997</v>
      </c>
      <c r="K3251" s="21">
        <f>1/$B$3+K3250</f>
        <v>0.32499999999998053</v>
      </c>
    </row>
    <row r="3252" spans="4:11">
      <c r="D3252" s="3">
        <v>0.34184999999997101</v>
      </c>
      <c r="E3252" s="3">
        <v>0.39414999999996497</v>
      </c>
      <c r="F3252" s="3">
        <v>0.79655527539133297</v>
      </c>
      <c r="G3252" s="21">
        <v>0.79445331447563705</v>
      </c>
      <c r="H3252" s="3">
        <v>0.47432960850023997</v>
      </c>
      <c r="I3252" s="3">
        <v>0.48866734851020299</v>
      </c>
      <c r="J3252" s="3">
        <v>-0.58130433095288203</v>
      </c>
      <c r="K3252" s="21">
        <f>1/$B$3+K3251</f>
        <v>0.32509999999998052</v>
      </c>
    </row>
    <row r="3253" spans="4:11">
      <c r="D3253" s="3">
        <v>0.337899999999971</v>
      </c>
      <c r="E3253" s="3">
        <v>0.40019999999996397</v>
      </c>
      <c r="F3253" s="3">
        <v>0.79391436297815199</v>
      </c>
      <c r="G3253" s="21">
        <v>0.79492567399195402</v>
      </c>
      <c r="H3253" s="3">
        <v>0.47299428114934999</v>
      </c>
      <c r="I3253" s="3">
        <v>0.48993873086335299</v>
      </c>
      <c r="J3253" s="3">
        <v>-0.58353594532999298</v>
      </c>
      <c r="K3253" s="21">
        <f>1/$B$3+K3252</f>
        <v>0.3251999999999805</v>
      </c>
    </row>
    <row r="3254" spans="4:11">
      <c r="D3254" s="3">
        <v>0.34074999999997102</v>
      </c>
      <c r="E3254" s="3">
        <v>0.394449999999965</v>
      </c>
      <c r="F3254" s="3">
        <v>0.79442324012702603</v>
      </c>
      <c r="G3254" s="21">
        <v>0.79503890798004695</v>
      </c>
      <c r="H3254" s="3">
        <v>0.47396143039280197</v>
      </c>
      <c r="I3254" s="3">
        <v>0.48873223497124901</v>
      </c>
      <c r="J3254" s="3">
        <v>-0.58024824955439602</v>
      </c>
      <c r="K3254" s="21">
        <f>1/$B$3+K3253</f>
        <v>0.32529999999998049</v>
      </c>
    </row>
    <row r="3255" spans="4:11">
      <c r="D3255" s="3">
        <v>0.34309999999996998</v>
      </c>
      <c r="E3255" s="3">
        <v>0.39479999999996501</v>
      </c>
      <c r="F3255" s="3">
        <v>0.79287801431411997</v>
      </c>
      <c r="G3255" s="21">
        <v>0.79506114100649194</v>
      </c>
      <c r="H3255" s="3">
        <v>0.47474455236473301</v>
      </c>
      <c r="I3255" s="3">
        <v>0.48880769224715798</v>
      </c>
      <c r="J3255" s="3">
        <v>-0.58371363806338705</v>
      </c>
      <c r="K3255" s="21">
        <f>1/$B$3+K3254</f>
        <v>0.32539999999998048</v>
      </c>
    </row>
    <row r="3256" spans="4:11">
      <c r="D3256" s="3">
        <v>0.34079999999997102</v>
      </c>
      <c r="E3256" s="3">
        <v>0.39934999999996401</v>
      </c>
      <c r="F3256" s="3">
        <v>0.79957469886602694</v>
      </c>
      <c r="G3256" s="21">
        <v>0.79512049973007104</v>
      </c>
      <c r="H3256" s="3">
        <v>0.47397822734804002</v>
      </c>
      <c r="I3256" s="3">
        <v>0.48976481856090198</v>
      </c>
      <c r="J3256" s="3">
        <v>-0.58628299449187604</v>
      </c>
      <c r="K3256" s="21">
        <f>1/$B$3+K3255</f>
        <v>0.32549999999998047</v>
      </c>
    </row>
    <row r="3257" spans="4:11">
      <c r="D3257" s="3">
        <v>0.34319999999996997</v>
      </c>
      <c r="E3257" s="3">
        <v>0.39514999999996497</v>
      </c>
      <c r="F3257" s="3">
        <v>0.79213076034304597</v>
      </c>
      <c r="G3257" s="21">
        <v>0.79525449696745898</v>
      </c>
      <c r="H3257" s="3">
        <v>0.47477759003557701</v>
      </c>
      <c r="I3257" s="3">
        <v>0.48888288730532697</v>
      </c>
      <c r="J3257" s="3">
        <v>-0.58427084841208399</v>
      </c>
      <c r="K3257" s="21">
        <f>1/$B$3+K3256</f>
        <v>0.32559999999998046</v>
      </c>
    </row>
    <row r="3258" spans="4:11">
      <c r="D3258" s="3">
        <v>0.33954999999997099</v>
      </c>
      <c r="E3258" s="3">
        <v>0.39519999999996502</v>
      </c>
      <c r="F3258" s="3">
        <v>0.79107939216182099</v>
      </c>
      <c r="G3258" s="21">
        <v>0.79569406275266197</v>
      </c>
      <c r="H3258" s="3">
        <v>0.47355654097477201</v>
      </c>
      <c r="I3258" s="3">
        <v>0.48889360805802401</v>
      </c>
      <c r="J3258" s="3">
        <v>-0.57960813438641101</v>
      </c>
      <c r="K3258" s="21">
        <f>1/$B$3+K3257</f>
        <v>0.32569999999998045</v>
      </c>
    </row>
    <row r="3259" spans="4:11">
      <c r="D3259" s="3">
        <v>0.34294999999997</v>
      </c>
      <c r="E3259" s="3">
        <v>0.39454999999996498</v>
      </c>
      <c r="F3259" s="3">
        <v>0.79473075549050398</v>
      </c>
      <c r="G3259" s="21">
        <v>0.79571194532831702</v>
      </c>
      <c r="H3259" s="3">
        <v>0.47469495204814499</v>
      </c>
      <c r="I3259" s="3">
        <v>0.48875382095692399</v>
      </c>
      <c r="J3259" s="3">
        <v>-0.58321418161280003</v>
      </c>
      <c r="K3259" s="21">
        <f>1/$B$3+K3258</f>
        <v>0.32579999999998044</v>
      </c>
    </row>
    <row r="3260" spans="4:11">
      <c r="D3260" s="3">
        <v>0.34214999999996998</v>
      </c>
      <c r="E3260" s="3">
        <v>0.39799999999996399</v>
      </c>
      <c r="F3260" s="3">
        <v>0.80024826784718095</v>
      </c>
      <c r="G3260" s="21">
        <v>0.79582966064818395</v>
      </c>
      <c r="H3260" s="3">
        <v>0.47442952848657199</v>
      </c>
      <c r="I3260" s="3">
        <v>0.48948544411452399</v>
      </c>
      <c r="J3260" s="3">
        <v>-0.586392116603214</v>
      </c>
      <c r="K3260" s="21">
        <f>1/$B$3+K3259</f>
        <v>0.32589999999998043</v>
      </c>
    </row>
    <row r="3261" spans="4:11">
      <c r="D3261" s="3">
        <v>0.33869999999997102</v>
      </c>
      <c r="E3261" s="3">
        <v>0.39599999999996499</v>
      </c>
      <c r="F3261" s="3">
        <v>0.79075985552059203</v>
      </c>
      <c r="G3261" s="21">
        <v>0.79595558277713996</v>
      </c>
      <c r="H3261" s="3">
        <v>0.47326769380551498</v>
      </c>
      <c r="I3261" s="3">
        <v>0.48906441293554798</v>
      </c>
      <c r="J3261" s="3">
        <v>-0.57947867794102903</v>
      </c>
      <c r="K3261" s="21">
        <f>1/$B$3+K3260</f>
        <v>0.32599999999998042</v>
      </c>
    </row>
    <row r="3262" spans="4:11">
      <c r="D3262" s="3">
        <v>0.33734999999997101</v>
      </c>
      <c r="E3262" s="3">
        <v>0.39829999999996402</v>
      </c>
      <c r="F3262" s="3">
        <v>0.79895161558438899</v>
      </c>
      <c r="G3262" s="21">
        <v>0.79664866861606498</v>
      </c>
      <c r="H3262" s="3">
        <v>0.47280543302715</v>
      </c>
      <c r="I3262" s="3">
        <v>0.48954786282854201</v>
      </c>
      <c r="J3262" s="3">
        <v>-0.58051494324806197</v>
      </c>
      <c r="K3262" s="21">
        <f>1/$B$3+K3261</f>
        <v>0.32609999999998041</v>
      </c>
    </row>
    <row r="3263" spans="4:11">
      <c r="D3263" s="3">
        <v>0.33734999999997101</v>
      </c>
      <c r="E3263" s="3">
        <v>0.39829999999996402</v>
      </c>
      <c r="F3263" s="3">
        <v>0.79895161558438899</v>
      </c>
      <c r="G3263" s="21">
        <v>0.79664866861606498</v>
      </c>
      <c r="H3263" s="3">
        <v>0.47280543302715</v>
      </c>
      <c r="I3263" s="3">
        <v>0.48954786282854201</v>
      </c>
      <c r="J3263" s="3">
        <v>-0.58051494324806197</v>
      </c>
      <c r="K3263" s="21">
        <f>1/$B$3+K3262</f>
        <v>0.32619999999998039</v>
      </c>
    </row>
    <row r="3264" spans="4:11">
      <c r="D3264" s="3">
        <v>0.33729999999997101</v>
      </c>
      <c r="E3264" s="3">
        <v>0.39849999999996399</v>
      </c>
      <c r="F3264" s="3">
        <v>0.80039211416412903</v>
      </c>
      <c r="G3264" s="21">
        <v>0.79758013975350905</v>
      </c>
      <c r="H3264" s="3">
        <v>0.47278822954890798</v>
      </c>
      <c r="I3264" s="3">
        <v>0.489589368757117</v>
      </c>
      <c r="J3264" s="3">
        <v>-0.580692253222437</v>
      </c>
      <c r="K3264" s="21">
        <f>1/$B$3+K3263</f>
        <v>0.32629999999998038</v>
      </c>
    </row>
    <row r="3265" spans="4:11">
      <c r="D3265" s="3">
        <v>0.34029999999997101</v>
      </c>
      <c r="E3265" s="3">
        <v>0.39969999999996397</v>
      </c>
      <c r="F3265" s="3">
        <v>0.800559895494655</v>
      </c>
      <c r="G3265" s="21">
        <v>0.79767415044072698</v>
      </c>
      <c r="H3265" s="3">
        <v>0.473809993562811</v>
      </c>
      <c r="I3265" s="3">
        <v>0.48983661561789399</v>
      </c>
      <c r="J3265" s="3">
        <v>-0.58605804897237901</v>
      </c>
      <c r="K3265" s="21">
        <f>1/$B$3+K3264</f>
        <v>0.32639999999998037</v>
      </c>
    </row>
    <row r="3266" spans="4:11">
      <c r="D3266" s="3">
        <v>0.33749999999997099</v>
      </c>
      <c r="E3266" s="3">
        <v>0.39989999999996401</v>
      </c>
      <c r="F3266" s="3">
        <v>0.79942142087344503</v>
      </c>
      <c r="G3266" s="21">
        <v>0.79826214539537399</v>
      </c>
      <c r="H3266" s="3">
        <v>0.47285700798443298</v>
      </c>
      <c r="I3266" s="3">
        <v>0.48987752551019598</v>
      </c>
      <c r="J3266" s="3">
        <v>-0.58265011426786195</v>
      </c>
      <c r="K3266" s="21">
        <f>1/$B$3+K3265</f>
        <v>0.32649999999998036</v>
      </c>
    </row>
    <row r="3267" spans="4:11">
      <c r="D3267" s="3">
        <v>0.33749999999997099</v>
      </c>
      <c r="E3267" s="3">
        <v>0.39989999999996401</v>
      </c>
      <c r="F3267" s="3">
        <v>0.79942142087344503</v>
      </c>
      <c r="G3267" s="21">
        <v>0.79826214539537399</v>
      </c>
      <c r="H3267" s="3">
        <v>0.47285700798443298</v>
      </c>
      <c r="I3267" s="3">
        <v>0.48987752551019598</v>
      </c>
      <c r="J3267" s="3">
        <v>-0.58265011426786195</v>
      </c>
      <c r="K3267" s="21">
        <f>1/$B$3+K3266</f>
        <v>0.32659999999998035</v>
      </c>
    </row>
    <row r="3268" spans="4:11">
      <c r="D3268" s="3">
        <v>0.339949999999971</v>
      </c>
      <c r="E3268" s="3">
        <v>0.394899999999965</v>
      </c>
      <c r="F3268" s="3">
        <v>0.79475607567235096</v>
      </c>
      <c r="G3268" s="21">
        <v>0.79826571141268599</v>
      </c>
      <c r="H3268" s="3">
        <v>0.47369188033994297</v>
      </c>
      <c r="I3268" s="3">
        <v>0.48882920330110402</v>
      </c>
      <c r="J3268" s="3">
        <v>-0.57976113090182202</v>
      </c>
      <c r="K3268" s="21">
        <f>1/$B$3+K3267</f>
        <v>0.32669999999998034</v>
      </c>
    </row>
    <row r="3269" spans="4:11">
      <c r="D3269" s="3">
        <v>0.33974999999997102</v>
      </c>
      <c r="E3269" s="3">
        <v>0.399999999999964</v>
      </c>
      <c r="F3269" s="3">
        <v>0.79924437080464505</v>
      </c>
      <c r="G3269" s="21">
        <v>0.79839887643710294</v>
      </c>
      <c r="H3269" s="3">
        <v>0.47362425771912298</v>
      </c>
      <c r="I3269" s="3">
        <v>0.48989794855662799</v>
      </c>
      <c r="J3269" s="3">
        <v>-0.58570630378197697</v>
      </c>
      <c r="K3269" s="21">
        <f>1/$B$3+K3268</f>
        <v>0.32679999999998033</v>
      </c>
    </row>
    <row r="3270" spans="4:11">
      <c r="D3270" s="3">
        <v>0.34319999999996997</v>
      </c>
      <c r="E3270" s="3">
        <v>0.39509999999996498</v>
      </c>
      <c r="F3270" s="3">
        <v>0.79621648446301097</v>
      </c>
      <c r="G3270" s="21">
        <v>0.799287845232175</v>
      </c>
      <c r="H3270" s="3">
        <v>0.47477759003557701</v>
      </c>
      <c r="I3270" s="3">
        <v>0.48887216120371602</v>
      </c>
      <c r="J3270" s="3">
        <v>-0.58420973572644497</v>
      </c>
      <c r="K3270" s="21">
        <f>1/$B$3+K3269</f>
        <v>0.32689999999998032</v>
      </c>
    </row>
    <row r="3271" spans="4:11">
      <c r="D3271" s="3">
        <v>0.34319999999996997</v>
      </c>
      <c r="E3271" s="3">
        <v>0.39509999999996498</v>
      </c>
      <c r="F3271" s="3">
        <v>0.79621648446301097</v>
      </c>
      <c r="G3271" s="21">
        <v>0.799287845232175</v>
      </c>
      <c r="H3271" s="3">
        <v>0.47477759003557701</v>
      </c>
      <c r="I3271" s="3">
        <v>0.48887216120371602</v>
      </c>
      <c r="J3271" s="3">
        <v>-0.58420973572644497</v>
      </c>
      <c r="K3271" s="21">
        <f>1/$B$3+K3270</f>
        <v>0.32699999999998031</v>
      </c>
    </row>
    <row r="3272" spans="4:11">
      <c r="D3272" s="3">
        <v>0.34314999999996998</v>
      </c>
      <c r="E3272" s="3">
        <v>0.39604999999996499</v>
      </c>
      <c r="F3272" s="3">
        <v>0.79760755909231995</v>
      </c>
      <c r="G3272" s="21">
        <v>0.80012001055148196</v>
      </c>
      <c r="H3272" s="3">
        <v>0.474761074120437</v>
      </c>
      <c r="I3272" s="3">
        <v>0.48907504281039799</v>
      </c>
      <c r="J3272" s="3">
        <v>-0.58530659217379699</v>
      </c>
      <c r="K3272" s="21">
        <f>1/$B$3+K3271</f>
        <v>0.3270999999999803</v>
      </c>
    </row>
    <row r="3273" spans="4:11">
      <c r="D3273" s="3">
        <v>0.34259999999996998</v>
      </c>
      <c r="E3273" s="3">
        <v>0.39734999999996401</v>
      </c>
      <c r="F3273" s="3">
        <v>0.80343783133865898</v>
      </c>
      <c r="G3273" s="21">
        <v>0.80120798887844003</v>
      </c>
      <c r="H3273" s="3">
        <v>0.47457901344243097</v>
      </c>
      <c r="I3273" s="3">
        <v>0.48934954531499503</v>
      </c>
      <c r="J3273" s="3">
        <v>-0.58618251198689497</v>
      </c>
      <c r="K3273" s="21">
        <f>1/$B$3+K3272</f>
        <v>0.32719999999998028</v>
      </c>
    </row>
    <row r="3274" spans="4:11">
      <c r="D3274" s="3">
        <v>0.34199999999996999</v>
      </c>
      <c r="E3274" s="3">
        <v>0.39819999999996403</v>
      </c>
      <c r="F3274" s="3">
        <v>0.80647097347619501</v>
      </c>
      <c r="G3274" s="21">
        <v>0.80152337140278695</v>
      </c>
      <c r="H3274" s="3">
        <v>0.47437959483939701</v>
      </c>
      <c r="I3274" s="3">
        <v>0.48952707790273697</v>
      </c>
      <c r="J3274" s="3">
        <v>-0.58644142768854102</v>
      </c>
      <c r="K3274" s="21">
        <f>1/$B$3+K3273</f>
        <v>0.32729999999998027</v>
      </c>
    </row>
    <row r="3275" spans="4:11">
      <c r="D3275" s="3">
        <v>0.33979999999997101</v>
      </c>
      <c r="E3275" s="3">
        <v>0.39499999999996499</v>
      </c>
      <c r="F3275" s="3">
        <v>0.79771794943029595</v>
      </c>
      <c r="G3275" s="21">
        <v>0.80171563245403599</v>
      </c>
      <c r="H3275" s="3">
        <v>0.47364117219683399</v>
      </c>
      <c r="I3275" s="3">
        <v>0.48885069295235001</v>
      </c>
      <c r="J3275" s="3">
        <v>-0.579688637400541</v>
      </c>
      <c r="K3275" s="21">
        <f>1/$B$3+K3274</f>
        <v>0.32739999999998026</v>
      </c>
    </row>
    <row r="3276" spans="4:11">
      <c r="D3276" s="3">
        <v>0.33979999999997101</v>
      </c>
      <c r="E3276" s="3">
        <v>0.39499999999996499</v>
      </c>
      <c r="F3276" s="3">
        <v>0.79771794943029595</v>
      </c>
      <c r="G3276" s="21">
        <v>0.80171563245403599</v>
      </c>
      <c r="H3276" s="3">
        <v>0.47364117219683399</v>
      </c>
      <c r="I3276" s="3">
        <v>0.48885069295235001</v>
      </c>
      <c r="J3276" s="3">
        <v>-0.579688637400541</v>
      </c>
      <c r="K3276" s="21">
        <f>1/$B$3+K3275</f>
        <v>0.32749999999998025</v>
      </c>
    </row>
    <row r="3277" spans="4:11">
      <c r="D3277" s="3">
        <v>0.337899999999971</v>
      </c>
      <c r="E3277" s="3">
        <v>0.39704999999996399</v>
      </c>
      <c r="F3277" s="3">
        <v>0.80036538122938505</v>
      </c>
      <c r="G3277" s="21">
        <v>0.80271759700215095</v>
      </c>
      <c r="H3277" s="3">
        <v>0.47299428114934999</v>
      </c>
      <c r="I3277" s="3">
        <v>0.48928651882101998</v>
      </c>
      <c r="J3277" s="3">
        <v>-0.57971461901651999</v>
      </c>
      <c r="K3277" s="21">
        <f>1/$B$3+K3276</f>
        <v>0.32759999999998024</v>
      </c>
    </row>
    <row r="3278" spans="4:11">
      <c r="D3278" s="3">
        <v>0.34309999999996998</v>
      </c>
      <c r="E3278" s="3">
        <v>0.39624999999996502</v>
      </c>
      <c r="F3278" s="3">
        <v>0.80082034332354701</v>
      </c>
      <c r="G3278" s="21">
        <v>0.80277487614301102</v>
      </c>
      <c r="H3278" s="3">
        <v>0.47474455236473301</v>
      </c>
      <c r="I3278" s="3">
        <v>0.48911750888717198</v>
      </c>
      <c r="J3278" s="3">
        <v>-0.58548637618217303</v>
      </c>
      <c r="K3278" s="21">
        <f>1/$B$3+K3277</f>
        <v>0.32769999999998023</v>
      </c>
    </row>
    <row r="3279" spans="4:11">
      <c r="D3279" s="3">
        <v>0.337449999999971</v>
      </c>
      <c r="E3279" s="3">
        <v>0.39984999999996401</v>
      </c>
      <c r="F3279" s="3">
        <v>0.80437076299286403</v>
      </c>
      <c r="G3279" s="21">
        <v>0.80288155488818702</v>
      </c>
      <c r="H3279" s="3">
        <v>0.47283982224426802</v>
      </c>
      <c r="I3279" s="3">
        <v>0.48986730601255002</v>
      </c>
      <c r="J3279" s="3">
        <v>-0.58252428037867199</v>
      </c>
      <c r="K3279" s="21">
        <f>1/$B$3+K3278</f>
        <v>0.32779999999998022</v>
      </c>
    </row>
    <row r="3280" spans="4:11">
      <c r="D3280" s="3">
        <v>0.33819999999997102</v>
      </c>
      <c r="E3280" s="3">
        <v>0.39659999999996398</v>
      </c>
      <c r="F3280" s="3">
        <v>0.79929760210447698</v>
      </c>
      <c r="G3280" s="21">
        <v>0.803230914512718</v>
      </c>
      <c r="H3280" s="3">
        <v>0.473096987942209</v>
      </c>
      <c r="I3280" s="3">
        <v>0.48919161889794499</v>
      </c>
      <c r="J3280" s="3">
        <v>-0.57955828983590596</v>
      </c>
      <c r="K3280" s="21">
        <f>1/$B$3+K3279</f>
        <v>0.32789999999998021</v>
      </c>
    </row>
    <row r="3281" spans="4:11">
      <c r="D3281" s="3">
        <v>0.33764999999997097</v>
      </c>
      <c r="E3281" s="3">
        <v>0.39749999999996399</v>
      </c>
      <c r="F3281" s="3">
        <v>0.80290000289387697</v>
      </c>
      <c r="G3281" s="21">
        <v>0.803462164266042</v>
      </c>
      <c r="H3281" s="3">
        <v>0.47290852973909298</v>
      </c>
      <c r="I3281" s="3">
        <v>0.489380986553414</v>
      </c>
      <c r="J3281" s="3">
        <v>-0.579935437559571</v>
      </c>
      <c r="K3281" s="21">
        <f>1/$B$3+K3280</f>
        <v>0.3279999999999802</v>
      </c>
    </row>
    <row r="3282" spans="4:11">
      <c r="D3282" s="3">
        <v>0.337399999999971</v>
      </c>
      <c r="E3282" s="3">
        <v>0.39809999999996398</v>
      </c>
      <c r="F3282" s="3">
        <v>0.80516619133036404</v>
      </c>
      <c r="G3282" s="21">
        <v>0.80346709535442795</v>
      </c>
      <c r="H3282" s="3">
        <v>0.47282263059205498</v>
      </c>
      <c r="I3282" s="3">
        <v>0.48950627166563698</v>
      </c>
      <c r="J3282" s="3">
        <v>-0.58033764158801404</v>
      </c>
      <c r="K3282" s="21">
        <f>1/$B$3+K3281</f>
        <v>0.32809999999998019</v>
      </c>
    </row>
    <row r="3283" spans="4:11">
      <c r="D3283" s="3">
        <v>0.33884999999997101</v>
      </c>
      <c r="E3283" s="3">
        <v>0.40029999999996402</v>
      </c>
      <c r="F3283" s="3">
        <v>0.80191522835309803</v>
      </c>
      <c r="G3283" s="21">
        <v>0.80369331634824004</v>
      </c>
      <c r="H3283" s="3">
        <v>0.47331879056296799</v>
      </c>
      <c r="I3283" s="3">
        <v>0.489959090128954</v>
      </c>
      <c r="J3283" s="3">
        <v>-0.58489716250180501</v>
      </c>
      <c r="K3283" s="21">
        <f>1/$B$3+K3282</f>
        <v>0.32819999999998017</v>
      </c>
    </row>
    <row r="3284" spans="4:11">
      <c r="D3284" s="3">
        <v>0.341399999999971</v>
      </c>
      <c r="E3284" s="3">
        <v>0.39884999999996401</v>
      </c>
      <c r="F3284" s="3">
        <v>0.80937107740226899</v>
      </c>
      <c r="G3284" s="21">
        <v>0.80383330441468903</v>
      </c>
      <c r="H3284" s="3">
        <v>0.47417933316414201</v>
      </c>
      <c r="I3284" s="3">
        <v>0.48966179910218899</v>
      </c>
      <c r="J3284" s="3">
        <v>-0.58645442518755297</v>
      </c>
      <c r="K3284" s="21">
        <f>1/$B$3+K3283</f>
        <v>0.32829999999998016</v>
      </c>
    </row>
    <row r="3285" spans="4:11">
      <c r="D3285" s="3">
        <v>0.341399999999971</v>
      </c>
      <c r="E3285" s="3">
        <v>0.39884999999996401</v>
      </c>
      <c r="F3285" s="3">
        <v>0.80937107740226899</v>
      </c>
      <c r="G3285" s="21">
        <v>0.80383330441468903</v>
      </c>
      <c r="H3285" s="3">
        <v>0.47417933316414201</v>
      </c>
      <c r="I3285" s="3">
        <v>0.48966179910218899</v>
      </c>
      <c r="J3285" s="3">
        <v>-0.58645442518755297</v>
      </c>
      <c r="K3285" s="21">
        <f>1/$B$3+K3284</f>
        <v>0.32839999999998015</v>
      </c>
    </row>
    <row r="3286" spans="4:11">
      <c r="D3286" s="3">
        <v>0.33729999999997101</v>
      </c>
      <c r="E3286" s="3">
        <v>0.398449999999964</v>
      </c>
      <c r="F3286" s="3">
        <v>0.80689086210790795</v>
      </c>
      <c r="G3286" s="21">
        <v>0.80417253390399102</v>
      </c>
      <c r="H3286" s="3">
        <v>0.47278822954890798</v>
      </c>
      <c r="I3286" s="3">
        <v>0.48957900026450601</v>
      </c>
      <c r="J3286" s="3">
        <v>-0.58063169004782</v>
      </c>
      <c r="K3286" s="21">
        <f>1/$B$3+K3285</f>
        <v>0.32849999999998014</v>
      </c>
    </row>
    <row r="3287" spans="4:11">
      <c r="D3287" s="3">
        <v>0.34299999999997</v>
      </c>
      <c r="E3287" s="3">
        <v>0.39654999999996399</v>
      </c>
      <c r="F3287" s="3">
        <v>0.80418983224384599</v>
      </c>
      <c r="G3287" s="21">
        <v>0.80512230398069695</v>
      </c>
      <c r="H3287" s="3">
        <v>0.47471149132919699</v>
      </c>
      <c r="I3287" s="3">
        <v>0.489181047772696</v>
      </c>
      <c r="J3287" s="3">
        <v>-0.58572357780441697</v>
      </c>
      <c r="K3287" s="21">
        <f>1/$B$3+K3286</f>
        <v>0.32859999999998013</v>
      </c>
    </row>
    <row r="3288" spans="4:11">
      <c r="D3288" s="3">
        <v>0.34319999999996997</v>
      </c>
      <c r="E3288" s="3">
        <v>0.39584999999996501</v>
      </c>
      <c r="F3288" s="3">
        <v>0.80224230522854201</v>
      </c>
      <c r="G3288" s="21">
        <v>0.80521504283575995</v>
      </c>
      <c r="H3288" s="3">
        <v>0.47477759003557701</v>
      </c>
      <c r="I3288" s="3">
        <v>0.489032491251852</v>
      </c>
      <c r="J3288" s="3">
        <v>-0.58512681633123798</v>
      </c>
      <c r="K3288" s="21">
        <f>1/$B$3+K3287</f>
        <v>0.32869999999998012</v>
      </c>
    </row>
    <row r="3289" spans="4:11">
      <c r="D3289" s="3">
        <v>0.34134999999997101</v>
      </c>
      <c r="E3289" s="3">
        <v>0.39889999999996401</v>
      </c>
      <c r="F3289" s="3">
        <v>0.81092211100592104</v>
      </c>
      <c r="G3289" s="21">
        <v>0.80540184461243103</v>
      </c>
      <c r="H3289" s="3">
        <v>0.474162606602409</v>
      </c>
      <c r="I3289" s="3">
        <v>0.489672124997934</v>
      </c>
      <c r="J3289" s="3">
        <v>-0.58645036333042</v>
      </c>
      <c r="K3289" s="21">
        <f>1/$B$3+K3288</f>
        <v>0.32879999999998011</v>
      </c>
    </row>
    <row r="3290" spans="4:11">
      <c r="D3290" s="3">
        <v>0.34134999999997101</v>
      </c>
      <c r="E3290" s="3">
        <v>0.39889999999996401</v>
      </c>
      <c r="F3290" s="3">
        <v>0.81092211100592104</v>
      </c>
      <c r="G3290" s="21">
        <v>0.80540184461243103</v>
      </c>
      <c r="H3290" s="3">
        <v>0.474162606602409</v>
      </c>
      <c r="I3290" s="3">
        <v>0.489672124997934</v>
      </c>
      <c r="J3290" s="3">
        <v>-0.58645036333042</v>
      </c>
      <c r="K3290" s="21">
        <f>1/$B$3+K3289</f>
        <v>0.3288999999999801</v>
      </c>
    </row>
    <row r="3291" spans="4:11">
      <c r="D3291" s="3">
        <v>0.34304999999996999</v>
      </c>
      <c r="E3291" s="3">
        <v>0.39464999999996497</v>
      </c>
      <c r="F3291" s="3">
        <v>0.80429338365022296</v>
      </c>
      <c r="G3291" s="21">
        <v>0.80592876992871698</v>
      </c>
      <c r="H3291" s="3">
        <v>0.47472802476785703</v>
      </c>
      <c r="I3291" s="3">
        <v>0.488775385529992</v>
      </c>
      <c r="J3291" s="3">
        <v>-0.58346570420845101</v>
      </c>
      <c r="K3291" s="21">
        <f>1/$B$3+K3290</f>
        <v>0.32899999999998009</v>
      </c>
    </row>
    <row r="3292" spans="4:11">
      <c r="D3292" s="3">
        <v>0.34304999999996999</v>
      </c>
      <c r="E3292" s="3">
        <v>0.39464999999996497</v>
      </c>
      <c r="F3292" s="3">
        <v>0.80429338365022296</v>
      </c>
      <c r="G3292" s="21">
        <v>0.80592876992871698</v>
      </c>
      <c r="H3292" s="3">
        <v>0.47472802476785703</v>
      </c>
      <c r="I3292" s="3">
        <v>0.488775385529992</v>
      </c>
      <c r="J3292" s="3">
        <v>-0.58346570420845101</v>
      </c>
      <c r="K3292" s="21">
        <f>1/$B$3+K3291</f>
        <v>0.32909999999998008</v>
      </c>
    </row>
    <row r="3293" spans="4:11">
      <c r="D3293" s="3">
        <v>0.340949999999971</v>
      </c>
      <c r="E3293" s="3">
        <v>0.39924999999996402</v>
      </c>
      <c r="F3293" s="3">
        <v>0.81116688691732297</v>
      </c>
      <c r="G3293" s="21">
        <v>0.80625840973588603</v>
      </c>
      <c r="H3293" s="3">
        <v>0.47402858299894801</v>
      </c>
      <c r="I3293" s="3">
        <v>0.48974425724044302</v>
      </c>
      <c r="J3293" s="3">
        <v>-0.58635649193795703</v>
      </c>
      <c r="K3293" s="21">
        <f>1/$B$3+K3292</f>
        <v>0.32919999999998006</v>
      </c>
    </row>
    <row r="3294" spans="4:11">
      <c r="D3294" s="3">
        <v>0.34269999999996997</v>
      </c>
      <c r="E3294" s="3">
        <v>0.39429999999996501</v>
      </c>
      <c r="F3294" s="3">
        <v>0.80698999002809602</v>
      </c>
      <c r="G3294" s="21">
        <v>0.80638184587469597</v>
      </c>
      <c r="H3294" s="3">
        <v>0.47461216798559902</v>
      </c>
      <c r="I3294" s="3">
        <v>0.48869981583789501</v>
      </c>
      <c r="J3294" s="3">
        <v>-0.58258572339327597</v>
      </c>
      <c r="K3294" s="21">
        <f>1/$B$3+K3293</f>
        <v>0.32929999999998005</v>
      </c>
    </row>
    <row r="3295" spans="4:11">
      <c r="D3295" s="3">
        <v>0.34284999999997001</v>
      </c>
      <c r="E3295" s="3">
        <v>0.396899999999964</v>
      </c>
      <c r="F3295" s="3">
        <v>0.80691626242052805</v>
      </c>
      <c r="G3295" s="21">
        <v>0.80648385888136598</v>
      </c>
      <c r="H3295" s="3">
        <v>0.47466185595641702</v>
      </c>
      <c r="I3295" s="3">
        <v>0.48925493354691102</v>
      </c>
      <c r="J3295" s="3">
        <v>-0.58595694492247696</v>
      </c>
      <c r="K3295" s="21">
        <f>1/$B$3+K3294</f>
        <v>0.32939999999998004</v>
      </c>
    </row>
    <row r="3296" spans="4:11">
      <c r="D3296" s="3">
        <v>0.341399999999971</v>
      </c>
      <c r="E3296" s="3">
        <v>0.39419999999996502</v>
      </c>
      <c r="F3296" s="3">
        <v>0.80820053126577196</v>
      </c>
      <c r="G3296" s="21">
        <v>0.80678407209401104</v>
      </c>
      <c r="H3296" s="3">
        <v>0.47417933316414201</v>
      </c>
      <c r="I3296" s="3">
        <v>0.48867817630828603</v>
      </c>
      <c r="J3296" s="3">
        <v>-0.580783902621126</v>
      </c>
      <c r="K3296" s="21">
        <f>1/$B$3+K3295</f>
        <v>0.32949999999998003</v>
      </c>
    </row>
    <row r="3297" spans="4:11">
      <c r="D3297" s="3">
        <v>0.341399999999971</v>
      </c>
      <c r="E3297" s="3">
        <v>0.39419999999996502</v>
      </c>
      <c r="F3297" s="3">
        <v>0.80820053126577196</v>
      </c>
      <c r="G3297" s="21">
        <v>0.80678407209401104</v>
      </c>
      <c r="H3297" s="3">
        <v>0.47417933316414201</v>
      </c>
      <c r="I3297" s="3">
        <v>0.48867817630828603</v>
      </c>
      <c r="J3297" s="3">
        <v>-0.580783902621126</v>
      </c>
      <c r="K3297" s="21">
        <f>1/$B$3+K3296</f>
        <v>0.32959999999998002</v>
      </c>
    </row>
    <row r="3298" spans="4:11">
      <c r="D3298" s="3">
        <v>0.33854999999997099</v>
      </c>
      <c r="E3298" s="3">
        <v>0.39614999999996497</v>
      </c>
      <c r="F3298" s="3">
        <v>0.80179473064851803</v>
      </c>
      <c r="G3298" s="21">
        <v>0.80686451921165503</v>
      </c>
      <c r="H3298" s="3">
        <v>0.47321654398382001</v>
      </c>
      <c r="I3298" s="3">
        <v>0.489096286532614</v>
      </c>
      <c r="J3298" s="3">
        <v>-0.57946631293972295</v>
      </c>
      <c r="K3298" s="21">
        <f>1/$B$3+K3297</f>
        <v>0.32969999999998001</v>
      </c>
    </row>
    <row r="3299" spans="4:11">
      <c r="D3299" s="3">
        <v>0.337949999999971</v>
      </c>
      <c r="E3299" s="3">
        <v>0.40024999999996402</v>
      </c>
      <c r="F3299" s="3">
        <v>0.80562430717044797</v>
      </c>
      <c r="G3299" s="21">
        <v>0.80690247729553999</v>
      </c>
      <c r="H3299" s="3">
        <v>0.473011413710061</v>
      </c>
      <c r="I3299" s="3">
        <v>0.489948913153191</v>
      </c>
      <c r="J3299" s="3">
        <v>-0.58366193742338801</v>
      </c>
      <c r="K3299" s="21">
        <f>1/$B$3+K3298</f>
        <v>0.32979999999998</v>
      </c>
    </row>
    <row r="3300" spans="4:11">
      <c r="D3300" s="3">
        <v>0.34314999999996998</v>
      </c>
      <c r="E3300" s="3">
        <v>0.39484999999996501</v>
      </c>
      <c r="F3300" s="3">
        <v>0.80488219649388504</v>
      </c>
      <c r="G3300" s="21">
        <v>0.80736977271285504</v>
      </c>
      <c r="H3300" s="3">
        <v>0.474761074120437</v>
      </c>
      <c r="I3300" s="3">
        <v>0.488818450449646</v>
      </c>
      <c r="J3300" s="3">
        <v>-0.58383947010291803</v>
      </c>
      <c r="K3300" s="21">
        <f>1/$B$3+K3299</f>
        <v>0.32989999999997999</v>
      </c>
    </row>
    <row r="3301" spans="4:11">
      <c r="D3301" s="3">
        <v>0.34254999999996999</v>
      </c>
      <c r="E3301" s="3">
        <v>0.397449999999964</v>
      </c>
      <c r="F3301" s="3">
        <v>0.81093449949576502</v>
      </c>
      <c r="G3301" s="21">
        <v>0.80828674573252601</v>
      </c>
      <c r="H3301" s="3">
        <v>0.47456242740022198</v>
      </c>
      <c r="I3301" s="3">
        <v>0.48937051147366101</v>
      </c>
      <c r="J3301" s="3">
        <v>-0.58623983624392495</v>
      </c>
      <c r="K3301" s="21">
        <f>1/$B$3+K3300</f>
        <v>0.32999999999997998</v>
      </c>
    </row>
    <row r="3302" spans="4:11">
      <c r="D3302" s="3">
        <v>0.34254999999996999</v>
      </c>
      <c r="E3302" s="3">
        <v>0.397449999999964</v>
      </c>
      <c r="F3302" s="3">
        <v>0.81093449949576502</v>
      </c>
      <c r="G3302" s="21">
        <v>0.80828674573252601</v>
      </c>
      <c r="H3302" s="3">
        <v>0.47456242740022198</v>
      </c>
      <c r="I3302" s="3">
        <v>0.48937051147366101</v>
      </c>
      <c r="J3302" s="3">
        <v>-0.58623983624392495</v>
      </c>
      <c r="K3302" s="21">
        <f>1/$B$3+K3301</f>
        <v>0.33009999999997997</v>
      </c>
    </row>
    <row r="3303" spans="4:11">
      <c r="D3303" s="3">
        <v>0.34059999999997098</v>
      </c>
      <c r="E3303" s="3">
        <v>0.39449999999996499</v>
      </c>
      <c r="F3303" s="3">
        <v>0.80740852024621801</v>
      </c>
      <c r="G3303" s="21">
        <v>0.808614974319663</v>
      </c>
      <c r="H3303" s="3">
        <v>0.47391100430354099</v>
      </c>
      <c r="I3303" s="3">
        <v>0.48874303064083902</v>
      </c>
      <c r="J3303" s="3">
        <v>-0.58011524752084898</v>
      </c>
      <c r="K3303" s="21">
        <f>1/$B$3+K3302</f>
        <v>0.33019999999997995</v>
      </c>
    </row>
    <row r="3304" spans="4:11">
      <c r="D3304" s="3">
        <v>0.34249999999997</v>
      </c>
      <c r="E3304" s="3">
        <v>0.39419999999996502</v>
      </c>
      <c r="F3304" s="3">
        <v>0.81018473220396403</v>
      </c>
      <c r="G3304" s="21">
        <v>0.80875944851272696</v>
      </c>
      <c r="H3304" s="3">
        <v>0.47454583551011198</v>
      </c>
      <c r="I3304" s="3">
        <v>0.48867817630828603</v>
      </c>
      <c r="J3304" s="3">
        <v>-0.582205206380778</v>
      </c>
      <c r="K3304" s="21">
        <f>1/$B$3+K3303</f>
        <v>0.33029999999997994</v>
      </c>
    </row>
    <row r="3305" spans="4:11">
      <c r="D3305" s="3">
        <v>0.34049999999997099</v>
      </c>
      <c r="E3305" s="3">
        <v>0.39454999999996498</v>
      </c>
      <c r="F3305" s="3">
        <v>0.80787378408279298</v>
      </c>
      <c r="G3305" s="21">
        <v>0.809460661654265</v>
      </c>
      <c r="H3305" s="3">
        <v>0.47387735755149801</v>
      </c>
      <c r="I3305" s="3">
        <v>0.48875382095692399</v>
      </c>
      <c r="J3305" s="3">
        <v>-0.58004680675234199</v>
      </c>
      <c r="K3305" s="21">
        <f>1/$B$3+K3304</f>
        <v>0.33039999999997993</v>
      </c>
    </row>
    <row r="3306" spans="4:11">
      <c r="D3306" s="3">
        <v>0.33804999999997098</v>
      </c>
      <c r="E3306" s="3">
        <v>0.39679999999996401</v>
      </c>
      <c r="F3306" s="3">
        <v>0.80632380422241801</v>
      </c>
      <c r="G3306" s="21">
        <v>0.809631351789318</v>
      </c>
      <c r="H3306" s="3">
        <v>0.47304566111527802</v>
      </c>
      <c r="I3306" s="3">
        <v>0.489233850014482</v>
      </c>
      <c r="J3306" s="3">
        <v>-0.57960622636932602</v>
      </c>
      <c r="K3306" s="21">
        <f>1/$B$3+K3305</f>
        <v>0.33049999999997992</v>
      </c>
    </row>
    <row r="3307" spans="4:11">
      <c r="D3307" s="3">
        <v>0.34324999999997002</v>
      </c>
      <c r="E3307" s="3">
        <v>0.395399999999965</v>
      </c>
      <c r="F3307" s="3">
        <v>0.80758143689155204</v>
      </c>
      <c r="G3307" s="21">
        <v>0.81101653553425601</v>
      </c>
      <c r="H3307" s="3">
        <v>0.474794100110765</v>
      </c>
      <c r="I3307" s="3">
        <v>0.48893643758672001</v>
      </c>
      <c r="J3307" s="3">
        <v>-0.584641302596414</v>
      </c>
      <c r="K3307" s="21">
        <f>1/$B$3+K3306</f>
        <v>0.33059999999997991</v>
      </c>
    </row>
    <row r="3308" spans="4:11">
      <c r="D3308" s="3">
        <v>0.34324999999997002</v>
      </c>
      <c r="E3308" s="3">
        <v>0.395399999999965</v>
      </c>
      <c r="F3308" s="3">
        <v>0.80758143689155204</v>
      </c>
      <c r="G3308" s="21">
        <v>0.81101653553425601</v>
      </c>
      <c r="H3308" s="3">
        <v>0.474794100110765</v>
      </c>
      <c r="I3308" s="3">
        <v>0.48893643758672001</v>
      </c>
      <c r="J3308" s="3">
        <v>-0.584641302596414</v>
      </c>
      <c r="K3308" s="21">
        <f>1/$B$3+K3307</f>
        <v>0.3306999999999799</v>
      </c>
    </row>
    <row r="3309" spans="4:11">
      <c r="D3309" s="3">
        <v>0.34324999999997002</v>
      </c>
      <c r="E3309" s="3">
        <v>0.395449999999965</v>
      </c>
      <c r="F3309" s="3">
        <v>0.80772683398704603</v>
      </c>
      <c r="G3309" s="21">
        <v>0.81115993880611004</v>
      </c>
      <c r="H3309" s="3">
        <v>0.474794100110765</v>
      </c>
      <c r="I3309" s="3">
        <v>0.48894713160012798</v>
      </c>
      <c r="J3309" s="3">
        <v>-0.58470244435174601</v>
      </c>
      <c r="K3309" s="21">
        <f>1/$B$3+K3308</f>
        <v>0.33079999999997989</v>
      </c>
    </row>
    <row r="3310" spans="4:11">
      <c r="D3310" s="3">
        <v>0.33929999999997101</v>
      </c>
      <c r="E3310" s="3">
        <v>0.40019999999996397</v>
      </c>
      <c r="F3310" s="3">
        <v>0.81062336603500595</v>
      </c>
      <c r="G3310" s="21">
        <v>0.81130685703260097</v>
      </c>
      <c r="H3310" s="3">
        <v>0.47347176262158502</v>
      </c>
      <c r="I3310" s="3">
        <v>0.48993873086335299</v>
      </c>
      <c r="J3310" s="3">
        <v>-0.58536275746229005</v>
      </c>
      <c r="K3310" s="21">
        <f>1/$B$3+K3309</f>
        <v>0.33089999999997988</v>
      </c>
    </row>
    <row r="3311" spans="4:11">
      <c r="D3311" s="3">
        <v>0.33929999999997101</v>
      </c>
      <c r="E3311" s="3">
        <v>0.40019999999996397</v>
      </c>
      <c r="F3311" s="3">
        <v>0.81062336603500595</v>
      </c>
      <c r="G3311" s="21">
        <v>0.81130685703260097</v>
      </c>
      <c r="H3311" s="3">
        <v>0.47347176262158502</v>
      </c>
      <c r="I3311" s="3">
        <v>0.48993873086335299</v>
      </c>
      <c r="J3311" s="3">
        <v>-0.58536275746229005</v>
      </c>
      <c r="K3311" s="21">
        <f>1/$B$3+K3310</f>
        <v>0.33099999999997987</v>
      </c>
    </row>
    <row r="3312" spans="4:11">
      <c r="D3312" s="3">
        <v>0.33749999999997099</v>
      </c>
      <c r="E3312" s="3">
        <v>0.39779999999996402</v>
      </c>
      <c r="F3312" s="3">
        <v>0.81248850070558698</v>
      </c>
      <c r="G3312" s="21">
        <v>0.81186942396233597</v>
      </c>
      <c r="H3312" s="3">
        <v>0.47285700798443298</v>
      </c>
      <c r="I3312" s="3">
        <v>0.489443725059371</v>
      </c>
      <c r="J3312" s="3">
        <v>-0.58010413492240598</v>
      </c>
      <c r="K3312" s="21">
        <f>1/$B$3+K3311</f>
        <v>0.33109999999997985</v>
      </c>
    </row>
    <row r="3313" spans="4:11">
      <c r="D3313" s="3">
        <v>0.34079999999997102</v>
      </c>
      <c r="E3313" s="3">
        <v>0.394399999999965</v>
      </c>
      <c r="F3313" s="3">
        <v>0.81187628020670499</v>
      </c>
      <c r="G3313" s="21">
        <v>0.81234852084151099</v>
      </c>
      <c r="H3313" s="3">
        <v>0.47397822734804002</v>
      </c>
      <c r="I3313" s="3">
        <v>0.48872143394779899</v>
      </c>
      <c r="J3313" s="3">
        <v>-0.58025209024415503</v>
      </c>
      <c r="K3313" s="21">
        <f>1/$B$3+K3312</f>
        <v>0.33119999999997984</v>
      </c>
    </row>
    <row r="3314" spans="4:11">
      <c r="D3314" s="3">
        <v>0.34079999999997102</v>
      </c>
      <c r="E3314" s="3">
        <v>0.394399999999965</v>
      </c>
      <c r="F3314" s="3">
        <v>0.81187628020670499</v>
      </c>
      <c r="G3314" s="21">
        <v>0.81234852084151099</v>
      </c>
      <c r="H3314" s="3">
        <v>0.47397822734804002</v>
      </c>
      <c r="I3314" s="3">
        <v>0.48872143394779899</v>
      </c>
      <c r="J3314" s="3">
        <v>-0.58025209024415503</v>
      </c>
      <c r="K3314" s="21">
        <f>1/$B$3+K3313</f>
        <v>0.33129999999997983</v>
      </c>
    </row>
    <row r="3315" spans="4:11">
      <c r="D3315" s="3">
        <v>0.34279999999997002</v>
      </c>
      <c r="E3315" s="3">
        <v>0.39434999999996501</v>
      </c>
      <c r="F3315" s="3">
        <v>0.812617059319243</v>
      </c>
      <c r="G3315" s="21">
        <v>0.81247629165337099</v>
      </c>
      <c r="H3315" s="3">
        <v>0.47464529914452003</v>
      </c>
      <c r="I3315" s="3">
        <v>0.48871062757013201</v>
      </c>
      <c r="J3315" s="3">
        <v>-0.58277604399238103</v>
      </c>
      <c r="K3315" s="21">
        <f>1/$B$3+K3314</f>
        <v>0.33139999999997982</v>
      </c>
    </row>
    <row r="3316" spans="4:11">
      <c r="D3316" s="3">
        <v>0.34279999999997002</v>
      </c>
      <c r="E3316" s="3">
        <v>0.39434999999996501</v>
      </c>
      <c r="F3316" s="3">
        <v>0.812617059319243</v>
      </c>
      <c r="G3316" s="21">
        <v>0.81247629165337099</v>
      </c>
      <c r="H3316" s="3">
        <v>0.47464529914452003</v>
      </c>
      <c r="I3316" s="3">
        <v>0.48871062757013201</v>
      </c>
      <c r="J3316" s="3">
        <v>-0.58277604399238103</v>
      </c>
      <c r="K3316" s="21">
        <f>1/$B$3+K3315</f>
        <v>0.33149999999997981</v>
      </c>
    </row>
    <row r="3317" spans="4:11">
      <c r="D3317" s="3">
        <v>0.34324999999997002</v>
      </c>
      <c r="E3317" s="3">
        <v>0.39529999999996501</v>
      </c>
      <c r="F3317" s="3">
        <v>0.80921461880624601</v>
      </c>
      <c r="G3317" s="21">
        <v>0.81262765532124204</v>
      </c>
      <c r="H3317" s="3">
        <v>0.474794100110765</v>
      </c>
      <c r="I3317" s="3">
        <v>0.48891503351808702</v>
      </c>
      <c r="J3317" s="3">
        <v>-0.58451903024033003</v>
      </c>
      <c r="K3317" s="21">
        <f>1/$B$3+K3316</f>
        <v>0.3315999999999798</v>
      </c>
    </row>
    <row r="3318" spans="4:11">
      <c r="D3318" s="3">
        <v>0.33979999999997101</v>
      </c>
      <c r="E3318" s="3">
        <v>0.399999999999964</v>
      </c>
      <c r="F3318" s="3">
        <v>0.81439392444813796</v>
      </c>
      <c r="G3318" s="21">
        <v>0.81331847835610405</v>
      </c>
      <c r="H3318" s="3">
        <v>0.47364117219683399</v>
      </c>
      <c r="I3318" s="3">
        <v>0.48989794855662799</v>
      </c>
      <c r="J3318" s="3">
        <v>-0.58577158086226699</v>
      </c>
      <c r="K3318" s="21">
        <f>1/$B$3+K3317</f>
        <v>0.33169999999997979</v>
      </c>
    </row>
    <row r="3319" spans="4:11">
      <c r="D3319" s="3">
        <v>0.34209999999996998</v>
      </c>
      <c r="E3319" s="3">
        <v>0.39809999999996398</v>
      </c>
      <c r="F3319" s="3">
        <v>0.81843233514971903</v>
      </c>
      <c r="G3319" s="21">
        <v>0.81362258325959202</v>
      </c>
      <c r="H3319" s="3">
        <v>0.47441288979115098</v>
      </c>
      <c r="I3319" s="3">
        <v>0.48950627166563698</v>
      </c>
      <c r="J3319" s="3">
        <v>-0.58644935237574003</v>
      </c>
      <c r="K3319" s="21">
        <f>1/$B$3+K3318</f>
        <v>0.33179999999997978</v>
      </c>
    </row>
    <row r="3320" spans="4:11">
      <c r="D3320" s="3">
        <v>0.34209999999996998</v>
      </c>
      <c r="E3320" s="3">
        <v>0.39809999999996398</v>
      </c>
      <c r="F3320" s="3">
        <v>0.81843233514971903</v>
      </c>
      <c r="G3320" s="21">
        <v>0.81362258325959202</v>
      </c>
      <c r="H3320" s="3">
        <v>0.47441288979115098</v>
      </c>
      <c r="I3320" s="3">
        <v>0.48950627166563698</v>
      </c>
      <c r="J3320" s="3">
        <v>-0.58644935237574003</v>
      </c>
      <c r="K3320" s="21">
        <f>1/$B$3+K3319</f>
        <v>0.33189999999997977</v>
      </c>
    </row>
    <row r="3321" spans="4:11">
      <c r="D3321" s="3">
        <v>0.338399999999971</v>
      </c>
      <c r="E3321" s="3">
        <v>0.40034999999996401</v>
      </c>
      <c r="F3321" s="3">
        <v>0.81160241590733895</v>
      </c>
      <c r="G3321" s="21">
        <v>0.81373022750304103</v>
      </c>
      <c r="H3321" s="3">
        <v>0.47316534108067398</v>
      </c>
      <c r="I3321" s="3">
        <v>0.489969261790975</v>
      </c>
      <c r="J3321" s="3">
        <v>-0.584370691635691</v>
      </c>
      <c r="K3321" s="21">
        <f>1/$B$3+K3320</f>
        <v>0.33199999999997976</v>
      </c>
    </row>
    <row r="3322" spans="4:11">
      <c r="D3322" s="3">
        <v>0.34134999999997101</v>
      </c>
      <c r="E3322" s="3">
        <v>0.39419999999996502</v>
      </c>
      <c r="F3322" s="3">
        <v>0.81575106709205603</v>
      </c>
      <c r="G3322" s="21">
        <v>0.81445465606254597</v>
      </c>
      <c r="H3322" s="3">
        <v>0.474162606602409</v>
      </c>
      <c r="I3322" s="3">
        <v>0.48867817630828603</v>
      </c>
      <c r="J3322" s="3">
        <v>-0.58071932820164596</v>
      </c>
      <c r="K3322" s="21">
        <f>1/$B$3+K3321</f>
        <v>0.33209999999997974</v>
      </c>
    </row>
    <row r="3323" spans="4:11">
      <c r="D3323" s="3">
        <v>0.34264999999996998</v>
      </c>
      <c r="E3323" s="3">
        <v>0.39424999999996502</v>
      </c>
      <c r="F3323" s="3">
        <v>0.81562958871719105</v>
      </c>
      <c r="G3323" s="21">
        <v>0.81472359090637902</v>
      </c>
      <c r="H3323" s="3">
        <v>0.47459559363735199</v>
      </c>
      <c r="I3323" s="3">
        <v>0.48868899875073202</v>
      </c>
      <c r="J3323" s="3">
        <v>-0.58246009141463695</v>
      </c>
      <c r="K3323" s="21">
        <f>1/$B$3+K3322</f>
        <v>0.33219999999997973</v>
      </c>
    </row>
    <row r="3324" spans="4:11">
      <c r="D3324" s="3">
        <v>0.33734999999997101</v>
      </c>
      <c r="E3324" s="3">
        <v>0.39819999999996403</v>
      </c>
      <c r="F3324" s="3">
        <v>0.81680842276374599</v>
      </c>
      <c r="G3324" s="21">
        <v>0.81476543815875302</v>
      </c>
      <c r="H3324" s="3">
        <v>0.47280543302715</v>
      </c>
      <c r="I3324" s="3">
        <v>0.48952707790273697</v>
      </c>
      <c r="J3324" s="3">
        <v>-0.58039383709154502</v>
      </c>
      <c r="K3324" s="21">
        <f>1/$B$3+K3323</f>
        <v>0.33229999999997972</v>
      </c>
    </row>
    <row r="3325" spans="4:11">
      <c r="D3325" s="3">
        <v>0.33724999999997102</v>
      </c>
      <c r="E3325" s="3">
        <v>0.399449999999964</v>
      </c>
      <c r="F3325" s="3">
        <v>0.81865684356760304</v>
      </c>
      <c r="G3325" s="21">
        <v>0.81553769322352199</v>
      </c>
      <c r="H3325" s="3">
        <v>0.47277102015668299</v>
      </c>
      <c r="I3325" s="3">
        <v>0.48978535860108402</v>
      </c>
      <c r="J3325" s="3">
        <v>-0.581778594426547</v>
      </c>
      <c r="K3325" s="21">
        <f>1/$B$3+K3324</f>
        <v>0.33239999999997971</v>
      </c>
    </row>
    <row r="3326" spans="4:11">
      <c r="D3326" s="3">
        <v>0.33784999999997101</v>
      </c>
      <c r="E3326" s="3">
        <v>0.39709999999996398</v>
      </c>
      <c r="F3326" s="3">
        <v>0.81359028447735504</v>
      </c>
      <c r="G3326" s="21">
        <v>0.81579751742345996</v>
      </c>
      <c r="H3326" s="3">
        <v>0.472977142682382</v>
      </c>
      <c r="I3326" s="3">
        <v>0.48929703657389201</v>
      </c>
      <c r="J3326" s="3">
        <v>-0.57971037311118201</v>
      </c>
      <c r="K3326" s="21">
        <f>1/$B$3+K3325</f>
        <v>0.3324999999999797</v>
      </c>
    </row>
    <row r="3327" spans="4:11">
      <c r="D3327" s="3">
        <v>0.34029999999997101</v>
      </c>
      <c r="E3327" s="3">
        <v>0.39464999999996497</v>
      </c>
      <c r="F3327" s="3">
        <v>0.81420622542189303</v>
      </c>
      <c r="G3327" s="21">
        <v>0.81657695751451997</v>
      </c>
      <c r="H3327" s="3">
        <v>0.473809993562811</v>
      </c>
      <c r="I3327" s="3">
        <v>0.488775385529992</v>
      </c>
      <c r="J3327" s="3">
        <v>-0.57990988635803997</v>
      </c>
      <c r="K3327" s="21">
        <f>1/$B$3+K3326</f>
        <v>0.33259999999997969</v>
      </c>
    </row>
    <row r="3328" spans="4:11">
      <c r="D3328" s="3">
        <v>0.34009999999997098</v>
      </c>
      <c r="E3328" s="3">
        <v>0.39984999999996401</v>
      </c>
      <c r="F3328" s="3">
        <v>0.81999517563139401</v>
      </c>
      <c r="G3328" s="21">
        <v>0.81775351508550698</v>
      </c>
      <c r="H3328" s="3">
        <v>0.47374253556123802</v>
      </c>
      <c r="I3328" s="3">
        <v>0.48986730601255002</v>
      </c>
      <c r="J3328" s="3">
        <v>-0.58598013940196803</v>
      </c>
      <c r="K3328" s="21">
        <f>1/$B$3+K3327</f>
        <v>0.33269999999997968</v>
      </c>
    </row>
    <row r="3329" spans="4:11">
      <c r="D3329" s="3">
        <v>0.33899999999997099</v>
      </c>
      <c r="E3329" s="3">
        <v>0.39564999999996497</v>
      </c>
      <c r="F3329" s="3">
        <v>0.81237612402459902</v>
      </c>
      <c r="G3329" s="21">
        <v>0.81794030625761505</v>
      </c>
      <c r="H3329" s="3">
        <v>0.47336983427336199</v>
      </c>
      <c r="I3329" s="3">
        <v>0.48898985418921798</v>
      </c>
      <c r="J3329" s="3">
        <v>-0.57944262703288696</v>
      </c>
      <c r="K3329" s="21">
        <f>1/$B$3+K3328</f>
        <v>0.33279999999997967</v>
      </c>
    </row>
    <row r="3330" spans="4:11">
      <c r="D3330" s="3">
        <v>0.33884999999997101</v>
      </c>
      <c r="E3330" s="3">
        <v>0.39579999999996501</v>
      </c>
      <c r="F3330" s="3">
        <v>0.81271182847636503</v>
      </c>
      <c r="G3330" s="21">
        <v>0.81827214246552005</v>
      </c>
      <c r="H3330" s="3">
        <v>0.47331879056296799</v>
      </c>
      <c r="I3330" s="3">
        <v>0.48902184000307403</v>
      </c>
      <c r="J3330" s="3">
        <v>-0.57943040194127904</v>
      </c>
      <c r="K3330" s="21">
        <f>1/$B$3+K3329</f>
        <v>0.33289999999997966</v>
      </c>
    </row>
    <row r="3331" spans="4:11">
      <c r="D3331" s="3">
        <v>0.33734999999997101</v>
      </c>
      <c r="E3331" s="3">
        <v>0.39974999999996402</v>
      </c>
      <c r="F3331" s="3">
        <v>0.82047444257308799</v>
      </c>
      <c r="G3331" s="21">
        <v>0.81832813879621902</v>
      </c>
      <c r="H3331" s="3">
        <v>0.47280543302715</v>
      </c>
      <c r="I3331" s="3">
        <v>0.48984685106673198</v>
      </c>
      <c r="J3331" s="3">
        <v>-0.58227267232322</v>
      </c>
      <c r="K3331" s="21">
        <f>1/$B$3+K3330</f>
        <v>0.33299999999997965</v>
      </c>
    </row>
    <row r="3332" spans="4:11">
      <c r="D3332" s="3">
        <v>0.34199999999996999</v>
      </c>
      <c r="E3332" s="3">
        <v>0.39409999999996498</v>
      </c>
      <c r="F3332" s="3">
        <v>0.82063414133032897</v>
      </c>
      <c r="G3332" s="21">
        <v>0.81839552816510297</v>
      </c>
      <c r="H3332" s="3">
        <v>0.47437959483939701</v>
      </c>
      <c r="I3332" s="3">
        <v>0.48865651535612697</v>
      </c>
      <c r="J3332" s="3">
        <v>-0.58143724442738398</v>
      </c>
      <c r="K3332" s="21">
        <f>1/$B$3+K3331</f>
        <v>0.33309999999997963</v>
      </c>
    </row>
    <row r="3333" spans="4:11">
      <c r="D3333" s="3">
        <v>0.33879999999997101</v>
      </c>
      <c r="E3333" s="3">
        <v>0.39584999999996501</v>
      </c>
      <c r="F3333" s="3">
        <v>0.813927706481816</v>
      </c>
      <c r="G3333" s="21">
        <v>0.81947407348165002</v>
      </c>
      <c r="H3333" s="3">
        <v>0.473301764205449</v>
      </c>
      <c r="I3333" s="3">
        <v>0.489032491251852</v>
      </c>
      <c r="J3333" s="3">
        <v>-0.57942631238807496</v>
      </c>
      <c r="K3333" s="21">
        <f>1/$B$3+K3332</f>
        <v>0.33319999999997962</v>
      </c>
    </row>
    <row r="3334" spans="4:11">
      <c r="D3334" s="3">
        <v>0.34004999999997099</v>
      </c>
      <c r="E3334" s="3">
        <v>0.39479999999996501</v>
      </c>
      <c r="F3334" s="3">
        <v>0.81619858252473099</v>
      </c>
      <c r="G3334" s="21">
        <v>0.81949389875048695</v>
      </c>
      <c r="H3334" s="3">
        <v>0.473725656366626</v>
      </c>
      <c r="I3334" s="3">
        <v>0.48880769224715798</v>
      </c>
      <c r="J3334" s="3">
        <v>-0.57976899361233902</v>
      </c>
      <c r="K3334" s="21">
        <f>1/$B$3+K3333</f>
        <v>0.33329999999997961</v>
      </c>
    </row>
    <row r="3335" spans="4:11">
      <c r="D3335" s="3">
        <v>0.34064999999997098</v>
      </c>
      <c r="E3335" s="3">
        <v>0.399499999999964</v>
      </c>
      <c r="F3335" s="3">
        <v>0.82379664290122601</v>
      </c>
      <c r="G3335" s="21">
        <v>0.81959638037614602</v>
      </c>
      <c r="H3335" s="3">
        <v>0.47392781887117602</v>
      </c>
      <c r="I3335" s="3">
        <v>0.48979562064190901</v>
      </c>
      <c r="J3335" s="3">
        <v>-0.58627054786426702</v>
      </c>
      <c r="K3335" s="21">
        <f>1/$B$3+K3334</f>
        <v>0.3333999999999796</v>
      </c>
    </row>
    <row r="3336" spans="4:11">
      <c r="D3336" s="3">
        <v>0.33824999999997102</v>
      </c>
      <c r="E3336" s="3">
        <v>0.40034999999996401</v>
      </c>
      <c r="F3336" s="3">
        <v>0.81764575968485598</v>
      </c>
      <c r="G3336" s="21">
        <v>0.81968146024552901</v>
      </c>
      <c r="H3336" s="3">
        <v>0.47311408507884301</v>
      </c>
      <c r="I3336" s="3">
        <v>0.489969261790975</v>
      </c>
      <c r="J3336" s="3">
        <v>-0.58417494327671204</v>
      </c>
      <c r="K3336" s="21">
        <f>1/$B$3+K3335</f>
        <v>0.33349999999997959</v>
      </c>
    </row>
    <row r="3337" spans="4:11">
      <c r="D3337" s="3">
        <v>0.34209999999996998</v>
      </c>
      <c r="E3337" s="3">
        <v>0.39409999999996498</v>
      </c>
      <c r="F3337" s="3">
        <v>0.82196860617022705</v>
      </c>
      <c r="G3337" s="21">
        <v>0.81975077279298403</v>
      </c>
      <c r="H3337" s="3">
        <v>0.47441288979115098</v>
      </c>
      <c r="I3337" s="3">
        <v>0.48865651535612697</v>
      </c>
      <c r="J3337" s="3">
        <v>-0.58156643731720903</v>
      </c>
      <c r="K3337" s="21">
        <f>1/$B$3+K3336</f>
        <v>0.33359999999997958</v>
      </c>
    </row>
    <row r="3338" spans="4:11">
      <c r="D3338" s="3">
        <v>0.33719999999997102</v>
      </c>
      <c r="E3338" s="3">
        <v>0.39909999999996398</v>
      </c>
      <c r="F3338" s="3">
        <v>0.82343145022856601</v>
      </c>
      <c r="G3338" s="21">
        <v>0.81984697668217399</v>
      </c>
      <c r="H3338" s="3">
        <v>0.47275380484982898</v>
      </c>
      <c r="I3338" s="3">
        <v>0.489713375353372</v>
      </c>
      <c r="J3338" s="3">
        <v>-0.58128925472215998</v>
      </c>
      <c r="K3338" s="21">
        <f>1/$B$3+K3337</f>
        <v>0.33369999999997957</v>
      </c>
    </row>
    <row r="3339" spans="4:11">
      <c r="D3339" s="3">
        <v>0.33729999999997101</v>
      </c>
      <c r="E3339" s="3">
        <v>0.39964999999996398</v>
      </c>
      <c r="F3339" s="3">
        <v>0.82313711687616598</v>
      </c>
      <c r="G3339" s="21">
        <v>0.820564296716362</v>
      </c>
      <c r="H3339" s="3">
        <v>0.47278822954890798</v>
      </c>
      <c r="I3339" s="3">
        <v>0.48982637485132702</v>
      </c>
      <c r="J3339" s="3">
        <v>-0.58208624455083302</v>
      </c>
      <c r="K3339" s="21">
        <f>1/$B$3+K3338</f>
        <v>0.33379999999997956</v>
      </c>
    </row>
    <row r="3340" spans="4:11">
      <c r="D3340" s="3">
        <v>0.33719999999997102</v>
      </c>
      <c r="E3340" s="3">
        <v>0.39914999999996398</v>
      </c>
      <c r="F3340" s="3">
        <v>0.82428983372833797</v>
      </c>
      <c r="G3340" s="21">
        <v>0.82071713221434295</v>
      </c>
      <c r="H3340" s="3">
        <v>0.47275380484982898</v>
      </c>
      <c r="I3340" s="3">
        <v>0.48972367463702698</v>
      </c>
      <c r="J3340" s="3">
        <v>-0.58134985322209398</v>
      </c>
      <c r="K3340" s="21">
        <f>1/$B$3+K3339</f>
        <v>0.33389999999997955</v>
      </c>
    </row>
    <row r="3341" spans="4:11">
      <c r="D3341" s="3">
        <v>0.337399999999971</v>
      </c>
      <c r="E3341" s="3">
        <v>0.39984999999996401</v>
      </c>
      <c r="F3341" s="3">
        <v>0.82251524027888401</v>
      </c>
      <c r="G3341" s="21">
        <v>0.82082095993126902</v>
      </c>
      <c r="H3341" s="3">
        <v>0.47282263059205498</v>
      </c>
      <c r="I3341" s="3">
        <v>0.48986730601255002</v>
      </c>
      <c r="J3341" s="3">
        <v>-0.58245914492267503</v>
      </c>
      <c r="K3341" s="21">
        <f>1/$B$3+K3340</f>
        <v>0.33399999999997954</v>
      </c>
    </row>
    <row r="3342" spans="4:11">
      <c r="D3342" s="3">
        <v>0.33719999999997102</v>
      </c>
      <c r="E3342" s="3">
        <v>0.398949999999964</v>
      </c>
      <c r="F3342" s="3">
        <v>0.82460043196645705</v>
      </c>
      <c r="G3342" s="21">
        <v>0.82103236274705804</v>
      </c>
      <c r="H3342" s="3">
        <v>0.47275380484982898</v>
      </c>
      <c r="I3342" s="3">
        <v>0.48968244557058899</v>
      </c>
      <c r="J3342" s="3">
        <v>-0.58110748182142102</v>
      </c>
      <c r="K3342" s="21">
        <f>1/$B$3+K3341</f>
        <v>0.33409999999997952</v>
      </c>
    </row>
    <row r="3343" spans="4:11">
      <c r="D3343" s="3">
        <v>0.33934999999997101</v>
      </c>
      <c r="E3343" s="3">
        <v>0.40019999999996397</v>
      </c>
      <c r="F3343" s="3">
        <v>0.82115878532379205</v>
      </c>
      <c r="G3343" s="21">
        <v>0.821676718430433</v>
      </c>
      <c r="H3343" s="3">
        <v>0.47348873006650399</v>
      </c>
      <c r="I3343" s="3">
        <v>0.48993873086335299</v>
      </c>
      <c r="J3343" s="3">
        <v>-0.58542803827936396</v>
      </c>
      <c r="K3343" s="21">
        <f>1/$B$3+K3342</f>
        <v>0.33419999999997951</v>
      </c>
    </row>
    <row r="3344" spans="4:11">
      <c r="D3344" s="3">
        <v>0.33809999999997098</v>
      </c>
      <c r="E3344" s="3">
        <v>0.39669999999996403</v>
      </c>
      <c r="F3344" s="3">
        <v>0.81815865999755</v>
      </c>
      <c r="G3344" s="21">
        <v>0.82187804173747203</v>
      </c>
      <c r="H3344" s="3">
        <v>0.47306277596106699</v>
      </c>
      <c r="I3344" s="3">
        <v>0.48921274513241397</v>
      </c>
      <c r="J3344" s="3">
        <v>-0.57954989624810505</v>
      </c>
      <c r="K3344" s="21">
        <f>1/$B$3+K3343</f>
        <v>0.3342999999999795</v>
      </c>
    </row>
    <row r="3345" spans="4:11">
      <c r="D3345" s="3">
        <v>0.33754999999997098</v>
      </c>
      <c r="E3345" s="3">
        <v>0.39764999999996398</v>
      </c>
      <c r="F3345" s="3">
        <v>0.82221473298542402</v>
      </c>
      <c r="G3345" s="21">
        <v>0.822195389548109</v>
      </c>
      <c r="H3345" s="3">
        <v>0.47287418781319701</v>
      </c>
      <c r="I3345" s="3">
        <v>0.48941237979846097</v>
      </c>
      <c r="J3345" s="3">
        <v>-0.57998737491406704</v>
      </c>
      <c r="K3345" s="21">
        <f>1/$B$3+K3344</f>
        <v>0.33439999999997949</v>
      </c>
    </row>
    <row r="3346" spans="4:11">
      <c r="D3346" s="3">
        <v>0.34284999999997001</v>
      </c>
      <c r="E3346" s="3">
        <v>0.396949999999964</v>
      </c>
      <c r="F3346" s="3">
        <v>0.82322536487116704</v>
      </c>
      <c r="G3346" s="21">
        <v>0.82255933445872698</v>
      </c>
      <c r="H3346" s="3">
        <v>0.47466185595641702</v>
      </c>
      <c r="I3346" s="3">
        <v>0.48926546730787401</v>
      </c>
      <c r="J3346" s="3">
        <v>-0.58601814452688095</v>
      </c>
      <c r="K3346" s="21">
        <f>1/$B$3+K3345</f>
        <v>0.33449999999997948</v>
      </c>
    </row>
    <row r="3347" spans="4:11">
      <c r="D3347" s="3">
        <v>0.34129999999997102</v>
      </c>
      <c r="E3347" s="3">
        <v>0.39419999999996502</v>
      </c>
      <c r="F3347" s="3">
        <v>0.82396533508803604</v>
      </c>
      <c r="G3347" s="21">
        <v>0.82280005514462495</v>
      </c>
      <c r="H3347" s="3">
        <v>0.474145874177969</v>
      </c>
      <c r="I3347" s="3">
        <v>0.48867817630828603</v>
      </c>
      <c r="J3347" s="3">
        <v>-0.58065475640581499</v>
      </c>
      <c r="K3347" s="21">
        <f>1/$B$3+K3346</f>
        <v>0.33459999999997947</v>
      </c>
    </row>
    <row r="3348" spans="4:11">
      <c r="D3348" s="3">
        <v>0.34019999999997103</v>
      </c>
      <c r="E3348" s="3">
        <v>0.39979999999996402</v>
      </c>
      <c r="F3348" s="3">
        <v>0.82549482703465005</v>
      </c>
      <c r="G3348" s="21">
        <v>0.82284847478934198</v>
      </c>
      <c r="H3348" s="3">
        <v>0.473776276316143</v>
      </c>
      <c r="I3348" s="3">
        <v>0.48985708119817201</v>
      </c>
      <c r="J3348" s="3">
        <v>-0.58604963308971902</v>
      </c>
      <c r="K3348" s="21">
        <f>1/$B$3+K3347</f>
        <v>0.33469999999997946</v>
      </c>
    </row>
    <row r="3349" spans="4:11">
      <c r="D3349" s="3">
        <v>0.33719999999997102</v>
      </c>
      <c r="E3349" s="3">
        <v>0.39924999999996402</v>
      </c>
      <c r="F3349" s="3">
        <v>0.82787939027253898</v>
      </c>
      <c r="G3349" s="21">
        <v>0.82435536960937605</v>
      </c>
      <c r="H3349" s="3">
        <v>0.47275380484982898</v>
      </c>
      <c r="I3349" s="3">
        <v>0.48974425724044302</v>
      </c>
      <c r="J3349" s="3">
        <v>-0.58147106152952799</v>
      </c>
      <c r="K3349" s="21">
        <f>1/$B$3+K3348</f>
        <v>0.33479999999997945</v>
      </c>
    </row>
    <row r="3350" spans="4:11">
      <c r="D3350" s="3">
        <v>0.33734999999997101</v>
      </c>
      <c r="E3350" s="3">
        <v>0.39814999999996398</v>
      </c>
      <c r="F3350" s="3">
        <v>0.82667078524132698</v>
      </c>
      <c r="G3350" s="21">
        <v>0.82477278609544502</v>
      </c>
      <c r="H3350" s="3">
        <v>0.47280543302715</v>
      </c>
      <c r="I3350" s="3">
        <v>0.48951667744826899</v>
      </c>
      <c r="J3350" s="3">
        <v>-0.58033328963083797</v>
      </c>
      <c r="K3350" s="21">
        <f>1/$B$3+K3349</f>
        <v>0.33489999999997944</v>
      </c>
    </row>
    <row r="3351" spans="4:11">
      <c r="D3351" s="3">
        <v>0.34054999999997099</v>
      </c>
      <c r="E3351" s="3">
        <v>0.39449999999996499</v>
      </c>
      <c r="F3351" s="3">
        <v>0.82334852311936102</v>
      </c>
      <c r="G3351" s="21">
        <v>0.82479720685381097</v>
      </c>
      <c r="H3351" s="3">
        <v>0.47389418386385701</v>
      </c>
      <c r="I3351" s="3">
        <v>0.48874303064083902</v>
      </c>
      <c r="J3351" s="3">
        <v>-0.58005067437504298</v>
      </c>
      <c r="K3351" s="21">
        <f>1/$B$3+K3350</f>
        <v>0.33499999999997943</v>
      </c>
    </row>
    <row r="3352" spans="4:11">
      <c r="D3352" s="3">
        <v>0.34054999999997099</v>
      </c>
      <c r="E3352" s="3">
        <v>0.39449999999996499</v>
      </c>
      <c r="F3352" s="3">
        <v>0.82334852311936102</v>
      </c>
      <c r="G3352" s="21">
        <v>0.82479720685381097</v>
      </c>
      <c r="H3352" s="3">
        <v>0.47389418386385701</v>
      </c>
      <c r="I3352" s="3">
        <v>0.48874303064083902</v>
      </c>
      <c r="J3352" s="3">
        <v>-0.58005067437504298</v>
      </c>
      <c r="K3352" s="21">
        <f>1/$B$3+K3351</f>
        <v>0.33509999999997941</v>
      </c>
    </row>
    <row r="3353" spans="4:11">
      <c r="D3353" s="3">
        <v>0.33974999999997102</v>
      </c>
      <c r="E3353" s="3">
        <v>0.39499999999996499</v>
      </c>
      <c r="F3353" s="3">
        <v>0.82058340303861499</v>
      </c>
      <c r="G3353" s="21">
        <v>0.82488591805307498</v>
      </c>
      <c r="H3353" s="3">
        <v>0.47362425771912298</v>
      </c>
      <c r="I3353" s="3">
        <v>0.48885069295235001</v>
      </c>
      <c r="J3353" s="3">
        <v>-0.57962403818992203</v>
      </c>
      <c r="K3353" s="21">
        <f>1/$B$3+K3352</f>
        <v>0.3351999999999794</v>
      </c>
    </row>
    <row r="3354" spans="4:11">
      <c r="D3354" s="3">
        <v>0.34269999999996997</v>
      </c>
      <c r="E3354" s="3">
        <v>0.39424999999996502</v>
      </c>
      <c r="F3354" s="3">
        <v>0.82574458761568403</v>
      </c>
      <c r="G3354" s="21">
        <v>0.82497909876515396</v>
      </c>
      <c r="H3354" s="3">
        <v>0.47461216798559902</v>
      </c>
      <c r="I3354" s="3">
        <v>0.48868899875073202</v>
      </c>
      <c r="J3354" s="3">
        <v>-0.58252474129310305</v>
      </c>
      <c r="K3354" s="21">
        <f>1/$B$3+K3353</f>
        <v>0.33529999999997939</v>
      </c>
    </row>
    <row r="3355" spans="4:11">
      <c r="D3355" s="3">
        <v>0.34259999999996998</v>
      </c>
      <c r="E3355" s="3">
        <v>0.39419999999996502</v>
      </c>
      <c r="F3355" s="3">
        <v>0.82632825651990804</v>
      </c>
      <c r="G3355" s="21">
        <v>0.82513459091219798</v>
      </c>
      <c r="H3355" s="3">
        <v>0.47457901344243097</v>
      </c>
      <c r="I3355" s="3">
        <v>0.48867817630828603</v>
      </c>
      <c r="J3355" s="3">
        <v>-0.58233447931331905</v>
      </c>
      <c r="K3355" s="21">
        <f>1/$B$3+K3354</f>
        <v>0.33539999999997938</v>
      </c>
    </row>
    <row r="3356" spans="4:11">
      <c r="D3356" s="3">
        <v>0.34324999999997002</v>
      </c>
      <c r="E3356" s="3">
        <v>0.39574999999996502</v>
      </c>
      <c r="F3356" s="3">
        <v>0.822074930604484</v>
      </c>
      <c r="G3356" s="21">
        <v>0.82530584275210195</v>
      </c>
      <c r="H3356" s="3">
        <v>0.474794100110765</v>
      </c>
      <c r="I3356" s="3">
        <v>0.48901118340994298</v>
      </c>
      <c r="J3356" s="3">
        <v>-0.58506937305039597</v>
      </c>
      <c r="K3356" s="21">
        <f>1/$B$3+K3355</f>
        <v>0.33549999999997937</v>
      </c>
    </row>
    <row r="3357" spans="4:11">
      <c r="D3357" s="3">
        <v>0.34324999999997002</v>
      </c>
      <c r="E3357" s="3">
        <v>0.39574999999996502</v>
      </c>
      <c r="F3357" s="3">
        <v>0.822074930604484</v>
      </c>
      <c r="G3357" s="21">
        <v>0.82530584275210195</v>
      </c>
      <c r="H3357" s="3">
        <v>0.474794100110765</v>
      </c>
      <c r="I3357" s="3">
        <v>0.48901118340994298</v>
      </c>
      <c r="J3357" s="3">
        <v>-0.58506937305039597</v>
      </c>
      <c r="K3357" s="21">
        <f>1/$B$3+K3356</f>
        <v>0.33559999999997936</v>
      </c>
    </row>
    <row r="3358" spans="4:11">
      <c r="D3358" s="3">
        <v>0.34079999999997102</v>
      </c>
      <c r="E3358" s="3">
        <v>0.39939999999996401</v>
      </c>
      <c r="F3358" s="3">
        <v>0.83127051151913001</v>
      </c>
      <c r="G3358" s="21">
        <v>0.82657858482638702</v>
      </c>
      <c r="H3358" s="3">
        <v>0.47397822734804002</v>
      </c>
      <c r="I3358" s="3">
        <v>0.48977509124085999</v>
      </c>
      <c r="J3358" s="3">
        <v>-0.58634410074539001</v>
      </c>
      <c r="K3358" s="21">
        <f>1/$B$3+K3357</f>
        <v>0.33569999999997935</v>
      </c>
    </row>
    <row r="3359" spans="4:11">
      <c r="D3359" s="3">
        <v>0.34174999999997102</v>
      </c>
      <c r="E3359" s="3">
        <v>0.39409999999996498</v>
      </c>
      <c r="F3359" s="3">
        <v>0.82892366778243998</v>
      </c>
      <c r="G3359" s="21">
        <v>0.82681668108241102</v>
      </c>
      <c r="H3359" s="3">
        <v>0.47429625499258399</v>
      </c>
      <c r="I3359" s="3">
        <v>0.48865651535612697</v>
      </c>
      <c r="J3359" s="3">
        <v>-0.58111430839212197</v>
      </c>
      <c r="K3359" s="21">
        <f>1/$B$3+K3358</f>
        <v>0.33579999999997934</v>
      </c>
    </row>
    <row r="3360" spans="4:11">
      <c r="D3360" s="3">
        <v>0.34224999999997002</v>
      </c>
      <c r="E3360" s="3">
        <v>0.39409999999996498</v>
      </c>
      <c r="F3360" s="3">
        <v>0.82895490036700903</v>
      </c>
      <c r="G3360" s="21">
        <v>0.82684475308638095</v>
      </c>
      <c r="H3360" s="3">
        <v>0.47446278831958</v>
      </c>
      <c r="I3360" s="3">
        <v>0.48865651535612697</v>
      </c>
      <c r="J3360" s="3">
        <v>-0.58176024648130598</v>
      </c>
      <c r="K3360" s="21">
        <f>1/$B$3+K3359</f>
        <v>0.33589999999997933</v>
      </c>
    </row>
    <row r="3361" spans="4:11">
      <c r="D3361" s="3">
        <v>0.33954999999997099</v>
      </c>
      <c r="E3361" s="3">
        <v>0.39514999999996497</v>
      </c>
      <c r="F3361" s="3">
        <v>0.82204472625526703</v>
      </c>
      <c r="G3361" s="21">
        <v>0.82690038679531497</v>
      </c>
      <c r="H3361" s="3">
        <v>0.47355654097477201</v>
      </c>
      <c r="I3361" s="3">
        <v>0.48888288730532697</v>
      </c>
      <c r="J3361" s="3">
        <v>-0.57954751206370603</v>
      </c>
      <c r="K3361" s="21">
        <f>1/$B$3+K3360</f>
        <v>0.33599999999997932</v>
      </c>
    </row>
    <row r="3362" spans="4:11">
      <c r="D3362" s="3">
        <v>0.33954999999997099</v>
      </c>
      <c r="E3362" s="3">
        <v>0.39514999999996497</v>
      </c>
      <c r="F3362" s="3">
        <v>0.82204472625526703</v>
      </c>
      <c r="G3362" s="21">
        <v>0.82690038679531497</v>
      </c>
      <c r="H3362" s="3">
        <v>0.47355654097477201</v>
      </c>
      <c r="I3362" s="3">
        <v>0.48888288730532697</v>
      </c>
      <c r="J3362" s="3">
        <v>-0.57954751206370603</v>
      </c>
      <c r="K3362" s="21">
        <f>1/$B$3+K3361</f>
        <v>0.3360999999999793</v>
      </c>
    </row>
    <row r="3363" spans="4:11">
      <c r="D3363" s="3">
        <v>0.34324999999997002</v>
      </c>
      <c r="E3363" s="3">
        <v>0.39504999999996498</v>
      </c>
      <c r="F3363" s="3">
        <v>0.82451496523424395</v>
      </c>
      <c r="G3363" s="21">
        <v>0.82772669171776103</v>
      </c>
      <c r="H3363" s="3">
        <v>0.474794100110765</v>
      </c>
      <c r="I3363" s="3">
        <v>0.48886142975284202</v>
      </c>
      <c r="J3363" s="3">
        <v>-0.58421341435589602</v>
      </c>
      <c r="K3363" s="21">
        <f>1/$B$3+K3362</f>
        <v>0.33619999999997929</v>
      </c>
    </row>
    <row r="3364" spans="4:11">
      <c r="D3364" s="3">
        <v>0.34269999999996997</v>
      </c>
      <c r="E3364" s="3">
        <v>0.39724999999996402</v>
      </c>
      <c r="F3364" s="3">
        <v>0.83085052088734501</v>
      </c>
      <c r="G3364" s="21">
        <v>0.82892046044770096</v>
      </c>
      <c r="H3364" s="3">
        <v>0.47461216798559902</v>
      </c>
      <c r="I3364" s="3">
        <v>0.48932855782183099</v>
      </c>
      <c r="J3364" s="3">
        <v>-0.58619023497913003</v>
      </c>
      <c r="K3364" s="21">
        <f>1/$B$3+K3363</f>
        <v>0.33629999999997928</v>
      </c>
    </row>
    <row r="3365" spans="4:11">
      <c r="D3365" s="3">
        <v>0.34029999999997101</v>
      </c>
      <c r="E3365" s="3">
        <v>0.39974999999996402</v>
      </c>
      <c r="F3365" s="3">
        <v>0.83280956294521702</v>
      </c>
      <c r="G3365" s="21">
        <v>0.82975174155686104</v>
      </c>
      <c r="H3365" s="3">
        <v>0.473809993562811</v>
      </c>
      <c r="I3365" s="3">
        <v>0.48984685106673198</v>
      </c>
      <c r="J3365" s="3">
        <v>-0.58611911387956805</v>
      </c>
      <c r="K3365" s="21">
        <f>1/$B$3+K3364</f>
        <v>0.33639999999997927</v>
      </c>
    </row>
    <row r="3366" spans="4:11">
      <c r="D3366" s="3">
        <v>0.34249999999997</v>
      </c>
      <c r="E3366" s="3">
        <v>0.39414999999996497</v>
      </c>
      <c r="F3366" s="3">
        <v>0.831723229076611</v>
      </c>
      <c r="G3366" s="21">
        <v>0.83014558112436998</v>
      </c>
      <c r="H3366" s="3">
        <v>0.47454583551011198</v>
      </c>
      <c r="I3366" s="3">
        <v>0.48866734851020299</v>
      </c>
      <c r="J3366" s="3">
        <v>-0.58214425871268904</v>
      </c>
      <c r="K3366" s="21">
        <f>1/$B$3+K3365</f>
        <v>0.33649999999997926</v>
      </c>
    </row>
    <row r="3367" spans="4:11">
      <c r="D3367" s="3">
        <v>0.34249999999997</v>
      </c>
      <c r="E3367" s="3">
        <v>0.39414999999996497</v>
      </c>
      <c r="F3367" s="3">
        <v>0.831723229076611</v>
      </c>
      <c r="G3367" s="21">
        <v>0.83014558112436998</v>
      </c>
      <c r="H3367" s="3">
        <v>0.47454583551011198</v>
      </c>
      <c r="I3367" s="3">
        <v>0.48866734851020299</v>
      </c>
      <c r="J3367" s="3">
        <v>-0.58214425871268904</v>
      </c>
      <c r="K3367" s="21">
        <f>1/$B$3+K3366</f>
        <v>0.33659999999997925</v>
      </c>
    </row>
    <row r="3368" spans="4:11">
      <c r="D3368" s="3">
        <v>0.337449999999971</v>
      </c>
      <c r="E3368" s="3">
        <v>0.39784999999996401</v>
      </c>
      <c r="F3368" s="3">
        <v>0.83188846949567496</v>
      </c>
      <c r="G3368" s="21">
        <v>0.83107682281631901</v>
      </c>
      <c r="H3368" s="3">
        <v>0.47283982224426802</v>
      </c>
      <c r="I3368" s="3">
        <v>0.48945416281812598</v>
      </c>
      <c r="J3368" s="3">
        <v>-0.580099809615789</v>
      </c>
      <c r="K3368" s="21">
        <f>1/$B$3+K3367</f>
        <v>0.33669999999997924</v>
      </c>
    </row>
    <row r="3369" spans="4:11">
      <c r="D3369" s="3">
        <v>0.34154999999997099</v>
      </c>
      <c r="E3369" s="3">
        <v>0.39874999999996402</v>
      </c>
      <c r="F3369" s="3">
        <v>0.83720951719112302</v>
      </c>
      <c r="G3369" s="21">
        <v>0.83134886145296005</v>
      </c>
      <c r="H3369" s="3">
        <v>0.47422947767930901</v>
      </c>
      <c r="I3369" s="3">
        <v>0.48964113134007903</v>
      </c>
      <c r="J3369" s="3">
        <v>-0.58652772670318698</v>
      </c>
      <c r="K3369" s="21">
        <f>1/$B$3+K3368</f>
        <v>0.33679999999997923</v>
      </c>
    </row>
    <row r="3370" spans="4:11">
      <c r="D3370" s="3">
        <v>0.34154999999997099</v>
      </c>
      <c r="E3370" s="3">
        <v>0.39874999999996402</v>
      </c>
      <c r="F3370" s="3">
        <v>0.83720951719112302</v>
      </c>
      <c r="G3370" s="21">
        <v>0.83134886145296005</v>
      </c>
      <c r="H3370" s="3">
        <v>0.47422947767930901</v>
      </c>
      <c r="I3370" s="3">
        <v>0.48964113134007903</v>
      </c>
      <c r="J3370" s="3">
        <v>-0.58652772670318698</v>
      </c>
      <c r="K3370" s="21">
        <f>1/$B$3+K3369</f>
        <v>0.33689999999997922</v>
      </c>
    </row>
    <row r="3371" spans="4:11">
      <c r="D3371" s="3">
        <v>0.34004999999997099</v>
      </c>
      <c r="E3371" s="3">
        <v>0.39989999999996401</v>
      </c>
      <c r="F3371" s="3">
        <v>0.834109225183709</v>
      </c>
      <c r="G3371" s="21">
        <v>0.83199874218171299</v>
      </c>
      <c r="H3371" s="3">
        <v>0.473725656366626</v>
      </c>
      <c r="I3371" s="3">
        <v>0.48987752551019598</v>
      </c>
      <c r="J3371" s="3">
        <v>-0.58597590936539001</v>
      </c>
      <c r="K3371" s="21">
        <f>1/$B$3+K3370</f>
        <v>0.33699999999997921</v>
      </c>
    </row>
    <row r="3372" spans="4:11">
      <c r="D3372" s="3">
        <v>0.33804999999997098</v>
      </c>
      <c r="E3372" s="3">
        <v>0.39674999999996402</v>
      </c>
      <c r="F3372" s="3">
        <v>0.82841757231867397</v>
      </c>
      <c r="G3372" s="21">
        <v>0.83202009455997095</v>
      </c>
      <c r="H3372" s="3">
        <v>0.47304566111527802</v>
      </c>
      <c r="I3372" s="3">
        <v>0.48922330024232602</v>
      </c>
      <c r="J3372" s="3">
        <v>-0.57954568855491095</v>
      </c>
      <c r="K3372" s="21">
        <f>1/$B$3+K3371</f>
        <v>0.33709999999997919</v>
      </c>
    </row>
    <row r="3373" spans="4:11">
      <c r="D3373" s="3">
        <v>0.33884999999997101</v>
      </c>
      <c r="E3373" s="3">
        <v>0.40034999999996401</v>
      </c>
      <c r="F3373" s="3">
        <v>0.83048690151041804</v>
      </c>
      <c r="G3373" s="21">
        <v>0.83231654540692201</v>
      </c>
      <c r="H3373" s="3">
        <v>0.47331879056296799</v>
      </c>
      <c r="I3373" s="3">
        <v>0.489969261790975</v>
      </c>
      <c r="J3373" s="3">
        <v>-0.58495807599155503</v>
      </c>
      <c r="K3373" s="21">
        <f>1/$B$3+K3372</f>
        <v>0.33719999999997918</v>
      </c>
    </row>
    <row r="3374" spans="4:11">
      <c r="D3374" s="3">
        <v>0.339399999999971</v>
      </c>
      <c r="E3374" s="3">
        <v>0.40019999999996397</v>
      </c>
      <c r="F3374" s="3">
        <v>0.83238054952609597</v>
      </c>
      <c r="G3374" s="21">
        <v>0.83272139494180797</v>
      </c>
      <c r="H3374" s="3">
        <v>0.47350569162364903</v>
      </c>
      <c r="I3374" s="3">
        <v>0.48993873086335299</v>
      </c>
      <c r="J3374" s="3">
        <v>-0.585493321698213</v>
      </c>
      <c r="K3374" s="21">
        <f>1/$B$3+K3373</f>
        <v>0.33729999999997917</v>
      </c>
    </row>
    <row r="3375" spans="4:11">
      <c r="D3375" s="3">
        <v>0.33964999999997098</v>
      </c>
      <c r="E3375" s="3">
        <v>0.40009999999996398</v>
      </c>
      <c r="F3375" s="3">
        <v>0.83362101684275602</v>
      </c>
      <c r="G3375" s="21">
        <v>0.83306027685032003</v>
      </c>
      <c r="H3375" s="3">
        <v>0.47359041111491101</v>
      </c>
      <c r="I3375" s="3">
        <v>0.48991835034012798</v>
      </c>
      <c r="J3375" s="3">
        <v>-0.58569776003099405</v>
      </c>
      <c r="K3375" s="21">
        <f>1/$B$3+K3374</f>
        <v>0.33739999999997916</v>
      </c>
    </row>
    <row r="3376" spans="4:11">
      <c r="D3376" s="3">
        <v>0.34204999999996999</v>
      </c>
      <c r="E3376" s="3">
        <v>0.39819999999996403</v>
      </c>
      <c r="F3376" s="3">
        <v>0.83829898330339003</v>
      </c>
      <c r="G3376" s="21">
        <v>0.83309729392474796</v>
      </c>
      <c r="H3376" s="3">
        <v>0.47439624524229801</v>
      </c>
      <c r="I3376" s="3">
        <v>0.48952707790273697</v>
      </c>
      <c r="J3376" s="3">
        <v>-0.58650657875518097</v>
      </c>
      <c r="K3376" s="21">
        <f>1/$B$3+K3375</f>
        <v>0.33749999999997915</v>
      </c>
    </row>
    <row r="3377" spans="4:11">
      <c r="D3377" s="3">
        <v>0.34204999999996999</v>
      </c>
      <c r="E3377" s="3">
        <v>0.39819999999996403</v>
      </c>
      <c r="F3377" s="3">
        <v>0.83829898330339003</v>
      </c>
      <c r="G3377" s="21">
        <v>0.83309729392474796</v>
      </c>
      <c r="H3377" s="3">
        <v>0.47439624524229801</v>
      </c>
      <c r="I3377" s="3">
        <v>0.48952707790273697</v>
      </c>
      <c r="J3377" s="3">
        <v>-0.58650657875518097</v>
      </c>
      <c r="K3377" s="21">
        <f>1/$B$3+K3376</f>
        <v>0.33759999999997914</v>
      </c>
    </row>
    <row r="3378" spans="4:11">
      <c r="D3378" s="3">
        <v>0.34264999999996998</v>
      </c>
      <c r="E3378" s="3">
        <v>0.39734999999996401</v>
      </c>
      <c r="F3378" s="3">
        <v>0.83676552050696995</v>
      </c>
      <c r="G3378" s="21">
        <v>0.83440441188485603</v>
      </c>
      <c r="H3378" s="3">
        <v>0.47459559363735199</v>
      </c>
      <c r="I3378" s="3">
        <v>0.48934954531499503</v>
      </c>
      <c r="J3378" s="3">
        <v>-0.58624757957926499</v>
      </c>
      <c r="K3378" s="21">
        <f>1/$B$3+K3377</f>
        <v>0.33769999999997913</v>
      </c>
    </row>
    <row r="3379" spans="4:11">
      <c r="D3379" s="3">
        <v>0.34264999999996998</v>
      </c>
      <c r="E3379" s="3">
        <v>0.39734999999996401</v>
      </c>
      <c r="F3379" s="3">
        <v>0.83676552050696995</v>
      </c>
      <c r="G3379" s="21">
        <v>0.83440441188485603</v>
      </c>
      <c r="H3379" s="3">
        <v>0.47459559363735199</v>
      </c>
      <c r="I3379" s="3">
        <v>0.48934954531499503</v>
      </c>
      <c r="J3379" s="3">
        <v>-0.58624757957926499</v>
      </c>
      <c r="K3379" s="21">
        <f>1/$B$3+K3378</f>
        <v>0.33779999999997912</v>
      </c>
    </row>
    <row r="3380" spans="4:11">
      <c r="D3380" s="3">
        <v>0.33719999999997102</v>
      </c>
      <c r="E3380" s="3">
        <v>0.39939999999996401</v>
      </c>
      <c r="F3380" s="3">
        <v>0.83794751457236705</v>
      </c>
      <c r="G3380" s="21">
        <v>0.83455754152866202</v>
      </c>
      <c r="H3380" s="3">
        <v>0.47275380484982898</v>
      </c>
      <c r="I3380" s="3">
        <v>0.48977509124085999</v>
      </c>
      <c r="J3380" s="3">
        <v>-0.58165290227968802</v>
      </c>
      <c r="K3380" s="21">
        <f>1/$B$3+K3379</f>
        <v>0.33789999999997911</v>
      </c>
    </row>
    <row r="3381" spans="4:11">
      <c r="D3381" s="3">
        <v>0.34234999999997001</v>
      </c>
      <c r="E3381" s="3">
        <v>0.39409999999996498</v>
      </c>
      <c r="F3381" s="3">
        <v>0.83693651024132498</v>
      </c>
      <c r="G3381" s="21">
        <v>0.83494814884969604</v>
      </c>
      <c r="H3381" s="3">
        <v>0.47449602474624702</v>
      </c>
      <c r="I3381" s="3">
        <v>0.48865651535612697</v>
      </c>
      <c r="J3381" s="3">
        <v>-0.581889465826119</v>
      </c>
      <c r="K3381" s="21">
        <f>1/$B$3+K3380</f>
        <v>0.33799999999997909</v>
      </c>
    </row>
    <row r="3382" spans="4:11">
      <c r="D3382" s="3">
        <v>0.33784999999997101</v>
      </c>
      <c r="E3382" s="3">
        <v>0.39704999999996399</v>
      </c>
      <c r="F3382" s="3">
        <v>0.83343040142762903</v>
      </c>
      <c r="G3382" s="21">
        <v>0.83591400303344399</v>
      </c>
      <c r="H3382" s="3">
        <v>0.472977142682382</v>
      </c>
      <c r="I3382" s="3">
        <v>0.48928651882101998</v>
      </c>
      <c r="J3382" s="3">
        <v>-0.57964984005951703</v>
      </c>
      <c r="K3382" s="21">
        <f>1/$B$3+K3381</f>
        <v>0.33809999999997908</v>
      </c>
    </row>
    <row r="3383" spans="4:11">
      <c r="D3383" s="3">
        <v>0.34174999999997102</v>
      </c>
      <c r="E3383" s="3">
        <v>0.39854999999996399</v>
      </c>
      <c r="F3383" s="3">
        <v>0.84187839142382703</v>
      </c>
      <c r="G3383" s="21">
        <v>0.83607223613690296</v>
      </c>
      <c r="H3383" s="3">
        <v>0.47429625499258399</v>
      </c>
      <c r="I3383" s="3">
        <v>0.48959973192393902</v>
      </c>
      <c r="J3383" s="3">
        <v>-0.58654382885839096</v>
      </c>
      <c r="K3383" s="21">
        <f>1/$B$3+K3382</f>
        <v>0.33819999999997907</v>
      </c>
    </row>
    <row r="3384" spans="4:11">
      <c r="D3384" s="3">
        <v>0.33764999999997097</v>
      </c>
      <c r="E3384" s="3">
        <v>0.397399999999964</v>
      </c>
      <c r="F3384" s="3">
        <v>0.83621198005907504</v>
      </c>
      <c r="G3384" s="21">
        <v>0.83725269483397802</v>
      </c>
      <c r="H3384" s="3">
        <v>0.47290852973909298</v>
      </c>
      <c r="I3384" s="3">
        <v>0.48936003106096898</v>
      </c>
      <c r="J3384" s="3">
        <v>-0.57981436973862099</v>
      </c>
      <c r="K3384" s="21">
        <f>1/$B$3+K3383</f>
        <v>0.33829999999997906</v>
      </c>
    </row>
    <row r="3385" spans="4:11">
      <c r="D3385" s="3">
        <v>0.33734999999997101</v>
      </c>
      <c r="E3385" s="3">
        <v>0.39984999999996401</v>
      </c>
      <c r="F3385" s="3">
        <v>0.84134107253308898</v>
      </c>
      <c r="G3385" s="21">
        <v>0.83943518008789397</v>
      </c>
      <c r="H3385" s="3">
        <v>0.47280543302715</v>
      </c>
      <c r="I3385" s="3">
        <v>0.48986730601255002</v>
      </c>
      <c r="J3385" s="3">
        <v>-0.58239401201306296</v>
      </c>
      <c r="K3385" s="21">
        <f>1/$B$3+K3384</f>
        <v>0.33839999999997905</v>
      </c>
    </row>
    <row r="3386" spans="4:11">
      <c r="D3386" s="3">
        <v>0.34239999999997001</v>
      </c>
      <c r="E3386" s="3">
        <v>0.39774999999996402</v>
      </c>
      <c r="F3386" s="3">
        <v>0.84353559741162698</v>
      </c>
      <c r="G3386" s="21">
        <v>0.839613744617275</v>
      </c>
      <c r="H3386" s="3">
        <v>0.47451263418373901</v>
      </c>
      <c r="I3386" s="3">
        <v>0.48943328197006902</v>
      </c>
      <c r="J3386" s="3">
        <v>-0.58641175247320099</v>
      </c>
      <c r="K3386" s="21">
        <f>1/$B$3+K3385</f>
        <v>0.33849999999997904</v>
      </c>
    </row>
    <row r="3387" spans="4:11">
      <c r="D3387" s="3">
        <v>0.33749999999997099</v>
      </c>
      <c r="E3387" s="3">
        <v>0.40004999999996399</v>
      </c>
      <c r="F3387" s="3">
        <v>0.84072716600674102</v>
      </c>
      <c r="G3387" s="21">
        <v>0.83999353936694299</v>
      </c>
      <c r="H3387" s="3">
        <v>0.47285700798443298</v>
      </c>
      <c r="I3387" s="3">
        <v>0.48990815210607902</v>
      </c>
      <c r="J3387" s="3">
        <v>-0.58283222467794105</v>
      </c>
      <c r="K3387" s="21">
        <f>1/$B$3+K3386</f>
        <v>0.33859999999997903</v>
      </c>
    </row>
    <row r="3388" spans="4:11">
      <c r="D3388" s="3">
        <v>0.33964999999997098</v>
      </c>
      <c r="E3388" s="3">
        <v>0.39504999999996498</v>
      </c>
      <c r="F3388" s="3">
        <v>0.83620576990537299</v>
      </c>
      <c r="G3388" s="21">
        <v>0.84090848196879597</v>
      </c>
      <c r="H3388" s="3">
        <v>0.47359041111491101</v>
      </c>
      <c r="I3388" s="3">
        <v>0.48886142975284202</v>
      </c>
      <c r="J3388" s="3">
        <v>-0.57955547231753501</v>
      </c>
      <c r="K3388" s="21">
        <f>1/$B$3+K3387</f>
        <v>0.33869999999997902</v>
      </c>
    </row>
    <row r="3389" spans="4:11">
      <c r="D3389" s="3">
        <v>0.34069999999997103</v>
      </c>
      <c r="E3389" s="3">
        <v>0.394399999999965</v>
      </c>
      <c r="F3389" s="3">
        <v>0.84059407910508899</v>
      </c>
      <c r="G3389" s="21">
        <v>0.84151287561572397</v>
      </c>
      <c r="H3389" s="3">
        <v>0.47394462756738898</v>
      </c>
      <c r="I3389" s="3">
        <v>0.48872143394779899</v>
      </c>
      <c r="J3389" s="3">
        <v>-0.58012295274081205</v>
      </c>
      <c r="K3389" s="21">
        <f>1/$B$3+K3388</f>
        <v>0.33879999999997901</v>
      </c>
    </row>
    <row r="3390" spans="4:11">
      <c r="D3390" s="3">
        <v>0.337449999999971</v>
      </c>
      <c r="E3390" s="3">
        <v>0.399999999999964</v>
      </c>
      <c r="F3390" s="3">
        <v>0.84265218323611202</v>
      </c>
      <c r="G3390" s="21">
        <v>0.84157232590351905</v>
      </c>
      <c r="H3390" s="3">
        <v>0.47283982224426802</v>
      </c>
      <c r="I3390" s="3">
        <v>0.48989794855662799</v>
      </c>
      <c r="J3390" s="3">
        <v>-0.58270635905044499</v>
      </c>
      <c r="K3390" s="21">
        <f>1/$B$3+K3389</f>
        <v>0.338899999999979</v>
      </c>
    </row>
    <row r="3391" spans="4:11">
      <c r="D3391" s="3">
        <v>0.33929999999997101</v>
      </c>
      <c r="E3391" s="3">
        <v>0.40024999999996402</v>
      </c>
      <c r="F3391" s="3">
        <v>0.84142757504166599</v>
      </c>
      <c r="G3391" s="21">
        <v>0.84209289174744295</v>
      </c>
      <c r="H3391" s="3">
        <v>0.47347176262158502</v>
      </c>
      <c r="I3391" s="3">
        <v>0.489948913153191</v>
      </c>
      <c r="J3391" s="3">
        <v>-0.58542372450643798</v>
      </c>
      <c r="K3391" s="21">
        <f>1/$B$3+K3390</f>
        <v>0.33899999999997898</v>
      </c>
    </row>
    <row r="3392" spans="4:11">
      <c r="D3392" s="3">
        <v>0.34284999999997001</v>
      </c>
      <c r="E3392" s="3">
        <v>0.39429999999996501</v>
      </c>
      <c r="F3392" s="3">
        <v>0.84247039819812797</v>
      </c>
      <c r="G3392" s="21">
        <v>0.84233995675782203</v>
      </c>
      <c r="H3392" s="3">
        <v>0.47466185595641702</v>
      </c>
      <c r="I3392" s="3">
        <v>0.48869981583789501</v>
      </c>
      <c r="J3392" s="3">
        <v>-0.58277970930312695</v>
      </c>
      <c r="K3392" s="21">
        <f>1/$B$3+K3391</f>
        <v>0.33909999999997897</v>
      </c>
    </row>
    <row r="3393" spans="4:11">
      <c r="D3393" s="3">
        <v>0.338449999999971</v>
      </c>
      <c r="E3393" s="3">
        <v>0.39619999999996502</v>
      </c>
      <c r="F3393" s="3">
        <v>0.83789816386698501</v>
      </c>
      <c r="G3393" s="21">
        <v>0.84316605585016102</v>
      </c>
      <c r="H3393" s="3">
        <v>0.47318241461405802</v>
      </c>
      <c r="I3393" s="3">
        <v>0.489106900380676</v>
      </c>
      <c r="J3393" s="3">
        <v>-0.57939748215075304</v>
      </c>
      <c r="K3393" s="21">
        <f>1/$B$3+K3392</f>
        <v>0.33919999999997896</v>
      </c>
    </row>
    <row r="3394" spans="4:11">
      <c r="D3394" s="3">
        <v>0.34329999999997002</v>
      </c>
      <c r="E3394" s="3">
        <v>0.39559999999996498</v>
      </c>
      <c r="F3394" s="3">
        <v>0.84050043324409895</v>
      </c>
      <c r="G3394" s="21">
        <v>0.84402356013422997</v>
      </c>
      <c r="H3394" s="3">
        <v>0.47481060434660799</v>
      </c>
      <c r="I3394" s="3">
        <v>0.48897918156092601</v>
      </c>
      <c r="J3394" s="3">
        <v>-0.58495075680688802</v>
      </c>
      <c r="K3394" s="21">
        <f>1/$B$3+K3393</f>
        <v>0.33929999999997895</v>
      </c>
    </row>
    <row r="3395" spans="4:11">
      <c r="D3395" s="3">
        <v>0.34119999999997103</v>
      </c>
      <c r="E3395" s="3">
        <v>0.39909999999996398</v>
      </c>
      <c r="F3395" s="3">
        <v>0.84980739855305398</v>
      </c>
      <c r="G3395" s="21">
        <v>0.84409084548251101</v>
      </c>
      <c r="H3395" s="3">
        <v>0.47411239173848901</v>
      </c>
      <c r="I3395" s="3">
        <v>0.489713375353372</v>
      </c>
      <c r="J3395" s="3">
        <v>-0.586499272683496</v>
      </c>
      <c r="K3395" s="21">
        <f>1/$B$3+K3394</f>
        <v>0.33939999999997894</v>
      </c>
    </row>
    <row r="3396" spans="4:11">
      <c r="D3396" s="3">
        <v>0.34079999999997102</v>
      </c>
      <c r="E3396" s="3">
        <v>0.39434999999996501</v>
      </c>
      <c r="F3396" s="3">
        <v>0.84361362822803698</v>
      </c>
      <c r="G3396" s="21">
        <v>0.84415464676836105</v>
      </c>
      <c r="H3396" s="3">
        <v>0.47397822734804002</v>
      </c>
      <c r="I3396" s="3">
        <v>0.48871062757013201</v>
      </c>
      <c r="J3396" s="3">
        <v>-0.58019135779113595</v>
      </c>
      <c r="K3396" s="21">
        <f>1/$B$3+K3395</f>
        <v>0.33949999999997893</v>
      </c>
    </row>
    <row r="3397" spans="4:11">
      <c r="D3397" s="3">
        <v>0.34079999999997102</v>
      </c>
      <c r="E3397" s="3">
        <v>0.39434999999996501</v>
      </c>
      <c r="F3397" s="3">
        <v>0.84361362822803698</v>
      </c>
      <c r="G3397" s="21">
        <v>0.84415464676836105</v>
      </c>
      <c r="H3397" s="3">
        <v>0.47397822734804002</v>
      </c>
      <c r="I3397" s="3">
        <v>0.48871062757013201</v>
      </c>
      <c r="J3397" s="3">
        <v>-0.58019135779113595</v>
      </c>
      <c r="K3397" s="21">
        <f>1/$B$3+K3396</f>
        <v>0.33959999999997892</v>
      </c>
    </row>
    <row r="3398" spans="4:11">
      <c r="D3398" s="3">
        <v>0.34324999999997002</v>
      </c>
      <c r="E3398" s="3">
        <v>0.394899999999965</v>
      </c>
      <c r="F3398" s="3">
        <v>0.84138214937105205</v>
      </c>
      <c r="G3398" s="21">
        <v>0.84437781887845298</v>
      </c>
      <c r="H3398" s="3">
        <v>0.474794100110765</v>
      </c>
      <c r="I3398" s="3">
        <v>0.48882920330110402</v>
      </c>
      <c r="J3398" s="3">
        <v>-0.58403008934697298</v>
      </c>
      <c r="K3398" s="21">
        <f>1/$B$3+K3397</f>
        <v>0.33969999999997891</v>
      </c>
    </row>
    <row r="3399" spans="4:11">
      <c r="D3399" s="3">
        <v>0.34204999999996999</v>
      </c>
      <c r="E3399" s="3">
        <v>0.39404999999996498</v>
      </c>
      <c r="F3399" s="3">
        <v>0.84716250885698696</v>
      </c>
      <c r="G3399" s="21">
        <v>0.84481524963100196</v>
      </c>
      <c r="H3399" s="3">
        <v>0.47439624524229801</v>
      </c>
      <c r="I3399" s="3">
        <v>0.48864567684569998</v>
      </c>
      <c r="J3399" s="3">
        <v>-0.58144096011650104</v>
      </c>
      <c r="K3399" s="21">
        <f>1/$B$3+K3398</f>
        <v>0.3397999999999789</v>
      </c>
    </row>
    <row r="3400" spans="4:11">
      <c r="D3400" s="3">
        <v>0.34199999999996999</v>
      </c>
      <c r="E3400" s="3">
        <v>0.39404999999996498</v>
      </c>
      <c r="F3400" s="3">
        <v>0.84720255202922101</v>
      </c>
      <c r="G3400" s="21">
        <v>0.84485593374901302</v>
      </c>
      <c r="H3400" s="3">
        <v>0.47437959483939701</v>
      </c>
      <c r="I3400" s="3">
        <v>0.48864567684569998</v>
      </c>
      <c r="J3400" s="3">
        <v>-0.58137637175532697</v>
      </c>
      <c r="K3400" s="21">
        <f>1/$B$3+K3399</f>
        <v>0.33989999999997889</v>
      </c>
    </row>
    <row r="3401" spans="4:11">
      <c r="D3401" s="3">
        <v>0.337399999999971</v>
      </c>
      <c r="E3401" s="3">
        <v>0.399949999999964</v>
      </c>
      <c r="F3401" s="3">
        <v>0.84664836561188395</v>
      </c>
      <c r="G3401" s="21">
        <v>0.84522036741423101</v>
      </c>
      <c r="H3401" s="3">
        <v>0.47282263059205498</v>
      </c>
      <c r="I3401" s="3">
        <v>0.489887739691445</v>
      </c>
      <c r="J3401" s="3">
        <v>-0.58258051333955596</v>
      </c>
      <c r="K3401" s="21">
        <f>1/$B$3+K3400</f>
        <v>0.33999999999997887</v>
      </c>
    </row>
    <row r="3402" spans="4:11">
      <c r="D3402" s="3">
        <v>0.34259999999996998</v>
      </c>
      <c r="E3402" s="3">
        <v>0.39414999999996497</v>
      </c>
      <c r="F3402" s="3">
        <v>0.84711134502666896</v>
      </c>
      <c r="G3402" s="21">
        <v>0.845758925773481</v>
      </c>
      <c r="H3402" s="3">
        <v>0.47457901344243097</v>
      </c>
      <c r="I3402" s="3">
        <v>0.48866734851020299</v>
      </c>
      <c r="J3402" s="3">
        <v>-0.58227351811240102</v>
      </c>
      <c r="K3402" s="21">
        <f>1/$B$3+K3401</f>
        <v>0.34009999999997886</v>
      </c>
    </row>
    <row r="3403" spans="4:11">
      <c r="D3403" s="3">
        <v>0.34214999999996998</v>
      </c>
      <c r="E3403" s="3">
        <v>0.39809999999996398</v>
      </c>
      <c r="F3403" s="3">
        <v>0.85083873241292995</v>
      </c>
      <c r="G3403" s="21">
        <v>0.84578433825827903</v>
      </c>
      <c r="H3403" s="3">
        <v>0.47442952848657199</v>
      </c>
      <c r="I3403" s="3">
        <v>0.48950627166563698</v>
      </c>
      <c r="J3403" s="3">
        <v>-0.58651449517945198</v>
      </c>
      <c r="K3403" s="21">
        <f>1/$B$3+K3402</f>
        <v>0.34019999999997885</v>
      </c>
    </row>
    <row r="3404" spans="4:11">
      <c r="D3404" s="3">
        <v>0.339449999999971</v>
      </c>
      <c r="E3404" s="3">
        <v>0.39519999999996502</v>
      </c>
      <c r="F3404" s="3">
        <v>0.84116822821838499</v>
      </c>
      <c r="G3404" s="21">
        <v>0.84641040919827504</v>
      </c>
      <c r="H3404" s="3">
        <v>0.47352264729365401</v>
      </c>
      <c r="I3404" s="3">
        <v>0.48889360805802401</v>
      </c>
      <c r="J3404" s="3">
        <v>-0.57947891030301701</v>
      </c>
      <c r="K3404" s="21">
        <f>1/$B$3+K3403</f>
        <v>0.34029999999997884</v>
      </c>
    </row>
    <row r="3405" spans="4:11">
      <c r="D3405" s="3">
        <v>0.33729999999997101</v>
      </c>
      <c r="E3405" s="3">
        <v>0.39819999999996403</v>
      </c>
      <c r="F3405" s="3">
        <v>0.84872689781883903</v>
      </c>
      <c r="G3405" s="21">
        <v>0.84662413630987499</v>
      </c>
      <c r="H3405" s="3">
        <v>0.47278822954890798</v>
      </c>
      <c r="I3405" s="3">
        <v>0.48952707790273697</v>
      </c>
      <c r="J3405" s="3">
        <v>-0.58032893041077405</v>
      </c>
      <c r="K3405" s="21">
        <f>1/$B$3+K3404</f>
        <v>0.34039999999997883</v>
      </c>
    </row>
    <row r="3406" spans="4:11">
      <c r="D3406" s="3">
        <v>0.33734999999997101</v>
      </c>
      <c r="E3406" s="3">
        <v>0.39804999999996399</v>
      </c>
      <c r="F3406" s="3">
        <v>0.84826284220403003</v>
      </c>
      <c r="G3406" s="21">
        <v>0.84668540829952299</v>
      </c>
      <c r="H3406" s="3">
        <v>0.47280543302715</v>
      </c>
      <c r="I3406" s="3">
        <v>0.489495860554502</v>
      </c>
      <c r="J3406" s="3">
        <v>-0.58021220593784695</v>
      </c>
      <c r="K3406" s="21">
        <f>1/$B$3+K3405</f>
        <v>0.34049999999997882</v>
      </c>
    </row>
    <row r="3407" spans="4:11">
      <c r="D3407" s="3">
        <v>0.338899999999971</v>
      </c>
      <c r="E3407" s="3">
        <v>0.39569999999996502</v>
      </c>
      <c r="F3407" s="3">
        <v>0.84094458620706902</v>
      </c>
      <c r="G3407" s="21">
        <v>0.84681481713025397</v>
      </c>
      <c r="H3407" s="3">
        <v>0.47333581102636901</v>
      </c>
      <c r="I3407" s="3">
        <v>0.48900052147210699</v>
      </c>
      <c r="J3407" s="3">
        <v>-0.57937390921782606</v>
      </c>
      <c r="K3407" s="21">
        <f>1/$B$3+K3406</f>
        <v>0.34059999999997881</v>
      </c>
    </row>
    <row r="3408" spans="4:11">
      <c r="D3408" s="3">
        <v>0.341899999999971</v>
      </c>
      <c r="E3408" s="3">
        <v>0.39404999999996498</v>
      </c>
      <c r="F3408" s="3">
        <v>0.84927514600508103</v>
      </c>
      <c r="G3408" s="21">
        <v>0.84696174732566698</v>
      </c>
      <c r="H3408" s="3">
        <v>0.47434627646898497</v>
      </c>
      <c r="I3408" s="3">
        <v>0.48864567684569998</v>
      </c>
      <c r="J3408" s="3">
        <v>-0.58124720295303101</v>
      </c>
      <c r="K3408" s="21">
        <f>1/$B$3+K3407</f>
        <v>0.3406999999999788</v>
      </c>
    </row>
    <row r="3409" spans="4:11">
      <c r="D3409" s="3">
        <v>0.33884999999997101</v>
      </c>
      <c r="E3409" s="3">
        <v>0.39574999999996502</v>
      </c>
      <c r="F3409" s="3">
        <v>0.84135387406616302</v>
      </c>
      <c r="G3409" s="21">
        <v>0.84721934543791899</v>
      </c>
      <c r="H3409" s="3">
        <v>0.47331879056296799</v>
      </c>
      <c r="I3409" s="3">
        <v>0.48901118340994298</v>
      </c>
      <c r="J3409" s="3">
        <v>-0.57936982999359599</v>
      </c>
      <c r="K3409" s="21">
        <f>1/$B$3+K3408</f>
        <v>0.34079999999997879</v>
      </c>
    </row>
    <row r="3410" spans="4:11">
      <c r="D3410" s="3">
        <v>0.33884999999997101</v>
      </c>
      <c r="E3410" s="3">
        <v>0.39574999999996502</v>
      </c>
      <c r="F3410" s="3">
        <v>0.84135387406616302</v>
      </c>
      <c r="G3410" s="21">
        <v>0.84721934543791899</v>
      </c>
      <c r="H3410" s="3">
        <v>0.47331879056296799</v>
      </c>
      <c r="I3410" s="3">
        <v>0.48901118340994298</v>
      </c>
      <c r="J3410" s="3">
        <v>-0.57936982999359599</v>
      </c>
      <c r="K3410" s="21">
        <f>1/$B$3+K3409</f>
        <v>0.34089999999997878</v>
      </c>
    </row>
    <row r="3411" spans="4:11">
      <c r="D3411" s="3">
        <v>0.33714999999997097</v>
      </c>
      <c r="E3411" s="3">
        <v>0.39914999999996398</v>
      </c>
      <c r="F3411" s="3">
        <v>0.85112512544645502</v>
      </c>
      <c r="G3411" s="21">
        <v>0.84736319707766805</v>
      </c>
      <c r="H3411" s="3">
        <v>0.47273658362770099</v>
      </c>
      <c r="I3411" s="3">
        <v>0.48972367463702698</v>
      </c>
      <c r="J3411" s="3">
        <v>-0.58128482542539806</v>
      </c>
      <c r="K3411" s="21">
        <f>1/$B$3+K3410</f>
        <v>0.34099999999997876</v>
      </c>
    </row>
    <row r="3412" spans="4:11">
      <c r="D3412" s="3">
        <v>0.33969999999997103</v>
      </c>
      <c r="E3412" s="3">
        <v>0.40009999999996398</v>
      </c>
      <c r="F3412" s="3">
        <v>0.84818009708936903</v>
      </c>
      <c r="G3412" s="21">
        <v>0.84739204629259401</v>
      </c>
      <c r="H3412" s="3">
        <v>0.47360733735869298</v>
      </c>
      <c r="I3412" s="3">
        <v>0.48991835034012798</v>
      </c>
      <c r="J3412" s="3">
        <v>-0.58576304548846703</v>
      </c>
      <c r="K3412" s="21">
        <f>1/$B$3+K3411</f>
        <v>0.34109999999997875</v>
      </c>
    </row>
    <row r="3413" spans="4:11">
      <c r="D3413" s="3">
        <v>0.34319999999996997</v>
      </c>
      <c r="E3413" s="3">
        <v>0.39614999999996497</v>
      </c>
      <c r="F3413" s="3">
        <v>0.84509227495416905</v>
      </c>
      <c r="G3413" s="21">
        <v>0.84744237482178897</v>
      </c>
      <c r="H3413" s="3">
        <v>0.47477759003557701</v>
      </c>
      <c r="I3413" s="3">
        <v>0.489096286532614</v>
      </c>
      <c r="J3413" s="3">
        <v>-0.58549388332923102</v>
      </c>
      <c r="K3413" s="21">
        <f>1/$B$3+K3412</f>
        <v>0.34119999999997874</v>
      </c>
    </row>
    <row r="3414" spans="4:11">
      <c r="D3414" s="3">
        <v>0.34319999999996997</v>
      </c>
      <c r="E3414" s="3">
        <v>0.39614999999996497</v>
      </c>
      <c r="F3414" s="3">
        <v>0.84509227495416905</v>
      </c>
      <c r="G3414" s="21">
        <v>0.84744237482178897</v>
      </c>
      <c r="H3414" s="3">
        <v>0.47477759003557701</v>
      </c>
      <c r="I3414" s="3">
        <v>0.489096286532614</v>
      </c>
      <c r="J3414" s="3">
        <v>-0.58549388332923102</v>
      </c>
      <c r="K3414" s="21">
        <f>1/$B$3+K3413</f>
        <v>0.34129999999997873</v>
      </c>
    </row>
    <row r="3415" spans="4:11">
      <c r="D3415" s="3">
        <v>0.33869999999997102</v>
      </c>
      <c r="E3415" s="3">
        <v>0.40039999999996401</v>
      </c>
      <c r="F3415" s="3">
        <v>0.84606167641404895</v>
      </c>
      <c r="G3415" s="21">
        <v>0.84816094462711</v>
      </c>
      <c r="H3415" s="3">
        <v>0.47326769380551498</v>
      </c>
      <c r="I3415" s="3">
        <v>0.48997942813958301</v>
      </c>
      <c r="J3415" s="3">
        <v>-0.58482315486835801</v>
      </c>
      <c r="K3415" s="21">
        <f>1/$B$3+K3414</f>
        <v>0.34139999999997872</v>
      </c>
    </row>
    <row r="3416" spans="4:11">
      <c r="D3416" s="3">
        <v>0.33869999999997102</v>
      </c>
      <c r="E3416" s="3">
        <v>0.40039999999996401</v>
      </c>
      <c r="F3416" s="3">
        <v>0.84606167641404895</v>
      </c>
      <c r="G3416" s="21">
        <v>0.84816094462711</v>
      </c>
      <c r="H3416" s="3">
        <v>0.47326769380551498</v>
      </c>
      <c r="I3416" s="3">
        <v>0.48997942813958301</v>
      </c>
      <c r="J3416" s="3">
        <v>-0.58482315486835801</v>
      </c>
      <c r="K3416" s="21">
        <f>1/$B$3+K3415</f>
        <v>0.34149999999997871</v>
      </c>
    </row>
    <row r="3417" spans="4:11">
      <c r="D3417" s="3">
        <v>0.33879999999997101</v>
      </c>
      <c r="E3417" s="3">
        <v>0.39579999999996501</v>
      </c>
      <c r="F3417" s="3">
        <v>0.84231527010070295</v>
      </c>
      <c r="G3417" s="21">
        <v>0.84816953321899802</v>
      </c>
      <c r="H3417" s="3">
        <v>0.473301764205449</v>
      </c>
      <c r="I3417" s="3">
        <v>0.48902184000307403</v>
      </c>
      <c r="J3417" s="3">
        <v>-0.57936574350695103</v>
      </c>
      <c r="K3417" s="21">
        <f>1/$B$3+K3416</f>
        <v>0.3415999999999787</v>
      </c>
    </row>
    <row r="3418" spans="4:11">
      <c r="D3418" s="3">
        <v>0.34329999999997002</v>
      </c>
      <c r="E3418" s="3">
        <v>0.39509999999996498</v>
      </c>
      <c r="F3418" s="3">
        <v>0.84480134307444299</v>
      </c>
      <c r="G3418" s="21">
        <v>0.84827017031735696</v>
      </c>
      <c r="H3418" s="3">
        <v>0.47481060434660799</v>
      </c>
      <c r="I3418" s="3">
        <v>0.48887216120371602</v>
      </c>
      <c r="J3418" s="3">
        <v>-0.58433932717169701</v>
      </c>
      <c r="K3418" s="21">
        <f>1/$B$3+K3417</f>
        <v>0.34169999999997869</v>
      </c>
    </row>
    <row r="3419" spans="4:11">
      <c r="D3419" s="3">
        <v>0.34269999999996997</v>
      </c>
      <c r="E3419" s="3">
        <v>0.39729999999996402</v>
      </c>
      <c r="F3419" s="3">
        <v>0.85048993018315899</v>
      </c>
      <c r="G3419" s="21">
        <v>0.84828173417114205</v>
      </c>
      <c r="H3419" s="3">
        <v>0.47461216798559902</v>
      </c>
      <c r="I3419" s="3">
        <v>0.48933905423539698</v>
      </c>
      <c r="J3419" s="3">
        <v>-0.58625144053105005</v>
      </c>
      <c r="K3419" s="21">
        <f>1/$B$3+K3418</f>
        <v>0.34179999999997868</v>
      </c>
    </row>
    <row r="3420" spans="4:11">
      <c r="D3420" s="3">
        <v>0.33969999999997103</v>
      </c>
      <c r="E3420" s="3">
        <v>0.39499999999996499</v>
      </c>
      <c r="F3420" s="3">
        <v>0.84411335805751297</v>
      </c>
      <c r="G3420" s="21">
        <v>0.84873101876565804</v>
      </c>
      <c r="H3420" s="3">
        <v>0.47360733735869298</v>
      </c>
      <c r="I3420" s="3">
        <v>0.48885069295235001</v>
      </c>
      <c r="J3420" s="3">
        <v>-0.57955944156385297</v>
      </c>
      <c r="K3420" s="21">
        <f>1/$B$3+K3419</f>
        <v>0.34189999999997867</v>
      </c>
    </row>
    <row r="3421" spans="4:11">
      <c r="D3421" s="3">
        <v>0.33969999999997103</v>
      </c>
      <c r="E3421" s="3">
        <v>0.39499999999996499</v>
      </c>
      <c r="F3421" s="3">
        <v>0.84411335805751297</v>
      </c>
      <c r="G3421" s="21">
        <v>0.84873101876565804</v>
      </c>
      <c r="H3421" s="3">
        <v>0.47360733735869298</v>
      </c>
      <c r="I3421" s="3">
        <v>0.48885069295235001</v>
      </c>
      <c r="J3421" s="3">
        <v>-0.57955944156385297</v>
      </c>
      <c r="K3421" s="21">
        <f>1/$B$3+K3420</f>
        <v>0.34199999999997865</v>
      </c>
    </row>
    <row r="3422" spans="4:11">
      <c r="D3422" s="3">
        <v>0.34219999999996997</v>
      </c>
      <c r="E3422" s="3">
        <v>0.39404999999996498</v>
      </c>
      <c r="F3422" s="3">
        <v>0.85102842968386205</v>
      </c>
      <c r="G3422" s="21">
        <v>0.84874208795822703</v>
      </c>
      <c r="H3422" s="3">
        <v>0.474446161329176</v>
      </c>
      <c r="I3422" s="3">
        <v>0.48864567684569998</v>
      </c>
      <c r="J3422" s="3">
        <v>-0.58163474105641899</v>
      </c>
      <c r="K3422" s="21">
        <f>1/$B$3+K3421</f>
        <v>0.34209999999997864</v>
      </c>
    </row>
    <row r="3423" spans="4:11">
      <c r="D3423" s="3">
        <v>0.33714999999997097</v>
      </c>
      <c r="E3423" s="3">
        <v>0.398949999999964</v>
      </c>
      <c r="F3423" s="3">
        <v>0.85293796550679901</v>
      </c>
      <c r="G3423" s="21">
        <v>0.84920202311110404</v>
      </c>
      <c r="H3423" s="3">
        <v>0.47273658362770099</v>
      </c>
      <c r="I3423" s="3">
        <v>0.48968244557058899</v>
      </c>
      <c r="J3423" s="3">
        <v>-0.58104248113555701</v>
      </c>
      <c r="K3423" s="21">
        <f>1/$B$3+K3422</f>
        <v>0.34219999999997863</v>
      </c>
    </row>
    <row r="3424" spans="4:11">
      <c r="D3424" s="3">
        <v>0.33714999999997097</v>
      </c>
      <c r="E3424" s="3">
        <v>0.398949999999964</v>
      </c>
      <c r="F3424" s="3">
        <v>0.85293796550679901</v>
      </c>
      <c r="G3424" s="21">
        <v>0.84920202311110404</v>
      </c>
      <c r="H3424" s="3">
        <v>0.47273658362770099</v>
      </c>
      <c r="I3424" s="3">
        <v>0.48968244557058899</v>
      </c>
      <c r="J3424" s="3">
        <v>-0.58104248113555701</v>
      </c>
      <c r="K3424" s="21">
        <f>1/$B$3+K3423</f>
        <v>0.34229999999997862</v>
      </c>
    </row>
    <row r="3425" spans="4:11">
      <c r="D3425" s="3">
        <v>0.33714999999997097</v>
      </c>
      <c r="E3425" s="3">
        <v>0.39924999999996402</v>
      </c>
      <c r="F3425" s="3">
        <v>0.85396227837105299</v>
      </c>
      <c r="G3425" s="21">
        <v>0.85023963672234004</v>
      </c>
      <c r="H3425" s="3">
        <v>0.47273658362770099</v>
      </c>
      <c r="I3425" s="3">
        <v>0.48974425724044302</v>
      </c>
      <c r="J3425" s="3">
        <v>-0.58140602017488696</v>
      </c>
      <c r="K3425" s="21">
        <f>1/$B$3+K3424</f>
        <v>0.34239999999997861</v>
      </c>
    </row>
    <row r="3426" spans="4:11">
      <c r="D3426" s="3">
        <v>0.33714999999997097</v>
      </c>
      <c r="E3426" s="3">
        <v>0.39924999999996402</v>
      </c>
      <c r="F3426" s="3">
        <v>0.85396227837105299</v>
      </c>
      <c r="G3426" s="21">
        <v>0.85023963672234004</v>
      </c>
      <c r="H3426" s="3">
        <v>0.47273658362770099</v>
      </c>
      <c r="I3426" s="3">
        <v>0.48974425724044302</v>
      </c>
      <c r="J3426" s="3">
        <v>-0.58140602017488696</v>
      </c>
      <c r="K3426" s="21">
        <f>1/$B$3+K3425</f>
        <v>0.3424999999999786</v>
      </c>
    </row>
    <row r="3427" spans="4:11">
      <c r="D3427" s="3">
        <v>0.33724999999997102</v>
      </c>
      <c r="E3427" s="3">
        <v>0.39969999999996397</v>
      </c>
      <c r="F3427" s="3">
        <v>0.85295137854806102</v>
      </c>
      <c r="G3427" s="21">
        <v>0.85026186022069306</v>
      </c>
      <c r="H3427" s="3">
        <v>0.47277102015668299</v>
      </c>
      <c r="I3427" s="3">
        <v>0.48983661561789399</v>
      </c>
      <c r="J3427" s="3">
        <v>-0.58208179067952504</v>
      </c>
      <c r="K3427" s="21">
        <f>1/$B$3+K3426</f>
        <v>0.34259999999997859</v>
      </c>
    </row>
    <row r="3428" spans="4:11">
      <c r="D3428" s="3">
        <v>0.33724999999997102</v>
      </c>
      <c r="E3428" s="3">
        <v>0.39834999999996401</v>
      </c>
      <c r="F3428" s="3">
        <v>0.85323170084081701</v>
      </c>
      <c r="G3428" s="21">
        <v>0.85064606517477404</v>
      </c>
      <c r="H3428" s="3">
        <v>0.47277102015668299</v>
      </c>
      <c r="I3428" s="3">
        <v>0.48955824730055603</v>
      </c>
      <c r="J3428" s="3">
        <v>-0.58044565048876295</v>
      </c>
      <c r="K3428" s="21">
        <f>1/$B$3+K3427</f>
        <v>0.34269999999997858</v>
      </c>
    </row>
    <row r="3429" spans="4:11">
      <c r="D3429" s="3">
        <v>0.33724999999997102</v>
      </c>
      <c r="E3429" s="3">
        <v>0.39834999999996401</v>
      </c>
      <c r="F3429" s="3">
        <v>0.85323170084081701</v>
      </c>
      <c r="G3429" s="21">
        <v>0.85064606517477404</v>
      </c>
      <c r="H3429" s="3">
        <v>0.47277102015668299</v>
      </c>
      <c r="I3429" s="3">
        <v>0.48955824730055603</v>
      </c>
      <c r="J3429" s="3">
        <v>-0.58044565048876295</v>
      </c>
      <c r="K3429" s="21">
        <f>1/$B$3+K3428</f>
        <v>0.34279999999997857</v>
      </c>
    </row>
    <row r="3430" spans="4:11">
      <c r="D3430" s="3">
        <v>0.33724999999997102</v>
      </c>
      <c r="E3430" s="3">
        <v>0.39834999999996401</v>
      </c>
      <c r="F3430" s="3">
        <v>0.85323170084081701</v>
      </c>
      <c r="G3430" s="21">
        <v>0.85064606517477404</v>
      </c>
      <c r="H3430" s="3">
        <v>0.47277102015668299</v>
      </c>
      <c r="I3430" s="3">
        <v>0.48955824730055603</v>
      </c>
      <c r="J3430" s="3">
        <v>-0.58044565048876295</v>
      </c>
      <c r="K3430" s="21">
        <f>1/$B$3+K3429</f>
        <v>0.34289999999997856</v>
      </c>
    </row>
    <row r="3431" spans="4:11">
      <c r="D3431" s="3">
        <v>0.33899999999997099</v>
      </c>
      <c r="E3431" s="3">
        <v>0.40034999999996401</v>
      </c>
      <c r="F3431" s="3">
        <v>0.84912806115526995</v>
      </c>
      <c r="G3431" s="21">
        <v>0.85065865675199803</v>
      </c>
      <c r="H3431" s="3">
        <v>0.47336983427336199</v>
      </c>
      <c r="I3431" s="3">
        <v>0.489969261790975</v>
      </c>
      <c r="J3431" s="3">
        <v>-0.58515391732673905</v>
      </c>
      <c r="K3431" s="21">
        <f>1/$B$3+K3430</f>
        <v>0.34299999999997854</v>
      </c>
    </row>
    <row r="3432" spans="4:11">
      <c r="D3432" s="3">
        <v>0.33959999999997098</v>
      </c>
      <c r="E3432" s="3">
        <v>0.40014999999996398</v>
      </c>
      <c r="F3432" s="3">
        <v>0.85162201657060699</v>
      </c>
      <c r="G3432" s="21">
        <v>0.85120946626704996</v>
      </c>
      <c r="H3432" s="3">
        <v>0.47357347898714802</v>
      </c>
      <c r="I3432" s="3">
        <v>0.48992854325910901</v>
      </c>
      <c r="J3432" s="3">
        <v>-0.585693477392914</v>
      </c>
      <c r="K3432" s="21">
        <f>1/$B$3+K3431</f>
        <v>0.34309999999997853</v>
      </c>
    </row>
    <row r="3433" spans="4:11">
      <c r="D3433" s="3">
        <v>0.33819999999997102</v>
      </c>
      <c r="E3433" s="3">
        <v>0.39649999999996399</v>
      </c>
      <c r="F3433" s="3">
        <v>0.84686900003885202</v>
      </c>
      <c r="G3433" s="21">
        <v>0.851416785795025</v>
      </c>
      <c r="H3433" s="3">
        <v>0.473096987942209</v>
      </c>
      <c r="I3433" s="3">
        <v>0.48917047130830799</v>
      </c>
      <c r="J3433" s="3">
        <v>-0.57943720702021495</v>
      </c>
      <c r="K3433" s="21">
        <f>1/$B$3+K3432</f>
        <v>0.34319999999997852</v>
      </c>
    </row>
    <row r="3434" spans="4:11">
      <c r="D3434" s="3">
        <v>0.33869999999997102</v>
      </c>
      <c r="E3434" s="3">
        <v>0.395899999999965</v>
      </c>
      <c r="F3434" s="3">
        <v>0.84589452794151399</v>
      </c>
      <c r="G3434" s="21">
        <v>0.85170688720139798</v>
      </c>
      <c r="H3434" s="3">
        <v>0.47326769380551498</v>
      </c>
      <c r="I3434" s="3">
        <v>0.48904313715662401</v>
      </c>
      <c r="J3434" s="3">
        <v>-0.57935754874456402</v>
      </c>
      <c r="K3434" s="21">
        <f>1/$B$3+K3433</f>
        <v>0.34329999999997851</v>
      </c>
    </row>
    <row r="3435" spans="4:11">
      <c r="D3435" s="3">
        <v>0.33719999999997102</v>
      </c>
      <c r="E3435" s="3">
        <v>0.39854999999996399</v>
      </c>
      <c r="F3435" s="3">
        <v>0.85515359438128102</v>
      </c>
      <c r="G3435" s="21">
        <v>0.85202964510360701</v>
      </c>
      <c r="H3435" s="3">
        <v>0.47275380484982898</v>
      </c>
      <c r="I3435" s="3">
        <v>0.48959973192393902</v>
      </c>
      <c r="J3435" s="3">
        <v>-0.58062291957701195</v>
      </c>
      <c r="K3435" s="21">
        <f>1/$B$3+K3434</f>
        <v>0.3433999999999785</v>
      </c>
    </row>
    <row r="3436" spans="4:11">
      <c r="D3436" s="3">
        <v>0.33719999999997102</v>
      </c>
      <c r="E3436" s="3">
        <v>0.39854999999996399</v>
      </c>
      <c r="F3436" s="3">
        <v>0.85515359438128102</v>
      </c>
      <c r="G3436" s="21">
        <v>0.85202964510360701</v>
      </c>
      <c r="H3436" s="3">
        <v>0.47275380484982898</v>
      </c>
      <c r="I3436" s="3">
        <v>0.48959973192393902</v>
      </c>
      <c r="J3436" s="3">
        <v>-0.58062291957701195</v>
      </c>
      <c r="K3436" s="21">
        <f>1/$B$3+K3435</f>
        <v>0.34349999999997849</v>
      </c>
    </row>
    <row r="3437" spans="4:11">
      <c r="D3437" s="3">
        <v>0.34249999999997</v>
      </c>
      <c r="E3437" s="3">
        <v>0.39409999999996498</v>
      </c>
      <c r="F3437" s="3">
        <v>0.853896798826001</v>
      </c>
      <c r="G3437" s="21">
        <v>0.85216435584624495</v>
      </c>
      <c r="H3437" s="3">
        <v>0.47454583551011198</v>
      </c>
      <c r="I3437" s="3">
        <v>0.48865651535612697</v>
      </c>
      <c r="J3437" s="3">
        <v>-0.58208331472361896</v>
      </c>
      <c r="K3437" s="21">
        <f>1/$B$3+K3436</f>
        <v>0.34359999999997848</v>
      </c>
    </row>
    <row r="3438" spans="4:11">
      <c r="D3438" s="3">
        <v>0.33934999999997101</v>
      </c>
      <c r="E3438" s="3">
        <v>0.40024999999996402</v>
      </c>
      <c r="F3438" s="3">
        <v>0.85235312271587504</v>
      </c>
      <c r="G3438" s="21">
        <v>0.85284365202045498</v>
      </c>
      <c r="H3438" s="3">
        <v>0.47348873006650399</v>
      </c>
      <c r="I3438" s="3">
        <v>0.489948913153191</v>
      </c>
      <c r="J3438" s="3">
        <v>-0.58548901212267901</v>
      </c>
      <c r="K3438" s="21">
        <f>1/$B$3+K3437</f>
        <v>0.34369999999997847</v>
      </c>
    </row>
    <row r="3439" spans="4:11">
      <c r="D3439" s="3">
        <v>0.33759999999997098</v>
      </c>
      <c r="E3439" s="3">
        <v>0.397449999999964</v>
      </c>
      <c r="F3439" s="3">
        <v>0.852701053940361</v>
      </c>
      <c r="G3439" s="21">
        <v>0.85356439909246096</v>
      </c>
      <c r="H3439" s="3">
        <v>0.472891361731202</v>
      </c>
      <c r="I3439" s="3">
        <v>0.48937051147366101</v>
      </c>
      <c r="J3439" s="3">
        <v>-0.57981008141388102</v>
      </c>
      <c r="K3439" s="21">
        <f>1/$B$3+K3438</f>
        <v>0.34379999999997846</v>
      </c>
    </row>
    <row r="3440" spans="4:11">
      <c r="D3440" s="3">
        <v>0.337949999999971</v>
      </c>
      <c r="E3440" s="3">
        <v>0.39684999999996401</v>
      </c>
      <c r="F3440" s="3">
        <v>0.85059235057715399</v>
      </c>
      <c r="G3440" s="21">
        <v>0.85394117862521002</v>
      </c>
      <c r="H3440" s="3">
        <v>0.473011413710061</v>
      </c>
      <c r="I3440" s="3">
        <v>0.48924439444922901</v>
      </c>
      <c r="J3440" s="3">
        <v>-0.57953725136755696</v>
      </c>
      <c r="K3440" s="21">
        <f>1/$B$3+K3439</f>
        <v>0.34389999999997845</v>
      </c>
    </row>
    <row r="3441" spans="4:11">
      <c r="D3441" s="3">
        <v>0.33864999999997097</v>
      </c>
      <c r="E3441" s="3">
        <v>0.395949999999965</v>
      </c>
      <c r="F3441" s="3">
        <v>0.84851246068683395</v>
      </c>
      <c r="G3441" s="21">
        <v>0.85429405340272002</v>
      </c>
      <c r="H3441" s="3">
        <v>0.47325064976182601</v>
      </c>
      <c r="I3441" s="3">
        <v>0.48905377771774</v>
      </c>
      <c r="J3441" s="3">
        <v>-0.57935344046789605</v>
      </c>
      <c r="K3441" s="21">
        <f>1/$B$3+K3440</f>
        <v>0.34399999999997843</v>
      </c>
    </row>
    <row r="3442" spans="4:11">
      <c r="D3442" s="3">
        <v>0.34319999999996997</v>
      </c>
      <c r="E3442" s="3">
        <v>0.39469999999996502</v>
      </c>
      <c r="F3442" s="3">
        <v>0.85194641890154499</v>
      </c>
      <c r="G3442" s="21">
        <v>0.85432974731824196</v>
      </c>
      <c r="H3442" s="3">
        <v>0.47477759003557701</v>
      </c>
      <c r="I3442" s="3">
        <v>0.48878615978768503</v>
      </c>
      <c r="J3442" s="3">
        <v>-0.58372096769521897</v>
      </c>
      <c r="K3442" s="21">
        <f>1/$B$3+K3441</f>
        <v>0.34409999999997842</v>
      </c>
    </row>
    <row r="3443" spans="4:11">
      <c r="D3443" s="3">
        <v>0.34099999999997099</v>
      </c>
      <c r="E3443" s="3">
        <v>0.39424999999996502</v>
      </c>
      <c r="F3443" s="3">
        <v>0.85504634130466695</v>
      </c>
      <c r="G3443" s="21">
        <v>0.85486311026468598</v>
      </c>
      <c r="H3443" s="3">
        <v>0.47404535647972601</v>
      </c>
      <c r="I3443" s="3">
        <v>0.48868899875073202</v>
      </c>
      <c r="J3443" s="3">
        <v>-0.58032812912794396</v>
      </c>
      <c r="K3443" s="21">
        <f>1/$B$3+K3442</f>
        <v>0.34419999999997841</v>
      </c>
    </row>
    <row r="3444" spans="4:11">
      <c r="D3444" s="3">
        <v>0.34099999999997099</v>
      </c>
      <c r="E3444" s="3">
        <v>0.39424999999996502</v>
      </c>
      <c r="F3444" s="3">
        <v>0.85504634130466695</v>
      </c>
      <c r="G3444" s="21">
        <v>0.85486311026468598</v>
      </c>
      <c r="H3444" s="3">
        <v>0.47404535647972601</v>
      </c>
      <c r="I3444" s="3">
        <v>0.48868899875073202</v>
      </c>
      <c r="J3444" s="3">
        <v>-0.58032812912794396</v>
      </c>
      <c r="K3444" s="21">
        <f>1/$B$3+K3443</f>
        <v>0.3442999999999784</v>
      </c>
    </row>
    <row r="3445" spans="4:11">
      <c r="D3445" s="3">
        <v>0.34329999999997002</v>
      </c>
      <c r="E3445" s="3">
        <v>0.39574999999996502</v>
      </c>
      <c r="F3445" s="3">
        <v>0.851725220917252</v>
      </c>
      <c r="G3445" s="21">
        <v>0.85508609822880899</v>
      </c>
      <c r="H3445" s="3">
        <v>0.47481060434660799</v>
      </c>
      <c r="I3445" s="3">
        <v>0.48901118340994298</v>
      </c>
      <c r="J3445" s="3">
        <v>-0.58513425826264098</v>
      </c>
      <c r="K3445" s="21">
        <f>1/$B$3+K3444</f>
        <v>0.34439999999997839</v>
      </c>
    </row>
    <row r="3446" spans="4:11">
      <c r="D3446" s="3">
        <v>0.33749999999997099</v>
      </c>
      <c r="E3446" s="3">
        <v>0.39764999999996398</v>
      </c>
      <c r="F3446" s="3">
        <v>0.85553088211134998</v>
      </c>
      <c r="G3446" s="21">
        <v>0.85554471487204198</v>
      </c>
      <c r="H3446" s="3">
        <v>0.47285700798443298</v>
      </c>
      <c r="I3446" s="3">
        <v>0.48941237979846097</v>
      </c>
      <c r="J3446" s="3">
        <v>-0.57992253255132498</v>
      </c>
      <c r="K3446" s="21">
        <f>1/$B$3+K3445</f>
        <v>0.34449999999997838</v>
      </c>
    </row>
    <row r="3447" spans="4:11">
      <c r="D3447" s="3">
        <v>0.33749999999997099</v>
      </c>
      <c r="E3447" s="3">
        <v>0.39764999999996398</v>
      </c>
      <c r="F3447" s="3">
        <v>0.85553088211134998</v>
      </c>
      <c r="G3447" s="21">
        <v>0.85554471487204198</v>
      </c>
      <c r="H3447" s="3">
        <v>0.47285700798443298</v>
      </c>
      <c r="I3447" s="3">
        <v>0.48941237979846097</v>
      </c>
      <c r="J3447" s="3">
        <v>-0.57992253255132498</v>
      </c>
      <c r="K3447" s="21">
        <f>1/$B$3+K3446</f>
        <v>0.34459999999997837</v>
      </c>
    </row>
    <row r="3448" spans="4:11">
      <c r="D3448" s="3">
        <v>0.33714999999997097</v>
      </c>
      <c r="E3448" s="3">
        <v>0.39934999999996401</v>
      </c>
      <c r="F3448" s="3">
        <v>0.85929643374573395</v>
      </c>
      <c r="G3448" s="21">
        <v>0.85564664480793895</v>
      </c>
      <c r="H3448" s="3">
        <v>0.47273658362770099</v>
      </c>
      <c r="I3448" s="3">
        <v>0.48976481856090198</v>
      </c>
      <c r="J3448" s="3">
        <v>-0.58152723000837403</v>
      </c>
      <c r="K3448" s="21">
        <f>1/$B$3+K3447</f>
        <v>0.34469999999997836</v>
      </c>
    </row>
    <row r="3449" spans="4:11">
      <c r="D3449" s="3">
        <v>0.34289999999997001</v>
      </c>
      <c r="E3449" s="3">
        <v>0.39429999999996501</v>
      </c>
      <c r="F3449" s="3">
        <v>0.85563063242920501</v>
      </c>
      <c r="G3449" s="21">
        <v>0.85567562394595098</v>
      </c>
      <c r="H3449" s="3">
        <v>0.47467840692408902</v>
      </c>
      <c r="I3449" s="3">
        <v>0.48869981583789501</v>
      </c>
      <c r="J3449" s="3">
        <v>-0.58284437660116495</v>
      </c>
      <c r="K3449" s="21">
        <f>1/$B$3+K3448</f>
        <v>0.34479999999997835</v>
      </c>
    </row>
    <row r="3450" spans="4:11">
      <c r="D3450" s="3">
        <v>0.34284999999997001</v>
      </c>
      <c r="E3450" s="3">
        <v>0.39704999999996399</v>
      </c>
      <c r="F3450" s="3">
        <v>0.85777429181911002</v>
      </c>
      <c r="G3450" s="21">
        <v>0.85660821194414405</v>
      </c>
      <c r="H3450" s="3">
        <v>0.47466185595641702</v>
      </c>
      <c r="I3450" s="3">
        <v>0.48928651882101998</v>
      </c>
      <c r="J3450" s="3">
        <v>-0.58614055500806905</v>
      </c>
      <c r="K3450" s="21">
        <f>1/$B$3+K3449</f>
        <v>0.34489999999997834</v>
      </c>
    </row>
    <row r="3451" spans="4:11">
      <c r="D3451" s="3">
        <v>0.34329999999997002</v>
      </c>
      <c r="E3451" s="3">
        <v>0.39499999999996499</v>
      </c>
      <c r="F3451" s="3">
        <v>0.85335561412079597</v>
      </c>
      <c r="G3451" s="21">
        <v>0.85671119767676196</v>
      </c>
      <c r="H3451" s="3">
        <v>0.47481060434660799</v>
      </c>
      <c r="I3451" s="3">
        <v>0.48885069295235001</v>
      </c>
      <c r="J3451" s="3">
        <v>-0.58421708581962895</v>
      </c>
      <c r="K3451" s="21">
        <f>1/$B$3+K3450</f>
        <v>0.34499999999997832</v>
      </c>
    </row>
    <row r="3452" spans="4:11">
      <c r="D3452" s="3">
        <v>0.33949999999997099</v>
      </c>
      <c r="E3452" s="3">
        <v>0.40019999999996397</v>
      </c>
      <c r="F3452" s="3">
        <v>0.85688348842501705</v>
      </c>
      <c r="G3452" s="21">
        <v>0.85683519330518798</v>
      </c>
      <c r="H3452" s="3">
        <v>0.47353959707715099</v>
      </c>
      <c r="I3452" s="3">
        <v>0.48993873086335299</v>
      </c>
      <c r="J3452" s="3">
        <v>-0.58562389634672196</v>
      </c>
      <c r="K3452" s="21">
        <f>1/$B$3+K3451</f>
        <v>0.34509999999997831</v>
      </c>
    </row>
    <row r="3453" spans="4:11">
      <c r="D3453" s="3">
        <v>0.337899999999971</v>
      </c>
      <c r="E3453" s="3">
        <v>0.40034999999996401</v>
      </c>
      <c r="F3453" s="3">
        <v>0.85571799371708201</v>
      </c>
      <c r="G3453" s="21">
        <v>0.85718619895202097</v>
      </c>
      <c r="H3453" s="3">
        <v>0.47299428114934999</v>
      </c>
      <c r="I3453" s="3">
        <v>0.489969261790975</v>
      </c>
      <c r="J3453" s="3">
        <v>-0.58371828707479001</v>
      </c>
      <c r="K3453" s="21">
        <f>1/$B$3+K3452</f>
        <v>0.3451999999999783</v>
      </c>
    </row>
    <row r="3454" spans="4:11">
      <c r="D3454" s="3">
        <v>0.337899999999971</v>
      </c>
      <c r="E3454" s="3">
        <v>0.40034999999996401</v>
      </c>
      <c r="F3454" s="3">
        <v>0.85571799371708201</v>
      </c>
      <c r="G3454" s="21">
        <v>0.85718619895202097</v>
      </c>
      <c r="H3454" s="3">
        <v>0.47299428114934999</v>
      </c>
      <c r="I3454" s="3">
        <v>0.489969261790975</v>
      </c>
      <c r="J3454" s="3">
        <v>-0.58371828707479001</v>
      </c>
      <c r="K3454" s="21">
        <f>1/$B$3+K3453</f>
        <v>0.34529999999997829</v>
      </c>
    </row>
    <row r="3455" spans="4:11">
      <c r="D3455" s="3">
        <v>0.33714999999997097</v>
      </c>
      <c r="E3455" s="3">
        <v>0.39879999999996402</v>
      </c>
      <c r="F3455" s="3">
        <v>0.86084506520114001</v>
      </c>
      <c r="G3455" s="21">
        <v>0.857223884793614</v>
      </c>
      <c r="H3455" s="3">
        <v>0.47273658362770099</v>
      </c>
      <c r="I3455" s="3">
        <v>0.489651467883017</v>
      </c>
      <c r="J3455" s="3">
        <v>-0.58086076243400298</v>
      </c>
      <c r="K3455" s="21">
        <f>1/$B$3+K3454</f>
        <v>0.34539999999997828</v>
      </c>
    </row>
    <row r="3456" spans="4:11">
      <c r="D3456" s="3">
        <v>0.34324999999997002</v>
      </c>
      <c r="E3456" s="3">
        <v>0.39479999999996501</v>
      </c>
      <c r="F3456" s="3">
        <v>0.85582779420974397</v>
      </c>
      <c r="G3456" s="21">
        <v>0.85864178087007204</v>
      </c>
      <c r="H3456" s="3">
        <v>0.474794100110765</v>
      </c>
      <c r="I3456" s="3">
        <v>0.48880769224715798</v>
      </c>
      <c r="J3456" s="3">
        <v>-0.58390789120273701</v>
      </c>
      <c r="K3456" s="21">
        <f>1/$B$3+K3455</f>
        <v>0.34549999999997827</v>
      </c>
    </row>
    <row r="3457" spans="4:11">
      <c r="D3457" s="3">
        <v>0.33954999999997099</v>
      </c>
      <c r="E3457" s="3">
        <v>0.39509999999996498</v>
      </c>
      <c r="F3457" s="3">
        <v>0.85363492132473195</v>
      </c>
      <c r="G3457" s="21">
        <v>0.85873935294820003</v>
      </c>
      <c r="H3457" s="3">
        <v>0.47355654097477201</v>
      </c>
      <c r="I3457" s="3">
        <v>0.48887216120371602</v>
      </c>
      <c r="J3457" s="3">
        <v>-0.57948689342251702</v>
      </c>
      <c r="K3457" s="21">
        <f>1/$B$3+K3456</f>
        <v>0.34559999999997826</v>
      </c>
    </row>
    <row r="3458" spans="4:11">
      <c r="D3458" s="3">
        <v>0.341449999999971</v>
      </c>
      <c r="E3458" s="3">
        <v>0.39409999999996498</v>
      </c>
      <c r="F3458" s="3">
        <v>0.86078161186880098</v>
      </c>
      <c r="G3458" s="21">
        <v>0.85919096333011402</v>
      </c>
      <c r="H3458" s="3">
        <v>0.47419605386378999</v>
      </c>
      <c r="I3458" s="3">
        <v>0.48865651535612697</v>
      </c>
      <c r="J3458" s="3">
        <v>-0.580726872055497</v>
      </c>
      <c r="K3458" s="21">
        <f>1/$B$3+K3457</f>
        <v>0.34569999999997825</v>
      </c>
    </row>
    <row r="3459" spans="4:11">
      <c r="D3459" s="3">
        <v>0.341449999999971</v>
      </c>
      <c r="E3459" s="3">
        <v>0.39409999999996498</v>
      </c>
      <c r="F3459" s="3">
        <v>0.86078161186880098</v>
      </c>
      <c r="G3459" s="21">
        <v>0.85919096333011402</v>
      </c>
      <c r="H3459" s="3">
        <v>0.47419605386378999</v>
      </c>
      <c r="I3459" s="3">
        <v>0.48865651535612697</v>
      </c>
      <c r="J3459" s="3">
        <v>-0.580726872055497</v>
      </c>
      <c r="K3459" s="21">
        <f>1/$B$3+K3458</f>
        <v>0.34579999999997824</v>
      </c>
    </row>
    <row r="3460" spans="4:11">
      <c r="D3460" s="3">
        <v>0.34254999999996999</v>
      </c>
      <c r="E3460" s="3">
        <v>0.39409999999996498</v>
      </c>
      <c r="F3460" s="3">
        <v>0.86088068078701396</v>
      </c>
      <c r="G3460" s="21">
        <v>0.85925272173884804</v>
      </c>
      <c r="H3460" s="3">
        <v>0.47456242740022198</v>
      </c>
      <c r="I3460" s="3">
        <v>0.48865651535612697</v>
      </c>
      <c r="J3460" s="3">
        <v>-0.58214793632962702</v>
      </c>
      <c r="K3460" s="21">
        <f>1/$B$3+K3459</f>
        <v>0.34589999999997822</v>
      </c>
    </row>
    <row r="3461" spans="4:11">
      <c r="D3461" s="3">
        <v>0.340449999999971</v>
      </c>
      <c r="E3461" s="3">
        <v>0.39969999999996397</v>
      </c>
      <c r="F3461" s="3">
        <v>0.86365714392732995</v>
      </c>
      <c r="G3461" s="21">
        <v>0.85987012053204703</v>
      </c>
      <c r="H3461" s="3">
        <v>0.473860525365841</v>
      </c>
      <c r="I3461" s="3">
        <v>0.48983661561789399</v>
      </c>
      <c r="J3461" s="3">
        <v>-0.58625385212555503</v>
      </c>
      <c r="K3461" s="21">
        <f>1/$B$3+K3460</f>
        <v>0.34599999999997821</v>
      </c>
    </row>
    <row r="3462" spans="4:11">
      <c r="D3462" s="3">
        <v>0.34299999999997</v>
      </c>
      <c r="E3462" s="3">
        <v>0.39674999999996402</v>
      </c>
      <c r="F3462" s="3">
        <v>0.85996106172265196</v>
      </c>
      <c r="G3462" s="21">
        <v>0.86007686636720804</v>
      </c>
      <c r="H3462" s="3">
        <v>0.47471149132919699</v>
      </c>
      <c r="I3462" s="3">
        <v>0.48922330024232602</v>
      </c>
      <c r="J3462" s="3">
        <v>-0.58596837513444</v>
      </c>
      <c r="K3462" s="21">
        <f>1/$B$3+K3461</f>
        <v>0.3460999999999782</v>
      </c>
    </row>
    <row r="3463" spans="4:11">
      <c r="D3463" s="3">
        <v>0.33804999999997098</v>
      </c>
      <c r="E3463" s="3">
        <v>0.40039999999996401</v>
      </c>
      <c r="F3463" s="3">
        <v>0.85830911852215996</v>
      </c>
      <c r="G3463" s="21">
        <v>0.86022533799114798</v>
      </c>
      <c r="H3463" s="3">
        <v>0.47304566111527802</v>
      </c>
      <c r="I3463" s="3">
        <v>0.48997942813958301</v>
      </c>
      <c r="J3463" s="3">
        <v>-0.58397479004471398</v>
      </c>
      <c r="K3463" s="21">
        <f>1/$B$3+K3462</f>
        <v>0.34619999999997819</v>
      </c>
    </row>
    <row r="3464" spans="4:11">
      <c r="D3464" s="3">
        <v>0.33759999999997098</v>
      </c>
      <c r="E3464" s="3">
        <v>0.40019999999996397</v>
      </c>
      <c r="F3464" s="3">
        <v>0.86014050410120702</v>
      </c>
      <c r="G3464" s="21">
        <v>0.86024656206467398</v>
      </c>
      <c r="H3464" s="3">
        <v>0.472891361731202</v>
      </c>
      <c r="I3464" s="3">
        <v>0.48993873086335299</v>
      </c>
      <c r="J3464" s="3">
        <v>-0.58314474793430504</v>
      </c>
      <c r="K3464" s="21">
        <f>1/$B$3+K3463</f>
        <v>0.34629999999997818</v>
      </c>
    </row>
    <row r="3465" spans="4:11">
      <c r="D3465" s="3">
        <v>0.34149999999997099</v>
      </c>
      <c r="E3465" s="3">
        <v>0.39884999999996401</v>
      </c>
      <c r="F3465" s="3">
        <v>0.86753597413718198</v>
      </c>
      <c r="G3465" s="21">
        <v>0.86136377260180397</v>
      </c>
      <c r="H3465" s="3">
        <v>0.47421276870197299</v>
      </c>
      <c r="I3465" s="3">
        <v>0.48966179910218899</v>
      </c>
      <c r="J3465" s="3">
        <v>-0.58658484293313595</v>
      </c>
      <c r="K3465" s="21">
        <f>1/$B$3+K3464</f>
        <v>0.34639999999997817</v>
      </c>
    </row>
    <row r="3466" spans="4:11">
      <c r="D3466" s="3">
        <v>0.33884999999997101</v>
      </c>
      <c r="E3466" s="3">
        <v>0.40039999999996401</v>
      </c>
      <c r="F3466" s="3">
        <v>0.85969303807660502</v>
      </c>
      <c r="G3466" s="21">
        <v>0.86157241657583605</v>
      </c>
      <c r="H3466" s="3">
        <v>0.47331879056296799</v>
      </c>
      <c r="I3466" s="3">
        <v>0.48997942813958301</v>
      </c>
      <c r="J3466" s="3">
        <v>-0.58501899329628904</v>
      </c>
      <c r="K3466" s="21">
        <f>1/$B$3+K3465</f>
        <v>0.34649999999997816</v>
      </c>
    </row>
    <row r="3467" spans="4:11">
      <c r="D3467" s="3">
        <v>0.34084999999997101</v>
      </c>
      <c r="E3467" s="3">
        <v>0.39429999999996501</v>
      </c>
      <c r="F3467" s="3">
        <v>0.86187362101716603</v>
      </c>
      <c r="G3467" s="21">
        <v>0.86226166233829005</v>
      </c>
      <c r="H3467" s="3">
        <v>0.47399501843372899</v>
      </c>
      <c r="I3467" s="3">
        <v>0.48869981583789501</v>
      </c>
      <c r="J3467" s="3">
        <v>-0.58019518815761895</v>
      </c>
      <c r="K3467" s="21">
        <f>1/$B$3+K3466</f>
        <v>0.34659999999997815</v>
      </c>
    </row>
    <row r="3468" spans="4:11">
      <c r="D3468" s="3">
        <v>0.34259999999996998</v>
      </c>
      <c r="E3468" s="3">
        <v>0.39749999999996399</v>
      </c>
      <c r="F3468" s="3">
        <v>0.86579630291670195</v>
      </c>
      <c r="G3468" s="21">
        <v>0.86270019578976698</v>
      </c>
      <c r="H3468" s="3">
        <v>0.47457901344243097</v>
      </c>
      <c r="I3468" s="3">
        <v>0.489380986553414</v>
      </c>
      <c r="J3468" s="3">
        <v>-0.58636612177982295</v>
      </c>
      <c r="K3468" s="21">
        <f>1/$B$3+K3467</f>
        <v>0.34669999999997814</v>
      </c>
    </row>
    <row r="3469" spans="4:11">
      <c r="D3469" s="3">
        <v>0.33774999999997102</v>
      </c>
      <c r="E3469" s="3">
        <v>0.39714999999996398</v>
      </c>
      <c r="F3469" s="3">
        <v>0.86103287066297995</v>
      </c>
      <c r="G3469" s="21">
        <v>0.86320733582620301</v>
      </c>
      <c r="H3469" s="3">
        <v>0.47294284802710601</v>
      </c>
      <c r="I3469" s="3">
        <v>0.48930754899142198</v>
      </c>
      <c r="J3469" s="3">
        <v>-0.57964133253954997</v>
      </c>
      <c r="K3469" s="21">
        <f>1/$B$3+K3468</f>
        <v>0.34679999999997813</v>
      </c>
    </row>
    <row r="3470" spans="4:11">
      <c r="D3470" s="3">
        <v>0.33719999999997102</v>
      </c>
      <c r="E3470" s="3">
        <v>0.39964999999996398</v>
      </c>
      <c r="F3470" s="3">
        <v>0.86722593485593602</v>
      </c>
      <c r="G3470" s="21">
        <v>0.86421400359877298</v>
      </c>
      <c r="H3470" s="3">
        <v>0.47275380484982898</v>
      </c>
      <c r="I3470" s="3">
        <v>0.48982637485132702</v>
      </c>
      <c r="J3470" s="3">
        <v>-0.58195604572332704</v>
      </c>
      <c r="K3470" s="21">
        <f>1/$B$3+K3469</f>
        <v>0.34689999999997811</v>
      </c>
    </row>
    <row r="3471" spans="4:11">
      <c r="D3471" s="3">
        <v>0.34174999999997102</v>
      </c>
      <c r="E3471" s="3">
        <v>0.39859999999996398</v>
      </c>
      <c r="F3471" s="3">
        <v>0.87077879286071902</v>
      </c>
      <c r="G3471" s="21">
        <v>0.86464512609793998</v>
      </c>
      <c r="H3471" s="3">
        <v>0.47429625499258399</v>
      </c>
      <c r="I3471" s="3">
        <v>0.48961008976530801</v>
      </c>
      <c r="J3471" s="3">
        <v>-0.58660500352259304</v>
      </c>
      <c r="K3471" s="21">
        <f>1/$B$3+K3470</f>
        <v>0.3469999999999781</v>
      </c>
    </row>
    <row r="3472" spans="4:11">
      <c r="D3472" s="3">
        <v>0.34174999999997102</v>
      </c>
      <c r="E3472" s="3">
        <v>0.39859999999996398</v>
      </c>
      <c r="F3472" s="3">
        <v>0.87077879286071902</v>
      </c>
      <c r="G3472" s="21">
        <v>0.86464512609793998</v>
      </c>
      <c r="H3472" s="3">
        <v>0.47429625499258399</v>
      </c>
      <c r="I3472" s="3">
        <v>0.48961008976530801</v>
      </c>
      <c r="J3472" s="3">
        <v>-0.58660500352259304</v>
      </c>
      <c r="K3472" s="21">
        <f>1/$B$3+K3471</f>
        <v>0.34709999999997809</v>
      </c>
    </row>
    <row r="3473" spans="4:11">
      <c r="D3473" s="3">
        <v>0.33799999999997099</v>
      </c>
      <c r="E3473" s="3">
        <v>0.39674999999996402</v>
      </c>
      <c r="F3473" s="3">
        <v>0.861692096935046</v>
      </c>
      <c r="G3473" s="21">
        <v>0.86547744850171604</v>
      </c>
      <c r="H3473" s="3">
        <v>0.47302854036515701</v>
      </c>
      <c r="I3473" s="3">
        <v>0.48922330024232602</v>
      </c>
      <c r="J3473" s="3">
        <v>-0.57948094254367</v>
      </c>
      <c r="K3473" s="21">
        <f>1/$B$3+K3472</f>
        <v>0.34719999999997808</v>
      </c>
    </row>
    <row r="3474" spans="4:11">
      <c r="D3474" s="3">
        <v>0.34329999999997002</v>
      </c>
      <c r="E3474" s="3">
        <v>0.39584999999996501</v>
      </c>
      <c r="F3474" s="3">
        <v>0.86242054531228196</v>
      </c>
      <c r="G3474" s="21">
        <v>0.86562433417635398</v>
      </c>
      <c r="H3474" s="3">
        <v>0.47481060434660799</v>
      </c>
      <c r="I3474" s="3">
        <v>0.489032491251852</v>
      </c>
      <c r="J3474" s="3">
        <v>-0.58525661120651395</v>
      </c>
      <c r="K3474" s="21">
        <f>1/$B$3+K3473</f>
        <v>0.34729999999997807</v>
      </c>
    </row>
    <row r="3475" spans="4:11">
      <c r="D3475" s="3">
        <v>0.33799999999997099</v>
      </c>
      <c r="E3475" s="3">
        <v>0.40039999999996401</v>
      </c>
      <c r="F3475" s="3">
        <v>0.86404783201103497</v>
      </c>
      <c r="G3475" s="21">
        <v>0.86587707404472403</v>
      </c>
      <c r="H3475" s="3">
        <v>0.47302854036515701</v>
      </c>
      <c r="I3475" s="3">
        <v>0.48997942813958301</v>
      </c>
      <c r="J3475" s="3">
        <v>-0.58390954922062099</v>
      </c>
      <c r="K3475" s="21">
        <f>1/$B$3+K3474</f>
        <v>0.34739999999997806</v>
      </c>
    </row>
    <row r="3476" spans="4:11">
      <c r="D3476" s="3">
        <v>0.34334999999997001</v>
      </c>
      <c r="E3476" s="3">
        <v>0.395399999999965</v>
      </c>
      <c r="F3476" s="3">
        <v>0.86213646046903702</v>
      </c>
      <c r="G3476" s="21">
        <v>0.86591927734869001</v>
      </c>
      <c r="H3476" s="3">
        <v>0.47482710274371498</v>
      </c>
      <c r="I3476" s="3">
        <v>0.48893643758672001</v>
      </c>
      <c r="J3476" s="3">
        <v>-0.58477098075673895</v>
      </c>
      <c r="K3476" s="21">
        <f>1/$B$3+K3475</f>
        <v>0.34749999999997805</v>
      </c>
    </row>
    <row r="3477" spans="4:11">
      <c r="D3477" s="3">
        <v>0.34334999999997001</v>
      </c>
      <c r="E3477" s="3">
        <v>0.395399999999965</v>
      </c>
      <c r="F3477" s="3">
        <v>0.86213646046903702</v>
      </c>
      <c r="G3477" s="21">
        <v>0.86591927734869001</v>
      </c>
      <c r="H3477" s="3">
        <v>0.47482710274371498</v>
      </c>
      <c r="I3477" s="3">
        <v>0.48893643758672001</v>
      </c>
      <c r="J3477" s="3">
        <v>-0.58477098075673895</v>
      </c>
      <c r="K3477" s="21">
        <f>1/$B$3+K3476</f>
        <v>0.34759999999997804</v>
      </c>
    </row>
    <row r="3478" spans="4:11">
      <c r="D3478" s="3">
        <v>0.34279999999997002</v>
      </c>
      <c r="E3478" s="3">
        <v>0.39419999999996502</v>
      </c>
      <c r="F3478" s="3">
        <v>0.86660674385292003</v>
      </c>
      <c r="G3478" s="21">
        <v>0.86598265707366295</v>
      </c>
      <c r="H3478" s="3">
        <v>0.47464529914452003</v>
      </c>
      <c r="I3478" s="3">
        <v>0.48867817630828603</v>
      </c>
      <c r="J3478" s="3">
        <v>-0.58259305708045295</v>
      </c>
      <c r="K3478" s="21">
        <f>1/$B$3+K3477</f>
        <v>0.34769999999997803</v>
      </c>
    </row>
    <row r="3479" spans="4:11">
      <c r="D3479" s="3">
        <v>0.34334999999997001</v>
      </c>
      <c r="E3479" s="3">
        <v>0.39529999999996501</v>
      </c>
      <c r="F3479" s="3">
        <v>0.86222519484370896</v>
      </c>
      <c r="G3479" s="21">
        <v>0.86600680163495403</v>
      </c>
      <c r="H3479" s="3">
        <v>0.47482710274371498</v>
      </c>
      <c r="I3479" s="3">
        <v>0.48891503351808702</v>
      </c>
      <c r="J3479" s="3">
        <v>-0.58464868127965997</v>
      </c>
      <c r="K3479" s="21">
        <f>1/$B$3+K3478</f>
        <v>0.34779999999997802</v>
      </c>
    </row>
    <row r="3480" spans="4:11">
      <c r="D3480" s="3">
        <v>0.33719999999997102</v>
      </c>
      <c r="E3480" s="3">
        <v>0.398449999999964</v>
      </c>
      <c r="F3480" s="3">
        <v>0.86902215024497798</v>
      </c>
      <c r="G3480" s="21">
        <v>0.86610538679506099</v>
      </c>
      <c r="H3480" s="3">
        <v>0.47275380484982898</v>
      </c>
      <c r="I3480" s="3">
        <v>0.48957900026450601</v>
      </c>
      <c r="J3480" s="3">
        <v>-0.58050181656950905</v>
      </c>
      <c r="K3480" s="21">
        <f>1/$B$3+K3479</f>
        <v>0.347899999999978</v>
      </c>
    </row>
    <row r="3481" spans="4:11">
      <c r="D3481" s="3">
        <v>0.34324999999997002</v>
      </c>
      <c r="E3481" s="3">
        <v>0.39474999999996502</v>
      </c>
      <c r="F3481" s="3">
        <v>0.86401050580059402</v>
      </c>
      <c r="G3481" s="21">
        <v>0.86672272503122905</v>
      </c>
      <c r="H3481" s="3">
        <v>0.474794100110765</v>
      </c>
      <c r="I3481" s="3">
        <v>0.488796928693289</v>
      </c>
      <c r="J3481" s="3">
        <v>-0.58384679768511205</v>
      </c>
      <c r="K3481" s="21">
        <f>1/$B$3+K3480</f>
        <v>0.34799999999997799</v>
      </c>
    </row>
    <row r="3482" spans="4:11">
      <c r="D3482" s="3">
        <v>0.33849999999997099</v>
      </c>
      <c r="E3482" s="3">
        <v>0.400449999999964</v>
      </c>
      <c r="F3482" s="3">
        <v>0.86461457974839995</v>
      </c>
      <c r="G3482" s="21">
        <v>0.86694861477129803</v>
      </c>
      <c r="H3482" s="3">
        <v>0.473199482248228</v>
      </c>
      <c r="I3482" s="3">
        <v>0.48998958917510999</v>
      </c>
      <c r="J3482" s="3">
        <v>-0.58462294668761605</v>
      </c>
      <c r="K3482" s="21">
        <f>1/$B$3+K3481</f>
        <v>0.34809999999997798</v>
      </c>
    </row>
    <row r="3483" spans="4:11">
      <c r="D3483" s="3">
        <v>0.33849999999997099</v>
      </c>
      <c r="E3483" s="3">
        <v>0.400449999999964</v>
      </c>
      <c r="F3483" s="3">
        <v>0.86461457974839995</v>
      </c>
      <c r="G3483" s="21">
        <v>0.86694861477129803</v>
      </c>
      <c r="H3483" s="3">
        <v>0.473199482248228</v>
      </c>
      <c r="I3483" s="3">
        <v>0.48998958917510999</v>
      </c>
      <c r="J3483" s="3">
        <v>-0.58462294668761605</v>
      </c>
      <c r="K3483" s="21">
        <f>1/$B$3+K3482</f>
        <v>0.34819999999997797</v>
      </c>
    </row>
    <row r="3484" spans="4:11">
      <c r="D3484" s="3">
        <v>0.34334999999997001</v>
      </c>
      <c r="E3484" s="3">
        <v>0.39524999999996502</v>
      </c>
      <c r="F3484" s="3">
        <v>0.86323196545660597</v>
      </c>
      <c r="G3484" s="21">
        <v>0.86699952694343396</v>
      </c>
      <c r="H3484" s="3">
        <v>0.47482710274371498</v>
      </c>
      <c r="I3484" s="3">
        <v>0.48890432346216001</v>
      </c>
      <c r="J3484" s="3">
        <v>-0.58458753711696299</v>
      </c>
      <c r="K3484" s="21">
        <f>1/$B$3+K3483</f>
        <v>0.34829999999997796</v>
      </c>
    </row>
    <row r="3485" spans="4:11">
      <c r="D3485" s="3">
        <v>0.34334999999997001</v>
      </c>
      <c r="E3485" s="3">
        <v>0.39524999999996502</v>
      </c>
      <c r="F3485" s="3">
        <v>0.86323196545660597</v>
      </c>
      <c r="G3485" s="21">
        <v>0.86699952694343396</v>
      </c>
      <c r="H3485" s="3">
        <v>0.47482710274371498</v>
      </c>
      <c r="I3485" s="3">
        <v>0.48890432346216001</v>
      </c>
      <c r="J3485" s="3">
        <v>-0.58458753711696299</v>
      </c>
      <c r="K3485" s="21">
        <f>1/$B$3+K3484</f>
        <v>0.34839999999997795</v>
      </c>
    </row>
    <row r="3486" spans="4:11">
      <c r="D3486" s="3">
        <v>0.34259999999996998</v>
      </c>
      <c r="E3486" s="3">
        <v>0.39409999999996498</v>
      </c>
      <c r="F3486" s="3">
        <v>0.86852993663801803</v>
      </c>
      <c r="G3486" s="21">
        <v>0.86701590274499496</v>
      </c>
      <c r="H3486" s="3">
        <v>0.47457901344243097</v>
      </c>
      <c r="I3486" s="3">
        <v>0.48865651535612697</v>
      </c>
      <c r="J3486" s="3">
        <v>-0.58221256059131798</v>
      </c>
      <c r="K3486" s="21">
        <f>1/$B$3+K3485</f>
        <v>0.34849999999997794</v>
      </c>
    </row>
    <row r="3487" spans="4:11">
      <c r="D3487" s="3">
        <v>0.340949999999971</v>
      </c>
      <c r="E3487" s="3">
        <v>0.39424999999996502</v>
      </c>
      <c r="F3487" s="3">
        <v>0.86753319679288798</v>
      </c>
      <c r="G3487" s="21">
        <v>0.86755131626638804</v>
      </c>
      <c r="H3487" s="3">
        <v>0.47402858299894801</v>
      </c>
      <c r="I3487" s="3">
        <v>0.48868899875073202</v>
      </c>
      <c r="J3487" s="3">
        <v>-0.58026356890150999</v>
      </c>
      <c r="K3487" s="21">
        <f>1/$B$3+K3486</f>
        <v>0.34859999999997793</v>
      </c>
    </row>
    <row r="3488" spans="4:11">
      <c r="D3488" s="3">
        <v>0.33934999999997101</v>
      </c>
      <c r="E3488" s="3">
        <v>0.39524999999996502</v>
      </c>
      <c r="F3488" s="3">
        <v>0.86210010481480304</v>
      </c>
      <c r="G3488" s="21">
        <v>0.86772873866491695</v>
      </c>
      <c r="H3488" s="3">
        <v>0.47348873006650399</v>
      </c>
      <c r="I3488" s="3">
        <v>0.48890432346216001</v>
      </c>
      <c r="J3488" s="3">
        <v>-0.57941029550293599</v>
      </c>
      <c r="K3488" s="21">
        <f>1/$B$3+K3487</f>
        <v>0.34869999999997792</v>
      </c>
    </row>
    <row r="3489" spans="4:11">
      <c r="D3489" s="3">
        <v>0.34129999999997102</v>
      </c>
      <c r="E3489" s="3">
        <v>0.39904999999996399</v>
      </c>
      <c r="F3489" s="3">
        <v>0.87464973514540301</v>
      </c>
      <c r="G3489" s="21">
        <v>0.86856056032635198</v>
      </c>
      <c r="H3489" s="3">
        <v>0.474145874177969</v>
      </c>
      <c r="I3489" s="3">
        <v>0.48970307074797198</v>
      </c>
      <c r="J3489" s="3">
        <v>-0.58656858579100501</v>
      </c>
      <c r="K3489" s="21">
        <f>1/$B$3+K3488</f>
        <v>0.34879999999997791</v>
      </c>
    </row>
    <row r="3490" spans="4:11">
      <c r="D3490" s="3">
        <v>0.33724999999997102</v>
      </c>
      <c r="E3490" s="3">
        <v>0.39824999999996402</v>
      </c>
      <c r="F3490" s="3">
        <v>0.87133456900658102</v>
      </c>
      <c r="G3490" s="21">
        <v>0.86902114599771996</v>
      </c>
      <c r="H3490" s="3">
        <v>0.47277102015668299</v>
      </c>
      <c r="I3490" s="3">
        <v>0.489537473029382</v>
      </c>
      <c r="J3490" s="3">
        <v>-0.58032456392732701</v>
      </c>
      <c r="K3490" s="21">
        <f>1/$B$3+K3489</f>
        <v>0.34889999999997789</v>
      </c>
    </row>
    <row r="3491" spans="4:11">
      <c r="D3491" s="3">
        <v>0.34014999999997098</v>
      </c>
      <c r="E3491" s="3">
        <v>0.39989999999996401</v>
      </c>
      <c r="F3491" s="3">
        <v>0.87176408383138304</v>
      </c>
      <c r="G3491" s="21">
        <v>0.86908694699505795</v>
      </c>
      <c r="H3491" s="3">
        <v>0.47375940887753398</v>
      </c>
      <c r="I3491" s="3">
        <v>0.48987752551019598</v>
      </c>
      <c r="J3491" s="3">
        <v>-0.58610647034080998</v>
      </c>
      <c r="K3491" s="21">
        <f>1/$B$3+K3490</f>
        <v>0.34899999999997788</v>
      </c>
    </row>
    <row r="3492" spans="4:11">
      <c r="D3492" s="3">
        <v>0.33779999999997101</v>
      </c>
      <c r="E3492" s="3">
        <v>0.39704999999996399</v>
      </c>
      <c r="F3492" s="3">
        <v>0.86716555833209097</v>
      </c>
      <c r="G3492" s="21">
        <v>0.86978522417828097</v>
      </c>
      <c r="H3492" s="3">
        <v>0.47295999830851498</v>
      </c>
      <c r="I3492" s="3">
        <v>0.48928651882101998</v>
      </c>
      <c r="J3492" s="3">
        <v>-0.579585063646337</v>
      </c>
      <c r="K3492" s="21">
        <f>1/$B$3+K3491</f>
        <v>0.34909999999997787</v>
      </c>
    </row>
    <row r="3493" spans="4:11">
      <c r="D3493" s="3">
        <v>0.33749999999997099</v>
      </c>
      <c r="E3493" s="3">
        <v>0.40014999999996398</v>
      </c>
      <c r="F3493" s="3">
        <v>0.87140279324133496</v>
      </c>
      <c r="G3493" s="21">
        <v>0.87097767923248004</v>
      </c>
      <c r="H3493" s="3">
        <v>0.47285700798443298</v>
      </c>
      <c r="I3493" s="3">
        <v>0.48992854325910901</v>
      </c>
      <c r="J3493" s="3">
        <v>-0.58295365059290105</v>
      </c>
      <c r="K3493" s="21">
        <f>1/$B$3+K3492</f>
        <v>0.34919999999997786</v>
      </c>
    </row>
    <row r="3494" spans="4:11">
      <c r="D3494" s="3">
        <v>0.340399999999971</v>
      </c>
      <c r="E3494" s="3">
        <v>0.39974999999996402</v>
      </c>
      <c r="F3494" s="3">
        <v>0.87497332766566305</v>
      </c>
      <c r="G3494" s="21">
        <v>0.87130270425455802</v>
      </c>
      <c r="H3494" s="3">
        <v>0.47384368730625798</v>
      </c>
      <c r="I3494" s="3">
        <v>0.48984685106673198</v>
      </c>
      <c r="J3494" s="3">
        <v>-0.58624966028859304</v>
      </c>
      <c r="K3494" s="21">
        <f>1/$B$3+K3493</f>
        <v>0.34929999999997785</v>
      </c>
    </row>
    <row r="3495" spans="4:11">
      <c r="D3495" s="3">
        <v>0.34204999999996999</v>
      </c>
      <c r="E3495" s="3">
        <v>0.39399999999996499</v>
      </c>
      <c r="F3495" s="3">
        <v>0.87398880711627902</v>
      </c>
      <c r="G3495" s="21">
        <v>0.87152739844996296</v>
      </c>
      <c r="H3495" s="3">
        <v>0.47439624524229801</v>
      </c>
      <c r="I3495" s="3">
        <v>0.48863483297856702</v>
      </c>
      <c r="J3495" s="3">
        <v>-0.581380084354434</v>
      </c>
      <c r="K3495" s="21">
        <f>1/$B$3+K3494</f>
        <v>0.34939999999997784</v>
      </c>
    </row>
    <row r="3496" spans="4:11">
      <c r="D3496" s="3">
        <v>0.34124999999997102</v>
      </c>
      <c r="E3496" s="3">
        <v>0.39909999999996398</v>
      </c>
      <c r="F3496" s="3">
        <v>0.87777679647149098</v>
      </c>
      <c r="G3496" s="21">
        <v>0.871723905941025</v>
      </c>
      <c r="H3496" s="3">
        <v>0.474129135890203</v>
      </c>
      <c r="I3496" s="3">
        <v>0.489713375353372</v>
      </c>
      <c r="J3496" s="3">
        <v>-0.58656450363075197</v>
      </c>
      <c r="K3496" s="21">
        <f>1/$B$3+K3495</f>
        <v>0.34949999999997783</v>
      </c>
    </row>
    <row r="3497" spans="4:11">
      <c r="D3497" s="3">
        <v>0.34209999999996998</v>
      </c>
      <c r="E3497" s="3">
        <v>0.39399999999996499</v>
      </c>
      <c r="F3497" s="3">
        <v>0.874238021067824</v>
      </c>
      <c r="G3497" s="21">
        <v>0.87178063057031396</v>
      </c>
      <c r="H3497" s="3">
        <v>0.47441288979115098</v>
      </c>
      <c r="I3497" s="3">
        <v>0.48863483297856702</v>
      </c>
      <c r="J3497" s="3">
        <v>-0.58144466859488098</v>
      </c>
      <c r="K3497" s="21">
        <f>1/$B$3+K3496</f>
        <v>0.34959999999997782</v>
      </c>
    </row>
    <row r="3498" spans="4:11">
      <c r="D3498" s="3">
        <v>0.34209999999996998</v>
      </c>
      <c r="E3498" s="3">
        <v>0.39399999999996499</v>
      </c>
      <c r="F3498" s="3">
        <v>0.874238021067824</v>
      </c>
      <c r="G3498" s="21">
        <v>0.87178063057031396</v>
      </c>
      <c r="H3498" s="3">
        <v>0.47441288979115098</v>
      </c>
      <c r="I3498" s="3">
        <v>0.48863483297856702</v>
      </c>
      <c r="J3498" s="3">
        <v>-0.58144466859488098</v>
      </c>
      <c r="K3498" s="21">
        <f>1/$B$3+K3497</f>
        <v>0.34969999999997781</v>
      </c>
    </row>
    <row r="3499" spans="4:11">
      <c r="D3499" s="3">
        <v>0.34209999999996998</v>
      </c>
      <c r="E3499" s="3">
        <v>0.39399999999996499</v>
      </c>
      <c r="F3499" s="3">
        <v>0.874238021067824</v>
      </c>
      <c r="G3499" s="21">
        <v>0.87178063057031396</v>
      </c>
      <c r="H3499" s="3">
        <v>0.47441288979115098</v>
      </c>
      <c r="I3499" s="3">
        <v>0.48863483297856702</v>
      </c>
      <c r="J3499" s="3">
        <v>-0.58144466859488098</v>
      </c>
      <c r="K3499" s="21">
        <f>1/$B$3+K3498</f>
        <v>0.3497999999999778</v>
      </c>
    </row>
    <row r="3500" spans="4:11">
      <c r="D3500" s="3">
        <v>0.34199999999996999</v>
      </c>
      <c r="E3500" s="3">
        <v>0.39399999999996499</v>
      </c>
      <c r="F3500" s="3">
        <v>0.87440366414353998</v>
      </c>
      <c r="G3500" s="21">
        <v>0.87194898144315502</v>
      </c>
      <c r="H3500" s="3">
        <v>0.47437959483939701</v>
      </c>
      <c r="I3500" s="3">
        <v>0.48863483297856702</v>
      </c>
      <c r="J3500" s="3">
        <v>-0.581315502755539</v>
      </c>
      <c r="K3500" s="21">
        <f>1/$B$3+K3499</f>
        <v>0.34989999999997778</v>
      </c>
    </row>
    <row r="3501" spans="4:11">
      <c r="D3501" s="3">
        <v>0.34199999999996999</v>
      </c>
      <c r="E3501" s="3">
        <v>0.39399999999996499</v>
      </c>
      <c r="F3501" s="3">
        <v>0.87440366414353998</v>
      </c>
      <c r="G3501" s="21">
        <v>0.87194898144315502</v>
      </c>
      <c r="H3501" s="3">
        <v>0.47437959483939701</v>
      </c>
      <c r="I3501" s="3">
        <v>0.48863483297856702</v>
      </c>
      <c r="J3501" s="3">
        <v>-0.581315502755539</v>
      </c>
      <c r="K3501" s="21">
        <f>1/$B$3+K3500</f>
        <v>0.34999999999997777</v>
      </c>
    </row>
    <row r="3502" spans="4:11">
      <c r="D3502" s="3">
        <v>0.34199999999996999</v>
      </c>
      <c r="E3502" s="3">
        <v>0.39399999999996499</v>
      </c>
      <c r="F3502" s="3">
        <v>0.87440366414353998</v>
      </c>
      <c r="G3502" s="21">
        <v>0.87194898144315502</v>
      </c>
      <c r="H3502" s="3">
        <v>0.47437959483939701</v>
      </c>
      <c r="I3502" s="3">
        <v>0.48863483297856702</v>
      </c>
      <c r="J3502" s="3">
        <v>-0.581315502755539</v>
      </c>
      <c r="K3502" s="21">
        <f>1/$B$3+K3501</f>
        <v>0.35009999999997776</v>
      </c>
    </row>
    <row r="3503" spans="4:11">
      <c r="D3503" s="3">
        <v>0.34289999999997001</v>
      </c>
      <c r="E3503" s="3">
        <v>0.39424999999996502</v>
      </c>
      <c r="F3503" s="3">
        <v>0.872868371421892</v>
      </c>
      <c r="G3503" s="21">
        <v>0.87274928133568697</v>
      </c>
      <c r="H3503" s="3">
        <v>0.47467840692408902</v>
      </c>
      <c r="I3503" s="3">
        <v>0.48868899875073202</v>
      </c>
      <c r="J3503" s="3">
        <v>-0.58278336742649395</v>
      </c>
      <c r="K3503" s="21">
        <f>1/$B$3+K3502</f>
        <v>0.35019999999997775</v>
      </c>
    </row>
    <row r="3504" spans="4:11">
      <c r="D3504" s="3">
        <v>0.34309999999996998</v>
      </c>
      <c r="E3504" s="3">
        <v>0.394449999999965</v>
      </c>
      <c r="F3504" s="3">
        <v>0.87161752364574097</v>
      </c>
      <c r="G3504" s="21">
        <v>0.87291211082824505</v>
      </c>
      <c r="H3504" s="3">
        <v>0.47474455236473301</v>
      </c>
      <c r="I3504" s="3">
        <v>0.48873223497124901</v>
      </c>
      <c r="J3504" s="3">
        <v>-0.58328620336384096</v>
      </c>
      <c r="K3504" s="21">
        <f>1/$B$3+K3503</f>
        <v>0.35029999999997774</v>
      </c>
    </row>
    <row r="3505" spans="4:11">
      <c r="D3505" s="3">
        <v>0.34244999999997</v>
      </c>
      <c r="E3505" s="3">
        <v>0.39774999999996402</v>
      </c>
      <c r="F3505" s="3">
        <v>0.87728105371945297</v>
      </c>
      <c r="G3505" s="21">
        <v>0.87315809817096102</v>
      </c>
      <c r="H3505" s="3">
        <v>0.47452923777148898</v>
      </c>
      <c r="I3505" s="3">
        <v>0.48943328197006902</v>
      </c>
      <c r="J3505" s="3">
        <v>-0.58647686372218799</v>
      </c>
      <c r="K3505" s="21">
        <f>1/$B$3+K3504</f>
        <v>0.35039999999997773</v>
      </c>
    </row>
    <row r="3506" spans="4:11">
      <c r="D3506" s="3">
        <v>0.34289999999997001</v>
      </c>
      <c r="E3506" s="3">
        <v>0.39699999999996399</v>
      </c>
      <c r="F3506" s="3">
        <v>0.87415949304397</v>
      </c>
      <c r="G3506" s="21">
        <v>0.87317165859418999</v>
      </c>
      <c r="H3506" s="3">
        <v>0.47467840692408902</v>
      </c>
      <c r="I3506" s="3">
        <v>0.489275995732463</v>
      </c>
      <c r="J3506" s="3">
        <v>-0.58614438132590296</v>
      </c>
      <c r="K3506" s="21">
        <f>1/$B$3+K3505</f>
        <v>0.35049999999997772</v>
      </c>
    </row>
    <row r="3507" spans="4:11">
      <c r="D3507" s="3">
        <v>0.33864999999997097</v>
      </c>
      <c r="E3507" s="3">
        <v>0.400449999999964</v>
      </c>
      <c r="F3507" s="3">
        <v>0.87117702649025297</v>
      </c>
      <c r="G3507" s="21">
        <v>0.87340500198304405</v>
      </c>
      <c r="H3507" s="3">
        <v>0.47325064976182601</v>
      </c>
      <c r="I3507" s="3">
        <v>0.48998958917510999</v>
      </c>
      <c r="J3507" s="3">
        <v>-0.58481877449423403</v>
      </c>
      <c r="K3507" s="21">
        <f>1/$B$3+K3506</f>
        <v>0.35059999999997771</v>
      </c>
    </row>
    <row r="3508" spans="4:11">
      <c r="D3508" s="3">
        <v>0.33864999999997097</v>
      </c>
      <c r="E3508" s="3">
        <v>0.400449999999964</v>
      </c>
      <c r="F3508" s="3">
        <v>0.87117702649025297</v>
      </c>
      <c r="G3508" s="21">
        <v>0.87340500198304405</v>
      </c>
      <c r="H3508" s="3">
        <v>0.47325064976182601</v>
      </c>
      <c r="I3508" s="3">
        <v>0.48998958917510999</v>
      </c>
      <c r="J3508" s="3">
        <v>-0.58481877449423403</v>
      </c>
      <c r="K3508" s="21">
        <f>1/$B$3+K3507</f>
        <v>0.3506999999999777</v>
      </c>
    </row>
    <row r="3509" spans="4:11">
      <c r="D3509" s="3">
        <v>0.338949999999971</v>
      </c>
      <c r="E3509" s="3">
        <v>0.40039999999996401</v>
      </c>
      <c r="F3509" s="3">
        <v>0.87221202545439702</v>
      </c>
      <c r="G3509" s="21">
        <v>0.87388747344270301</v>
      </c>
      <c r="H3509" s="3">
        <v>0.473352825596289</v>
      </c>
      <c r="I3509" s="3">
        <v>0.48997942813958301</v>
      </c>
      <c r="J3509" s="3">
        <v>-0.58514956519156203</v>
      </c>
      <c r="K3509" s="21">
        <f>1/$B$3+K3508</f>
        <v>0.35079999999997769</v>
      </c>
    </row>
    <row r="3510" spans="4:11">
      <c r="D3510" s="3">
        <v>0.33714999999997097</v>
      </c>
      <c r="E3510" s="3">
        <v>0.39954999999996399</v>
      </c>
      <c r="F3510" s="3">
        <v>0.87745963336298805</v>
      </c>
      <c r="G3510" s="21">
        <v>0.87405236630191496</v>
      </c>
      <c r="H3510" s="3">
        <v>0.47273658362770099</v>
      </c>
      <c r="I3510" s="3">
        <v>0.48980587736366799</v>
      </c>
      <c r="J3510" s="3">
        <v>-0.58176969497021802</v>
      </c>
      <c r="K3510" s="21">
        <f>1/$B$3+K3509</f>
        <v>0.35089999999997767</v>
      </c>
    </row>
    <row r="3511" spans="4:11">
      <c r="D3511" s="3">
        <v>0.34319999999996997</v>
      </c>
      <c r="E3511" s="3">
        <v>0.39459999999996498</v>
      </c>
      <c r="F3511" s="3">
        <v>0.87227556598786105</v>
      </c>
      <c r="G3511" s="21">
        <v>0.87441664394207597</v>
      </c>
      <c r="H3511" s="3">
        <v>0.47477759003557701</v>
      </c>
      <c r="I3511" s="3">
        <v>0.48876460591985599</v>
      </c>
      <c r="J3511" s="3">
        <v>-0.58359881270879899</v>
      </c>
      <c r="K3511" s="21">
        <f>1/$B$3+K3510</f>
        <v>0.35099999999997766</v>
      </c>
    </row>
    <row r="3512" spans="4:11">
      <c r="D3512" s="3">
        <v>0.34049999999997099</v>
      </c>
      <c r="E3512" s="3">
        <v>0.394449999999965</v>
      </c>
      <c r="F3512" s="3">
        <v>0.87265801427523104</v>
      </c>
      <c r="G3512" s="21">
        <v>0.87448048945897106</v>
      </c>
      <c r="H3512" s="3">
        <v>0.47387735755149801</v>
      </c>
      <c r="I3512" s="3">
        <v>0.48873223497124901</v>
      </c>
      <c r="J3512" s="3">
        <v>-0.57992540458527098</v>
      </c>
      <c r="K3512" s="21">
        <f>1/$B$3+K3511</f>
        <v>0.35109999999997765</v>
      </c>
    </row>
    <row r="3513" spans="4:11">
      <c r="D3513" s="3">
        <v>0.34104999999997099</v>
      </c>
      <c r="E3513" s="3">
        <v>0.39419999999996502</v>
      </c>
      <c r="F3513" s="3">
        <v>0.87498974729176804</v>
      </c>
      <c r="G3513" s="21">
        <v>0.87464927725816899</v>
      </c>
      <c r="H3513" s="3">
        <v>0.474062124093447</v>
      </c>
      <c r="I3513" s="3">
        <v>0.48867817630828603</v>
      </c>
      <c r="J3513" s="3">
        <v>-0.58033193673387395</v>
      </c>
      <c r="K3513" s="21">
        <f>1/$B$3+K3512</f>
        <v>0.35119999999997764</v>
      </c>
    </row>
    <row r="3514" spans="4:11">
      <c r="D3514" s="3">
        <v>0.33709999999997098</v>
      </c>
      <c r="E3514" s="3">
        <v>0.39914999999996398</v>
      </c>
      <c r="F3514" s="3">
        <v>0.87863835119489897</v>
      </c>
      <c r="G3514" s="21">
        <v>0.87468407705453699</v>
      </c>
      <c r="H3514" s="3">
        <v>0.47271935648965202</v>
      </c>
      <c r="I3514" s="3">
        <v>0.48972367463702698</v>
      </c>
      <c r="J3514" s="3">
        <v>-0.58121980016452801</v>
      </c>
      <c r="K3514" s="21">
        <f>1/$B$3+K3513</f>
        <v>0.35129999999997763</v>
      </c>
    </row>
    <row r="3515" spans="4:11">
      <c r="D3515" s="3">
        <v>0.34324999999997002</v>
      </c>
      <c r="E3515" s="3">
        <v>0.39469999999996502</v>
      </c>
      <c r="F3515" s="3">
        <v>0.87283298070003701</v>
      </c>
      <c r="G3515" s="21">
        <v>0.87543631130261801</v>
      </c>
      <c r="H3515" s="3">
        <v>0.474794100110765</v>
      </c>
      <c r="I3515" s="3">
        <v>0.48878615978768503</v>
      </c>
      <c r="J3515" s="3">
        <v>-0.58378570786869599</v>
      </c>
      <c r="K3515" s="21">
        <f>1/$B$3+K3514</f>
        <v>0.35139999999997762</v>
      </c>
    </row>
    <row r="3516" spans="4:11">
      <c r="D3516" s="3">
        <v>0.34264999999996998</v>
      </c>
      <c r="E3516" s="3">
        <v>0.39409999999996498</v>
      </c>
      <c r="F3516" s="3">
        <v>0.87684465533842204</v>
      </c>
      <c r="G3516" s="21">
        <v>0.87545389886468505</v>
      </c>
      <c r="H3516" s="3">
        <v>0.47459559363735199</v>
      </c>
      <c r="I3516" s="3">
        <v>0.48865651535612697</v>
      </c>
      <c r="J3516" s="3">
        <v>-0.58227718751005197</v>
      </c>
      <c r="K3516" s="21">
        <f>1/$B$3+K3515</f>
        <v>0.35149999999997761</v>
      </c>
    </row>
    <row r="3517" spans="4:11">
      <c r="D3517" s="3">
        <v>0.339449999999971</v>
      </c>
      <c r="E3517" s="3">
        <v>0.40024999999996402</v>
      </c>
      <c r="F3517" s="3">
        <v>0.87626402116801105</v>
      </c>
      <c r="G3517" s="21">
        <v>0.87636961790710899</v>
      </c>
      <c r="H3517" s="3">
        <v>0.47352264729365401</v>
      </c>
      <c r="I3517" s="3">
        <v>0.489948913153191</v>
      </c>
      <c r="J3517" s="3">
        <v>-0.58561959516266704</v>
      </c>
      <c r="K3517" s="21">
        <f>1/$B$3+K3516</f>
        <v>0.3515999999999776</v>
      </c>
    </row>
    <row r="3518" spans="4:11">
      <c r="D3518" s="3">
        <v>0.337949999999971</v>
      </c>
      <c r="E3518" s="3">
        <v>0.39679999999996401</v>
      </c>
      <c r="F3518" s="3">
        <v>0.87280309469160899</v>
      </c>
      <c r="G3518" s="21">
        <v>0.87645907703599202</v>
      </c>
      <c r="H3518" s="3">
        <v>0.473011413710061</v>
      </c>
      <c r="I3518" s="3">
        <v>0.489233850014482</v>
      </c>
      <c r="J3518" s="3">
        <v>-0.57947672336703104</v>
      </c>
      <c r="K3518" s="21">
        <f>1/$B$3+K3517</f>
        <v>0.35169999999997759</v>
      </c>
    </row>
    <row r="3519" spans="4:11">
      <c r="D3519" s="3">
        <v>0.33884999999997101</v>
      </c>
      <c r="E3519" s="3">
        <v>0.39569999999996502</v>
      </c>
      <c r="F3519" s="3">
        <v>0.87061920212036104</v>
      </c>
      <c r="G3519" s="21">
        <v>0.87679919052055</v>
      </c>
      <c r="H3519" s="3">
        <v>0.47331879056296799</v>
      </c>
      <c r="I3519" s="3">
        <v>0.48900052147210699</v>
      </c>
      <c r="J3519" s="3">
        <v>-0.57930926173763797</v>
      </c>
      <c r="K3519" s="21">
        <f>1/$B$3+K3518</f>
        <v>0.35179999999997758</v>
      </c>
    </row>
    <row r="3520" spans="4:11">
      <c r="D3520" s="3">
        <v>0.33769999999997102</v>
      </c>
      <c r="E3520" s="3">
        <v>0.39719999999996403</v>
      </c>
      <c r="F3520" s="3">
        <v>0.87566259902014898</v>
      </c>
      <c r="G3520" s="21">
        <v>0.87767249143270398</v>
      </c>
      <c r="H3520" s="3">
        <v>0.47292569183751298</v>
      </c>
      <c r="I3520" s="3">
        <v>0.48931805607395301</v>
      </c>
      <c r="J3520" s="3">
        <v>-0.57963706787755498</v>
      </c>
      <c r="K3520" s="21">
        <f>1/$B$3+K3519</f>
        <v>0.35189999999997756</v>
      </c>
    </row>
    <row r="3521" spans="4:11">
      <c r="D3521" s="3">
        <v>0.33784999999997101</v>
      </c>
      <c r="E3521" s="3">
        <v>0.396949999999964</v>
      </c>
      <c r="F3521" s="3">
        <v>0.87497665095966504</v>
      </c>
      <c r="G3521" s="21">
        <v>0.878044900584107</v>
      </c>
      <c r="H3521" s="3">
        <v>0.472977142682382</v>
      </c>
      <c r="I3521" s="3">
        <v>0.48926546730787401</v>
      </c>
      <c r="J3521" s="3">
        <v>-0.57952878510906902</v>
      </c>
      <c r="K3521" s="21">
        <f>1/$B$3+K3520</f>
        <v>0.35199999999997755</v>
      </c>
    </row>
    <row r="3522" spans="4:11">
      <c r="D3522" s="3">
        <v>0.34324999999997002</v>
      </c>
      <c r="E3522" s="3">
        <v>0.39614999999996497</v>
      </c>
      <c r="F3522" s="3">
        <v>0.87717625231985996</v>
      </c>
      <c r="G3522" s="21">
        <v>0.87959500618639597</v>
      </c>
      <c r="H3522" s="3">
        <v>0.474794100110765</v>
      </c>
      <c r="I3522" s="3">
        <v>0.489096286532614</v>
      </c>
      <c r="J3522" s="3">
        <v>-0.58555882013581195</v>
      </c>
      <c r="K3522" s="21">
        <f>1/$B$3+K3521</f>
        <v>0.35209999999997754</v>
      </c>
    </row>
    <row r="3523" spans="4:11">
      <c r="D3523" s="3">
        <v>0.33709999999997098</v>
      </c>
      <c r="E3523" s="3">
        <v>0.39889999999996401</v>
      </c>
      <c r="F3523" s="3">
        <v>0.88433972389327398</v>
      </c>
      <c r="G3523" s="21">
        <v>0.88046870924781295</v>
      </c>
      <c r="H3523" s="3">
        <v>0.47271935648965202</v>
      </c>
      <c r="I3523" s="3">
        <v>0.489672124997934</v>
      </c>
      <c r="J3523" s="3">
        <v>-0.58091691309915405</v>
      </c>
      <c r="K3523" s="21">
        <f>1/$B$3+K3522</f>
        <v>0.35219999999997753</v>
      </c>
    </row>
    <row r="3524" spans="4:11">
      <c r="D3524" s="3">
        <v>0.33899999999997099</v>
      </c>
      <c r="E3524" s="3">
        <v>0.40039999999996401</v>
      </c>
      <c r="F3524" s="3">
        <v>0.879501219231271</v>
      </c>
      <c r="G3524" s="21">
        <v>0.88105722454645297</v>
      </c>
      <c r="H3524" s="3">
        <v>0.47336983427336199</v>
      </c>
      <c r="I3524" s="3">
        <v>0.48997942813958301</v>
      </c>
      <c r="J3524" s="3">
        <v>-0.58521485502631398</v>
      </c>
      <c r="K3524" s="21">
        <f>1/$B$3+K3523</f>
        <v>0.35229999999997752</v>
      </c>
    </row>
    <row r="3525" spans="4:11">
      <c r="D3525" s="3">
        <v>0.34329999999997002</v>
      </c>
      <c r="E3525" s="3">
        <v>0.39479999999996501</v>
      </c>
      <c r="F3525" s="3">
        <v>0.87815032586819197</v>
      </c>
      <c r="G3525" s="21">
        <v>0.88118495771835204</v>
      </c>
      <c r="H3525" s="3">
        <v>0.47481060434660799</v>
      </c>
      <c r="I3525" s="3">
        <v>0.48880769224715798</v>
      </c>
      <c r="J3525" s="3">
        <v>-0.58397264760462297</v>
      </c>
      <c r="K3525" s="21">
        <f>1/$B$3+K3524</f>
        <v>0.35239999999997751</v>
      </c>
    </row>
    <row r="3526" spans="4:11">
      <c r="D3526" s="3">
        <v>0.34334999999997001</v>
      </c>
      <c r="E3526" s="3">
        <v>0.39499999999996499</v>
      </c>
      <c r="F3526" s="3">
        <v>0.87788487674320304</v>
      </c>
      <c r="G3526" s="21">
        <v>0.88145278513930803</v>
      </c>
      <c r="H3526" s="3">
        <v>0.47482710274371498</v>
      </c>
      <c r="I3526" s="3">
        <v>0.48885069295235001</v>
      </c>
      <c r="J3526" s="3">
        <v>-0.584281872008241</v>
      </c>
      <c r="K3526" s="21">
        <f>1/$B$3+K3525</f>
        <v>0.3524999999999775</v>
      </c>
    </row>
    <row r="3527" spans="4:11">
      <c r="D3527" s="3">
        <v>0.34254999999996999</v>
      </c>
      <c r="E3527" s="3">
        <v>0.39404999999996498</v>
      </c>
      <c r="F3527" s="3">
        <v>0.88331203995362395</v>
      </c>
      <c r="G3527" s="21">
        <v>0.88152323969577395</v>
      </c>
      <c r="H3527" s="3">
        <v>0.47456242740022198</v>
      </c>
      <c r="I3527" s="3">
        <v>0.48864567684569998</v>
      </c>
      <c r="J3527" s="3">
        <v>-0.58208698925278102</v>
      </c>
      <c r="K3527" s="21">
        <f>1/$B$3+K3526</f>
        <v>0.35259999999997749</v>
      </c>
    </row>
    <row r="3528" spans="4:11">
      <c r="D3528" s="3">
        <v>0.33714999999997097</v>
      </c>
      <c r="E3528" s="3">
        <v>0.39854999999996399</v>
      </c>
      <c r="F3528" s="3">
        <v>0.88648538611960304</v>
      </c>
      <c r="G3528" s="21">
        <v>0.88324649646909603</v>
      </c>
      <c r="H3528" s="3">
        <v>0.47273658362770099</v>
      </c>
      <c r="I3528" s="3">
        <v>0.48959973192393902</v>
      </c>
      <c r="J3528" s="3">
        <v>-0.58055797309261503</v>
      </c>
      <c r="K3528" s="21">
        <f>1/$B$3+K3527</f>
        <v>0.35269999999997748</v>
      </c>
    </row>
    <row r="3529" spans="4:11">
      <c r="D3529" s="3">
        <v>0.34009999999997098</v>
      </c>
      <c r="E3529" s="3">
        <v>0.399949999999964</v>
      </c>
      <c r="F3529" s="3">
        <v>0.88583060688612303</v>
      </c>
      <c r="G3529" s="21">
        <v>0.88329000108795197</v>
      </c>
      <c r="H3529" s="3">
        <v>0.47374253556123802</v>
      </c>
      <c r="I3529" s="3">
        <v>0.489887739691445</v>
      </c>
      <c r="J3529" s="3">
        <v>-0.58610224149696</v>
      </c>
      <c r="K3529" s="21">
        <f>1/$B$3+K3528</f>
        <v>0.35279999999997746</v>
      </c>
    </row>
    <row r="3530" spans="4:11">
      <c r="D3530" s="3">
        <v>0.33709999999997098</v>
      </c>
      <c r="E3530" s="3">
        <v>0.39884999999996401</v>
      </c>
      <c r="F3530" s="3">
        <v>0.88735006453048504</v>
      </c>
      <c r="G3530" s="21">
        <v>0.88352356201716298</v>
      </c>
      <c r="H3530" s="3">
        <v>0.47271935648965202</v>
      </c>
      <c r="I3530" s="3">
        <v>0.48966179910218899</v>
      </c>
      <c r="J3530" s="3">
        <v>-0.58085634697505195</v>
      </c>
      <c r="K3530" s="21">
        <f>1/$B$3+K3529</f>
        <v>0.35289999999997745</v>
      </c>
    </row>
    <row r="3531" spans="4:11">
      <c r="D3531" s="3">
        <v>0.34084999999997101</v>
      </c>
      <c r="E3531" s="3">
        <v>0.399449999999964</v>
      </c>
      <c r="F3531" s="3">
        <v>0.88884794328182803</v>
      </c>
      <c r="G3531" s="21">
        <v>0.88357014370936304</v>
      </c>
      <c r="H3531" s="3">
        <v>0.47399501843372899</v>
      </c>
      <c r="I3531" s="3">
        <v>0.48978535860108402</v>
      </c>
      <c r="J3531" s="3">
        <v>-0.58647046821322801</v>
      </c>
      <c r="K3531" s="21">
        <f>1/$B$3+K3530</f>
        <v>0.35299999999997744</v>
      </c>
    </row>
    <row r="3532" spans="4:11">
      <c r="D3532" s="3">
        <v>0.33959999999997098</v>
      </c>
      <c r="E3532" s="3">
        <v>0.40019999999996397</v>
      </c>
      <c r="F3532" s="3">
        <v>0.88413293673806703</v>
      </c>
      <c r="G3532" s="21">
        <v>0.88364825212274201</v>
      </c>
      <c r="H3532" s="3">
        <v>0.47357347898714802</v>
      </c>
      <c r="I3532" s="3">
        <v>0.48993873086335299</v>
      </c>
      <c r="J3532" s="3">
        <v>-0.58575448141880604</v>
      </c>
      <c r="K3532" s="21">
        <f>1/$B$3+K3531</f>
        <v>0.35309999999997743</v>
      </c>
    </row>
    <row r="3533" spans="4:11">
      <c r="D3533" s="3">
        <v>0.33914999999997097</v>
      </c>
      <c r="E3533" s="3">
        <v>0.395399999999965</v>
      </c>
      <c r="F3533" s="3">
        <v>0.877973370849218</v>
      </c>
      <c r="G3533" s="21">
        <v>0.884067372186085</v>
      </c>
      <c r="H3533" s="3">
        <v>0.47342082495385701</v>
      </c>
      <c r="I3533" s="3">
        <v>0.48893643758672001</v>
      </c>
      <c r="J3533" s="3">
        <v>-0.57933360974172499</v>
      </c>
      <c r="K3533" s="21">
        <f>1/$B$3+K3532</f>
        <v>0.35319999999997742</v>
      </c>
    </row>
    <row r="3534" spans="4:11">
      <c r="D3534" s="3">
        <v>0.34129999999997102</v>
      </c>
      <c r="E3534" s="3">
        <v>0.39409999999996498</v>
      </c>
      <c r="F3534" s="3">
        <v>0.88566865332701605</v>
      </c>
      <c r="G3534" s="21">
        <v>0.88448810848680204</v>
      </c>
      <c r="H3534" s="3">
        <v>0.474145874177969</v>
      </c>
      <c r="I3534" s="3">
        <v>0.48865651535612697</v>
      </c>
      <c r="J3534" s="3">
        <v>-0.58053318935399301</v>
      </c>
      <c r="K3534" s="21">
        <f>1/$B$3+K3533</f>
        <v>0.35329999999997741</v>
      </c>
    </row>
    <row r="3535" spans="4:11">
      <c r="D3535" s="3">
        <v>0.33949999999997099</v>
      </c>
      <c r="E3535" s="3">
        <v>0.39509999999996498</v>
      </c>
      <c r="F3535" s="3">
        <v>0.87908490036254505</v>
      </c>
      <c r="G3535" s="21">
        <v>0.88452191636459598</v>
      </c>
      <c r="H3535" s="3">
        <v>0.47353959707715099</v>
      </c>
      <c r="I3535" s="3">
        <v>0.48887216120371602</v>
      </c>
      <c r="J3535" s="3">
        <v>-0.57942229360705499</v>
      </c>
      <c r="K3535" s="21">
        <f>1/$B$3+K3534</f>
        <v>0.3533999999999774</v>
      </c>
    </row>
    <row r="3536" spans="4:11">
      <c r="D3536" s="3">
        <v>0.33949999999997099</v>
      </c>
      <c r="E3536" s="3">
        <v>0.39509999999996498</v>
      </c>
      <c r="F3536" s="3">
        <v>0.87908490036254505</v>
      </c>
      <c r="G3536" s="21">
        <v>0.88452191636459598</v>
      </c>
      <c r="H3536" s="3">
        <v>0.47353959707715099</v>
      </c>
      <c r="I3536" s="3">
        <v>0.48887216120371602</v>
      </c>
      <c r="J3536" s="3">
        <v>-0.57942229360705499</v>
      </c>
      <c r="K3536" s="21">
        <f>1/$B$3+K3535</f>
        <v>0.35349999999997739</v>
      </c>
    </row>
    <row r="3537" spans="4:11">
      <c r="D3537" s="3">
        <v>0.33919999999997102</v>
      </c>
      <c r="E3537" s="3">
        <v>0.40034999999996401</v>
      </c>
      <c r="F3537" s="3">
        <v>0.88359249970937104</v>
      </c>
      <c r="G3537" s="21">
        <v>0.88456221680170699</v>
      </c>
      <c r="H3537" s="3">
        <v>0.47343781006589503</v>
      </c>
      <c r="I3537" s="3">
        <v>0.489969261790975</v>
      </c>
      <c r="J3537" s="3">
        <v>-0.58541507541500204</v>
      </c>
      <c r="K3537" s="21">
        <f>1/$B$3+K3536</f>
        <v>0.35359999999997738</v>
      </c>
    </row>
    <row r="3538" spans="4:11">
      <c r="D3538" s="3">
        <v>0.34064999999997098</v>
      </c>
      <c r="E3538" s="3">
        <v>0.39959999999996398</v>
      </c>
      <c r="F3538" s="3">
        <v>0.88931413278656701</v>
      </c>
      <c r="G3538" s="21">
        <v>0.88465565208931696</v>
      </c>
      <c r="H3538" s="3">
        <v>0.47392781887117602</v>
      </c>
      <c r="I3538" s="3">
        <v>0.489816128766696</v>
      </c>
      <c r="J3538" s="3">
        <v>-0.58639274621827497</v>
      </c>
      <c r="K3538" s="21">
        <f>1/$B$3+K3537</f>
        <v>0.35369999999997737</v>
      </c>
    </row>
    <row r="3539" spans="4:11">
      <c r="D3539" s="3">
        <v>0.33814999999997097</v>
      </c>
      <c r="E3539" s="3">
        <v>0.39649999999996399</v>
      </c>
      <c r="F3539" s="3">
        <v>0.87998343314746097</v>
      </c>
      <c r="G3539" s="21">
        <v>0.88475418877204204</v>
      </c>
      <c r="H3539" s="3">
        <v>0.47307988490316399</v>
      </c>
      <c r="I3539" s="3">
        <v>0.48917047130830799</v>
      </c>
      <c r="J3539" s="3">
        <v>-0.57937248717561096</v>
      </c>
      <c r="K3539" s="21">
        <f>1/$B$3+K3538</f>
        <v>0.35379999999997735</v>
      </c>
    </row>
    <row r="3540" spans="4:11">
      <c r="D3540" s="3">
        <v>0.33859999999997098</v>
      </c>
      <c r="E3540" s="3">
        <v>0.395949999999965</v>
      </c>
      <c r="F3540" s="3">
        <v>0.87967604353704199</v>
      </c>
      <c r="G3540" s="21">
        <v>0.88574800798483</v>
      </c>
      <c r="H3540" s="3">
        <v>0.473233599821474</v>
      </c>
      <c r="I3540" s="3">
        <v>0.48905377771774</v>
      </c>
      <c r="J3540" s="3">
        <v>-0.57928877200064999</v>
      </c>
      <c r="K3540" s="21">
        <f>1/$B$3+K3539</f>
        <v>0.35389999999997734</v>
      </c>
    </row>
    <row r="3541" spans="4:11">
      <c r="D3541" s="3">
        <v>0.34309999999996998</v>
      </c>
      <c r="E3541" s="3">
        <v>0.394399999999965</v>
      </c>
      <c r="F3541" s="3">
        <v>0.88542051342015404</v>
      </c>
      <c r="G3541" s="21">
        <v>0.88656424638656495</v>
      </c>
      <c r="H3541" s="3">
        <v>0.47474455236473301</v>
      </c>
      <c r="I3541" s="3">
        <v>0.48872143394779899</v>
      </c>
      <c r="J3541" s="3">
        <v>-0.583225156042397</v>
      </c>
      <c r="K3541" s="21">
        <f>1/$B$3+K3540</f>
        <v>0.35399999999997733</v>
      </c>
    </row>
    <row r="3542" spans="4:11">
      <c r="D3542" s="3">
        <v>0.34169999999997103</v>
      </c>
      <c r="E3542" s="3">
        <v>0.39399999999996499</v>
      </c>
      <c r="F3542" s="3">
        <v>0.89083349530192102</v>
      </c>
      <c r="G3542" s="21">
        <v>0.88864959678671995</v>
      </c>
      <c r="H3542" s="3">
        <v>0.47427956945243899</v>
      </c>
      <c r="I3542" s="3">
        <v>0.48863483297856702</v>
      </c>
      <c r="J3542" s="3">
        <v>-0.58092806855871704</v>
      </c>
      <c r="K3542" s="21">
        <f>1/$B$3+K3541</f>
        <v>0.35409999999997732</v>
      </c>
    </row>
    <row r="3543" spans="4:11">
      <c r="D3543" s="3">
        <v>0.34259999999996998</v>
      </c>
      <c r="E3543" s="3">
        <v>0.39404999999996498</v>
      </c>
      <c r="F3543" s="3">
        <v>0.89058391425172101</v>
      </c>
      <c r="G3543" s="21">
        <v>0.88890552182673999</v>
      </c>
      <c r="H3543" s="3">
        <v>0.47457901344243097</v>
      </c>
      <c r="I3543" s="3">
        <v>0.48864567684569998</v>
      </c>
      <c r="J3543" s="3">
        <v>-0.58215160674873601</v>
      </c>
      <c r="K3543" s="21">
        <f>1/$B$3+K3542</f>
        <v>0.35419999999997731</v>
      </c>
    </row>
    <row r="3544" spans="4:11">
      <c r="D3544" s="3">
        <v>0.34104999999997099</v>
      </c>
      <c r="E3544" s="3">
        <v>0.39929999999996402</v>
      </c>
      <c r="F3544" s="3">
        <v>0.89568056672696394</v>
      </c>
      <c r="G3544" s="21">
        <v>0.88983388313385903</v>
      </c>
      <c r="H3544" s="3">
        <v>0.474062124093447</v>
      </c>
      <c r="I3544" s="3">
        <v>0.48975454056087397</v>
      </c>
      <c r="J3544" s="3">
        <v>-0.58654810347705599</v>
      </c>
      <c r="K3544" s="21">
        <f>1/$B$3+K3543</f>
        <v>0.3542999999999773</v>
      </c>
    </row>
    <row r="3545" spans="4:11">
      <c r="D3545" s="3">
        <v>0.33714999999997097</v>
      </c>
      <c r="E3545" s="3">
        <v>0.39849999999996399</v>
      </c>
      <c r="F3545" s="3">
        <v>0.89348165530143797</v>
      </c>
      <c r="G3545" s="21">
        <v>0.89034894513488805</v>
      </c>
      <c r="H3545" s="3">
        <v>0.47273658362770099</v>
      </c>
      <c r="I3545" s="3">
        <v>0.489589368757117</v>
      </c>
      <c r="J3545" s="3">
        <v>-0.58049742648648195</v>
      </c>
      <c r="K3545" s="21">
        <f>1/$B$3+K3544</f>
        <v>0.35439999999997729</v>
      </c>
    </row>
    <row r="3546" spans="4:11">
      <c r="D3546" s="3">
        <v>0.34299999999997</v>
      </c>
      <c r="E3546" s="3">
        <v>0.39684999999996401</v>
      </c>
      <c r="F3546" s="3">
        <v>0.89170827916013495</v>
      </c>
      <c r="G3546" s="21">
        <v>0.89135000022185495</v>
      </c>
      <c r="H3546" s="3">
        <v>0.47471149132919699</v>
      </c>
      <c r="I3546" s="3">
        <v>0.48924439444922901</v>
      </c>
      <c r="J3546" s="3">
        <v>-0.58609079631129701</v>
      </c>
      <c r="K3546" s="21">
        <f>1/$B$3+K3545</f>
        <v>0.35449999999997728</v>
      </c>
    </row>
    <row r="3547" spans="4:11">
      <c r="D3547" s="3">
        <v>0.34164999999997098</v>
      </c>
      <c r="E3547" s="3">
        <v>0.39874999999996402</v>
      </c>
      <c r="F3547" s="3">
        <v>0.89790523664558197</v>
      </c>
      <c r="G3547" s="21">
        <v>0.891404624820613</v>
      </c>
      <c r="H3547" s="3">
        <v>0.47426287805392298</v>
      </c>
      <c r="I3547" s="3">
        <v>0.48964113134007903</v>
      </c>
      <c r="J3547" s="3">
        <v>-0.58665813317493498</v>
      </c>
      <c r="K3547" s="21">
        <f>1/$B$3+K3546</f>
        <v>0.35459999999997727</v>
      </c>
    </row>
    <row r="3548" spans="4:11">
      <c r="D3548" s="3">
        <v>0.34164999999997098</v>
      </c>
      <c r="E3548" s="3">
        <v>0.39874999999996402</v>
      </c>
      <c r="F3548" s="3">
        <v>0.89790523664558197</v>
      </c>
      <c r="G3548" s="21">
        <v>0.891404624820613</v>
      </c>
      <c r="H3548" s="3">
        <v>0.47426287805392298</v>
      </c>
      <c r="I3548" s="3">
        <v>0.48964113134007903</v>
      </c>
      <c r="J3548" s="3">
        <v>-0.58665813317493498</v>
      </c>
      <c r="K3548" s="21">
        <f>1/$B$3+K3547</f>
        <v>0.35469999999997726</v>
      </c>
    </row>
    <row r="3549" spans="4:11">
      <c r="D3549" s="3">
        <v>0.34149999999997099</v>
      </c>
      <c r="E3549" s="3">
        <v>0.39889999999996401</v>
      </c>
      <c r="F3549" s="3">
        <v>0.898323655964124</v>
      </c>
      <c r="G3549" s="21">
        <v>0.89182802084832802</v>
      </c>
      <c r="H3549" s="3">
        <v>0.47421276870197299</v>
      </c>
      <c r="I3549" s="3">
        <v>0.489672124997934</v>
      </c>
      <c r="J3549" s="3">
        <v>-0.58664600636980702</v>
      </c>
      <c r="K3549" s="21">
        <f>1/$B$3+K3548</f>
        <v>0.35479999999997724</v>
      </c>
    </row>
    <row r="3550" spans="4:11">
      <c r="D3550" s="3">
        <v>0.33729999999997101</v>
      </c>
      <c r="E3550" s="3">
        <v>0.39799999999996399</v>
      </c>
      <c r="F3550" s="3">
        <v>0.89339943397663402</v>
      </c>
      <c r="G3550" s="21">
        <v>0.89197297621875204</v>
      </c>
      <c r="H3550" s="3">
        <v>0.47278822954890798</v>
      </c>
      <c r="I3550" s="3">
        <v>0.48948544411452399</v>
      </c>
      <c r="J3550" s="3">
        <v>-0.58008679010421704</v>
      </c>
      <c r="K3550" s="21">
        <f>1/$B$3+K3549</f>
        <v>0.35489999999997723</v>
      </c>
    </row>
    <row r="3551" spans="4:11">
      <c r="D3551" s="3">
        <v>0.33849999999997099</v>
      </c>
      <c r="E3551" s="3">
        <v>0.39604999999996499</v>
      </c>
      <c r="F3551" s="3">
        <v>0.887165205616953</v>
      </c>
      <c r="G3551" s="21">
        <v>0.893147151284443</v>
      </c>
      <c r="H3551" s="3">
        <v>0.473199482248228</v>
      </c>
      <c r="I3551" s="3">
        <v>0.48907504281039799</v>
      </c>
      <c r="J3551" s="3">
        <v>-0.57928052525055695</v>
      </c>
      <c r="K3551" s="21">
        <f>1/$B$3+K3550</f>
        <v>0.35499999999997722</v>
      </c>
    </row>
    <row r="3552" spans="4:11">
      <c r="D3552" s="3">
        <v>0.33849999999997099</v>
      </c>
      <c r="E3552" s="3">
        <v>0.39604999999996499</v>
      </c>
      <c r="F3552" s="3">
        <v>0.887165205616953</v>
      </c>
      <c r="G3552" s="21">
        <v>0.893147151284443</v>
      </c>
      <c r="H3552" s="3">
        <v>0.473199482248228</v>
      </c>
      <c r="I3552" s="3">
        <v>0.48907504281039799</v>
      </c>
      <c r="J3552" s="3">
        <v>-0.57928052525055695</v>
      </c>
      <c r="K3552" s="21">
        <f>1/$B$3+K3551</f>
        <v>0.35509999999997721</v>
      </c>
    </row>
    <row r="3553" spans="4:11">
      <c r="D3553" s="3">
        <v>0.33849999999997099</v>
      </c>
      <c r="E3553" s="3">
        <v>0.39604999999996499</v>
      </c>
      <c r="F3553" s="3">
        <v>0.887165205616953</v>
      </c>
      <c r="G3553" s="21">
        <v>0.893147151284443</v>
      </c>
      <c r="H3553" s="3">
        <v>0.473199482248228</v>
      </c>
      <c r="I3553" s="3">
        <v>0.48907504281039799</v>
      </c>
      <c r="J3553" s="3">
        <v>-0.57928052525055695</v>
      </c>
      <c r="K3553" s="21">
        <f>1/$B$3+K3552</f>
        <v>0.3551999999999772</v>
      </c>
    </row>
    <row r="3554" spans="4:11">
      <c r="D3554" s="3">
        <v>0.33709999999997098</v>
      </c>
      <c r="E3554" s="3">
        <v>0.399499999999964</v>
      </c>
      <c r="F3554" s="3">
        <v>0.89685923027786596</v>
      </c>
      <c r="G3554" s="21">
        <v>0.89315656061367898</v>
      </c>
      <c r="H3554" s="3">
        <v>0.47271935648965202</v>
      </c>
      <c r="I3554" s="3">
        <v>0.48979562064190901</v>
      </c>
      <c r="J3554" s="3">
        <v>-0.58164400034533703</v>
      </c>
      <c r="K3554" s="21">
        <f>1/$B$3+K3553</f>
        <v>0.35529999999997719</v>
      </c>
    </row>
    <row r="3555" spans="4:11">
      <c r="D3555" s="3">
        <v>0.33769999999997102</v>
      </c>
      <c r="E3555" s="3">
        <v>0.40034999999996401</v>
      </c>
      <c r="F3555" s="3">
        <v>0.89253208311597598</v>
      </c>
      <c r="G3555" s="21">
        <v>0.89346341071083002</v>
      </c>
      <c r="H3555" s="3">
        <v>0.47292569183751298</v>
      </c>
      <c r="I3555" s="3">
        <v>0.489969261790975</v>
      </c>
      <c r="J3555" s="3">
        <v>-0.58345739708470401</v>
      </c>
      <c r="K3555" s="21">
        <f>1/$B$3+K3554</f>
        <v>0.35539999999997718</v>
      </c>
    </row>
    <row r="3556" spans="4:11">
      <c r="D3556" s="3">
        <v>0.34124999999997102</v>
      </c>
      <c r="E3556" s="3">
        <v>0.39409999999996498</v>
      </c>
      <c r="F3556" s="3">
        <v>0.89529089790581895</v>
      </c>
      <c r="G3556" s="21">
        <v>0.89427012043278498</v>
      </c>
      <c r="H3556" s="3">
        <v>0.474129135890203</v>
      </c>
      <c r="I3556" s="3">
        <v>0.48865651535612697</v>
      </c>
      <c r="J3556" s="3">
        <v>-0.58046863369878499</v>
      </c>
      <c r="K3556" s="21">
        <f>1/$B$3+K3555</f>
        <v>0.35549999999997717</v>
      </c>
    </row>
    <row r="3557" spans="4:11">
      <c r="D3557" s="3">
        <v>0.34124999999997102</v>
      </c>
      <c r="E3557" s="3">
        <v>0.39409999999996498</v>
      </c>
      <c r="F3557" s="3">
        <v>0.89529089790581895</v>
      </c>
      <c r="G3557" s="21">
        <v>0.89427012043278498</v>
      </c>
      <c r="H3557" s="3">
        <v>0.474129135890203</v>
      </c>
      <c r="I3557" s="3">
        <v>0.48865651535612697</v>
      </c>
      <c r="J3557" s="3">
        <v>-0.58046863369878499</v>
      </c>
      <c r="K3557" s="21">
        <f>1/$B$3+K3556</f>
        <v>0.35559999999997716</v>
      </c>
    </row>
    <row r="3558" spans="4:11">
      <c r="D3558" s="3">
        <v>0.34324999999997002</v>
      </c>
      <c r="E3558" s="3">
        <v>0.39459999999996498</v>
      </c>
      <c r="F3558" s="3">
        <v>0.89239673330874902</v>
      </c>
      <c r="G3558" s="21">
        <v>0.89476141017609101</v>
      </c>
      <c r="H3558" s="3">
        <v>0.474794100110765</v>
      </c>
      <c r="I3558" s="3">
        <v>0.48876460591985599</v>
      </c>
      <c r="J3558" s="3">
        <v>-0.58366353933413295</v>
      </c>
      <c r="K3558" s="21">
        <f>1/$B$3+K3557</f>
        <v>0.35569999999997715</v>
      </c>
    </row>
    <row r="3559" spans="4:11">
      <c r="D3559" s="3">
        <v>0.33974999999997102</v>
      </c>
      <c r="E3559" s="3">
        <v>0.40014999999996398</v>
      </c>
      <c r="F3559" s="3">
        <v>0.89647311442809596</v>
      </c>
      <c r="G3559" s="21">
        <v>0.89534747121941605</v>
      </c>
      <c r="H3559" s="3">
        <v>0.47362425771912298</v>
      </c>
      <c r="I3559" s="3">
        <v>0.48992854325910901</v>
      </c>
      <c r="J3559" s="3">
        <v>-0.585889354167351</v>
      </c>
      <c r="K3559" s="21">
        <f>1/$B$3+K3558</f>
        <v>0.35579999999997713</v>
      </c>
    </row>
    <row r="3560" spans="4:11">
      <c r="D3560" s="3">
        <v>0.34034999999997101</v>
      </c>
      <c r="E3560" s="3">
        <v>0.39449999999996499</v>
      </c>
      <c r="F3560" s="3">
        <v>0.89374455068942404</v>
      </c>
      <c r="G3560" s="21">
        <v>0.89627428812583698</v>
      </c>
      <c r="H3560" s="3">
        <v>0.473826843372123</v>
      </c>
      <c r="I3560" s="3">
        <v>0.48874303064083902</v>
      </c>
      <c r="J3560" s="3">
        <v>-0.57979240781391805</v>
      </c>
      <c r="K3560" s="21">
        <f>1/$B$3+K3559</f>
        <v>0.35589999999997712</v>
      </c>
    </row>
    <row r="3561" spans="4:11">
      <c r="D3561" s="3">
        <v>0.34034999999997101</v>
      </c>
      <c r="E3561" s="3">
        <v>0.39449999999996499</v>
      </c>
      <c r="F3561" s="3">
        <v>0.89374455068942404</v>
      </c>
      <c r="G3561" s="21">
        <v>0.89627428812583698</v>
      </c>
      <c r="H3561" s="3">
        <v>0.473826843372123</v>
      </c>
      <c r="I3561" s="3">
        <v>0.48874303064083902</v>
      </c>
      <c r="J3561" s="3">
        <v>-0.57979240781391805</v>
      </c>
      <c r="K3561" s="21">
        <f>1/$B$3+K3560</f>
        <v>0.35599999999997711</v>
      </c>
    </row>
    <row r="3562" spans="4:11">
      <c r="D3562" s="3">
        <v>0.33709999999997098</v>
      </c>
      <c r="E3562" s="3">
        <v>0.39869999999996403</v>
      </c>
      <c r="F3562" s="3">
        <v>0.90011907013215597</v>
      </c>
      <c r="G3562" s="21">
        <v>0.89648397298660398</v>
      </c>
      <c r="H3562" s="3">
        <v>0.47271935648965202</v>
      </c>
      <c r="I3562" s="3">
        <v>0.48963078947304001</v>
      </c>
      <c r="J3562" s="3">
        <v>-0.58067467115660798</v>
      </c>
      <c r="K3562" s="21">
        <f>1/$B$3+K3561</f>
        <v>0.3560999999999771</v>
      </c>
    </row>
    <row r="3563" spans="4:11">
      <c r="D3563" s="3">
        <v>0.34319999999996997</v>
      </c>
      <c r="E3563" s="3">
        <v>0.39449999999996499</v>
      </c>
      <c r="F3563" s="3">
        <v>0.89516143180733798</v>
      </c>
      <c r="G3563" s="21">
        <v>0.897034109006836</v>
      </c>
      <c r="H3563" s="3">
        <v>0.47477759003557701</v>
      </c>
      <c r="I3563" s="3">
        <v>0.48874303064083902</v>
      </c>
      <c r="J3563" s="3">
        <v>-0.58347667250950297</v>
      </c>
      <c r="K3563" s="21">
        <f>1/$B$3+K3562</f>
        <v>0.35619999999997709</v>
      </c>
    </row>
    <row r="3564" spans="4:11">
      <c r="D3564" s="3">
        <v>0.34319999999996997</v>
      </c>
      <c r="E3564" s="3">
        <v>0.39449999999996499</v>
      </c>
      <c r="F3564" s="3">
        <v>0.89516143180733798</v>
      </c>
      <c r="G3564" s="21">
        <v>0.897034109006836</v>
      </c>
      <c r="H3564" s="3">
        <v>0.47477759003557701</v>
      </c>
      <c r="I3564" s="3">
        <v>0.48874303064083902</v>
      </c>
      <c r="J3564" s="3">
        <v>-0.58347667250950297</v>
      </c>
      <c r="K3564" s="21">
        <f>1/$B$3+K3563</f>
        <v>0.35629999999997708</v>
      </c>
    </row>
    <row r="3565" spans="4:11">
      <c r="D3565" s="3">
        <v>0.33769999999997102</v>
      </c>
      <c r="E3565" s="3">
        <v>0.39714999999996398</v>
      </c>
      <c r="F3565" s="3">
        <v>0.895368786656353</v>
      </c>
      <c r="G3565" s="21">
        <v>0.897666389447766</v>
      </c>
      <c r="H3565" s="3">
        <v>0.47292569183751298</v>
      </c>
      <c r="I3565" s="3">
        <v>0.48930754899142198</v>
      </c>
      <c r="J3565" s="3">
        <v>-0.57957654768132205</v>
      </c>
      <c r="K3565" s="21">
        <f>1/$B$3+K3564</f>
        <v>0.35639999999997707</v>
      </c>
    </row>
    <row r="3566" spans="4:11">
      <c r="D3566" s="3">
        <v>0.34209999999996998</v>
      </c>
      <c r="E3566" s="3">
        <v>0.39394999999996499</v>
      </c>
      <c r="F3566" s="3">
        <v>0.90132230508051903</v>
      </c>
      <c r="G3566" s="21">
        <v>0.89874452262432702</v>
      </c>
      <c r="H3566" s="3">
        <v>0.47441288979115098</v>
      </c>
      <c r="I3566" s="3">
        <v>0.48862398375437199</v>
      </c>
      <c r="J3566" s="3">
        <v>-0.58138378974200899</v>
      </c>
      <c r="K3566" s="21">
        <f>1/$B$3+K3565</f>
        <v>0.35649999999997706</v>
      </c>
    </row>
    <row r="3567" spans="4:11">
      <c r="D3567" s="3">
        <v>0.34214999999996998</v>
      </c>
      <c r="E3567" s="3">
        <v>0.39394999999996499</v>
      </c>
      <c r="F3567" s="3">
        <v>0.90186064934430299</v>
      </c>
      <c r="G3567" s="21">
        <v>0.89929167098304097</v>
      </c>
      <c r="H3567" s="3">
        <v>0.47442952848657199</v>
      </c>
      <c r="I3567" s="3">
        <v>0.48862398375437199</v>
      </c>
      <c r="J3567" s="3">
        <v>-0.58144836986294002</v>
      </c>
      <c r="K3567" s="21">
        <f>1/$B$3+K3566</f>
        <v>0.35659999999997705</v>
      </c>
    </row>
    <row r="3568" spans="4:11">
      <c r="D3568" s="3">
        <v>0.34324999999997002</v>
      </c>
      <c r="E3568" s="3">
        <v>0.39624999999996502</v>
      </c>
      <c r="F3568" s="3">
        <v>0.89738166245578299</v>
      </c>
      <c r="G3568" s="21">
        <v>0.89949371814728596</v>
      </c>
      <c r="H3568" s="3">
        <v>0.474794100110765</v>
      </c>
      <c r="I3568" s="3">
        <v>0.48911750888717198</v>
      </c>
      <c r="J3568" s="3">
        <v>-0.58568121926824102</v>
      </c>
      <c r="K3568" s="21">
        <f>1/$B$3+K3567</f>
        <v>0.35669999999997704</v>
      </c>
    </row>
    <row r="3569" spans="4:11">
      <c r="D3569" s="3">
        <v>0.337949999999971</v>
      </c>
      <c r="E3569" s="3">
        <v>0.39674999999996402</v>
      </c>
      <c r="F3569" s="3">
        <v>0.89563573150545295</v>
      </c>
      <c r="G3569" s="21">
        <v>0.89960961755700497</v>
      </c>
      <c r="H3569" s="3">
        <v>0.473011413710061</v>
      </c>
      <c r="I3569" s="3">
        <v>0.48922330024232602</v>
      </c>
      <c r="J3569" s="3">
        <v>-0.57941619907874498</v>
      </c>
      <c r="K3569" s="21">
        <f>1/$B$3+K3568</f>
        <v>0.35679999999997702</v>
      </c>
    </row>
    <row r="3570" spans="4:11">
      <c r="D3570" s="3">
        <v>0.337949999999971</v>
      </c>
      <c r="E3570" s="3">
        <v>0.39674999999996402</v>
      </c>
      <c r="F3570" s="3">
        <v>0.89563573150545295</v>
      </c>
      <c r="G3570" s="21">
        <v>0.89960961755700497</v>
      </c>
      <c r="H3570" s="3">
        <v>0.473011413710061</v>
      </c>
      <c r="I3570" s="3">
        <v>0.48922330024232602</v>
      </c>
      <c r="J3570" s="3">
        <v>-0.57941619907874498</v>
      </c>
      <c r="K3570" s="21">
        <f>1/$B$3+K3569</f>
        <v>0.35689999999997701</v>
      </c>
    </row>
    <row r="3571" spans="4:11">
      <c r="D3571" s="3">
        <v>0.337949999999971</v>
      </c>
      <c r="E3571" s="3">
        <v>0.39674999999996402</v>
      </c>
      <c r="F3571" s="3">
        <v>0.89563573150545295</v>
      </c>
      <c r="G3571" s="21">
        <v>0.89960961755700497</v>
      </c>
      <c r="H3571" s="3">
        <v>0.473011413710061</v>
      </c>
      <c r="I3571" s="3">
        <v>0.48922330024232602</v>
      </c>
      <c r="J3571" s="3">
        <v>-0.57941619907874498</v>
      </c>
      <c r="K3571" s="21">
        <f>1/$B$3+K3570</f>
        <v>0.356999999999977</v>
      </c>
    </row>
    <row r="3572" spans="4:11">
      <c r="D3572" s="3">
        <v>0.337949999999971</v>
      </c>
      <c r="E3572" s="3">
        <v>0.39674999999996402</v>
      </c>
      <c r="F3572" s="3">
        <v>0.89563573150545295</v>
      </c>
      <c r="G3572" s="21">
        <v>0.89960961755700497</v>
      </c>
      <c r="H3572" s="3">
        <v>0.473011413710061</v>
      </c>
      <c r="I3572" s="3">
        <v>0.48922330024232602</v>
      </c>
      <c r="J3572" s="3">
        <v>-0.57941619907874498</v>
      </c>
      <c r="K3572" s="21">
        <f>1/$B$3+K3571</f>
        <v>0.35709999999997699</v>
      </c>
    </row>
    <row r="3573" spans="4:11">
      <c r="D3573" s="3">
        <v>0.34074999999997102</v>
      </c>
      <c r="E3573" s="3">
        <v>0.39954999999996399</v>
      </c>
      <c r="F3573" s="3">
        <v>0.90486088509422902</v>
      </c>
      <c r="G3573" s="21">
        <v>0.89976087846347796</v>
      </c>
      <c r="H3573" s="3">
        <v>0.47396143039280197</v>
      </c>
      <c r="I3573" s="3">
        <v>0.48980587736366799</v>
      </c>
      <c r="J3573" s="3">
        <v>-0.58646217397389599</v>
      </c>
      <c r="K3573" s="21">
        <f>1/$B$3+K3572</f>
        <v>0.35719999999997698</v>
      </c>
    </row>
    <row r="3574" spans="4:11">
      <c r="D3574" s="3">
        <v>0.33814999999997097</v>
      </c>
      <c r="E3574" s="3">
        <v>0.400499999999964</v>
      </c>
      <c r="F3574" s="3">
        <v>0.89835410408524496</v>
      </c>
      <c r="G3574" s="21">
        <v>0.90069081138809604</v>
      </c>
      <c r="H3574" s="3">
        <v>0.47307988490316399</v>
      </c>
      <c r="I3574" s="3">
        <v>0.489999744897885</v>
      </c>
      <c r="J3574" s="3">
        <v>-0.58422693514986201</v>
      </c>
      <c r="K3574" s="21">
        <f>1/$B$3+K3573</f>
        <v>0.35729999999997697</v>
      </c>
    </row>
    <row r="3575" spans="4:11">
      <c r="D3575" s="3">
        <v>0.341949999999971</v>
      </c>
      <c r="E3575" s="3">
        <v>0.39394999999996499</v>
      </c>
      <c r="F3575" s="3">
        <v>0.90369059308597699</v>
      </c>
      <c r="G3575" s="21">
        <v>0.90115196822944399</v>
      </c>
      <c r="H3575" s="3">
        <v>0.47436293858183198</v>
      </c>
      <c r="I3575" s="3">
        <v>0.48862398375437199</v>
      </c>
      <c r="J3575" s="3">
        <v>-0.58119006522957695</v>
      </c>
      <c r="K3575" s="21">
        <f>1/$B$3+K3574</f>
        <v>0.35739999999997696</v>
      </c>
    </row>
    <row r="3576" spans="4:11">
      <c r="D3576" s="3">
        <v>0.341949999999971</v>
      </c>
      <c r="E3576" s="3">
        <v>0.39394999999996499</v>
      </c>
      <c r="F3576" s="3">
        <v>0.90369059308597699</v>
      </c>
      <c r="G3576" s="21">
        <v>0.90115196822944399</v>
      </c>
      <c r="H3576" s="3">
        <v>0.47436293858183198</v>
      </c>
      <c r="I3576" s="3">
        <v>0.48862398375437199</v>
      </c>
      <c r="J3576" s="3">
        <v>-0.58119006522957695</v>
      </c>
      <c r="K3576" s="21">
        <f>1/$B$3+K3575</f>
        <v>0.35749999999997695</v>
      </c>
    </row>
    <row r="3577" spans="4:11">
      <c r="D3577" s="3">
        <v>0.33724999999997102</v>
      </c>
      <c r="E3577" s="3">
        <v>0.39809999999996398</v>
      </c>
      <c r="F3577" s="3">
        <v>0.90315578946642605</v>
      </c>
      <c r="G3577" s="21">
        <v>0.90132858305887698</v>
      </c>
      <c r="H3577" s="3">
        <v>0.47277102015668299</v>
      </c>
      <c r="I3577" s="3">
        <v>0.48950627166563698</v>
      </c>
      <c r="J3577" s="3">
        <v>-0.58014296216998695</v>
      </c>
      <c r="K3577" s="21">
        <f>1/$B$3+K3576</f>
        <v>0.35759999999997694</v>
      </c>
    </row>
    <row r="3578" spans="4:11">
      <c r="D3578" s="3">
        <v>0.341899999999971</v>
      </c>
      <c r="E3578" s="3">
        <v>0.39849999999996399</v>
      </c>
      <c r="F3578" s="3">
        <v>0.90799042138682995</v>
      </c>
      <c r="G3578" s="21">
        <v>0.90161215424270802</v>
      </c>
      <c r="H3578" s="3">
        <v>0.47434627646898497</v>
      </c>
      <c r="I3578" s="3">
        <v>0.489589368757117</v>
      </c>
      <c r="J3578" s="3">
        <v>-0.58667820159552797</v>
      </c>
      <c r="K3578" s="21">
        <f>1/$B$3+K3577</f>
        <v>0.35769999999997693</v>
      </c>
    </row>
    <row r="3579" spans="4:11">
      <c r="D3579" s="3">
        <v>0.33819999999997102</v>
      </c>
      <c r="E3579" s="3">
        <v>0.396399999999965</v>
      </c>
      <c r="F3579" s="3">
        <v>0.89692942872644399</v>
      </c>
      <c r="G3579" s="21">
        <v>0.90213322551825903</v>
      </c>
      <c r="H3579" s="3">
        <v>0.473096987942209</v>
      </c>
      <c r="I3579" s="3">
        <v>0.48914930236073401</v>
      </c>
      <c r="J3579" s="3">
        <v>-0.57931613902980905</v>
      </c>
      <c r="K3579" s="21">
        <f>1/$B$3+K3578</f>
        <v>0.35779999999997691</v>
      </c>
    </row>
    <row r="3580" spans="4:11">
      <c r="D3580" s="3">
        <v>0.34339999999997001</v>
      </c>
      <c r="E3580" s="3">
        <v>0.39504999999996498</v>
      </c>
      <c r="F3580" s="3">
        <v>0.89925720455914704</v>
      </c>
      <c r="G3580" s="21">
        <v>0.90309415073093902</v>
      </c>
      <c r="H3580" s="3">
        <v>0.47484359530269599</v>
      </c>
      <c r="I3580" s="3">
        <v>0.48886142975284202</v>
      </c>
      <c r="J3580" s="3">
        <v>-0.58440779325623005</v>
      </c>
      <c r="K3580" s="21">
        <f>1/$B$3+K3579</f>
        <v>0.3578999999999769</v>
      </c>
    </row>
    <row r="3581" spans="4:11">
      <c r="D3581" s="3">
        <v>0.33764999999997097</v>
      </c>
      <c r="E3581" s="3">
        <v>0.40034999999996401</v>
      </c>
      <c r="F3581" s="3">
        <v>0.903445932373514</v>
      </c>
      <c r="G3581" s="21">
        <v>0.90421975143439104</v>
      </c>
      <c r="H3581" s="3">
        <v>0.47290852973909298</v>
      </c>
      <c r="I3581" s="3">
        <v>0.489969261790975</v>
      </c>
      <c r="J3581" s="3">
        <v>-0.58339218098379697</v>
      </c>
      <c r="K3581" s="21">
        <f>1/$B$3+K3580</f>
        <v>0.35799999999997689</v>
      </c>
    </row>
    <row r="3582" spans="4:11">
      <c r="D3582" s="3">
        <v>0.33774999999997102</v>
      </c>
      <c r="E3582" s="3">
        <v>0.39704999999996399</v>
      </c>
      <c r="F3582" s="3">
        <v>0.90157077600534996</v>
      </c>
      <c r="G3582" s="21">
        <v>0.90433126043666101</v>
      </c>
      <c r="H3582" s="3">
        <v>0.47294284802710601</v>
      </c>
      <c r="I3582" s="3">
        <v>0.48928651882101998</v>
      </c>
      <c r="J3582" s="3">
        <v>-0.57952028977561698</v>
      </c>
      <c r="K3582" s="21">
        <f>1/$B$3+K3581</f>
        <v>0.35809999999997688</v>
      </c>
    </row>
    <row r="3583" spans="4:11">
      <c r="D3583" s="3">
        <v>0.33749999999997099</v>
      </c>
      <c r="E3583" s="3">
        <v>0.40024999999996402</v>
      </c>
      <c r="F3583" s="3">
        <v>0.90459036438638496</v>
      </c>
      <c r="G3583" s="21">
        <v>0.90449238753894301</v>
      </c>
      <c r="H3583" s="3">
        <v>0.47285700798443298</v>
      </c>
      <c r="I3583" s="3">
        <v>0.489948913153191</v>
      </c>
      <c r="J3583" s="3">
        <v>-0.58307509170033101</v>
      </c>
      <c r="K3583" s="21">
        <f>1/$B$3+K3582</f>
        <v>0.35819999999997687</v>
      </c>
    </row>
    <row r="3584" spans="4:11">
      <c r="D3584" s="3">
        <v>0.33749999999997099</v>
      </c>
      <c r="E3584" s="3">
        <v>0.40024999999996402</v>
      </c>
      <c r="F3584" s="3">
        <v>0.90459036438638496</v>
      </c>
      <c r="G3584" s="21">
        <v>0.90449238753894301</v>
      </c>
      <c r="H3584" s="3">
        <v>0.47285700798443298</v>
      </c>
      <c r="I3584" s="3">
        <v>0.489948913153191</v>
      </c>
      <c r="J3584" s="3">
        <v>-0.58307509170033101</v>
      </c>
      <c r="K3584" s="21">
        <f>1/$B$3+K3583</f>
        <v>0.35829999999997686</v>
      </c>
    </row>
    <row r="3585" spans="4:11">
      <c r="D3585" s="3">
        <v>0.34314999999996998</v>
      </c>
      <c r="E3585" s="3">
        <v>0.39654999999996399</v>
      </c>
      <c r="F3585" s="3">
        <v>0.90371206434148199</v>
      </c>
      <c r="G3585" s="21">
        <v>0.90464843505695802</v>
      </c>
      <c r="H3585" s="3">
        <v>0.474761074120437</v>
      </c>
      <c r="I3585" s="3">
        <v>0.489181047772696</v>
      </c>
      <c r="J3585" s="3">
        <v>-0.58591852696857705</v>
      </c>
      <c r="K3585" s="21">
        <f>1/$B$3+K3584</f>
        <v>0.35839999999997685</v>
      </c>
    </row>
    <row r="3586" spans="4:11">
      <c r="D3586" s="3">
        <v>0.34054999999997099</v>
      </c>
      <c r="E3586" s="3">
        <v>0.39969999999996397</v>
      </c>
      <c r="F3586" s="3">
        <v>0.90915277246628301</v>
      </c>
      <c r="G3586" s="21">
        <v>0.90470817616064403</v>
      </c>
      <c r="H3586" s="3">
        <v>0.47389418386385701</v>
      </c>
      <c r="I3586" s="3">
        <v>0.48983661561789399</v>
      </c>
      <c r="J3586" s="3">
        <v>-0.58638440070497599</v>
      </c>
      <c r="K3586" s="21">
        <f>1/$B$3+K3585</f>
        <v>0.35849999999997684</v>
      </c>
    </row>
    <row r="3587" spans="4:11">
      <c r="D3587" s="3">
        <v>0.34119999999997103</v>
      </c>
      <c r="E3587" s="3">
        <v>0.39409999999996498</v>
      </c>
      <c r="F3587" s="3">
        <v>0.90557628628064502</v>
      </c>
      <c r="G3587" s="21">
        <v>0.90472694749231097</v>
      </c>
      <c r="H3587" s="3">
        <v>0.47411239173848901</v>
      </c>
      <c r="I3587" s="3">
        <v>0.48865651535612697</v>
      </c>
      <c r="J3587" s="3">
        <v>-0.58040408066396199</v>
      </c>
      <c r="K3587" s="21">
        <f>1/$B$3+K3586</f>
        <v>0.35859999999997683</v>
      </c>
    </row>
    <row r="3588" spans="4:11">
      <c r="D3588" s="3">
        <v>0.34229999999997002</v>
      </c>
      <c r="E3588" s="3">
        <v>0.39394999999996499</v>
      </c>
      <c r="F3588" s="3">
        <v>0.90746021177803504</v>
      </c>
      <c r="G3588" s="21">
        <v>0.90498200674044504</v>
      </c>
      <c r="H3588" s="3">
        <v>0.474479409458399</v>
      </c>
      <c r="I3588" s="3">
        <v>0.48862398375437199</v>
      </c>
      <c r="J3588" s="3">
        <v>-0.58164212609509802</v>
      </c>
      <c r="K3588" s="21">
        <f>1/$B$3+K3587</f>
        <v>0.35869999999997682</v>
      </c>
    </row>
    <row r="3589" spans="4:11">
      <c r="D3589" s="3">
        <v>0.337449999999971</v>
      </c>
      <c r="E3589" s="3">
        <v>0.39759999999996398</v>
      </c>
      <c r="F3589" s="3">
        <v>0.90548146675658203</v>
      </c>
      <c r="G3589" s="21">
        <v>0.90577346870839703</v>
      </c>
      <c r="H3589" s="3">
        <v>0.47283982224426802</v>
      </c>
      <c r="I3589" s="3">
        <v>0.48940192071547201</v>
      </c>
      <c r="J3589" s="3">
        <v>-0.57979717283378995</v>
      </c>
      <c r="K3589" s="21">
        <f>1/$B$3+K3588</f>
        <v>0.3587999999999768</v>
      </c>
    </row>
    <row r="3590" spans="4:11">
      <c r="D3590" s="3">
        <v>0.34184999999997101</v>
      </c>
      <c r="E3590" s="3">
        <v>0.39394999999996499</v>
      </c>
      <c r="F3590" s="3">
        <v>0.90858802759018698</v>
      </c>
      <c r="G3590" s="21">
        <v>0.90613100753390696</v>
      </c>
      <c r="H3590" s="3">
        <v>0.47432960850023997</v>
      </c>
      <c r="I3590" s="3">
        <v>0.48862398375437199</v>
      </c>
      <c r="J3590" s="3">
        <v>-0.58106092874968296</v>
      </c>
      <c r="K3590" s="21">
        <f>1/$B$3+K3589</f>
        <v>0.35889999999997679</v>
      </c>
    </row>
    <row r="3591" spans="4:11">
      <c r="D3591" s="3">
        <v>0.33914999999997097</v>
      </c>
      <c r="E3591" s="3">
        <v>0.40039999999996401</v>
      </c>
      <c r="F3591" s="3">
        <v>0.90548871247771701</v>
      </c>
      <c r="G3591" s="21">
        <v>0.90661536853895996</v>
      </c>
      <c r="H3591" s="3">
        <v>0.47342082495385701</v>
      </c>
      <c r="I3591" s="3">
        <v>0.48997942813958301</v>
      </c>
      <c r="J3591" s="3">
        <v>-0.58541074009551697</v>
      </c>
      <c r="K3591" s="21">
        <f>1/$B$3+K3590</f>
        <v>0.35899999999997678</v>
      </c>
    </row>
    <row r="3592" spans="4:11">
      <c r="D3592" s="3">
        <v>0.33884999999997101</v>
      </c>
      <c r="E3592" s="3">
        <v>0.39564999999996497</v>
      </c>
      <c r="F3592" s="3">
        <v>0.90050770084812903</v>
      </c>
      <c r="G3592" s="21">
        <v>0.90701167771341196</v>
      </c>
      <c r="H3592" s="3">
        <v>0.47331879056296799</v>
      </c>
      <c r="I3592" s="3">
        <v>0.48898985418921798</v>
      </c>
      <c r="J3592" s="3">
        <v>-0.57924869717207395</v>
      </c>
      <c r="K3592" s="21">
        <f>1/$B$3+K3591</f>
        <v>0.35909999999997677</v>
      </c>
    </row>
    <row r="3593" spans="4:11">
      <c r="D3593" s="3">
        <v>0.34104999999997099</v>
      </c>
      <c r="E3593" s="3">
        <v>0.39414999999996497</v>
      </c>
      <c r="F3593" s="3">
        <v>0.90738566466411796</v>
      </c>
      <c r="G3593" s="21">
        <v>0.90708147725004395</v>
      </c>
      <c r="H3593" s="3">
        <v>0.474062124093447</v>
      </c>
      <c r="I3593" s="3">
        <v>0.48866734851020299</v>
      </c>
      <c r="J3593" s="3">
        <v>-0.58027118516746101</v>
      </c>
      <c r="K3593" s="21">
        <f>1/$B$3+K3592</f>
        <v>0.35919999999997676</v>
      </c>
    </row>
    <row r="3594" spans="4:11">
      <c r="D3594" s="3">
        <v>0.34104999999997099</v>
      </c>
      <c r="E3594" s="3">
        <v>0.39414999999996497</v>
      </c>
      <c r="F3594" s="3">
        <v>0.90738566466411796</v>
      </c>
      <c r="G3594" s="21">
        <v>0.90708147725004395</v>
      </c>
      <c r="H3594" s="3">
        <v>0.474062124093447</v>
      </c>
      <c r="I3594" s="3">
        <v>0.48866734851020299</v>
      </c>
      <c r="J3594" s="3">
        <v>-0.58027118516746101</v>
      </c>
      <c r="K3594" s="21">
        <f>1/$B$3+K3593</f>
        <v>0.35929999999997675</v>
      </c>
    </row>
    <row r="3595" spans="4:11">
      <c r="D3595" s="3">
        <v>0.34104999999997099</v>
      </c>
      <c r="E3595" s="3">
        <v>0.39414999999996497</v>
      </c>
      <c r="F3595" s="3">
        <v>0.90738566466411796</v>
      </c>
      <c r="G3595" s="21">
        <v>0.90708147725004395</v>
      </c>
      <c r="H3595" s="3">
        <v>0.474062124093447</v>
      </c>
      <c r="I3595" s="3">
        <v>0.48866734851020299</v>
      </c>
      <c r="J3595" s="3">
        <v>-0.58027118516746101</v>
      </c>
      <c r="K3595" s="21">
        <f>1/$B$3+K3594</f>
        <v>0.35939999999997674</v>
      </c>
    </row>
    <row r="3596" spans="4:11">
      <c r="D3596" s="3">
        <v>0.33704999999997098</v>
      </c>
      <c r="E3596" s="3">
        <v>0.398949999999964</v>
      </c>
      <c r="F3596" s="3">
        <v>0.91164419416712394</v>
      </c>
      <c r="G3596" s="21">
        <v>0.907565789179827</v>
      </c>
      <c r="H3596" s="3">
        <v>0.47270212343503398</v>
      </c>
      <c r="I3596" s="3">
        <v>0.48968244557058899</v>
      </c>
      <c r="J3596" s="3">
        <v>-0.58091248736676804</v>
      </c>
      <c r="K3596" s="21">
        <f>1/$B$3+K3595</f>
        <v>0.35949999999997673</v>
      </c>
    </row>
    <row r="3597" spans="4:11">
      <c r="D3597" s="3">
        <v>0.34049999999997099</v>
      </c>
      <c r="E3597" s="3">
        <v>0.394399999999965</v>
      </c>
      <c r="F3597" s="3">
        <v>0.90599109086740504</v>
      </c>
      <c r="G3597" s="21">
        <v>0.90793936652667195</v>
      </c>
      <c r="H3597" s="3">
        <v>0.47387735755149801</v>
      </c>
      <c r="I3597" s="3">
        <v>0.48872143394779899</v>
      </c>
      <c r="J3597" s="3">
        <v>-0.57986470900841103</v>
      </c>
      <c r="K3597" s="21">
        <f>1/$B$3+K3596</f>
        <v>0.35959999999997672</v>
      </c>
    </row>
    <row r="3598" spans="4:11">
      <c r="D3598" s="3">
        <v>0.34234999999997001</v>
      </c>
      <c r="E3598" s="3">
        <v>0.39394999999996499</v>
      </c>
      <c r="F3598" s="3">
        <v>0.91065519852811505</v>
      </c>
      <c r="G3598" s="21">
        <v>0.908228415553334</v>
      </c>
      <c r="H3598" s="3">
        <v>0.47449602474624702</v>
      </c>
      <c r="I3598" s="3">
        <v>0.48862398375437199</v>
      </c>
      <c r="J3598" s="3">
        <v>-0.58170671680012997</v>
      </c>
      <c r="K3598" s="21">
        <f>1/$B$3+K3597</f>
        <v>0.35969999999997671</v>
      </c>
    </row>
    <row r="3599" spans="4:11">
      <c r="D3599" s="3">
        <v>0.34024999999997102</v>
      </c>
      <c r="E3599" s="3">
        <v>0.39989999999996401</v>
      </c>
      <c r="F3599" s="3">
        <v>0.91216500398341105</v>
      </c>
      <c r="G3599" s="21">
        <v>0.90887441226257604</v>
      </c>
      <c r="H3599" s="3">
        <v>0.473793137877693</v>
      </c>
      <c r="I3599" s="3">
        <v>0.48987752551019598</v>
      </c>
      <c r="J3599" s="3">
        <v>-0.58623704180466896</v>
      </c>
      <c r="K3599" s="21">
        <f>1/$B$3+K3598</f>
        <v>0.35979999999997669</v>
      </c>
    </row>
    <row r="3600" spans="4:11">
      <c r="D3600" s="3">
        <v>0.33754999999997098</v>
      </c>
      <c r="E3600" s="3">
        <v>0.40029999999996402</v>
      </c>
      <c r="F3600" s="3">
        <v>0.90877838851174597</v>
      </c>
      <c r="G3600" s="21">
        <v>0.909037019918151</v>
      </c>
      <c r="H3600" s="3">
        <v>0.47287418781319701</v>
      </c>
      <c r="I3600" s="3">
        <v>0.489959090128954</v>
      </c>
      <c r="J3600" s="3">
        <v>-0.58320101960155202</v>
      </c>
      <c r="K3600" s="21">
        <f>1/$B$3+K3599</f>
        <v>0.35989999999997668</v>
      </c>
    </row>
    <row r="3601" spans="4:11">
      <c r="D3601" s="3">
        <v>0.34289999999997001</v>
      </c>
      <c r="E3601" s="3">
        <v>0.39709999999996398</v>
      </c>
      <c r="F3601" s="3">
        <v>0.91077950916873696</v>
      </c>
      <c r="G3601" s="21">
        <v>0.90924761805043097</v>
      </c>
      <c r="H3601" s="3">
        <v>0.47467840692408902</v>
      </c>
      <c r="I3601" s="3">
        <v>0.48929703657389201</v>
      </c>
      <c r="J3601" s="3">
        <v>-0.586266812909088</v>
      </c>
      <c r="K3601" s="21">
        <f>1/$B$3+K3600</f>
        <v>0.35999999999997667</v>
      </c>
    </row>
    <row r="3602" spans="4:11">
      <c r="D3602" s="3">
        <v>0.34319999999996997</v>
      </c>
      <c r="E3602" s="3">
        <v>0.394449999999965</v>
      </c>
      <c r="F3602" s="3">
        <v>0.90756283183594499</v>
      </c>
      <c r="G3602" s="21">
        <v>0.90929180470456294</v>
      </c>
      <c r="H3602" s="3">
        <v>0.47477759003557701</v>
      </c>
      <c r="I3602" s="3">
        <v>0.48873223497124901</v>
      </c>
      <c r="J3602" s="3">
        <v>-0.58341560795167902</v>
      </c>
      <c r="K3602" s="21">
        <f>1/$B$3+K3601</f>
        <v>0.36009999999997666</v>
      </c>
    </row>
    <row r="3603" spans="4:11">
      <c r="D3603" s="3">
        <v>0.34304999999996999</v>
      </c>
      <c r="E3603" s="3">
        <v>0.39679999999996401</v>
      </c>
      <c r="F3603" s="3">
        <v>0.90996373510120498</v>
      </c>
      <c r="G3603" s="21">
        <v>0.90980216852719498</v>
      </c>
      <c r="H3603" s="3">
        <v>0.47472802476785703</v>
      </c>
      <c r="I3603" s="3">
        <v>0.489233850014482</v>
      </c>
      <c r="J3603" s="3">
        <v>-0.58609459816545495</v>
      </c>
      <c r="K3603" s="21">
        <f>1/$B$3+K3602</f>
        <v>0.36019999999997665</v>
      </c>
    </row>
    <row r="3604" spans="4:11">
      <c r="D3604" s="3">
        <v>0.34269999999996997</v>
      </c>
      <c r="E3604" s="3">
        <v>0.397449999999964</v>
      </c>
      <c r="F3604" s="3">
        <v>0.91327129186329503</v>
      </c>
      <c r="G3604" s="21">
        <v>0.91016140800285605</v>
      </c>
      <c r="H3604" s="3">
        <v>0.47461216798559902</v>
      </c>
      <c r="I3604" s="3">
        <v>0.48937051147366101</v>
      </c>
      <c r="J3604" s="3">
        <v>-0.58643507978335796</v>
      </c>
      <c r="K3604" s="21">
        <f>1/$B$3+K3603</f>
        <v>0.36029999999997664</v>
      </c>
    </row>
    <row r="3605" spans="4:11">
      <c r="D3605" s="3">
        <v>0.33814999999997097</v>
      </c>
      <c r="E3605" s="3">
        <v>0.396449999999965</v>
      </c>
      <c r="F3605" s="3">
        <v>0.90507148757956501</v>
      </c>
      <c r="G3605" s="21">
        <v>0.91017698645372402</v>
      </c>
      <c r="H3605" s="3">
        <v>0.47307988490316399</v>
      </c>
      <c r="I3605" s="3">
        <v>0.48915988950443701</v>
      </c>
      <c r="J3605" s="3">
        <v>-0.57931195808942404</v>
      </c>
      <c r="K3605" s="21">
        <f>1/$B$3+K3604</f>
        <v>0.36039999999997663</v>
      </c>
    </row>
    <row r="3606" spans="4:11">
      <c r="D3606" s="3">
        <v>0.33704999999997098</v>
      </c>
      <c r="E3606" s="3">
        <v>0.39939999999996401</v>
      </c>
      <c r="F3606" s="3">
        <v>0.91484247670260699</v>
      </c>
      <c r="G3606" s="21">
        <v>0.91080669833156103</v>
      </c>
      <c r="H3606" s="3">
        <v>0.47270212343503398</v>
      </c>
      <c r="I3606" s="3">
        <v>0.48977509124085999</v>
      </c>
      <c r="J3606" s="3">
        <v>-0.58145772480559699</v>
      </c>
      <c r="K3606" s="21">
        <f>1/$B$3+K3605</f>
        <v>0.36049999999997662</v>
      </c>
    </row>
    <row r="3607" spans="4:11">
      <c r="D3607" s="3">
        <v>0.34339999999997001</v>
      </c>
      <c r="E3607" s="3">
        <v>0.394949999999965</v>
      </c>
      <c r="F3607" s="3">
        <v>0.90755364987113096</v>
      </c>
      <c r="G3607" s="21">
        <v>0.91127686681008502</v>
      </c>
      <c r="H3607" s="3">
        <v>0.47484359530269599</v>
      </c>
      <c r="I3607" s="3">
        <v>0.48883995080188802</v>
      </c>
      <c r="J3607" s="3">
        <v>-0.58428553221155599</v>
      </c>
      <c r="K3607" s="21">
        <f>1/$B$3+K3606</f>
        <v>0.36059999999997661</v>
      </c>
    </row>
    <row r="3608" spans="4:11">
      <c r="D3608" s="3">
        <v>0.33899999999997099</v>
      </c>
      <c r="E3608" s="3">
        <v>0.400449999999964</v>
      </c>
      <c r="F3608" s="3">
        <v>0.91050964390467504</v>
      </c>
      <c r="G3608" s="21">
        <v>0.91208843445113896</v>
      </c>
      <c r="H3608" s="3">
        <v>0.47336983427336199</v>
      </c>
      <c r="I3608" s="3">
        <v>0.48998958917510999</v>
      </c>
      <c r="J3608" s="3">
        <v>-0.58527579654350104</v>
      </c>
      <c r="K3608" s="21">
        <f>1/$B$3+K3607</f>
        <v>0.36069999999997659</v>
      </c>
    </row>
    <row r="3609" spans="4:11">
      <c r="D3609" s="3">
        <v>0.34239999999997001</v>
      </c>
      <c r="E3609" s="3">
        <v>0.39394999999996499</v>
      </c>
      <c r="F3609" s="3">
        <v>0.91451456353287297</v>
      </c>
      <c r="G3609" s="21">
        <v>0.91214963947976502</v>
      </c>
      <c r="H3609" s="3">
        <v>0.47451263418373901</v>
      </c>
      <c r="I3609" s="3">
        <v>0.48862398375437199</v>
      </c>
      <c r="J3609" s="3">
        <v>-0.58177131015458095</v>
      </c>
      <c r="K3609" s="21">
        <f>1/$B$3+K3608</f>
        <v>0.36079999999997658</v>
      </c>
    </row>
    <row r="3610" spans="4:11">
      <c r="D3610" s="3">
        <v>0.33909999999997098</v>
      </c>
      <c r="E3610" s="3">
        <v>0.395399999999965</v>
      </c>
      <c r="F3610" s="3">
        <v>0.90653080729047797</v>
      </c>
      <c r="G3610" s="21">
        <v>0.91296306325974497</v>
      </c>
      <c r="H3610" s="3">
        <v>0.47340383395151198</v>
      </c>
      <c r="I3610" s="3">
        <v>0.48893643758672001</v>
      </c>
      <c r="J3610" s="3">
        <v>-0.57926898997563703</v>
      </c>
      <c r="K3610" s="21">
        <f>1/$B$3+K3609</f>
        <v>0.36089999999997657</v>
      </c>
    </row>
    <row r="3611" spans="4:11">
      <c r="D3611" s="3">
        <v>0.33969999999997103</v>
      </c>
      <c r="E3611" s="3">
        <v>0.40019999999996397</v>
      </c>
      <c r="F3611" s="3">
        <v>0.91412965247204303</v>
      </c>
      <c r="G3611" s="21">
        <v>0.91316057139447004</v>
      </c>
      <c r="H3611" s="3">
        <v>0.47360733735869298</v>
      </c>
      <c r="I3611" s="3">
        <v>0.48993873086335299</v>
      </c>
      <c r="J3611" s="3">
        <v>-0.585885076925449</v>
      </c>
      <c r="K3611" s="21">
        <f>1/$B$3+K3610</f>
        <v>0.36099999999997656</v>
      </c>
    </row>
    <row r="3612" spans="4:11">
      <c r="D3612" s="3">
        <v>0.33969999999997103</v>
      </c>
      <c r="E3612" s="3">
        <v>0.40019999999996397</v>
      </c>
      <c r="F3612" s="3">
        <v>0.91412965247204303</v>
      </c>
      <c r="G3612" s="21">
        <v>0.91316057139447004</v>
      </c>
      <c r="H3612" s="3">
        <v>0.47360733735869298</v>
      </c>
      <c r="I3612" s="3">
        <v>0.48993873086335299</v>
      </c>
      <c r="J3612" s="3">
        <v>-0.585885076925449</v>
      </c>
      <c r="K3612" s="21">
        <f>1/$B$3+K3611</f>
        <v>0.36109999999997655</v>
      </c>
    </row>
    <row r="3613" spans="4:11">
      <c r="D3613" s="3">
        <v>0.33999999999997099</v>
      </c>
      <c r="E3613" s="3">
        <v>0.40004999999996399</v>
      </c>
      <c r="F3613" s="3">
        <v>0.91558640026653504</v>
      </c>
      <c r="G3613" s="21">
        <v>0.91333308769398303</v>
      </c>
      <c r="H3613" s="3">
        <v>0.47370877129307098</v>
      </c>
      <c r="I3613" s="3">
        <v>0.48990815210607902</v>
      </c>
      <c r="J3613" s="3">
        <v>-0.58609376231000299</v>
      </c>
      <c r="K3613" s="21">
        <f>1/$B$3+K3612</f>
        <v>0.36119999999997654</v>
      </c>
    </row>
    <row r="3614" spans="4:11">
      <c r="D3614" s="3">
        <v>0.34309999999996998</v>
      </c>
      <c r="E3614" s="3">
        <v>0.39669999999996403</v>
      </c>
      <c r="F3614" s="3">
        <v>0.91306819277206597</v>
      </c>
      <c r="G3614" s="21">
        <v>0.91335059479361302</v>
      </c>
      <c r="H3614" s="3">
        <v>0.47474455236473301</v>
      </c>
      <c r="I3614" s="3">
        <v>0.48921274513241397</v>
      </c>
      <c r="J3614" s="3">
        <v>-0.58603717433797997</v>
      </c>
      <c r="K3614" s="21">
        <f>1/$B$3+K3613</f>
        <v>0.36129999999997653</v>
      </c>
    </row>
    <row r="3615" spans="4:11">
      <c r="D3615" s="3">
        <v>0.34174999999997102</v>
      </c>
      <c r="E3615" s="3">
        <v>0.39394999999996499</v>
      </c>
      <c r="F3615" s="3">
        <v>0.91613952620006101</v>
      </c>
      <c r="G3615" s="21">
        <v>0.91380930729254195</v>
      </c>
      <c r="H3615" s="3">
        <v>0.47429625499258399</v>
      </c>
      <c r="I3615" s="3">
        <v>0.48862398375437199</v>
      </c>
      <c r="J3615" s="3">
        <v>-0.58093180281317003</v>
      </c>
      <c r="K3615" s="21">
        <f>1/$B$3+K3614</f>
        <v>0.36139999999997652</v>
      </c>
    </row>
    <row r="3616" spans="4:11">
      <c r="D3616" s="3">
        <v>0.340899999999971</v>
      </c>
      <c r="E3616" s="3">
        <v>0.39419999999996502</v>
      </c>
      <c r="F3616" s="3">
        <v>0.91356388002641697</v>
      </c>
      <c r="G3616" s="21">
        <v>0.91385659188881796</v>
      </c>
      <c r="H3616" s="3">
        <v>0.47401180365049</v>
      </c>
      <c r="I3616" s="3">
        <v>0.48867817630828603</v>
      </c>
      <c r="J3616" s="3">
        <v>-0.58013827632761705</v>
      </c>
      <c r="K3616" s="21">
        <f>1/$B$3+K3615</f>
        <v>0.36149999999997651</v>
      </c>
    </row>
    <row r="3617" spans="4:11">
      <c r="D3617" s="3">
        <v>0.33709999999997098</v>
      </c>
      <c r="E3617" s="3">
        <v>0.39854999999996399</v>
      </c>
      <c r="F3617" s="3">
        <v>0.918492557779928</v>
      </c>
      <c r="G3617" s="21">
        <v>0.91513816294813</v>
      </c>
      <c r="H3617" s="3">
        <v>0.47271935648965202</v>
      </c>
      <c r="I3617" s="3">
        <v>0.48959973192393902</v>
      </c>
      <c r="J3617" s="3">
        <v>-0.58049302914087397</v>
      </c>
      <c r="K3617" s="21">
        <f>1/$B$3+K3616</f>
        <v>0.3615999999999765</v>
      </c>
    </row>
    <row r="3618" spans="4:11">
      <c r="D3618" s="3">
        <v>0.33714999999997097</v>
      </c>
      <c r="E3618" s="3">
        <v>0.39834999999996401</v>
      </c>
      <c r="F3618" s="3">
        <v>0.91820474762162696</v>
      </c>
      <c r="G3618" s="21">
        <v>0.91545214379365203</v>
      </c>
      <c r="H3618" s="3">
        <v>0.47273658362770099</v>
      </c>
      <c r="I3618" s="3">
        <v>0.48955824730055603</v>
      </c>
      <c r="J3618" s="3">
        <v>-0.58031580916831205</v>
      </c>
      <c r="K3618" s="21">
        <f>1/$B$3+K3617</f>
        <v>0.36169999999997648</v>
      </c>
    </row>
    <row r="3619" spans="4:11">
      <c r="D3619" s="3">
        <v>0.33714999999997097</v>
      </c>
      <c r="E3619" s="3">
        <v>0.39834999999996401</v>
      </c>
      <c r="F3619" s="3">
        <v>0.91820474762162696</v>
      </c>
      <c r="G3619" s="21">
        <v>0.91545214379365203</v>
      </c>
      <c r="H3619" s="3">
        <v>0.47273658362770099</v>
      </c>
      <c r="I3619" s="3">
        <v>0.48955824730055603</v>
      </c>
      <c r="J3619" s="3">
        <v>-0.58031580916831205</v>
      </c>
      <c r="K3619" s="21">
        <f>1/$B$3+K3618</f>
        <v>0.36179999999997647</v>
      </c>
    </row>
    <row r="3620" spans="4:11">
      <c r="D3620" s="3">
        <v>0.34049999999997099</v>
      </c>
      <c r="E3620" s="3">
        <v>0.39974999999996402</v>
      </c>
      <c r="F3620" s="3">
        <v>0.91988237631172398</v>
      </c>
      <c r="G3620" s="21">
        <v>0.91555292740642902</v>
      </c>
      <c r="H3620" s="3">
        <v>0.47387735755149801</v>
      </c>
      <c r="I3620" s="3">
        <v>0.48984685106673198</v>
      </c>
      <c r="J3620" s="3">
        <v>-0.58638021721023104</v>
      </c>
      <c r="K3620" s="21">
        <f>1/$B$3+K3619</f>
        <v>0.36189999999997646</v>
      </c>
    </row>
    <row r="3621" spans="4:11">
      <c r="D3621" s="3">
        <v>0.34114999999997098</v>
      </c>
      <c r="E3621" s="3">
        <v>0.39409999999996498</v>
      </c>
      <c r="F3621" s="3">
        <v>0.91652473585282102</v>
      </c>
      <c r="G3621" s="21">
        <v>0.91585858966538103</v>
      </c>
      <c r="H3621" s="3">
        <v>0.47409564172220597</v>
      </c>
      <c r="I3621" s="3">
        <v>0.48865651535612697</v>
      </c>
      <c r="J3621" s="3">
        <v>-0.58033953024816598</v>
      </c>
      <c r="K3621" s="21">
        <f>1/$B$3+K3620</f>
        <v>0.36199999999997645</v>
      </c>
    </row>
    <row r="3622" spans="4:11">
      <c r="D3622" s="3">
        <v>0.33959999999997098</v>
      </c>
      <c r="E3622" s="3">
        <v>0.40024999999996402</v>
      </c>
      <c r="F3622" s="3">
        <v>0.91728129108616696</v>
      </c>
      <c r="G3622" s="21">
        <v>0.916719680088667</v>
      </c>
      <c r="H3622" s="3">
        <v>0.47357347898714802</v>
      </c>
      <c r="I3622" s="3">
        <v>0.489948913153191</v>
      </c>
      <c r="J3622" s="3">
        <v>-0.58581548926201699</v>
      </c>
      <c r="K3622" s="21">
        <f>1/$B$3+K3621</f>
        <v>0.36209999999997644</v>
      </c>
    </row>
    <row r="3623" spans="4:11">
      <c r="D3623" s="3">
        <v>0.34034999999997101</v>
      </c>
      <c r="E3623" s="3">
        <v>0.39984999999996401</v>
      </c>
      <c r="F3623" s="3">
        <v>0.920751438968055</v>
      </c>
      <c r="G3623" s="21">
        <v>0.91700472166225999</v>
      </c>
      <c r="H3623" s="3">
        <v>0.473826843372123</v>
      </c>
      <c r="I3623" s="3">
        <v>0.48986730601255002</v>
      </c>
      <c r="J3623" s="3">
        <v>-0.58630654062174403</v>
      </c>
      <c r="K3623" s="21">
        <f>1/$B$3+K3622</f>
        <v>0.36219999999997643</v>
      </c>
    </row>
    <row r="3624" spans="4:11">
      <c r="D3624" s="3">
        <v>0.337399999999971</v>
      </c>
      <c r="E3624" s="3">
        <v>0.40019999999996397</v>
      </c>
      <c r="F3624" s="3">
        <v>0.91795672639214299</v>
      </c>
      <c r="G3624" s="21">
        <v>0.91729012305069002</v>
      </c>
      <c r="H3624" s="3">
        <v>0.47282263059205498</v>
      </c>
      <c r="I3624" s="3">
        <v>0.48993873086335299</v>
      </c>
      <c r="J3624" s="3">
        <v>-0.58288400076340796</v>
      </c>
      <c r="K3624" s="21">
        <f>1/$B$3+K3623</f>
        <v>0.36229999999997642</v>
      </c>
    </row>
    <row r="3625" spans="4:11">
      <c r="D3625" s="3">
        <v>0.34299999999997</v>
      </c>
      <c r="E3625" s="3">
        <v>0.39419999999996502</v>
      </c>
      <c r="F3625" s="3">
        <v>0.91754528271591596</v>
      </c>
      <c r="G3625" s="21">
        <v>0.91762776505182198</v>
      </c>
      <c r="H3625" s="3">
        <v>0.47471149132919699</v>
      </c>
      <c r="I3625" s="3">
        <v>0.48867817630828603</v>
      </c>
      <c r="J3625" s="3">
        <v>-0.58285167745611599</v>
      </c>
      <c r="K3625" s="21">
        <f>1/$B$3+K3624</f>
        <v>0.36239999999997641</v>
      </c>
    </row>
    <row r="3626" spans="4:11">
      <c r="D3626" s="3">
        <v>0.33704999999997098</v>
      </c>
      <c r="E3626" s="3">
        <v>0.39879999999996402</v>
      </c>
      <c r="F3626" s="3">
        <v>0.921798261498876</v>
      </c>
      <c r="G3626" s="21">
        <v>0.91787304411341897</v>
      </c>
      <c r="H3626" s="3">
        <v>0.47270212343503398</v>
      </c>
      <c r="I3626" s="3">
        <v>0.489651467883017</v>
      </c>
      <c r="J3626" s="3">
        <v>-0.58073080932024301</v>
      </c>
      <c r="K3626" s="21">
        <f>1/$B$3+K3625</f>
        <v>0.3624999999999764</v>
      </c>
    </row>
    <row r="3627" spans="4:11">
      <c r="D3627" s="3">
        <v>0.33734999999997101</v>
      </c>
      <c r="E3627" s="3">
        <v>0.40014999999996398</v>
      </c>
      <c r="F3627" s="3">
        <v>0.91898294282615001</v>
      </c>
      <c r="G3627" s="21">
        <v>0.91793971460847801</v>
      </c>
      <c r="H3627" s="3">
        <v>0.47280543302715</v>
      </c>
      <c r="I3627" s="3">
        <v>0.48992854325910901</v>
      </c>
      <c r="J3627" s="3">
        <v>-0.582758122056382</v>
      </c>
      <c r="K3627" s="21">
        <f>1/$B$3+K3626</f>
        <v>0.36259999999997639</v>
      </c>
    </row>
    <row r="3628" spans="4:11">
      <c r="D3628" s="3">
        <v>0.33729999999997101</v>
      </c>
      <c r="E3628" s="3">
        <v>0.397899999999964</v>
      </c>
      <c r="F3628" s="3">
        <v>0.919467700795495</v>
      </c>
      <c r="G3628" s="21">
        <v>0.91844324883458095</v>
      </c>
      <c r="H3628" s="3">
        <v>0.47278822954890798</v>
      </c>
      <c r="I3628" s="3">
        <v>0.48946459524667602</v>
      </c>
      <c r="J3628" s="3">
        <v>-0.57996574238925103</v>
      </c>
      <c r="K3628" s="21">
        <f>1/$B$3+K3627</f>
        <v>0.36269999999997637</v>
      </c>
    </row>
    <row r="3629" spans="4:11">
      <c r="D3629" s="3">
        <v>0.34314999999996998</v>
      </c>
      <c r="E3629" s="3">
        <v>0.39659999999996398</v>
      </c>
      <c r="F3629" s="3">
        <v>0.91786152945574995</v>
      </c>
      <c r="G3629" s="21">
        <v>0.91858080911378004</v>
      </c>
      <c r="H3629" s="3">
        <v>0.474761074120437</v>
      </c>
      <c r="I3629" s="3">
        <v>0.48919161889794499</v>
      </c>
      <c r="J3629" s="3">
        <v>-0.58597974104388095</v>
      </c>
      <c r="K3629" s="21">
        <f>1/$B$3+K3628</f>
        <v>0.36279999999997636</v>
      </c>
    </row>
    <row r="3630" spans="4:11">
      <c r="D3630" s="3">
        <v>0.34334999999997001</v>
      </c>
      <c r="E3630" s="3">
        <v>0.39469999999996502</v>
      </c>
      <c r="F3630" s="3">
        <v>0.91661397826607605</v>
      </c>
      <c r="G3630" s="21">
        <v>0.91967388461200095</v>
      </c>
      <c r="H3630" s="3">
        <v>0.47482710274371498</v>
      </c>
      <c r="I3630" s="3">
        <v>0.48878615978768503</v>
      </c>
      <c r="J3630" s="3">
        <v>-0.58391519625120403</v>
      </c>
      <c r="K3630" s="21">
        <f>1/$B$3+K3629</f>
        <v>0.36289999999997635</v>
      </c>
    </row>
    <row r="3631" spans="4:11">
      <c r="D3631" s="3">
        <v>0.34099999999997099</v>
      </c>
      <c r="E3631" s="3">
        <v>0.39414999999996497</v>
      </c>
      <c r="F3631" s="3">
        <v>0.91995179877438904</v>
      </c>
      <c r="G3631" s="21">
        <v>0.91985666588856396</v>
      </c>
      <c r="H3631" s="3">
        <v>0.47404535647972601</v>
      </c>
      <c r="I3631" s="3">
        <v>0.48866734851020299</v>
      </c>
      <c r="J3631" s="3">
        <v>-0.58020663584301402</v>
      </c>
      <c r="K3631" s="21">
        <f>1/$B$3+K3630</f>
        <v>0.36299999999997634</v>
      </c>
    </row>
    <row r="3632" spans="4:11">
      <c r="D3632" s="3">
        <v>0.34229999999997002</v>
      </c>
      <c r="E3632" s="3">
        <v>0.39804999999996399</v>
      </c>
      <c r="F3632" s="3">
        <v>0.925354679466735</v>
      </c>
      <c r="G3632" s="21">
        <v>0.919882137449898</v>
      </c>
      <c r="H3632" s="3">
        <v>0.474479409458399</v>
      </c>
      <c r="I3632" s="3">
        <v>0.489495860554502</v>
      </c>
      <c r="J3632" s="3">
        <v>-0.58664872802893597</v>
      </c>
      <c r="K3632" s="21">
        <f>1/$B$3+K3631</f>
        <v>0.36309999999997633</v>
      </c>
    </row>
    <row r="3633" spans="4:11">
      <c r="D3633" s="3">
        <v>0.33904999999997099</v>
      </c>
      <c r="E3633" s="3">
        <v>0.400449999999964</v>
      </c>
      <c r="F3633" s="3">
        <v>0.91887510710744602</v>
      </c>
      <c r="G3633" s="21">
        <v>0.92031389954361098</v>
      </c>
      <c r="H3633" s="3">
        <v>0.47338683705822499</v>
      </c>
      <c r="I3633" s="3">
        <v>0.48998958917510999</v>
      </c>
      <c r="J3633" s="3">
        <v>-0.58534109577074001</v>
      </c>
      <c r="K3633" s="21">
        <f>1/$B$3+K3632</f>
        <v>0.36319999999997632</v>
      </c>
    </row>
    <row r="3634" spans="4:11">
      <c r="D3634" s="3">
        <v>0.33834999999997101</v>
      </c>
      <c r="E3634" s="3">
        <v>0.40054999999996399</v>
      </c>
      <c r="F3634" s="3">
        <v>0.91804871389776999</v>
      </c>
      <c r="G3634" s="21">
        <v>0.920622538966821</v>
      </c>
      <c r="H3634" s="3">
        <v>0.47314826164743601</v>
      </c>
      <c r="I3634" s="3">
        <v>0.49000989530824102</v>
      </c>
      <c r="J3634" s="3">
        <v>-0.58454885984363703</v>
      </c>
      <c r="K3634" s="21">
        <f>1/$B$3+K3633</f>
        <v>0.36329999999997631</v>
      </c>
    </row>
    <row r="3635" spans="4:11">
      <c r="D3635" s="3">
        <v>0.33719999999997102</v>
      </c>
      <c r="E3635" s="3">
        <v>0.399949999999964</v>
      </c>
      <c r="F3635" s="3">
        <v>0.92300094919954701</v>
      </c>
      <c r="G3635" s="21">
        <v>0.92067894772055003</v>
      </c>
      <c r="H3635" s="3">
        <v>0.47275380484982898</v>
      </c>
      <c r="I3635" s="3">
        <v>0.489887739691445</v>
      </c>
      <c r="J3635" s="3">
        <v>-0.58231994268127396</v>
      </c>
      <c r="K3635" s="21">
        <f>1/$B$3+K3634</f>
        <v>0.3633999999999763</v>
      </c>
    </row>
    <row r="3636" spans="4:11">
      <c r="D3636" s="3">
        <v>0.341449999999971</v>
      </c>
      <c r="E3636" s="3">
        <v>0.39399999999996499</v>
      </c>
      <c r="F3636" s="3">
        <v>0.92277133787264598</v>
      </c>
      <c r="G3636" s="21">
        <v>0.92112419186213501</v>
      </c>
      <c r="H3636" s="3">
        <v>0.47419605386378999</v>
      </c>
      <c r="I3636" s="3">
        <v>0.48863483297856702</v>
      </c>
      <c r="J3636" s="3">
        <v>-0.58060527912183602</v>
      </c>
      <c r="K3636" s="21">
        <f>1/$B$3+K3635</f>
        <v>0.36349999999997629</v>
      </c>
    </row>
    <row r="3637" spans="4:11">
      <c r="D3637" s="3">
        <v>0.33949999999997099</v>
      </c>
      <c r="E3637" s="3">
        <v>0.40029999999996402</v>
      </c>
      <c r="F3637" s="3">
        <v>0.92225274863052198</v>
      </c>
      <c r="G3637" s="21">
        <v>0.92208709584654702</v>
      </c>
      <c r="H3637" s="3">
        <v>0.47353959707715099</v>
      </c>
      <c r="I3637" s="3">
        <v>0.489959090128954</v>
      </c>
      <c r="J3637" s="3">
        <v>-0.58574588864941801</v>
      </c>
      <c r="K3637" s="21">
        <f>1/$B$3+K3636</f>
        <v>0.36359999999997628</v>
      </c>
    </row>
    <row r="3638" spans="4:11">
      <c r="D3638" s="3">
        <v>0.34344999999997</v>
      </c>
      <c r="E3638" s="3">
        <v>0.39524999999996502</v>
      </c>
      <c r="F3638" s="3">
        <v>0.91815847961542096</v>
      </c>
      <c r="G3638" s="21">
        <v>0.92231613596095896</v>
      </c>
      <c r="H3638" s="3">
        <v>0.47486008202415902</v>
      </c>
      <c r="I3638" s="3">
        <v>0.48890432346216001</v>
      </c>
      <c r="J3638" s="3">
        <v>-0.58471718533252204</v>
      </c>
      <c r="K3638" s="21">
        <f>1/$B$3+K3637</f>
        <v>0.36369999999997626</v>
      </c>
    </row>
    <row r="3639" spans="4:11">
      <c r="D3639" s="3">
        <v>0.34344999999997</v>
      </c>
      <c r="E3639" s="3">
        <v>0.39524999999996502</v>
      </c>
      <c r="F3639" s="3">
        <v>0.91815847961542096</v>
      </c>
      <c r="G3639" s="21">
        <v>0.92231613596095896</v>
      </c>
      <c r="H3639" s="3">
        <v>0.47486008202415902</v>
      </c>
      <c r="I3639" s="3">
        <v>0.48890432346216001</v>
      </c>
      <c r="J3639" s="3">
        <v>-0.58471718533252204</v>
      </c>
      <c r="K3639" s="21">
        <f>1/$B$3+K3638</f>
        <v>0.36379999999997625</v>
      </c>
    </row>
    <row r="3640" spans="4:11">
      <c r="D3640" s="3">
        <v>0.34339999999997001</v>
      </c>
      <c r="E3640" s="3">
        <v>0.39579999999996501</v>
      </c>
      <c r="F3640" s="3">
        <v>0.91885071107387795</v>
      </c>
      <c r="G3640" s="21">
        <v>0.92238564919187205</v>
      </c>
      <c r="H3640" s="3">
        <v>0.47484359530269599</v>
      </c>
      <c r="I3640" s="3">
        <v>0.48902184000307403</v>
      </c>
      <c r="J3640" s="3">
        <v>-0.58532522491956196</v>
      </c>
      <c r="K3640" s="21">
        <f>1/$B$3+K3639</f>
        <v>0.36389999999997624</v>
      </c>
    </row>
    <row r="3641" spans="4:11">
      <c r="D3641" s="3">
        <v>0.34344999999997</v>
      </c>
      <c r="E3641" s="3">
        <v>0.39534999999996501</v>
      </c>
      <c r="F3641" s="3">
        <v>0.91833183338314095</v>
      </c>
      <c r="G3641" s="21">
        <v>0.92248692295495205</v>
      </c>
      <c r="H3641" s="3">
        <v>0.47486008202415902</v>
      </c>
      <c r="I3641" s="3">
        <v>0.48892573822615698</v>
      </c>
      <c r="J3641" s="3">
        <v>-0.58483950449628896</v>
      </c>
      <c r="K3641" s="21">
        <f>1/$B$3+K3640</f>
        <v>0.36399999999997623</v>
      </c>
    </row>
    <row r="3642" spans="4:11">
      <c r="D3642" s="3">
        <v>0.34019999999997103</v>
      </c>
      <c r="E3642" s="3">
        <v>0.39454999999996498</v>
      </c>
      <c r="F3642" s="3">
        <v>0.91920960430436705</v>
      </c>
      <c r="G3642" s="21">
        <v>0.92248867167374204</v>
      </c>
      <c r="H3642" s="3">
        <v>0.473776276316143</v>
      </c>
      <c r="I3642" s="3">
        <v>0.48875382095692399</v>
      </c>
      <c r="J3642" s="3">
        <v>-0.57965939755474705</v>
      </c>
      <c r="K3642" s="21">
        <f>1/$B$3+K3641</f>
        <v>0.36409999999997622</v>
      </c>
    </row>
    <row r="3643" spans="4:11">
      <c r="D3643" s="3">
        <v>0.33704999999997098</v>
      </c>
      <c r="E3643" s="3">
        <v>0.39874999999996402</v>
      </c>
      <c r="F3643" s="3">
        <v>0.92642859944674005</v>
      </c>
      <c r="G3643" s="21">
        <v>0.92257407997841301</v>
      </c>
      <c r="H3643" s="3">
        <v>0.47270212343503398</v>
      </c>
      <c r="I3643" s="3">
        <v>0.48964113134007903</v>
      </c>
      <c r="J3643" s="3">
        <v>-0.58067025748940604</v>
      </c>
      <c r="K3643" s="21">
        <f>1/$B$3+K3642</f>
        <v>0.36419999999997621</v>
      </c>
    </row>
    <row r="3644" spans="4:11">
      <c r="D3644" s="3">
        <v>0.337449999999971</v>
      </c>
      <c r="E3644" s="3">
        <v>0.39754999999996399</v>
      </c>
      <c r="F3644" s="3">
        <v>0.92206540930462599</v>
      </c>
      <c r="G3644" s="21">
        <v>0.922610724217508</v>
      </c>
      <c r="H3644" s="3">
        <v>0.47283982224426802</v>
      </c>
      <c r="I3644" s="3">
        <v>0.48939145630057002</v>
      </c>
      <c r="J3644" s="3">
        <v>-0.57973665667094698</v>
      </c>
      <c r="K3644" s="21">
        <f>1/$B$3+K3643</f>
        <v>0.3642999999999762</v>
      </c>
    </row>
    <row r="3645" spans="4:11">
      <c r="D3645" s="3">
        <v>0.33784999999997101</v>
      </c>
      <c r="E3645" s="3">
        <v>0.39684999999996401</v>
      </c>
      <c r="F3645" s="3">
        <v>0.91901016240789801</v>
      </c>
      <c r="G3645" s="21">
        <v>0.92270636657569605</v>
      </c>
      <c r="H3645" s="3">
        <v>0.472977142682382</v>
      </c>
      <c r="I3645" s="3">
        <v>0.48924439444922901</v>
      </c>
      <c r="J3645" s="3">
        <v>-0.57940774502024905</v>
      </c>
      <c r="K3645" s="21">
        <f>1/$B$3+K3644</f>
        <v>0.36439999999997619</v>
      </c>
    </row>
    <row r="3646" spans="4:11">
      <c r="D3646" s="3">
        <v>0.33924999999997102</v>
      </c>
      <c r="E3646" s="3">
        <v>0.39524999999996502</v>
      </c>
      <c r="F3646" s="3">
        <v>0.91677047625646002</v>
      </c>
      <c r="G3646" s="21">
        <v>0.92308180826851605</v>
      </c>
      <c r="H3646" s="3">
        <v>0.47345478928826001</v>
      </c>
      <c r="I3646" s="3">
        <v>0.48890432346216001</v>
      </c>
      <c r="J3646" s="3">
        <v>-0.57928107851403399</v>
      </c>
      <c r="K3646" s="21">
        <f>1/$B$3+K3645</f>
        <v>0.36449999999997618</v>
      </c>
    </row>
    <row r="3647" spans="4:11">
      <c r="D3647" s="3">
        <v>0.34174999999997102</v>
      </c>
      <c r="E3647" s="3">
        <v>0.39869999999996403</v>
      </c>
      <c r="F3647" s="3">
        <v>0.93050843618082901</v>
      </c>
      <c r="G3647" s="21">
        <v>0.92368883235070898</v>
      </c>
      <c r="H3647" s="3">
        <v>0.47429625499258399</v>
      </c>
      <c r="I3647" s="3">
        <v>0.48963078947304001</v>
      </c>
      <c r="J3647" s="3">
        <v>-0.58672736422925997</v>
      </c>
      <c r="K3647" s="21">
        <f>1/$B$3+K3646</f>
        <v>0.36459999999997617</v>
      </c>
    </row>
    <row r="3648" spans="4:11">
      <c r="D3648" s="3">
        <v>0.34054999999997099</v>
      </c>
      <c r="E3648" s="3">
        <v>0.39434999999996501</v>
      </c>
      <c r="F3648" s="3">
        <v>0.92223714137580803</v>
      </c>
      <c r="G3648" s="21">
        <v>0.92403114143137199</v>
      </c>
      <c r="H3648" s="3">
        <v>0.47389418386385701</v>
      </c>
      <c r="I3648" s="3">
        <v>0.48871062757013201</v>
      </c>
      <c r="J3648" s="3">
        <v>-0.57986856737120096</v>
      </c>
      <c r="K3648" s="21">
        <f>1/$B$3+K3647</f>
        <v>0.36469999999997615</v>
      </c>
    </row>
    <row r="3649" spans="4:11">
      <c r="D3649" s="3">
        <v>0.33954999999997099</v>
      </c>
      <c r="E3649" s="3">
        <v>0.39499999999996499</v>
      </c>
      <c r="F3649" s="3">
        <v>0.91868944852821</v>
      </c>
      <c r="G3649" s="21">
        <v>0.92431521158466501</v>
      </c>
      <c r="H3649" s="3">
        <v>0.47355654097477201</v>
      </c>
      <c r="I3649" s="3">
        <v>0.48885069295235001</v>
      </c>
      <c r="J3649" s="3">
        <v>-0.57936566717936799</v>
      </c>
      <c r="K3649" s="21">
        <f>1/$B$3+K3648</f>
        <v>0.36479999999997614</v>
      </c>
    </row>
    <row r="3650" spans="4:11">
      <c r="D3650" s="3">
        <v>0.33709999999997098</v>
      </c>
      <c r="E3650" s="3">
        <v>0.39974999999996402</v>
      </c>
      <c r="F3650" s="3">
        <v>0.92861102322504496</v>
      </c>
      <c r="G3650" s="21">
        <v>0.925330455034302</v>
      </c>
      <c r="H3650" s="3">
        <v>0.47271935648965202</v>
      </c>
      <c r="I3650" s="3">
        <v>0.48984685106673198</v>
      </c>
      <c r="J3650" s="3">
        <v>-0.58194711376601505</v>
      </c>
      <c r="K3650" s="21">
        <f>1/$B$3+K3649</f>
        <v>0.36489999999997613</v>
      </c>
    </row>
    <row r="3651" spans="4:11">
      <c r="D3651" s="3">
        <v>0.33709999999997098</v>
      </c>
      <c r="E3651" s="3">
        <v>0.39974999999996402</v>
      </c>
      <c r="F3651" s="3">
        <v>0.92861102322504496</v>
      </c>
      <c r="G3651" s="21">
        <v>0.925330455034302</v>
      </c>
      <c r="H3651" s="3">
        <v>0.47271935648965202</v>
      </c>
      <c r="I3651" s="3">
        <v>0.48984685106673198</v>
      </c>
      <c r="J3651" s="3">
        <v>-0.58194711376601505</v>
      </c>
      <c r="K3651" s="21">
        <f>1/$B$3+K3650</f>
        <v>0.36499999999997612</v>
      </c>
    </row>
    <row r="3652" spans="4:11">
      <c r="D3652" s="3">
        <v>0.33854999999997099</v>
      </c>
      <c r="E3652" s="3">
        <v>0.40054999999996399</v>
      </c>
      <c r="F3652" s="3">
        <v>0.923039096547556</v>
      </c>
      <c r="G3652" s="21">
        <v>0.92553009511515705</v>
      </c>
      <c r="H3652" s="3">
        <v>0.47321654398382001</v>
      </c>
      <c r="I3652" s="3">
        <v>0.49000989530824102</v>
      </c>
      <c r="J3652" s="3">
        <v>-0.584809992160501</v>
      </c>
      <c r="K3652" s="21">
        <f>1/$B$3+K3651</f>
        <v>0.36509999999997611</v>
      </c>
    </row>
    <row r="3653" spans="4:11">
      <c r="D3653" s="3">
        <v>0.33774999999997102</v>
      </c>
      <c r="E3653" s="3">
        <v>0.39699999999996399</v>
      </c>
      <c r="F3653" s="3">
        <v>0.92277222291184302</v>
      </c>
      <c r="G3653" s="21">
        <v>0.92584218590723699</v>
      </c>
      <c r="H3653" s="3">
        <v>0.47294284802710601</v>
      </c>
      <c r="I3653" s="3">
        <v>0.489275995732463</v>
      </c>
      <c r="J3653" s="3">
        <v>-0.579459773970178</v>
      </c>
      <c r="K3653" s="21">
        <f>1/$B$3+K3652</f>
        <v>0.3651999999999761</v>
      </c>
    </row>
    <row r="3654" spans="4:11">
      <c r="D3654" s="3">
        <v>0.33814999999997097</v>
      </c>
      <c r="E3654" s="3">
        <v>0.40054999999996399</v>
      </c>
      <c r="F3654" s="3">
        <v>0.92403549967987997</v>
      </c>
      <c r="G3654" s="21">
        <v>0.92651202463517901</v>
      </c>
      <c r="H3654" s="3">
        <v>0.47307988490316399</v>
      </c>
      <c r="I3654" s="3">
        <v>0.49000989530824102</v>
      </c>
      <c r="J3654" s="3">
        <v>-0.58428776874586097</v>
      </c>
      <c r="K3654" s="21">
        <f>1/$B$3+K3653</f>
        <v>0.36529999999997609</v>
      </c>
    </row>
    <row r="3655" spans="4:11">
      <c r="D3655" s="3">
        <v>0.34334999999997001</v>
      </c>
      <c r="E3655" s="3">
        <v>0.39604999999996499</v>
      </c>
      <c r="F3655" s="3">
        <v>0.92418119570532098</v>
      </c>
      <c r="G3655" s="21">
        <v>0.92703297523555594</v>
      </c>
      <c r="H3655" s="3">
        <v>0.47482710274371498</v>
      </c>
      <c r="I3655" s="3">
        <v>0.48907504281039799</v>
      </c>
      <c r="J3655" s="3">
        <v>-0.58556629048589504</v>
      </c>
      <c r="K3655" s="21">
        <f>1/$B$3+K3654</f>
        <v>0.36539999999997608</v>
      </c>
    </row>
    <row r="3656" spans="4:11">
      <c r="D3656" s="3">
        <v>0.34184999999997101</v>
      </c>
      <c r="E3656" s="3">
        <v>0.39859999999996398</v>
      </c>
      <c r="F3656" s="3">
        <v>0.93458340648556704</v>
      </c>
      <c r="G3656" s="21">
        <v>0.92781401712285805</v>
      </c>
      <c r="H3656" s="3">
        <v>0.47432960850023997</v>
      </c>
      <c r="I3656" s="3">
        <v>0.48961008976530801</v>
      </c>
      <c r="J3656" s="3">
        <v>-0.58673539046315404</v>
      </c>
      <c r="K3656" s="21">
        <f>1/$B$3+K3655</f>
        <v>0.36549999999997607</v>
      </c>
    </row>
    <row r="3657" spans="4:11">
      <c r="D3657" s="3">
        <v>0.33704999999997098</v>
      </c>
      <c r="E3657" s="3">
        <v>0.39869999999996403</v>
      </c>
      <c r="F3657" s="3">
        <v>0.93168156383913903</v>
      </c>
      <c r="G3657" s="21">
        <v>0.927907757953639</v>
      </c>
      <c r="H3657" s="3">
        <v>0.47270212343503398</v>
      </c>
      <c r="I3657" s="3">
        <v>0.48963078947304001</v>
      </c>
      <c r="J3657" s="3">
        <v>-0.58060970941534196</v>
      </c>
      <c r="K3657" s="21">
        <f>1/$B$3+K3656</f>
        <v>0.36559999999997606</v>
      </c>
    </row>
    <row r="3658" spans="4:11">
      <c r="D3658" s="3">
        <v>0.34234999999997001</v>
      </c>
      <c r="E3658" s="3">
        <v>0.39799999999996399</v>
      </c>
      <c r="F3658" s="3">
        <v>0.93354966254411098</v>
      </c>
      <c r="G3658" s="21">
        <v>0.92817764077692499</v>
      </c>
      <c r="H3658" s="3">
        <v>0.47449602474624702</v>
      </c>
      <c r="I3658" s="3">
        <v>0.48948544411452399</v>
      </c>
      <c r="J3658" s="3">
        <v>-0.58665266012722905</v>
      </c>
      <c r="K3658" s="21">
        <f>1/$B$3+K3657</f>
        <v>0.36569999999997604</v>
      </c>
    </row>
    <row r="3659" spans="4:11">
      <c r="D3659" s="3">
        <v>0.34289999999997001</v>
      </c>
      <c r="E3659" s="3">
        <v>0.39714999999996398</v>
      </c>
      <c r="F3659" s="3">
        <v>0.93005567433484704</v>
      </c>
      <c r="G3659" s="21">
        <v>0.928234560943899</v>
      </c>
      <c r="H3659" s="3">
        <v>0.47467840692408902</v>
      </c>
      <c r="I3659" s="3">
        <v>0.48930754899142198</v>
      </c>
      <c r="J3659" s="3">
        <v>-0.58632803434221203</v>
      </c>
      <c r="K3659" s="21">
        <f>1/$B$3+K3658</f>
        <v>0.36579999999997603</v>
      </c>
    </row>
    <row r="3660" spans="4:11">
      <c r="D3660" s="3">
        <v>0.34289999999997001</v>
      </c>
      <c r="E3660" s="3">
        <v>0.39714999999996398</v>
      </c>
      <c r="F3660" s="3">
        <v>0.93005567433484704</v>
      </c>
      <c r="G3660" s="21">
        <v>0.928234560943899</v>
      </c>
      <c r="H3660" s="3">
        <v>0.47467840692408902</v>
      </c>
      <c r="I3660" s="3">
        <v>0.48930754899142198</v>
      </c>
      <c r="J3660" s="3">
        <v>-0.58632803434221203</v>
      </c>
      <c r="K3660" s="21">
        <f>1/$B$3+K3659</f>
        <v>0.36589999999997602</v>
      </c>
    </row>
    <row r="3661" spans="4:11">
      <c r="D3661" s="3">
        <v>0.34334999999997001</v>
      </c>
      <c r="E3661" s="3">
        <v>0.39464999999996497</v>
      </c>
      <c r="F3661" s="3">
        <v>0.92530982350652402</v>
      </c>
      <c r="G3661" s="21">
        <v>0.92825831524325997</v>
      </c>
      <c r="H3661" s="3">
        <v>0.47482710274371498</v>
      </c>
      <c r="I3661" s="3">
        <v>0.488775385529992</v>
      </c>
      <c r="J3661" s="3">
        <v>-0.58385409658526399</v>
      </c>
      <c r="K3661" s="21">
        <f>1/$B$3+K3660</f>
        <v>0.36599999999997601</v>
      </c>
    </row>
    <row r="3662" spans="4:11">
      <c r="D3662" s="3">
        <v>0.34339999999997001</v>
      </c>
      <c r="E3662" s="3">
        <v>0.39479999999996501</v>
      </c>
      <c r="F3662" s="3">
        <v>0.92480486407845197</v>
      </c>
      <c r="G3662" s="21">
        <v>0.92829575675554299</v>
      </c>
      <c r="H3662" s="3">
        <v>0.47484359530269599</v>
      </c>
      <c r="I3662" s="3">
        <v>0.48880769224715798</v>
      </c>
      <c r="J3662" s="3">
        <v>-0.58410216844971397</v>
      </c>
      <c r="K3662" s="21">
        <f>1/$B$3+K3661</f>
        <v>0.366099999999976</v>
      </c>
    </row>
    <row r="3663" spans="4:11">
      <c r="D3663" s="3">
        <v>0.338899999999971</v>
      </c>
      <c r="E3663" s="3">
        <v>0.400499999999964</v>
      </c>
      <c r="F3663" s="3">
        <v>0.92670375671594996</v>
      </c>
      <c r="G3663" s="21">
        <v>0.92856400387138005</v>
      </c>
      <c r="H3663" s="3">
        <v>0.47333581102636901</v>
      </c>
      <c r="I3663" s="3">
        <v>0.489999744897885</v>
      </c>
      <c r="J3663" s="3">
        <v>-0.58520613760579898</v>
      </c>
      <c r="K3663" s="21">
        <f>1/$B$3+K3662</f>
        <v>0.36619999999997599</v>
      </c>
    </row>
    <row r="3664" spans="4:11">
      <c r="D3664" s="3">
        <v>0.34224999999997002</v>
      </c>
      <c r="E3664" s="3">
        <v>0.393899999999965</v>
      </c>
      <c r="F3664" s="3">
        <v>0.93152161688042401</v>
      </c>
      <c r="G3664" s="21">
        <v>0.92886425057980404</v>
      </c>
      <c r="H3664" s="3">
        <v>0.47446278831958</v>
      </c>
      <c r="I3664" s="3">
        <v>0.48861312917275601</v>
      </c>
      <c r="J3664" s="3">
        <v>-0.58151664256879398</v>
      </c>
      <c r="K3664" s="21">
        <f>1/$B$3+K3663</f>
        <v>0.36629999999997598</v>
      </c>
    </row>
    <row r="3665" spans="4:11">
      <c r="D3665" s="3">
        <v>0.33714999999997097</v>
      </c>
      <c r="E3665" s="3">
        <v>0.39989999999996401</v>
      </c>
      <c r="F3665" s="3">
        <v>0.93331170206946501</v>
      </c>
      <c r="G3665" s="21">
        <v>0.93061910016029303</v>
      </c>
      <c r="H3665" s="3">
        <v>0.47273658362770099</v>
      </c>
      <c r="I3665" s="3">
        <v>0.48987752551019598</v>
      </c>
      <c r="J3665" s="3">
        <v>-0.58219415419815201</v>
      </c>
      <c r="K3665" s="21">
        <f>1/$B$3+K3664</f>
        <v>0.36639999999997597</v>
      </c>
    </row>
    <row r="3666" spans="4:11">
      <c r="D3666" s="3">
        <v>0.34219999999996997</v>
      </c>
      <c r="E3666" s="3">
        <v>0.39819999999996403</v>
      </c>
      <c r="F3666" s="3">
        <v>0.93787870312510802</v>
      </c>
      <c r="G3666" s="21">
        <v>0.931867952171893</v>
      </c>
      <c r="H3666" s="3">
        <v>0.474446161329176</v>
      </c>
      <c r="I3666" s="3">
        <v>0.48952707790273697</v>
      </c>
      <c r="J3666" s="3">
        <v>-0.58670204794963998</v>
      </c>
      <c r="K3666" s="21">
        <f>1/$B$3+K3665</f>
        <v>0.36649999999997596</v>
      </c>
    </row>
    <row r="3667" spans="4:11">
      <c r="D3667" s="3">
        <v>0.33699999999997099</v>
      </c>
      <c r="E3667" s="3">
        <v>0.39909999999996398</v>
      </c>
      <c r="F3667" s="3">
        <v>0.93634214612488498</v>
      </c>
      <c r="G3667" s="21">
        <v>0.93200372231745598</v>
      </c>
      <c r="H3667" s="3">
        <v>0.472684884463202</v>
      </c>
      <c r="I3667" s="3">
        <v>0.489713375353372</v>
      </c>
      <c r="J3667" s="3">
        <v>-0.58102918585663399</v>
      </c>
      <c r="K3667" s="21">
        <f>1/$B$3+K3666</f>
        <v>0.36659999999997595</v>
      </c>
    </row>
    <row r="3668" spans="4:11">
      <c r="D3668" s="3">
        <v>0.34129999999997102</v>
      </c>
      <c r="E3668" s="3">
        <v>0.39914999999996398</v>
      </c>
      <c r="F3668" s="3">
        <v>0.93885493168590295</v>
      </c>
      <c r="G3668" s="21">
        <v>0.93213564481004296</v>
      </c>
      <c r="H3668" s="3">
        <v>0.474145874177969</v>
      </c>
      <c r="I3668" s="3">
        <v>0.48972367463702698</v>
      </c>
      <c r="J3668" s="3">
        <v>-0.58669089246283301</v>
      </c>
      <c r="K3668" s="21">
        <f>1/$B$3+K3667</f>
        <v>0.36669999999997593</v>
      </c>
    </row>
    <row r="3669" spans="4:11">
      <c r="D3669" s="3">
        <v>0.34304999999996999</v>
      </c>
      <c r="E3669" s="3">
        <v>0.39419999999996502</v>
      </c>
      <c r="F3669" s="3">
        <v>0.93194623037519397</v>
      </c>
      <c r="G3669" s="21">
        <v>0.93222607983021999</v>
      </c>
      <c r="H3669" s="3">
        <v>0.47472802476785703</v>
      </c>
      <c r="I3669" s="3">
        <v>0.48867817630828603</v>
      </c>
      <c r="J3669" s="3">
        <v>-0.58291633921780495</v>
      </c>
      <c r="K3669" s="21">
        <f>1/$B$3+K3668</f>
        <v>0.36679999999997592</v>
      </c>
    </row>
    <row r="3670" spans="4:11">
      <c r="D3670" s="3">
        <v>0.33719999999997102</v>
      </c>
      <c r="E3670" s="3">
        <v>0.399999999999964</v>
      </c>
      <c r="F3670" s="3">
        <v>0.93448769778497698</v>
      </c>
      <c r="G3670" s="21">
        <v>0.93230401912665695</v>
      </c>
      <c r="H3670" s="3">
        <v>0.47275380484982898</v>
      </c>
      <c r="I3670" s="3">
        <v>0.48989794855662799</v>
      </c>
      <c r="J3670" s="3">
        <v>-0.582380605432126</v>
      </c>
      <c r="K3670" s="21">
        <f>1/$B$3+K3669</f>
        <v>0.36689999999997591</v>
      </c>
    </row>
    <row r="3671" spans="4:11">
      <c r="D3671" s="3">
        <v>0.34314999999996998</v>
      </c>
      <c r="E3671" s="3">
        <v>0.39429999999996501</v>
      </c>
      <c r="F3671" s="3">
        <v>0.93143664210340404</v>
      </c>
      <c r="G3671" s="21">
        <v>0.93247618658974596</v>
      </c>
      <c r="H3671" s="3">
        <v>0.474761074120437</v>
      </c>
      <c r="I3671" s="3">
        <v>0.48869981583789501</v>
      </c>
      <c r="J3671" s="3">
        <v>-0.58316775311316704</v>
      </c>
      <c r="K3671" s="21">
        <f>1/$B$3+K3670</f>
        <v>0.3669999999999759</v>
      </c>
    </row>
    <row r="3672" spans="4:11">
      <c r="D3672" s="3">
        <v>0.34344999999997</v>
      </c>
      <c r="E3672" s="3">
        <v>0.39499999999996499</v>
      </c>
      <c r="F3672" s="3">
        <v>0.92895580543206202</v>
      </c>
      <c r="G3672" s="21">
        <v>0.932960405405028</v>
      </c>
      <c r="H3672" s="3">
        <v>0.47486008202415902</v>
      </c>
      <c r="I3672" s="3">
        <v>0.48885069295235001</v>
      </c>
      <c r="J3672" s="3">
        <v>-0.58441145243423198</v>
      </c>
      <c r="K3672" s="21">
        <f>1/$B$3+K3671</f>
        <v>0.36709999999997589</v>
      </c>
    </row>
    <row r="3673" spans="4:11">
      <c r="D3673" s="3">
        <v>0.340949999999971</v>
      </c>
      <c r="E3673" s="3">
        <v>0.39414999999996497</v>
      </c>
      <c r="F3673" s="3">
        <v>0.93318087607148803</v>
      </c>
      <c r="G3673" s="21">
        <v>0.93330666964062703</v>
      </c>
      <c r="H3673" s="3">
        <v>0.47402858299894801</v>
      </c>
      <c r="I3673" s="3">
        <v>0.48866734851020299</v>
      </c>
      <c r="J3673" s="3">
        <v>-0.58014208913244103</v>
      </c>
      <c r="K3673" s="21">
        <f>1/$B$3+K3672</f>
        <v>0.36719999999997588</v>
      </c>
    </row>
    <row r="3674" spans="4:11">
      <c r="D3674" s="3">
        <v>0.34074999999997102</v>
      </c>
      <c r="E3674" s="3">
        <v>0.39959999999996398</v>
      </c>
      <c r="F3674" s="3">
        <v>0.93872666295593699</v>
      </c>
      <c r="G3674" s="21">
        <v>0.93336863312553997</v>
      </c>
      <c r="H3674" s="3">
        <v>0.47396143039280197</v>
      </c>
      <c r="I3674" s="3">
        <v>0.489816128766696</v>
      </c>
      <c r="J3674" s="3">
        <v>-0.58652328865752701</v>
      </c>
      <c r="K3674" s="21">
        <f>1/$B$3+K3673</f>
        <v>0.36729999999997587</v>
      </c>
    </row>
    <row r="3675" spans="4:11">
      <c r="D3675" s="3">
        <v>0.34074999999997102</v>
      </c>
      <c r="E3675" s="3">
        <v>0.39959999999996398</v>
      </c>
      <c r="F3675" s="3">
        <v>0.93872666295593699</v>
      </c>
      <c r="G3675" s="21">
        <v>0.93336863312553997</v>
      </c>
      <c r="H3675" s="3">
        <v>0.47396143039280197</v>
      </c>
      <c r="I3675" s="3">
        <v>0.489816128766696</v>
      </c>
      <c r="J3675" s="3">
        <v>-0.58652328865752701</v>
      </c>
      <c r="K3675" s="21">
        <f>1/$B$3+K3674</f>
        <v>0.36739999999997586</v>
      </c>
    </row>
    <row r="3676" spans="4:11">
      <c r="D3676" s="3">
        <v>0.33804999999997098</v>
      </c>
      <c r="E3676" s="3">
        <v>0.40054999999996399</v>
      </c>
      <c r="F3676" s="3">
        <v>0.93114353884337597</v>
      </c>
      <c r="G3676" s="21">
        <v>0.93350565815061903</v>
      </c>
      <c r="H3676" s="3">
        <v>0.47304566111527802</v>
      </c>
      <c r="I3676" s="3">
        <v>0.49000989530824102</v>
      </c>
      <c r="J3676" s="3">
        <v>-0.58415723862666002</v>
      </c>
      <c r="K3676" s="21">
        <f>1/$B$3+K3675</f>
        <v>0.36749999999997585</v>
      </c>
    </row>
    <row r="3677" spans="4:11">
      <c r="D3677" s="3">
        <v>0.34324999999997002</v>
      </c>
      <c r="E3677" s="3">
        <v>0.396399999999965</v>
      </c>
      <c r="F3677" s="3">
        <v>0.93251649778063495</v>
      </c>
      <c r="G3677" s="21">
        <v>0.93408660191535897</v>
      </c>
      <c r="H3677" s="3">
        <v>0.474794100110765</v>
      </c>
      <c r="I3677" s="3">
        <v>0.48914930236073401</v>
      </c>
      <c r="J3677" s="3">
        <v>-0.58586484603140898</v>
      </c>
      <c r="K3677" s="21">
        <f>1/$B$3+K3676</f>
        <v>0.36759999999997583</v>
      </c>
    </row>
    <row r="3678" spans="4:11">
      <c r="D3678" s="3">
        <v>0.33719999999997102</v>
      </c>
      <c r="E3678" s="3">
        <v>0.39809999999996398</v>
      </c>
      <c r="F3678" s="3">
        <v>0.937166355313647</v>
      </c>
      <c r="G3678" s="21">
        <v>0.93529870918744595</v>
      </c>
      <c r="H3678" s="3">
        <v>0.47275380484982898</v>
      </c>
      <c r="I3678" s="3">
        <v>0.48950627166563698</v>
      </c>
      <c r="J3678" s="3">
        <v>-0.58007807409848799</v>
      </c>
      <c r="K3678" s="21">
        <f>1/$B$3+K3677</f>
        <v>0.36769999999997582</v>
      </c>
    </row>
    <row r="3679" spans="4:11">
      <c r="D3679" s="3">
        <v>0.33719999999997102</v>
      </c>
      <c r="E3679" s="3">
        <v>0.39809999999996398</v>
      </c>
      <c r="F3679" s="3">
        <v>0.937166355313647</v>
      </c>
      <c r="G3679" s="21">
        <v>0.93529870918744595</v>
      </c>
      <c r="H3679" s="3">
        <v>0.47275380484982898</v>
      </c>
      <c r="I3679" s="3">
        <v>0.48950627166563698</v>
      </c>
      <c r="J3679" s="3">
        <v>-0.58007807409848799</v>
      </c>
      <c r="K3679" s="21">
        <f>1/$B$3+K3678</f>
        <v>0.36779999999997581</v>
      </c>
    </row>
    <row r="3680" spans="4:11">
      <c r="D3680" s="3">
        <v>0.33759999999997098</v>
      </c>
      <c r="E3680" s="3">
        <v>0.40039999999996401</v>
      </c>
      <c r="F3680" s="3">
        <v>0.93460250853914295</v>
      </c>
      <c r="G3680" s="21">
        <v>0.93538430656089799</v>
      </c>
      <c r="H3680" s="3">
        <v>0.472891361731202</v>
      </c>
      <c r="I3680" s="3">
        <v>0.48997942813958301</v>
      </c>
      <c r="J3680" s="3">
        <v>-0.58338771488051999</v>
      </c>
      <c r="K3680" s="21">
        <f>1/$B$3+K3679</f>
        <v>0.3678999999999758</v>
      </c>
    </row>
    <row r="3681" spans="4:11">
      <c r="D3681" s="3">
        <v>0.34319999999996997</v>
      </c>
      <c r="E3681" s="3">
        <v>0.39434999999996501</v>
      </c>
      <c r="F3681" s="3">
        <v>0.93428196320988999</v>
      </c>
      <c r="G3681" s="21">
        <v>0.93570512243071302</v>
      </c>
      <c r="H3681" s="3">
        <v>0.47477759003557701</v>
      </c>
      <c r="I3681" s="3">
        <v>0.48871062757013201</v>
      </c>
      <c r="J3681" s="3">
        <v>-0.58329348991298702</v>
      </c>
      <c r="K3681" s="21">
        <f>1/$B$3+K3680</f>
        <v>0.36799999999997579</v>
      </c>
    </row>
    <row r="3682" spans="4:11">
      <c r="D3682" s="3">
        <v>0.34339999999997001</v>
      </c>
      <c r="E3682" s="3">
        <v>0.395899999999965</v>
      </c>
      <c r="F3682" s="3">
        <v>0.93238559198726001</v>
      </c>
      <c r="G3682" s="21">
        <v>0.93571276486060195</v>
      </c>
      <c r="H3682" s="3">
        <v>0.47484359530269599</v>
      </c>
      <c r="I3682" s="3">
        <v>0.48904313715662401</v>
      </c>
      <c r="J3682" s="3">
        <v>-0.58544761246301602</v>
      </c>
      <c r="K3682" s="21">
        <f>1/$B$3+K3681</f>
        <v>0.36809999999997578</v>
      </c>
    </row>
    <row r="3683" spans="4:11">
      <c r="D3683" s="3">
        <v>0.338949999999971</v>
      </c>
      <c r="E3683" s="3">
        <v>0.400499999999964</v>
      </c>
      <c r="F3683" s="3">
        <v>0.93408513912337399</v>
      </c>
      <c r="G3683" s="21">
        <v>0.93582073761194695</v>
      </c>
      <c r="H3683" s="3">
        <v>0.473352825596289</v>
      </c>
      <c r="I3683" s="3">
        <v>0.489999744897885</v>
      </c>
      <c r="J3683" s="3">
        <v>-0.58527143844651996</v>
      </c>
      <c r="K3683" s="21">
        <f>1/$B$3+K3682</f>
        <v>0.36819999999997577</v>
      </c>
    </row>
    <row r="3684" spans="4:11">
      <c r="D3684" s="3">
        <v>0.33834999999997101</v>
      </c>
      <c r="E3684" s="3">
        <v>0.39614999999996497</v>
      </c>
      <c r="F3684" s="3">
        <v>0.92988853067667399</v>
      </c>
      <c r="G3684" s="21">
        <v>0.93603336712681895</v>
      </c>
      <c r="H3684" s="3">
        <v>0.47314826164743601</v>
      </c>
      <c r="I3684" s="3">
        <v>0.489096286532614</v>
      </c>
      <c r="J3684" s="3">
        <v>-0.57920756670954499</v>
      </c>
      <c r="K3684" s="21">
        <f>1/$B$3+K3683</f>
        <v>0.36829999999997576</v>
      </c>
    </row>
    <row r="3685" spans="4:11">
      <c r="D3685" s="3">
        <v>0.34334999999997001</v>
      </c>
      <c r="E3685" s="3">
        <v>0.39609999999996498</v>
      </c>
      <c r="F3685" s="3">
        <v>0.93345449285705895</v>
      </c>
      <c r="G3685" s="21">
        <v>0.93616252369078301</v>
      </c>
      <c r="H3685" s="3">
        <v>0.47482710274371498</v>
      </c>
      <c r="I3685" s="3">
        <v>0.48908566734263698</v>
      </c>
      <c r="J3685" s="3">
        <v>-0.58562749427827399</v>
      </c>
      <c r="K3685" s="21">
        <f>1/$B$3+K3684</f>
        <v>0.36839999999997575</v>
      </c>
    </row>
    <row r="3686" spans="4:11">
      <c r="D3686" s="3">
        <v>0.34239999999997001</v>
      </c>
      <c r="E3686" s="3">
        <v>0.397949999999964</v>
      </c>
      <c r="F3686" s="3">
        <v>0.94228342818870203</v>
      </c>
      <c r="G3686" s="21">
        <v>0.937018803577367</v>
      </c>
      <c r="H3686" s="3">
        <v>0.47451263418373901</v>
      </c>
      <c r="I3686" s="3">
        <v>0.489475022345362</v>
      </c>
      <c r="J3686" s="3">
        <v>-0.58665658508464402</v>
      </c>
      <c r="K3686" s="21">
        <f>1/$B$3+K3685</f>
        <v>0.36849999999997574</v>
      </c>
    </row>
    <row r="3687" spans="4:11">
      <c r="D3687" s="3">
        <v>0.33799999999997099</v>
      </c>
      <c r="E3687" s="3">
        <v>0.40054999999996399</v>
      </c>
      <c r="F3687" s="3">
        <v>0.93572590880381501</v>
      </c>
      <c r="G3687" s="21">
        <v>0.93801469757865397</v>
      </c>
      <c r="H3687" s="3">
        <v>0.47302854036515701</v>
      </c>
      <c r="I3687" s="3">
        <v>0.49000989530824102</v>
      </c>
      <c r="J3687" s="3">
        <v>-0.584091977419674</v>
      </c>
      <c r="K3687" s="21">
        <f>1/$B$3+K3686</f>
        <v>0.36859999999997572</v>
      </c>
    </row>
    <row r="3688" spans="4:11">
      <c r="D3688" s="3">
        <v>0.34199999999996999</v>
      </c>
      <c r="E3688" s="3">
        <v>0.398449999999964</v>
      </c>
      <c r="F3688" s="3">
        <v>0.94473769225405102</v>
      </c>
      <c r="G3688" s="21">
        <v>0.93809424033168998</v>
      </c>
      <c r="H3688" s="3">
        <v>0.47437959483939701</v>
      </c>
      <c r="I3688" s="3">
        <v>0.48957900026450601</v>
      </c>
      <c r="J3688" s="3">
        <v>-0.58674737623684203</v>
      </c>
      <c r="K3688" s="21">
        <f>1/$B$3+K3687</f>
        <v>0.36869999999997571</v>
      </c>
    </row>
    <row r="3689" spans="4:11">
      <c r="D3689" s="3">
        <v>0.33929999999997101</v>
      </c>
      <c r="E3689" s="3">
        <v>0.40039999999996401</v>
      </c>
      <c r="F3689" s="3">
        <v>0.93765803063380704</v>
      </c>
      <c r="G3689" s="21">
        <v>0.93824684855335905</v>
      </c>
      <c r="H3689" s="3">
        <v>0.47347176262158502</v>
      </c>
      <c r="I3689" s="3">
        <v>0.48997942813958301</v>
      </c>
      <c r="J3689" s="3">
        <v>-0.58560664854098399</v>
      </c>
      <c r="K3689" s="21">
        <f>1/$B$3+K3688</f>
        <v>0.3687999999999757</v>
      </c>
    </row>
    <row r="3690" spans="4:11">
      <c r="D3690" s="3">
        <v>0.33724999999997102</v>
      </c>
      <c r="E3690" s="3">
        <v>0.40009999999996398</v>
      </c>
      <c r="F3690" s="3">
        <v>0.94036961526777096</v>
      </c>
      <c r="G3690" s="21">
        <v>0.93871791714821196</v>
      </c>
      <c r="H3690" s="3">
        <v>0.47277102015668299</v>
      </c>
      <c r="I3690" s="3">
        <v>0.48991835034012798</v>
      </c>
      <c r="J3690" s="3">
        <v>-0.58256710151744195</v>
      </c>
      <c r="K3690" s="21">
        <f>1/$B$3+K3689</f>
        <v>0.36889999999997569</v>
      </c>
    </row>
    <row r="3691" spans="4:11">
      <c r="D3691" s="3">
        <v>0.34224999999997002</v>
      </c>
      <c r="E3691" s="3">
        <v>0.39814999999996398</v>
      </c>
      <c r="F3691" s="3">
        <v>0.94474602210755299</v>
      </c>
      <c r="G3691" s="21">
        <v>0.93882039331704104</v>
      </c>
      <c r="H3691" s="3">
        <v>0.47446278831958</v>
      </c>
      <c r="I3691" s="3">
        <v>0.48951667744826899</v>
      </c>
      <c r="J3691" s="3">
        <v>-0.58670599734441797</v>
      </c>
      <c r="K3691" s="21">
        <f>1/$B$3+K3690</f>
        <v>0.36899999999997568</v>
      </c>
    </row>
    <row r="3692" spans="4:11">
      <c r="D3692" s="3">
        <v>0.34134999999997101</v>
      </c>
      <c r="E3692" s="3">
        <v>0.39399999999996499</v>
      </c>
      <c r="F3692" s="3">
        <v>0.94018843913471095</v>
      </c>
      <c r="G3692" s="21">
        <v>0.93883773568710505</v>
      </c>
      <c r="H3692" s="3">
        <v>0.474162606602409</v>
      </c>
      <c r="I3692" s="3">
        <v>0.48863483297856702</v>
      </c>
      <c r="J3692" s="3">
        <v>-0.58047618173342996</v>
      </c>
      <c r="K3692" s="21">
        <f>1/$B$3+K3691</f>
        <v>0.36909999999997567</v>
      </c>
    </row>
    <row r="3693" spans="4:11">
      <c r="D3693" s="3">
        <v>0.34179999999997102</v>
      </c>
      <c r="E3693" s="3">
        <v>0.393899999999965</v>
      </c>
      <c r="F3693" s="3">
        <v>0.941993660646951</v>
      </c>
      <c r="G3693" s="21">
        <v>0.93951467727177995</v>
      </c>
      <c r="H3693" s="3">
        <v>0.47431293467497898</v>
      </c>
      <c r="I3693" s="3">
        <v>0.48861312917275601</v>
      </c>
      <c r="J3693" s="3">
        <v>-0.58093552984801999</v>
      </c>
      <c r="K3693" s="21">
        <f>1/$B$3+K3692</f>
        <v>0.36919999999997566</v>
      </c>
    </row>
    <row r="3694" spans="4:11">
      <c r="D3694" s="3">
        <v>0.33964999999997098</v>
      </c>
      <c r="E3694" s="3">
        <v>0.394899999999965</v>
      </c>
      <c r="F3694" s="3">
        <v>0.93438638861449796</v>
      </c>
      <c r="G3694" s="21">
        <v>0.93983376616845404</v>
      </c>
      <c r="H3694" s="3">
        <v>0.47359041111491101</v>
      </c>
      <c r="I3694" s="3">
        <v>0.48882920330110402</v>
      </c>
      <c r="J3694" s="3">
        <v>-0.57937360896157097</v>
      </c>
      <c r="K3694" s="21">
        <f>1/$B$3+K3693</f>
        <v>0.36929999999997565</v>
      </c>
    </row>
    <row r="3695" spans="4:11">
      <c r="D3695" s="3">
        <v>0.34104999999997099</v>
      </c>
      <c r="E3695" s="3">
        <v>0.39409999999996498</v>
      </c>
      <c r="F3695" s="3">
        <v>0.94041048936553595</v>
      </c>
      <c r="G3695" s="21">
        <v>0.94014631935215098</v>
      </c>
      <c r="H3695" s="3">
        <v>0.474062124093447</v>
      </c>
      <c r="I3695" s="3">
        <v>0.48865651535612697</v>
      </c>
      <c r="J3695" s="3">
        <v>-0.58021043726822996</v>
      </c>
      <c r="K3695" s="21">
        <f>1/$B$3+K3694</f>
        <v>0.36939999999997564</v>
      </c>
    </row>
    <row r="3696" spans="4:11">
      <c r="D3696" s="3">
        <v>0.337399999999971</v>
      </c>
      <c r="E3696" s="3">
        <v>0.39759999999996398</v>
      </c>
      <c r="F3696" s="3">
        <v>0.94051236597975496</v>
      </c>
      <c r="G3696" s="21">
        <v>0.94085332313459702</v>
      </c>
      <c r="H3696" s="3">
        <v>0.47282263059205498</v>
      </c>
      <c r="I3696" s="3">
        <v>0.48940192071547201</v>
      </c>
      <c r="J3696" s="3">
        <v>-0.57973234231168103</v>
      </c>
      <c r="K3696" s="21">
        <f>1/$B$3+K3695</f>
        <v>0.36949999999997563</v>
      </c>
    </row>
    <row r="3697" spans="4:11">
      <c r="D3697" s="3">
        <v>0.337399999999971</v>
      </c>
      <c r="E3697" s="3">
        <v>0.39759999999996398</v>
      </c>
      <c r="F3697" s="3">
        <v>0.94051236597975496</v>
      </c>
      <c r="G3697" s="21">
        <v>0.94085332313459702</v>
      </c>
      <c r="H3697" s="3">
        <v>0.47282263059205498</v>
      </c>
      <c r="I3697" s="3">
        <v>0.48940192071547201</v>
      </c>
      <c r="J3697" s="3">
        <v>-0.57973234231168103</v>
      </c>
      <c r="K3697" s="21">
        <f>1/$B$3+K3696</f>
        <v>0.36959999999997561</v>
      </c>
    </row>
    <row r="3698" spans="4:11">
      <c r="D3698" s="3">
        <v>0.33714999999997097</v>
      </c>
      <c r="E3698" s="3">
        <v>0.399949999999964</v>
      </c>
      <c r="F3698" s="3">
        <v>0.94379294652652401</v>
      </c>
      <c r="G3698" s="21">
        <v>0.94123063058098899</v>
      </c>
      <c r="H3698" s="3">
        <v>0.47273658362770099</v>
      </c>
      <c r="I3698" s="3">
        <v>0.489887739691445</v>
      </c>
      <c r="J3698" s="3">
        <v>-0.58225480637370497</v>
      </c>
      <c r="K3698" s="21">
        <f>1/$B$3+K3697</f>
        <v>0.3696999999999756</v>
      </c>
    </row>
    <row r="3699" spans="4:11">
      <c r="D3699" s="3">
        <v>0.340899999999971</v>
      </c>
      <c r="E3699" s="3">
        <v>0.399499999999964</v>
      </c>
      <c r="F3699" s="3">
        <v>0.94853934035016796</v>
      </c>
      <c r="G3699" s="21">
        <v>0.94263095756647497</v>
      </c>
      <c r="H3699" s="3">
        <v>0.47401180365049</v>
      </c>
      <c r="I3699" s="3">
        <v>0.48979562064190901</v>
      </c>
      <c r="J3699" s="3">
        <v>-0.58659685572941</v>
      </c>
      <c r="K3699" s="21">
        <f>1/$B$3+K3698</f>
        <v>0.36979999999997559</v>
      </c>
    </row>
    <row r="3700" spans="4:11">
      <c r="D3700" s="3">
        <v>0.340899999999971</v>
      </c>
      <c r="E3700" s="3">
        <v>0.399499999999964</v>
      </c>
      <c r="F3700" s="3">
        <v>0.94853934035016796</v>
      </c>
      <c r="G3700" s="21">
        <v>0.94263095756647497</v>
      </c>
      <c r="H3700" s="3">
        <v>0.47401180365049</v>
      </c>
      <c r="I3700" s="3">
        <v>0.48979562064190901</v>
      </c>
      <c r="J3700" s="3">
        <v>-0.58659685572941</v>
      </c>
      <c r="K3700" s="21">
        <f>1/$B$3+K3699</f>
        <v>0.36989999999997558</v>
      </c>
    </row>
    <row r="3701" spans="4:11">
      <c r="D3701" s="3">
        <v>0.337949999999971</v>
      </c>
      <c r="E3701" s="3">
        <v>0.40054999999996399</v>
      </c>
      <c r="F3701" s="3">
        <v>0.94099372779687296</v>
      </c>
      <c r="G3701" s="21">
        <v>0.94319855212023296</v>
      </c>
      <c r="H3701" s="3">
        <v>0.473011413710061</v>
      </c>
      <c r="I3701" s="3">
        <v>0.49000989530824102</v>
      </c>
      <c r="J3701" s="3">
        <v>-0.58402671877926704</v>
      </c>
      <c r="K3701" s="21">
        <f>1/$B$3+K3700</f>
        <v>0.36999999999997557</v>
      </c>
    </row>
    <row r="3702" spans="4:11">
      <c r="D3702" s="3">
        <v>0.337949999999971</v>
      </c>
      <c r="E3702" s="3">
        <v>0.40054999999996399</v>
      </c>
      <c r="F3702" s="3">
        <v>0.94099372779687296</v>
      </c>
      <c r="G3702" s="21">
        <v>0.94319855212023296</v>
      </c>
      <c r="H3702" s="3">
        <v>0.473011413710061</v>
      </c>
      <c r="I3702" s="3">
        <v>0.49000989530824102</v>
      </c>
      <c r="J3702" s="3">
        <v>-0.58402671877926704</v>
      </c>
      <c r="K3702" s="21">
        <f>1/$B$3+K3701</f>
        <v>0.37009999999997556</v>
      </c>
    </row>
    <row r="3703" spans="4:11">
      <c r="D3703" s="3">
        <v>0.34339999999997001</v>
      </c>
      <c r="E3703" s="3">
        <v>0.395949999999965</v>
      </c>
      <c r="F3703" s="3">
        <v>0.94011791320111204</v>
      </c>
      <c r="G3703" s="21">
        <v>0.94332528586031394</v>
      </c>
      <c r="H3703" s="3">
        <v>0.47484359530269599</v>
      </c>
      <c r="I3703" s="3">
        <v>0.48905377771774</v>
      </c>
      <c r="J3703" s="3">
        <v>-0.58550881183404302</v>
      </c>
      <c r="K3703" s="21">
        <f>1/$B$3+K3702</f>
        <v>0.37019999999997555</v>
      </c>
    </row>
    <row r="3704" spans="4:11">
      <c r="D3704" s="3">
        <v>0.33899999999997099</v>
      </c>
      <c r="E3704" s="3">
        <v>0.400499999999964</v>
      </c>
      <c r="F3704" s="3">
        <v>0.94215346736563399</v>
      </c>
      <c r="G3704" s="21">
        <v>0.94375228646605602</v>
      </c>
      <c r="H3704" s="3">
        <v>0.47336983427336199</v>
      </c>
      <c r="I3704" s="3">
        <v>0.489999744897885</v>
      </c>
      <c r="J3704" s="3">
        <v>-0.58533674187964901</v>
      </c>
      <c r="K3704" s="21">
        <f>1/$B$3+K3703</f>
        <v>0.37029999999997554</v>
      </c>
    </row>
    <row r="3705" spans="4:11">
      <c r="D3705" s="3">
        <v>0.34174999999997102</v>
      </c>
      <c r="E3705" s="3">
        <v>0.393899999999965</v>
      </c>
      <c r="F3705" s="3">
        <v>0.94647445224965199</v>
      </c>
      <c r="G3705" s="21">
        <v>0.94407213358304998</v>
      </c>
      <c r="H3705" s="3">
        <v>0.47429625499258399</v>
      </c>
      <c r="I3705" s="3">
        <v>0.48861312917275601</v>
      </c>
      <c r="J3705" s="3">
        <v>-0.58087097495708995</v>
      </c>
      <c r="K3705" s="21">
        <f>1/$B$3+K3704</f>
        <v>0.37039999999997553</v>
      </c>
    </row>
    <row r="3706" spans="4:11">
      <c r="D3706" s="3">
        <v>0.339449999999971</v>
      </c>
      <c r="E3706" s="3">
        <v>0.39504999999996498</v>
      </c>
      <c r="F3706" s="3">
        <v>0.93815155177102605</v>
      </c>
      <c r="G3706" s="21">
        <v>0.94421270090801201</v>
      </c>
      <c r="H3706" s="3">
        <v>0.47352264729365401</v>
      </c>
      <c r="I3706" s="3">
        <v>0.48886142975284202</v>
      </c>
      <c r="J3706" s="3">
        <v>-0.57929709492303905</v>
      </c>
      <c r="K3706" s="21">
        <f>1/$B$3+K3705</f>
        <v>0.37049999999997552</v>
      </c>
    </row>
    <row r="3707" spans="4:11">
      <c r="D3707" s="3">
        <v>0.339449999999971</v>
      </c>
      <c r="E3707" s="3">
        <v>0.39504999999996498</v>
      </c>
      <c r="F3707" s="3">
        <v>0.93815155177102605</v>
      </c>
      <c r="G3707" s="21">
        <v>0.94421270090801201</v>
      </c>
      <c r="H3707" s="3">
        <v>0.47352264729365401</v>
      </c>
      <c r="I3707" s="3">
        <v>0.48886142975284202</v>
      </c>
      <c r="J3707" s="3">
        <v>-0.57929709492303905</v>
      </c>
      <c r="K3707" s="21">
        <f>1/$B$3+K3706</f>
        <v>0.3705999999999755</v>
      </c>
    </row>
    <row r="3708" spans="4:11">
      <c r="D3708" s="3">
        <v>0.33699999999997099</v>
      </c>
      <c r="E3708" s="3">
        <v>0.39884999999996401</v>
      </c>
      <c r="F3708" s="3">
        <v>0.94890777046488906</v>
      </c>
      <c r="G3708" s="21">
        <v>0.94476055381369495</v>
      </c>
      <c r="H3708" s="3">
        <v>0.472684884463202</v>
      </c>
      <c r="I3708" s="3">
        <v>0.48966179910218899</v>
      </c>
      <c r="J3708" s="3">
        <v>-0.58072638537483401</v>
      </c>
      <c r="K3708" s="21">
        <f>1/$B$3+K3707</f>
        <v>0.37069999999997549</v>
      </c>
    </row>
    <row r="3709" spans="4:11">
      <c r="D3709" s="3">
        <v>0.34274999999997002</v>
      </c>
      <c r="E3709" s="3">
        <v>0.397449999999964</v>
      </c>
      <c r="F3709" s="3">
        <v>0.94874432456399405</v>
      </c>
      <c r="G3709" s="21">
        <v>0.94546925898671996</v>
      </c>
      <c r="H3709" s="3">
        <v>0.47462873648778398</v>
      </c>
      <c r="I3709" s="3">
        <v>0.48937051147366101</v>
      </c>
      <c r="J3709" s="3">
        <v>-0.58650016631825297</v>
      </c>
      <c r="K3709" s="21">
        <f>1/$B$3+K3708</f>
        <v>0.37079999999997548</v>
      </c>
    </row>
    <row r="3710" spans="4:11">
      <c r="D3710" s="3">
        <v>0.34334999999997001</v>
      </c>
      <c r="E3710" s="3">
        <v>0.39614999999996497</v>
      </c>
      <c r="F3710" s="3">
        <v>0.94337137355531298</v>
      </c>
      <c r="G3710" s="21">
        <v>0.94592471425624203</v>
      </c>
      <c r="H3710" s="3">
        <v>0.47482710274371498</v>
      </c>
      <c r="I3710" s="3">
        <v>0.489096286532614</v>
      </c>
      <c r="J3710" s="3">
        <v>-0.58568870180893395</v>
      </c>
      <c r="K3710" s="21">
        <f>1/$B$3+K3709</f>
        <v>0.37089999999997547</v>
      </c>
    </row>
    <row r="3711" spans="4:11">
      <c r="D3711" s="3">
        <v>0.34249999999997</v>
      </c>
      <c r="E3711" s="3">
        <v>0.393899999999965</v>
      </c>
      <c r="F3711" s="3">
        <v>0.94893947427157999</v>
      </c>
      <c r="G3711" s="21">
        <v>0.94656587583606</v>
      </c>
      <c r="H3711" s="3">
        <v>0.47454583551011198</v>
      </c>
      <c r="I3711" s="3">
        <v>0.48861312917275601</v>
      </c>
      <c r="J3711" s="3">
        <v>-0.58183957553082899</v>
      </c>
      <c r="K3711" s="21">
        <f>1/$B$3+K3710</f>
        <v>0.37099999999997546</v>
      </c>
    </row>
    <row r="3712" spans="4:11">
      <c r="D3712" s="3">
        <v>0.33879999999997101</v>
      </c>
      <c r="E3712" s="3">
        <v>0.40054999999996399</v>
      </c>
      <c r="F3712" s="3">
        <v>0.94472254438789005</v>
      </c>
      <c r="G3712" s="21">
        <v>0.94684788035530598</v>
      </c>
      <c r="H3712" s="3">
        <v>0.473301764205449</v>
      </c>
      <c r="I3712" s="3">
        <v>0.49000989530824102</v>
      </c>
      <c r="J3712" s="3">
        <v>-0.585136465654854</v>
      </c>
      <c r="K3712" s="21">
        <f>1/$B$3+K3711</f>
        <v>0.37109999999997545</v>
      </c>
    </row>
    <row r="3713" spans="4:11">
      <c r="D3713" s="3">
        <v>0.34344999999997</v>
      </c>
      <c r="E3713" s="3">
        <v>0.39484999999996501</v>
      </c>
      <c r="F3713" s="3">
        <v>0.94313029163124495</v>
      </c>
      <c r="G3713" s="21">
        <v>0.94693867239425</v>
      </c>
      <c r="H3713" s="3">
        <v>0.47486008202415902</v>
      </c>
      <c r="I3713" s="3">
        <v>0.488818450449646</v>
      </c>
      <c r="J3713" s="3">
        <v>-0.58422805722064897</v>
      </c>
      <c r="K3713" s="21">
        <f>1/$B$3+K3712</f>
        <v>0.37119999999997544</v>
      </c>
    </row>
    <row r="3714" spans="4:11">
      <c r="D3714" s="3">
        <v>0.33754999999997098</v>
      </c>
      <c r="E3714" s="3">
        <v>0.40039999999996401</v>
      </c>
      <c r="F3714" s="3">
        <v>0.94650116318992705</v>
      </c>
      <c r="G3714" s="21">
        <v>0.94710937863636602</v>
      </c>
      <c r="H3714" s="3">
        <v>0.47287418781319701</v>
      </c>
      <c r="I3714" s="3">
        <v>0.48997942813958301</v>
      </c>
      <c r="J3714" s="3">
        <v>-0.58332249709899398</v>
      </c>
      <c r="K3714" s="21">
        <f>1/$B$3+K3713</f>
        <v>0.37129999999997543</v>
      </c>
    </row>
    <row r="3715" spans="4:11">
      <c r="D3715" s="3">
        <v>0.33854999999997099</v>
      </c>
      <c r="E3715" s="3">
        <v>0.395899999999965</v>
      </c>
      <c r="F3715" s="3">
        <v>0.94049068755575704</v>
      </c>
      <c r="G3715" s="21">
        <v>0.94721144757327103</v>
      </c>
      <c r="H3715" s="3">
        <v>0.47321654398382001</v>
      </c>
      <c r="I3715" s="3">
        <v>0.48904313715662401</v>
      </c>
      <c r="J3715" s="3">
        <v>-0.57916356361957</v>
      </c>
      <c r="K3715" s="21">
        <f>1/$B$3+K3714</f>
        <v>0.37139999999997542</v>
      </c>
    </row>
    <row r="3716" spans="4:11">
      <c r="D3716" s="3">
        <v>0.34334999999997001</v>
      </c>
      <c r="E3716" s="3">
        <v>0.39454999999996498</v>
      </c>
      <c r="F3716" s="3">
        <v>0.94462126731704599</v>
      </c>
      <c r="G3716" s="21">
        <v>0.94732510283647497</v>
      </c>
      <c r="H3716" s="3">
        <v>0.47482710274371498</v>
      </c>
      <c r="I3716" s="3">
        <v>0.48875382095692399</v>
      </c>
      <c r="J3716" s="3">
        <v>-0.58373190835009503</v>
      </c>
      <c r="K3716" s="21">
        <f>1/$B$3+K3715</f>
        <v>0.37149999999997541</v>
      </c>
    </row>
    <row r="3717" spans="4:11">
      <c r="D3717" s="3">
        <v>0.33729999999997101</v>
      </c>
      <c r="E3717" s="3">
        <v>0.39779999999996402</v>
      </c>
      <c r="F3717" s="3">
        <v>0.94802272765781603</v>
      </c>
      <c r="G3717" s="21">
        <v>0.94744408989133599</v>
      </c>
      <c r="H3717" s="3">
        <v>0.47278822954890798</v>
      </c>
      <c r="I3717" s="3">
        <v>0.489443725059371</v>
      </c>
      <c r="J3717" s="3">
        <v>-0.57984470961892398</v>
      </c>
      <c r="K3717" s="21">
        <f>1/$B$3+K3716</f>
        <v>0.37159999999997539</v>
      </c>
    </row>
    <row r="3718" spans="4:11">
      <c r="D3718" s="3">
        <v>0.33774999999997102</v>
      </c>
      <c r="E3718" s="3">
        <v>0.396949999999964</v>
      </c>
      <c r="F3718" s="3">
        <v>0.94459518100296902</v>
      </c>
      <c r="G3718" s="21">
        <v>0.94798575348804504</v>
      </c>
      <c r="H3718" s="3">
        <v>0.47294284802710601</v>
      </c>
      <c r="I3718" s="3">
        <v>0.48926546730787401</v>
      </c>
      <c r="J3718" s="3">
        <v>-0.57939926188064705</v>
      </c>
      <c r="K3718" s="21">
        <f>1/$B$3+K3717</f>
        <v>0.37169999999997538</v>
      </c>
    </row>
    <row r="3719" spans="4:11">
      <c r="D3719" s="3">
        <v>0.33914999999997097</v>
      </c>
      <c r="E3719" s="3">
        <v>0.39529999999996501</v>
      </c>
      <c r="F3719" s="3">
        <v>0.94143416643780897</v>
      </c>
      <c r="G3719" s="21">
        <v>0.94814590750265604</v>
      </c>
      <c r="H3719" s="3">
        <v>0.47342082495385701</v>
      </c>
      <c r="I3719" s="3">
        <v>0.48891503351808702</v>
      </c>
      <c r="J3719" s="3">
        <v>-0.579212447440828</v>
      </c>
      <c r="K3719" s="21">
        <f>1/$B$3+K3718</f>
        <v>0.37179999999997537</v>
      </c>
    </row>
    <row r="3720" spans="4:11">
      <c r="D3720" s="3">
        <v>0.33829999999997101</v>
      </c>
      <c r="E3720" s="3">
        <v>0.40059999999996398</v>
      </c>
      <c r="F3720" s="3">
        <v>0.94599012257632598</v>
      </c>
      <c r="G3720" s="21">
        <v>0.94867923969645096</v>
      </c>
      <c r="H3720" s="3">
        <v>0.47313117631370499</v>
      </c>
      <c r="I3720" s="3">
        <v>0.49002004040650499</v>
      </c>
      <c r="J3720" s="3">
        <v>-0.58454444100741498</v>
      </c>
      <c r="K3720" s="21">
        <f>1/$B$3+K3719</f>
        <v>0.37189999999997536</v>
      </c>
    </row>
    <row r="3721" spans="4:11">
      <c r="D3721" s="3">
        <v>0.33704999999997098</v>
      </c>
      <c r="E3721" s="3">
        <v>0.39974999999996402</v>
      </c>
      <c r="F3721" s="3">
        <v>0.95227995581964098</v>
      </c>
      <c r="G3721" s="21">
        <v>0.94875536362254898</v>
      </c>
      <c r="H3721" s="3">
        <v>0.47270212343503398</v>
      </c>
      <c r="I3721" s="3">
        <v>0.48984685106673198</v>
      </c>
      <c r="J3721" s="3">
        <v>-0.58188200967294401</v>
      </c>
      <c r="K3721" s="21">
        <f>1/$B$3+K3720</f>
        <v>0.37199999999997535</v>
      </c>
    </row>
    <row r="3722" spans="4:11">
      <c r="D3722" s="3">
        <v>0.34114999999997098</v>
      </c>
      <c r="E3722" s="3">
        <v>0.39404999999996498</v>
      </c>
      <c r="F3722" s="3">
        <v>0.94943613396622595</v>
      </c>
      <c r="G3722" s="21">
        <v>0.94879427612735801</v>
      </c>
      <c r="H3722" s="3">
        <v>0.47409564172220597</v>
      </c>
      <c r="I3722" s="3">
        <v>0.48864567684569998</v>
      </c>
      <c r="J3722" s="3">
        <v>-0.58027877249959603</v>
      </c>
      <c r="K3722" s="21">
        <f>1/$B$3+K3721</f>
        <v>0.37209999999997534</v>
      </c>
    </row>
    <row r="3723" spans="4:11">
      <c r="D3723" s="3">
        <v>0.33709999999997098</v>
      </c>
      <c r="E3723" s="3">
        <v>0.39834999999996401</v>
      </c>
      <c r="F3723" s="3">
        <v>0.95170311004179897</v>
      </c>
      <c r="G3723" s="21">
        <v>0.948867405773407</v>
      </c>
      <c r="H3723" s="3">
        <v>0.47271935648965202</v>
      </c>
      <c r="I3723" s="3">
        <v>0.48955824730055603</v>
      </c>
      <c r="J3723" s="3">
        <v>-0.58025089230617</v>
      </c>
      <c r="K3723" s="21">
        <f>1/$B$3+K3722</f>
        <v>0.37219999999997533</v>
      </c>
    </row>
    <row r="3724" spans="4:11">
      <c r="D3724" s="3">
        <v>0.33919999999997102</v>
      </c>
      <c r="E3724" s="3">
        <v>0.400449999999964</v>
      </c>
      <c r="F3724" s="3">
        <v>0.94809331378474504</v>
      </c>
      <c r="G3724" s="21">
        <v>0.94903918550229105</v>
      </c>
      <c r="H3724" s="3">
        <v>0.47343781006589503</v>
      </c>
      <c r="I3724" s="3">
        <v>0.48998958917510999</v>
      </c>
      <c r="J3724" s="3">
        <v>-0.58553700902726902</v>
      </c>
      <c r="K3724" s="21">
        <f>1/$B$3+K3723</f>
        <v>0.37229999999997532</v>
      </c>
    </row>
    <row r="3725" spans="4:11">
      <c r="D3725" s="3">
        <v>0.337899999999971</v>
      </c>
      <c r="E3725" s="3">
        <v>0.40054999999996399</v>
      </c>
      <c r="F3725" s="3">
        <v>0.94694690771767198</v>
      </c>
      <c r="G3725" s="21">
        <v>0.94905722177535401</v>
      </c>
      <c r="H3725" s="3">
        <v>0.47299428114934999</v>
      </c>
      <c r="I3725" s="3">
        <v>0.49000989530824102</v>
      </c>
      <c r="J3725" s="3">
        <v>-0.58396146270406402</v>
      </c>
      <c r="K3725" s="21">
        <f>1/$B$3+K3724</f>
        <v>0.37239999999997531</v>
      </c>
    </row>
    <row r="3726" spans="4:11">
      <c r="D3726" s="3">
        <v>0.34304999999996999</v>
      </c>
      <c r="E3726" s="3">
        <v>0.39414999999996497</v>
      </c>
      <c r="F3726" s="3">
        <v>0.94931930201445902</v>
      </c>
      <c r="G3726" s="21">
        <v>0.94942232481487898</v>
      </c>
      <c r="H3726" s="3">
        <v>0.47472802476785703</v>
      </c>
      <c r="I3726" s="3">
        <v>0.48866734851020299</v>
      </c>
      <c r="J3726" s="3">
        <v>-0.58285531710536598</v>
      </c>
      <c r="K3726" s="21">
        <f>1/$B$3+K3725</f>
        <v>0.3724999999999753</v>
      </c>
    </row>
    <row r="3727" spans="4:11">
      <c r="D3727" s="3">
        <v>0.33824999999997102</v>
      </c>
      <c r="E3727" s="3">
        <v>0.40059999999996398</v>
      </c>
      <c r="F3727" s="3">
        <v>0.94675691749169499</v>
      </c>
      <c r="G3727" s="21">
        <v>0.94943330468158804</v>
      </c>
      <c r="H3727" s="3">
        <v>0.47311408507884301</v>
      </c>
      <c r="I3727" s="3">
        <v>0.49002004040650499</v>
      </c>
      <c r="J3727" s="3">
        <v>-0.58447916015044699</v>
      </c>
      <c r="K3727" s="21">
        <f>1/$B$3+K3726</f>
        <v>0.37259999999997528</v>
      </c>
    </row>
    <row r="3728" spans="4:11">
      <c r="D3728" s="3">
        <v>0.34049999999997099</v>
      </c>
      <c r="E3728" s="3">
        <v>0.39979999999996402</v>
      </c>
      <c r="F3728" s="3">
        <v>0.95434324254930603</v>
      </c>
      <c r="G3728" s="21">
        <v>0.94978675613351504</v>
      </c>
      <c r="H3728" s="3">
        <v>0.47387735755149801</v>
      </c>
      <c r="I3728" s="3">
        <v>0.48985708119817201</v>
      </c>
      <c r="J3728" s="3">
        <v>-0.58644131313331604</v>
      </c>
      <c r="K3728" s="21">
        <f>1/$B$3+K3727</f>
        <v>0.37269999999997527</v>
      </c>
    </row>
    <row r="3729" spans="4:11">
      <c r="D3729" s="3">
        <v>0.34029999999997101</v>
      </c>
      <c r="E3729" s="3">
        <v>0.394449999999965</v>
      </c>
      <c r="F3729" s="3">
        <v>0.94718737711323997</v>
      </c>
      <c r="G3729" s="21">
        <v>0.95018042668589198</v>
      </c>
      <c r="H3729" s="3">
        <v>0.473809993562811</v>
      </c>
      <c r="I3729" s="3">
        <v>0.48873223497124901</v>
      </c>
      <c r="J3729" s="3">
        <v>-0.57966717545299595</v>
      </c>
      <c r="K3729" s="21">
        <f>1/$B$3+K3728</f>
        <v>0.37279999999997526</v>
      </c>
    </row>
    <row r="3730" spans="4:11">
      <c r="D3730" s="3">
        <v>0.33849999999997099</v>
      </c>
      <c r="E3730" s="3">
        <v>0.395949999999965</v>
      </c>
      <c r="F3730" s="3">
        <v>0.94400318813727202</v>
      </c>
      <c r="G3730" s="21">
        <v>0.95068036248968202</v>
      </c>
      <c r="H3730" s="3">
        <v>0.473199482248228</v>
      </c>
      <c r="I3730" s="3">
        <v>0.48905377771774</v>
      </c>
      <c r="J3730" s="3">
        <v>-0.579159442739965</v>
      </c>
      <c r="K3730" s="21">
        <f>1/$B$3+K3729</f>
        <v>0.37289999999997525</v>
      </c>
    </row>
    <row r="3731" spans="4:11">
      <c r="D3731" s="3">
        <v>0.33819999999997102</v>
      </c>
      <c r="E3731" s="3">
        <v>0.40059999999996398</v>
      </c>
      <c r="F3731" s="3">
        <v>0.948209827886629</v>
      </c>
      <c r="G3731" s="21">
        <v>0.95086218478026896</v>
      </c>
      <c r="H3731" s="3">
        <v>0.473096987942209</v>
      </c>
      <c r="I3731" s="3">
        <v>0.49002004040650499</v>
      </c>
      <c r="J3731" s="3">
        <v>-0.58441388186719301</v>
      </c>
      <c r="K3731" s="21">
        <f>1/$B$3+K3730</f>
        <v>0.37299999999997524</v>
      </c>
    </row>
    <row r="3732" spans="4:11">
      <c r="D3732" s="3">
        <v>0.34349999999997</v>
      </c>
      <c r="E3732" s="3">
        <v>0.39524999999996502</v>
      </c>
      <c r="F3732" s="3">
        <v>0.94662978992424196</v>
      </c>
      <c r="G3732" s="21">
        <v>0.95098666314003699</v>
      </c>
      <c r="H3732" s="3">
        <v>0.474876562908711</v>
      </c>
      <c r="I3732" s="3">
        <v>0.48890432346216001</v>
      </c>
      <c r="J3732" s="3">
        <v>-0.58478201346951497</v>
      </c>
      <c r="K3732" s="21">
        <f>1/$B$3+K3731</f>
        <v>0.37309999999997523</v>
      </c>
    </row>
    <row r="3733" spans="4:11">
      <c r="D3733" s="3">
        <v>0.34034999999997101</v>
      </c>
      <c r="E3733" s="3">
        <v>0.39989999999996401</v>
      </c>
      <c r="F3733" s="3">
        <v>0.95531276134217502</v>
      </c>
      <c r="G3733" s="21">
        <v>0.95136113798426902</v>
      </c>
      <c r="H3733" s="3">
        <v>0.473826843372123</v>
      </c>
      <c r="I3733" s="3">
        <v>0.48987752551019598</v>
      </c>
      <c r="J3733" s="3">
        <v>-0.58636762376795004</v>
      </c>
      <c r="K3733" s="21">
        <f>1/$B$3+K3732</f>
        <v>0.37319999999997522</v>
      </c>
    </row>
    <row r="3734" spans="4:11">
      <c r="D3734" s="3">
        <v>0.34339999999997001</v>
      </c>
      <c r="E3734" s="3">
        <v>0.39599999999996499</v>
      </c>
      <c r="F3734" s="3">
        <v>0.94849365829801602</v>
      </c>
      <c r="G3734" s="21">
        <v>0.951570448970258</v>
      </c>
      <c r="H3734" s="3">
        <v>0.47484359530269599</v>
      </c>
      <c r="I3734" s="3">
        <v>0.48906441293554798</v>
      </c>
      <c r="J3734" s="3">
        <v>-0.58557001493973104</v>
      </c>
      <c r="K3734" s="21">
        <f>1/$B$3+K3733</f>
        <v>0.37329999999997521</v>
      </c>
    </row>
    <row r="3735" spans="4:11">
      <c r="D3735" s="3">
        <v>0.33709999999997098</v>
      </c>
      <c r="E3735" s="3">
        <v>0.39989999999996401</v>
      </c>
      <c r="F3735" s="3">
        <v>0.95516418167016004</v>
      </c>
      <c r="G3735" s="21">
        <v>0.95222649700945605</v>
      </c>
      <c r="H3735" s="3">
        <v>0.47271935648965202</v>
      </c>
      <c r="I3735" s="3">
        <v>0.48987752551019598</v>
      </c>
      <c r="J3735" s="3">
        <v>-0.58212902721547999</v>
      </c>
      <c r="K3735" s="21">
        <f>1/$B$3+K3734</f>
        <v>0.3733999999999752</v>
      </c>
    </row>
    <row r="3736" spans="4:11">
      <c r="D3736" s="3">
        <v>0.33724999999997102</v>
      </c>
      <c r="E3736" s="3">
        <v>0.40014999999996398</v>
      </c>
      <c r="F3736" s="3">
        <v>0.95411606096200896</v>
      </c>
      <c r="G3736" s="21">
        <v>0.95262181376019395</v>
      </c>
      <c r="H3736" s="3">
        <v>0.47277102015668299</v>
      </c>
      <c r="I3736" s="3">
        <v>0.48992854325910901</v>
      </c>
      <c r="J3736" s="3">
        <v>-0.58262778243400903</v>
      </c>
      <c r="K3736" s="21">
        <f>1/$B$3+K3735</f>
        <v>0.37349999999997519</v>
      </c>
    </row>
    <row r="3737" spans="4:11">
      <c r="D3737" s="3">
        <v>0.34344999999997</v>
      </c>
      <c r="E3737" s="3">
        <v>0.39479999999996501</v>
      </c>
      <c r="F3737" s="3">
        <v>0.94913706059034397</v>
      </c>
      <c r="G3737" s="21">
        <v>0.95286337894445405</v>
      </c>
      <c r="H3737" s="3">
        <v>0.47486008202415902</v>
      </c>
      <c r="I3737" s="3">
        <v>0.48880769224715798</v>
      </c>
      <c r="J3737" s="3">
        <v>-0.58416693289564003</v>
      </c>
      <c r="K3737" s="21">
        <f>1/$B$3+K3736</f>
        <v>0.37359999999997517</v>
      </c>
    </row>
    <row r="3738" spans="4:11">
      <c r="D3738" s="3">
        <v>0.34169999999997103</v>
      </c>
      <c r="E3738" s="3">
        <v>0.39879999999996402</v>
      </c>
      <c r="F3738" s="3">
        <v>0.96035780275171101</v>
      </c>
      <c r="G3738" s="21">
        <v>0.953167288701538</v>
      </c>
      <c r="H3738" s="3">
        <v>0.47427956945243899</v>
      </c>
      <c r="I3738" s="3">
        <v>0.489651467883017</v>
      </c>
      <c r="J3738" s="3">
        <v>-0.58678452343701804</v>
      </c>
      <c r="K3738" s="21">
        <f>1/$B$3+K3737</f>
        <v>0.37369999999997516</v>
      </c>
    </row>
    <row r="3739" spans="4:11">
      <c r="D3739" s="3">
        <v>0.339899999999971</v>
      </c>
      <c r="E3739" s="3">
        <v>0.39469999999996502</v>
      </c>
      <c r="F3739" s="3">
        <v>0.94864833440135898</v>
      </c>
      <c r="G3739" s="21">
        <v>0.95331274039396696</v>
      </c>
      <c r="H3739" s="3">
        <v>0.47367498350661402</v>
      </c>
      <c r="I3739" s="3">
        <v>0.48878615978768503</v>
      </c>
      <c r="J3739" s="3">
        <v>-0.57945396929873805</v>
      </c>
      <c r="K3739" s="21">
        <f>1/$B$3+K3738</f>
        <v>0.37379999999997515</v>
      </c>
    </row>
    <row r="3740" spans="4:11">
      <c r="D3740" s="3">
        <v>0.33804999999997098</v>
      </c>
      <c r="E3740" s="3">
        <v>0.39649999999996399</v>
      </c>
      <c r="F3740" s="3">
        <v>0.94821710511832402</v>
      </c>
      <c r="G3740" s="21">
        <v>0.95345344006670696</v>
      </c>
      <c r="H3740" s="3">
        <v>0.47304566111527802</v>
      </c>
      <c r="I3740" s="3">
        <v>0.48917047130830799</v>
      </c>
      <c r="J3740" s="3">
        <v>-0.57924305513226204</v>
      </c>
      <c r="K3740" s="21">
        <f>1/$B$3+K3739</f>
        <v>0.37389999999997514</v>
      </c>
    </row>
    <row r="3741" spans="4:11">
      <c r="D3741" s="3">
        <v>0.34319999999996997</v>
      </c>
      <c r="E3741" s="3">
        <v>0.39659999999996398</v>
      </c>
      <c r="F3741" s="3">
        <v>0.95278107732907902</v>
      </c>
      <c r="G3741" s="21">
        <v>0.953486715241468</v>
      </c>
      <c r="H3741" s="3">
        <v>0.47477759003557701</v>
      </c>
      <c r="I3741" s="3">
        <v>0.48919161889794499</v>
      </c>
      <c r="J3741" s="3">
        <v>-0.58604473625789899</v>
      </c>
      <c r="K3741" s="21">
        <f>1/$B$3+K3740</f>
        <v>0.37399999999997513</v>
      </c>
    </row>
    <row r="3742" spans="4:11">
      <c r="D3742" s="3">
        <v>0.34269999999996997</v>
      </c>
      <c r="E3742" s="3">
        <v>0.39754999999996399</v>
      </c>
      <c r="F3742" s="3">
        <v>0.95834612752530102</v>
      </c>
      <c r="G3742" s="21">
        <v>0.95457773444182403</v>
      </c>
      <c r="H3742" s="3">
        <v>0.47461216798559902</v>
      </c>
      <c r="I3742" s="3">
        <v>0.48939145630057002</v>
      </c>
      <c r="J3742" s="3">
        <v>-0.58655752479550505</v>
      </c>
      <c r="K3742" s="21">
        <f>1/$B$3+K3741</f>
        <v>0.37409999999997512</v>
      </c>
    </row>
    <row r="3743" spans="4:11">
      <c r="D3743" s="3">
        <v>0.33704999999997098</v>
      </c>
      <c r="E3743" s="3">
        <v>0.39849999999996399</v>
      </c>
      <c r="F3743" s="3">
        <v>0.95891731950533399</v>
      </c>
      <c r="G3743" s="21">
        <v>0.95556889095685804</v>
      </c>
      <c r="H3743" s="3">
        <v>0.47270212343503398</v>
      </c>
      <c r="I3743" s="3">
        <v>0.489589368757117</v>
      </c>
      <c r="J3743" s="3">
        <v>-0.58036755466008205</v>
      </c>
      <c r="K3743" s="21">
        <f>1/$B$3+K3742</f>
        <v>0.37419999999997511</v>
      </c>
    </row>
    <row r="3744" spans="4:11">
      <c r="D3744" s="3">
        <v>0.33949999999997099</v>
      </c>
      <c r="E3744" s="3">
        <v>0.40034999999996401</v>
      </c>
      <c r="F3744" s="3">
        <v>0.95589318669768997</v>
      </c>
      <c r="G3744" s="21">
        <v>0.95566201028257403</v>
      </c>
      <c r="H3744" s="3">
        <v>0.47353959707715099</v>
      </c>
      <c r="I3744" s="3">
        <v>0.489969261790975</v>
      </c>
      <c r="J3744" s="3">
        <v>-0.58580689052884505</v>
      </c>
      <c r="K3744" s="21">
        <f>1/$B$3+K3743</f>
        <v>0.3742999999999751</v>
      </c>
    </row>
    <row r="3745" spans="4:11">
      <c r="D3745" s="3">
        <v>0.34179999999997102</v>
      </c>
      <c r="E3745" s="3">
        <v>0.39869999999996403</v>
      </c>
      <c r="F3745" s="3">
        <v>0.96285698422806898</v>
      </c>
      <c r="G3745" s="21">
        <v>0.95569766805675704</v>
      </c>
      <c r="H3745" s="3">
        <v>0.47431293467497898</v>
      </c>
      <c r="I3745" s="3">
        <v>0.48963078947304001</v>
      </c>
      <c r="J3745" s="3">
        <v>-0.58679256996794704</v>
      </c>
      <c r="K3745" s="21">
        <f>1/$B$3+K3744</f>
        <v>0.37439999999997509</v>
      </c>
    </row>
    <row r="3746" spans="4:11">
      <c r="D3746" s="3">
        <v>0.33809999999997098</v>
      </c>
      <c r="E3746" s="3">
        <v>0.40059999999996398</v>
      </c>
      <c r="F3746" s="3">
        <v>0.95317363730014104</v>
      </c>
      <c r="G3746" s="21">
        <v>0.95574439031826097</v>
      </c>
      <c r="H3746" s="3">
        <v>0.47306277596106699</v>
      </c>
      <c r="I3746" s="3">
        <v>0.49002004040650499</v>
      </c>
      <c r="J3746" s="3">
        <v>-0.58428333301633095</v>
      </c>
      <c r="K3746" s="21">
        <f>1/$B$3+K3745</f>
        <v>0.37449999999997508</v>
      </c>
    </row>
    <row r="3747" spans="4:11">
      <c r="D3747" s="3">
        <v>0.33809999999997098</v>
      </c>
      <c r="E3747" s="3">
        <v>0.40059999999996398</v>
      </c>
      <c r="F3747" s="3">
        <v>0.95317363730014104</v>
      </c>
      <c r="G3747" s="21">
        <v>0.95574439031826097</v>
      </c>
      <c r="H3747" s="3">
        <v>0.47306277596106699</v>
      </c>
      <c r="I3747" s="3">
        <v>0.49002004040650499</v>
      </c>
      <c r="J3747" s="3">
        <v>-0.58428333301633095</v>
      </c>
      <c r="K3747" s="21">
        <f>1/$B$3+K3746</f>
        <v>0.37459999999997506</v>
      </c>
    </row>
    <row r="3748" spans="4:11">
      <c r="D3748" s="3">
        <v>0.34249999999997</v>
      </c>
      <c r="E3748" s="3">
        <v>0.39784999999996401</v>
      </c>
      <c r="F3748" s="3">
        <v>0.96136717923931603</v>
      </c>
      <c r="G3748" s="21">
        <v>0.95633810759849303</v>
      </c>
      <c r="H3748" s="3">
        <v>0.47454583551011198</v>
      </c>
      <c r="I3748" s="3">
        <v>0.48945416281812598</v>
      </c>
      <c r="J3748" s="3">
        <v>-0.58666441357860799</v>
      </c>
      <c r="K3748" s="21">
        <f>1/$B$3+K3747</f>
        <v>0.37469999999997505</v>
      </c>
    </row>
    <row r="3749" spans="4:11">
      <c r="D3749" s="3">
        <v>0.34249999999997</v>
      </c>
      <c r="E3749" s="3">
        <v>0.39784999999996401</v>
      </c>
      <c r="F3749" s="3">
        <v>0.96136717923931603</v>
      </c>
      <c r="G3749" s="21">
        <v>0.95633810759849303</v>
      </c>
      <c r="H3749" s="3">
        <v>0.47454583551011198</v>
      </c>
      <c r="I3749" s="3">
        <v>0.48945416281812598</v>
      </c>
      <c r="J3749" s="3">
        <v>-0.58666441357860799</v>
      </c>
      <c r="K3749" s="21">
        <f>1/$B$3+K3748</f>
        <v>0.37479999999997504</v>
      </c>
    </row>
    <row r="3750" spans="4:11">
      <c r="D3750" s="3">
        <v>0.341449999999971</v>
      </c>
      <c r="E3750" s="3">
        <v>0.39904999999996399</v>
      </c>
      <c r="F3750" s="3">
        <v>0.96354169899503195</v>
      </c>
      <c r="G3750" s="21">
        <v>0.95639038109824204</v>
      </c>
      <c r="H3750" s="3">
        <v>0.47419605386378999</v>
      </c>
      <c r="I3750" s="3">
        <v>0.48970307074797198</v>
      </c>
      <c r="J3750" s="3">
        <v>-0.58676428207572595</v>
      </c>
      <c r="K3750" s="21">
        <f>1/$B$3+K3749</f>
        <v>0.37489999999997503</v>
      </c>
    </row>
    <row r="3751" spans="4:11">
      <c r="D3751" s="3">
        <v>0.34349999999997</v>
      </c>
      <c r="E3751" s="3">
        <v>0.39504999999996498</v>
      </c>
      <c r="F3751" s="3">
        <v>0.95244063381725097</v>
      </c>
      <c r="G3751" s="21">
        <v>0.956713198974107</v>
      </c>
      <c r="H3751" s="3">
        <v>0.474876562908711</v>
      </c>
      <c r="I3751" s="3">
        <v>0.48886142975284202</v>
      </c>
      <c r="J3751" s="3">
        <v>-0.58453739260807303</v>
      </c>
      <c r="K3751" s="21">
        <f>1/$B$3+K3750</f>
        <v>0.37499999999997502</v>
      </c>
    </row>
    <row r="3752" spans="4:11">
      <c r="D3752" s="3">
        <v>0.33769999999997102</v>
      </c>
      <c r="E3752" s="3">
        <v>0.400499999999964</v>
      </c>
      <c r="F3752" s="3">
        <v>0.95539713368312695</v>
      </c>
      <c r="G3752" s="21">
        <v>0.95684692816081696</v>
      </c>
      <c r="H3752" s="3">
        <v>0.47292569183751298</v>
      </c>
      <c r="I3752" s="3">
        <v>0.489999744897885</v>
      </c>
      <c r="J3752" s="3">
        <v>-0.58363969157954598</v>
      </c>
      <c r="K3752" s="21">
        <f>1/$B$3+K3751</f>
        <v>0.37509999999997501</v>
      </c>
    </row>
    <row r="3753" spans="4:11">
      <c r="D3753" s="3">
        <v>0.33769999999997102</v>
      </c>
      <c r="E3753" s="3">
        <v>0.400499999999964</v>
      </c>
      <c r="F3753" s="3">
        <v>0.95539713368312695</v>
      </c>
      <c r="G3753" s="21">
        <v>0.95684692816081696</v>
      </c>
      <c r="H3753" s="3">
        <v>0.47292569183751298</v>
      </c>
      <c r="I3753" s="3">
        <v>0.489999744897885</v>
      </c>
      <c r="J3753" s="3">
        <v>-0.58363969157954598</v>
      </c>
      <c r="K3753" s="21">
        <f>1/$B$3+K3752</f>
        <v>0.375199999999975</v>
      </c>
    </row>
    <row r="3754" spans="4:11">
      <c r="D3754" s="3">
        <v>0.34199999999996999</v>
      </c>
      <c r="E3754" s="3">
        <v>0.39384999999996501</v>
      </c>
      <c r="F3754" s="3">
        <v>0.95980206274357505</v>
      </c>
      <c r="G3754" s="21">
        <v>0.95702397718697096</v>
      </c>
      <c r="H3754" s="3">
        <v>0.47437959483939701</v>
      </c>
      <c r="I3754" s="3">
        <v>0.48860226923336397</v>
      </c>
      <c r="J3754" s="3">
        <v>-0.58113291777645204</v>
      </c>
      <c r="K3754" s="21">
        <f>1/$B$3+K3753</f>
        <v>0.37529999999997499</v>
      </c>
    </row>
    <row r="3755" spans="4:11">
      <c r="D3755" s="3">
        <v>0.34199999999996999</v>
      </c>
      <c r="E3755" s="3">
        <v>0.39384999999996501</v>
      </c>
      <c r="F3755" s="3">
        <v>0.95980206274357505</v>
      </c>
      <c r="G3755" s="21">
        <v>0.95702397718697096</v>
      </c>
      <c r="H3755" s="3">
        <v>0.47437959483939701</v>
      </c>
      <c r="I3755" s="3">
        <v>0.48860226923336397</v>
      </c>
      <c r="J3755" s="3">
        <v>-0.58113291777645204</v>
      </c>
      <c r="K3755" s="21">
        <f>1/$B$3+K3754</f>
        <v>0.37539999999997498</v>
      </c>
    </row>
    <row r="3756" spans="4:11">
      <c r="D3756" s="3">
        <v>0.33719999999997102</v>
      </c>
      <c r="E3756" s="3">
        <v>0.40009999999996398</v>
      </c>
      <c r="F3756" s="3">
        <v>0.95934023611304098</v>
      </c>
      <c r="G3756" s="21">
        <v>0.95745208826956596</v>
      </c>
      <c r="H3756" s="3">
        <v>0.47275380484982898</v>
      </c>
      <c r="I3756" s="3">
        <v>0.48991835034012798</v>
      </c>
      <c r="J3756" s="3">
        <v>-0.58250194230979602</v>
      </c>
      <c r="K3756" s="21">
        <f>1/$B$3+K3755</f>
        <v>0.37549999999997496</v>
      </c>
    </row>
    <row r="3757" spans="4:11">
      <c r="D3757" s="3">
        <v>0.34334999999997001</v>
      </c>
      <c r="E3757" s="3">
        <v>0.39449999999996499</v>
      </c>
      <c r="F3757" s="3">
        <v>0.95523662263530695</v>
      </c>
      <c r="G3757" s="21">
        <v>0.95780745979842996</v>
      </c>
      <c r="H3757" s="3">
        <v>0.47482710274371498</v>
      </c>
      <c r="I3757" s="3">
        <v>0.48874303064083902</v>
      </c>
      <c r="J3757" s="3">
        <v>-0.58367081977818802</v>
      </c>
      <c r="K3757" s="21">
        <f>1/$B$3+K3756</f>
        <v>0.37559999999997495</v>
      </c>
    </row>
    <row r="3758" spans="4:11">
      <c r="D3758" s="3">
        <v>0.34064999999997098</v>
      </c>
      <c r="E3758" s="3">
        <v>0.39424999999996502</v>
      </c>
      <c r="F3758" s="3">
        <v>0.95638039818199705</v>
      </c>
      <c r="G3758" s="21">
        <v>0.95785166966101398</v>
      </c>
      <c r="H3758" s="3">
        <v>0.47392781887117602</v>
      </c>
      <c r="I3758" s="3">
        <v>0.48868899875073202</v>
      </c>
      <c r="J3758" s="3">
        <v>-0.579876262369725</v>
      </c>
      <c r="K3758" s="21">
        <f>1/$B$3+K3757</f>
        <v>0.37569999999997494</v>
      </c>
    </row>
    <row r="3759" spans="4:11">
      <c r="D3759" s="3">
        <v>0.34079999999997102</v>
      </c>
      <c r="E3759" s="3">
        <v>0.39959999999996398</v>
      </c>
      <c r="F3759" s="3">
        <v>0.96446236771292504</v>
      </c>
      <c r="G3759" s="21">
        <v>0.95873734631396701</v>
      </c>
      <c r="H3759" s="3">
        <v>0.47397822734804002</v>
      </c>
      <c r="I3759" s="3">
        <v>0.489816128766696</v>
      </c>
      <c r="J3759" s="3">
        <v>-0.58658856383187397</v>
      </c>
      <c r="K3759" s="21">
        <f>1/$B$3+K3758</f>
        <v>0.37579999999997493</v>
      </c>
    </row>
    <row r="3760" spans="4:11">
      <c r="D3760" s="3">
        <v>0.33709999999997098</v>
      </c>
      <c r="E3760" s="3">
        <v>0.39829999999996402</v>
      </c>
      <c r="F3760" s="3">
        <v>0.96156077997308298</v>
      </c>
      <c r="G3760" s="21">
        <v>0.95888132175530505</v>
      </c>
      <c r="H3760" s="3">
        <v>0.47271935648965202</v>
      </c>
      <c r="I3760" s="3">
        <v>0.48954786282854201</v>
      </c>
      <c r="J3760" s="3">
        <v>-0.58019036746708696</v>
      </c>
      <c r="K3760" s="21">
        <f>1/$B$3+K3759</f>
        <v>0.37589999999997492</v>
      </c>
    </row>
    <row r="3761" spans="4:11">
      <c r="D3761" s="3">
        <v>0.33804999999997098</v>
      </c>
      <c r="E3761" s="3">
        <v>0.40059999999996398</v>
      </c>
      <c r="F3761" s="3">
        <v>0.95668435803249297</v>
      </c>
      <c r="G3761" s="21">
        <v>0.95919771575757296</v>
      </c>
      <c r="H3761" s="3">
        <v>0.47304566111527802</v>
      </c>
      <c r="I3761" s="3">
        <v>0.49002004040650499</v>
      </c>
      <c r="J3761" s="3">
        <v>-0.58421806244597596</v>
      </c>
      <c r="K3761" s="21">
        <f>1/$B$3+K3760</f>
        <v>0.37599999999997491</v>
      </c>
    </row>
    <row r="3762" spans="4:11">
      <c r="D3762" s="3">
        <v>0.34124999999997102</v>
      </c>
      <c r="E3762" s="3">
        <v>0.39399999999996499</v>
      </c>
      <c r="F3762" s="3">
        <v>0.96025709207671295</v>
      </c>
      <c r="G3762" s="21">
        <v>0.95925053996624898</v>
      </c>
      <c r="H3762" s="3">
        <v>0.474129135890203</v>
      </c>
      <c r="I3762" s="3">
        <v>0.48863483297856702</v>
      </c>
      <c r="J3762" s="3">
        <v>-0.58034709483522295</v>
      </c>
      <c r="K3762" s="21">
        <f>1/$B$3+K3761</f>
        <v>0.3760999999999749</v>
      </c>
    </row>
    <row r="3763" spans="4:11">
      <c r="D3763" s="3">
        <v>0.338399999999971</v>
      </c>
      <c r="E3763" s="3">
        <v>0.39604999999996499</v>
      </c>
      <c r="F3763" s="3">
        <v>0.952686164714866</v>
      </c>
      <c r="G3763" s="21">
        <v>0.95925517074274602</v>
      </c>
      <c r="H3763" s="3">
        <v>0.47316534108067398</v>
      </c>
      <c r="I3763" s="3">
        <v>0.48907504281039799</v>
      </c>
      <c r="J3763" s="3">
        <v>-0.57915117917633596</v>
      </c>
      <c r="K3763" s="21">
        <f>1/$B$3+K3762</f>
        <v>0.37619999999997489</v>
      </c>
    </row>
    <row r="3764" spans="4:11">
      <c r="D3764" s="3">
        <v>0.33734999999997101</v>
      </c>
      <c r="E3764" s="3">
        <v>0.39764999999996398</v>
      </c>
      <c r="F3764" s="3">
        <v>0.95951174621511703</v>
      </c>
      <c r="G3764" s="21">
        <v>0.95964158152510104</v>
      </c>
      <c r="H3764" s="3">
        <v>0.47280543302715</v>
      </c>
      <c r="I3764" s="3">
        <v>0.48941237979846097</v>
      </c>
      <c r="J3764" s="3">
        <v>-0.57972802068238205</v>
      </c>
      <c r="K3764" s="21">
        <f>1/$B$3+K3763</f>
        <v>0.37629999999997488</v>
      </c>
    </row>
    <row r="3765" spans="4:11">
      <c r="D3765" s="3">
        <v>0.34349999999997</v>
      </c>
      <c r="E3765" s="3">
        <v>0.39499999999996499</v>
      </c>
      <c r="F3765" s="3">
        <v>0.95549766328784103</v>
      </c>
      <c r="G3765" s="21">
        <v>0.95972643820820402</v>
      </c>
      <c r="H3765" s="3">
        <v>0.474876562908711</v>
      </c>
      <c r="I3765" s="3">
        <v>0.48885069295235001</v>
      </c>
      <c r="J3765" s="3">
        <v>-0.58447624667433595</v>
      </c>
      <c r="K3765" s="21">
        <f>1/$B$3+K3764</f>
        <v>0.37639999999997487</v>
      </c>
    </row>
    <row r="3766" spans="4:11">
      <c r="D3766" s="3">
        <v>0.34349999999997</v>
      </c>
      <c r="E3766" s="3">
        <v>0.39499999999996499</v>
      </c>
      <c r="F3766" s="3">
        <v>0.95549766328784103</v>
      </c>
      <c r="G3766" s="21">
        <v>0.95972643820820402</v>
      </c>
      <c r="H3766" s="3">
        <v>0.474876562908711</v>
      </c>
      <c r="I3766" s="3">
        <v>0.48885069295235001</v>
      </c>
      <c r="J3766" s="3">
        <v>-0.58447624667433595</v>
      </c>
      <c r="K3766" s="21">
        <f>1/$B$3+K3765</f>
        <v>0.37649999999997485</v>
      </c>
    </row>
    <row r="3767" spans="4:11">
      <c r="D3767" s="3">
        <v>0.34349999999997</v>
      </c>
      <c r="E3767" s="3">
        <v>0.39499999999996499</v>
      </c>
      <c r="F3767" s="3">
        <v>0.95549766328784103</v>
      </c>
      <c r="G3767" s="21">
        <v>0.95972643820820402</v>
      </c>
      <c r="H3767" s="3">
        <v>0.474876562908711</v>
      </c>
      <c r="I3767" s="3">
        <v>0.48885069295235001</v>
      </c>
      <c r="J3767" s="3">
        <v>-0.58447624667433595</v>
      </c>
      <c r="K3767" s="21">
        <f>1/$B$3+K3766</f>
        <v>0.37659999999997484</v>
      </c>
    </row>
    <row r="3768" spans="4:11">
      <c r="D3768" s="3">
        <v>0.33694999999997099</v>
      </c>
      <c r="E3768" s="3">
        <v>0.39919999999996397</v>
      </c>
      <c r="F3768" s="3">
        <v>0.96484911057514899</v>
      </c>
      <c r="G3768" s="21">
        <v>0.96029391093289995</v>
      </c>
      <c r="H3768" s="3">
        <v>0.47266763957350699</v>
      </c>
      <c r="I3768" s="3">
        <v>0.48973396859927198</v>
      </c>
      <c r="J3768" s="3">
        <v>-0.58108530796070001</v>
      </c>
      <c r="K3768" s="21">
        <f>1/$B$3+K3767</f>
        <v>0.37669999999997483</v>
      </c>
    </row>
    <row r="3769" spans="4:11">
      <c r="D3769" s="3">
        <v>0.33694999999997099</v>
      </c>
      <c r="E3769" s="3">
        <v>0.39924999999996402</v>
      </c>
      <c r="F3769" s="3">
        <v>0.96507665545716603</v>
      </c>
      <c r="G3769" s="21">
        <v>0.96052485630963003</v>
      </c>
      <c r="H3769" s="3">
        <v>0.47266763957350699</v>
      </c>
      <c r="I3769" s="3">
        <v>0.48974425724044302</v>
      </c>
      <c r="J3769" s="3">
        <v>-0.58114588010618395</v>
      </c>
      <c r="K3769" s="21">
        <f>1/$B$3+K3768</f>
        <v>0.37679999999997482</v>
      </c>
    </row>
    <row r="3770" spans="4:11">
      <c r="D3770" s="3">
        <v>0.34304999999996999</v>
      </c>
      <c r="E3770" s="3">
        <v>0.396949999999964</v>
      </c>
      <c r="F3770" s="3">
        <v>0.96165737416303998</v>
      </c>
      <c r="G3770" s="21">
        <v>0.96070145543074703</v>
      </c>
      <c r="H3770" s="3">
        <v>0.47472802476785703</v>
      </c>
      <c r="I3770" s="3">
        <v>0.48926546730787401</v>
      </c>
      <c r="J3770" s="3">
        <v>-0.58627826720416099</v>
      </c>
      <c r="K3770" s="21">
        <f>1/$B$3+K3769</f>
        <v>0.37689999999997481</v>
      </c>
    </row>
    <row r="3771" spans="4:11">
      <c r="D3771" s="3">
        <v>0.340449999999971</v>
      </c>
      <c r="E3771" s="3">
        <v>0.39434999999996501</v>
      </c>
      <c r="F3771" s="3">
        <v>0.95832848435576301</v>
      </c>
      <c r="G3771" s="21">
        <v>0.96070544509138001</v>
      </c>
      <c r="H3771" s="3">
        <v>0.473860525365841</v>
      </c>
      <c r="I3771" s="3">
        <v>0.48871062757013201</v>
      </c>
      <c r="J3771" s="3">
        <v>-0.57973946943198196</v>
      </c>
      <c r="K3771" s="21">
        <f>1/$B$3+K3770</f>
        <v>0.3769999999999748</v>
      </c>
    </row>
    <row r="3772" spans="4:11">
      <c r="D3772" s="3">
        <v>0.34134999999997101</v>
      </c>
      <c r="E3772" s="3">
        <v>0.39914999999996398</v>
      </c>
      <c r="F3772" s="3">
        <v>0.968588713544418</v>
      </c>
      <c r="G3772" s="21">
        <v>0.96149923437082396</v>
      </c>
      <c r="H3772" s="3">
        <v>0.474162606602409</v>
      </c>
      <c r="I3772" s="3">
        <v>0.48972367463702698</v>
      </c>
      <c r="J3772" s="3">
        <v>-0.58675613550804395</v>
      </c>
      <c r="K3772" s="21">
        <f>1/$B$3+K3771</f>
        <v>0.37709999999997479</v>
      </c>
    </row>
    <row r="3773" spans="4:11">
      <c r="D3773" s="3">
        <v>0.341399999999971</v>
      </c>
      <c r="E3773" s="3">
        <v>0.39394999999996499</v>
      </c>
      <c r="F3773" s="3">
        <v>0.96346076369450895</v>
      </c>
      <c r="G3773" s="21">
        <v>0.96194003252438598</v>
      </c>
      <c r="H3773" s="3">
        <v>0.47417933316414201</v>
      </c>
      <c r="I3773" s="3">
        <v>0.48862398375437199</v>
      </c>
      <c r="J3773" s="3">
        <v>-0.58047994490775301</v>
      </c>
      <c r="K3773" s="21">
        <f>1/$B$3+K3772</f>
        <v>0.37719999999997478</v>
      </c>
    </row>
    <row r="3774" spans="4:11">
      <c r="D3774" s="3">
        <v>0.34084999999997101</v>
      </c>
      <c r="E3774" s="3">
        <v>0.39414999999996497</v>
      </c>
      <c r="F3774" s="3">
        <v>0.96162753411190305</v>
      </c>
      <c r="G3774" s="21">
        <v>0.96223112248538301</v>
      </c>
      <c r="H3774" s="3">
        <v>0.47399501843372899</v>
      </c>
      <c r="I3774" s="3">
        <v>0.48866734851020299</v>
      </c>
      <c r="J3774" s="3">
        <v>-0.58001300354748397</v>
      </c>
      <c r="K3774" s="21">
        <f>1/$B$3+K3773</f>
        <v>0.37729999999997477</v>
      </c>
    </row>
    <row r="3775" spans="4:11">
      <c r="D3775" s="3">
        <v>0.33864999999997097</v>
      </c>
      <c r="E3775" s="3">
        <v>0.40059999999996398</v>
      </c>
      <c r="F3775" s="3">
        <v>0.959841363179048</v>
      </c>
      <c r="G3775" s="21">
        <v>0.96229560797970504</v>
      </c>
      <c r="H3775" s="3">
        <v>0.47325064976182601</v>
      </c>
      <c r="I3775" s="3">
        <v>0.49002004040650499</v>
      </c>
      <c r="J3775" s="3">
        <v>-0.58500147918557099</v>
      </c>
      <c r="K3775" s="21">
        <f>1/$B$3+K3774</f>
        <v>0.37739999999997476</v>
      </c>
    </row>
    <row r="3776" spans="4:11">
      <c r="D3776" s="3">
        <v>0.339399999999971</v>
      </c>
      <c r="E3776" s="3">
        <v>0.40039999999996401</v>
      </c>
      <c r="F3776" s="3">
        <v>0.96253983997097003</v>
      </c>
      <c r="G3776" s="21">
        <v>0.96270857746400895</v>
      </c>
      <c r="H3776" s="3">
        <v>0.47350569162364903</v>
      </c>
      <c r="I3776" s="3">
        <v>0.48997942813958301</v>
      </c>
      <c r="J3776" s="3">
        <v>-0.58573726717642605</v>
      </c>
      <c r="K3776" s="21">
        <f>1/$B$3+K3775</f>
        <v>0.37749999999997474</v>
      </c>
    </row>
    <row r="3777" spans="4:11">
      <c r="D3777" s="3">
        <v>0.34239999999997001</v>
      </c>
      <c r="E3777" s="3">
        <v>0.39799999999996399</v>
      </c>
      <c r="F3777" s="3">
        <v>0.968580366464315</v>
      </c>
      <c r="G3777" s="21">
        <v>0.96295167359296996</v>
      </c>
      <c r="H3777" s="3">
        <v>0.47451263418373901</v>
      </c>
      <c r="I3777" s="3">
        <v>0.48948544411452399</v>
      </c>
      <c r="J3777" s="3">
        <v>-0.58671780268467399</v>
      </c>
      <c r="K3777" s="21">
        <f>1/$B$3+K3776</f>
        <v>0.37759999999997473</v>
      </c>
    </row>
    <row r="3778" spans="4:11">
      <c r="D3778" s="3">
        <v>0.33704999999997098</v>
      </c>
      <c r="E3778" s="3">
        <v>0.398449999999964</v>
      </c>
      <c r="F3778" s="3">
        <v>0.96728164317291598</v>
      </c>
      <c r="G3778" s="21">
        <v>0.96406577948324201</v>
      </c>
      <c r="H3778" s="3">
        <v>0.47270212343503398</v>
      </c>
      <c r="I3778" s="3">
        <v>0.48957900026450601</v>
      </c>
      <c r="J3778" s="3">
        <v>-0.58030702534983303</v>
      </c>
      <c r="K3778" s="21">
        <f>1/$B$3+K3777</f>
        <v>0.37769999999997472</v>
      </c>
    </row>
    <row r="3779" spans="4:11">
      <c r="D3779" s="3">
        <v>0.34309999999996998</v>
      </c>
      <c r="E3779" s="3">
        <v>0.39414999999996497</v>
      </c>
      <c r="F3779" s="3">
        <v>0.96400698458715495</v>
      </c>
      <c r="G3779" s="21">
        <v>0.96431455583164005</v>
      </c>
      <c r="H3779" s="3">
        <v>0.47474455236473301</v>
      </c>
      <c r="I3779" s="3">
        <v>0.48866734851020299</v>
      </c>
      <c r="J3779" s="3">
        <v>-0.58291997476754098</v>
      </c>
      <c r="K3779" s="21">
        <f>1/$B$3+K3778</f>
        <v>0.37779999999997471</v>
      </c>
    </row>
    <row r="3780" spans="4:11">
      <c r="D3780" s="3">
        <v>0.33694999999997099</v>
      </c>
      <c r="E3780" s="3">
        <v>0.39939999999996401</v>
      </c>
      <c r="F3780" s="3">
        <v>0.969500143947434</v>
      </c>
      <c r="G3780" s="21">
        <v>0.96501354510120996</v>
      </c>
      <c r="H3780" s="3">
        <v>0.47266763957350699</v>
      </c>
      <c r="I3780" s="3">
        <v>0.48977509124085999</v>
      </c>
      <c r="J3780" s="3">
        <v>-0.58132761916386499</v>
      </c>
      <c r="K3780" s="21">
        <f>1/$B$3+K3779</f>
        <v>0.3778999999999747</v>
      </c>
    </row>
    <row r="3781" spans="4:11">
      <c r="D3781" s="3">
        <v>0.33964999999997098</v>
      </c>
      <c r="E3781" s="3">
        <v>0.40029999999996402</v>
      </c>
      <c r="F3781" s="3">
        <v>0.96650529993739698</v>
      </c>
      <c r="G3781" s="21">
        <v>0.96560429999427599</v>
      </c>
      <c r="H3781" s="3">
        <v>0.47359041111491101</v>
      </c>
      <c r="I3781" s="3">
        <v>0.489959090128954</v>
      </c>
      <c r="J3781" s="3">
        <v>-0.58594181097422604</v>
      </c>
      <c r="K3781" s="21">
        <f>1/$B$3+K3780</f>
        <v>0.37799999999997469</v>
      </c>
    </row>
    <row r="3782" spans="4:11">
      <c r="D3782" s="3">
        <v>0.33934999999997101</v>
      </c>
      <c r="E3782" s="3">
        <v>0.39509999999996498</v>
      </c>
      <c r="F3782" s="3">
        <v>0.959421696037285</v>
      </c>
      <c r="G3782" s="21">
        <v>0.96591849729504198</v>
      </c>
      <c r="H3782" s="3">
        <v>0.47348873006650399</v>
      </c>
      <c r="I3782" s="3">
        <v>0.48887216120371602</v>
      </c>
      <c r="J3782" s="3">
        <v>-0.57922850962501704</v>
      </c>
      <c r="K3782" s="21">
        <f>1/$B$3+K3781</f>
        <v>0.37809999999997468</v>
      </c>
    </row>
    <row r="3783" spans="4:11">
      <c r="D3783" s="3">
        <v>0.34224999999997002</v>
      </c>
      <c r="E3783" s="3">
        <v>0.39819999999996403</v>
      </c>
      <c r="F3783" s="3">
        <v>0.97243750865284495</v>
      </c>
      <c r="G3783" s="21">
        <v>0.96614113514802802</v>
      </c>
      <c r="H3783" s="3">
        <v>0.47446278831958</v>
      </c>
      <c r="I3783" s="3">
        <v>0.48952707790273697</v>
      </c>
      <c r="J3783" s="3">
        <v>-0.58676720968387097</v>
      </c>
      <c r="K3783" s="21">
        <f>1/$B$3+K3782</f>
        <v>0.37819999999997467</v>
      </c>
    </row>
    <row r="3784" spans="4:11">
      <c r="D3784" s="3">
        <v>0.33699999999997099</v>
      </c>
      <c r="E3784" s="3">
        <v>0.39864999999996398</v>
      </c>
      <c r="F3784" s="3">
        <v>0.97016871750006295</v>
      </c>
      <c r="G3784" s="21">
        <v>0.96635357699485502</v>
      </c>
      <c r="H3784" s="3">
        <v>0.472684884463202</v>
      </c>
      <c r="I3784" s="3">
        <v>0.48962044228156198</v>
      </c>
      <c r="J3784" s="3">
        <v>-0.58048421265992201</v>
      </c>
      <c r="K3784" s="21">
        <f>1/$B$3+K3783</f>
        <v>0.37829999999997466</v>
      </c>
    </row>
    <row r="3785" spans="4:11">
      <c r="D3785" s="3">
        <v>0.33869999999997102</v>
      </c>
      <c r="E3785" s="3">
        <v>0.40059999999996398</v>
      </c>
      <c r="F3785" s="3">
        <v>0.96456674453487901</v>
      </c>
      <c r="G3785" s="21">
        <v>0.96694006390291498</v>
      </c>
      <c r="H3785" s="3">
        <v>0.47326769380551498</v>
      </c>
      <c r="I3785" s="3">
        <v>0.49002004040650499</v>
      </c>
      <c r="J3785" s="3">
        <v>-0.58506678068170404</v>
      </c>
      <c r="K3785" s="21">
        <f>1/$B$3+K3784</f>
        <v>0.37839999999997465</v>
      </c>
    </row>
    <row r="3786" spans="4:11">
      <c r="D3786" s="3">
        <v>0.340949999999971</v>
      </c>
      <c r="E3786" s="3">
        <v>0.39409999999996498</v>
      </c>
      <c r="F3786" s="3">
        <v>0.96694750233728</v>
      </c>
      <c r="G3786" s="21">
        <v>0.96713330949309395</v>
      </c>
      <c r="H3786" s="3">
        <v>0.47402858299894801</v>
      </c>
      <c r="I3786" s="3">
        <v>0.48865651535612697</v>
      </c>
      <c r="J3786" s="3">
        <v>-0.58008135474811895</v>
      </c>
      <c r="K3786" s="21">
        <f>1/$B$3+K3785</f>
        <v>0.37849999999997463</v>
      </c>
    </row>
    <row r="3787" spans="4:11">
      <c r="D3787" s="3">
        <v>0.33724999999997102</v>
      </c>
      <c r="E3787" s="3">
        <v>0.40019999999996397</v>
      </c>
      <c r="F3787" s="3">
        <v>0.96848940342379797</v>
      </c>
      <c r="G3787" s="21">
        <v>0.967158352482409</v>
      </c>
      <c r="H3787" s="3">
        <v>0.47277102015668299</v>
      </c>
      <c r="I3787" s="3">
        <v>0.48993873086335299</v>
      </c>
      <c r="J3787" s="3">
        <v>-0.58268846714657097</v>
      </c>
      <c r="K3787" s="21">
        <f>1/$B$3+K3786</f>
        <v>0.37859999999997462</v>
      </c>
    </row>
    <row r="3788" spans="4:11">
      <c r="D3788" s="3">
        <v>0.34244999999997</v>
      </c>
      <c r="E3788" s="3">
        <v>0.39384999999996501</v>
      </c>
      <c r="F3788" s="3">
        <v>0.96985068032060895</v>
      </c>
      <c r="G3788" s="21">
        <v>0.96723880470593504</v>
      </c>
      <c r="H3788" s="3">
        <v>0.47452923777148898</v>
      </c>
      <c r="I3788" s="3">
        <v>0.48860226923336397</v>
      </c>
      <c r="J3788" s="3">
        <v>-0.58171406478697496</v>
      </c>
      <c r="K3788" s="21">
        <f>1/$B$3+K3787</f>
        <v>0.37869999999997461</v>
      </c>
    </row>
    <row r="3789" spans="4:11">
      <c r="D3789" s="3">
        <v>0.34289999999997001</v>
      </c>
      <c r="E3789" s="3">
        <v>0.39399999999996499</v>
      </c>
      <c r="F3789" s="3">
        <v>0.96861021730566599</v>
      </c>
      <c r="G3789" s="21">
        <v>0.96760719993784405</v>
      </c>
      <c r="H3789" s="3">
        <v>0.47467840692408902</v>
      </c>
      <c r="I3789" s="3">
        <v>0.48863483297856702</v>
      </c>
      <c r="J3789" s="3">
        <v>-0.58247837680080605</v>
      </c>
      <c r="K3789" s="21">
        <f>1/$B$3+K3788</f>
        <v>0.3787999999999746</v>
      </c>
    </row>
    <row r="3790" spans="4:11">
      <c r="D3790" s="3">
        <v>0.338949999999971</v>
      </c>
      <c r="E3790" s="3">
        <v>0.40054999999996399</v>
      </c>
      <c r="F3790" s="3">
        <v>0.96597458999374397</v>
      </c>
      <c r="G3790" s="21">
        <v>0.96773633286191596</v>
      </c>
      <c r="H3790" s="3">
        <v>0.473352825596289</v>
      </c>
      <c r="I3790" s="3">
        <v>0.49000989530824102</v>
      </c>
      <c r="J3790" s="3">
        <v>-0.58533238080315297</v>
      </c>
      <c r="K3790" s="21">
        <f>1/$B$3+K3789</f>
        <v>0.37889999999997459</v>
      </c>
    </row>
    <row r="3791" spans="4:11">
      <c r="D3791" s="3">
        <v>0.34274999999997002</v>
      </c>
      <c r="E3791" s="3">
        <v>0.39749999999996399</v>
      </c>
      <c r="F3791" s="3">
        <v>0.97135265893006295</v>
      </c>
      <c r="G3791" s="21">
        <v>0.96774200002626798</v>
      </c>
      <c r="H3791" s="3">
        <v>0.47462873648778398</v>
      </c>
      <c r="I3791" s="3">
        <v>0.489380986553414</v>
      </c>
      <c r="J3791" s="3">
        <v>-0.58656139373371197</v>
      </c>
      <c r="K3791" s="21">
        <f>1/$B$3+K3790</f>
        <v>0.37899999999997458</v>
      </c>
    </row>
    <row r="3792" spans="4:11">
      <c r="D3792" s="3">
        <v>0.34279999999997002</v>
      </c>
      <c r="E3792" s="3">
        <v>0.39394999999996499</v>
      </c>
      <c r="F3792" s="3">
        <v>0.96931765336029896</v>
      </c>
      <c r="G3792" s="21">
        <v>0.96781277497878204</v>
      </c>
      <c r="H3792" s="3">
        <v>0.47464529914452003</v>
      </c>
      <c r="I3792" s="3">
        <v>0.48862398375437199</v>
      </c>
      <c r="J3792" s="3">
        <v>-0.582288152532206</v>
      </c>
      <c r="K3792" s="21">
        <f>1/$B$3+K3791</f>
        <v>0.37909999999997457</v>
      </c>
    </row>
    <row r="3793" spans="4:11">
      <c r="D3793" s="3">
        <v>0.33759999999997098</v>
      </c>
      <c r="E3793" s="3">
        <v>0.39714999999996398</v>
      </c>
      <c r="F3793" s="3">
        <v>0.96605152600389599</v>
      </c>
      <c r="G3793" s="21">
        <v>0.96860894203152204</v>
      </c>
      <c r="H3793" s="3">
        <v>0.472891361731202</v>
      </c>
      <c r="I3793" s="3">
        <v>0.48930754899142198</v>
      </c>
      <c r="J3793" s="3">
        <v>-0.57944698558429197</v>
      </c>
      <c r="K3793" s="21">
        <f>1/$B$3+K3792</f>
        <v>0.37919999999997456</v>
      </c>
    </row>
    <row r="3794" spans="4:11">
      <c r="D3794" s="3">
        <v>0.33759999999997098</v>
      </c>
      <c r="E3794" s="3">
        <v>0.39714999999996398</v>
      </c>
      <c r="F3794" s="3">
        <v>0.96605152600389599</v>
      </c>
      <c r="G3794" s="21">
        <v>0.96860894203152204</v>
      </c>
      <c r="H3794" s="3">
        <v>0.472891361731202</v>
      </c>
      <c r="I3794" s="3">
        <v>0.48930754899142198</v>
      </c>
      <c r="J3794" s="3">
        <v>-0.57944698558429197</v>
      </c>
      <c r="K3794" s="21">
        <f>1/$B$3+K3793</f>
        <v>0.37929999999997455</v>
      </c>
    </row>
    <row r="3795" spans="4:11">
      <c r="D3795" s="3">
        <v>0.34329999999997002</v>
      </c>
      <c r="E3795" s="3">
        <v>0.396399999999965</v>
      </c>
      <c r="F3795" s="3">
        <v>0.96722680703522601</v>
      </c>
      <c r="G3795" s="21">
        <v>0.96881854276941204</v>
      </c>
      <c r="H3795" s="3">
        <v>0.47481060434660799</v>
      </c>
      <c r="I3795" s="3">
        <v>0.48914930236073401</v>
      </c>
      <c r="J3795" s="3">
        <v>-0.58592981946299305</v>
      </c>
      <c r="K3795" s="21">
        <f>1/$B$3+K3794</f>
        <v>0.37939999999997454</v>
      </c>
    </row>
    <row r="3796" spans="4:11">
      <c r="D3796" s="3">
        <v>0.34334999999997001</v>
      </c>
      <c r="E3796" s="3">
        <v>0.394449999999965</v>
      </c>
      <c r="F3796" s="3">
        <v>0.96649157175558298</v>
      </c>
      <c r="G3796" s="21">
        <v>0.96892245887061601</v>
      </c>
      <c r="H3796" s="3">
        <v>0.47482710274371498</v>
      </c>
      <c r="I3796" s="3">
        <v>0.48873223497124901</v>
      </c>
      <c r="J3796" s="3">
        <v>-0.58360973490161305</v>
      </c>
      <c r="K3796" s="21">
        <f>1/$B$3+K3795</f>
        <v>0.37949999999997452</v>
      </c>
    </row>
    <row r="3797" spans="4:11">
      <c r="D3797" s="3">
        <v>0.34334999999997001</v>
      </c>
      <c r="E3797" s="3">
        <v>0.394449999999965</v>
      </c>
      <c r="F3797" s="3">
        <v>0.96649157175558298</v>
      </c>
      <c r="G3797" s="21">
        <v>0.96892245887061601</v>
      </c>
      <c r="H3797" s="3">
        <v>0.47482710274371498</v>
      </c>
      <c r="I3797" s="3">
        <v>0.48873223497124901</v>
      </c>
      <c r="J3797" s="3">
        <v>-0.58360973490161305</v>
      </c>
      <c r="K3797" s="21">
        <f>1/$B$3+K3796</f>
        <v>0.37959999999997451</v>
      </c>
    </row>
    <row r="3798" spans="4:11">
      <c r="D3798" s="3">
        <v>0.33879999999997101</v>
      </c>
      <c r="E3798" s="3">
        <v>0.39559999999996498</v>
      </c>
      <c r="F3798" s="3">
        <v>0.96209626717478103</v>
      </c>
      <c r="G3798" s="21">
        <v>0.96927779327070596</v>
      </c>
      <c r="H3798" s="3">
        <v>0.473301764205449</v>
      </c>
      <c r="I3798" s="3">
        <v>0.48897918156092601</v>
      </c>
      <c r="J3798" s="3">
        <v>-0.57912350489558495</v>
      </c>
      <c r="K3798" s="21">
        <f>1/$B$3+K3797</f>
        <v>0.3796999999999745</v>
      </c>
    </row>
    <row r="3799" spans="4:11">
      <c r="D3799" s="3">
        <v>0.34339999999997001</v>
      </c>
      <c r="E3799" s="3">
        <v>0.39454999999996498</v>
      </c>
      <c r="F3799" s="3">
        <v>0.96636615602631604</v>
      </c>
      <c r="G3799" s="21">
        <v>0.96931341553593997</v>
      </c>
      <c r="H3799" s="3">
        <v>0.47484359530269599</v>
      </c>
      <c r="I3799" s="3">
        <v>0.48875382095692399</v>
      </c>
      <c r="J3799" s="3">
        <v>-0.58379663623772504</v>
      </c>
      <c r="K3799" s="21">
        <f>1/$B$3+K3798</f>
        <v>0.37979999999997449</v>
      </c>
    </row>
    <row r="3800" spans="4:11">
      <c r="D3800" s="3">
        <v>0.34339999999997001</v>
      </c>
      <c r="E3800" s="3">
        <v>0.39454999999996498</v>
      </c>
      <c r="F3800" s="3">
        <v>0.96636615602631604</v>
      </c>
      <c r="G3800" s="21">
        <v>0.96931341553593997</v>
      </c>
      <c r="H3800" s="3">
        <v>0.47484359530269599</v>
      </c>
      <c r="I3800" s="3">
        <v>0.48875382095692399</v>
      </c>
      <c r="J3800" s="3">
        <v>-0.58379663623772504</v>
      </c>
      <c r="K3800" s="21">
        <f>1/$B$3+K3799</f>
        <v>0.37989999999997448</v>
      </c>
    </row>
    <row r="3801" spans="4:11">
      <c r="D3801" s="3">
        <v>0.33784999999997101</v>
      </c>
      <c r="E3801" s="3">
        <v>0.39674999999996402</v>
      </c>
      <c r="F3801" s="3">
        <v>0.96553002794028797</v>
      </c>
      <c r="G3801" s="21">
        <v>0.96989840100821301</v>
      </c>
      <c r="H3801" s="3">
        <v>0.472977142682382</v>
      </c>
      <c r="I3801" s="3">
        <v>0.48922330024232602</v>
      </c>
      <c r="J3801" s="3">
        <v>-0.57928671978239799</v>
      </c>
      <c r="K3801" s="21">
        <f>1/$B$3+K3800</f>
        <v>0.37999999999997447</v>
      </c>
    </row>
    <row r="3802" spans="4:11">
      <c r="D3802" s="3">
        <v>0.34349999999997</v>
      </c>
      <c r="E3802" s="3">
        <v>0.39564999999996497</v>
      </c>
      <c r="F3802" s="3">
        <v>0.965836998556172</v>
      </c>
      <c r="G3802" s="21">
        <v>0.96990041276301397</v>
      </c>
      <c r="H3802" s="3">
        <v>0.474876562908711</v>
      </c>
      <c r="I3802" s="3">
        <v>0.48898985418921798</v>
      </c>
      <c r="J3802" s="3">
        <v>-0.58527143367877499</v>
      </c>
      <c r="K3802" s="21">
        <f>1/$B$3+K3801</f>
        <v>0.38009999999997446</v>
      </c>
    </row>
    <row r="3803" spans="4:11">
      <c r="D3803" s="3">
        <v>0.34339999999997001</v>
      </c>
      <c r="E3803" s="3">
        <v>0.39609999999996498</v>
      </c>
      <c r="F3803" s="3">
        <v>0.96717593159891402</v>
      </c>
      <c r="G3803" s="21">
        <v>0.96995870152083996</v>
      </c>
      <c r="H3803" s="3">
        <v>0.47484359530269599</v>
      </c>
      <c r="I3803" s="3">
        <v>0.48908566734263698</v>
      </c>
      <c r="J3803" s="3">
        <v>-0.58569243236046697</v>
      </c>
      <c r="K3803" s="21">
        <f>1/$B$3+K3802</f>
        <v>0.38019999999997445</v>
      </c>
    </row>
    <row r="3804" spans="4:11">
      <c r="D3804" s="3">
        <v>0.33829999999997101</v>
      </c>
      <c r="E3804" s="3">
        <v>0.39614999999996497</v>
      </c>
      <c r="F3804" s="3">
        <v>0.96358001594759701</v>
      </c>
      <c r="G3804" s="21">
        <v>0.97001261688946805</v>
      </c>
      <c r="H3804" s="3">
        <v>0.47313117631370499</v>
      </c>
      <c r="I3804" s="3">
        <v>0.489096286532614</v>
      </c>
      <c r="J3804" s="3">
        <v>-0.57914288653703605</v>
      </c>
      <c r="K3804" s="21">
        <f>1/$B$3+K3803</f>
        <v>0.38029999999997444</v>
      </c>
    </row>
    <row r="3805" spans="4:11">
      <c r="D3805" s="3">
        <v>0.34024999999997102</v>
      </c>
      <c r="E3805" s="3">
        <v>0.394449999999965</v>
      </c>
      <c r="F3805" s="3">
        <v>0.96747759819371104</v>
      </c>
      <c r="G3805" s="21">
        <v>0.97079244877648097</v>
      </c>
      <c r="H3805" s="3">
        <v>0.473793137877693</v>
      </c>
      <c r="I3805" s="3">
        <v>0.48873223497124901</v>
      </c>
      <c r="J3805" s="3">
        <v>-0.57960262466458901</v>
      </c>
      <c r="K3805" s="21">
        <f>1/$B$3+K3804</f>
        <v>0.38039999999997443</v>
      </c>
    </row>
    <row r="3806" spans="4:11">
      <c r="D3806" s="3">
        <v>0.34024999999997102</v>
      </c>
      <c r="E3806" s="3">
        <v>0.394449999999965</v>
      </c>
      <c r="F3806" s="3">
        <v>0.96747759819371104</v>
      </c>
      <c r="G3806" s="21">
        <v>0.97079244877648097</v>
      </c>
      <c r="H3806" s="3">
        <v>0.473793137877693</v>
      </c>
      <c r="I3806" s="3">
        <v>0.48873223497124901</v>
      </c>
      <c r="J3806" s="3">
        <v>-0.57960262466458901</v>
      </c>
      <c r="K3806" s="21">
        <f>1/$B$3+K3805</f>
        <v>0.38049999999997441</v>
      </c>
    </row>
    <row r="3807" spans="4:11">
      <c r="D3807" s="3">
        <v>0.33694999999997099</v>
      </c>
      <c r="E3807" s="3">
        <v>0.399499999999964</v>
      </c>
      <c r="F3807" s="3">
        <v>0.97556772147772497</v>
      </c>
      <c r="G3807" s="21">
        <v>0.971169214846756</v>
      </c>
      <c r="H3807" s="3">
        <v>0.47266763957350699</v>
      </c>
      <c r="I3807" s="3">
        <v>0.48979562064190901</v>
      </c>
      <c r="J3807" s="3">
        <v>-0.58144879740007005</v>
      </c>
      <c r="K3807" s="21">
        <f>1/$B$3+K3806</f>
        <v>0.3805999999999744</v>
      </c>
    </row>
    <row r="3808" spans="4:11">
      <c r="D3808" s="3">
        <v>0.34134999999997101</v>
      </c>
      <c r="E3808" s="3">
        <v>0.39394999999996499</v>
      </c>
      <c r="F3808" s="3">
        <v>0.97287264731124801</v>
      </c>
      <c r="G3808" s="21">
        <v>0.97151511086882403</v>
      </c>
      <c r="H3808" s="3">
        <v>0.474162606602409</v>
      </c>
      <c r="I3808" s="3">
        <v>0.48862398375437199</v>
      </c>
      <c r="J3808" s="3">
        <v>-0.58041540428379101</v>
      </c>
      <c r="K3808" s="21">
        <f>1/$B$3+K3807</f>
        <v>0.38069999999997439</v>
      </c>
    </row>
    <row r="3809" spans="4:11">
      <c r="D3809" s="3">
        <v>0.34249999999997</v>
      </c>
      <c r="E3809" s="3">
        <v>0.39384999999996501</v>
      </c>
      <c r="F3809" s="3">
        <v>0.97428666102655304</v>
      </c>
      <c r="G3809" s="21">
        <v>0.97174786110909295</v>
      </c>
      <c r="H3809" s="3">
        <v>0.47454583551011198</v>
      </c>
      <c r="I3809" s="3">
        <v>0.48860226923336397</v>
      </c>
      <c r="J3809" s="3">
        <v>-0.58177864991683104</v>
      </c>
      <c r="K3809" s="21">
        <f>1/$B$3+K3808</f>
        <v>0.38079999999997438</v>
      </c>
    </row>
    <row r="3810" spans="4:11">
      <c r="D3810" s="3">
        <v>0.337449999999971</v>
      </c>
      <c r="E3810" s="3">
        <v>0.40039999999996401</v>
      </c>
      <c r="F3810" s="3">
        <v>0.97235040663613403</v>
      </c>
      <c r="G3810" s="21">
        <v>0.97258396812793002</v>
      </c>
      <c r="H3810" s="3">
        <v>0.47283982224426802</v>
      </c>
      <c r="I3810" s="3">
        <v>0.48997942813958301</v>
      </c>
      <c r="J3810" s="3">
        <v>-0.58319206919483402</v>
      </c>
      <c r="K3810" s="21">
        <f>1/$B$3+K3809</f>
        <v>0.38089999999997437</v>
      </c>
    </row>
    <row r="3811" spans="4:11">
      <c r="D3811" s="3">
        <v>0.33899999999997099</v>
      </c>
      <c r="E3811" s="3">
        <v>0.395399999999965</v>
      </c>
      <c r="F3811" s="3">
        <v>0.96564108273510996</v>
      </c>
      <c r="G3811" s="21">
        <v>0.97277889074769597</v>
      </c>
      <c r="H3811" s="3">
        <v>0.47336983427336199</v>
      </c>
      <c r="I3811" s="3">
        <v>0.48893643758672001</v>
      </c>
      <c r="J3811" s="3">
        <v>-0.57913975814922203</v>
      </c>
      <c r="K3811" s="21">
        <f>1/$B$3+K3810</f>
        <v>0.38099999999997436</v>
      </c>
    </row>
    <row r="3812" spans="4:11">
      <c r="D3812" s="3">
        <v>0.33704999999997098</v>
      </c>
      <c r="E3812" s="3">
        <v>0.39839999999996401</v>
      </c>
      <c r="F3812" s="3">
        <v>0.97626788555661004</v>
      </c>
      <c r="G3812" s="21">
        <v>0.97319531011985805</v>
      </c>
      <c r="H3812" s="3">
        <v>0.47270212343503398</v>
      </c>
      <c r="I3812" s="3">
        <v>0.48956862644576499</v>
      </c>
      <c r="J3812" s="3">
        <v>-0.58024649978833698</v>
      </c>
      <c r="K3812" s="21">
        <f>1/$B$3+K3811</f>
        <v>0.38109999999997435</v>
      </c>
    </row>
    <row r="3813" spans="4:11">
      <c r="D3813" s="3">
        <v>0.34054999999997099</v>
      </c>
      <c r="E3813" s="3">
        <v>0.39979999999996402</v>
      </c>
      <c r="F3813" s="3">
        <v>0.978221010585546</v>
      </c>
      <c r="G3813" s="21">
        <v>0.97330498925494702</v>
      </c>
      <c r="H3813" s="3">
        <v>0.47389418386385701</v>
      </c>
      <c r="I3813" s="3">
        <v>0.48985708119817201</v>
      </c>
      <c r="J3813" s="3">
        <v>-0.58650660234167795</v>
      </c>
      <c r="K3813" s="21">
        <f>1/$B$3+K3812</f>
        <v>0.38119999999997434</v>
      </c>
    </row>
    <row r="3814" spans="4:11">
      <c r="D3814" s="3">
        <v>0.34054999999997099</v>
      </c>
      <c r="E3814" s="3">
        <v>0.39979999999996402</v>
      </c>
      <c r="F3814" s="3">
        <v>0.978221010585546</v>
      </c>
      <c r="G3814" s="21">
        <v>0.97330498925494702</v>
      </c>
      <c r="H3814" s="3">
        <v>0.47389418386385701</v>
      </c>
      <c r="I3814" s="3">
        <v>0.48985708119817201</v>
      </c>
      <c r="J3814" s="3">
        <v>-0.58650660234167795</v>
      </c>
      <c r="K3814" s="21">
        <f>1/$B$3+K3813</f>
        <v>0.38129999999997433</v>
      </c>
    </row>
    <row r="3815" spans="4:11">
      <c r="D3815" s="3">
        <v>0.33709999999997098</v>
      </c>
      <c r="E3815" s="3">
        <v>0.399999999999964</v>
      </c>
      <c r="F3815" s="3">
        <v>0.97599420633302703</v>
      </c>
      <c r="G3815" s="21">
        <v>0.97332040221071603</v>
      </c>
      <c r="H3815" s="3">
        <v>0.47271935648965202</v>
      </c>
      <c r="I3815" s="3">
        <v>0.48989794855662799</v>
      </c>
      <c r="J3815" s="3">
        <v>-0.58225032178625702</v>
      </c>
      <c r="K3815" s="21">
        <f>1/$B$3+K3814</f>
        <v>0.38139999999997432</v>
      </c>
    </row>
    <row r="3816" spans="4:11">
      <c r="D3816" s="3">
        <v>0.340399999999971</v>
      </c>
      <c r="E3816" s="3">
        <v>0.39989999999996401</v>
      </c>
      <c r="F3816" s="3">
        <v>0.97791694747774804</v>
      </c>
      <c r="G3816" s="21">
        <v>0.97361672351543005</v>
      </c>
      <c r="H3816" s="3">
        <v>0.47384368730625798</v>
      </c>
      <c r="I3816" s="3">
        <v>0.48987752551019598</v>
      </c>
      <c r="J3816" s="3">
        <v>-0.586432918690307</v>
      </c>
      <c r="K3816" s="21">
        <f>1/$B$3+K3815</f>
        <v>0.3814999999999743</v>
      </c>
    </row>
    <row r="3817" spans="4:11">
      <c r="D3817" s="3">
        <v>0.34104999999997099</v>
      </c>
      <c r="E3817" s="3">
        <v>0.39404999999996498</v>
      </c>
      <c r="F3817" s="3">
        <v>0.97406410928781995</v>
      </c>
      <c r="G3817" s="21">
        <v>0.97384380356448796</v>
      </c>
      <c r="H3817" s="3">
        <v>0.474062124093447</v>
      </c>
      <c r="I3817" s="3">
        <v>0.48864567684569998</v>
      </c>
      <c r="J3817" s="3">
        <v>-0.58014969303484898</v>
      </c>
      <c r="K3817" s="21">
        <f>1/$B$3+K3816</f>
        <v>0.38159999999997429</v>
      </c>
    </row>
    <row r="3818" spans="4:11">
      <c r="D3818" s="3">
        <v>0.34104999999997099</v>
      </c>
      <c r="E3818" s="3">
        <v>0.39404999999996498</v>
      </c>
      <c r="F3818" s="3">
        <v>0.97406410928781995</v>
      </c>
      <c r="G3818" s="21">
        <v>0.97384380356448796</v>
      </c>
      <c r="H3818" s="3">
        <v>0.474062124093447</v>
      </c>
      <c r="I3818" s="3">
        <v>0.48864567684569998</v>
      </c>
      <c r="J3818" s="3">
        <v>-0.58014969303484898</v>
      </c>
      <c r="K3818" s="21">
        <f>1/$B$3+K3817</f>
        <v>0.38169999999997428</v>
      </c>
    </row>
    <row r="3819" spans="4:11">
      <c r="D3819" s="3">
        <v>0.34324999999997002</v>
      </c>
      <c r="E3819" s="3">
        <v>0.39654999999996399</v>
      </c>
      <c r="F3819" s="3">
        <v>0.97344649069397204</v>
      </c>
      <c r="G3819" s="21">
        <v>0.97437326467551599</v>
      </c>
      <c r="H3819" s="3">
        <v>0.474794100110765</v>
      </c>
      <c r="I3819" s="3">
        <v>0.489181047772696</v>
      </c>
      <c r="J3819" s="3">
        <v>-0.58604850650430895</v>
      </c>
      <c r="K3819" s="21">
        <f>1/$B$3+K3818</f>
        <v>0.38179999999997427</v>
      </c>
    </row>
    <row r="3820" spans="4:11">
      <c r="D3820" s="3">
        <v>0.33694999999997099</v>
      </c>
      <c r="E3820" s="3">
        <v>0.39954999999996399</v>
      </c>
      <c r="F3820" s="3">
        <v>0.97953744900031203</v>
      </c>
      <c r="G3820" s="21">
        <v>0.97519601288487601</v>
      </c>
      <c r="H3820" s="3">
        <v>0.47266763957350699</v>
      </c>
      <c r="I3820" s="3">
        <v>0.48980587736366799</v>
      </c>
      <c r="J3820" s="3">
        <v>-0.58150939218151698</v>
      </c>
      <c r="K3820" s="21">
        <f>1/$B$3+K3819</f>
        <v>0.38189999999997426</v>
      </c>
    </row>
    <row r="3821" spans="4:11">
      <c r="D3821" s="3">
        <v>0.33824999999997102</v>
      </c>
      <c r="E3821" s="3">
        <v>0.39619999999996502</v>
      </c>
      <c r="F3821" s="3">
        <v>0.96985611032366903</v>
      </c>
      <c r="G3821" s="21">
        <v>0.97620982917295096</v>
      </c>
      <c r="H3821" s="3">
        <v>0.47311408507884301</v>
      </c>
      <c r="I3821" s="3">
        <v>0.489106900380676</v>
      </c>
      <c r="J3821" s="3">
        <v>-0.57913872931283705</v>
      </c>
      <c r="K3821" s="21">
        <f>1/$B$3+K3820</f>
        <v>0.38199999999997425</v>
      </c>
    </row>
    <row r="3822" spans="4:11">
      <c r="D3822" s="3">
        <v>0.33694999999997099</v>
      </c>
      <c r="E3822" s="3">
        <v>0.39884999999996401</v>
      </c>
      <c r="F3822" s="3">
        <v>0.98070129204259804</v>
      </c>
      <c r="G3822" s="21">
        <v>0.97639127238227497</v>
      </c>
      <c r="H3822" s="3">
        <v>0.47266763957350699</v>
      </c>
      <c r="I3822" s="3">
        <v>0.48966179910218899</v>
      </c>
      <c r="J3822" s="3">
        <v>-0.58066140837061397</v>
      </c>
      <c r="K3822" s="21">
        <f>1/$B$3+K3821</f>
        <v>0.38209999999997424</v>
      </c>
    </row>
    <row r="3823" spans="4:11">
      <c r="D3823" s="3">
        <v>0.340899999999971</v>
      </c>
      <c r="E3823" s="3">
        <v>0.39954999999996399</v>
      </c>
      <c r="F3823" s="3">
        <v>0.98294545321520299</v>
      </c>
      <c r="G3823" s="21">
        <v>0.97674876674384703</v>
      </c>
      <c r="H3823" s="3">
        <v>0.47401180365049</v>
      </c>
      <c r="I3823" s="3">
        <v>0.48980587736366799</v>
      </c>
      <c r="J3823" s="3">
        <v>-0.58665798700774396</v>
      </c>
      <c r="K3823" s="21">
        <f>1/$B$3+K3822</f>
        <v>0.38219999999997423</v>
      </c>
    </row>
    <row r="3824" spans="4:11">
      <c r="D3824" s="3">
        <v>0.337449999999971</v>
      </c>
      <c r="E3824" s="3">
        <v>0.397399999999964</v>
      </c>
      <c r="F3824" s="3">
        <v>0.97554585140282202</v>
      </c>
      <c r="G3824" s="21">
        <v>0.97691834340622896</v>
      </c>
      <c r="H3824" s="3">
        <v>0.47283982224426802</v>
      </c>
      <c r="I3824" s="3">
        <v>0.48936003106096898</v>
      </c>
      <c r="J3824" s="3">
        <v>-0.57955513054552499</v>
      </c>
      <c r="K3824" s="21">
        <f>1/$B$3+K3823</f>
        <v>0.38229999999997422</v>
      </c>
    </row>
    <row r="3825" spans="4:11">
      <c r="D3825" s="3">
        <v>0.34149999999997099</v>
      </c>
      <c r="E3825" s="3">
        <v>0.393899999999965</v>
      </c>
      <c r="F3825" s="3">
        <v>0.97882374574647002</v>
      </c>
      <c r="G3825" s="21">
        <v>0.97698164184255198</v>
      </c>
      <c r="H3825" s="3">
        <v>0.47421276870197299</v>
      </c>
      <c r="I3825" s="3">
        <v>0.48861312917275601</v>
      </c>
      <c r="J3825" s="3">
        <v>-0.58054823996812799</v>
      </c>
      <c r="K3825" s="21">
        <f>1/$B$3+K3824</f>
        <v>0.3823999999999742</v>
      </c>
    </row>
    <row r="3826" spans="4:11">
      <c r="D3826" s="3">
        <v>0.34149999999997099</v>
      </c>
      <c r="E3826" s="3">
        <v>0.393899999999965</v>
      </c>
      <c r="F3826" s="3">
        <v>0.97882374574647002</v>
      </c>
      <c r="G3826" s="21">
        <v>0.97698164184255198</v>
      </c>
      <c r="H3826" s="3">
        <v>0.47421276870197299</v>
      </c>
      <c r="I3826" s="3">
        <v>0.48861312917275601</v>
      </c>
      <c r="J3826" s="3">
        <v>-0.58054823996812799</v>
      </c>
      <c r="K3826" s="21">
        <f>1/$B$3+K3825</f>
        <v>0.38249999999997419</v>
      </c>
    </row>
    <row r="3827" spans="4:11">
      <c r="D3827" s="3">
        <v>0.34069999999997103</v>
      </c>
      <c r="E3827" s="3">
        <v>0.39969999999996397</v>
      </c>
      <c r="F3827" s="3">
        <v>0.982544365013585</v>
      </c>
      <c r="G3827" s="21">
        <v>0.97702637295511496</v>
      </c>
      <c r="H3827" s="3">
        <v>0.47394462756738898</v>
      </c>
      <c r="I3827" s="3">
        <v>0.48983661561789399</v>
      </c>
      <c r="J3827" s="3">
        <v>-0.58658024331751601</v>
      </c>
      <c r="K3827" s="21">
        <f>1/$B$3+K3826</f>
        <v>0.38259999999997418</v>
      </c>
    </row>
    <row r="3828" spans="4:11">
      <c r="D3828" s="3">
        <v>0.34114999999997098</v>
      </c>
      <c r="E3828" s="3">
        <v>0.39934999999996401</v>
      </c>
      <c r="F3828" s="3">
        <v>0.98515304218794997</v>
      </c>
      <c r="G3828" s="21">
        <v>0.978264854596959</v>
      </c>
      <c r="H3828" s="3">
        <v>0.47409564172220597</v>
      </c>
      <c r="I3828" s="3">
        <v>0.48976481856090198</v>
      </c>
      <c r="J3828" s="3">
        <v>-0.58673975659850197</v>
      </c>
      <c r="K3828" s="21">
        <f>1/$B$3+K3827</f>
        <v>0.38269999999997417</v>
      </c>
    </row>
    <row r="3829" spans="4:11">
      <c r="D3829" s="3">
        <v>0.34014999999997098</v>
      </c>
      <c r="E3829" s="3">
        <v>0.39449999999996499</v>
      </c>
      <c r="F3829" s="3">
        <v>0.97475436094482604</v>
      </c>
      <c r="G3829" s="21">
        <v>0.97854841121455705</v>
      </c>
      <c r="H3829" s="3">
        <v>0.47375940887753398</v>
      </c>
      <c r="I3829" s="3">
        <v>0.48874303064083902</v>
      </c>
      <c r="J3829" s="3">
        <v>-0.57953418282298597</v>
      </c>
      <c r="K3829" s="21">
        <f>1/$B$3+K3828</f>
        <v>0.38279999999997416</v>
      </c>
    </row>
    <row r="3830" spans="4:11">
      <c r="D3830" s="3">
        <v>0.34334999999997001</v>
      </c>
      <c r="E3830" s="3">
        <v>0.39629999999996501</v>
      </c>
      <c r="F3830" s="3">
        <v>0.97698480102680596</v>
      </c>
      <c r="G3830" s="21">
        <v>0.97900713861400601</v>
      </c>
      <c r="H3830" s="3">
        <v>0.47482710274371498</v>
      </c>
      <c r="I3830" s="3">
        <v>0.48912811205244799</v>
      </c>
      <c r="J3830" s="3">
        <v>-0.58587234684405498</v>
      </c>
      <c r="K3830" s="21">
        <f>1/$B$3+K3829</f>
        <v>0.38289999999997415</v>
      </c>
    </row>
    <row r="3831" spans="4:11">
      <c r="D3831" s="3">
        <v>0.33769999999997102</v>
      </c>
      <c r="E3831" s="3">
        <v>0.40054999999996399</v>
      </c>
      <c r="F3831" s="3">
        <v>0.97761148325434999</v>
      </c>
      <c r="G3831" s="21">
        <v>0.97924005153127702</v>
      </c>
      <c r="H3831" s="3">
        <v>0.47292569183751298</v>
      </c>
      <c r="I3831" s="3">
        <v>0.49000989530824102</v>
      </c>
      <c r="J3831" s="3">
        <v>-0.58370046402783804</v>
      </c>
      <c r="K3831" s="21">
        <f>1/$B$3+K3830</f>
        <v>0.38299999999997414</v>
      </c>
    </row>
    <row r="3832" spans="4:11">
      <c r="D3832" s="3">
        <v>0.338449999999971</v>
      </c>
      <c r="E3832" s="3">
        <v>0.40064999999996398</v>
      </c>
      <c r="F3832" s="3">
        <v>0.97707659403626801</v>
      </c>
      <c r="G3832" s="21">
        <v>0.97983782614092796</v>
      </c>
      <c r="H3832" s="3">
        <v>0.47318241461405802</v>
      </c>
      <c r="I3832" s="3">
        <v>0.49003018019300898</v>
      </c>
      <c r="J3832" s="3">
        <v>-0.58480118104281198</v>
      </c>
      <c r="K3832" s="21">
        <f>1/$B$3+K3831</f>
        <v>0.38309999999997413</v>
      </c>
    </row>
    <row r="3833" spans="4:11">
      <c r="D3833" s="3">
        <v>0.338449999999971</v>
      </c>
      <c r="E3833" s="3">
        <v>0.40064999999996398</v>
      </c>
      <c r="F3833" s="3">
        <v>0.97707659403626801</v>
      </c>
      <c r="G3833" s="21">
        <v>0.97983782614092796</v>
      </c>
      <c r="H3833" s="3">
        <v>0.47318241461405802</v>
      </c>
      <c r="I3833" s="3">
        <v>0.49003018019300898</v>
      </c>
      <c r="J3833" s="3">
        <v>-0.58480118104281198</v>
      </c>
      <c r="K3833" s="21">
        <f>1/$B$3+K3832</f>
        <v>0.38319999999997412</v>
      </c>
    </row>
    <row r="3834" spans="4:11">
      <c r="D3834" s="3">
        <v>0.33849999999997099</v>
      </c>
      <c r="E3834" s="3">
        <v>0.395899999999965</v>
      </c>
      <c r="F3834" s="3">
        <v>0.97335564390885099</v>
      </c>
      <c r="G3834" s="21">
        <v>0.98039593125764901</v>
      </c>
      <c r="H3834" s="3">
        <v>0.473199482248228</v>
      </c>
      <c r="I3834" s="3">
        <v>0.48904313715662401</v>
      </c>
      <c r="J3834" s="3">
        <v>-0.57909890702657496</v>
      </c>
      <c r="K3834" s="21">
        <f>1/$B$3+K3833</f>
        <v>0.38329999999997411</v>
      </c>
    </row>
    <row r="3835" spans="4:11">
      <c r="D3835" s="3">
        <v>0.33699999999997099</v>
      </c>
      <c r="E3835" s="3">
        <v>0.39979999999996402</v>
      </c>
      <c r="F3835" s="3">
        <v>0.98409860135140403</v>
      </c>
      <c r="G3835" s="21">
        <v>0.98042599478879799</v>
      </c>
      <c r="H3835" s="3">
        <v>0.472684884463202</v>
      </c>
      <c r="I3835" s="3">
        <v>0.48985708119817201</v>
      </c>
      <c r="J3835" s="3">
        <v>-0.58187752858050701</v>
      </c>
      <c r="K3835" s="21">
        <f>1/$B$3+K3834</f>
        <v>0.38339999999997409</v>
      </c>
    </row>
    <row r="3836" spans="4:11">
      <c r="D3836" s="3">
        <v>0.34354999999996999</v>
      </c>
      <c r="E3836" s="3">
        <v>0.39519999999996502</v>
      </c>
      <c r="F3836" s="3">
        <v>0.97587658075648898</v>
      </c>
      <c r="G3836" s="21">
        <v>0.98043377735064796</v>
      </c>
      <c r="H3836" s="3">
        <v>0.47489303795695997</v>
      </c>
      <c r="I3836" s="3">
        <v>0.48889360805802401</v>
      </c>
      <c r="J3836" s="3">
        <v>-0.58478567672696702</v>
      </c>
      <c r="K3836" s="21">
        <f>1/$B$3+K3835</f>
        <v>0.38349999999997408</v>
      </c>
    </row>
    <row r="3837" spans="4:11">
      <c r="D3837" s="3">
        <v>0.34169999999997103</v>
      </c>
      <c r="E3837" s="3">
        <v>0.39384999999996501</v>
      </c>
      <c r="F3837" s="3">
        <v>0.98295750506078094</v>
      </c>
      <c r="G3837" s="21">
        <v>0.98058077228378304</v>
      </c>
      <c r="H3837" s="3">
        <v>0.47427956945243899</v>
      </c>
      <c r="I3837" s="3">
        <v>0.48860226923336397</v>
      </c>
      <c r="J3837" s="3">
        <v>-0.580745605268567</v>
      </c>
      <c r="K3837" s="21">
        <f>1/$B$3+K3836</f>
        <v>0.38359999999997407</v>
      </c>
    </row>
    <row r="3838" spans="4:11">
      <c r="D3838" s="3">
        <v>0.34314999999996998</v>
      </c>
      <c r="E3838" s="3">
        <v>0.39679999999996401</v>
      </c>
      <c r="F3838" s="3">
        <v>0.98090042523682597</v>
      </c>
      <c r="G3838" s="21">
        <v>0.98063672644338296</v>
      </c>
      <c r="H3838" s="3">
        <v>0.474761074120437</v>
      </c>
      <c r="I3838" s="3">
        <v>0.489233850014482</v>
      </c>
      <c r="J3838" s="3">
        <v>-0.58622463485936505</v>
      </c>
      <c r="K3838" s="21">
        <f>1/$B$3+K3837</f>
        <v>0.38369999999997406</v>
      </c>
    </row>
    <row r="3839" spans="4:11">
      <c r="D3839" s="3">
        <v>0.34349999999997</v>
      </c>
      <c r="E3839" s="3">
        <v>0.39574999999996502</v>
      </c>
      <c r="F3839" s="3">
        <v>0.97706735496258801</v>
      </c>
      <c r="G3839" s="21">
        <v>0.98095527127107496</v>
      </c>
      <c r="H3839" s="3">
        <v>0.474876562908711</v>
      </c>
      <c r="I3839" s="3">
        <v>0.48901118340994298</v>
      </c>
      <c r="J3839" s="3">
        <v>-0.58539382597842704</v>
      </c>
      <c r="K3839" s="21">
        <f>1/$B$3+K3838</f>
        <v>0.38379999999997405</v>
      </c>
    </row>
    <row r="3840" spans="4:11">
      <c r="D3840" s="3">
        <v>0.33969999999997103</v>
      </c>
      <c r="E3840" s="3">
        <v>0.40029999999996402</v>
      </c>
      <c r="F3840" s="3">
        <v>0.98263075058451999</v>
      </c>
      <c r="G3840" s="21">
        <v>0.98145966493727199</v>
      </c>
      <c r="H3840" s="3">
        <v>0.47360733735869298</v>
      </c>
      <c r="I3840" s="3">
        <v>0.489959090128954</v>
      </c>
      <c r="J3840" s="3">
        <v>-0.58600712363511198</v>
      </c>
      <c r="K3840" s="21">
        <f>1/$B$3+K3839</f>
        <v>0.38389999999997404</v>
      </c>
    </row>
    <row r="3841" spans="4:11">
      <c r="D3841" s="3">
        <v>0.340899999999971</v>
      </c>
      <c r="E3841" s="3">
        <v>0.39409999999996498</v>
      </c>
      <c r="F3841" s="3">
        <v>0.98121002711050298</v>
      </c>
      <c r="G3841" s="21">
        <v>0.98163902723388097</v>
      </c>
      <c r="H3841" s="3">
        <v>0.47401180365049</v>
      </c>
      <c r="I3841" s="3">
        <v>0.48865651535612697</v>
      </c>
      <c r="J3841" s="3">
        <v>-0.58001681740710698</v>
      </c>
      <c r="K3841" s="21">
        <f>1/$B$3+K3840</f>
        <v>0.38399999999997403</v>
      </c>
    </row>
    <row r="3842" spans="4:11">
      <c r="D3842" s="3">
        <v>0.34329999999997002</v>
      </c>
      <c r="E3842" s="3">
        <v>0.396449999999965</v>
      </c>
      <c r="F3842" s="3">
        <v>0.98061686252557501</v>
      </c>
      <c r="G3842" s="21">
        <v>0.98199568712107999</v>
      </c>
      <c r="H3842" s="3">
        <v>0.47481060434660799</v>
      </c>
      <c r="I3842" s="3">
        <v>0.48915988950443701</v>
      </c>
      <c r="J3842" s="3">
        <v>-0.58599104266231195</v>
      </c>
      <c r="K3842" s="21">
        <f>1/$B$3+K3841</f>
        <v>0.38409999999997402</v>
      </c>
    </row>
    <row r="3843" spans="4:11">
      <c r="D3843" s="3">
        <v>0.34259999999996998</v>
      </c>
      <c r="E3843" s="3">
        <v>0.39384999999996501</v>
      </c>
      <c r="F3843" s="3">
        <v>0.98515135014444599</v>
      </c>
      <c r="G3843" s="21">
        <v>0.98279041925603905</v>
      </c>
      <c r="H3843" s="3">
        <v>0.47457901344243097</v>
      </c>
      <c r="I3843" s="3">
        <v>0.48860226923336397</v>
      </c>
      <c r="J3843" s="3">
        <v>-0.58190782813671005</v>
      </c>
      <c r="K3843" s="21">
        <f>1/$B$3+K3842</f>
        <v>0.38419999999997401</v>
      </c>
    </row>
    <row r="3844" spans="4:11">
      <c r="D3844" s="3">
        <v>0.34219999999996997</v>
      </c>
      <c r="E3844" s="3">
        <v>0.39379999999996501</v>
      </c>
      <c r="F3844" s="3">
        <v>0.98586456027452296</v>
      </c>
      <c r="G3844" s="21">
        <v>0.98291577002764596</v>
      </c>
      <c r="H3844" s="3">
        <v>0.474446161329176</v>
      </c>
      <c r="I3844" s="3">
        <v>0.488591403935837</v>
      </c>
      <c r="J3844" s="3">
        <v>-0.58133029751593701</v>
      </c>
      <c r="K3844" s="21">
        <f>1/$B$3+K3843</f>
        <v>0.384299999999974</v>
      </c>
    </row>
    <row r="3845" spans="4:11">
      <c r="D3845" s="3">
        <v>0.337899999999971</v>
      </c>
      <c r="E3845" s="3">
        <v>0.39664999999996398</v>
      </c>
      <c r="F3845" s="3">
        <v>0.97851651565605802</v>
      </c>
      <c r="G3845" s="21">
        <v>0.98337740684891894</v>
      </c>
      <c r="H3845" s="3">
        <v>0.47299428114934999</v>
      </c>
      <c r="I3845" s="3">
        <v>0.48920218468440302</v>
      </c>
      <c r="J3845" s="3">
        <v>-0.57923043423768505</v>
      </c>
      <c r="K3845" s="21">
        <f>1/$B$3+K3844</f>
        <v>0.38439999999997398</v>
      </c>
    </row>
    <row r="3846" spans="4:11">
      <c r="D3846" s="3">
        <v>0.34349999999997</v>
      </c>
      <c r="E3846" s="3">
        <v>0.39474999999996502</v>
      </c>
      <c r="F3846" s="3">
        <v>0.980402525333959</v>
      </c>
      <c r="G3846" s="21">
        <v>0.98428226603216296</v>
      </c>
      <c r="H3846" s="3">
        <v>0.474876562908711</v>
      </c>
      <c r="I3846" s="3">
        <v>0.488796928693289</v>
      </c>
      <c r="J3846" s="3">
        <v>-0.58417057262831795</v>
      </c>
      <c r="K3846" s="21">
        <f>1/$B$3+K3845</f>
        <v>0.38449999999997397</v>
      </c>
    </row>
    <row r="3847" spans="4:11">
      <c r="D3847" s="3">
        <v>0.34204999999996999</v>
      </c>
      <c r="E3847" s="3">
        <v>0.39379999999996501</v>
      </c>
      <c r="F3847" s="3">
        <v>0.98762085050100101</v>
      </c>
      <c r="G3847" s="21">
        <v>0.98470241482812604</v>
      </c>
      <c r="H3847" s="3">
        <v>0.47439624524229801</v>
      </c>
      <c r="I3847" s="3">
        <v>0.488591403935837</v>
      </c>
      <c r="J3847" s="3">
        <v>-0.58113661800626604</v>
      </c>
      <c r="K3847" s="21">
        <f>1/$B$3+K3846</f>
        <v>0.38459999999997396</v>
      </c>
    </row>
    <row r="3848" spans="4:11">
      <c r="D3848" s="3">
        <v>0.34084999999997101</v>
      </c>
      <c r="E3848" s="3">
        <v>0.39959999999996398</v>
      </c>
      <c r="F3848" s="3">
        <v>0.99088449723056105</v>
      </c>
      <c r="G3848" s="21">
        <v>0.984780874615937</v>
      </c>
      <c r="H3848" s="3">
        <v>0.47399501843372899</v>
      </c>
      <c r="I3848" s="3">
        <v>0.489816128766696</v>
      </c>
      <c r="J3848" s="3">
        <v>-0.58665384164453105</v>
      </c>
      <c r="K3848" s="21">
        <f>1/$B$3+K3847</f>
        <v>0.38469999999997395</v>
      </c>
    </row>
    <row r="3849" spans="4:11">
      <c r="D3849" s="3">
        <v>0.34229999999997002</v>
      </c>
      <c r="E3849" s="3">
        <v>0.39379999999996501</v>
      </c>
      <c r="F3849" s="3">
        <v>0.98801094624168195</v>
      </c>
      <c r="G3849" s="21">
        <v>0.98509874906170902</v>
      </c>
      <c r="H3849" s="3">
        <v>0.474479409458399</v>
      </c>
      <c r="I3849" s="3">
        <v>0.488591403935837</v>
      </c>
      <c r="J3849" s="3">
        <v>-0.58145943040936798</v>
      </c>
      <c r="K3849" s="21">
        <f>1/$B$3+K3848</f>
        <v>0.38479999999997394</v>
      </c>
    </row>
    <row r="3850" spans="4:11">
      <c r="D3850" s="3">
        <v>0.34229999999997002</v>
      </c>
      <c r="E3850" s="3">
        <v>0.39379999999996501</v>
      </c>
      <c r="F3850" s="3">
        <v>0.98801094624168195</v>
      </c>
      <c r="G3850" s="21">
        <v>0.98509874906170902</v>
      </c>
      <c r="H3850" s="3">
        <v>0.474479409458399</v>
      </c>
      <c r="I3850" s="3">
        <v>0.488591403935837</v>
      </c>
      <c r="J3850" s="3">
        <v>-0.58145943040936798</v>
      </c>
      <c r="K3850" s="21">
        <f>1/$B$3+K3849</f>
        <v>0.38489999999997393</v>
      </c>
    </row>
    <row r="3851" spans="4:11">
      <c r="D3851" s="3">
        <v>0.33719999999997102</v>
      </c>
      <c r="E3851" s="3">
        <v>0.40019999999996397</v>
      </c>
      <c r="F3851" s="3">
        <v>0.98669899307512798</v>
      </c>
      <c r="G3851" s="21">
        <v>0.985130725853402</v>
      </c>
      <c r="H3851" s="3">
        <v>0.47275380484982898</v>
      </c>
      <c r="I3851" s="3">
        <v>0.48993873086335299</v>
      </c>
      <c r="J3851" s="3">
        <v>-0.58262329436437199</v>
      </c>
      <c r="K3851" s="21">
        <f>1/$B$3+K3850</f>
        <v>0.38499999999997392</v>
      </c>
    </row>
    <row r="3852" spans="4:11">
      <c r="D3852" s="3">
        <v>0.34304999999996999</v>
      </c>
      <c r="E3852" s="3">
        <v>0.39404999999996498</v>
      </c>
      <c r="F3852" s="3">
        <v>0.98597766844451895</v>
      </c>
      <c r="G3852" s="21">
        <v>0.98571274111489104</v>
      </c>
      <c r="H3852" s="3">
        <v>0.47472802476785703</v>
      </c>
      <c r="I3852" s="3">
        <v>0.48864567684569998</v>
      </c>
      <c r="J3852" s="3">
        <v>-0.58273328392969004</v>
      </c>
      <c r="K3852" s="21">
        <f>1/$B$3+K3851</f>
        <v>0.38509999999997391</v>
      </c>
    </row>
    <row r="3853" spans="4:11">
      <c r="D3853" s="3">
        <v>0.34304999999996999</v>
      </c>
      <c r="E3853" s="3">
        <v>0.39404999999996498</v>
      </c>
      <c r="F3853" s="3">
        <v>0.98597766844451895</v>
      </c>
      <c r="G3853" s="21">
        <v>0.98571274111489104</v>
      </c>
      <c r="H3853" s="3">
        <v>0.47472802476785703</v>
      </c>
      <c r="I3853" s="3">
        <v>0.48864567684569998</v>
      </c>
      <c r="J3853" s="3">
        <v>-0.58273328392969004</v>
      </c>
      <c r="K3853" s="21">
        <f>1/$B$3+K3852</f>
        <v>0.3851999999999739</v>
      </c>
    </row>
    <row r="3854" spans="4:11">
      <c r="D3854" s="3">
        <v>0.337399999999971</v>
      </c>
      <c r="E3854" s="3">
        <v>0.40039999999996401</v>
      </c>
      <c r="F3854" s="3">
        <v>0.98630082492766902</v>
      </c>
      <c r="G3854" s="21">
        <v>0.986333485544028</v>
      </c>
      <c r="H3854" s="3">
        <v>0.47282263059205498</v>
      </c>
      <c r="I3854" s="3">
        <v>0.48997942813958301</v>
      </c>
      <c r="J3854" s="3">
        <v>-0.58312685906945405</v>
      </c>
      <c r="K3854" s="21">
        <f>1/$B$3+K3853</f>
        <v>0.38529999999997389</v>
      </c>
    </row>
    <row r="3855" spans="4:11">
      <c r="D3855" s="3">
        <v>0.33779999999997101</v>
      </c>
      <c r="E3855" s="3">
        <v>0.40059999999996398</v>
      </c>
      <c r="F3855" s="3">
        <v>0.98452257857367098</v>
      </c>
      <c r="G3855" s="21">
        <v>0.98658656965728098</v>
      </c>
      <c r="H3855" s="3">
        <v>0.47295999830851498</v>
      </c>
      <c r="I3855" s="3">
        <v>0.49002004040650499</v>
      </c>
      <c r="J3855" s="3">
        <v>-0.58389174809001898</v>
      </c>
      <c r="K3855" s="21">
        <f>1/$B$3+K3854</f>
        <v>0.38539999999997387</v>
      </c>
    </row>
    <row r="3856" spans="4:11">
      <c r="D3856" s="3">
        <v>0.34064999999997098</v>
      </c>
      <c r="E3856" s="3">
        <v>0.39974999999996402</v>
      </c>
      <c r="F3856" s="3">
        <v>0.99239506735203198</v>
      </c>
      <c r="G3856" s="21">
        <v>0.986989375485811</v>
      </c>
      <c r="H3856" s="3">
        <v>0.47392781887117602</v>
      </c>
      <c r="I3856" s="3">
        <v>0.48984685106673198</v>
      </c>
      <c r="J3856" s="3">
        <v>-0.58657607232785702</v>
      </c>
      <c r="K3856" s="21">
        <f>1/$B$3+K3855</f>
        <v>0.38549999999997386</v>
      </c>
    </row>
    <row r="3857" spans="4:11">
      <c r="D3857" s="3">
        <v>0.34354999999996999</v>
      </c>
      <c r="E3857" s="3">
        <v>0.39499999999996499</v>
      </c>
      <c r="F3857" s="3">
        <v>0.98271057841334197</v>
      </c>
      <c r="G3857" s="21">
        <v>0.98716728612492299</v>
      </c>
      <c r="H3857" s="3">
        <v>0.47489303795695997</v>
      </c>
      <c r="I3857" s="3">
        <v>0.48885069295235001</v>
      </c>
      <c r="J3857" s="3">
        <v>-0.58454104360099302</v>
      </c>
      <c r="K3857" s="21">
        <f>1/$B$3+K3856</f>
        <v>0.38559999999997385</v>
      </c>
    </row>
    <row r="3858" spans="4:11">
      <c r="D3858" s="3">
        <v>0.34099999999997099</v>
      </c>
      <c r="E3858" s="3">
        <v>0.39404999999996498</v>
      </c>
      <c r="F3858" s="3">
        <v>0.987372044962464</v>
      </c>
      <c r="G3858" s="21">
        <v>0.98738078995336898</v>
      </c>
      <c r="H3858" s="3">
        <v>0.47404535647972601</v>
      </c>
      <c r="I3858" s="3">
        <v>0.48864567684569998</v>
      </c>
      <c r="J3858" s="3">
        <v>-0.58008515722517795</v>
      </c>
      <c r="K3858" s="21">
        <f>1/$B$3+K3857</f>
        <v>0.38569999999997384</v>
      </c>
    </row>
    <row r="3859" spans="4:11">
      <c r="D3859" s="3">
        <v>0.34184999999997101</v>
      </c>
      <c r="E3859" s="3">
        <v>0.39869999999996403</v>
      </c>
      <c r="F3859" s="3">
        <v>0.99588985330770297</v>
      </c>
      <c r="G3859" s="21">
        <v>0.98838131887634895</v>
      </c>
      <c r="H3859" s="3">
        <v>0.47432960850023997</v>
      </c>
      <c r="I3859" s="3">
        <v>0.48963078947304001</v>
      </c>
      <c r="J3859" s="3">
        <v>-0.58685777836740405</v>
      </c>
      <c r="K3859" s="21">
        <f>1/$B$3+K3858</f>
        <v>0.38579999999997383</v>
      </c>
    </row>
    <row r="3860" spans="4:11">
      <c r="D3860" s="3">
        <v>0.33699999999997099</v>
      </c>
      <c r="E3860" s="3">
        <v>0.39984999999996401</v>
      </c>
      <c r="F3860" s="3">
        <v>0.99219291207650695</v>
      </c>
      <c r="G3860" s="21">
        <v>0.98862954436348804</v>
      </c>
      <c r="H3860" s="3">
        <v>0.472684884463202</v>
      </c>
      <c r="I3860" s="3">
        <v>0.48986730601255002</v>
      </c>
      <c r="J3860" s="3">
        <v>-0.58193815282935901</v>
      </c>
      <c r="K3860" s="21">
        <f>1/$B$3+K3859</f>
        <v>0.38589999999997382</v>
      </c>
    </row>
    <row r="3861" spans="4:11">
      <c r="D3861" s="3">
        <v>0.341449999999971</v>
      </c>
      <c r="E3861" s="3">
        <v>0.39909999999996398</v>
      </c>
      <c r="F3861" s="3">
        <v>0.99650580268921796</v>
      </c>
      <c r="G3861" s="21">
        <v>0.989004298910514</v>
      </c>
      <c r="H3861" s="3">
        <v>0.47419605386378999</v>
      </c>
      <c r="I3861" s="3">
        <v>0.489713375353372</v>
      </c>
      <c r="J3861" s="3">
        <v>-0.58682545391252305</v>
      </c>
      <c r="K3861" s="21">
        <f>1/$B$3+K3860</f>
        <v>0.38599999999997381</v>
      </c>
    </row>
    <row r="3862" spans="4:11">
      <c r="D3862" s="3">
        <v>0.33699999999997099</v>
      </c>
      <c r="E3862" s="3">
        <v>0.39849999999996399</v>
      </c>
      <c r="F3862" s="3">
        <v>0.99264771100687998</v>
      </c>
      <c r="G3862" s="21">
        <v>0.98919108653815802</v>
      </c>
      <c r="H3862" s="3">
        <v>0.472684884463202</v>
      </c>
      <c r="I3862" s="3">
        <v>0.489589368757117</v>
      </c>
      <c r="J3862" s="3">
        <v>-0.580302622542052</v>
      </c>
      <c r="K3862" s="21">
        <f>1/$B$3+K3861</f>
        <v>0.3860999999999738</v>
      </c>
    </row>
    <row r="3863" spans="4:11">
      <c r="D3863" s="3">
        <v>0.34239999999997001</v>
      </c>
      <c r="E3863" s="3">
        <v>0.39379999999996501</v>
      </c>
      <c r="F3863" s="3">
        <v>0.99281193542511403</v>
      </c>
      <c r="G3863" s="21">
        <v>0.98998098854994698</v>
      </c>
      <c r="H3863" s="3">
        <v>0.47451263418373901</v>
      </c>
      <c r="I3863" s="3">
        <v>0.488591403935837</v>
      </c>
      <c r="J3863" s="3">
        <v>-0.58158857389171703</v>
      </c>
      <c r="K3863" s="21">
        <f>1/$B$3+K3862</f>
        <v>0.38619999999997379</v>
      </c>
    </row>
    <row r="3864" spans="4:11">
      <c r="D3864" s="3">
        <v>0.33759999999997098</v>
      </c>
      <c r="E3864" s="3">
        <v>0.39709999999996398</v>
      </c>
      <c r="F3864" s="3">
        <v>0.98711822594078003</v>
      </c>
      <c r="G3864" s="21">
        <v>0.98999727990717601</v>
      </c>
      <c r="H3864" s="3">
        <v>0.472891361731202</v>
      </c>
      <c r="I3864" s="3">
        <v>0.48929703657389201</v>
      </c>
      <c r="J3864" s="3">
        <v>-0.57938648263577297</v>
      </c>
      <c r="K3864" s="21">
        <f>1/$B$3+K3863</f>
        <v>0.38629999999997378</v>
      </c>
    </row>
    <row r="3865" spans="4:11">
      <c r="D3865" s="3">
        <v>0.33759999999997098</v>
      </c>
      <c r="E3865" s="3">
        <v>0.39709999999996398</v>
      </c>
      <c r="F3865" s="3">
        <v>0.98711822594078003</v>
      </c>
      <c r="G3865" s="21">
        <v>0.98999727990717601</v>
      </c>
      <c r="H3865" s="3">
        <v>0.472891361731202</v>
      </c>
      <c r="I3865" s="3">
        <v>0.48929703657389201</v>
      </c>
      <c r="J3865" s="3">
        <v>-0.57938648263577297</v>
      </c>
      <c r="K3865" s="21">
        <f>1/$B$3+K3864</f>
        <v>0.38639999999997376</v>
      </c>
    </row>
    <row r="3866" spans="4:11">
      <c r="D3866" s="3">
        <v>0.33714999999997097</v>
      </c>
      <c r="E3866" s="3">
        <v>0.40014999999996398</v>
      </c>
      <c r="F3866" s="3">
        <v>0.99197881451805303</v>
      </c>
      <c r="G3866" s="21">
        <v>0.99000317336608501</v>
      </c>
      <c r="H3866" s="3">
        <v>0.47273658362770099</v>
      </c>
      <c r="I3866" s="3">
        <v>0.48992854325910901</v>
      </c>
      <c r="J3866" s="3">
        <v>-0.582497452987077</v>
      </c>
      <c r="K3866" s="21">
        <f>1/$B$3+K3865</f>
        <v>0.38649999999997375</v>
      </c>
    </row>
    <row r="3867" spans="4:11">
      <c r="D3867" s="3">
        <v>0.34279999999997002</v>
      </c>
      <c r="E3867" s="3">
        <v>0.393899999999965</v>
      </c>
      <c r="F3867" s="3">
        <v>0.99176799169893803</v>
      </c>
      <c r="G3867" s="21">
        <v>0.99007672489050103</v>
      </c>
      <c r="H3867" s="3">
        <v>0.47464529914452003</v>
      </c>
      <c r="I3867" s="3">
        <v>0.48861312917275601</v>
      </c>
      <c r="J3867" s="3">
        <v>-0.58222718265628004</v>
      </c>
      <c r="K3867" s="21">
        <f>1/$B$3+K3866</f>
        <v>0.38659999999997374</v>
      </c>
    </row>
    <row r="3868" spans="4:11">
      <c r="D3868" s="3">
        <v>0.336899999999971</v>
      </c>
      <c r="E3868" s="3">
        <v>0.39929999999996402</v>
      </c>
      <c r="F3868" s="3">
        <v>0.99502604617184898</v>
      </c>
      <c r="G3868" s="21">
        <v>0.990265887602093</v>
      </c>
      <c r="H3868" s="3">
        <v>0.47265038876530102</v>
      </c>
      <c r="I3868" s="3">
        <v>0.48975454056087397</v>
      </c>
      <c r="J3868" s="3">
        <v>-0.58114142055613804</v>
      </c>
      <c r="K3868" s="21">
        <f>1/$B$3+K3867</f>
        <v>0.38669999999997373</v>
      </c>
    </row>
    <row r="3869" spans="4:11">
      <c r="D3869" s="3">
        <v>0.341899999999971</v>
      </c>
      <c r="E3869" s="3">
        <v>0.39864999999996398</v>
      </c>
      <c r="F3869" s="3">
        <v>0.99823751825739104</v>
      </c>
      <c r="G3869" s="21">
        <v>0.99075891400244198</v>
      </c>
      <c r="H3869" s="3">
        <v>0.47434627646898497</v>
      </c>
      <c r="I3869" s="3">
        <v>0.48962044228156198</v>
      </c>
      <c r="J3869" s="3">
        <v>-0.58686178677960499</v>
      </c>
      <c r="K3869" s="21">
        <f>1/$B$3+K3868</f>
        <v>0.38679999999997372</v>
      </c>
    </row>
    <row r="3870" spans="4:11">
      <c r="D3870" s="3">
        <v>0.336899999999971</v>
      </c>
      <c r="E3870" s="3">
        <v>0.39934999999996401</v>
      </c>
      <c r="F3870" s="3">
        <v>0.996124834960464</v>
      </c>
      <c r="G3870" s="21">
        <v>0.99138121832410597</v>
      </c>
      <c r="H3870" s="3">
        <v>0.47265038876530102</v>
      </c>
      <c r="I3870" s="3">
        <v>0.48976481856090198</v>
      </c>
      <c r="J3870" s="3">
        <v>-0.58120199346287904</v>
      </c>
      <c r="K3870" s="21">
        <f>1/$B$3+K3869</f>
        <v>0.38689999999997371</v>
      </c>
    </row>
    <row r="3871" spans="4:11">
      <c r="D3871" s="3">
        <v>0.336899999999971</v>
      </c>
      <c r="E3871" s="3">
        <v>0.39934999999996401</v>
      </c>
      <c r="F3871" s="3">
        <v>0.996124834960464</v>
      </c>
      <c r="G3871" s="21">
        <v>0.99138121832410597</v>
      </c>
      <c r="H3871" s="3">
        <v>0.47265038876530102</v>
      </c>
      <c r="I3871" s="3">
        <v>0.48976481856090198</v>
      </c>
      <c r="J3871" s="3">
        <v>-0.58120199346287904</v>
      </c>
      <c r="K3871" s="21">
        <f>1/$B$3+K3870</f>
        <v>0.3869999999999737</v>
      </c>
    </row>
    <row r="3872" spans="4:11">
      <c r="D3872" s="3">
        <v>0.34344999999997</v>
      </c>
      <c r="E3872" s="3">
        <v>0.39454999999996498</v>
      </c>
      <c r="F3872" s="3">
        <v>0.98877992970622897</v>
      </c>
      <c r="G3872" s="21">
        <v>0.99197654334894902</v>
      </c>
      <c r="H3872" s="3">
        <v>0.47486008202415902</v>
      </c>
      <c r="I3872" s="3">
        <v>0.48875382095692399</v>
      </c>
      <c r="J3872" s="3">
        <v>-0.58386136680666001</v>
      </c>
      <c r="K3872" s="21">
        <f>1/$B$3+K3871</f>
        <v>0.38709999999997369</v>
      </c>
    </row>
    <row r="3873" spans="4:11">
      <c r="D3873" s="3">
        <v>0.34064999999997098</v>
      </c>
      <c r="E3873" s="3">
        <v>0.39419999999996502</v>
      </c>
      <c r="F3873" s="3">
        <v>0.99111282562571801</v>
      </c>
      <c r="G3873" s="21">
        <v>0.99269841854410001</v>
      </c>
      <c r="H3873" s="3">
        <v>0.47392781887117602</v>
      </c>
      <c r="I3873" s="3">
        <v>0.48867817630828603</v>
      </c>
      <c r="J3873" s="3">
        <v>-0.57981556119440902</v>
      </c>
      <c r="K3873" s="21">
        <f>1/$B$3+K3872</f>
        <v>0.38719999999997368</v>
      </c>
    </row>
    <row r="3874" spans="4:11">
      <c r="D3874" s="3">
        <v>0.34064999999997098</v>
      </c>
      <c r="E3874" s="3">
        <v>0.39419999999996502</v>
      </c>
      <c r="F3874" s="3">
        <v>0.99111282562571801</v>
      </c>
      <c r="G3874" s="21">
        <v>0.99269841854410001</v>
      </c>
      <c r="H3874" s="3">
        <v>0.47392781887117602</v>
      </c>
      <c r="I3874" s="3">
        <v>0.48867817630828603</v>
      </c>
      <c r="J3874" s="3">
        <v>-0.57981556119440902</v>
      </c>
      <c r="K3874" s="21">
        <f>1/$B$3+K3873</f>
        <v>0.38729999999997367</v>
      </c>
    </row>
    <row r="3875" spans="4:11">
      <c r="D3875" s="3">
        <v>0.34354999999996999</v>
      </c>
      <c r="E3875" s="3">
        <v>0.39554999999996499</v>
      </c>
      <c r="F3875" s="3">
        <v>0.98864655025066395</v>
      </c>
      <c r="G3875" s="21">
        <v>0.99300685823958401</v>
      </c>
      <c r="H3875" s="3">
        <v>0.47489303795695997</v>
      </c>
      <c r="I3875" s="3">
        <v>0.48896850358687999</v>
      </c>
      <c r="J3875" s="3">
        <v>-0.58521392780531201</v>
      </c>
      <c r="K3875" s="21">
        <f>1/$B$3+K3874</f>
        <v>0.38739999999997365</v>
      </c>
    </row>
    <row r="3876" spans="4:11">
      <c r="D3876" s="3">
        <v>0.33864999999997097</v>
      </c>
      <c r="E3876" s="3">
        <v>0.40064999999996398</v>
      </c>
      <c r="F3876" s="3">
        <v>0.99066442039593805</v>
      </c>
      <c r="G3876" s="21">
        <v>0.99319109419905505</v>
      </c>
      <c r="H3876" s="3">
        <v>0.47325064976182601</v>
      </c>
      <c r="I3876" s="3">
        <v>0.49003018019300898</v>
      </c>
      <c r="J3876" s="3">
        <v>-0.58506238838760705</v>
      </c>
      <c r="K3876" s="21">
        <f>1/$B$3+K3875</f>
        <v>0.38749999999997364</v>
      </c>
    </row>
    <row r="3877" spans="4:11">
      <c r="D3877" s="3">
        <v>0.33924999999997102</v>
      </c>
      <c r="E3877" s="3">
        <v>0.400499999999964</v>
      </c>
      <c r="F3877" s="3">
        <v>0.99280255677458895</v>
      </c>
      <c r="G3877" s="21">
        <v>0.99353225743975704</v>
      </c>
      <c r="H3877" s="3">
        <v>0.47345478928826001</v>
      </c>
      <c r="I3877" s="3">
        <v>0.489999744897885</v>
      </c>
      <c r="J3877" s="3">
        <v>-0.585663297979506</v>
      </c>
      <c r="K3877" s="21">
        <f>1/$B$3+K3876</f>
        <v>0.38759999999997363</v>
      </c>
    </row>
    <row r="3878" spans="4:11">
      <c r="D3878" s="3">
        <v>0.34344999999997</v>
      </c>
      <c r="E3878" s="3">
        <v>0.39604999999996499</v>
      </c>
      <c r="F3878" s="3">
        <v>0.99152025289833201</v>
      </c>
      <c r="G3878" s="21">
        <v>0.99453834825885401</v>
      </c>
      <c r="H3878" s="3">
        <v>0.47486008202415902</v>
      </c>
      <c r="I3878" s="3">
        <v>0.48907504281039799</v>
      </c>
      <c r="J3878" s="3">
        <v>-0.58569615576668299</v>
      </c>
      <c r="K3878" s="21">
        <f>1/$B$3+K3877</f>
        <v>0.38769999999997362</v>
      </c>
    </row>
    <row r="3879" spans="4:11">
      <c r="D3879" s="3">
        <v>0.34344999999997</v>
      </c>
      <c r="E3879" s="3">
        <v>0.39604999999996499</v>
      </c>
      <c r="F3879" s="3">
        <v>0.99152025289833201</v>
      </c>
      <c r="G3879" s="21">
        <v>0.99453834825885401</v>
      </c>
      <c r="H3879" s="3">
        <v>0.47486008202415902</v>
      </c>
      <c r="I3879" s="3">
        <v>0.48907504281039799</v>
      </c>
      <c r="J3879" s="3">
        <v>-0.58569615576668299</v>
      </c>
      <c r="K3879" s="21">
        <f>1/$B$3+K3878</f>
        <v>0.38779999999997361</v>
      </c>
    </row>
    <row r="3880" spans="4:11">
      <c r="D3880" s="3">
        <v>0.336899999999971</v>
      </c>
      <c r="E3880" s="3">
        <v>0.399449999999964</v>
      </c>
      <c r="F3880" s="3">
        <v>1.00019280124042</v>
      </c>
      <c r="G3880" s="21">
        <v>0.995509806098827</v>
      </c>
      <c r="H3880" s="3">
        <v>0.47265038876530102</v>
      </c>
      <c r="I3880" s="3">
        <v>0.48978535860108402</v>
      </c>
      <c r="J3880" s="3">
        <v>-0.58132315059240502</v>
      </c>
      <c r="K3880" s="21">
        <f>1/$B$3+K3879</f>
        <v>0.3878999999999736</v>
      </c>
    </row>
    <row r="3881" spans="4:11">
      <c r="D3881" s="3">
        <v>0.336899999999971</v>
      </c>
      <c r="E3881" s="3">
        <v>0.399449999999964</v>
      </c>
      <c r="F3881" s="3">
        <v>1.00019280124042</v>
      </c>
      <c r="G3881" s="21">
        <v>0.995509806098827</v>
      </c>
      <c r="H3881" s="3">
        <v>0.47265038876530102</v>
      </c>
      <c r="I3881" s="3">
        <v>0.48978535860108402</v>
      </c>
      <c r="J3881" s="3">
        <v>-0.58132315059240502</v>
      </c>
      <c r="K3881" s="21">
        <f>1/$B$3+K3880</f>
        <v>0.38799999999997359</v>
      </c>
    </row>
    <row r="3882" spans="4:11">
      <c r="D3882" s="3">
        <v>0.33729999999997101</v>
      </c>
      <c r="E3882" s="3">
        <v>0.39764999999996398</v>
      </c>
      <c r="F3882" s="3">
        <v>0.99551592003579903</v>
      </c>
      <c r="G3882" s="21">
        <v>0.99569016730320703</v>
      </c>
      <c r="H3882" s="3">
        <v>0.47278822954890798</v>
      </c>
      <c r="I3882" s="3">
        <v>0.48941237979846097</v>
      </c>
      <c r="J3882" s="3">
        <v>-0.57966318846127896</v>
      </c>
      <c r="K3882" s="21">
        <f>1/$B$3+K3881</f>
        <v>0.38809999999997358</v>
      </c>
    </row>
    <row r="3883" spans="4:11">
      <c r="D3883" s="3">
        <v>0.34284999999997001</v>
      </c>
      <c r="E3883" s="3">
        <v>0.397399999999964</v>
      </c>
      <c r="F3883" s="3">
        <v>0.99898184883892704</v>
      </c>
      <c r="G3883" s="21">
        <v>0.9957075096154</v>
      </c>
      <c r="H3883" s="3">
        <v>0.47466185595641702</v>
      </c>
      <c r="I3883" s="3">
        <v>0.48936003106096898</v>
      </c>
      <c r="J3883" s="3">
        <v>-0.58656911019371405</v>
      </c>
      <c r="K3883" s="21">
        <f>1/$B$3+K3882</f>
        <v>0.38819999999997357</v>
      </c>
    </row>
    <row r="3884" spans="4:11">
      <c r="D3884" s="3">
        <v>0.337449999999971</v>
      </c>
      <c r="E3884" s="3">
        <v>0.39734999999996401</v>
      </c>
      <c r="F3884" s="3">
        <v>0.99461515498090503</v>
      </c>
      <c r="G3884" s="21">
        <v>0.99628616735626596</v>
      </c>
      <c r="H3884" s="3">
        <v>0.47283982224426802</v>
      </c>
      <c r="I3884" s="3">
        <v>0.48934954531499503</v>
      </c>
      <c r="J3884" s="3">
        <v>-0.57949462928697604</v>
      </c>
      <c r="K3884" s="21">
        <f>1/$B$3+K3883</f>
        <v>0.38829999999997356</v>
      </c>
    </row>
    <row r="3885" spans="4:11">
      <c r="D3885" s="3">
        <v>0.34269999999996997</v>
      </c>
      <c r="E3885" s="3">
        <v>0.39384999999996501</v>
      </c>
      <c r="F3885" s="3">
        <v>0.99867359677519496</v>
      </c>
      <c r="G3885" s="21">
        <v>0.99653223785715805</v>
      </c>
      <c r="H3885" s="3">
        <v>0.47461216798559902</v>
      </c>
      <c r="I3885" s="3">
        <v>0.48860226923336397</v>
      </c>
      <c r="J3885" s="3">
        <v>-0.58203701697919497</v>
      </c>
      <c r="K3885" s="21">
        <f>1/$B$3+K3884</f>
        <v>0.38839999999997354</v>
      </c>
    </row>
    <row r="3886" spans="4:11">
      <c r="D3886" s="3">
        <v>0.339399999999971</v>
      </c>
      <c r="E3886" s="3">
        <v>0.400449999999964</v>
      </c>
      <c r="F3886" s="3">
        <v>0.99667199313216603</v>
      </c>
      <c r="G3886" s="21">
        <v>0.99678697837013797</v>
      </c>
      <c r="H3886" s="3">
        <v>0.47350569162364903</v>
      </c>
      <c r="I3886" s="3">
        <v>0.48998958917510999</v>
      </c>
      <c r="J3886" s="3">
        <v>-0.58579826309515204</v>
      </c>
      <c r="K3886" s="21">
        <f>1/$B$3+K3885</f>
        <v>0.38849999999997353</v>
      </c>
    </row>
    <row r="3887" spans="4:11">
      <c r="D3887" s="3">
        <v>0.33699999999997099</v>
      </c>
      <c r="E3887" s="3">
        <v>0.39989999999996401</v>
      </c>
      <c r="F3887" s="3">
        <v>1.00091229270502</v>
      </c>
      <c r="G3887" s="21">
        <v>0.99746573604841005</v>
      </c>
      <c r="H3887" s="3">
        <v>0.472684884463202</v>
      </c>
      <c r="I3887" s="3">
        <v>0.48987752551019598</v>
      </c>
      <c r="J3887" s="3">
        <v>-0.58199878086403001</v>
      </c>
      <c r="K3887" s="21">
        <f>1/$B$3+K3886</f>
        <v>0.38859999999997352</v>
      </c>
    </row>
    <row r="3888" spans="4:11">
      <c r="D3888" s="3">
        <v>0.34249999999997</v>
      </c>
      <c r="E3888" s="3">
        <v>0.39379999999996501</v>
      </c>
      <c r="F3888" s="3">
        <v>1.00026822319547</v>
      </c>
      <c r="G3888" s="21">
        <v>0.99756248849235796</v>
      </c>
      <c r="H3888" s="3">
        <v>0.47454583551011198</v>
      </c>
      <c r="I3888" s="3">
        <v>0.488591403935837</v>
      </c>
      <c r="J3888" s="3">
        <v>-0.58171772797384402</v>
      </c>
      <c r="K3888" s="21">
        <f>1/$B$3+K3887</f>
        <v>0.38869999999997351</v>
      </c>
    </row>
    <row r="3889" spans="4:11">
      <c r="D3889" s="3">
        <v>0.34129999999997102</v>
      </c>
      <c r="E3889" s="3">
        <v>0.39924999999996402</v>
      </c>
      <c r="F3889" s="3">
        <v>1.0056294442626601</v>
      </c>
      <c r="G3889" s="21">
        <v>0.99824129773466097</v>
      </c>
      <c r="H3889" s="3">
        <v>0.474145874177969</v>
      </c>
      <c r="I3889" s="3">
        <v>0.48974425724044302</v>
      </c>
      <c r="J3889" s="3">
        <v>-0.58681321434812905</v>
      </c>
      <c r="K3889" s="21">
        <f>1/$B$3+K3888</f>
        <v>0.3887999999999735</v>
      </c>
    </row>
    <row r="3890" spans="4:11">
      <c r="D3890" s="3">
        <v>0.34349999999997</v>
      </c>
      <c r="E3890" s="3">
        <v>0.39464999999996497</v>
      </c>
      <c r="F3890" s="3">
        <v>0.99485136927830897</v>
      </c>
      <c r="G3890" s="21">
        <v>0.99853309193336903</v>
      </c>
      <c r="H3890" s="3">
        <v>0.474876562908711</v>
      </c>
      <c r="I3890" s="3">
        <v>0.488775385529992</v>
      </c>
      <c r="J3890" s="3">
        <v>-0.58404832894212599</v>
      </c>
      <c r="K3890" s="21">
        <f>1/$B$3+K3889</f>
        <v>0.38889999999997349</v>
      </c>
    </row>
    <row r="3891" spans="4:11">
      <c r="D3891" s="3">
        <v>0.34354999999996999</v>
      </c>
      <c r="E3891" s="3">
        <v>0.39484999999996501</v>
      </c>
      <c r="F3891" s="3">
        <v>0.99457436617207495</v>
      </c>
      <c r="G3891" s="21">
        <v>0.99886015986306298</v>
      </c>
      <c r="H3891" s="3">
        <v>0.47489303795695997</v>
      </c>
      <c r="I3891" s="3">
        <v>0.488818450449646</v>
      </c>
      <c r="J3891" s="3">
        <v>-0.58435760772017198</v>
      </c>
      <c r="K3891" s="21">
        <f>1/$B$3+K3890</f>
        <v>0.38899999999997348</v>
      </c>
    </row>
    <row r="3892" spans="4:11">
      <c r="D3892" s="3">
        <v>0.339949999999971</v>
      </c>
      <c r="E3892" s="3">
        <v>0.39459999999996498</v>
      </c>
      <c r="F3892" s="3">
        <v>0.99471595149360703</v>
      </c>
      <c r="G3892" s="21">
        <v>0.99948525728176096</v>
      </c>
      <c r="H3892" s="3">
        <v>0.47369188033994297</v>
      </c>
      <c r="I3892" s="3">
        <v>0.48876460591985599</v>
      </c>
      <c r="J3892" s="3">
        <v>-0.57939726018034299</v>
      </c>
      <c r="K3892" s="21">
        <f>1/$B$3+K3891</f>
        <v>0.38909999999997347</v>
      </c>
    </row>
    <row r="3893" spans="4:11">
      <c r="D3893" s="3">
        <v>0.34294999999997</v>
      </c>
      <c r="E3893" s="3">
        <v>0.39394999999996499</v>
      </c>
      <c r="F3893" s="3">
        <v>1.0008417445214099</v>
      </c>
      <c r="G3893" s="21">
        <v>0.99982090016437997</v>
      </c>
      <c r="H3893" s="3">
        <v>0.47469495204814499</v>
      </c>
      <c r="I3893" s="3">
        <v>0.48862398375437199</v>
      </c>
      <c r="J3893" s="3">
        <v>-0.58248201230352303</v>
      </c>
      <c r="K3893" s="21">
        <f>1/$B$3+K3892</f>
        <v>0.38919999999997346</v>
      </c>
    </row>
    <row r="3894" spans="4:11">
      <c r="D3894" s="3">
        <v>0.33874999999997102</v>
      </c>
      <c r="E3894" s="3">
        <v>0.39559999999996498</v>
      </c>
      <c r="F3894" s="3">
        <v>0.993838808906503</v>
      </c>
      <c r="G3894" s="21">
        <v>1.0013735946384501</v>
      </c>
      <c r="H3894" s="3">
        <v>0.473284731953177</v>
      </c>
      <c r="I3894" s="3">
        <v>0.48897918156092601</v>
      </c>
      <c r="J3894" s="3">
        <v>-0.57905887605755102</v>
      </c>
      <c r="K3894" s="21">
        <f>1/$B$3+K3893</f>
        <v>0.38929999999997345</v>
      </c>
    </row>
    <row r="3895" spans="4:11">
      <c r="D3895" s="3">
        <v>0.33874999999997102</v>
      </c>
      <c r="E3895" s="3">
        <v>0.39559999999996498</v>
      </c>
      <c r="F3895" s="3">
        <v>0.993838808906503</v>
      </c>
      <c r="G3895" s="21">
        <v>1.0013735946384501</v>
      </c>
      <c r="H3895" s="3">
        <v>0.473284731953177</v>
      </c>
      <c r="I3895" s="3">
        <v>0.48897918156092601</v>
      </c>
      <c r="J3895" s="3">
        <v>-0.57905887605755102</v>
      </c>
      <c r="K3895" s="21">
        <f>1/$B$3+K3894</f>
        <v>0.38939999999997343</v>
      </c>
    </row>
    <row r="3896" spans="4:11">
      <c r="D3896" s="3">
        <v>0.340949999999971</v>
      </c>
      <c r="E3896" s="3">
        <v>0.39404999999996498</v>
      </c>
      <c r="F3896" s="3">
        <v>1.0013425038966299</v>
      </c>
      <c r="G3896" s="21">
        <v>1.0015925914557899</v>
      </c>
      <c r="H3896" s="3">
        <v>0.47402858299894801</v>
      </c>
      <c r="I3896" s="3">
        <v>0.48864567684569998</v>
      </c>
      <c r="J3896" s="3">
        <v>-0.58002062402883303</v>
      </c>
      <c r="K3896" s="21">
        <f>1/$B$3+K3895</f>
        <v>0.38949999999997342</v>
      </c>
    </row>
    <row r="3897" spans="4:11">
      <c r="D3897" s="3">
        <v>0.34344999999997</v>
      </c>
      <c r="E3897" s="3">
        <v>0.39449999999996499</v>
      </c>
      <c r="F3897" s="3">
        <v>0.99862945238573397</v>
      </c>
      <c r="G3897" s="21">
        <v>1.0016971025605399</v>
      </c>
      <c r="H3897" s="3">
        <v>0.47486008202415902</v>
      </c>
      <c r="I3897" s="3">
        <v>0.48874303064083902</v>
      </c>
      <c r="J3897" s="3">
        <v>-0.58380026468669699</v>
      </c>
      <c r="K3897" s="21">
        <f>1/$B$3+K3896</f>
        <v>0.38959999999997341</v>
      </c>
    </row>
    <row r="3898" spans="4:11">
      <c r="D3898" s="3">
        <v>0.33869999999997102</v>
      </c>
      <c r="E3898" s="3">
        <v>0.39564999999996497</v>
      </c>
      <c r="F3898" s="3">
        <v>0.99463163482038996</v>
      </c>
      <c r="G3898" s="21">
        <v>1.0021563851911</v>
      </c>
      <c r="H3898" s="3">
        <v>0.47326769380551498</v>
      </c>
      <c r="I3898" s="3">
        <v>0.48898985418921798</v>
      </c>
      <c r="J3898" s="3">
        <v>-0.57905479038351604</v>
      </c>
      <c r="K3898" s="21">
        <f>1/$B$3+K3897</f>
        <v>0.3896999999999734</v>
      </c>
    </row>
    <row r="3899" spans="4:11">
      <c r="D3899" s="3">
        <v>0.33864999999997097</v>
      </c>
      <c r="E3899" s="3">
        <v>0.39569999999996502</v>
      </c>
      <c r="F3899" s="3">
        <v>0.99597715746747895</v>
      </c>
      <c r="G3899" s="21">
        <v>1.0034848352171699</v>
      </c>
      <c r="H3899" s="3">
        <v>0.47325064976182601</v>
      </c>
      <c r="I3899" s="3">
        <v>0.48900052147210699</v>
      </c>
      <c r="J3899" s="3">
        <v>-0.57905069744180904</v>
      </c>
      <c r="K3899" s="21">
        <f>1/$B$3+K3898</f>
        <v>0.38979999999997339</v>
      </c>
    </row>
    <row r="3900" spans="4:11">
      <c r="D3900" s="3">
        <v>0.34354999999996999</v>
      </c>
      <c r="E3900" s="3">
        <v>0.39479999999996501</v>
      </c>
      <c r="F3900" s="3">
        <v>0.99981178513411695</v>
      </c>
      <c r="G3900" s="21">
        <v>1.0040230686629099</v>
      </c>
      <c r="H3900" s="3">
        <v>0.47489303795695997</v>
      </c>
      <c r="I3900" s="3">
        <v>0.48880769224715798</v>
      </c>
      <c r="J3900" s="3">
        <v>-0.58429646984106098</v>
      </c>
      <c r="K3900" s="21">
        <f>1/$B$3+K3899</f>
        <v>0.38989999999997338</v>
      </c>
    </row>
    <row r="3901" spans="4:11">
      <c r="D3901" s="3">
        <v>0.34334999999997001</v>
      </c>
      <c r="E3901" s="3">
        <v>0.396399999999965</v>
      </c>
      <c r="F3901" s="3">
        <v>1.00261402845397</v>
      </c>
      <c r="G3901" s="21">
        <v>1.0042252987370099</v>
      </c>
      <c r="H3901" s="3">
        <v>0.47482710274371498</v>
      </c>
      <c r="I3901" s="3">
        <v>0.48914930236073401</v>
      </c>
      <c r="J3901" s="3">
        <v>-0.58599479558354495</v>
      </c>
      <c r="K3901" s="21">
        <f>1/$B$3+K3900</f>
        <v>0.38999999999997337</v>
      </c>
    </row>
    <row r="3902" spans="4:11">
      <c r="D3902" s="3">
        <v>0.33954999999997099</v>
      </c>
      <c r="E3902" s="3">
        <v>0.40039999999996401</v>
      </c>
      <c r="F3902" s="3">
        <v>1.0050178386798101</v>
      </c>
      <c r="G3902" s="21">
        <v>1.00446228418156</v>
      </c>
      <c r="H3902" s="3">
        <v>0.47355654097477201</v>
      </c>
      <c r="I3902" s="3">
        <v>0.48997942813958301</v>
      </c>
      <c r="J3902" s="3">
        <v>-0.58593321466475801</v>
      </c>
      <c r="K3902" s="21">
        <f>1/$B$3+K3901</f>
        <v>0.39009999999997336</v>
      </c>
    </row>
    <row r="3903" spans="4:11">
      <c r="D3903" s="3">
        <v>0.33694999999997099</v>
      </c>
      <c r="E3903" s="3">
        <v>0.39979999999996402</v>
      </c>
      <c r="F3903" s="3">
        <v>1.00875033981214</v>
      </c>
      <c r="G3903" s="21">
        <v>1.00481963472895</v>
      </c>
      <c r="H3903" s="3">
        <v>0.47266763957350699</v>
      </c>
      <c r="I3903" s="3">
        <v>0.48985708119817201</v>
      </c>
      <c r="J3903" s="3">
        <v>-0.58181242277580802</v>
      </c>
      <c r="K3903" s="21">
        <f>1/$B$3+K3902</f>
        <v>0.39019999999997335</v>
      </c>
    </row>
    <row r="3904" spans="4:11">
      <c r="D3904" s="3">
        <v>0.337399999999971</v>
      </c>
      <c r="E3904" s="3">
        <v>0.400449999999964</v>
      </c>
      <c r="F3904" s="3">
        <v>1.00495698445077</v>
      </c>
      <c r="G3904" s="21">
        <v>1.00517593144294</v>
      </c>
      <c r="H3904" s="3">
        <v>0.47282263059205498</v>
      </c>
      <c r="I3904" s="3">
        <v>0.48998958917510999</v>
      </c>
      <c r="J3904" s="3">
        <v>-0.58318758315258101</v>
      </c>
      <c r="K3904" s="21">
        <f>1/$B$3+K3903</f>
        <v>0.39029999999997333</v>
      </c>
    </row>
    <row r="3905" spans="4:11">
      <c r="D3905" s="3">
        <v>0.33859999999997098</v>
      </c>
      <c r="E3905" s="3">
        <v>0.39574999999996502</v>
      </c>
      <c r="F3905" s="3">
        <v>0.99787541226348997</v>
      </c>
      <c r="G3905" s="21">
        <v>1.00535894471664</v>
      </c>
      <c r="H3905" s="3">
        <v>0.473233599821474</v>
      </c>
      <c r="I3905" s="3">
        <v>0.48901118340994298</v>
      </c>
      <c r="J3905" s="3">
        <v>-0.57904659723196505</v>
      </c>
      <c r="K3905" s="21">
        <f>1/$B$3+K3904</f>
        <v>0.39039999999997332</v>
      </c>
    </row>
    <row r="3906" spans="4:11">
      <c r="D3906" s="3">
        <v>0.33859999999997098</v>
      </c>
      <c r="E3906" s="3">
        <v>0.39574999999996502</v>
      </c>
      <c r="F3906" s="3">
        <v>0.99787541226348997</v>
      </c>
      <c r="G3906" s="21">
        <v>1.00535894471664</v>
      </c>
      <c r="H3906" s="3">
        <v>0.473233599821474</v>
      </c>
      <c r="I3906" s="3">
        <v>0.48901118340994298</v>
      </c>
      <c r="J3906" s="3">
        <v>-0.57904659723196505</v>
      </c>
      <c r="K3906" s="21">
        <f>1/$B$3+K3905</f>
        <v>0.39049999999997331</v>
      </c>
    </row>
    <row r="3907" spans="4:11">
      <c r="D3907" s="3">
        <v>0.33899999999997099</v>
      </c>
      <c r="E3907" s="3">
        <v>0.39534999999996501</v>
      </c>
      <c r="F3907" s="3">
        <v>0.99816389965505703</v>
      </c>
      <c r="G3907" s="21">
        <v>1.00564453397641</v>
      </c>
      <c r="H3907" s="3">
        <v>0.47336983427336199</v>
      </c>
      <c r="I3907" s="3">
        <v>0.48892573822615698</v>
      </c>
      <c r="J3907" s="3">
        <v>-0.57907919542875397</v>
      </c>
      <c r="K3907" s="21">
        <f>1/$B$3+K3906</f>
        <v>0.3905999999999733</v>
      </c>
    </row>
    <row r="3908" spans="4:11">
      <c r="D3908" s="3">
        <v>0.34334999999997001</v>
      </c>
      <c r="E3908" s="3">
        <v>0.39429999999996501</v>
      </c>
      <c r="F3908" s="3">
        <v>1.0040927721678901</v>
      </c>
      <c r="G3908" s="21">
        <v>1.00606330874856</v>
      </c>
      <c r="H3908" s="3">
        <v>0.47482710274371498</v>
      </c>
      <c r="I3908" s="3">
        <v>0.48869981583789501</v>
      </c>
      <c r="J3908" s="3">
        <v>-0.58342650243049698</v>
      </c>
      <c r="K3908" s="21">
        <f>1/$B$3+K3907</f>
        <v>0.39069999999997329</v>
      </c>
    </row>
    <row r="3909" spans="4:11">
      <c r="D3909" s="3">
        <v>0.34024999999997102</v>
      </c>
      <c r="E3909" s="3">
        <v>0.394399999999965</v>
      </c>
      <c r="F3909" s="3">
        <v>1.0026583697089699</v>
      </c>
      <c r="G3909" s="21">
        <v>1.00615582022008</v>
      </c>
      <c r="H3909" s="3">
        <v>0.473793137877693</v>
      </c>
      <c r="I3909" s="3">
        <v>0.48872143394779899</v>
      </c>
      <c r="J3909" s="3">
        <v>-0.57954196287020099</v>
      </c>
      <c r="K3909" s="21">
        <f>1/$B$3+K3908</f>
        <v>0.39079999999997328</v>
      </c>
    </row>
    <row r="3910" spans="4:11">
      <c r="D3910" s="3">
        <v>0.33834999999997101</v>
      </c>
      <c r="E3910" s="3">
        <v>0.40069999999996397</v>
      </c>
      <c r="F3910" s="3">
        <v>1.00352996589764</v>
      </c>
      <c r="G3910" s="21">
        <v>1.0064528178716201</v>
      </c>
      <c r="H3910" s="3">
        <v>0.47314826164743601</v>
      </c>
      <c r="I3910" s="3">
        <v>0.49004031466808201</v>
      </c>
      <c r="J3910" s="3">
        <v>-0.58473146508489604</v>
      </c>
      <c r="K3910" s="21">
        <f>1/$B$3+K3909</f>
        <v>0.39089999999997327</v>
      </c>
    </row>
    <row r="3911" spans="4:11">
      <c r="D3911" s="3">
        <v>0.33699999999997099</v>
      </c>
      <c r="E3911" s="3">
        <v>0.399949999999964</v>
      </c>
      <c r="F3911" s="3">
        <v>1.01025686635191</v>
      </c>
      <c r="G3911" s="21">
        <v>1.0069345698435599</v>
      </c>
      <c r="H3911" s="3">
        <v>0.472684884463202</v>
      </c>
      <c r="I3911" s="3">
        <v>0.489887739691445</v>
      </c>
      <c r="J3911" s="3">
        <v>-0.58205941268586003</v>
      </c>
      <c r="K3911" s="21">
        <f>1/$B$3+K3910</f>
        <v>0.39099999999997326</v>
      </c>
    </row>
    <row r="3912" spans="4:11">
      <c r="D3912" s="3">
        <v>0.33769999999997102</v>
      </c>
      <c r="E3912" s="3">
        <v>0.396899999999964</v>
      </c>
      <c r="F3912" s="3">
        <v>1.0032221030402</v>
      </c>
      <c r="G3912" s="21">
        <v>1.00712551117655</v>
      </c>
      <c r="H3912" s="3">
        <v>0.47292569183751298</v>
      </c>
      <c r="I3912" s="3">
        <v>0.48925493354691102</v>
      </c>
      <c r="J3912" s="3">
        <v>-0.57927400246585903</v>
      </c>
      <c r="K3912" s="21">
        <f>1/$B$3+K3911</f>
        <v>0.39109999999997325</v>
      </c>
    </row>
    <row r="3913" spans="4:11">
      <c r="D3913" s="3">
        <v>0.34249999999997</v>
      </c>
      <c r="E3913" s="3">
        <v>0.397949999999964</v>
      </c>
      <c r="F3913" s="3">
        <v>1.01360379582933</v>
      </c>
      <c r="G3913" s="21">
        <v>1.00782951679972</v>
      </c>
      <c r="H3913" s="3">
        <v>0.47454583551011198</v>
      </c>
      <c r="I3913" s="3">
        <v>0.489475022345362</v>
      </c>
      <c r="J3913" s="3">
        <v>-0.58678686462618102</v>
      </c>
      <c r="K3913" s="21">
        <f>1/$B$3+K3912</f>
        <v>0.39119999999997324</v>
      </c>
    </row>
    <row r="3914" spans="4:11">
      <c r="D3914" s="3">
        <v>0.34054999999997099</v>
      </c>
      <c r="E3914" s="3">
        <v>0.39984999999996401</v>
      </c>
      <c r="F3914" s="3">
        <v>1.01371606039583</v>
      </c>
      <c r="G3914" s="21">
        <v>1.0085523589674501</v>
      </c>
      <c r="H3914" s="3">
        <v>0.47389418386385701</v>
      </c>
      <c r="I3914" s="3">
        <v>0.48986730601255002</v>
      </c>
      <c r="J3914" s="3">
        <v>-0.586567708881229</v>
      </c>
      <c r="K3914" s="21">
        <f>1/$B$3+K3913</f>
        <v>0.39129999999997322</v>
      </c>
    </row>
    <row r="3915" spans="4:11">
      <c r="D3915" s="3">
        <v>0.34234999999997001</v>
      </c>
      <c r="E3915" s="3">
        <v>0.39814999999996398</v>
      </c>
      <c r="F3915" s="3">
        <v>1.0151239584455201</v>
      </c>
      <c r="G3915" s="21">
        <v>1.00862940685958</v>
      </c>
      <c r="H3915" s="3">
        <v>0.47449602474624702</v>
      </c>
      <c r="I3915" s="3">
        <v>0.48951667744826899</v>
      </c>
      <c r="J3915" s="3">
        <v>-0.58683631522886104</v>
      </c>
      <c r="K3915" s="21">
        <f>1/$B$3+K3914</f>
        <v>0.39139999999997321</v>
      </c>
    </row>
    <row r="3916" spans="4:11">
      <c r="D3916" s="3">
        <v>0.337899999999971</v>
      </c>
      <c r="E3916" s="3">
        <v>0.39659999999996398</v>
      </c>
      <c r="F3916" s="3">
        <v>1.00358264742831</v>
      </c>
      <c r="G3916" s="21">
        <v>1.0088067725758101</v>
      </c>
      <c r="H3916" s="3">
        <v>0.47299428114934999</v>
      </c>
      <c r="I3916" s="3">
        <v>0.48919161889794499</v>
      </c>
      <c r="J3916" s="3">
        <v>-0.57916992783955101</v>
      </c>
      <c r="K3916" s="21">
        <f>1/$B$3+K3915</f>
        <v>0.3914999999999732</v>
      </c>
    </row>
    <row r="3917" spans="4:11">
      <c r="D3917" s="3">
        <v>0.33964999999997098</v>
      </c>
      <c r="E3917" s="3">
        <v>0.39479999999996501</v>
      </c>
      <c r="F3917" s="3">
        <v>1.00296392775109</v>
      </c>
      <c r="G3917" s="21">
        <v>1.0089471661860501</v>
      </c>
      <c r="H3917" s="3">
        <v>0.47359041111491101</v>
      </c>
      <c r="I3917" s="3">
        <v>0.48880769224715798</v>
      </c>
      <c r="J3917" s="3">
        <v>-0.57925238510491395</v>
      </c>
      <c r="K3917" s="21">
        <f>1/$B$3+K3916</f>
        <v>0.39159999999997319</v>
      </c>
    </row>
    <row r="3918" spans="4:11">
      <c r="D3918" s="3">
        <v>0.33709999999997098</v>
      </c>
      <c r="E3918" s="3">
        <v>0.40014999999996398</v>
      </c>
      <c r="F3918" s="3">
        <v>1.0119335970610499</v>
      </c>
      <c r="G3918" s="21">
        <v>1.0097060758393499</v>
      </c>
      <c r="H3918" s="3">
        <v>0.47271935648965202</v>
      </c>
      <c r="I3918" s="3">
        <v>0.48992854325910901</v>
      </c>
      <c r="J3918" s="3">
        <v>-0.58243229207597202</v>
      </c>
      <c r="K3918" s="21">
        <f>1/$B$3+K3917</f>
        <v>0.39169999999997318</v>
      </c>
    </row>
    <row r="3919" spans="4:11">
      <c r="D3919" s="3">
        <v>0.34354999999996999</v>
      </c>
      <c r="E3919" s="3">
        <v>0.39474999999996502</v>
      </c>
      <c r="F3919" s="3">
        <v>1.0056904099750501</v>
      </c>
      <c r="G3919" s="21">
        <v>1.0098186195729799</v>
      </c>
      <c r="H3919" s="3">
        <v>0.47489303795695997</v>
      </c>
      <c r="I3919" s="3">
        <v>0.488796928693289</v>
      </c>
      <c r="J3919" s="3">
        <v>-0.58423533566696195</v>
      </c>
      <c r="K3919" s="21">
        <f>1/$B$3+K3918</f>
        <v>0.39179999999997317</v>
      </c>
    </row>
    <row r="3920" spans="4:11">
      <c r="D3920" s="3">
        <v>0.34359999999996998</v>
      </c>
      <c r="E3920" s="3">
        <v>0.39514999999996497</v>
      </c>
      <c r="F3920" s="3">
        <v>1.00566449919737</v>
      </c>
      <c r="G3920" s="21">
        <v>1.0104265510346699</v>
      </c>
      <c r="H3920" s="3">
        <v>0.47490950716951402</v>
      </c>
      <c r="I3920" s="3">
        <v>0.48888288730532697</v>
      </c>
      <c r="J3920" s="3">
        <v>-0.58478933282836998</v>
      </c>
      <c r="K3920" s="21">
        <f>1/$B$3+K3919</f>
        <v>0.39189999999997316</v>
      </c>
    </row>
    <row r="3921" spans="4:11">
      <c r="D3921" s="3">
        <v>0.33819999999997102</v>
      </c>
      <c r="E3921" s="3">
        <v>0.39619999999996502</v>
      </c>
      <c r="F3921" s="3">
        <v>1.00451377426989</v>
      </c>
      <c r="G3921" s="21">
        <v>1.0111578102875101</v>
      </c>
      <c r="H3921" s="3">
        <v>0.473096987942209</v>
      </c>
      <c r="I3921" s="3">
        <v>0.489106900380676</v>
      </c>
      <c r="J3921" s="3">
        <v>-0.57907404748225499</v>
      </c>
      <c r="K3921" s="21">
        <f>1/$B$3+K3920</f>
        <v>0.39199999999997315</v>
      </c>
    </row>
    <row r="3922" spans="4:11">
      <c r="D3922" s="3">
        <v>0.33999999999997099</v>
      </c>
      <c r="E3922" s="3">
        <v>0.39454999999996498</v>
      </c>
      <c r="F3922" s="3">
        <v>1.00670118420775</v>
      </c>
      <c r="G3922" s="21">
        <v>1.01133698062426</v>
      </c>
      <c r="H3922" s="3">
        <v>0.47370877129307098</v>
      </c>
      <c r="I3922" s="3">
        <v>0.48875382095692399</v>
      </c>
      <c r="J3922" s="3">
        <v>-0.57940117666117097</v>
      </c>
      <c r="K3922" s="21">
        <f>1/$B$3+K3921</f>
        <v>0.39209999999997314</v>
      </c>
    </row>
    <row r="3923" spans="4:11">
      <c r="D3923" s="3">
        <v>0.34299999999997</v>
      </c>
      <c r="E3923" s="3">
        <v>0.39394999999996499</v>
      </c>
      <c r="F3923" s="3">
        <v>1.0126805431395201</v>
      </c>
      <c r="G3923" s="21">
        <v>1.01183990545333</v>
      </c>
      <c r="H3923" s="3">
        <v>0.47471149132919699</v>
      </c>
      <c r="I3923" s="3">
        <v>0.48862398375437199</v>
      </c>
      <c r="J3923" s="3">
        <v>-0.58254663755691105</v>
      </c>
      <c r="K3923" s="21">
        <f>1/$B$3+K3922</f>
        <v>0.39219999999997313</v>
      </c>
    </row>
    <row r="3924" spans="4:11">
      <c r="D3924" s="3">
        <v>0.34224999999997002</v>
      </c>
      <c r="E3924" s="3">
        <v>0.39374999999996502</v>
      </c>
      <c r="F3924" s="3">
        <v>1.0150979949785299</v>
      </c>
      <c r="G3924" s="21">
        <v>1.0120216158573001</v>
      </c>
      <c r="H3924" s="3">
        <v>0.47446278831958</v>
      </c>
      <c r="I3924" s="3">
        <v>0.48858053327981898</v>
      </c>
      <c r="J3924" s="3">
        <v>-0.58133397817730503</v>
      </c>
      <c r="K3924" s="21">
        <f>1/$B$3+K3923</f>
        <v>0.39229999999997311</v>
      </c>
    </row>
    <row r="3925" spans="4:11">
      <c r="D3925" s="3">
        <v>0.33849999999997099</v>
      </c>
      <c r="E3925" s="3">
        <v>0.40069999999996397</v>
      </c>
      <c r="F3925" s="3">
        <v>1.0097343400257801</v>
      </c>
      <c r="G3925" s="21">
        <v>1.01254935218918</v>
      </c>
      <c r="H3925" s="3">
        <v>0.473199482248228</v>
      </c>
      <c r="I3925" s="3">
        <v>0.49004031466808201</v>
      </c>
      <c r="J3925" s="3">
        <v>-0.58492737163291897</v>
      </c>
      <c r="K3925" s="21">
        <f>1/$B$3+K3924</f>
        <v>0.3923999999999731</v>
      </c>
    </row>
    <row r="3926" spans="4:11">
      <c r="D3926" s="3">
        <v>0.34359999999996998</v>
      </c>
      <c r="E3926" s="3">
        <v>0.39504999999996498</v>
      </c>
      <c r="F3926" s="3">
        <v>1.00830917712709</v>
      </c>
      <c r="G3926" s="21">
        <v>1.01303150767145</v>
      </c>
      <c r="H3926" s="3">
        <v>0.47490950716951402</v>
      </c>
      <c r="I3926" s="3">
        <v>0.48886142975284202</v>
      </c>
      <c r="J3926" s="3">
        <v>-0.58466700270725602</v>
      </c>
      <c r="K3926" s="21">
        <f>1/$B$3+K3925</f>
        <v>0.39249999999997309</v>
      </c>
    </row>
    <row r="3927" spans="4:11">
      <c r="D3927" s="3">
        <v>0.34359999999996998</v>
      </c>
      <c r="E3927" s="3">
        <v>0.39504999999996498</v>
      </c>
      <c r="F3927" s="3">
        <v>1.00830917712709</v>
      </c>
      <c r="G3927" s="21">
        <v>1.01303150767145</v>
      </c>
      <c r="H3927" s="3">
        <v>0.47490950716951402</v>
      </c>
      <c r="I3927" s="3">
        <v>0.48886142975284202</v>
      </c>
      <c r="J3927" s="3">
        <v>-0.58466700270725602</v>
      </c>
      <c r="K3927" s="21">
        <f>1/$B$3+K3926</f>
        <v>0.39259999999997308</v>
      </c>
    </row>
    <row r="3928" spans="4:11">
      <c r="D3928" s="3">
        <v>0.34339999999997001</v>
      </c>
      <c r="E3928" s="3">
        <v>0.39434999999996501</v>
      </c>
      <c r="F3928" s="3">
        <v>1.01113474235568</v>
      </c>
      <c r="G3928" s="21">
        <v>1.0135151005444301</v>
      </c>
      <c r="H3928" s="3">
        <v>0.47484359530269599</v>
      </c>
      <c r="I3928" s="3">
        <v>0.48871062757013201</v>
      </c>
      <c r="J3928" s="3">
        <v>-0.58355227702364498</v>
      </c>
      <c r="K3928" s="21">
        <f>1/$B$3+K3927</f>
        <v>0.39269999999997307</v>
      </c>
    </row>
    <row r="3929" spans="4:11">
      <c r="D3929" s="3">
        <v>0.34014999999997098</v>
      </c>
      <c r="E3929" s="3">
        <v>0.394449999999965</v>
      </c>
      <c r="F3929" s="3">
        <v>1.0100469411427799</v>
      </c>
      <c r="G3929" s="21">
        <v>1.01404093829829</v>
      </c>
      <c r="H3929" s="3">
        <v>0.47375940887753398</v>
      </c>
      <c r="I3929" s="3">
        <v>0.48873223497124901</v>
      </c>
      <c r="J3929" s="3">
        <v>-0.57947353087187004</v>
      </c>
      <c r="K3929" s="21">
        <f>1/$B$3+K3928</f>
        <v>0.39279999999997306</v>
      </c>
    </row>
    <row r="3930" spans="4:11">
      <c r="D3930" s="3">
        <v>0.34354999999996999</v>
      </c>
      <c r="E3930" s="3">
        <v>0.39574999999996502</v>
      </c>
      <c r="F3930" s="3">
        <v>1.01008862389555</v>
      </c>
      <c r="G3930" s="21">
        <v>1.0141096023155001</v>
      </c>
      <c r="H3930" s="3">
        <v>0.47489303795695997</v>
      </c>
      <c r="I3930" s="3">
        <v>0.48901118340994298</v>
      </c>
      <c r="J3930" s="3">
        <v>-0.58545872463089299</v>
      </c>
      <c r="K3930" s="21">
        <f>1/$B$3+K3929</f>
        <v>0.39289999999997305</v>
      </c>
    </row>
    <row r="3931" spans="4:11">
      <c r="D3931" s="3">
        <v>0.34274999999997002</v>
      </c>
      <c r="E3931" s="3">
        <v>0.39759999999996398</v>
      </c>
      <c r="F3931" s="3">
        <v>1.01850302556373</v>
      </c>
      <c r="G3931" s="21">
        <v>1.01418540843606</v>
      </c>
      <c r="H3931" s="3">
        <v>0.47462873648778398</v>
      </c>
      <c r="I3931" s="3">
        <v>0.48940192071547201</v>
      </c>
      <c r="J3931" s="3">
        <v>-0.58668385987899496</v>
      </c>
      <c r="K3931" s="21">
        <f>1/$B$3+K3930</f>
        <v>0.39299999999997304</v>
      </c>
    </row>
    <row r="3932" spans="4:11">
      <c r="D3932" s="3">
        <v>0.34274999999997002</v>
      </c>
      <c r="E3932" s="3">
        <v>0.39759999999996398</v>
      </c>
      <c r="F3932" s="3">
        <v>1.01850302556373</v>
      </c>
      <c r="G3932" s="21">
        <v>1.01418540843606</v>
      </c>
      <c r="H3932" s="3">
        <v>0.47462873648778398</v>
      </c>
      <c r="I3932" s="3">
        <v>0.48940192071547201</v>
      </c>
      <c r="J3932" s="3">
        <v>-0.58668385987899496</v>
      </c>
      <c r="K3932" s="21">
        <f>1/$B$3+K3931</f>
        <v>0.39309999999997303</v>
      </c>
    </row>
    <row r="3933" spans="4:11">
      <c r="D3933" s="3">
        <v>0.34349999999997</v>
      </c>
      <c r="E3933" s="3">
        <v>0.39454999999996498</v>
      </c>
      <c r="F3933" s="3">
        <v>1.0118626828589901</v>
      </c>
      <c r="G3933" s="21">
        <v>1.0153144862754999</v>
      </c>
      <c r="H3933" s="3">
        <v>0.474876562908711</v>
      </c>
      <c r="I3933" s="3">
        <v>0.48875382095692399</v>
      </c>
      <c r="J3933" s="3">
        <v>-0.58392610005825896</v>
      </c>
      <c r="K3933" s="21">
        <f>1/$B$3+K3932</f>
        <v>0.39319999999997302</v>
      </c>
    </row>
    <row r="3934" spans="4:11">
      <c r="D3934" s="3">
        <v>0.340399999999971</v>
      </c>
      <c r="E3934" s="3">
        <v>0.39429999999996501</v>
      </c>
      <c r="F3934" s="3">
        <v>1.0126946873097999</v>
      </c>
      <c r="G3934" s="21">
        <v>1.01554077863022</v>
      </c>
      <c r="H3934" s="3">
        <v>0.47384368730625798</v>
      </c>
      <c r="I3934" s="3">
        <v>0.48869981583789501</v>
      </c>
      <c r="J3934" s="3">
        <v>-0.57961424963577202</v>
      </c>
      <c r="K3934" s="21">
        <f>1/$B$3+K3933</f>
        <v>0.393299999999973</v>
      </c>
    </row>
    <row r="3935" spans="4:11">
      <c r="D3935" s="3">
        <v>0.339899999999971</v>
      </c>
      <c r="E3935" s="3">
        <v>0.40024999999996402</v>
      </c>
      <c r="F3935" s="3">
        <v>1.0178685608804201</v>
      </c>
      <c r="G3935" s="21">
        <v>1.0156398125174499</v>
      </c>
      <c r="H3935" s="3">
        <v>0.47367498350661402</v>
      </c>
      <c r="I3935" s="3">
        <v>0.489948913153191</v>
      </c>
      <c r="J3935" s="3">
        <v>-0.586207347938419</v>
      </c>
      <c r="K3935" s="21">
        <f>1/$B$3+K3934</f>
        <v>0.39339999999997299</v>
      </c>
    </row>
    <row r="3936" spans="4:11">
      <c r="D3936" s="3">
        <v>0.33729999999997101</v>
      </c>
      <c r="E3936" s="3">
        <v>0.40039999999996401</v>
      </c>
      <c r="F3936" s="3">
        <v>1.01625283023587</v>
      </c>
      <c r="G3936" s="21">
        <v>1.0158569657168499</v>
      </c>
      <c r="H3936" s="3">
        <v>0.47278822954890798</v>
      </c>
      <c r="I3936" s="3">
        <v>0.48997942813958301</v>
      </c>
      <c r="J3936" s="3">
        <v>-0.58299644646522997</v>
      </c>
      <c r="K3936" s="21">
        <f>1/$B$3+K3935</f>
        <v>0.39349999999997298</v>
      </c>
    </row>
    <row r="3937" spans="4:11">
      <c r="D3937" s="3">
        <v>0.33854999999997099</v>
      </c>
      <c r="E3937" s="3">
        <v>0.40069999999996397</v>
      </c>
      <c r="F3937" s="3">
        <v>1.01317637017147</v>
      </c>
      <c r="G3937" s="21">
        <v>1.01593116052213</v>
      </c>
      <c r="H3937" s="3">
        <v>0.47321654398382001</v>
      </c>
      <c r="I3937" s="3">
        <v>0.49004031466808201</v>
      </c>
      <c r="J3937" s="3">
        <v>-0.58499267897600105</v>
      </c>
      <c r="K3937" s="21">
        <f>1/$B$3+K3936</f>
        <v>0.39359999999997297</v>
      </c>
    </row>
    <row r="3938" spans="4:11">
      <c r="D3938" s="3">
        <v>0.340899999999971</v>
      </c>
      <c r="E3938" s="3">
        <v>0.39404999999996498</v>
      </c>
      <c r="F3938" s="3">
        <v>1.0159754048201699</v>
      </c>
      <c r="G3938" s="21">
        <v>1.01647920807176</v>
      </c>
      <c r="H3938" s="3">
        <v>0.47401180365049</v>
      </c>
      <c r="I3938" s="3">
        <v>0.48864567684569998</v>
      </c>
      <c r="J3938" s="3">
        <v>-0.57995609344445698</v>
      </c>
      <c r="K3938" s="21">
        <f>1/$B$3+K3937</f>
        <v>0.39369999999997296</v>
      </c>
    </row>
    <row r="3939" spans="4:11">
      <c r="D3939" s="3">
        <v>0.33969999999997103</v>
      </c>
      <c r="E3939" s="3">
        <v>0.40034999999996401</v>
      </c>
      <c r="F3939" s="3">
        <v>1.01783846264071</v>
      </c>
      <c r="G3939" s="21">
        <v>1.01655817487402</v>
      </c>
      <c r="H3939" s="3">
        <v>0.47360733735869298</v>
      </c>
      <c r="I3939" s="3">
        <v>0.489969261790975</v>
      </c>
      <c r="J3939" s="3">
        <v>-0.586068152720577</v>
      </c>
      <c r="K3939" s="21">
        <f>1/$B$3+K3938</f>
        <v>0.39379999999997295</v>
      </c>
    </row>
    <row r="3940" spans="4:11">
      <c r="D3940" s="3">
        <v>0.336899999999971</v>
      </c>
      <c r="E3940" s="3">
        <v>0.39969999999996397</v>
      </c>
      <c r="F3940" s="3">
        <v>1.0212789647285301</v>
      </c>
      <c r="G3940" s="21">
        <v>1.01690251246468</v>
      </c>
      <c r="H3940" s="3">
        <v>0.47265038876530102</v>
      </c>
      <c r="I3940" s="3">
        <v>0.48983661561789399</v>
      </c>
      <c r="J3940" s="3">
        <v>-0.58162610948899796</v>
      </c>
      <c r="K3940" s="21">
        <f>1/$B$3+K3939</f>
        <v>0.39389999999997294</v>
      </c>
    </row>
    <row r="3941" spans="4:11">
      <c r="D3941" s="3">
        <v>0.336899999999971</v>
      </c>
      <c r="E3941" s="3">
        <v>0.39969999999996397</v>
      </c>
      <c r="F3941" s="3">
        <v>1.0212789647285301</v>
      </c>
      <c r="G3941" s="21">
        <v>1.01690251246468</v>
      </c>
      <c r="H3941" s="3">
        <v>0.47265038876530102</v>
      </c>
      <c r="I3941" s="3">
        <v>0.48983661561789399</v>
      </c>
      <c r="J3941" s="3">
        <v>-0.58162610948899796</v>
      </c>
      <c r="K3941" s="21">
        <f>1/$B$3+K3940</f>
        <v>0.39399999999997293</v>
      </c>
    </row>
    <row r="3942" spans="4:11">
      <c r="D3942" s="3">
        <v>0.33699999999997099</v>
      </c>
      <c r="E3942" s="3">
        <v>0.399999999999964</v>
      </c>
      <c r="F3942" s="3">
        <v>1.0202267563424401</v>
      </c>
      <c r="G3942" s="21">
        <v>1.01703604574895</v>
      </c>
      <c r="H3942" s="3">
        <v>0.472684884463202</v>
      </c>
      <c r="I3942" s="3">
        <v>0.48989794855662799</v>
      </c>
      <c r="J3942" s="3">
        <v>-0.58212004829619302</v>
      </c>
      <c r="K3942" s="21">
        <f>1/$B$3+K3941</f>
        <v>0.39409999999997292</v>
      </c>
    </row>
    <row r="3943" spans="4:11">
      <c r="D3943" s="3">
        <v>0.34239999999997001</v>
      </c>
      <c r="E3943" s="3">
        <v>0.39374999999996502</v>
      </c>
      <c r="F3943" s="3">
        <v>1.02017887825701</v>
      </c>
      <c r="G3943" s="21">
        <v>1.0171900557938001</v>
      </c>
      <c r="H3943" s="3">
        <v>0.47451263418373901</v>
      </c>
      <c r="I3943" s="3">
        <v>0.48858053327981898</v>
      </c>
      <c r="J3943" s="3">
        <v>-0.58152766914359999</v>
      </c>
      <c r="K3943" s="21">
        <f>1/$B$3+K3942</f>
        <v>0.39419999999997291</v>
      </c>
    </row>
    <row r="3944" spans="4:11">
      <c r="D3944" s="3">
        <v>0.34334999999997001</v>
      </c>
      <c r="E3944" s="3">
        <v>0.396449999999965</v>
      </c>
      <c r="F3944" s="3">
        <v>1.0163951124525801</v>
      </c>
      <c r="G3944" s="21">
        <v>1.01778334196386</v>
      </c>
      <c r="H3944" s="3">
        <v>0.47482710274371498</v>
      </c>
      <c r="I3944" s="3">
        <v>0.48915988950443701</v>
      </c>
      <c r="J3944" s="3">
        <v>-0.58605602557215097</v>
      </c>
      <c r="K3944" s="21">
        <f>1/$B$3+K3943</f>
        <v>0.39429999999997289</v>
      </c>
    </row>
    <row r="3945" spans="4:11">
      <c r="D3945" s="3">
        <v>0.34359999999996998</v>
      </c>
      <c r="E3945" s="3">
        <v>0.395449999999965</v>
      </c>
      <c r="F3945" s="3">
        <v>1.01314955917043</v>
      </c>
      <c r="G3945" s="21">
        <v>1.0177950917698999</v>
      </c>
      <c r="H3945" s="3">
        <v>0.47490950716951402</v>
      </c>
      <c r="I3945" s="3">
        <v>0.48894713160012798</v>
      </c>
      <c r="J3945" s="3">
        <v>-0.58515641239022798</v>
      </c>
      <c r="K3945" s="21">
        <f>1/$B$3+K3944</f>
        <v>0.39439999999997288</v>
      </c>
    </row>
    <row r="3946" spans="4:11">
      <c r="D3946" s="3">
        <v>0.33904999999997099</v>
      </c>
      <c r="E3946" s="3">
        <v>0.40059999999996398</v>
      </c>
      <c r="F3946" s="3">
        <v>1.0168836890334001</v>
      </c>
      <c r="G3946" s="21">
        <v>1.0183460785445999</v>
      </c>
      <c r="H3946" s="3">
        <v>0.47338683705822499</v>
      </c>
      <c r="I3946" s="3">
        <v>0.49002004040650499</v>
      </c>
      <c r="J3946" s="3">
        <v>-0.58552396364176895</v>
      </c>
      <c r="K3946" s="21">
        <f>1/$B$3+K3945</f>
        <v>0.39449999999997287</v>
      </c>
    </row>
    <row r="3947" spans="4:11">
      <c r="D3947" s="3">
        <v>0.33919999999997102</v>
      </c>
      <c r="E3947" s="3">
        <v>0.39514999999996497</v>
      </c>
      <c r="F3947" s="3">
        <v>1.0115689477958001</v>
      </c>
      <c r="G3947" s="21">
        <v>1.0188831559682301</v>
      </c>
      <c r="H3947" s="3">
        <v>0.47343781006589503</v>
      </c>
      <c r="I3947" s="3">
        <v>0.48888288730532697</v>
      </c>
      <c r="J3947" s="3">
        <v>-0.57909532015447196</v>
      </c>
      <c r="K3947" s="21">
        <f>1/$B$3+K3946</f>
        <v>0.39459999999997286</v>
      </c>
    </row>
    <row r="3948" spans="4:11">
      <c r="D3948" s="3">
        <v>0.33734999999997101</v>
      </c>
      <c r="E3948" s="3">
        <v>0.400449999999964</v>
      </c>
      <c r="F3948" s="3">
        <v>1.0192087849523599</v>
      </c>
      <c r="G3948" s="21">
        <v>1.0192193650974</v>
      </c>
      <c r="H3948" s="3">
        <v>0.47280543302715</v>
      </c>
      <c r="I3948" s="3">
        <v>0.48998958917510999</v>
      </c>
      <c r="J3948" s="3">
        <v>-0.58312236878609403</v>
      </c>
      <c r="K3948" s="21">
        <f>1/$B$3+K3947</f>
        <v>0.39469999999997285</v>
      </c>
    </row>
    <row r="3949" spans="4:11">
      <c r="D3949" s="3">
        <v>0.34349999999997</v>
      </c>
      <c r="E3949" s="3">
        <v>0.39599999999996499</v>
      </c>
      <c r="F3949" s="3">
        <v>1.01640430880011</v>
      </c>
      <c r="G3949" s="21">
        <v>1.01966365447028</v>
      </c>
      <c r="H3949" s="3">
        <v>0.474876562908711</v>
      </c>
      <c r="I3949" s="3">
        <v>0.48906441293554798</v>
      </c>
      <c r="J3949" s="3">
        <v>-0.585699872028002</v>
      </c>
      <c r="K3949" s="21">
        <f>1/$B$3+K3948</f>
        <v>0.39479999999997284</v>
      </c>
    </row>
    <row r="3950" spans="4:11">
      <c r="D3950" s="3">
        <v>0.33959999999997098</v>
      </c>
      <c r="E3950" s="3">
        <v>0.40039999999996401</v>
      </c>
      <c r="F3950" s="3">
        <v>1.0205522941952301</v>
      </c>
      <c r="G3950" s="21">
        <v>1.0197298166478299</v>
      </c>
      <c r="H3950" s="3">
        <v>0.47357347898714802</v>
      </c>
      <c r="I3950" s="3">
        <v>0.48997942813958301</v>
      </c>
      <c r="J3950" s="3">
        <v>-0.58599853570907601</v>
      </c>
      <c r="K3950" s="21">
        <f>1/$B$3+K3949</f>
        <v>0.39489999999997283</v>
      </c>
    </row>
    <row r="3951" spans="4:11">
      <c r="D3951" s="3">
        <v>0.341949999999971</v>
      </c>
      <c r="E3951" s="3">
        <v>0.39374999999996502</v>
      </c>
      <c r="F3951" s="3">
        <v>1.0228443962556599</v>
      </c>
      <c r="G3951" s="21">
        <v>1.01990474404998</v>
      </c>
      <c r="H3951" s="3">
        <v>0.47436293858183198</v>
      </c>
      <c r="I3951" s="3">
        <v>0.48858053327981898</v>
      </c>
      <c r="J3951" s="3">
        <v>-0.58094666763916103</v>
      </c>
      <c r="K3951" s="21">
        <f>1/$B$3+K3950</f>
        <v>0.39499999999997282</v>
      </c>
    </row>
    <row r="3952" spans="4:11">
      <c r="D3952" s="3">
        <v>0.34269999999996997</v>
      </c>
      <c r="E3952" s="3">
        <v>0.39379999999996501</v>
      </c>
      <c r="F3952" s="3">
        <v>1.0231494948345401</v>
      </c>
      <c r="G3952" s="21">
        <v>1.0208232697396999</v>
      </c>
      <c r="H3952" s="3">
        <v>0.47461216798559902</v>
      </c>
      <c r="I3952" s="3">
        <v>0.488591403935837</v>
      </c>
      <c r="J3952" s="3">
        <v>-0.58197606798086099</v>
      </c>
      <c r="K3952" s="21">
        <f>1/$B$3+K3951</f>
        <v>0.39509999999997281</v>
      </c>
    </row>
    <row r="3953" spans="4:11">
      <c r="D3953" s="3">
        <v>0.341899999999971</v>
      </c>
      <c r="E3953" s="3">
        <v>0.39869999999996403</v>
      </c>
      <c r="F3953" s="3">
        <v>1.02960714431818</v>
      </c>
      <c r="G3953" s="21">
        <v>1.02173978480948</v>
      </c>
      <c r="H3953" s="3">
        <v>0.47434627646898497</v>
      </c>
      <c r="I3953" s="3">
        <v>0.48963078947304001</v>
      </c>
      <c r="J3953" s="3">
        <v>-0.58692298942900201</v>
      </c>
      <c r="K3953" s="21">
        <f>1/$B$3+K3952</f>
        <v>0.3951999999999728</v>
      </c>
    </row>
    <row r="3954" spans="4:11">
      <c r="D3954" s="3">
        <v>0.33684999999997101</v>
      </c>
      <c r="E3954" s="3">
        <v>0.39939999999996401</v>
      </c>
      <c r="F3954" s="3">
        <v>1.0268725558437</v>
      </c>
      <c r="G3954" s="21">
        <v>1.02191965232503</v>
      </c>
      <c r="H3954" s="3">
        <v>0.472633132037938</v>
      </c>
      <c r="I3954" s="3">
        <v>0.48977509124085999</v>
      </c>
      <c r="J3954" s="3">
        <v>-0.58119752364881205</v>
      </c>
      <c r="K3954" s="21">
        <f>1/$B$3+K3953</f>
        <v>0.39529999999997278</v>
      </c>
    </row>
    <row r="3955" spans="4:11">
      <c r="D3955" s="3">
        <v>0.34099999999997099</v>
      </c>
      <c r="E3955" s="3">
        <v>0.39399999999996499</v>
      </c>
      <c r="F3955" s="3">
        <v>1.0220249340822101</v>
      </c>
      <c r="G3955" s="21">
        <v>1.02209181515112</v>
      </c>
      <c r="H3955" s="3">
        <v>0.47404535647972601</v>
      </c>
      <c r="I3955" s="3">
        <v>0.48863483297856702</v>
      </c>
      <c r="J3955" s="3">
        <v>-0.58002442341309401</v>
      </c>
      <c r="K3955" s="21">
        <f>1/$B$3+K3954</f>
        <v>0.39539999999997277</v>
      </c>
    </row>
    <row r="3956" spans="4:11">
      <c r="D3956" s="3">
        <v>0.33684999999997101</v>
      </c>
      <c r="E3956" s="3">
        <v>0.39909999999996398</v>
      </c>
      <c r="F3956" s="3">
        <v>1.0281390232079399</v>
      </c>
      <c r="G3956" s="21">
        <v>1.0232068402361201</v>
      </c>
      <c r="H3956" s="3">
        <v>0.472633132037938</v>
      </c>
      <c r="I3956" s="3">
        <v>0.489713375353372</v>
      </c>
      <c r="J3956" s="3">
        <v>-0.580834160792566</v>
      </c>
      <c r="K3956" s="21">
        <f>1/$B$3+K3955</f>
        <v>0.39549999999997276</v>
      </c>
    </row>
    <row r="3957" spans="4:11">
      <c r="D3957" s="3">
        <v>0.33924999999997102</v>
      </c>
      <c r="E3957" s="3">
        <v>0.39509999999996498</v>
      </c>
      <c r="F3957" s="3">
        <v>1.0163011692184001</v>
      </c>
      <c r="G3957" s="21">
        <v>1.0235569601497201</v>
      </c>
      <c r="H3957" s="3">
        <v>0.47345478928826001</v>
      </c>
      <c r="I3957" s="3">
        <v>0.48887216120371602</v>
      </c>
      <c r="J3957" s="3">
        <v>-0.57909933317703199</v>
      </c>
      <c r="K3957" s="21">
        <f>1/$B$3+K3956</f>
        <v>0.39559999999997275</v>
      </c>
    </row>
    <row r="3958" spans="4:11">
      <c r="D3958" s="3">
        <v>0.339899999999971</v>
      </c>
      <c r="E3958" s="3">
        <v>0.39459999999996498</v>
      </c>
      <c r="F3958" s="3">
        <v>1.01854123515313</v>
      </c>
      <c r="G3958" s="21">
        <v>1.02367828854161</v>
      </c>
      <c r="H3958" s="3">
        <v>0.47367498350661402</v>
      </c>
      <c r="I3958" s="3">
        <v>0.48876460591985599</v>
      </c>
      <c r="J3958" s="3">
        <v>-0.57933270726487596</v>
      </c>
      <c r="K3958" s="21">
        <f>1/$B$3+K3957</f>
        <v>0.39569999999997274</v>
      </c>
    </row>
    <row r="3959" spans="4:11">
      <c r="D3959" s="3">
        <v>0.34004999999997099</v>
      </c>
      <c r="E3959" s="3">
        <v>0.39449999999996499</v>
      </c>
      <c r="F3959" s="3">
        <v>1.0192378461723901</v>
      </c>
      <c r="G3959" s="21">
        <v>1.0237343634401801</v>
      </c>
      <c r="H3959" s="3">
        <v>0.473725656366626</v>
      </c>
      <c r="I3959" s="3">
        <v>0.48874303064083902</v>
      </c>
      <c r="J3959" s="3">
        <v>-0.57940508588919004</v>
      </c>
      <c r="K3959" s="21">
        <f>1/$B$3+K3958</f>
        <v>0.39579999999997273</v>
      </c>
    </row>
    <row r="3960" spans="4:11">
      <c r="D3960" s="3">
        <v>0.33949999999997099</v>
      </c>
      <c r="E3960" s="3">
        <v>0.400449999999964</v>
      </c>
      <c r="F3960" s="3">
        <v>1.02508634616304</v>
      </c>
      <c r="G3960" s="21">
        <v>1.0247097654853199</v>
      </c>
      <c r="H3960" s="3">
        <v>0.47353959707715099</v>
      </c>
      <c r="I3960" s="3">
        <v>0.48998958917510999</v>
      </c>
      <c r="J3960" s="3">
        <v>-0.58592890575061296</v>
      </c>
      <c r="K3960" s="21">
        <f>1/$B$3+K3959</f>
        <v>0.39589999999997272</v>
      </c>
    </row>
    <row r="3961" spans="4:11">
      <c r="D3961" s="3">
        <v>0.33684999999997101</v>
      </c>
      <c r="E3961" s="3">
        <v>0.39904999999996399</v>
      </c>
      <c r="F3961" s="3">
        <v>1.0305299328204001</v>
      </c>
      <c r="G3961" s="21">
        <v>1.0256356189404501</v>
      </c>
      <c r="H3961" s="3">
        <v>0.472633132037938</v>
      </c>
      <c r="I3961" s="3">
        <v>0.48970307074797198</v>
      </c>
      <c r="J3961" s="3">
        <v>-0.58077361349991896</v>
      </c>
      <c r="K3961" s="21">
        <f>1/$B$3+K3960</f>
        <v>0.39599999999997271</v>
      </c>
    </row>
    <row r="3962" spans="4:11">
      <c r="D3962" s="3">
        <v>0.34269999999996997</v>
      </c>
      <c r="E3962" s="3">
        <v>0.39769999999996403</v>
      </c>
      <c r="F3962" s="3">
        <v>1.0307919155959</v>
      </c>
      <c r="G3962" s="21">
        <v>1.0259470399270101</v>
      </c>
      <c r="H3962" s="3">
        <v>0.47461216798559902</v>
      </c>
      <c r="I3962" s="3">
        <v>0.48942283354987898</v>
      </c>
      <c r="J3962" s="3">
        <v>-0.58674122060661804</v>
      </c>
      <c r="K3962" s="21">
        <f>1/$B$3+K3961</f>
        <v>0.3960999999999727</v>
      </c>
    </row>
    <row r="3963" spans="4:11">
      <c r="D3963" s="3">
        <v>0.34019999999997103</v>
      </c>
      <c r="E3963" s="3">
        <v>0.394399999999965</v>
      </c>
      <c r="F3963" s="3">
        <v>1.0239804965520201</v>
      </c>
      <c r="G3963" s="21">
        <v>1.0278235562994</v>
      </c>
      <c r="H3963" s="3">
        <v>0.473776276316143</v>
      </c>
      <c r="I3963" s="3">
        <v>0.48872143394779899</v>
      </c>
      <c r="J3963" s="3">
        <v>-0.57947742143262404</v>
      </c>
      <c r="K3963" s="21">
        <f>1/$B$3+K3962</f>
        <v>0.39619999999997269</v>
      </c>
    </row>
    <row r="3964" spans="4:11">
      <c r="D3964" s="3">
        <v>0.34064999999997098</v>
      </c>
      <c r="E3964" s="3">
        <v>0.39414999999996497</v>
      </c>
      <c r="F3964" s="3">
        <v>1.0264725942706601</v>
      </c>
      <c r="G3964" s="21">
        <v>1.0281778095374201</v>
      </c>
      <c r="H3964" s="3">
        <v>0.47392781887117602</v>
      </c>
      <c r="I3964" s="3">
        <v>0.48866734851020299</v>
      </c>
      <c r="J3964" s="3">
        <v>-0.57975486368434004</v>
      </c>
      <c r="K3964" s="21">
        <f>1/$B$3+K3963</f>
        <v>0.39629999999997267</v>
      </c>
    </row>
    <row r="3965" spans="4:11">
      <c r="D3965" s="3">
        <v>0.33704999999997098</v>
      </c>
      <c r="E3965" s="3">
        <v>0.39814999999996398</v>
      </c>
      <c r="F3965" s="3">
        <v>1.03052378239937</v>
      </c>
      <c r="G3965" s="21">
        <v>1.0283325949564099</v>
      </c>
      <c r="H3965" s="3">
        <v>0.47270212343503398</v>
      </c>
      <c r="I3965" s="3">
        <v>0.48951667744826899</v>
      </c>
      <c r="J3965" s="3">
        <v>-0.57994392816541696</v>
      </c>
      <c r="K3965" s="21">
        <f>1/$B$3+K3964</f>
        <v>0.39639999999997266</v>
      </c>
    </row>
    <row r="3966" spans="4:11">
      <c r="D3966" s="3">
        <v>0.34134999999997101</v>
      </c>
      <c r="E3966" s="3">
        <v>0.39924999999996402</v>
      </c>
      <c r="F3966" s="3">
        <v>1.0361523116771301</v>
      </c>
      <c r="G3966" s="21">
        <v>1.0283666850458</v>
      </c>
      <c r="H3966" s="3">
        <v>0.474162606602409</v>
      </c>
      <c r="I3966" s="3">
        <v>0.48974425724044302</v>
      </c>
      <c r="J3966" s="3">
        <v>-0.58687847099616197</v>
      </c>
      <c r="K3966" s="21">
        <f>1/$B$3+K3965</f>
        <v>0.39649999999997265</v>
      </c>
    </row>
    <row r="3967" spans="4:11">
      <c r="D3967" s="3">
        <v>0.34074999999997102</v>
      </c>
      <c r="E3967" s="3">
        <v>0.39409999999996498</v>
      </c>
      <c r="F3967" s="3">
        <v>1.02797270094299</v>
      </c>
      <c r="G3967" s="21">
        <v>1.0292050711375</v>
      </c>
      <c r="H3967" s="3">
        <v>0.47396143039280197</v>
      </c>
      <c r="I3967" s="3">
        <v>0.48865651535612697</v>
      </c>
      <c r="J3967" s="3">
        <v>-0.57982322104395401</v>
      </c>
      <c r="K3967" s="21">
        <f>1/$B$3+K3966</f>
        <v>0.39659999999997264</v>
      </c>
    </row>
    <row r="3968" spans="4:11">
      <c r="D3968" s="3">
        <v>0.34229999999997002</v>
      </c>
      <c r="E3968" s="3">
        <v>0.39824999999996402</v>
      </c>
      <c r="F3968" s="3">
        <v>1.0364092897150401</v>
      </c>
      <c r="G3968" s="21">
        <v>1.02942341605411</v>
      </c>
      <c r="H3968" s="3">
        <v>0.474479409458399</v>
      </c>
      <c r="I3968" s="3">
        <v>0.489537473029382</v>
      </c>
      <c r="J3968" s="3">
        <v>-0.58689359701204402</v>
      </c>
      <c r="K3968" s="21">
        <f>1/$B$3+K3967</f>
        <v>0.39669999999997263</v>
      </c>
    </row>
    <row r="3969" spans="4:11">
      <c r="D3969" s="3">
        <v>0.34329999999997002</v>
      </c>
      <c r="E3969" s="3">
        <v>0.39414999999996497</v>
      </c>
      <c r="F3969" s="3">
        <v>1.02942445675879</v>
      </c>
      <c r="G3969" s="21">
        <v>1.0306316310341199</v>
      </c>
      <c r="H3969" s="3">
        <v>0.47481060434660799</v>
      </c>
      <c r="I3969" s="3">
        <v>0.48866734851020299</v>
      </c>
      <c r="J3969" s="3">
        <v>-0.58317863213888899</v>
      </c>
      <c r="K3969" s="21">
        <f>1/$B$3+K3968</f>
        <v>0.39679999999997262</v>
      </c>
    </row>
    <row r="3970" spans="4:11">
      <c r="D3970" s="3">
        <v>0.34204999999996999</v>
      </c>
      <c r="E3970" s="3">
        <v>0.39854999999996399</v>
      </c>
      <c r="F3970" s="3">
        <v>1.0391347416393799</v>
      </c>
      <c r="G3970" s="21">
        <v>1.0313912973231001</v>
      </c>
      <c r="H3970" s="3">
        <v>0.47439624524229801</v>
      </c>
      <c r="I3970" s="3">
        <v>0.48959973192393902</v>
      </c>
      <c r="J3970" s="3">
        <v>-0.58693498083415696</v>
      </c>
      <c r="K3970" s="21">
        <f>1/$B$3+K3969</f>
        <v>0.39689999999997261</v>
      </c>
    </row>
    <row r="3971" spans="4:11">
      <c r="D3971" s="3">
        <v>0.33724999999997102</v>
      </c>
      <c r="E3971" s="3">
        <v>0.40039999999996401</v>
      </c>
      <c r="F3971" s="3">
        <v>1.0322542482266099</v>
      </c>
      <c r="G3971" s="21">
        <v>1.0316309284735801</v>
      </c>
      <c r="H3971" s="3">
        <v>0.47277102015668299</v>
      </c>
      <c r="I3971" s="3">
        <v>0.48997942813958301</v>
      </c>
      <c r="J3971" s="3">
        <v>-0.58293124398364105</v>
      </c>
      <c r="K3971" s="21">
        <f>1/$B$3+K3970</f>
        <v>0.3969999999999726</v>
      </c>
    </row>
    <row r="3972" spans="4:11">
      <c r="D3972" s="3">
        <v>0.33684999999997101</v>
      </c>
      <c r="E3972" s="3">
        <v>0.398949999999964</v>
      </c>
      <c r="F3972" s="3">
        <v>1.0371791038098499</v>
      </c>
      <c r="G3972" s="21">
        <v>1.0323911026797901</v>
      </c>
      <c r="H3972" s="3">
        <v>0.472633132037938</v>
      </c>
      <c r="I3972" s="3">
        <v>0.48968244557058899</v>
      </c>
      <c r="J3972" s="3">
        <v>-0.58065253020263496</v>
      </c>
      <c r="K3972" s="21">
        <f>1/$B$3+K3971</f>
        <v>0.39709999999997259</v>
      </c>
    </row>
    <row r="3973" spans="4:11">
      <c r="D3973" s="3">
        <v>0.33694999999997099</v>
      </c>
      <c r="E3973" s="3">
        <v>0.398449999999964</v>
      </c>
      <c r="F3973" s="3">
        <v>1.0361621133405601</v>
      </c>
      <c r="G3973" s="21">
        <v>1.0327467835097499</v>
      </c>
      <c r="H3973" s="3">
        <v>0.47266763957350699</v>
      </c>
      <c r="I3973" s="3">
        <v>0.48957900026450601</v>
      </c>
      <c r="J3973" s="3">
        <v>-0.58017717718596096</v>
      </c>
      <c r="K3973" s="21">
        <f>1/$B$3+K3972</f>
        <v>0.39719999999997258</v>
      </c>
    </row>
    <row r="3974" spans="4:11">
      <c r="D3974" s="3">
        <v>0.33694999999997099</v>
      </c>
      <c r="E3974" s="3">
        <v>0.398449999999964</v>
      </c>
      <c r="F3974" s="3">
        <v>1.0361621133405601</v>
      </c>
      <c r="G3974" s="21">
        <v>1.0327467835097499</v>
      </c>
      <c r="H3974" s="3">
        <v>0.47266763957350699</v>
      </c>
      <c r="I3974" s="3">
        <v>0.48957900026450601</v>
      </c>
      <c r="J3974" s="3">
        <v>-0.58017717718596096</v>
      </c>
      <c r="K3974" s="21">
        <f>1/$B$3+K3973</f>
        <v>0.39729999999997256</v>
      </c>
    </row>
    <row r="3975" spans="4:11">
      <c r="D3975" s="3">
        <v>0.34314999999996998</v>
      </c>
      <c r="E3975" s="3">
        <v>0.39399999999996499</v>
      </c>
      <c r="F3975" s="3">
        <v>1.03302678793789</v>
      </c>
      <c r="G3975" s="21">
        <v>1.0329807963262301</v>
      </c>
      <c r="H3975" s="3">
        <v>0.474761074120437</v>
      </c>
      <c r="I3975" s="3">
        <v>0.48863483297856702</v>
      </c>
      <c r="J3975" s="3">
        <v>-0.58280155024704305</v>
      </c>
      <c r="K3975" s="21">
        <f>1/$B$3+K3974</f>
        <v>0.39739999999997255</v>
      </c>
    </row>
    <row r="3976" spans="4:11">
      <c r="D3976" s="3">
        <v>0.34059999999997098</v>
      </c>
      <c r="E3976" s="3">
        <v>0.39984999999996401</v>
      </c>
      <c r="F3976" s="3">
        <v>1.0386746432845</v>
      </c>
      <c r="G3976" s="21">
        <v>1.0331263060775999</v>
      </c>
      <c r="H3976" s="3">
        <v>0.47391100430354099</v>
      </c>
      <c r="I3976" s="3">
        <v>0.48986730601255002</v>
      </c>
      <c r="J3976" s="3">
        <v>-0.58663300752471603</v>
      </c>
      <c r="K3976" s="21">
        <f>1/$B$3+K3975</f>
        <v>0.39749999999997254</v>
      </c>
    </row>
    <row r="3977" spans="4:11">
      <c r="D3977" s="3">
        <v>0.337399999999971</v>
      </c>
      <c r="E3977" s="3">
        <v>0.39734999999996401</v>
      </c>
      <c r="F3977" s="3">
        <v>1.03149584085771</v>
      </c>
      <c r="G3977" s="21">
        <v>1.03327051615837</v>
      </c>
      <c r="H3977" s="3">
        <v>0.47282263059205498</v>
      </c>
      <c r="I3977" s="3">
        <v>0.48934954531499503</v>
      </c>
      <c r="J3977" s="3">
        <v>-0.57942983259403502</v>
      </c>
      <c r="K3977" s="21">
        <f>1/$B$3+K3976</f>
        <v>0.39759999999997253</v>
      </c>
    </row>
    <row r="3978" spans="4:11">
      <c r="D3978" s="3">
        <v>0.33974999999997102</v>
      </c>
      <c r="E3978" s="3">
        <v>0.40034999999996401</v>
      </c>
      <c r="F3978" s="3">
        <v>1.0350437566166799</v>
      </c>
      <c r="G3978" s="21">
        <v>1.03346925380574</v>
      </c>
      <c r="H3978" s="3">
        <v>0.47362425771912298</v>
      </c>
      <c r="I3978" s="3">
        <v>0.489969261790975</v>
      </c>
      <c r="J3978" s="3">
        <v>-0.58613347479558198</v>
      </c>
      <c r="K3978" s="21">
        <f>1/$B$3+K3977</f>
        <v>0.39769999999997252</v>
      </c>
    </row>
    <row r="3979" spans="4:11">
      <c r="D3979" s="3">
        <v>0.33879999999997101</v>
      </c>
      <c r="E3979" s="3">
        <v>0.39549999999996499</v>
      </c>
      <c r="F3979" s="3">
        <v>1.0257236505529199</v>
      </c>
      <c r="G3979" s="21">
        <v>1.03362777595795</v>
      </c>
      <c r="H3979" s="3">
        <v>0.473301764205449</v>
      </c>
      <c r="I3979" s="3">
        <v>0.48895782026673101</v>
      </c>
      <c r="J3979" s="3">
        <v>-0.57900240771915501</v>
      </c>
      <c r="K3979" s="21">
        <f>1/$B$3+K3978</f>
        <v>0.39779999999997251</v>
      </c>
    </row>
    <row r="3980" spans="4:11">
      <c r="D3980" s="3">
        <v>0.34334999999997001</v>
      </c>
      <c r="E3980" s="3">
        <v>0.39419999999996502</v>
      </c>
      <c r="F3980" s="3">
        <v>1.0323559940103</v>
      </c>
      <c r="G3980" s="21">
        <v>1.03398708588502</v>
      </c>
      <c r="H3980" s="3">
        <v>0.47482710274371498</v>
      </c>
      <c r="I3980" s="3">
        <v>0.48867817630828603</v>
      </c>
      <c r="J3980" s="3">
        <v>-0.58330436590187396</v>
      </c>
      <c r="K3980" s="21">
        <f>1/$B$3+K3979</f>
        <v>0.3978999999999725</v>
      </c>
    </row>
    <row r="3981" spans="4:11">
      <c r="D3981" s="3">
        <v>0.34334999999997001</v>
      </c>
      <c r="E3981" s="3">
        <v>0.39419999999996502</v>
      </c>
      <c r="F3981" s="3">
        <v>1.0323559940103</v>
      </c>
      <c r="G3981" s="21">
        <v>1.03398708588502</v>
      </c>
      <c r="H3981" s="3">
        <v>0.47482710274371498</v>
      </c>
      <c r="I3981" s="3">
        <v>0.48867817630828603</v>
      </c>
      <c r="J3981" s="3">
        <v>-0.58330436590187396</v>
      </c>
      <c r="K3981" s="21">
        <f>1/$B$3+K3980</f>
        <v>0.39799999999997249</v>
      </c>
    </row>
    <row r="3982" spans="4:11">
      <c r="D3982" s="3">
        <v>0.33764999999997097</v>
      </c>
      <c r="E3982" s="3">
        <v>0.40064999999996398</v>
      </c>
      <c r="F3982" s="3">
        <v>1.0325397128461899</v>
      </c>
      <c r="G3982" s="21">
        <v>1.0343951720753699</v>
      </c>
      <c r="H3982" s="3">
        <v>0.47290852973909298</v>
      </c>
      <c r="I3982" s="3">
        <v>0.49003018019300898</v>
      </c>
      <c r="J3982" s="3">
        <v>-0.58375676350074901</v>
      </c>
      <c r="K3982" s="21">
        <f>1/$B$3+K3981</f>
        <v>0.39809999999997248</v>
      </c>
    </row>
    <row r="3983" spans="4:11">
      <c r="D3983" s="3">
        <v>0.339949999999971</v>
      </c>
      <c r="E3983" s="3">
        <v>0.40024999999996402</v>
      </c>
      <c r="F3983" s="3">
        <v>1.0370392070377501</v>
      </c>
      <c r="G3983" s="21">
        <v>1.0344883541529899</v>
      </c>
      <c r="H3983" s="3">
        <v>0.47369188033994297</v>
      </c>
      <c r="I3983" s="3">
        <v>0.489948913153191</v>
      </c>
      <c r="J3983" s="3">
        <v>-0.58627266686984303</v>
      </c>
      <c r="K3983" s="21">
        <f>1/$B$3+K3982</f>
        <v>0.39819999999997246</v>
      </c>
    </row>
    <row r="3984" spans="4:11">
      <c r="D3984" s="3">
        <v>0.34319999999996997</v>
      </c>
      <c r="E3984" s="3">
        <v>0.39684999999996401</v>
      </c>
      <c r="F3984" s="3">
        <v>1.0351491346086099</v>
      </c>
      <c r="G3984" s="21">
        <v>1.0345427115549499</v>
      </c>
      <c r="H3984" s="3">
        <v>0.47477759003557701</v>
      </c>
      <c r="I3984" s="3">
        <v>0.48924439444922901</v>
      </c>
      <c r="J3984" s="3">
        <v>-0.58635089686725905</v>
      </c>
      <c r="K3984" s="21">
        <f>1/$B$3+K3983</f>
        <v>0.39829999999997245</v>
      </c>
    </row>
    <row r="3985" spans="4:11">
      <c r="D3985" s="3">
        <v>0.34319999999996997</v>
      </c>
      <c r="E3985" s="3">
        <v>0.39684999999996401</v>
      </c>
      <c r="F3985" s="3">
        <v>1.0351491346086099</v>
      </c>
      <c r="G3985" s="21">
        <v>1.0345427115549499</v>
      </c>
      <c r="H3985" s="3">
        <v>0.47477759003557701</v>
      </c>
      <c r="I3985" s="3">
        <v>0.48924439444922901</v>
      </c>
      <c r="J3985" s="3">
        <v>-0.58635089686725905</v>
      </c>
      <c r="K3985" s="21">
        <f>1/$B$3+K3984</f>
        <v>0.39839999999997244</v>
      </c>
    </row>
    <row r="3986" spans="4:11">
      <c r="D3986" s="3">
        <v>0.34319999999996997</v>
      </c>
      <c r="E3986" s="3">
        <v>0.39684999999996401</v>
      </c>
      <c r="F3986" s="3">
        <v>1.0351491346086099</v>
      </c>
      <c r="G3986" s="21">
        <v>1.0345427115549499</v>
      </c>
      <c r="H3986" s="3">
        <v>0.47477759003557701</v>
      </c>
      <c r="I3986" s="3">
        <v>0.48924439444922901</v>
      </c>
      <c r="J3986" s="3">
        <v>-0.58635089686725905</v>
      </c>
      <c r="K3986" s="21">
        <f>1/$B$3+K3985</f>
        <v>0.39849999999997243</v>
      </c>
    </row>
    <row r="3987" spans="4:11">
      <c r="D3987" s="3">
        <v>0.33829999999997101</v>
      </c>
      <c r="E3987" s="3">
        <v>0.40074999999996402</v>
      </c>
      <c r="F3987" s="3">
        <v>1.0322074295125201</v>
      </c>
      <c r="G3987" s="21">
        <v>1.0352647483064099</v>
      </c>
      <c r="H3987" s="3">
        <v>0.47313117631370499</v>
      </c>
      <c r="I3987" s="3">
        <v>0.49005044383205398</v>
      </c>
      <c r="J3987" s="3">
        <v>-0.58472703731230402</v>
      </c>
      <c r="K3987" s="21">
        <f>1/$B$3+K3986</f>
        <v>0.39859999999997242</v>
      </c>
    </row>
    <row r="3988" spans="4:11">
      <c r="D3988" s="3">
        <v>0.34029999999997101</v>
      </c>
      <c r="E3988" s="3">
        <v>0.40004999999996399</v>
      </c>
      <c r="F3988" s="3">
        <v>1.0397395845461299</v>
      </c>
      <c r="G3988" s="21">
        <v>1.03550277256853</v>
      </c>
      <c r="H3988" s="3">
        <v>0.473809993562811</v>
      </c>
      <c r="I3988" s="3">
        <v>0.48990815210607902</v>
      </c>
      <c r="J3988" s="3">
        <v>-0.58648558340329904</v>
      </c>
      <c r="K3988" s="21">
        <f>1/$B$3+K3987</f>
        <v>0.39869999999997241</v>
      </c>
    </row>
    <row r="3989" spans="4:11">
      <c r="D3989" s="3">
        <v>0.33814999999997097</v>
      </c>
      <c r="E3989" s="3">
        <v>0.40074999999996402</v>
      </c>
      <c r="F3989" s="3">
        <v>1.0330810721881201</v>
      </c>
      <c r="G3989" s="21">
        <v>1.03612329872583</v>
      </c>
      <c r="H3989" s="3">
        <v>0.47307988490316399</v>
      </c>
      <c r="I3989" s="3">
        <v>0.49005044383205398</v>
      </c>
      <c r="J3989" s="3">
        <v>-0.58453114128751205</v>
      </c>
      <c r="K3989" s="21">
        <f>1/$B$3+K3988</f>
        <v>0.3987999999999724</v>
      </c>
    </row>
    <row r="3990" spans="4:11">
      <c r="D3990" s="3">
        <v>0.33834999999997101</v>
      </c>
      <c r="E3990" s="3">
        <v>0.40074999999996402</v>
      </c>
      <c r="F3990" s="3">
        <v>1.03328984176226</v>
      </c>
      <c r="G3990" s="21">
        <v>1.03632819506036</v>
      </c>
      <c r="H3990" s="3">
        <v>0.47314826164743601</v>
      </c>
      <c r="I3990" s="3">
        <v>0.49005044383205398</v>
      </c>
      <c r="J3990" s="3">
        <v>-0.58479234113718603</v>
      </c>
      <c r="K3990" s="21">
        <f>1/$B$3+K3989</f>
        <v>0.39889999999997239</v>
      </c>
    </row>
    <row r="3991" spans="4:11">
      <c r="D3991" s="3">
        <v>0.34234999999997001</v>
      </c>
      <c r="E3991" s="3">
        <v>0.39819999999996403</v>
      </c>
      <c r="F3991" s="3">
        <v>1.0436040745597199</v>
      </c>
      <c r="G3991" s="21">
        <v>1.03671194644093</v>
      </c>
      <c r="H3991" s="3">
        <v>0.47449602474624702</v>
      </c>
      <c r="I3991" s="3">
        <v>0.48952707790273697</v>
      </c>
      <c r="J3991" s="3">
        <v>-0.58689754116466797</v>
      </c>
      <c r="K3991" s="21">
        <f>1/$B$3+K3990</f>
        <v>0.39899999999997238</v>
      </c>
    </row>
    <row r="3992" spans="4:11">
      <c r="D3992" s="3">
        <v>0.337449999999971</v>
      </c>
      <c r="E3992" s="3">
        <v>0.39724999999996402</v>
      </c>
      <c r="F3992" s="3">
        <v>1.0346168111231799</v>
      </c>
      <c r="G3992" s="21">
        <v>1.0369197415870399</v>
      </c>
      <c r="H3992" s="3">
        <v>0.47283982224426802</v>
      </c>
      <c r="I3992" s="3">
        <v>0.48932855782183099</v>
      </c>
      <c r="J3992" s="3">
        <v>-0.57937363793676699</v>
      </c>
      <c r="K3992" s="21">
        <f>1/$B$3+K3991</f>
        <v>0.39909999999997237</v>
      </c>
    </row>
    <row r="3993" spans="4:11">
      <c r="D3993" s="3">
        <v>0.34324999999997002</v>
      </c>
      <c r="E3993" s="3">
        <v>0.39674999999996402</v>
      </c>
      <c r="F3993" s="3">
        <v>1.0370405501695199</v>
      </c>
      <c r="G3993" s="21">
        <v>1.0369458045656399</v>
      </c>
      <c r="H3993" s="3">
        <v>0.474794100110765</v>
      </c>
      <c r="I3993" s="3">
        <v>0.48922330024232602</v>
      </c>
      <c r="J3993" s="3">
        <v>-0.58629343963504199</v>
      </c>
      <c r="K3993" s="21">
        <f>1/$B$3+K3992</f>
        <v>0.39919999999997235</v>
      </c>
    </row>
    <row r="3994" spans="4:11">
      <c r="D3994" s="3">
        <v>0.336899999999971</v>
      </c>
      <c r="E3994" s="3">
        <v>0.39984999999996401</v>
      </c>
      <c r="F3994" s="3">
        <v>1.04142095317808</v>
      </c>
      <c r="G3994" s="21">
        <v>1.0373298416069801</v>
      </c>
      <c r="H3994" s="3">
        <v>0.47265038876530102</v>
      </c>
      <c r="I3994" s="3">
        <v>0.48986730601255002</v>
      </c>
      <c r="J3994" s="3">
        <v>-0.58180793018761001</v>
      </c>
      <c r="K3994" s="21">
        <f>1/$B$3+K3993</f>
        <v>0.39929999999997234</v>
      </c>
    </row>
    <row r="3995" spans="4:11">
      <c r="D3995" s="3">
        <v>0.34344999999997</v>
      </c>
      <c r="E3995" s="3">
        <v>0.39624999999996502</v>
      </c>
      <c r="F3995" s="3">
        <v>1.0355964843211001</v>
      </c>
      <c r="G3995" s="21">
        <v>1.0378995857425899</v>
      </c>
      <c r="H3995" s="3">
        <v>0.47486008202415902</v>
      </c>
      <c r="I3995" s="3">
        <v>0.48911750888717198</v>
      </c>
      <c r="J3995" s="3">
        <v>-0.58594104767067701</v>
      </c>
      <c r="K3995" s="21">
        <f>1/$B$3+K3994</f>
        <v>0.39939999999997233</v>
      </c>
    </row>
    <row r="3996" spans="4:11">
      <c r="D3996" s="3">
        <v>0.34309999999996998</v>
      </c>
      <c r="E3996" s="3">
        <v>0.39394999999996499</v>
      </c>
      <c r="F3996" s="3">
        <v>1.0383548345570699</v>
      </c>
      <c r="G3996" s="21">
        <v>1.0379023613718701</v>
      </c>
      <c r="H3996" s="3">
        <v>0.47474455236473301</v>
      </c>
      <c r="I3996" s="3">
        <v>0.48862398375437199</v>
      </c>
      <c r="J3996" s="3">
        <v>-0.58267589606626102</v>
      </c>
      <c r="K3996" s="21">
        <f>1/$B$3+K3995</f>
        <v>0.39949999999997232</v>
      </c>
    </row>
    <row r="3997" spans="4:11">
      <c r="D3997" s="3">
        <v>0.34074999999997102</v>
      </c>
      <c r="E3997" s="3">
        <v>0.39974999999996402</v>
      </c>
      <c r="F3997" s="3">
        <v>1.0441707538167999</v>
      </c>
      <c r="G3997" s="21">
        <v>1.03798774977312</v>
      </c>
      <c r="H3997" s="3">
        <v>0.47396143039280197</v>
      </c>
      <c r="I3997" s="3">
        <v>0.48984685106673198</v>
      </c>
      <c r="J3997" s="3">
        <v>-0.58670665557906998</v>
      </c>
      <c r="K3997" s="21">
        <f>1/$B$3+K3996</f>
        <v>0.39959999999997231</v>
      </c>
    </row>
    <row r="3998" spans="4:11">
      <c r="D3998" s="3">
        <v>0.34074999999997102</v>
      </c>
      <c r="E3998" s="3">
        <v>0.39974999999996402</v>
      </c>
      <c r="F3998" s="3">
        <v>1.0441707538167999</v>
      </c>
      <c r="G3998" s="21">
        <v>1.03798774977312</v>
      </c>
      <c r="H3998" s="3">
        <v>0.47396143039280197</v>
      </c>
      <c r="I3998" s="3">
        <v>0.48984685106673198</v>
      </c>
      <c r="J3998" s="3">
        <v>-0.58670665557906998</v>
      </c>
      <c r="K3998" s="21">
        <f>1/$B$3+K3997</f>
        <v>0.3996999999999723</v>
      </c>
    </row>
    <row r="3999" spans="4:11">
      <c r="D3999" s="3">
        <v>0.34074999999997102</v>
      </c>
      <c r="E3999" s="3">
        <v>0.39974999999996402</v>
      </c>
      <c r="F3999" s="3">
        <v>1.0441707538167999</v>
      </c>
      <c r="G3999" s="21">
        <v>1.03798774977312</v>
      </c>
      <c r="H3999" s="3">
        <v>0.47396143039280197</v>
      </c>
      <c r="I3999" s="3">
        <v>0.48984685106673198</v>
      </c>
      <c r="J3999" s="3">
        <v>-0.58670665557906998</v>
      </c>
      <c r="K3999" s="21">
        <f>1/$B$3+K3998</f>
        <v>0.39979999999997229</v>
      </c>
    </row>
    <row r="4000" spans="4:11">
      <c r="D4000" s="3">
        <v>0.33734999999997101</v>
      </c>
      <c r="E4000" s="3">
        <v>0.400499999999964</v>
      </c>
      <c r="F4000" s="3">
        <v>1.0381106639031299</v>
      </c>
      <c r="G4000" s="21">
        <v>1.03831355423137</v>
      </c>
      <c r="H4000" s="3">
        <v>0.47280543302715</v>
      </c>
      <c r="I4000" s="3">
        <v>0.489999744897885</v>
      </c>
      <c r="J4000" s="3">
        <v>-0.58318308988372303</v>
      </c>
      <c r="K4000" s="21">
        <f>1/$B$3+K3999</f>
        <v>0.39989999999997228</v>
      </c>
    </row>
    <row r="4001" spans="4:11">
      <c r="D4001" s="3">
        <v>0.34174999999997102</v>
      </c>
      <c r="E4001" s="3">
        <v>0.39374999999996502</v>
      </c>
      <c r="F4001" s="3">
        <v>1.04126656107503</v>
      </c>
      <c r="G4001" s="21">
        <v>1.03865646511596</v>
      </c>
      <c r="H4001" s="3">
        <v>0.47429625499258399</v>
      </c>
      <c r="I4001" s="3">
        <v>0.48858053327981898</v>
      </c>
      <c r="J4001" s="3">
        <v>-0.58068851338091698</v>
      </c>
      <c r="K4001" s="21">
        <f>1/$B$3+K4000</f>
        <v>0.39999999999997227</v>
      </c>
    </row>
    <row r="4002" spans="4:11">
      <c r="D4002" s="3">
        <v>0.34119999999997103</v>
      </c>
      <c r="E4002" s="3">
        <v>0.393899999999965</v>
      </c>
      <c r="F4002" s="3">
        <v>1.039511608367</v>
      </c>
      <c r="G4002" s="21">
        <v>1.0387419505008899</v>
      </c>
      <c r="H4002" s="3">
        <v>0.47411239173848901</v>
      </c>
      <c r="I4002" s="3">
        <v>0.48861312917275601</v>
      </c>
      <c r="J4002" s="3">
        <v>-0.58016104462679197</v>
      </c>
      <c r="K4002" s="21">
        <f>1/$B$3+K4001</f>
        <v>0.40009999999997226</v>
      </c>
    </row>
    <row r="4003" spans="4:11">
      <c r="D4003" s="3">
        <v>0.33914999999997097</v>
      </c>
      <c r="E4003" s="3">
        <v>0.40059999999996398</v>
      </c>
      <c r="F4003" s="3">
        <v>1.0380182247284899</v>
      </c>
      <c r="G4003" s="21">
        <v>1.0391068473212599</v>
      </c>
      <c r="H4003" s="3">
        <v>0.47342082495385701</v>
      </c>
      <c r="I4003" s="3">
        <v>0.49002004040650499</v>
      </c>
      <c r="J4003" s="3">
        <v>-0.585654610685301</v>
      </c>
      <c r="K4003" s="21">
        <f>1/$B$3+K4002</f>
        <v>0.40019999999997224</v>
      </c>
    </row>
    <row r="4004" spans="4:11">
      <c r="D4004" s="3">
        <v>0.33699999999997099</v>
      </c>
      <c r="E4004" s="3">
        <v>0.40009999999996398</v>
      </c>
      <c r="F4004" s="3">
        <v>1.0420429797077899</v>
      </c>
      <c r="G4004" s="21">
        <v>1.03913692389042</v>
      </c>
      <c r="H4004" s="3">
        <v>0.472684884463202</v>
      </c>
      <c r="I4004" s="3">
        <v>0.48991835034012798</v>
      </c>
      <c r="J4004" s="3">
        <v>-0.582241330887733</v>
      </c>
      <c r="K4004" s="21">
        <f>1/$B$3+K4003</f>
        <v>0.40029999999997223</v>
      </c>
    </row>
    <row r="4005" spans="4:11">
      <c r="D4005" s="3">
        <v>0.34354999999996999</v>
      </c>
      <c r="E4005" s="3">
        <v>0.39454999999996498</v>
      </c>
      <c r="F4005" s="3">
        <v>1.03561451022698</v>
      </c>
      <c r="G4005" s="21">
        <v>1.0393272443156001</v>
      </c>
      <c r="H4005" s="3">
        <v>0.47489303795695997</v>
      </c>
      <c r="I4005" s="3">
        <v>0.48875382095692399</v>
      </c>
      <c r="J4005" s="3">
        <v>-0.58399083599388402</v>
      </c>
      <c r="K4005" s="21">
        <f>1/$B$3+K4004</f>
        <v>0.40039999999997222</v>
      </c>
    </row>
    <row r="4006" spans="4:11">
      <c r="D4006" s="3">
        <v>0.34264999999996998</v>
      </c>
      <c r="E4006" s="3">
        <v>0.39779999999996402</v>
      </c>
      <c r="F4006" s="3">
        <v>1.0447658012280401</v>
      </c>
      <c r="G4006" s="21">
        <v>1.03939045947171</v>
      </c>
      <c r="H4006" s="3">
        <v>0.47459559363735199</v>
      </c>
      <c r="I4006" s="3">
        <v>0.489443725059371</v>
      </c>
      <c r="J4006" s="3">
        <v>-0.58679857193233798</v>
      </c>
      <c r="K4006" s="21">
        <f>1/$B$3+K4005</f>
        <v>0.40049999999997221</v>
      </c>
    </row>
    <row r="4007" spans="4:11">
      <c r="D4007" s="3">
        <v>0.33954999999997099</v>
      </c>
      <c r="E4007" s="3">
        <v>0.400449999999964</v>
      </c>
      <c r="F4007" s="3">
        <v>1.0403251082699501</v>
      </c>
      <c r="G4007" s="21">
        <v>1.03968338171323</v>
      </c>
      <c r="H4007" s="3">
        <v>0.47355654097477201</v>
      </c>
      <c r="I4007" s="3">
        <v>0.48998958917510999</v>
      </c>
      <c r="J4007" s="3">
        <v>-0.58599423098853198</v>
      </c>
      <c r="K4007" s="21">
        <f>1/$B$3+K4006</f>
        <v>0.4005999999999722</v>
      </c>
    </row>
    <row r="4008" spans="4:11">
      <c r="D4008" s="3">
        <v>0.33694999999997099</v>
      </c>
      <c r="E4008" s="3">
        <v>0.399999999999964</v>
      </c>
      <c r="F4008" s="3">
        <v>1.04336509245053</v>
      </c>
      <c r="G4008" s="21">
        <v>1.0399060901883801</v>
      </c>
      <c r="H4008" s="3">
        <v>0.47266763957350699</v>
      </c>
      <c r="I4008" s="3">
        <v>0.48989794855662799</v>
      </c>
      <c r="J4008" s="3">
        <v>-0.58205491535615905</v>
      </c>
      <c r="K4008" s="21">
        <f>1/$B$3+K4007</f>
        <v>0.40069999999997219</v>
      </c>
    </row>
    <row r="4009" spans="4:11">
      <c r="D4009" s="3">
        <v>0.33819999999997102</v>
      </c>
      <c r="E4009" s="3">
        <v>0.39614999999996497</v>
      </c>
      <c r="F4009" s="3">
        <v>1.0329640997232901</v>
      </c>
      <c r="G4009" s="21">
        <v>1.0399955617554</v>
      </c>
      <c r="H4009" s="3">
        <v>0.473096987942209</v>
      </c>
      <c r="I4009" s="3">
        <v>0.489096286532614</v>
      </c>
      <c r="J4009" s="3">
        <v>-0.57901353384453202</v>
      </c>
      <c r="K4009" s="21">
        <f>1/$B$3+K4008</f>
        <v>0.40079999999997218</v>
      </c>
    </row>
    <row r="4010" spans="4:11">
      <c r="D4010" s="3">
        <v>0.33804999999997098</v>
      </c>
      <c r="E4010" s="3">
        <v>0.40074999999996402</v>
      </c>
      <c r="F4010" s="3">
        <v>1.03709666717713</v>
      </c>
      <c r="G4010" s="21">
        <v>1.0400697412398201</v>
      </c>
      <c r="H4010" s="3">
        <v>0.47304566111527802</v>
      </c>
      <c r="I4010" s="3">
        <v>0.49005044383205398</v>
      </c>
      <c r="J4010" s="3">
        <v>-0.58440055679878899</v>
      </c>
      <c r="K4010" s="21">
        <f>1/$B$3+K4009</f>
        <v>0.40089999999997217</v>
      </c>
    </row>
    <row r="4011" spans="4:11">
      <c r="D4011" s="3">
        <v>0.34364999999996998</v>
      </c>
      <c r="E4011" s="3">
        <v>0.39519999999996502</v>
      </c>
      <c r="F4011" s="3">
        <v>1.03540663834089</v>
      </c>
      <c r="G4011" s="21">
        <v>1.0403871095261601</v>
      </c>
      <c r="H4011" s="3">
        <v>0.47492597054697999</v>
      </c>
      <c r="I4011" s="3">
        <v>0.48889360805802401</v>
      </c>
      <c r="J4011" s="3">
        <v>-0.58491533288439101</v>
      </c>
      <c r="K4011" s="21">
        <f>1/$B$3+K4010</f>
        <v>0.40099999999997216</v>
      </c>
    </row>
    <row r="4012" spans="4:11">
      <c r="D4012" s="3">
        <v>0.34364999999996998</v>
      </c>
      <c r="E4012" s="3">
        <v>0.39524999999996502</v>
      </c>
      <c r="F4012" s="3">
        <v>1.0360770997459501</v>
      </c>
      <c r="G4012" s="21">
        <v>1.04104713535853</v>
      </c>
      <c r="H4012" s="3">
        <v>0.47492597054697999</v>
      </c>
      <c r="I4012" s="3">
        <v>0.48890432346216001</v>
      </c>
      <c r="J4012" s="3">
        <v>-0.58497651401370099</v>
      </c>
      <c r="K4012" s="21">
        <f>1/$B$3+K4011</f>
        <v>0.40109999999997215</v>
      </c>
    </row>
    <row r="4013" spans="4:11">
      <c r="D4013" s="3">
        <v>0.34284999999997001</v>
      </c>
      <c r="E4013" s="3">
        <v>0.39749999999996399</v>
      </c>
      <c r="F4013" s="3">
        <v>1.04512729197284</v>
      </c>
      <c r="G4013" s="21">
        <v>1.04114394508499</v>
      </c>
      <c r="H4013" s="3">
        <v>0.47466185595641702</v>
      </c>
      <c r="I4013" s="3">
        <v>0.489380986553414</v>
      </c>
      <c r="J4013" s="3">
        <v>-0.58669158843453395</v>
      </c>
      <c r="K4013" s="21">
        <f>1/$B$3+K4012</f>
        <v>0.40119999999997213</v>
      </c>
    </row>
    <row r="4014" spans="4:11">
      <c r="D4014" s="3">
        <v>0.33749999999997099</v>
      </c>
      <c r="E4014" s="3">
        <v>0.40059999999996398</v>
      </c>
      <c r="F4014" s="3">
        <v>1.0405430217912901</v>
      </c>
      <c r="G4014" s="21">
        <v>1.04172209308386</v>
      </c>
      <c r="H4014" s="3">
        <v>0.47285700798443298</v>
      </c>
      <c r="I4014" s="3">
        <v>0.49002004040650499</v>
      </c>
      <c r="J4014" s="3">
        <v>-0.58350025537237105</v>
      </c>
      <c r="K4014" s="21">
        <f>1/$B$3+K4013</f>
        <v>0.40129999999997212</v>
      </c>
    </row>
    <row r="4015" spans="4:11">
      <c r="D4015" s="3">
        <v>0.33849999999997099</v>
      </c>
      <c r="E4015" s="3">
        <v>0.39579999999996501</v>
      </c>
      <c r="F4015" s="3">
        <v>1.0339269268973399</v>
      </c>
      <c r="G4015" s="21">
        <v>1.04172499512428</v>
      </c>
      <c r="H4015" s="3">
        <v>0.473199482248228</v>
      </c>
      <c r="I4015" s="3">
        <v>0.48902184000307403</v>
      </c>
      <c r="J4015" s="3">
        <v>-0.57897784667695695</v>
      </c>
      <c r="K4015" s="21">
        <f>1/$B$3+K4014</f>
        <v>0.40139999999997211</v>
      </c>
    </row>
    <row r="4016" spans="4:11">
      <c r="D4016" s="3">
        <v>0.33749999999997099</v>
      </c>
      <c r="E4016" s="3">
        <v>0.39714999999996398</v>
      </c>
      <c r="F4016" s="3">
        <v>1.03941497273217</v>
      </c>
      <c r="G4016" s="21">
        <v>1.04225075506945</v>
      </c>
      <c r="H4016" s="3">
        <v>0.47285700798443298</v>
      </c>
      <c r="I4016" s="3">
        <v>0.48930754899142198</v>
      </c>
      <c r="J4016" s="3">
        <v>-0.57931743363740895</v>
      </c>
      <c r="K4016" s="21">
        <f>1/$B$3+K4015</f>
        <v>0.4014999999999721</v>
      </c>
    </row>
    <row r="4017" spans="4:11">
      <c r="D4017" s="3">
        <v>0.34364999999996998</v>
      </c>
      <c r="E4017" s="3">
        <v>0.39529999999996501</v>
      </c>
      <c r="F4017" s="3">
        <v>1.03739032895126</v>
      </c>
      <c r="G4017" s="21">
        <v>1.04233980330113</v>
      </c>
      <c r="H4017" s="3">
        <v>0.47492597054697999</v>
      </c>
      <c r="I4017" s="3">
        <v>0.48891503351808702</v>
      </c>
      <c r="J4017" s="3">
        <v>-0.58503769886092305</v>
      </c>
      <c r="K4017" s="21">
        <f>1/$B$3+K4016</f>
        <v>0.40159999999997209</v>
      </c>
    </row>
    <row r="4018" spans="4:11">
      <c r="D4018" s="3">
        <v>0.34364999999996998</v>
      </c>
      <c r="E4018" s="3">
        <v>0.39534999999996501</v>
      </c>
      <c r="F4018" s="3">
        <v>1.0393464515413999</v>
      </c>
      <c r="G4018" s="21">
        <v>1.04426511335397</v>
      </c>
      <c r="H4018" s="3">
        <v>0.47492597054697999</v>
      </c>
      <c r="I4018" s="3">
        <v>0.48892573822615698</v>
      </c>
      <c r="J4018" s="3">
        <v>-0.58509888742740002</v>
      </c>
      <c r="K4018" s="21">
        <f>1/$B$3+K4017</f>
        <v>0.40169999999997208</v>
      </c>
    </row>
    <row r="4019" spans="4:11">
      <c r="D4019" s="3">
        <v>0.337399999999971</v>
      </c>
      <c r="E4019" s="3">
        <v>0.40054999999996399</v>
      </c>
      <c r="F4019" s="3">
        <v>1.0441543519796299</v>
      </c>
      <c r="G4019" s="21">
        <v>1.0447587495714601</v>
      </c>
      <c r="H4019" s="3">
        <v>0.47282263059205498</v>
      </c>
      <c r="I4019" s="3">
        <v>0.49000989530824102</v>
      </c>
      <c r="J4019" s="3">
        <v>-0.583309042736191</v>
      </c>
      <c r="K4019" s="21">
        <f>1/$B$3+K4018</f>
        <v>0.40179999999997207</v>
      </c>
    </row>
    <row r="4020" spans="4:11">
      <c r="D4020" s="3">
        <v>0.33909999999997098</v>
      </c>
      <c r="E4020" s="3">
        <v>0.39519999999996502</v>
      </c>
      <c r="F4020" s="3">
        <v>1.0374184152920201</v>
      </c>
      <c r="G4020" s="21">
        <v>1.04517429783454</v>
      </c>
      <c r="H4020" s="3">
        <v>0.47340383395151198</v>
      </c>
      <c r="I4020" s="3">
        <v>0.48889360805802401</v>
      </c>
      <c r="J4020" s="3">
        <v>-0.57902670713034898</v>
      </c>
      <c r="K4020" s="21">
        <f>1/$B$3+K4019</f>
        <v>0.40189999999997206</v>
      </c>
    </row>
    <row r="4021" spans="4:11">
      <c r="D4021" s="3">
        <v>0.34354999999996999</v>
      </c>
      <c r="E4021" s="3">
        <v>0.395949999999965</v>
      </c>
      <c r="F4021" s="3">
        <v>1.04182807077203</v>
      </c>
      <c r="G4021" s="21">
        <v>1.0453346201551199</v>
      </c>
      <c r="H4021" s="3">
        <v>0.47489303795695997</v>
      </c>
      <c r="I4021" s="3">
        <v>0.48905377771774</v>
      </c>
      <c r="J4021" s="3">
        <v>-0.585703581144842</v>
      </c>
      <c r="K4021" s="21">
        <f>1/$B$3+K4020</f>
        <v>0.40199999999997205</v>
      </c>
    </row>
    <row r="4022" spans="4:11">
      <c r="D4022" s="3">
        <v>0.337949999999971</v>
      </c>
      <c r="E4022" s="3">
        <v>0.40074999999996402</v>
      </c>
      <c r="F4022" s="3">
        <v>1.04385796037224</v>
      </c>
      <c r="G4022" s="21">
        <v>1.04671544420799</v>
      </c>
      <c r="H4022" s="3">
        <v>0.473011413710061</v>
      </c>
      <c r="I4022" s="3">
        <v>0.49005044383205398</v>
      </c>
      <c r="J4022" s="3">
        <v>-0.58426998258615104</v>
      </c>
      <c r="K4022" s="21">
        <f>1/$B$3+K4021</f>
        <v>0.40209999999997204</v>
      </c>
    </row>
    <row r="4023" spans="4:11">
      <c r="D4023" s="3">
        <v>0.33814999999997097</v>
      </c>
      <c r="E4023" s="3">
        <v>0.39619999999996502</v>
      </c>
      <c r="F4023" s="3">
        <v>1.03983855849175</v>
      </c>
      <c r="G4023" s="21">
        <v>1.04678060651561</v>
      </c>
      <c r="H4023" s="3">
        <v>0.47307988490316399</v>
      </c>
      <c r="I4023" s="3">
        <v>0.489106900380676</v>
      </c>
      <c r="J4023" s="3">
        <v>-0.57900936820050897</v>
      </c>
      <c r="K4023" s="21">
        <f>1/$B$3+K4022</f>
        <v>0.40219999999997202</v>
      </c>
    </row>
    <row r="4024" spans="4:11">
      <c r="D4024" s="3">
        <v>0.33854999999997099</v>
      </c>
      <c r="E4024" s="3">
        <v>0.40074999999996402</v>
      </c>
      <c r="F4024" s="3">
        <v>1.0444900388139999</v>
      </c>
      <c r="G4024" s="21">
        <v>1.0473301332115801</v>
      </c>
      <c r="H4024" s="3">
        <v>0.47321654398382001</v>
      </c>
      <c r="I4024" s="3">
        <v>0.49005044383205398</v>
      </c>
      <c r="J4024" s="3">
        <v>-0.58505358222311699</v>
      </c>
      <c r="K4024" s="21">
        <f>1/$B$3+K4023</f>
        <v>0.40229999999997201</v>
      </c>
    </row>
    <row r="4025" spans="4:11">
      <c r="D4025" s="3">
        <v>0.339449999999971</v>
      </c>
      <c r="E4025" s="3">
        <v>0.394899999999965</v>
      </c>
      <c r="F4025" s="3">
        <v>1.0407528717657599</v>
      </c>
      <c r="G4025" s="21">
        <v>1.0477087716098299</v>
      </c>
      <c r="H4025" s="3">
        <v>0.47352264729365401</v>
      </c>
      <c r="I4025" s="3">
        <v>0.48882920330110402</v>
      </c>
      <c r="J4025" s="3">
        <v>-0.57911531264538896</v>
      </c>
      <c r="K4025" s="21">
        <f>1/$B$3+K4024</f>
        <v>0.402399999999972</v>
      </c>
    </row>
    <row r="4026" spans="4:11">
      <c r="D4026" s="3">
        <v>0.34334999999997001</v>
      </c>
      <c r="E4026" s="3">
        <v>0.39414999999996497</v>
      </c>
      <c r="F4026" s="3">
        <v>1.0474459707436701</v>
      </c>
      <c r="G4026" s="21">
        <v>1.0488979376186001</v>
      </c>
      <c r="H4026" s="3">
        <v>0.47482710274371498</v>
      </c>
      <c r="I4026" s="3">
        <v>0.48866734851020299</v>
      </c>
      <c r="J4026" s="3">
        <v>-0.58324330316918405</v>
      </c>
      <c r="K4026" s="21">
        <f>1/$B$3+K4025</f>
        <v>0.40249999999997199</v>
      </c>
    </row>
    <row r="4027" spans="4:11">
      <c r="D4027" s="3">
        <v>0.33754999999997098</v>
      </c>
      <c r="E4027" s="3">
        <v>0.39704999999996399</v>
      </c>
      <c r="F4027" s="3">
        <v>1.04589074392166</v>
      </c>
      <c r="G4027" s="21">
        <v>1.0492635566056201</v>
      </c>
      <c r="H4027" s="3">
        <v>0.47287418781319701</v>
      </c>
      <c r="I4027" s="3">
        <v>0.48928651882101998</v>
      </c>
      <c r="J4027" s="3">
        <v>-0.57926121969006705</v>
      </c>
      <c r="K4027" s="21">
        <f>1/$B$3+K4026</f>
        <v>0.40259999999997198</v>
      </c>
    </row>
    <row r="4028" spans="4:11">
      <c r="D4028" s="3">
        <v>0.33769999999997102</v>
      </c>
      <c r="E4028" s="3">
        <v>0.40069999999996397</v>
      </c>
      <c r="F4028" s="3">
        <v>1.0480343248908099</v>
      </c>
      <c r="G4028" s="21">
        <v>1.05021527430404</v>
      </c>
      <c r="H4028" s="3">
        <v>0.47292569183751298</v>
      </c>
      <c r="I4028" s="3">
        <v>0.49004031466808201</v>
      </c>
      <c r="J4028" s="3">
        <v>-0.583882804241597</v>
      </c>
      <c r="K4028" s="21">
        <f>1/$B$3+K4027</f>
        <v>0.40269999999997197</v>
      </c>
    </row>
    <row r="4029" spans="4:11">
      <c r="D4029" s="3">
        <v>0.34344999999997</v>
      </c>
      <c r="E4029" s="3">
        <v>0.39629999999996501</v>
      </c>
      <c r="F4029" s="3">
        <v>1.0482262676577001</v>
      </c>
      <c r="G4029" s="21">
        <v>1.05032150038911</v>
      </c>
      <c r="H4029" s="3">
        <v>0.47486008202415902</v>
      </c>
      <c r="I4029" s="3">
        <v>0.48912811205244799</v>
      </c>
      <c r="J4029" s="3">
        <v>-0.58600228000118004</v>
      </c>
      <c r="K4029" s="21">
        <f>1/$B$3+K4028</f>
        <v>0.40279999999997196</v>
      </c>
    </row>
    <row r="4030" spans="4:11">
      <c r="D4030" s="3">
        <v>0.33919999999997102</v>
      </c>
      <c r="E4030" s="3">
        <v>0.40059999999996398</v>
      </c>
      <c r="F4030" s="3">
        <v>1.04961709965788</v>
      </c>
      <c r="G4030" s="21">
        <v>1.0504994543799</v>
      </c>
      <c r="H4030" s="3">
        <v>0.47343781006589503</v>
      </c>
      <c r="I4030" s="3">
        <v>0.49002004040650499</v>
      </c>
      <c r="J4030" s="3">
        <v>-0.58571993810404699</v>
      </c>
      <c r="K4030" s="21">
        <f>1/$B$3+K4029</f>
        <v>0.40289999999997195</v>
      </c>
    </row>
    <row r="4031" spans="4:11">
      <c r="D4031" s="3">
        <v>0.33979999999997101</v>
      </c>
      <c r="E4031" s="3">
        <v>0.40034999999996401</v>
      </c>
      <c r="F4031" s="3">
        <v>1.0529368325105</v>
      </c>
      <c r="G4031" s="21">
        <v>1.05105514785101</v>
      </c>
      <c r="H4031" s="3">
        <v>0.47364117219683399</v>
      </c>
      <c r="I4031" s="3">
        <v>0.489969261790975</v>
      </c>
      <c r="J4031" s="3">
        <v>-0.58619879948416398</v>
      </c>
      <c r="K4031" s="21">
        <f>1/$B$3+K4030</f>
        <v>0.40299999999997194</v>
      </c>
    </row>
    <row r="4032" spans="4:11">
      <c r="D4032" s="3">
        <v>0.34114999999997098</v>
      </c>
      <c r="E4032" s="3">
        <v>0.393899999999965</v>
      </c>
      <c r="F4032" s="3">
        <v>1.05194450187443</v>
      </c>
      <c r="G4032" s="21">
        <v>1.05139718817468</v>
      </c>
      <c r="H4032" s="3">
        <v>0.47409564172220597</v>
      </c>
      <c r="I4032" s="3">
        <v>0.48861312917275601</v>
      </c>
      <c r="J4032" s="3">
        <v>-0.58009652124057398</v>
      </c>
      <c r="K4032" s="21">
        <f>1/$B$3+K4031</f>
        <v>0.40309999999997193</v>
      </c>
    </row>
    <row r="4033" spans="4:11">
      <c r="D4033" s="3">
        <v>0.339899999999971</v>
      </c>
      <c r="E4033" s="3">
        <v>0.40029999999996402</v>
      </c>
      <c r="F4033" s="3">
        <v>1.0540081085462101</v>
      </c>
      <c r="G4033" s="21">
        <v>1.0516292758446899</v>
      </c>
      <c r="H4033" s="3">
        <v>0.47367498350661402</v>
      </c>
      <c r="I4033" s="3">
        <v>0.489959090128954</v>
      </c>
      <c r="J4033" s="3">
        <v>-0.58626840041169803</v>
      </c>
      <c r="K4033" s="21">
        <f>1/$B$3+K4032</f>
        <v>0.40319999999997191</v>
      </c>
    </row>
    <row r="4034" spans="4:11">
      <c r="D4034" s="3">
        <v>0.34224999999997002</v>
      </c>
      <c r="E4034" s="3">
        <v>0.39834999999996401</v>
      </c>
      <c r="F4034" s="3">
        <v>1.0593771582609599</v>
      </c>
      <c r="G4034" s="21">
        <v>1.0518992133023799</v>
      </c>
      <c r="H4034" s="3">
        <v>0.47446278831958</v>
      </c>
      <c r="I4034" s="3">
        <v>0.48955824730055603</v>
      </c>
      <c r="J4034" s="3">
        <v>-0.58695086942188401</v>
      </c>
      <c r="K4034" s="21">
        <f>1/$B$3+K4033</f>
        <v>0.4032999999999719</v>
      </c>
    </row>
    <row r="4035" spans="4:11">
      <c r="D4035" s="3">
        <v>0.33699999999997099</v>
      </c>
      <c r="E4035" s="3">
        <v>0.39819999999996403</v>
      </c>
      <c r="F4035" s="3">
        <v>1.0543918114233399</v>
      </c>
      <c r="G4035" s="21">
        <v>1.05194744260102</v>
      </c>
      <c r="H4035" s="3">
        <v>0.472684884463202</v>
      </c>
      <c r="I4035" s="3">
        <v>0.48952707790273697</v>
      </c>
      <c r="J4035" s="3">
        <v>-0.57993954351134802</v>
      </c>
      <c r="K4035" s="21">
        <f>1/$B$3+K4034</f>
        <v>0.40339999999997189</v>
      </c>
    </row>
    <row r="4036" spans="4:11">
      <c r="D4036" s="3">
        <v>0.33969999999997103</v>
      </c>
      <c r="E4036" s="3">
        <v>0.40039999999996401</v>
      </c>
      <c r="F4036" s="3">
        <v>1.0536844621909001</v>
      </c>
      <c r="G4036" s="21">
        <v>1.0522893269210001</v>
      </c>
      <c r="H4036" s="3">
        <v>0.47360733735869298</v>
      </c>
      <c r="I4036" s="3">
        <v>0.48997942813958301</v>
      </c>
      <c r="J4036" s="3">
        <v>-0.58612918562826699</v>
      </c>
      <c r="K4036" s="21">
        <f>1/$B$3+K4035</f>
        <v>0.40349999999997188</v>
      </c>
    </row>
    <row r="4037" spans="4:11">
      <c r="D4037" s="3">
        <v>0.34319999999996997</v>
      </c>
      <c r="E4037" s="3">
        <v>0.396899999999964</v>
      </c>
      <c r="F4037" s="3">
        <v>1.05355677695641</v>
      </c>
      <c r="G4037" s="21">
        <v>1.05265183714835</v>
      </c>
      <c r="H4037" s="3">
        <v>0.47477759003557701</v>
      </c>
      <c r="I4037" s="3">
        <v>0.48925493354691102</v>
      </c>
      <c r="J4037" s="3">
        <v>-0.58641214025543997</v>
      </c>
      <c r="K4037" s="21">
        <f>1/$B$3+K4036</f>
        <v>0.40359999999997187</v>
      </c>
    </row>
    <row r="4038" spans="4:11">
      <c r="D4038" s="3">
        <v>0.34314999999996998</v>
      </c>
      <c r="E4038" s="3">
        <v>0.39699999999996399</v>
      </c>
      <c r="F4038" s="3">
        <v>1.05425123283533</v>
      </c>
      <c r="G4038" s="21">
        <v>1.0528149175366901</v>
      </c>
      <c r="H4038" s="3">
        <v>0.474761074120437</v>
      </c>
      <c r="I4038" s="3">
        <v>0.489275995732463</v>
      </c>
      <c r="J4038" s="3">
        <v>-0.586469588762351</v>
      </c>
      <c r="K4038" s="21">
        <f>1/$B$3+K4037</f>
        <v>0.40369999999997186</v>
      </c>
    </row>
    <row r="4039" spans="4:11">
      <c r="D4039" s="3">
        <v>0.33679999999997101</v>
      </c>
      <c r="E4039" s="3">
        <v>0.399449999999964</v>
      </c>
      <c r="F4039" s="3">
        <v>1.05817080009038</v>
      </c>
      <c r="G4039" s="21">
        <v>1.0530037457993799</v>
      </c>
      <c r="H4039" s="3">
        <v>0.472615869390767</v>
      </c>
      <c r="I4039" s="3">
        <v>0.48978535860108402</v>
      </c>
      <c r="J4039" s="3">
        <v>-0.58119304657827298</v>
      </c>
      <c r="K4039" s="21">
        <f>1/$B$3+K4038</f>
        <v>0.40379999999997185</v>
      </c>
    </row>
    <row r="4040" spans="4:11">
      <c r="D4040" s="3">
        <v>0.337449999999971</v>
      </c>
      <c r="E4040" s="3">
        <v>0.40059999999996398</v>
      </c>
      <c r="F4040" s="3">
        <v>1.0522770614764501</v>
      </c>
      <c r="G4040" s="21">
        <v>1.0532731998856999</v>
      </c>
      <c r="H4040" s="3">
        <v>0.47283982224426802</v>
      </c>
      <c r="I4040" s="3">
        <v>0.49002004040650499</v>
      </c>
      <c r="J4040" s="3">
        <v>-0.58343501552999799</v>
      </c>
      <c r="K4040" s="21">
        <f>1/$B$3+K4039</f>
        <v>0.40389999999997184</v>
      </c>
    </row>
    <row r="4041" spans="4:11">
      <c r="D4041" s="3">
        <v>0.337399999999971</v>
      </c>
      <c r="E4041" s="3">
        <v>0.39729999999996402</v>
      </c>
      <c r="F4041" s="3">
        <v>1.0515555286434799</v>
      </c>
      <c r="G4041" s="21">
        <v>1.05365188109382</v>
      </c>
      <c r="H4041" s="3">
        <v>0.47282263059205498</v>
      </c>
      <c r="I4041" s="3">
        <v>0.48933905423539698</v>
      </c>
      <c r="J4041" s="3">
        <v>-0.57936934182281097</v>
      </c>
      <c r="K4041" s="21">
        <f>1/$B$3+K4040</f>
        <v>0.40399999999997183</v>
      </c>
    </row>
    <row r="4042" spans="4:11">
      <c r="D4042" s="3">
        <v>0.337399999999971</v>
      </c>
      <c r="E4042" s="3">
        <v>0.39729999999996402</v>
      </c>
      <c r="F4042" s="3">
        <v>1.0515555286434799</v>
      </c>
      <c r="G4042" s="21">
        <v>1.05365188109382</v>
      </c>
      <c r="H4042" s="3">
        <v>0.47282263059205498</v>
      </c>
      <c r="I4042" s="3">
        <v>0.48933905423539698</v>
      </c>
      <c r="J4042" s="3">
        <v>-0.57936934182281097</v>
      </c>
      <c r="K4042" s="21">
        <f>1/$B$3+K4041</f>
        <v>0.40409999999997182</v>
      </c>
    </row>
    <row r="4043" spans="4:11">
      <c r="D4043" s="3">
        <v>0.33999999999997099</v>
      </c>
      <c r="E4043" s="3">
        <v>0.40024999999996402</v>
      </c>
      <c r="F4043" s="3">
        <v>1.0568975679871</v>
      </c>
      <c r="G4043" s="21">
        <v>1.0540117109020599</v>
      </c>
      <c r="H4043" s="3">
        <v>0.47370877129307098</v>
      </c>
      <c r="I4043" s="3">
        <v>0.489948913153191</v>
      </c>
      <c r="J4043" s="3">
        <v>-0.58633798841979401</v>
      </c>
      <c r="K4043" s="21">
        <f>1/$B$3+K4042</f>
        <v>0.4041999999999718</v>
      </c>
    </row>
    <row r="4044" spans="4:11">
      <c r="D4044" s="3">
        <v>0.33999999999997099</v>
      </c>
      <c r="E4044" s="3">
        <v>0.40024999999996402</v>
      </c>
      <c r="F4044" s="3">
        <v>1.0568975679871</v>
      </c>
      <c r="G4044" s="21">
        <v>1.0540117109020599</v>
      </c>
      <c r="H4044" s="3">
        <v>0.47370877129307098</v>
      </c>
      <c r="I4044" s="3">
        <v>0.489948913153191</v>
      </c>
      <c r="J4044" s="3">
        <v>-0.58633798841979401</v>
      </c>
      <c r="K4044" s="21">
        <f>1/$B$3+K4043</f>
        <v>0.40429999999997179</v>
      </c>
    </row>
    <row r="4045" spans="4:11">
      <c r="D4045" s="3">
        <v>0.34309999999996998</v>
      </c>
      <c r="E4045" s="3">
        <v>0.39709999999996398</v>
      </c>
      <c r="F4045" s="3">
        <v>1.0566337353241599</v>
      </c>
      <c r="G4045" s="21">
        <v>1.0546597859787901</v>
      </c>
      <c r="H4045" s="3">
        <v>0.47474455236473301</v>
      </c>
      <c r="I4045" s="3">
        <v>0.48929703657389201</v>
      </c>
      <c r="J4045" s="3">
        <v>-0.58652702782857602</v>
      </c>
      <c r="K4045" s="21">
        <f>1/$B$3+K4044</f>
        <v>0.40439999999997178</v>
      </c>
    </row>
    <row r="4046" spans="4:11">
      <c r="D4046" s="3">
        <v>0.34309999999996998</v>
      </c>
      <c r="E4046" s="3">
        <v>0.39709999999996398</v>
      </c>
      <c r="F4046" s="3">
        <v>1.0566337353241599</v>
      </c>
      <c r="G4046" s="21">
        <v>1.0546597859787901</v>
      </c>
      <c r="H4046" s="3">
        <v>0.47474455236473301</v>
      </c>
      <c r="I4046" s="3">
        <v>0.48929703657389201</v>
      </c>
      <c r="J4046" s="3">
        <v>-0.58652702782857602</v>
      </c>
      <c r="K4046" s="21">
        <f>1/$B$3+K4045</f>
        <v>0.40449999999997177</v>
      </c>
    </row>
    <row r="4047" spans="4:11">
      <c r="D4047" s="3">
        <v>0.33949999999997099</v>
      </c>
      <c r="E4047" s="3">
        <v>0.39484999999996501</v>
      </c>
      <c r="F4047" s="3">
        <v>1.0482463330818099</v>
      </c>
      <c r="G4047" s="21">
        <v>1.0551108731584</v>
      </c>
      <c r="H4047" s="3">
        <v>0.47353959707715099</v>
      </c>
      <c r="I4047" s="3">
        <v>0.488818450449646</v>
      </c>
      <c r="J4047" s="3">
        <v>-0.57911928935926404</v>
      </c>
      <c r="K4047" s="21">
        <f>1/$B$3+K4046</f>
        <v>0.40459999999997176</v>
      </c>
    </row>
    <row r="4048" spans="4:11">
      <c r="D4048" s="3">
        <v>0.33949999999997099</v>
      </c>
      <c r="E4048" s="3">
        <v>0.39484999999996501</v>
      </c>
      <c r="F4048" s="3">
        <v>1.0482463330818099</v>
      </c>
      <c r="G4048" s="21">
        <v>1.0551108731584</v>
      </c>
      <c r="H4048" s="3">
        <v>0.47353959707715099</v>
      </c>
      <c r="I4048" s="3">
        <v>0.488818450449646</v>
      </c>
      <c r="J4048" s="3">
        <v>-0.57911928935926404</v>
      </c>
      <c r="K4048" s="21">
        <f>1/$B$3+K4047</f>
        <v>0.40469999999997175</v>
      </c>
    </row>
    <row r="4049" spans="4:11">
      <c r="D4049" s="3">
        <v>0.34289999999997001</v>
      </c>
      <c r="E4049" s="3">
        <v>0.397449999999964</v>
      </c>
      <c r="F4049" s="3">
        <v>1.05924714243866</v>
      </c>
      <c r="G4049" s="21">
        <v>1.0554417026195699</v>
      </c>
      <c r="H4049" s="3">
        <v>0.47467840692408902</v>
      </c>
      <c r="I4049" s="3">
        <v>0.48937051147366101</v>
      </c>
      <c r="J4049" s="3">
        <v>-0.58669544200734303</v>
      </c>
      <c r="K4049" s="21">
        <f>1/$B$3+K4048</f>
        <v>0.40479999999997174</v>
      </c>
    </row>
    <row r="4050" spans="4:11">
      <c r="D4050" s="3">
        <v>0.33684999999997101</v>
      </c>
      <c r="E4050" s="3">
        <v>0.39979999999996402</v>
      </c>
      <c r="F4050" s="3">
        <v>1.06009494558488</v>
      </c>
      <c r="G4050" s="21">
        <v>1.0556313599498901</v>
      </c>
      <c r="H4050" s="3">
        <v>0.472633132037938</v>
      </c>
      <c r="I4050" s="3">
        <v>0.48985708119817201</v>
      </c>
      <c r="J4050" s="3">
        <v>-0.58168221876638204</v>
      </c>
      <c r="K4050" s="21">
        <f>1/$B$3+K4049</f>
        <v>0.40489999999997173</v>
      </c>
    </row>
    <row r="4051" spans="4:11">
      <c r="D4051" s="3">
        <v>0.33784999999997101</v>
      </c>
      <c r="E4051" s="3">
        <v>0.40074999999996402</v>
      </c>
      <c r="F4051" s="3">
        <v>1.0533642405155399</v>
      </c>
      <c r="G4051" s="21">
        <v>1.0560604076303399</v>
      </c>
      <c r="H4051" s="3">
        <v>0.472977142682382</v>
      </c>
      <c r="I4051" s="3">
        <v>0.49005044383205398</v>
      </c>
      <c r="J4051" s="3">
        <v>-0.58413941863860797</v>
      </c>
      <c r="K4051" s="21">
        <f>1/$B$3+K4050</f>
        <v>0.40499999999997172</v>
      </c>
    </row>
    <row r="4052" spans="4:11">
      <c r="D4052" s="3">
        <v>0.341449999999971</v>
      </c>
      <c r="E4052" s="3">
        <v>0.39919999999996397</v>
      </c>
      <c r="F4052" s="3">
        <v>1.0643627796956101</v>
      </c>
      <c r="G4052" s="21">
        <v>1.05613006086575</v>
      </c>
      <c r="H4052" s="3">
        <v>0.47419605386378999</v>
      </c>
      <c r="I4052" s="3">
        <v>0.48973396859927198</v>
      </c>
      <c r="J4052" s="3">
        <v>-0.58694780899732202</v>
      </c>
      <c r="K4052" s="21">
        <f>1/$B$3+K4051</f>
        <v>0.4050999999999717</v>
      </c>
    </row>
    <row r="4053" spans="4:11">
      <c r="D4053" s="3">
        <v>0.34309999999996998</v>
      </c>
      <c r="E4053" s="3">
        <v>0.393899999999965</v>
      </c>
      <c r="F4053" s="3">
        <v>1.0585350685470301</v>
      </c>
      <c r="G4053" s="21">
        <v>1.0578809180325099</v>
      </c>
      <c r="H4053" s="3">
        <v>0.47474455236473301</v>
      </c>
      <c r="I4053" s="3">
        <v>0.48861312917275601</v>
      </c>
      <c r="J4053" s="3">
        <v>-0.58261488559071894</v>
      </c>
      <c r="K4053" s="21">
        <f>1/$B$3+K4052</f>
        <v>0.40519999999997169</v>
      </c>
    </row>
    <row r="4054" spans="4:11">
      <c r="D4054" s="3">
        <v>0.33679999999997101</v>
      </c>
      <c r="E4054" s="3">
        <v>0.39954999999996399</v>
      </c>
      <c r="F4054" s="3">
        <v>1.0632290443555099</v>
      </c>
      <c r="G4054" s="21">
        <v>1.0581393065143001</v>
      </c>
      <c r="H4054" s="3">
        <v>0.472615869390767</v>
      </c>
      <c r="I4054" s="3">
        <v>0.48980587736366799</v>
      </c>
      <c r="J4054" s="3">
        <v>-0.58131419168563203</v>
      </c>
      <c r="K4054" s="21">
        <f>1/$B$3+K4053</f>
        <v>0.40529999999997168</v>
      </c>
    </row>
    <row r="4055" spans="4:11">
      <c r="D4055" s="3">
        <v>0.337449999999971</v>
      </c>
      <c r="E4055" s="3">
        <v>0.39719999999996403</v>
      </c>
      <c r="F4055" s="3">
        <v>1.05554893596237</v>
      </c>
      <c r="G4055" s="21">
        <v>1.05818549186777</v>
      </c>
      <c r="H4055" s="3">
        <v>0.47283982224426802</v>
      </c>
      <c r="I4055" s="3">
        <v>0.48931805607395301</v>
      </c>
      <c r="J4055" s="3">
        <v>-0.57931314784244303</v>
      </c>
      <c r="K4055" s="21">
        <f>1/$B$3+K4054</f>
        <v>0.40539999999997167</v>
      </c>
    </row>
    <row r="4056" spans="4:11">
      <c r="D4056" s="3">
        <v>0.34034999999997101</v>
      </c>
      <c r="E4056" s="3">
        <v>0.40004999999996399</v>
      </c>
      <c r="F4056" s="3">
        <v>1.06283742119115</v>
      </c>
      <c r="G4056" s="21">
        <v>1.0582262396116899</v>
      </c>
      <c r="H4056" s="3">
        <v>0.473826843372123</v>
      </c>
      <c r="I4056" s="3">
        <v>0.48990815210607902</v>
      </c>
      <c r="J4056" s="3">
        <v>-0.58655089610551003</v>
      </c>
      <c r="K4056" s="21">
        <f>1/$B$3+K4055</f>
        <v>0.40549999999997166</v>
      </c>
    </row>
    <row r="4057" spans="4:11">
      <c r="D4057" s="3">
        <v>0.34364999999996998</v>
      </c>
      <c r="E4057" s="3">
        <v>0.39554999999996499</v>
      </c>
      <c r="F4057" s="3">
        <v>1.0536023951307001</v>
      </c>
      <c r="G4057" s="21">
        <v>1.0582927746676201</v>
      </c>
      <c r="H4057" s="3">
        <v>0.47492597054697999</v>
      </c>
      <c r="I4057" s="3">
        <v>0.48896850358687999</v>
      </c>
      <c r="J4057" s="3">
        <v>-0.58534367891271799</v>
      </c>
      <c r="K4057" s="21">
        <f>1/$B$3+K4056</f>
        <v>0.40559999999997165</v>
      </c>
    </row>
    <row r="4058" spans="4:11">
      <c r="D4058" s="3">
        <v>0.33924999999997102</v>
      </c>
      <c r="E4058" s="3">
        <v>0.39504999999996498</v>
      </c>
      <c r="F4058" s="3">
        <v>1.05072521642588</v>
      </c>
      <c r="G4058" s="21">
        <v>1.0583139616639201</v>
      </c>
      <c r="H4058" s="3">
        <v>0.47345478928826001</v>
      </c>
      <c r="I4058" s="3">
        <v>0.48886142975284202</v>
      </c>
      <c r="J4058" s="3">
        <v>-0.57903875875525301</v>
      </c>
      <c r="K4058" s="21">
        <f>1/$B$3+K4057</f>
        <v>0.40569999999997164</v>
      </c>
    </row>
    <row r="4059" spans="4:11">
      <c r="D4059" s="3">
        <v>0.34229999999997002</v>
      </c>
      <c r="E4059" s="3">
        <v>0.39829999999996402</v>
      </c>
      <c r="F4059" s="3">
        <v>1.06578378506539</v>
      </c>
      <c r="G4059" s="21">
        <v>1.05839034098074</v>
      </c>
      <c r="H4059" s="3">
        <v>0.474479409458399</v>
      </c>
      <c r="I4059" s="3">
        <v>0.48954786282854201</v>
      </c>
      <c r="J4059" s="3">
        <v>-0.586954823723143</v>
      </c>
      <c r="K4059" s="21">
        <f>1/$B$3+K4058</f>
        <v>0.40579999999997163</v>
      </c>
    </row>
    <row r="4060" spans="4:11">
      <c r="D4060" s="3">
        <v>0.34159999999997098</v>
      </c>
      <c r="E4060" s="3">
        <v>0.39374999999996502</v>
      </c>
      <c r="F4060" s="3">
        <v>1.06203973207795</v>
      </c>
      <c r="G4060" s="21">
        <v>1.0598058146076601</v>
      </c>
      <c r="H4060" s="3">
        <v>0.47424618079642</v>
      </c>
      <c r="I4060" s="3">
        <v>0.48858053327981898</v>
      </c>
      <c r="J4060" s="3">
        <v>-0.58049492532827796</v>
      </c>
      <c r="K4060" s="21">
        <f>1/$B$3+K4059</f>
        <v>0.40589999999997162</v>
      </c>
    </row>
    <row r="4061" spans="4:11">
      <c r="D4061" s="3">
        <v>0.34104999999997099</v>
      </c>
      <c r="E4061" s="3">
        <v>0.39954999999996399</v>
      </c>
      <c r="F4061" s="3">
        <v>1.0672075796593701</v>
      </c>
      <c r="G4061" s="21">
        <v>1.0598099910461101</v>
      </c>
      <c r="H4061" s="3">
        <v>0.474062124093447</v>
      </c>
      <c r="I4061" s="3">
        <v>0.48980587736366799</v>
      </c>
      <c r="J4061" s="3">
        <v>-0.58685382380861295</v>
      </c>
      <c r="K4061" s="21">
        <f>1/$B$3+K4060</f>
        <v>0.40599999999997161</v>
      </c>
    </row>
    <row r="4062" spans="4:11">
      <c r="D4062" s="3">
        <v>0.34104999999997099</v>
      </c>
      <c r="E4062" s="3">
        <v>0.39954999999996399</v>
      </c>
      <c r="F4062" s="3">
        <v>1.0672075796593701</v>
      </c>
      <c r="G4062" s="21">
        <v>1.0598099910461101</v>
      </c>
      <c r="H4062" s="3">
        <v>0.474062124093447</v>
      </c>
      <c r="I4062" s="3">
        <v>0.48980587736366799</v>
      </c>
      <c r="J4062" s="3">
        <v>-0.58685382380861295</v>
      </c>
      <c r="K4062" s="21">
        <f>1/$B$3+K4061</f>
        <v>0.40609999999997159</v>
      </c>
    </row>
    <row r="4063" spans="4:11">
      <c r="D4063" s="3">
        <v>0.34259999999996998</v>
      </c>
      <c r="E4063" s="3">
        <v>0.39369999999996502</v>
      </c>
      <c r="F4063" s="3">
        <v>1.06274277376486</v>
      </c>
      <c r="G4063" s="21">
        <v>1.0598468344854499</v>
      </c>
      <c r="H4063" s="3">
        <v>0.47457901344243097</v>
      </c>
      <c r="I4063" s="3">
        <v>0.488569657264952</v>
      </c>
      <c r="J4063" s="3">
        <v>-0.58172503273654097</v>
      </c>
      <c r="K4063" s="21">
        <f>1/$B$3+K4062</f>
        <v>0.40619999999997158</v>
      </c>
    </row>
    <row r="4064" spans="4:11">
      <c r="D4064" s="3">
        <v>0.33684999999997101</v>
      </c>
      <c r="E4064" s="3">
        <v>0.39869999999996403</v>
      </c>
      <c r="F4064" s="3">
        <v>1.06468937423426</v>
      </c>
      <c r="G4064" s="21">
        <v>1.0603510489572101</v>
      </c>
      <c r="H4064" s="3">
        <v>0.472633132037938</v>
      </c>
      <c r="I4064" s="3">
        <v>0.48963078947304001</v>
      </c>
      <c r="J4064" s="3">
        <v>-0.58034988774372998</v>
      </c>
      <c r="K4064" s="21">
        <f>1/$B$3+K4063</f>
        <v>0.40629999999997157</v>
      </c>
    </row>
    <row r="4065" spans="4:11">
      <c r="D4065" s="3">
        <v>0.33694999999997099</v>
      </c>
      <c r="E4065" s="3">
        <v>0.40009999999996398</v>
      </c>
      <c r="F4065" s="3">
        <v>1.0644233192060399</v>
      </c>
      <c r="G4065" s="21">
        <v>1.0612451705794901</v>
      </c>
      <c r="H4065" s="3">
        <v>0.47266763957350699</v>
      </c>
      <c r="I4065" s="3">
        <v>0.48991835034012798</v>
      </c>
      <c r="J4065" s="3">
        <v>-0.58217618437748797</v>
      </c>
      <c r="K4065" s="21">
        <f>1/$B$3+K4064</f>
        <v>0.40639999999997156</v>
      </c>
    </row>
    <row r="4066" spans="4:11">
      <c r="D4066" s="3">
        <v>0.33679999999997101</v>
      </c>
      <c r="E4066" s="3">
        <v>0.39959999999996398</v>
      </c>
      <c r="F4066" s="3">
        <v>1.0666933236308</v>
      </c>
      <c r="G4066" s="21">
        <v>1.0616560500371099</v>
      </c>
      <c r="H4066" s="3">
        <v>0.472615869390767</v>
      </c>
      <c r="I4066" s="3">
        <v>0.489816128766696</v>
      </c>
      <c r="J4066" s="3">
        <v>-0.58137476990276504</v>
      </c>
      <c r="K4066" s="21">
        <f>1/$B$3+K4065</f>
        <v>0.40649999999997155</v>
      </c>
    </row>
    <row r="4067" spans="4:11">
      <c r="D4067" s="3">
        <v>0.33779999999997101</v>
      </c>
      <c r="E4067" s="3">
        <v>0.40074999999996402</v>
      </c>
      <c r="F4067" s="3">
        <v>1.0591465295120599</v>
      </c>
      <c r="G4067" s="21">
        <v>1.06174511201183</v>
      </c>
      <c r="H4067" s="3">
        <v>0.47295999830851498</v>
      </c>
      <c r="I4067" s="3">
        <v>0.49005044383205398</v>
      </c>
      <c r="J4067" s="3">
        <v>-0.58407414051081197</v>
      </c>
      <c r="K4067" s="21">
        <f>1/$B$3+K4066</f>
        <v>0.40659999999997154</v>
      </c>
    </row>
    <row r="4068" spans="4:11">
      <c r="D4068" s="3">
        <v>0.34334999999997001</v>
      </c>
      <c r="E4068" s="3">
        <v>0.39659999999996398</v>
      </c>
      <c r="F4068" s="3">
        <v>1.0616058017740799</v>
      </c>
      <c r="G4068" s="21">
        <v>1.0622533243057899</v>
      </c>
      <c r="H4068" s="3">
        <v>0.47482710274371498</v>
      </c>
      <c r="I4068" s="3">
        <v>0.48919161889794499</v>
      </c>
      <c r="J4068" s="3">
        <v>-0.58623973802957596</v>
      </c>
      <c r="K4068" s="21">
        <f>1/$B$3+K4067</f>
        <v>0.40669999999997153</v>
      </c>
    </row>
    <row r="4069" spans="4:11">
      <c r="D4069" s="3">
        <v>0.33684999999997101</v>
      </c>
      <c r="E4069" s="3">
        <v>0.39984999999996401</v>
      </c>
      <c r="F4069" s="3">
        <v>1.0670558208041701</v>
      </c>
      <c r="G4069" s="21">
        <v>1.0626922128990399</v>
      </c>
      <c r="H4069" s="3">
        <v>0.472633132037938</v>
      </c>
      <c r="I4069" s="3">
        <v>0.48986730601255002</v>
      </c>
      <c r="J4069" s="3">
        <v>-0.58174282266643196</v>
      </c>
      <c r="K4069" s="21">
        <f>1/$B$3+K4068</f>
        <v>0.40679999999997152</v>
      </c>
    </row>
    <row r="4070" spans="4:11">
      <c r="D4070" s="3">
        <v>0.34134999999997101</v>
      </c>
      <c r="E4070" s="3">
        <v>0.39929999999996402</v>
      </c>
      <c r="F4070" s="3">
        <v>1.07089828340117</v>
      </c>
      <c r="G4070" s="21">
        <v>1.06274937354864</v>
      </c>
      <c r="H4070" s="3">
        <v>0.474162606602409</v>
      </c>
      <c r="I4070" s="3">
        <v>0.48975454056087397</v>
      </c>
      <c r="J4070" s="3">
        <v>-0.58693964444928604</v>
      </c>
      <c r="K4070" s="21">
        <f>1/$B$3+K4069</f>
        <v>0.40689999999997151</v>
      </c>
    </row>
    <row r="4071" spans="4:11">
      <c r="D4071" s="3">
        <v>0.34359999999996998</v>
      </c>
      <c r="E4071" s="3">
        <v>0.39584999999996501</v>
      </c>
      <c r="F4071" s="3">
        <v>1.05914511288227</v>
      </c>
      <c r="G4071" s="21">
        <v>1.06304777092318</v>
      </c>
      <c r="H4071" s="3">
        <v>0.47490950716951402</v>
      </c>
      <c r="I4071" s="3">
        <v>0.489032491251852</v>
      </c>
      <c r="J4071" s="3">
        <v>-0.58564606033706801</v>
      </c>
      <c r="K4071" s="21">
        <f>1/$B$3+K4070</f>
        <v>0.4069999999999715</v>
      </c>
    </row>
    <row r="4072" spans="4:11">
      <c r="D4072" s="3">
        <v>0.33954999999997099</v>
      </c>
      <c r="E4072" s="3">
        <v>0.39479999999996501</v>
      </c>
      <c r="F4072" s="3">
        <v>1.05629194169783</v>
      </c>
      <c r="G4072" s="21">
        <v>1.06305863418038</v>
      </c>
      <c r="H4072" s="3">
        <v>0.47355654097477201</v>
      </c>
      <c r="I4072" s="3">
        <v>0.48880769224715798</v>
      </c>
      <c r="J4072" s="3">
        <v>-0.57912325881275495</v>
      </c>
      <c r="K4072" s="21">
        <f>1/$B$3+K4071</f>
        <v>0.40709999999997148</v>
      </c>
    </row>
    <row r="4073" spans="4:11">
      <c r="D4073" s="3">
        <v>0.34329999999997002</v>
      </c>
      <c r="E4073" s="3">
        <v>0.39404999999996498</v>
      </c>
      <c r="F4073" s="3">
        <v>1.06228200893922</v>
      </c>
      <c r="G4073" s="21">
        <v>1.0631130585823301</v>
      </c>
      <c r="H4073" s="3">
        <v>0.47481060434660799</v>
      </c>
      <c r="I4073" s="3">
        <v>0.48864567684569998</v>
      </c>
      <c r="J4073" s="3">
        <v>-0.58305653127032397</v>
      </c>
      <c r="K4073" s="21">
        <f>1/$B$3+K4072</f>
        <v>0.40719999999997147</v>
      </c>
    </row>
    <row r="4074" spans="4:11">
      <c r="D4074" s="3">
        <v>0.34274999999997002</v>
      </c>
      <c r="E4074" s="3">
        <v>0.39769999999996403</v>
      </c>
      <c r="F4074" s="3">
        <v>1.0682325400080099</v>
      </c>
      <c r="G4074" s="21">
        <v>1.06315938528678</v>
      </c>
      <c r="H4074" s="3">
        <v>0.47462873648778398</v>
      </c>
      <c r="I4074" s="3">
        <v>0.48942283354987898</v>
      </c>
      <c r="J4074" s="3">
        <v>-0.58680634111909502</v>
      </c>
      <c r="K4074" s="21">
        <f>1/$B$3+K4073</f>
        <v>0.40729999999997146</v>
      </c>
    </row>
    <row r="4075" spans="4:11">
      <c r="D4075" s="3">
        <v>0.34364999999996998</v>
      </c>
      <c r="E4075" s="3">
        <v>0.39559999999996498</v>
      </c>
      <c r="F4075" s="3">
        <v>1.05877487610444</v>
      </c>
      <c r="G4075" s="21">
        <v>1.06338129527161</v>
      </c>
      <c r="H4075" s="3">
        <v>0.47492597054697999</v>
      </c>
      <c r="I4075" s="3">
        <v>0.48897918156092601</v>
      </c>
      <c r="J4075" s="3">
        <v>-0.58540488609561803</v>
      </c>
      <c r="K4075" s="21">
        <f>1/$B$3+K4074</f>
        <v>0.40739999999997145</v>
      </c>
    </row>
    <row r="4076" spans="4:11">
      <c r="D4076" s="3">
        <v>0.34019999999997103</v>
      </c>
      <c r="E4076" s="3">
        <v>0.40014999999996398</v>
      </c>
      <c r="F4076" s="3">
        <v>1.06812815506654</v>
      </c>
      <c r="G4076" s="21">
        <v>1.0642015022078599</v>
      </c>
      <c r="H4076" s="3">
        <v>0.473776276316143</v>
      </c>
      <c r="I4076" s="3">
        <v>0.48992854325910901</v>
      </c>
      <c r="J4076" s="3">
        <v>-0.58647712571334998</v>
      </c>
      <c r="K4076" s="21">
        <f>1/$B$3+K4075</f>
        <v>0.40749999999997144</v>
      </c>
    </row>
    <row r="4077" spans="4:11">
      <c r="D4077" s="3">
        <v>0.33749999999997099</v>
      </c>
      <c r="E4077" s="3">
        <v>0.39709999999996398</v>
      </c>
      <c r="F4077" s="3">
        <v>1.0612197062708599</v>
      </c>
      <c r="G4077" s="21">
        <v>1.0644008906954701</v>
      </c>
      <c r="H4077" s="3">
        <v>0.47285700798443298</v>
      </c>
      <c r="I4077" s="3">
        <v>0.48929703657389201</v>
      </c>
      <c r="J4077" s="3">
        <v>-0.579256944216055</v>
      </c>
      <c r="K4077" s="21">
        <f>1/$B$3+K4076</f>
        <v>0.40759999999997143</v>
      </c>
    </row>
    <row r="4078" spans="4:11">
      <c r="D4078" s="3">
        <v>0.34334999999997001</v>
      </c>
      <c r="E4078" s="3">
        <v>0.39409999999996498</v>
      </c>
      <c r="F4078" s="3">
        <v>1.0631746982297501</v>
      </c>
      <c r="G4078" s="21">
        <v>1.06444143146241</v>
      </c>
      <c r="H4078" s="3">
        <v>0.47482710274371498</v>
      </c>
      <c r="I4078" s="3">
        <v>0.48865651535612697</v>
      </c>
      <c r="J4078" s="3">
        <v>-0.583182244122459</v>
      </c>
      <c r="K4078" s="21">
        <f>1/$B$3+K4077</f>
        <v>0.40769999999997142</v>
      </c>
    </row>
    <row r="4079" spans="4:11">
      <c r="D4079" s="3">
        <v>0.33814999999997097</v>
      </c>
      <c r="E4079" s="3">
        <v>0.40079999999996402</v>
      </c>
      <c r="F4079" s="3">
        <v>1.06192311413841</v>
      </c>
      <c r="G4079" s="21">
        <v>1.0651077225240699</v>
      </c>
      <c r="H4079" s="3">
        <v>0.47307988490316399</v>
      </c>
      <c r="I4079" s="3">
        <v>0.49006056768525302</v>
      </c>
      <c r="J4079" s="3">
        <v>-0.58459199396908001</v>
      </c>
      <c r="K4079" s="21">
        <f>1/$B$3+K4078</f>
        <v>0.40779999999997141</v>
      </c>
    </row>
    <row r="4080" spans="4:11">
      <c r="D4080" s="3">
        <v>0.33814999999997097</v>
      </c>
      <c r="E4080" s="3">
        <v>0.40079999999996402</v>
      </c>
      <c r="F4080" s="3">
        <v>1.06192311413841</v>
      </c>
      <c r="G4080" s="21">
        <v>1.0651077225240699</v>
      </c>
      <c r="H4080" s="3">
        <v>0.47307988490316399</v>
      </c>
      <c r="I4080" s="3">
        <v>0.49006056768525302</v>
      </c>
      <c r="J4080" s="3">
        <v>-0.58459199396908001</v>
      </c>
      <c r="K4080" s="21">
        <f>1/$B$3+K4079</f>
        <v>0.4078999999999714</v>
      </c>
    </row>
    <row r="4081" spans="4:11">
      <c r="D4081" s="3">
        <v>0.34074999999997102</v>
      </c>
      <c r="E4081" s="3">
        <v>0.39404999999996498</v>
      </c>
      <c r="F4081" s="3">
        <v>1.0638479503289899</v>
      </c>
      <c r="G4081" s="21">
        <v>1.0651879486009199</v>
      </c>
      <c r="H4081" s="3">
        <v>0.47396143039280197</v>
      </c>
      <c r="I4081" s="3">
        <v>0.48864567684569998</v>
      </c>
      <c r="J4081" s="3">
        <v>-0.57976251734957596</v>
      </c>
      <c r="K4081" s="21">
        <f>1/$B$3+K4080</f>
        <v>0.40799999999997139</v>
      </c>
    </row>
    <row r="4082" spans="4:11">
      <c r="D4082" s="3">
        <v>0.33679999999997101</v>
      </c>
      <c r="E4082" s="3">
        <v>0.39964999999996398</v>
      </c>
      <c r="F4082" s="3">
        <v>1.0707812025382599</v>
      </c>
      <c r="G4082" s="21">
        <v>1.0658054356701501</v>
      </c>
      <c r="H4082" s="3">
        <v>0.472615869390767</v>
      </c>
      <c r="I4082" s="3">
        <v>0.48982637485132702</v>
      </c>
      <c r="J4082" s="3">
        <v>-0.58143535189731999</v>
      </c>
      <c r="K4082" s="21">
        <f>1/$B$3+K4081</f>
        <v>0.40809999999997137</v>
      </c>
    </row>
    <row r="4083" spans="4:11">
      <c r="D4083" s="3">
        <v>0.33809999999997098</v>
      </c>
      <c r="E4083" s="3">
        <v>0.40079999999996402</v>
      </c>
      <c r="F4083" s="3">
        <v>1.06320043275135</v>
      </c>
      <c r="G4083" s="21">
        <v>1.06636263734911</v>
      </c>
      <c r="H4083" s="3">
        <v>0.47306277596106699</v>
      </c>
      <c r="I4083" s="3">
        <v>0.49006056768525302</v>
      </c>
      <c r="J4083" s="3">
        <v>-0.58452669364212995</v>
      </c>
      <c r="K4083" s="21">
        <f>1/$B$3+K4082</f>
        <v>0.40819999999997136</v>
      </c>
    </row>
    <row r="4084" spans="4:11">
      <c r="D4084" s="3">
        <v>0.33869999999997102</v>
      </c>
      <c r="E4084" s="3">
        <v>0.39554999999996499</v>
      </c>
      <c r="F4084" s="3">
        <v>1.05848430585438</v>
      </c>
      <c r="G4084" s="21">
        <v>1.0667646791586001</v>
      </c>
      <c r="H4084" s="3">
        <v>0.47326769380551498</v>
      </c>
      <c r="I4084" s="3">
        <v>0.48896850358687999</v>
      </c>
      <c r="J4084" s="3">
        <v>-0.57893371286321005</v>
      </c>
      <c r="K4084" s="21">
        <f>1/$B$3+K4083</f>
        <v>0.40829999999997135</v>
      </c>
    </row>
    <row r="4085" spans="4:11">
      <c r="D4085" s="3">
        <v>0.33834999999997101</v>
      </c>
      <c r="E4085" s="3">
        <v>0.40079999999996402</v>
      </c>
      <c r="F4085" s="3">
        <v>1.06368299881983</v>
      </c>
      <c r="G4085" s="21">
        <v>1.06683621435932</v>
      </c>
      <c r="H4085" s="3">
        <v>0.47314826164743601</v>
      </c>
      <c r="I4085" s="3">
        <v>0.49006056768525302</v>
      </c>
      <c r="J4085" s="3">
        <v>-0.58485322101099502</v>
      </c>
      <c r="K4085" s="21">
        <f>1/$B$3+K4084</f>
        <v>0.40839999999997134</v>
      </c>
    </row>
    <row r="4086" spans="4:11">
      <c r="D4086" s="3">
        <v>0.34099999999997099</v>
      </c>
      <c r="E4086" s="3">
        <v>0.39959999999996398</v>
      </c>
      <c r="F4086" s="3">
        <v>1.07427042608218</v>
      </c>
      <c r="G4086" s="21">
        <v>1.06696035020311</v>
      </c>
      <c r="H4086" s="3">
        <v>0.47404535647972601</v>
      </c>
      <c r="I4086" s="3">
        <v>0.489816128766696</v>
      </c>
      <c r="J4086" s="3">
        <v>-0.58684969092608896</v>
      </c>
      <c r="K4086" s="21">
        <f>1/$B$3+K4085</f>
        <v>0.40849999999997133</v>
      </c>
    </row>
    <row r="4087" spans="4:11">
      <c r="D4087" s="3">
        <v>0.33864999999997097</v>
      </c>
      <c r="E4087" s="3">
        <v>0.39559999999996498</v>
      </c>
      <c r="F4087" s="3">
        <v>1.05932018884624</v>
      </c>
      <c r="G4087" s="21">
        <v>1.0675896427145599</v>
      </c>
      <c r="H4087" s="3">
        <v>0.47325064976182601</v>
      </c>
      <c r="I4087" s="3">
        <v>0.48897918156092601</v>
      </c>
      <c r="J4087" s="3">
        <v>-0.57892962606191301</v>
      </c>
      <c r="K4087" s="21">
        <f>1/$B$3+K4086</f>
        <v>0.40859999999997132</v>
      </c>
    </row>
    <row r="4088" spans="4:11">
      <c r="D4088" s="3">
        <v>0.33774999999997102</v>
      </c>
      <c r="E4088" s="3">
        <v>0.39669999999996403</v>
      </c>
      <c r="F4088" s="3">
        <v>1.0630286748829101</v>
      </c>
      <c r="G4088" s="21">
        <v>1.06819322304556</v>
      </c>
      <c r="H4088" s="3">
        <v>0.47294284802710601</v>
      </c>
      <c r="I4088" s="3">
        <v>0.48921274513241397</v>
      </c>
      <c r="J4088" s="3">
        <v>-0.57909675712500097</v>
      </c>
      <c r="K4088" s="21">
        <f>1/$B$3+K4087</f>
        <v>0.40869999999997131</v>
      </c>
    </row>
    <row r="4089" spans="4:11">
      <c r="D4089" s="3">
        <v>0.34154999999997099</v>
      </c>
      <c r="E4089" s="3">
        <v>0.39374999999996502</v>
      </c>
      <c r="F4089" s="3">
        <v>1.0702887323032699</v>
      </c>
      <c r="G4089" s="21">
        <v>1.06820522799864</v>
      </c>
      <c r="H4089" s="3">
        <v>0.47422947767930901</v>
      </c>
      <c r="I4089" s="3">
        <v>0.48858053327981898</v>
      </c>
      <c r="J4089" s="3">
        <v>-0.58043040123512402</v>
      </c>
      <c r="K4089" s="21">
        <f>1/$B$3+K4088</f>
        <v>0.4087999999999713</v>
      </c>
    </row>
    <row r="4090" spans="4:11">
      <c r="D4090" s="3">
        <v>0.33764999999997097</v>
      </c>
      <c r="E4090" s="3">
        <v>0.39684999999996401</v>
      </c>
      <c r="F4090" s="3">
        <v>1.0638767930060899</v>
      </c>
      <c r="G4090" s="21">
        <v>1.0683345238391899</v>
      </c>
      <c r="H4090" s="3">
        <v>0.47290852973909298</v>
      </c>
      <c r="I4090" s="3">
        <v>0.48924439444922901</v>
      </c>
      <c r="J4090" s="3">
        <v>-0.57914876282785499</v>
      </c>
      <c r="K4090" s="21">
        <f>1/$B$3+K4089</f>
        <v>0.40889999999997129</v>
      </c>
    </row>
    <row r="4091" spans="4:11">
      <c r="D4091" s="3">
        <v>0.33704999999997098</v>
      </c>
      <c r="E4091" s="3">
        <v>0.39799999999996399</v>
      </c>
      <c r="F4091" s="3">
        <v>1.0705328741884099</v>
      </c>
      <c r="G4091" s="21">
        <v>1.0690066711811199</v>
      </c>
      <c r="H4091" s="3">
        <v>0.47270212343503398</v>
      </c>
      <c r="I4091" s="3">
        <v>0.48948544411452399</v>
      </c>
      <c r="J4091" s="3">
        <v>-0.57976243009124495</v>
      </c>
      <c r="K4091" s="21">
        <f>1/$B$3+K4090</f>
        <v>0.40899999999997128</v>
      </c>
    </row>
    <row r="4092" spans="4:11">
      <c r="D4092" s="3">
        <v>0.34364999999996998</v>
      </c>
      <c r="E4092" s="3">
        <v>0.39564999999996497</v>
      </c>
      <c r="F4092" s="3">
        <v>1.06459100858682</v>
      </c>
      <c r="G4092" s="21">
        <v>1.0691024579858399</v>
      </c>
      <c r="H4092" s="3">
        <v>0.47492597054697999</v>
      </c>
      <c r="I4092" s="3">
        <v>0.48898985418921798</v>
      </c>
      <c r="J4092" s="3">
        <v>-0.58546609700583496</v>
      </c>
      <c r="K4092" s="21">
        <f>1/$B$3+K4091</f>
        <v>0.40909999999997126</v>
      </c>
    </row>
    <row r="4093" spans="4:11">
      <c r="D4093" s="3">
        <v>0.33874999999997102</v>
      </c>
      <c r="E4093" s="3">
        <v>0.40074999999996402</v>
      </c>
      <c r="F4093" s="3">
        <v>1.06668749690103</v>
      </c>
      <c r="G4093" s="21">
        <v>1.0691291131795</v>
      </c>
      <c r="H4093" s="3">
        <v>0.473284731953177</v>
      </c>
      <c r="I4093" s="3">
        <v>0.49005044383205398</v>
      </c>
      <c r="J4093" s="3">
        <v>-0.58531486463325499</v>
      </c>
      <c r="K4093" s="21">
        <f>1/$B$3+K4092</f>
        <v>0.40919999999997125</v>
      </c>
    </row>
    <row r="4094" spans="4:11">
      <c r="D4094" s="3">
        <v>0.33819999999997102</v>
      </c>
      <c r="E4094" s="3">
        <v>0.39609999999996498</v>
      </c>
      <c r="F4094" s="3">
        <v>1.06203589729235</v>
      </c>
      <c r="G4094" s="21">
        <v>1.06946595533352</v>
      </c>
      <c r="H4094" s="3">
        <v>0.473096987942209</v>
      </c>
      <c r="I4094" s="3">
        <v>0.48908566734263698</v>
      </c>
      <c r="J4094" s="3">
        <v>-0.57895302390381498</v>
      </c>
      <c r="K4094" s="21">
        <f>1/$B$3+K4093</f>
        <v>0.40929999999997124</v>
      </c>
    </row>
    <row r="4095" spans="4:11">
      <c r="D4095" s="3">
        <v>0.338949999999971</v>
      </c>
      <c r="E4095" s="3">
        <v>0.39529999999996501</v>
      </c>
      <c r="F4095" s="3">
        <v>1.06259753912723</v>
      </c>
      <c r="G4095" s="21">
        <v>1.0708247534799999</v>
      </c>
      <c r="H4095" s="3">
        <v>0.473352825596289</v>
      </c>
      <c r="I4095" s="3">
        <v>0.48891503351808702</v>
      </c>
      <c r="J4095" s="3">
        <v>-0.57895403784057897</v>
      </c>
      <c r="K4095" s="21">
        <f>1/$B$3+K4094</f>
        <v>0.40939999999997123</v>
      </c>
    </row>
    <row r="4096" spans="4:11">
      <c r="D4096" s="3">
        <v>0.339949999999971</v>
      </c>
      <c r="E4096" s="3">
        <v>0.40029999999996402</v>
      </c>
      <c r="F4096" s="3">
        <v>1.0735718186366801</v>
      </c>
      <c r="G4096" s="21">
        <v>1.07085871635541</v>
      </c>
      <c r="H4096" s="3">
        <v>0.47369188033994297</v>
      </c>
      <c r="I4096" s="3">
        <v>0.489959090128954</v>
      </c>
      <c r="J4096" s="3">
        <v>-0.58633372614597501</v>
      </c>
      <c r="K4096" s="21">
        <f>1/$B$3+K4095</f>
        <v>0.40949999999997122</v>
      </c>
    </row>
    <row r="4097" spans="4:11">
      <c r="D4097" s="3">
        <v>0.34269999999996997</v>
      </c>
      <c r="E4097" s="3">
        <v>0.39369999999996502</v>
      </c>
      <c r="F4097" s="3">
        <v>1.07400652439379</v>
      </c>
      <c r="G4097" s="21">
        <v>1.0713032598354799</v>
      </c>
      <c r="H4097" s="3">
        <v>0.47461216798559902</v>
      </c>
      <c r="I4097" s="3">
        <v>0.488569657264952</v>
      </c>
      <c r="J4097" s="3">
        <v>-0.58185418099677999</v>
      </c>
      <c r="K4097" s="21">
        <f>1/$B$3+K4096</f>
        <v>0.40959999999997121</v>
      </c>
    </row>
    <row r="4098" spans="4:11">
      <c r="D4098" s="3">
        <v>0.34314999999996998</v>
      </c>
      <c r="E4098" s="3">
        <v>0.393899999999965</v>
      </c>
      <c r="F4098" s="3">
        <v>1.07199163639411</v>
      </c>
      <c r="G4098" s="21">
        <v>1.07154346978691</v>
      </c>
      <c r="H4098" s="3">
        <v>0.474761074120437</v>
      </c>
      <c r="I4098" s="3">
        <v>0.48861312917275601</v>
      </c>
      <c r="J4098" s="3">
        <v>-0.58267951208181601</v>
      </c>
      <c r="K4098" s="21">
        <f>1/$B$3+K4097</f>
        <v>0.4096999999999712</v>
      </c>
    </row>
    <row r="4099" spans="4:11">
      <c r="D4099" s="3">
        <v>0.34314999999996998</v>
      </c>
      <c r="E4099" s="3">
        <v>0.393899999999965</v>
      </c>
      <c r="F4099" s="3">
        <v>1.07199163639411</v>
      </c>
      <c r="G4099" s="21">
        <v>1.07154346978691</v>
      </c>
      <c r="H4099" s="3">
        <v>0.474761074120437</v>
      </c>
      <c r="I4099" s="3">
        <v>0.48861312917275601</v>
      </c>
      <c r="J4099" s="3">
        <v>-0.58267951208181601</v>
      </c>
      <c r="K4099" s="21">
        <f>1/$B$3+K4098</f>
        <v>0.40979999999997119</v>
      </c>
    </row>
    <row r="4100" spans="4:11">
      <c r="D4100" s="3">
        <v>0.33729999999997101</v>
      </c>
      <c r="E4100" s="3">
        <v>0.40054999999996399</v>
      </c>
      <c r="F4100" s="3">
        <v>1.0718114870020401</v>
      </c>
      <c r="G4100" s="21">
        <v>1.07199683649321</v>
      </c>
      <c r="H4100" s="3">
        <v>0.47278822954890798</v>
      </c>
      <c r="I4100" s="3">
        <v>0.49000989530824102</v>
      </c>
      <c r="J4100" s="3">
        <v>-0.58317858938775102</v>
      </c>
      <c r="K4100" s="21">
        <f>1/$B$3+K4099</f>
        <v>0.40989999999997118</v>
      </c>
    </row>
    <row r="4101" spans="4:11">
      <c r="D4101" s="3">
        <v>0.34369999999996997</v>
      </c>
      <c r="E4101" s="3">
        <v>0.39504999999996498</v>
      </c>
      <c r="F4101" s="3">
        <v>1.0668636088008301</v>
      </c>
      <c r="G4101" s="21">
        <v>1.07204907682297</v>
      </c>
      <c r="H4101" s="3">
        <v>0.47494242808996401</v>
      </c>
      <c r="I4101" s="3">
        <v>0.48886142975284202</v>
      </c>
      <c r="J4101" s="3">
        <v>-0.58479662356467299</v>
      </c>
      <c r="K4101" s="21">
        <f>1/$B$3+K4100</f>
        <v>0.40999999999997117</v>
      </c>
    </row>
    <row r="4102" spans="4:11">
      <c r="D4102" s="3">
        <v>0.34314999999996998</v>
      </c>
      <c r="E4102" s="3">
        <v>0.39704999999996399</v>
      </c>
      <c r="F4102" s="3">
        <v>1.0742011525092101</v>
      </c>
      <c r="G4102" s="21">
        <v>1.0724410705856</v>
      </c>
      <c r="H4102" s="3">
        <v>0.474761074120437</v>
      </c>
      <c r="I4102" s="3">
        <v>0.48928651882101998</v>
      </c>
      <c r="J4102" s="3">
        <v>-0.58653083663687799</v>
      </c>
      <c r="K4102" s="21">
        <f>1/$B$3+K4101</f>
        <v>0.41009999999997115</v>
      </c>
    </row>
    <row r="4103" spans="4:11">
      <c r="D4103" s="3">
        <v>0.34034999999997101</v>
      </c>
      <c r="E4103" s="3">
        <v>0.39424999999996502</v>
      </c>
      <c r="F4103" s="3">
        <v>1.0690882560505901</v>
      </c>
      <c r="G4103" s="21">
        <v>1.0724453671431999</v>
      </c>
      <c r="H4103" s="3">
        <v>0.473826843372123</v>
      </c>
      <c r="I4103" s="3">
        <v>0.48868899875073202</v>
      </c>
      <c r="J4103" s="3">
        <v>-0.57948904961505399</v>
      </c>
      <c r="K4103" s="21">
        <f>1/$B$3+K4102</f>
        <v>0.41019999999997114</v>
      </c>
    </row>
    <row r="4104" spans="4:11">
      <c r="D4104" s="3">
        <v>0.33694999999997099</v>
      </c>
      <c r="E4104" s="3">
        <v>0.40014999999996398</v>
      </c>
      <c r="F4104" s="3">
        <v>1.0758905775457499</v>
      </c>
      <c r="G4104" s="21">
        <v>1.0728636739403901</v>
      </c>
      <c r="H4104" s="3">
        <v>0.47266763957350699</v>
      </c>
      <c r="I4104" s="3">
        <v>0.48992854325910901</v>
      </c>
      <c r="J4104" s="3">
        <v>-0.58223682457563797</v>
      </c>
      <c r="K4104" s="21">
        <f>1/$B$3+K4103</f>
        <v>0.41029999999997113</v>
      </c>
    </row>
    <row r="4105" spans="4:11">
      <c r="D4105" s="3">
        <v>0.33899999999997099</v>
      </c>
      <c r="E4105" s="3">
        <v>0.39524999999996502</v>
      </c>
      <c r="F4105" s="3">
        <v>1.0650784708640499</v>
      </c>
      <c r="G4105" s="21">
        <v>1.0732737467645199</v>
      </c>
      <c r="H4105" s="3">
        <v>0.47336983427336199</v>
      </c>
      <c r="I4105" s="3">
        <v>0.48890432346216001</v>
      </c>
      <c r="J4105" s="3">
        <v>-0.57895808103344604</v>
      </c>
      <c r="K4105" s="21">
        <f>1/$B$3+K4104</f>
        <v>0.41039999999997112</v>
      </c>
    </row>
    <row r="4106" spans="4:11">
      <c r="D4106" s="3">
        <v>0.336899999999971</v>
      </c>
      <c r="E4106" s="3">
        <v>0.40004999999996399</v>
      </c>
      <c r="F4106" s="3">
        <v>1.0770224595332401</v>
      </c>
      <c r="G4106" s="21">
        <v>1.07342327000661</v>
      </c>
      <c r="H4106" s="3">
        <v>0.47265038876530102</v>
      </c>
      <c r="I4106" s="3">
        <v>0.48990815210607902</v>
      </c>
      <c r="J4106" s="3">
        <v>-0.58205041078161701</v>
      </c>
      <c r="K4106" s="21">
        <f>1/$B$3+K4105</f>
        <v>0.41049999999997111</v>
      </c>
    </row>
    <row r="4107" spans="4:11">
      <c r="D4107" s="3">
        <v>0.34369999999996997</v>
      </c>
      <c r="E4107" s="3">
        <v>0.39529999999996501</v>
      </c>
      <c r="F4107" s="3">
        <v>1.06893832835953</v>
      </c>
      <c r="G4107" s="21">
        <v>1.07409048980956</v>
      </c>
      <c r="H4107" s="3">
        <v>0.47494242808996401</v>
      </c>
      <c r="I4107" s="3">
        <v>0.48891503351808702</v>
      </c>
      <c r="J4107" s="3">
        <v>-0.58510254453966704</v>
      </c>
      <c r="K4107" s="21">
        <f>1/$B$3+K4106</f>
        <v>0.4105999999999711</v>
      </c>
    </row>
    <row r="4108" spans="4:11">
      <c r="D4108" s="3">
        <v>0.34369999999996997</v>
      </c>
      <c r="E4108" s="3">
        <v>0.39529999999996501</v>
      </c>
      <c r="F4108" s="3">
        <v>1.06893832835953</v>
      </c>
      <c r="G4108" s="21">
        <v>1.07409048980956</v>
      </c>
      <c r="H4108" s="3">
        <v>0.47494242808996401</v>
      </c>
      <c r="I4108" s="3">
        <v>0.48891503351808702</v>
      </c>
      <c r="J4108" s="3">
        <v>-0.58510254453966704</v>
      </c>
      <c r="K4108" s="21">
        <f>1/$B$3+K4107</f>
        <v>0.41069999999997109</v>
      </c>
    </row>
    <row r="4109" spans="4:11">
      <c r="D4109" s="3">
        <v>0.34074999999997102</v>
      </c>
      <c r="E4109" s="3">
        <v>0.39979999999996402</v>
      </c>
      <c r="F4109" s="3">
        <v>1.0806014864387901</v>
      </c>
      <c r="G4109" s="21">
        <v>1.0741260728761</v>
      </c>
      <c r="H4109" s="3">
        <v>0.47396143039280197</v>
      </c>
      <c r="I4109" s="3">
        <v>0.48985708119817201</v>
      </c>
      <c r="J4109" s="3">
        <v>-0.58676778551430697</v>
      </c>
      <c r="K4109" s="21">
        <f>1/$B$3+K4108</f>
        <v>0.41079999999997108</v>
      </c>
    </row>
    <row r="4110" spans="4:11">
      <c r="D4110" s="3">
        <v>0.34349999999997</v>
      </c>
      <c r="E4110" s="3">
        <v>0.39624999999996502</v>
      </c>
      <c r="F4110" s="3">
        <v>1.0718412830201201</v>
      </c>
      <c r="G4110" s="21">
        <v>1.0741880904252801</v>
      </c>
      <c r="H4110" s="3">
        <v>0.474876562908711</v>
      </c>
      <c r="I4110" s="3">
        <v>0.48911750888717198</v>
      </c>
      <c r="J4110" s="3">
        <v>-0.58600601149842402</v>
      </c>
      <c r="K4110" s="21">
        <f>1/$B$3+K4109</f>
        <v>0.41089999999997107</v>
      </c>
    </row>
    <row r="4111" spans="4:11">
      <c r="D4111" s="3">
        <v>0.34329999999997002</v>
      </c>
      <c r="E4111" s="3">
        <v>0.39674999999996402</v>
      </c>
      <c r="F4111" s="3">
        <v>1.07449121911113</v>
      </c>
      <c r="G4111" s="21">
        <v>1.0743440375459501</v>
      </c>
      <c r="H4111" s="3">
        <v>0.47481060434660799</v>
      </c>
      <c r="I4111" s="3">
        <v>0.48922330024232602</v>
      </c>
      <c r="J4111" s="3">
        <v>-0.58635846059840302</v>
      </c>
      <c r="K4111" s="21">
        <f>1/$B$3+K4110</f>
        <v>0.41099999999997106</v>
      </c>
    </row>
    <row r="4112" spans="4:11">
      <c r="D4112" s="3">
        <v>0.34354999999996999</v>
      </c>
      <c r="E4112" s="3">
        <v>0.39609999999996498</v>
      </c>
      <c r="F4112" s="3">
        <v>1.0723952242822701</v>
      </c>
      <c r="G4112" s="21">
        <v>1.0753961256922699</v>
      </c>
      <c r="H4112" s="3">
        <v>0.47489303795695997</v>
      </c>
      <c r="I4112" s="3">
        <v>0.48908566734263698</v>
      </c>
      <c r="J4112" s="3">
        <v>-0.58588726275257197</v>
      </c>
      <c r="K4112" s="21">
        <f>1/$B$3+K4111</f>
        <v>0.41109999999997104</v>
      </c>
    </row>
    <row r="4113" spans="4:11">
      <c r="D4113" s="3">
        <v>0.34364999999996998</v>
      </c>
      <c r="E4113" s="3">
        <v>0.39569999999996502</v>
      </c>
      <c r="F4113" s="3">
        <v>1.07105091970245</v>
      </c>
      <c r="G4113" s="21">
        <v>1.0754562628102899</v>
      </c>
      <c r="H4113" s="3">
        <v>0.47492597054697999</v>
      </c>
      <c r="I4113" s="3">
        <v>0.48900052147210699</v>
      </c>
      <c r="J4113" s="3">
        <v>-0.58552731164471195</v>
      </c>
      <c r="K4113" s="21">
        <f>1/$B$3+K4112</f>
        <v>0.41119999999997103</v>
      </c>
    </row>
    <row r="4114" spans="4:11">
      <c r="D4114" s="3">
        <v>0.34219999999996997</v>
      </c>
      <c r="E4114" s="3">
        <v>0.398449999999964</v>
      </c>
      <c r="F4114" s="3">
        <v>1.08402716649811</v>
      </c>
      <c r="G4114" s="21">
        <v>1.0760567986044001</v>
      </c>
      <c r="H4114" s="3">
        <v>0.474446161329176</v>
      </c>
      <c r="I4114" s="3">
        <v>0.48957900026450601</v>
      </c>
      <c r="J4114" s="3">
        <v>-0.58700813246444405</v>
      </c>
      <c r="K4114" s="21">
        <f>1/$B$3+K4113</f>
        <v>0.41129999999997102</v>
      </c>
    </row>
    <row r="4115" spans="4:11">
      <c r="D4115" s="3">
        <v>0.33904999999997099</v>
      </c>
      <c r="E4115" s="3">
        <v>0.39519999999996502</v>
      </c>
      <c r="F4115" s="3">
        <v>1.0681120833648501</v>
      </c>
      <c r="G4115" s="21">
        <v>1.07626839952246</v>
      </c>
      <c r="H4115" s="3">
        <v>0.47338683705822499</v>
      </c>
      <c r="I4115" s="3">
        <v>0.48889360805802401</v>
      </c>
      <c r="J4115" s="3">
        <v>-0.57896211695984501</v>
      </c>
      <c r="K4115" s="21">
        <f>1/$B$3+K4114</f>
        <v>0.41139999999997101</v>
      </c>
    </row>
    <row r="4116" spans="4:11">
      <c r="D4116" s="3">
        <v>0.339399999999971</v>
      </c>
      <c r="E4116" s="3">
        <v>0.394899999999965</v>
      </c>
      <c r="F4116" s="3">
        <v>1.0690037323700801</v>
      </c>
      <c r="G4116" s="21">
        <v>1.07636456075404</v>
      </c>
      <c r="H4116" s="3">
        <v>0.47350569162364903</v>
      </c>
      <c r="I4116" s="3">
        <v>0.48882920330110402</v>
      </c>
      <c r="J4116" s="3">
        <v>-0.57905074500939002</v>
      </c>
      <c r="K4116" s="21">
        <f>1/$B$3+K4115</f>
        <v>0.411499999999971</v>
      </c>
    </row>
    <row r="4117" spans="4:11">
      <c r="D4117" s="3">
        <v>0.34369999999996997</v>
      </c>
      <c r="E4117" s="3">
        <v>0.39534999999996501</v>
      </c>
      <c r="F4117" s="3">
        <v>1.0712821181997501</v>
      </c>
      <c r="G4117" s="21">
        <v>1.0763966987375799</v>
      </c>
      <c r="H4117" s="3">
        <v>0.47494242808996401</v>
      </c>
      <c r="I4117" s="3">
        <v>0.48892573822615698</v>
      </c>
      <c r="J4117" s="3">
        <v>-0.58516373988829495</v>
      </c>
      <c r="K4117" s="21">
        <f>1/$B$3+K4116</f>
        <v>0.41159999999997099</v>
      </c>
    </row>
    <row r="4118" spans="4:11">
      <c r="D4118" s="3">
        <v>0.33699999999997099</v>
      </c>
      <c r="E4118" s="3">
        <v>0.40024999999996402</v>
      </c>
      <c r="F4118" s="3">
        <v>1.07946028257157</v>
      </c>
      <c r="G4118" s="21">
        <v>1.07703305692935</v>
      </c>
      <c r="H4118" s="3">
        <v>0.472684884463202</v>
      </c>
      <c r="I4118" s="3">
        <v>0.489948913153191</v>
      </c>
      <c r="J4118" s="3">
        <v>-0.58242328322236703</v>
      </c>
      <c r="K4118" s="21">
        <f>1/$B$3+K4117</f>
        <v>0.41169999999997098</v>
      </c>
    </row>
    <row r="4119" spans="4:11">
      <c r="D4119" s="3">
        <v>0.337899999999971</v>
      </c>
      <c r="E4119" s="3">
        <v>0.40079999999996402</v>
      </c>
      <c r="F4119" s="3">
        <v>1.07517617534831</v>
      </c>
      <c r="G4119" s="21">
        <v>1.07813044778473</v>
      </c>
      <c r="H4119" s="3">
        <v>0.47299428114934999</v>
      </c>
      <c r="I4119" s="3">
        <v>0.49006056768525302</v>
      </c>
      <c r="J4119" s="3">
        <v>-0.58426551802722004</v>
      </c>
      <c r="K4119" s="21">
        <f>1/$B$3+K4118</f>
        <v>0.41179999999997097</v>
      </c>
    </row>
    <row r="4120" spans="4:11">
      <c r="D4120" s="3">
        <v>0.33684999999997101</v>
      </c>
      <c r="E4120" s="3">
        <v>0.399949999999964</v>
      </c>
      <c r="F4120" s="3">
        <v>1.0828509653437599</v>
      </c>
      <c r="G4120" s="21">
        <v>1.07871184512803</v>
      </c>
      <c r="H4120" s="3">
        <v>0.472633132037938</v>
      </c>
      <c r="I4120" s="3">
        <v>0.489887739691445</v>
      </c>
      <c r="J4120" s="3">
        <v>-0.58186404182151596</v>
      </c>
      <c r="K4120" s="21">
        <f>1/$B$3+K4119</f>
        <v>0.41189999999997096</v>
      </c>
    </row>
    <row r="4121" spans="4:11">
      <c r="D4121" s="3">
        <v>0.33909999999997098</v>
      </c>
      <c r="E4121" s="3">
        <v>0.39514999999996497</v>
      </c>
      <c r="F4121" s="3">
        <v>1.0716983421986499</v>
      </c>
      <c r="G4121" s="21">
        <v>1.07980871175381</v>
      </c>
      <c r="H4121" s="3">
        <v>0.47340383395151198</v>
      </c>
      <c r="I4121" s="3">
        <v>0.48888288730532697</v>
      </c>
      <c r="J4121" s="3">
        <v>-0.57896614562023196</v>
      </c>
      <c r="K4121" s="21">
        <f>1/$B$3+K4120</f>
        <v>0.41199999999997095</v>
      </c>
    </row>
    <row r="4122" spans="4:11">
      <c r="D4122" s="3">
        <v>0.33909999999997098</v>
      </c>
      <c r="E4122" s="3">
        <v>0.39514999999996497</v>
      </c>
      <c r="F4122" s="3">
        <v>1.0716983421986499</v>
      </c>
      <c r="G4122" s="21">
        <v>1.07980871175381</v>
      </c>
      <c r="H4122" s="3">
        <v>0.47340383395151198</v>
      </c>
      <c r="I4122" s="3">
        <v>0.48888288730532697</v>
      </c>
      <c r="J4122" s="3">
        <v>-0.57896614562023196</v>
      </c>
      <c r="K4122" s="21">
        <f>1/$B$3+K4121</f>
        <v>0.41209999999997093</v>
      </c>
    </row>
    <row r="4123" spans="4:11">
      <c r="D4123" s="3">
        <v>0.34329999999997002</v>
      </c>
      <c r="E4123" s="3">
        <v>0.39399999999996499</v>
      </c>
      <c r="F4123" s="3">
        <v>1.0796682863603999</v>
      </c>
      <c r="G4123" s="21">
        <v>1.08030273552178</v>
      </c>
      <c r="H4123" s="3">
        <v>0.47481060434660799</v>
      </c>
      <c r="I4123" s="3">
        <v>0.48863483297856702</v>
      </c>
      <c r="J4123" s="3">
        <v>-0.58299548636103105</v>
      </c>
      <c r="K4123" s="21">
        <f>1/$B$3+K4122</f>
        <v>0.41219999999997092</v>
      </c>
    </row>
    <row r="4124" spans="4:11">
      <c r="D4124" s="3">
        <v>0.33679999999997101</v>
      </c>
      <c r="E4124" s="3">
        <v>0.39879999999996402</v>
      </c>
      <c r="F4124" s="3">
        <v>1.0860148878934299</v>
      </c>
      <c r="G4124" s="21">
        <v>1.08130520689994</v>
      </c>
      <c r="H4124" s="3">
        <v>0.472615869390767</v>
      </c>
      <c r="I4124" s="3">
        <v>0.489651467883017</v>
      </c>
      <c r="J4124" s="3">
        <v>-0.580405970808617</v>
      </c>
      <c r="K4124" s="21">
        <f>1/$B$3+K4123</f>
        <v>0.41229999999997091</v>
      </c>
    </row>
    <row r="4125" spans="4:11">
      <c r="D4125" s="3">
        <v>0.33674999999997102</v>
      </c>
      <c r="E4125" s="3">
        <v>0.39939999999996401</v>
      </c>
      <c r="F4125" s="3">
        <v>1.08695908017409</v>
      </c>
      <c r="G4125" s="21">
        <v>1.08152502000303</v>
      </c>
      <c r="H4125" s="3">
        <v>0.47259860082314098</v>
      </c>
      <c r="I4125" s="3">
        <v>0.48977509124085999</v>
      </c>
      <c r="J4125" s="3">
        <v>-0.58106743824948204</v>
      </c>
      <c r="K4125" s="21">
        <f>1/$B$3+K4124</f>
        <v>0.4123999999999709</v>
      </c>
    </row>
    <row r="4126" spans="4:11">
      <c r="D4126" s="3">
        <v>0.33674999999997102</v>
      </c>
      <c r="E4126" s="3">
        <v>0.39924999999996402</v>
      </c>
      <c r="F4126" s="3">
        <v>1.08703975594469</v>
      </c>
      <c r="G4126" s="21">
        <v>1.0816071177136199</v>
      </c>
      <c r="H4126" s="3">
        <v>0.47259860082314098</v>
      </c>
      <c r="I4126" s="3">
        <v>0.48974425724044302</v>
      </c>
      <c r="J4126" s="3">
        <v>-0.58088578053153594</v>
      </c>
      <c r="K4126" s="21">
        <f>1/$B$3+K4125</f>
        <v>0.41249999999997089</v>
      </c>
    </row>
    <row r="4127" spans="4:11">
      <c r="D4127" s="3">
        <v>0.33674999999997102</v>
      </c>
      <c r="E4127" s="3">
        <v>0.39924999999996402</v>
      </c>
      <c r="F4127" s="3">
        <v>1.08703975594469</v>
      </c>
      <c r="G4127" s="21">
        <v>1.0816071177136199</v>
      </c>
      <c r="H4127" s="3">
        <v>0.47259860082314098</v>
      </c>
      <c r="I4127" s="3">
        <v>0.48974425724044302</v>
      </c>
      <c r="J4127" s="3">
        <v>-0.58088578053153594</v>
      </c>
      <c r="K4127" s="21">
        <f>1/$B$3+K4126</f>
        <v>0.41259999999997088</v>
      </c>
    </row>
    <row r="4128" spans="4:11">
      <c r="D4128" s="3">
        <v>0.33674999999997102</v>
      </c>
      <c r="E4128" s="3">
        <v>0.39924999999996402</v>
      </c>
      <c r="F4128" s="3">
        <v>1.08703975594469</v>
      </c>
      <c r="G4128" s="21">
        <v>1.0816071177136199</v>
      </c>
      <c r="H4128" s="3">
        <v>0.47259860082314098</v>
      </c>
      <c r="I4128" s="3">
        <v>0.48974425724044302</v>
      </c>
      <c r="J4128" s="3">
        <v>-0.58088578053153594</v>
      </c>
      <c r="K4128" s="21">
        <f>1/$B$3+K4127</f>
        <v>0.41269999999997087</v>
      </c>
    </row>
    <row r="4129" spans="4:11">
      <c r="D4129" s="3">
        <v>0.34059999999997098</v>
      </c>
      <c r="E4129" s="3">
        <v>0.39409999999996498</v>
      </c>
      <c r="F4129" s="3">
        <v>1.08069633121639</v>
      </c>
      <c r="G4129" s="21">
        <v>1.08284445106302</v>
      </c>
      <c r="H4129" s="3">
        <v>0.47391100430354099</v>
      </c>
      <c r="I4129" s="3">
        <v>0.48865651535612697</v>
      </c>
      <c r="J4129" s="3">
        <v>-0.57962964814213902</v>
      </c>
      <c r="K4129" s="21">
        <f>1/$B$3+K4128</f>
        <v>0.41279999999997086</v>
      </c>
    </row>
    <row r="4130" spans="4:11">
      <c r="D4130" s="3">
        <v>0.34164999999997098</v>
      </c>
      <c r="E4130" s="3">
        <v>0.39904999999996399</v>
      </c>
      <c r="F4130" s="3">
        <v>1.09165777641162</v>
      </c>
      <c r="G4130" s="21">
        <v>1.0829442203837001</v>
      </c>
      <c r="H4130" s="3">
        <v>0.47426287805392298</v>
      </c>
      <c r="I4130" s="3">
        <v>0.48970307074797198</v>
      </c>
      <c r="J4130" s="3">
        <v>-0.58702524760532604</v>
      </c>
      <c r="K4130" s="21">
        <f>1/$B$3+K4129</f>
        <v>0.41289999999997085</v>
      </c>
    </row>
    <row r="4131" spans="4:11">
      <c r="D4131" s="3">
        <v>0.34159999999997098</v>
      </c>
      <c r="E4131" s="3">
        <v>0.39909999999996398</v>
      </c>
      <c r="F4131" s="3">
        <v>1.09274934404889</v>
      </c>
      <c r="G4131" s="21">
        <v>1.08405015232984</v>
      </c>
      <c r="H4131" s="3">
        <v>0.47424618079642</v>
      </c>
      <c r="I4131" s="3">
        <v>0.489713375353372</v>
      </c>
      <c r="J4131" s="3">
        <v>-0.58702119447963597</v>
      </c>
      <c r="K4131" s="21">
        <f>1/$B$3+K4130</f>
        <v>0.41299999999997083</v>
      </c>
    </row>
    <row r="4132" spans="4:11">
      <c r="D4132" s="3">
        <v>0.33884999999997101</v>
      </c>
      <c r="E4132" s="3">
        <v>0.40074999999996402</v>
      </c>
      <c r="F4132" s="3">
        <v>1.0819120393021999</v>
      </c>
      <c r="G4132" s="21">
        <v>1.08407749384472</v>
      </c>
      <c r="H4132" s="3">
        <v>0.47331879056296799</v>
      </c>
      <c r="I4132" s="3">
        <v>0.49005044383205398</v>
      </c>
      <c r="J4132" s="3">
        <v>-0.58544552136238803</v>
      </c>
      <c r="K4132" s="21">
        <f>1/$B$3+K4131</f>
        <v>0.41309999999997082</v>
      </c>
    </row>
    <row r="4133" spans="4:11">
      <c r="D4133" s="3">
        <v>0.33674999999997102</v>
      </c>
      <c r="E4133" s="3">
        <v>0.399499999999964</v>
      </c>
      <c r="F4133" s="3">
        <v>1.09001960961547</v>
      </c>
      <c r="G4133" s="21">
        <v>1.08463349874713</v>
      </c>
      <c r="H4133" s="3">
        <v>0.47259860082314098</v>
      </c>
      <c r="I4133" s="3">
        <v>0.48979562064190901</v>
      </c>
      <c r="J4133" s="3">
        <v>-0.58118856225075499</v>
      </c>
      <c r="K4133" s="21">
        <f>1/$B$3+K4132</f>
        <v>0.41319999999997081</v>
      </c>
    </row>
    <row r="4134" spans="4:11">
      <c r="D4134" s="3">
        <v>0.34049999999997099</v>
      </c>
      <c r="E4134" s="3">
        <v>0.39414999999996497</v>
      </c>
      <c r="F4134" s="3">
        <v>1.0820616304332999</v>
      </c>
      <c r="G4134" s="21">
        <v>1.0847233835186501</v>
      </c>
      <c r="H4134" s="3">
        <v>0.47387735755149801</v>
      </c>
      <c r="I4134" s="3">
        <v>0.48866734851020299</v>
      </c>
      <c r="J4134" s="3">
        <v>-0.579561286137662</v>
      </c>
      <c r="K4134" s="21">
        <f>1/$B$3+K4133</f>
        <v>0.4132999999999708</v>
      </c>
    </row>
    <row r="4135" spans="4:11">
      <c r="D4135" s="3">
        <v>0.34129999999997102</v>
      </c>
      <c r="E4135" s="3">
        <v>0.39379999999996501</v>
      </c>
      <c r="F4135" s="3">
        <v>1.0858913574051601</v>
      </c>
      <c r="G4135" s="21">
        <v>1.08473567915889</v>
      </c>
      <c r="H4135" s="3">
        <v>0.474145874177969</v>
      </c>
      <c r="I4135" s="3">
        <v>0.488591403935837</v>
      </c>
      <c r="J4135" s="3">
        <v>-0.58016857618528705</v>
      </c>
      <c r="K4135" s="21">
        <f>1/$B$3+K4134</f>
        <v>0.41339999999997079</v>
      </c>
    </row>
    <row r="4136" spans="4:11">
      <c r="D4136" s="3">
        <v>0.33984999999997101</v>
      </c>
      <c r="E4136" s="3">
        <v>0.39454999999996498</v>
      </c>
      <c r="F4136" s="3">
        <v>1.0792818199466401</v>
      </c>
      <c r="G4136" s="21">
        <v>1.08505877102936</v>
      </c>
      <c r="H4136" s="3">
        <v>0.47365808079245397</v>
      </c>
      <c r="I4136" s="3">
        <v>0.48875382095692399</v>
      </c>
      <c r="J4136" s="3">
        <v>-0.57920753817924697</v>
      </c>
      <c r="K4136" s="21">
        <f>1/$B$3+K4135</f>
        <v>0.41349999999997078</v>
      </c>
    </row>
    <row r="4137" spans="4:11">
      <c r="D4137" s="3">
        <v>0.34279999999997002</v>
      </c>
      <c r="E4137" s="3">
        <v>0.39369999999996502</v>
      </c>
      <c r="F4137" s="3">
        <v>1.08792596796527</v>
      </c>
      <c r="G4137" s="21">
        <v>1.0854589456396899</v>
      </c>
      <c r="H4137" s="3">
        <v>0.47464529914452003</v>
      </c>
      <c r="I4137" s="3">
        <v>0.488569657264952</v>
      </c>
      <c r="J4137" s="3">
        <v>-0.58198333988714601</v>
      </c>
      <c r="K4137" s="21">
        <f>1/$B$3+K4136</f>
        <v>0.41359999999997077</v>
      </c>
    </row>
    <row r="4138" spans="4:11">
      <c r="D4138" s="3">
        <v>0.34154999999997099</v>
      </c>
      <c r="E4138" s="3">
        <v>0.39914999999996398</v>
      </c>
      <c r="F4138" s="3">
        <v>1.0943795348493901</v>
      </c>
      <c r="G4138" s="21">
        <v>1.0857017437493801</v>
      </c>
      <c r="H4138" s="3">
        <v>0.47422947767930901</v>
      </c>
      <c r="I4138" s="3">
        <v>0.48972367463702698</v>
      </c>
      <c r="J4138" s="3">
        <v>-0.587017134211827</v>
      </c>
      <c r="K4138" s="21">
        <f>1/$B$3+K4137</f>
        <v>0.41369999999997076</v>
      </c>
    </row>
    <row r="4139" spans="4:11">
      <c r="D4139" s="3">
        <v>0.34319999999996997</v>
      </c>
      <c r="E4139" s="3">
        <v>0.393899999999965</v>
      </c>
      <c r="F4139" s="3">
        <v>1.08611379494327</v>
      </c>
      <c r="G4139" s="21">
        <v>1.08588083665485</v>
      </c>
      <c r="H4139" s="3">
        <v>0.47477759003557701</v>
      </c>
      <c r="I4139" s="3">
        <v>0.48861312917275601</v>
      </c>
      <c r="J4139" s="3">
        <v>-0.58274414124378104</v>
      </c>
      <c r="K4139" s="21">
        <f>1/$B$3+K4138</f>
        <v>0.41379999999997075</v>
      </c>
    </row>
    <row r="4140" spans="4:11">
      <c r="D4140" s="3">
        <v>0.33704999999997098</v>
      </c>
      <c r="E4140" s="3">
        <v>0.40034999999996401</v>
      </c>
      <c r="F4140" s="3">
        <v>1.0877365519555</v>
      </c>
      <c r="G4140" s="21">
        <v>1.0859314189735101</v>
      </c>
      <c r="H4140" s="3">
        <v>0.47270212343503398</v>
      </c>
      <c r="I4140" s="3">
        <v>0.489969261790975</v>
      </c>
      <c r="J4140" s="3">
        <v>-0.58260978674059904</v>
      </c>
      <c r="K4140" s="21">
        <f>1/$B$3+K4139</f>
        <v>0.41389999999997074</v>
      </c>
    </row>
    <row r="4141" spans="4:11">
      <c r="D4141" s="3">
        <v>0.34259999999996998</v>
      </c>
      <c r="E4141" s="3">
        <v>0.39364999999996497</v>
      </c>
      <c r="F4141" s="3">
        <v>1.08987564927402</v>
      </c>
      <c r="G4141" s="21">
        <v>1.0867975904490399</v>
      </c>
      <c r="H4141" s="3">
        <v>0.47457901344243097</v>
      </c>
      <c r="I4141" s="3">
        <v>0.48855877589087698</v>
      </c>
      <c r="J4141" s="3">
        <v>-0.58166410827391202</v>
      </c>
      <c r="K4141" s="21">
        <f>1/$B$3+K4140</f>
        <v>0.41399999999997072</v>
      </c>
    </row>
    <row r="4142" spans="4:11">
      <c r="D4142" s="3">
        <v>0.34114999999997098</v>
      </c>
      <c r="E4142" s="3">
        <v>0.39384999999996501</v>
      </c>
      <c r="F4142" s="3">
        <v>1.0873716430328599</v>
      </c>
      <c r="G4142" s="21">
        <v>1.0868634430775801</v>
      </c>
      <c r="H4142" s="3">
        <v>0.47409564172220597</v>
      </c>
      <c r="I4142" s="3">
        <v>0.48860226923336397</v>
      </c>
      <c r="J4142" s="3">
        <v>-0.580035778145362</v>
      </c>
      <c r="K4142" s="21">
        <f>1/$B$3+K4141</f>
        <v>0.41409999999997071</v>
      </c>
    </row>
    <row r="4143" spans="4:11">
      <c r="D4143" s="3">
        <v>0.337399999999971</v>
      </c>
      <c r="E4143" s="3">
        <v>0.40064999999996398</v>
      </c>
      <c r="F4143" s="3">
        <v>1.0858659650759399</v>
      </c>
      <c r="G4143" s="21">
        <v>1.0868721361409099</v>
      </c>
      <c r="H4143" s="3">
        <v>0.47282263059205498</v>
      </c>
      <c r="I4143" s="3">
        <v>0.49003018019300898</v>
      </c>
      <c r="J4143" s="3">
        <v>-0.58343051755191</v>
      </c>
      <c r="K4143" s="21">
        <f>1/$B$3+K4142</f>
        <v>0.4141999999999707</v>
      </c>
    </row>
    <row r="4144" spans="4:11">
      <c r="D4144" s="3">
        <v>0.33749999999997099</v>
      </c>
      <c r="E4144" s="3">
        <v>0.39704999999996399</v>
      </c>
      <c r="F4144" s="3">
        <v>1.08364513466005</v>
      </c>
      <c r="G4144" s="21">
        <v>1.08718366843171</v>
      </c>
      <c r="H4144" s="3">
        <v>0.47285700798443298</v>
      </c>
      <c r="I4144" s="3">
        <v>0.48928651882101998</v>
      </c>
      <c r="J4144" s="3">
        <v>-0.57919645851119606</v>
      </c>
      <c r="K4144" s="21">
        <f>1/$B$3+K4143</f>
        <v>0.41429999999997069</v>
      </c>
    </row>
    <row r="4145" spans="4:11">
      <c r="D4145" s="3">
        <v>0.33674999999997102</v>
      </c>
      <c r="E4145" s="3">
        <v>0.39909999999996398</v>
      </c>
      <c r="F4145" s="3">
        <v>1.09272331686521</v>
      </c>
      <c r="G4145" s="21">
        <v>1.0873829944162801</v>
      </c>
      <c r="H4145" s="3">
        <v>0.47259860082314098</v>
      </c>
      <c r="I4145" s="3">
        <v>0.489713375353372</v>
      </c>
      <c r="J4145" s="3">
        <v>-0.58070415672221698</v>
      </c>
      <c r="K4145" s="21">
        <f>1/$B$3+K4144</f>
        <v>0.41439999999997068</v>
      </c>
    </row>
    <row r="4146" spans="4:11">
      <c r="D4146" s="3">
        <v>0.34344999999997</v>
      </c>
      <c r="E4146" s="3">
        <v>0.39414999999996497</v>
      </c>
      <c r="F4146" s="3">
        <v>1.0854902218428599</v>
      </c>
      <c r="G4146" s="21">
        <v>1.0874549961281901</v>
      </c>
      <c r="H4146" s="3">
        <v>0.47486008202415902</v>
      </c>
      <c r="I4146" s="3">
        <v>0.48866734851020299</v>
      </c>
      <c r="J4146" s="3">
        <v>-0.58337265326423604</v>
      </c>
      <c r="K4146" s="21">
        <f>1/$B$3+K4145</f>
        <v>0.41449999999997067</v>
      </c>
    </row>
    <row r="4147" spans="4:11">
      <c r="D4147" s="3">
        <v>0.341899999999971</v>
      </c>
      <c r="E4147" s="3">
        <v>0.39364999999996497</v>
      </c>
      <c r="F4147" s="3">
        <v>1.0905700926473301</v>
      </c>
      <c r="G4147" s="21">
        <v>1.0875144899681799</v>
      </c>
      <c r="H4147" s="3">
        <v>0.47434627646898497</v>
      </c>
      <c r="I4147" s="3">
        <v>0.48855877589087698</v>
      </c>
      <c r="J4147" s="3">
        <v>-0.58076046183327701</v>
      </c>
      <c r="K4147" s="21">
        <f>1/$B$3+K4146</f>
        <v>0.41459999999997066</v>
      </c>
    </row>
    <row r="4148" spans="4:11">
      <c r="D4148" s="3">
        <v>0.33679999999997101</v>
      </c>
      <c r="E4148" s="3">
        <v>0.39874999999996402</v>
      </c>
      <c r="F4148" s="3">
        <v>1.09251186054878</v>
      </c>
      <c r="G4148" s="21">
        <v>1.0879107371408401</v>
      </c>
      <c r="H4148" s="3">
        <v>0.472615869390767</v>
      </c>
      <c r="I4148" s="3">
        <v>0.48964113134007903</v>
      </c>
      <c r="J4148" s="3">
        <v>-0.58034545284814898</v>
      </c>
      <c r="K4148" s="21">
        <f>1/$B$3+K4147</f>
        <v>0.41469999999997065</v>
      </c>
    </row>
    <row r="4149" spans="4:11">
      <c r="D4149" s="3">
        <v>0.33679999999997101</v>
      </c>
      <c r="E4149" s="3">
        <v>0.39874999999996402</v>
      </c>
      <c r="F4149" s="3">
        <v>1.09251186054878</v>
      </c>
      <c r="G4149" s="21">
        <v>1.0879107371408401</v>
      </c>
      <c r="H4149" s="3">
        <v>0.472615869390767</v>
      </c>
      <c r="I4149" s="3">
        <v>0.48964113134007903</v>
      </c>
      <c r="J4149" s="3">
        <v>-0.58034545284814898</v>
      </c>
      <c r="K4149" s="21">
        <f>1/$B$3+K4148</f>
        <v>0.41479999999997064</v>
      </c>
    </row>
    <row r="4150" spans="4:11">
      <c r="D4150" s="3">
        <v>0.34294999999997</v>
      </c>
      <c r="E4150" s="3">
        <v>0.39374999999996502</v>
      </c>
      <c r="F4150" s="3">
        <v>1.0899248527457399</v>
      </c>
      <c r="G4150" s="21">
        <v>1.0881017659704799</v>
      </c>
      <c r="H4150" s="3">
        <v>0.47469495204814499</v>
      </c>
      <c r="I4150" s="3">
        <v>0.48858053327981898</v>
      </c>
      <c r="J4150" s="3">
        <v>-0.58223807365636204</v>
      </c>
      <c r="K4150" s="21">
        <f>1/$B$3+K4149</f>
        <v>0.41489999999997063</v>
      </c>
    </row>
    <row r="4151" spans="4:11">
      <c r="D4151" s="3">
        <v>0.34294999999997</v>
      </c>
      <c r="E4151" s="3">
        <v>0.39374999999996502</v>
      </c>
      <c r="F4151" s="3">
        <v>1.0899248527457399</v>
      </c>
      <c r="G4151" s="21">
        <v>1.0881017659704799</v>
      </c>
      <c r="H4151" s="3">
        <v>0.47469495204814499</v>
      </c>
      <c r="I4151" s="3">
        <v>0.48858053327981898</v>
      </c>
      <c r="J4151" s="3">
        <v>-0.58223807365636204</v>
      </c>
      <c r="K4151" s="21">
        <f>1/$B$3+K4150</f>
        <v>0.41499999999997061</v>
      </c>
    </row>
    <row r="4152" spans="4:11">
      <c r="D4152" s="3">
        <v>0.34294999999997</v>
      </c>
      <c r="E4152" s="3">
        <v>0.39374999999996502</v>
      </c>
      <c r="F4152" s="3">
        <v>1.0899248527457399</v>
      </c>
      <c r="G4152" s="21">
        <v>1.0881017659704799</v>
      </c>
      <c r="H4152" s="3">
        <v>0.47469495204814499</v>
      </c>
      <c r="I4152" s="3">
        <v>0.48858053327981898</v>
      </c>
      <c r="J4152" s="3">
        <v>-0.58223807365636204</v>
      </c>
      <c r="K4152" s="21">
        <f>1/$B$3+K4151</f>
        <v>0.4150999999999706</v>
      </c>
    </row>
    <row r="4153" spans="4:11">
      <c r="D4153" s="3">
        <v>0.33694999999997099</v>
      </c>
      <c r="E4153" s="3">
        <v>0.39819999999996403</v>
      </c>
      <c r="F4153" s="3">
        <v>1.09102759475489</v>
      </c>
      <c r="G4153" s="21">
        <v>1.08852984654695</v>
      </c>
      <c r="H4153" s="3">
        <v>0.47266763957350699</v>
      </c>
      <c r="I4153" s="3">
        <v>0.48952707790273697</v>
      </c>
      <c r="J4153" s="3">
        <v>-0.579874654546226</v>
      </c>
      <c r="K4153" s="21">
        <f>1/$B$3+K4152</f>
        <v>0.41519999999997059</v>
      </c>
    </row>
    <row r="4154" spans="4:11">
      <c r="D4154" s="3">
        <v>0.33934999999997101</v>
      </c>
      <c r="E4154" s="3">
        <v>0.40059999999996398</v>
      </c>
      <c r="F4154" s="3">
        <v>1.0885412846312199</v>
      </c>
      <c r="G4154" s="21">
        <v>1.0887261662370999</v>
      </c>
      <c r="H4154" s="3">
        <v>0.47348873006650399</v>
      </c>
      <c r="I4154" s="3">
        <v>0.49002004040650499</v>
      </c>
      <c r="J4154" s="3">
        <v>-0.58591593596469604</v>
      </c>
      <c r="K4154" s="21">
        <f>1/$B$3+K4153</f>
        <v>0.41529999999997058</v>
      </c>
    </row>
    <row r="4155" spans="4:11">
      <c r="D4155" s="3">
        <v>0.33729999999997101</v>
      </c>
      <c r="E4155" s="3">
        <v>0.397399999999964</v>
      </c>
      <c r="F4155" s="3">
        <v>1.08709198075411</v>
      </c>
      <c r="G4155" s="21">
        <v>1.0887531385276199</v>
      </c>
      <c r="H4155" s="3">
        <v>0.47278822954890798</v>
      </c>
      <c r="I4155" s="3">
        <v>0.48936003106096898</v>
      </c>
      <c r="J4155" s="3">
        <v>-0.57936072777055203</v>
      </c>
      <c r="K4155" s="21">
        <f>1/$B$3+K4154</f>
        <v>0.41539999999997057</v>
      </c>
    </row>
    <row r="4156" spans="4:11">
      <c r="D4156" s="3">
        <v>0.34109999999997098</v>
      </c>
      <c r="E4156" s="3">
        <v>0.39954999999996399</v>
      </c>
      <c r="F4156" s="3">
        <v>1.0966682102126699</v>
      </c>
      <c r="G4156" s="21">
        <v>1.08884669604061</v>
      </c>
      <c r="H4156" s="3">
        <v>0.47407888584073299</v>
      </c>
      <c r="I4156" s="3">
        <v>0.48980587736366799</v>
      </c>
      <c r="J4156" s="3">
        <v>-0.58691910803020098</v>
      </c>
      <c r="K4156" s="21">
        <f>1/$B$3+K4155</f>
        <v>0.41549999999997056</v>
      </c>
    </row>
    <row r="4157" spans="4:11">
      <c r="D4157" s="3">
        <v>0.34109999999997098</v>
      </c>
      <c r="E4157" s="3">
        <v>0.39954999999996399</v>
      </c>
      <c r="F4157" s="3">
        <v>1.0966682102126699</v>
      </c>
      <c r="G4157" s="21">
        <v>1.08884669604061</v>
      </c>
      <c r="H4157" s="3">
        <v>0.47407888584073299</v>
      </c>
      <c r="I4157" s="3">
        <v>0.48980587736366799</v>
      </c>
      <c r="J4157" s="3">
        <v>-0.58691910803020098</v>
      </c>
      <c r="K4157" s="21">
        <f>1/$B$3+K4156</f>
        <v>0.41559999999997055</v>
      </c>
    </row>
    <row r="4158" spans="4:11">
      <c r="D4158" s="3">
        <v>0.33864999999997097</v>
      </c>
      <c r="E4158" s="3">
        <v>0.40079999999996402</v>
      </c>
      <c r="F4158" s="3">
        <v>1.08694027302463</v>
      </c>
      <c r="G4158" s="21">
        <v>1.0896734055185</v>
      </c>
      <c r="H4158" s="3">
        <v>0.47325064976182601</v>
      </c>
      <c r="I4158" s="3">
        <v>0.49006056768525302</v>
      </c>
      <c r="J4158" s="3">
        <v>-0.58524513892738395</v>
      </c>
      <c r="K4158" s="21">
        <f>1/$B$3+K4157</f>
        <v>0.41569999999997054</v>
      </c>
    </row>
    <row r="4159" spans="4:11">
      <c r="D4159" s="3">
        <v>0.34369999999996997</v>
      </c>
      <c r="E4159" s="3">
        <v>0.39474999999996502</v>
      </c>
      <c r="F4159" s="3">
        <v>1.0855747449878499</v>
      </c>
      <c r="G4159" s="21">
        <v>1.0904765708766899</v>
      </c>
      <c r="H4159" s="3">
        <v>0.47494242808996401</v>
      </c>
      <c r="I4159" s="3">
        <v>0.488796928693289</v>
      </c>
      <c r="J4159" s="3">
        <v>-0.58442964090739602</v>
      </c>
      <c r="K4159" s="21">
        <f>1/$B$3+K4158</f>
        <v>0.41579999999997053</v>
      </c>
    </row>
    <row r="4160" spans="4:11">
      <c r="D4160" s="3">
        <v>0.33699999999997099</v>
      </c>
      <c r="E4160" s="3">
        <v>0.40029999999996402</v>
      </c>
      <c r="F4160" s="3">
        <v>1.09318467224778</v>
      </c>
      <c r="G4160" s="21">
        <v>1.0909303854961301</v>
      </c>
      <c r="H4160" s="3">
        <v>0.472684884463202</v>
      </c>
      <c r="I4160" s="3">
        <v>0.489959090128954</v>
      </c>
      <c r="J4160" s="3">
        <v>-0.58248394159190298</v>
      </c>
      <c r="K4160" s="21">
        <f>1/$B$3+K4159</f>
        <v>0.41589999999997052</v>
      </c>
    </row>
    <row r="4161" spans="4:11">
      <c r="D4161" s="3">
        <v>0.34359999999996998</v>
      </c>
      <c r="E4161" s="3">
        <v>0.394399999999965</v>
      </c>
      <c r="F4161" s="3">
        <v>1.0880548412008499</v>
      </c>
      <c r="G4161" s="21">
        <v>1.09164633155809</v>
      </c>
      <c r="H4161" s="3">
        <v>0.47490950716951402</v>
      </c>
      <c r="I4161" s="3">
        <v>0.48872143394779899</v>
      </c>
      <c r="J4161" s="3">
        <v>-0.58387221837324299</v>
      </c>
      <c r="K4161" s="21">
        <f>1/$B$3+K4160</f>
        <v>0.4159999999999705</v>
      </c>
    </row>
    <row r="4162" spans="4:11">
      <c r="D4162" s="3">
        <v>0.34314999999996998</v>
      </c>
      <c r="E4162" s="3">
        <v>0.39384999999996501</v>
      </c>
      <c r="F4162" s="3">
        <v>1.0924300526730899</v>
      </c>
      <c r="G4162" s="21">
        <v>1.0917737696826</v>
      </c>
      <c r="H4162" s="3">
        <v>0.474761074120437</v>
      </c>
      <c r="I4162" s="3">
        <v>0.48860226923336397</v>
      </c>
      <c r="J4162" s="3">
        <v>-0.58261849851634095</v>
      </c>
      <c r="K4162" s="21">
        <f>1/$B$3+K4161</f>
        <v>0.41609999999997049</v>
      </c>
    </row>
    <row r="4163" spans="4:11">
      <c r="D4163" s="3">
        <v>0.34184999999997101</v>
      </c>
      <c r="E4163" s="3">
        <v>0.39364999999996497</v>
      </c>
      <c r="F4163" s="3">
        <v>1.0955899370472899</v>
      </c>
      <c r="G4163" s="21">
        <v>1.0926268104282599</v>
      </c>
      <c r="H4163" s="3">
        <v>0.47432960850023997</v>
      </c>
      <c r="I4163" s="3">
        <v>0.48855877589087698</v>
      </c>
      <c r="J4163" s="3">
        <v>-0.58069593546962694</v>
      </c>
      <c r="K4163" s="21">
        <f>1/$B$3+K4162</f>
        <v>0.41619999999997048</v>
      </c>
    </row>
    <row r="4164" spans="4:11">
      <c r="D4164" s="3">
        <v>0.34049999999997099</v>
      </c>
      <c r="E4164" s="3">
        <v>0.399999999999964</v>
      </c>
      <c r="F4164" s="3">
        <v>1.09859243648102</v>
      </c>
      <c r="G4164" s="21">
        <v>1.0930484921441801</v>
      </c>
      <c r="H4164" s="3">
        <v>0.47387735755149801</v>
      </c>
      <c r="I4164" s="3">
        <v>0.48989794855662799</v>
      </c>
      <c r="J4164" s="3">
        <v>-0.58668573498077004</v>
      </c>
      <c r="K4164" s="21">
        <f>1/$B$3+K4163</f>
        <v>0.41629999999997047</v>
      </c>
    </row>
    <row r="4165" spans="4:11">
      <c r="D4165" s="3">
        <v>0.34049999999997099</v>
      </c>
      <c r="E4165" s="3">
        <v>0.399999999999964</v>
      </c>
      <c r="F4165" s="3">
        <v>1.09859243648102</v>
      </c>
      <c r="G4165" s="21">
        <v>1.0930484921441801</v>
      </c>
      <c r="H4165" s="3">
        <v>0.47387735755149801</v>
      </c>
      <c r="I4165" s="3">
        <v>0.48989794855662799</v>
      </c>
      <c r="J4165" s="3">
        <v>-0.58668573498077004</v>
      </c>
      <c r="K4165" s="21">
        <f>1/$B$3+K4164</f>
        <v>0.41639999999997046</v>
      </c>
    </row>
    <row r="4166" spans="4:11">
      <c r="D4166" s="3">
        <v>0.34159999999997098</v>
      </c>
      <c r="E4166" s="3">
        <v>0.39369999999996502</v>
      </c>
      <c r="F4166" s="3">
        <v>1.0960153436626701</v>
      </c>
      <c r="G4166" s="21">
        <v>1.0937419059646301</v>
      </c>
      <c r="H4166" s="3">
        <v>0.47424618079642</v>
      </c>
      <c r="I4166" s="3">
        <v>0.488569657264952</v>
      </c>
      <c r="J4166" s="3">
        <v>-0.58043413240284303</v>
      </c>
      <c r="K4166" s="21">
        <f>1/$B$3+K4165</f>
        <v>0.41649999999997045</v>
      </c>
    </row>
    <row r="4167" spans="4:11">
      <c r="D4167" s="3">
        <v>0.34029999999997101</v>
      </c>
      <c r="E4167" s="3">
        <v>0.39424999999996502</v>
      </c>
      <c r="F4167" s="3">
        <v>1.0901914721139701</v>
      </c>
      <c r="G4167" s="21">
        <v>1.09390616962097</v>
      </c>
      <c r="H4167" s="3">
        <v>0.473809993562811</v>
      </c>
      <c r="I4167" s="3">
        <v>0.48868899875073202</v>
      </c>
      <c r="J4167" s="3">
        <v>-0.57942452325257898</v>
      </c>
      <c r="K4167" s="21">
        <f>1/$B$3+K4166</f>
        <v>0.41659999999997044</v>
      </c>
    </row>
    <row r="4168" spans="4:11">
      <c r="D4168" s="3">
        <v>0.341399999999971</v>
      </c>
      <c r="E4168" s="3">
        <v>0.39929999999996402</v>
      </c>
      <c r="F4168" s="3">
        <v>1.1025021896987299</v>
      </c>
      <c r="G4168" s="21">
        <v>1.0939304748485099</v>
      </c>
      <c r="H4168" s="3">
        <v>0.47417933316414201</v>
      </c>
      <c r="I4168" s="3">
        <v>0.48975454056087397</v>
      </c>
      <c r="J4168" s="3">
        <v>-0.58700491055111803</v>
      </c>
      <c r="K4168" s="21">
        <f>1/$B$3+K4167</f>
        <v>0.41669999999997043</v>
      </c>
    </row>
    <row r="4169" spans="4:11">
      <c r="D4169" s="3">
        <v>0.34334999999997001</v>
      </c>
      <c r="E4169" s="3">
        <v>0.39669999999996403</v>
      </c>
      <c r="F4169" s="3">
        <v>1.09497042701729</v>
      </c>
      <c r="G4169" s="21">
        <v>1.0950631897515699</v>
      </c>
      <c r="H4169" s="3">
        <v>0.47482710274371498</v>
      </c>
      <c r="I4169" s="3">
        <v>0.48921274513241397</v>
      </c>
      <c r="J4169" s="3">
        <v>-0.586362231757668</v>
      </c>
      <c r="K4169" s="21">
        <f>1/$B$3+K4168</f>
        <v>0.41679999999997042</v>
      </c>
    </row>
    <row r="4170" spans="4:11">
      <c r="D4170" s="3">
        <v>0.33809999999997098</v>
      </c>
      <c r="E4170" s="3">
        <v>0.40084999999996401</v>
      </c>
      <c r="F4170" s="3">
        <v>1.0922875509652299</v>
      </c>
      <c r="G4170" s="21">
        <v>1.0955988043824101</v>
      </c>
      <c r="H4170" s="3">
        <v>0.47306277596106699</v>
      </c>
      <c r="I4170" s="3">
        <v>0.49007068622800998</v>
      </c>
      <c r="J4170" s="3">
        <v>-0.58458754334704</v>
      </c>
      <c r="K4170" s="21">
        <f>1/$B$3+K4169</f>
        <v>0.41689999999997041</v>
      </c>
    </row>
    <row r="4171" spans="4:11">
      <c r="D4171" s="3">
        <v>0.33679999999997101</v>
      </c>
      <c r="E4171" s="3">
        <v>0.39989999999996401</v>
      </c>
      <c r="F4171" s="3">
        <v>1.1005788483643999</v>
      </c>
      <c r="G4171" s="21">
        <v>1.0960419954888401</v>
      </c>
      <c r="H4171" s="3">
        <v>0.472615869390767</v>
      </c>
      <c r="I4171" s="3">
        <v>0.48987752551019598</v>
      </c>
      <c r="J4171" s="3">
        <v>-0.58173831857832503</v>
      </c>
      <c r="K4171" s="21">
        <f>1/$B$3+K4170</f>
        <v>0.41699999999997039</v>
      </c>
    </row>
    <row r="4172" spans="4:11">
      <c r="D4172" s="3">
        <v>0.337399999999971</v>
      </c>
      <c r="E4172" s="3">
        <v>0.39719999999996403</v>
      </c>
      <c r="F4172" s="3">
        <v>1.0935369853315799</v>
      </c>
      <c r="G4172" s="21">
        <v>1.0963125372954099</v>
      </c>
      <c r="H4172" s="3">
        <v>0.47282263059205498</v>
      </c>
      <c r="I4172" s="3">
        <v>0.48931805607395301</v>
      </c>
      <c r="J4172" s="3">
        <v>-0.57924837144200703</v>
      </c>
      <c r="K4172" s="21">
        <f>1/$B$3+K4171</f>
        <v>0.41709999999997038</v>
      </c>
    </row>
    <row r="4173" spans="4:11">
      <c r="D4173" s="3">
        <v>0.34124999999997102</v>
      </c>
      <c r="E4173" s="3">
        <v>0.39379999999996501</v>
      </c>
      <c r="F4173" s="3">
        <v>1.09774153036777</v>
      </c>
      <c r="G4173" s="21">
        <v>1.09680308435596</v>
      </c>
      <c r="H4173" s="3">
        <v>0.474129135890203</v>
      </c>
      <c r="I4173" s="3">
        <v>0.488591403935837</v>
      </c>
      <c r="J4173" s="3">
        <v>-0.580104061075292</v>
      </c>
      <c r="K4173" s="21">
        <f>1/$B$3+K4172</f>
        <v>0.41719999999997037</v>
      </c>
    </row>
    <row r="4174" spans="4:11">
      <c r="D4174" s="3">
        <v>0.33684999999997101</v>
      </c>
      <c r="E4174" s="3">
        <v>0.40004999999996399</v>
      </c>
      <c r="F4174" s="3">
        <v>1.1011447872262701</v>
      </c>
      <c r="G4174" s="21">
        <v>1.0972620457979501</v>
      </c>
      <c r="H4174" s="3">
        <v>0.472633132037938</v>
      </c>
      <c r="I4174" s="3">
        <v>0.48990815210607902</v>
      </c>
      <c r="J4174" s="3">
        <v>-0.58198527612552098</v>
      </c>
      <c r="K4174" s="21">
        <f>1/$B$3+K4173</f>
        <v>0.41729999999997036</v>
      </c>
    </row>
    <row r="4175" spans="4:11">
      <c r="D4175" s="3">
        <v>0.33674999999997102</v>
      </c>
      <c r="E4175" s="3">
        <v>0.39969999999996397</v>
      </c>
      <c r="F4175" s="3">
        <v>1.10361936103585</v>
      </c>
      <c r="G4175" s="21">
        <v>1.0984421615581199</v>
      </c>
      <c r="H4175" s="3">
        <v>0.47259860082314098</v>
      </c>
      <c r="I4175" s="3">
        <v>0.48983661561789399</v>
      </c>
      <c r="J4175" s="3">
        <v>-0.58143085555585206</v>
      </c>
      <c r="K4175" s="21">
        <f>1/$B$3+K4174</f>
        <v>0.41739999999997035</v>
      </c>
    </row>
    <row r="4176" spans="4:11">
      <c r="D4176" s="3">
        <v>0.33954999999997099</v>
      </c>
      <c r="E4176" s="3">
        <v>0.39474999999996502</v>
      </c>
      <c r="F4176" s="3">
        <v>1.09225305265783</v>
      </c>
      <c r="G4176" s="21">
        <v>1.09932609510488</v>
      </c>
      <c r="H4176" s="3">
        <v>0.47355654097477201</v>
      </c>
      <c r="I4176" s="3">
        <v>0.488796928693289</v>
      </c>
      <c r="J4176" s="3">
        <v>-0.57906266590494804</v>
      </c>
      <c r="K4176" s="21">
        <f>1/$B$3+K4175</f>
        <v>0.41749999999997034</v>
      </c>
    </row>
    <row r="4177" spans="4:11">
      <c r="D4177" s="3">
        <v>0.34309999999996998</v>
      </c>
      <c r="E4177" s="3">
        <v>0.39379999999996501</v>
      </c>
      <c r="F4177" s="3">
        <v>1.1008066363675599</v>
      </c>
      <c r="G4177" s="21">
        <v>1.0997359576844701</v>
      </c>
      <c r="H4177" s="3">
        <v>0.47474455236473301</v>
      </c>
      <c r="I4177" s="3">
        <v>0.488591403935837</v>
      </c>
      <c r="J4177" s="3">
        <v>-0.58249287567001695</v>
      </c>
      <c r="K4177" s="21">
        <f>1/$B$3+K4176</f>
        <v>0.41759999999997033</v>
      </c>
    </row>
    <row r="4178" spans="4:11">
      <c r="D4178" s="3">
        <v>0.34339999999997001</v>
      </c>
      <c r="E4178" s="3">
        <v>0.39659999999996398</v>
      </c>
      <c r="F4178" s="3">
        <v>1.0992364060727899</v>
      </c>
      <c r="G4178" s="21">
        <v>1.0998584908876501</v>
      </c>
      <c r="H4178" s="3">
        <v>0.47484359530269599</v>
      </c>
      <c r="I4178" s="3">
        <v>0.48919161889794499</v>
      </c>
      <c r="J4178" s="3">
        <v>-0.58630474400123</v>
      </c>
      <c r="K4178" s="21">
        <f>1/$B$3+K4177</f>
        <v>0.41769999999997032</v>
      </c>
    </row>
    <row r="4179" spans="4:11">
      <c r="D4179" s="3">
        <v>0.33754999999997098</v>
      </c>
      <c r="E4179" s="3">
        <v>0.40074999999996402</v>
      </c>
      <c r="F4179" s="3">
        <v>1.0983459496821799</v>
      </c>
      <c r="G4179" s="21">
        <v>1.10029086062241</v>
      </c>
      <c r="H4179" s="3">
        <v>0.47287418781319701</v>
      </c>
      <c r="I4179" s="3">
        <v>0.49005044383205398</v>
      </c>
      <c r="J4179" s="3">
        <v>-0.58374778827663198</v>
      </c>
      <c r="K4179" s="21">
        <f>1/$B$3+K4178</f>
        <v>0.41779999999997031</v>
      </c>
    </row>
    <row r="4180" spans="4:11">
      <c r="D4180" s="3">
        <v>0.33754999999997098</v>
      </c>
      <c r="E4180" s="3">
        <v>0.40074999999996402</v>
      </c>
      <c r="F4180" s="3">
        <v>1.0983459496821799</v>
      </c>
      <c r="G4180" s="21">
        <v>1.10029086062241</v>
      </c>
      <c r="H4180" s="3">
        <v>0.47287418781319701</v>
      </c>
      <c r="I4180" s="3">
        <v>0.49005044383205398</v>
      </c>
      <c r="J4180" s="3">
        <v>-0.58374778827663198</v>
      </c>
      <c r="K4180" s="21">
        <f>1/$B$3+K4179</f>
        <v>0.4178999999999703</v>
      </c>
    </row>
    <row r="4181" spans="4:11">
      <c r="D4181" s="3">
        <v>0.33754999999997098</v>
      </c>
      <c r="E4181" s="3">
        <v>0.40074999999996402</v>
      </c>
      <c r="F4181" s="3">
        <v>1.0983459496821799</v>
      </c>
      <c r="G4181" s="21">
        <v>1.10029086062241</v>
      </c>
      <c r="H4181" s="3">
        <v>0.47287418781319701</v>
      </c>
      <c r="I4181" s="3">
        <v>0.49005044383205398</v>
      </c>
      <c r="J4181" s="3">
        <v>-0.58374778827663198</v>
      </c>
      <c r="K4181" s="21">
        <f>1/$B$3+K4180</f>
        <v>0.41799999999997028</v>
      </c>
    </row>
    <row r="4182" spans="4:11">
      <c r="D4182" s="3">
        <v>0.336899999999971</v>
      </c>
      <c r="E4182" s="3">
        <v>0.39829999999996402</v>
      </c>
      <c r="F4182" s="3">
        <v>1.1037850047862301</v>
      </c>
      <c r="G4182" s="21">
        <v>1.1008141163104801</v>
      </c>
      <c r="H4182" s="3">
        <v>0.47265038876530102</v>
      </c>
      <c r="I4182" s="3">
        <v>0.48954786282854201</v>
      </c>
      <c r="J4182" s="3">
        <v>-0.57993075238994196</v>
      </c>
      <c r="K4182" s="21">
        <f>1/$B$3+K4181</f>
        <v>0.41809999999997027</v>
      </c>
    </row>
    <row r="4183" spans="4:11">
      <c r="D4183" s="3">
        <v>0.34224999999997002</v>
      </c>
      <c r="E4183" s="3">
        <v>0.39359999999996498</v>
      </c>
      <c r="F4183" s="3">
        <v>1.10437207994283</v>
      </c>
      <c r="G4183" s="21">
        <v>1.1008727601268899</v>
      </c>
      <c r="H4183" s="3">
        <v>0.47446278831958</v>
      </c>
      <c r="I4183" s="3">
        <v>0.48854788915723801</v>
      </c>
      <c r="J4183" s="3">
        <v>-0.58115134678258795</v>
      </c>
      <c r="K4183" s="21">
        <f>1/$B$3+K4182</f>
        <v>0.41819999999997026</v>
      </c>
    </row>
    <row r="4184" spans="4:11">
      <c r="D4184" s="3">
        <v>0.34279999999997002</v>
      </c>
      <c r="E4184" s="3">
        <v>0.39769999999996403</v>
      </c>
      <c r="F4184" s="3">
        <v>1.1063548537387899</v>
      </c>
      <c r="G4184" s="21">
        <v>1.10104654576009</v>
      </c>
      <c r="H4184" s="3">
        <v>0.47464529914452003</v>
      </c>
      <c r="I4184" s="3">
        <v>0.48942283354987898</v>
      </c>
      <c r="J4184" s="3">
        <v>-0.58687146431279202</v>
      </c>
      <c r="K4184" s="21">
        <f>1/$B$3+K4183</f>
        <v>0.41829999999997025</v>
      </c>
    </row>
    <row r="4185" spans="4:11">
      <c r="D4185" s="3">
        <v>0.34234999999997001</v>
      </c>
      <c r="E4185" s="3">
        <v>0.39359999999996498</v>
      </c>
      <c r="F4185" s="3">
        <v>1.1048488724013601</v>
      </c>
      <c r="G4185" s="21">
        <v>1.1013581783866</v>
      </c>
      <c r="H4185" s="3">
        <v>0.47449602474624702</v>
      </c>
      <c r="I4185" s="3">
        <v>0.48854788915723801</v>
      </c>
      <c r="J4185" s="3">
        <v>-0.581280430879898</v>
      </c>
      <c r="K4185" s="21">
        <f>1/$B$3+K4184</f>
        <v>0.41839999999997024</v>
      </c>
    </row>
    <row r="4186" spans="4:11">
      <c r="D4186" s="3">
        <v>0.34214999999996998</v>
      </c>
      <c r="E4186" s="3">
        <v>0.39854999999996399</v>
      </c>
      <c r="F4186" s="3">
        <v>1.11035891784637</v>
      </c>
      <c r="G4186" s="21">
        <v>1.1018961719601801</v>
      </c>
      <c r="H4186" s="3">
        <v>0.47442952848657199</v>
      </c>
      <c r="I4186" s="3">
        <v>0.48959973192393902</v>
      </c>
      <c r="J4186" s="3">
        <v>-0.58706538614578196</v>
      </c>
      <c r="K4186" s="21">
        <f>1/$B$3+K4185</f>
        <v>0.41849999999997023</v>
      </c>
    </row>
    <row r="4187" spans="4:11">
      <c r="D4187" s="3">
        <v>0.34374999999997002</v>
      </c>
      <c r="E4187" s="3">
        <v>0.39509999999996498</v>
      </c>
      <c r="F4187" s="3">
        <v>1.0966645179429599</v>
      </c>
      <c r="G4187" s="21">
        <v>1.1020939813210799</v>
      </c>
      <c r="H4187" s="3">
        <v>0.47495887979907297</v>
      </c>
      <c r="I4187" s="3">
        <v>0.48887216120371602</v>
      </c>
      <c r="J4187" s="3">
        <v>-0.58492262157521901</v>
      </c>
      <c r="K4187" s="21">
        <f>1/$B$3+K4186</f>
        <v>0.41859999999997022</v>
      </c>
    </row>
    <row r="4188" spans="4:11">
      <c r="D4188" s="3">
        <v>0.337449999999971</v>
      </c>
      <c r="E4188" s="3">
        <v>0.39709999999996398</v>
      </c>
      <c r="F4188" s="3">
        <v>1.0992752114033799</v>
      </c>
      <c r="G4188" s="21">
        <v>1.1026149187599299</v>
      </c>
      <c r="H4188" s="3">
        <v>0.47283982224426802</v>
      </c>
      <c r="I4188" s="3">
        <v>0.48929703657389201</v>
      </c>
      <c r="J4188" s="3">
        <v>-0.579192178808694</v>
      </c>
      <c r="K4188" s="21">
        <f>1/$B$3+K4187</f>
        <v>0.41869999999997021</v>
      </c>
    </row>
    <row r="4189" spans="4:11">
      <c r="D4189" s="3">
        <v>0.33874999999997102</v>
      </c>
      <c r="E4189" s="3">
        <v>0.40079999999996402</v>
      </c>
      <c r="F4189" s="3">
        <v>1.1001936099379299</v>
      </c>
      <c r="G4189" s="21">
        <v>1.1026843234799</v>
      </c>
      <c r="H4189" s="3">
        <v>0.473284731953177</v>
      </c>
      <c r="I4189" s="3">
        <v>0.49006056768525302</v>
      </c>
      <c r="J4189" s="3">
        <v>-0.58537579890443103</v>
      </c>
      <c r="K4189" s="21">
        <f>1/$B$3+K4188</f>
        <v>0.4187999999999702</v>
      </c>
    </row>
    <row r="4190" spans="4:11">
      <c r="D4190" s="3">
        <v>0.33874999999997102</v>
      </c>
      <c r="E4190" s="3">
        <v>0.40079999999996402</v>
      </c>
      <c r="F4190" s="3">
        <v>1.1001936099379299</v>
      </c>
      <c r="G4190" s="21">
        <v>1.1026843234799</v>
      </c>
      <c r="H4190" s="3">
        <v>0.473284731953177</v>
      </c>
      <c r="I4190" s="3">
        <v>0.49006056768525302</v>
      </c>
      <c r="J4190" s="3">
        <v>-0.58537579890443103</v>
      </c>
      <c r="K4190" s="21">
        <f>1/$B$3+K4189</f>
        <v>0.41889999999997019</v>
      </c>
    </row>
    <row r="4191" spans="4:11">
      <c r="D4191" s="3">
        <v>0.34269999999996997</v>
      </c>
      <c r="E4191" s="3">
        <v>0.39784999999996401</v>
      </c>
      <c r="F4191" s="3">
        <v>1.10904113116883</v>
      </c>
      <c r="G4191" s="21">
        <v>1.10301012440429</v>
      </c>
      <c r="H4191" s="3">
        <v>0.47461216798559902</v>
      </c>
      <c r="I4191" s="3">
        <v>0.48945416281812598</v>
      </c>
      <c r="J4191" s="3">
        <v>-0.58692495040159298</v>
      </c>
      <c r="K4191" s="21">
        <f>1/$B$3+K4190</f>
        <v>0.41899999999997017</v>
      </c>
    </row>
    <row r="4192" spans="4:11">
      <c r="D4192" s="3">
        <v>0.34369999999996997</v>
      </c>
      <c r="E4192" s="3">
        <v>0.39564999999996497</v>
      </c>
      <c r="F4192" s="3">
        <v>1.0988573652685301</v>
      </c>
      <c r="G4192" s="21">
        <v>1.1035194366205301</v>
      </c>
      <c r="H4192" s="3">
        <v>0.47494242808996401</v>
      </c>
      <c r="I4192" s="3">
        <v>0.48898985418921798</v>
      </c>
      <c r="J4192" s="3">
        <v>-0.58553099016830201</v>
      </c>
      <c r="K4192" s="21">
        <f>1/$B$3+K4191</f>
        <v>0.41909999999997016</v>
      </c>
    </row>
    <row r="4193" spans="4:11">
      <c r="D4193" s="3">
        <v>0.34374999999997002</v>
      </c>
      <c r="E4193" s="3">
        <v>0.39499999999996499</v>
      </c>
      <c r="F4193" s="3">
        <v>1.09827474521542</v>
      </c>
      <c r="G4193" s="21">
        <v>1.1036788289272299</v>
      </c>
      <c r="H4193" s="3">
        <v>0.47495887979907297</v>
      </c>
      <c r="I4193" s="3">
        <v>0.48885069295235001</v>
      </c>
      <c r="J4193" s="3">
        <v>-0.58480025820039305</v>
      </c>
      <c r="K4193" s="21">
        <f>1/$B$3+K4192</f>
        <v>0.41919999999997015</v>
      </c>
    </row>
    <row r="4194" spans="4:11">
      <c r="D4194" s="3">
        <v>0.34084999999997101</v>
      </c>
      <c r="E4194" s="3">
        <v>0.39394999999996499</v>
      </c>
      <c r="F4194" s="3">
        <v>1.1034251784217199</v>
      </c>
      <c r="G4194" s="21">
        <v>1.10438072555808</v>
      </c>
      <c r="H4194" s="3">
        <v>0.47399501843372899</v>
      </c>
      <c r="I4194" s="3">
        <v>0.48862398375437199</v>
      </c>
      <c r="J4194" s="3">
        <v>-0.57977014204546096</v>
      </c>
      <c r="K4194" s="21">
        <f>1/$B$3+K4193</f>
        <v>0.41929999999997014</v>
      </c>
    </row>
    <row r="4195" spans="4:11">
      <c r="D4195" s="3">
        <v>0.34084999999997101</v>
      </c>
      <c r="E4195" s="3">
        <v>0.39394999999996499</v>
      </c>
      <c r="F4195" s="3">
        <v>1.1034251784217199</v>
      </c>
      <c r="G4195" s="21">
        <v>1.10438072555808</v>
      </c>
      <c r="H4195" s="3">
        <v>0.47399501843372899</v>
      </c>
      <c r="I4195" s="3">
        <v>0.48862398375437199</v>
      </c>
      <c r="J4195" s="3">
        <v>-0.57977014204546096</v>
      </c>
      <c r="K4195" s="21">
        <f>1/$B$3+K4194</f>
        <v>0.41939999999997013</v>
      </c>
    </row>
    <row r="4196" spans="4:11">
      <c r="D4196" s="3">
        <v>0.34209999999996998</v>
      </c>
      <c r="E4196" s="3">
        <v>0.39359999999996498</v>
      </c>
      <c r="F4196" s="3">
        <v>1.10862702853715</v>
      </c>
      <c r="G4196" s="21">
        <v>1.1052057460889</v>
      </c>
      <c r="H4196" s="3">
        <v>0.47441288979115098</v>
      </c>
      <c r="I4196" s="3">
        <v>0.48854788915723801</v>
      </c>
      <c r="J4196" s="3">
        <v>-0.58095774046896498</v>
      </c>
      <c r="K4196" s="21">
        <f>1/$B$3+K4195</f>
        <v>0.41949999999997012</v>
      </c>
    </row>
    <row r="4197" spans="4:11">
      <c r="D4197" s="3">
        <v>0.33934999999997101</v>
      </c>
      <c r="E4197" s="3">
        <v>0.394899999999965</v>
      </c>
      <c r="F4197" s="3">
        <v>1.09791813513891</v>
      </c>
      <c r="G4197" s="21">
        <v>1.1056951650117901</v>
      </c>
      <c r="H4197" s="3">
        <v>0.47348873006650399</v>
      </c>
      <c r="I4197" s="3">
        <v>0.48882920330110402</v>
      </c>
      <c r="J4197" s="3">
        <v>-0.57898617994789503</v>
      </c>
      <c r="K4197" s="21">
        <f>1/$B$3+K4196</f>
        <v>0.41959999999997011</v>
      </c>
    </row>
    <row r="4198" spans="4:11">
      <c r="D4198" s="3">
        <v>0.34319999999996997</v>
      </c>
      <c r="E4198" s="3">
        <v>0.39384999999996501</v>
      </c>
      <c r="F4198" s="3">
        <v>1.1061731048276899</v>
      </c>
      <c r="G4198" s="21">
        <v>1.1057302376753599</v>
      </c>
      <c r="H4198" s="3">
        <v>0.47477759003557701</v>
      </c>
      <c r="I4198" s="3">
        <v>0.48860226923336397</v>
      </c>
      <c r="J4198" s="3">
        <v>-0.58268312091085395</v>
      </c>
      <c r="K4198" s="21">
        <f>1/$B$3+K4197</f>
        <v>0.4196999999999701</v>
      </c>
    </row>
    <row r="4199" spans="4:11">
      <c r="D4199" s="3">
        <v>0.34319999999996997</v>
      </c>
      <c r="E4199" s="3">
        <v>0.39384999999996501</v>
      </c>
      <c r="F4199" s="3">
        <v>1.1061731048276899</v>
      </c>
      <c r="G4199" s="21">
        <v>1.1057302376753599</v>
      </c>
      <c r="H4199" s="3">
        <v>0.47477759003557701</v>
      </c>
      <c r="I4199" s="3">
        <v>0.48860226923336397</v>
      </c>
      <c r="J4199" s="3">
        <v>-0.58268312091085395</v>
      </c>
      <c r="K4199" s="21">
        <f>1/$B$3+K4198</f>
        <v>0.41979999999997009</v>
      </c>
    </row>
    <row r="4200" spans="4:11">
      <c r="D4200" s="3">
        <v>0.337899999999971</v>
      </c>
      <c r="E4200" s="3">
        <v>0.40084999999996401</v>
      </c>
      <c r="F4200" s="3">
        <v>1.10271573912021</v>
      </c>
      <c r="G4200" s="21">
        <v>1.1058430193172999</v>
      </c>
      <c r="H4200" s="3">
        <v>0.47299428114934999</v>
      </c>
      <c r="I4200" s="3">
        <v>0.49007068622800998</v>
      </c>
      <c r="J4200" s="3">
        <v>-0.58432634054353605</v>
      </c>
      <c r="K4200" s="21">
        <f>1/$B$3+K4199</f>
        <v>0.41989999999997007</v>
      </c>
    </row>
    <row r="4201" spans="4:11">
      <c r="D4201" s="3">
        <v>0.33984999999997101</v>
      </c>
      <c r="E4201" s="3">
        <v>0.40039999999996401</v>
      </c>
      <c r="F4201" s="3">
        <v>1.10854229768177</v>
      </c>
      <c r="G4201" s="21">
        <v>1.10618970568233</v>
      </c>
      <c r="H4201" s="3">
        <v>0.47365808079245397</v>
      </c>
      <c r="I4201" s="3">
        <v>0.48997942813958301</v>
      </c>
      <c r="J4201" s="3">
        <v>-0.58632518010404999</v>
      </c>
      <c r="K4201" s="21">
        <f>1/$B$3+K4200</f>
        <v>0.41999999999997006</v>
      </c>
    </row>
    <row r="4202" spans="4:11">
      <c r="D4202" s="3">
        <v>0.33724999999997102</v>
      </c>
      <c r="E4202" s="3">
        <v>0.40059999999996398</v>
      </c>
      <c r="F4202" s="3">
        <v>1.10605949588172</v>
      </c>
      <c r="G4202" s="21">
        <v>1.1062257782284599</v>
      </c>
      <c r="H4202" s="3">
        <v>0.47277102015668299</v>
      </c>
      <c r="I4202" s="3">
        <v>0.49002004040650499</v>
      </c>
      <c r="J4202" s="3">
        <v>-0.58317408166415696</v>
      </c>
      <c r="K4202" s="21">
        <f>1/$B$3+K4201</f>
        <v>0.42009999999997005</v>
      </c>
    </row>
    <row r="4203" spans="4:11">
      <c r="D4203" s="3">
        <v>0.34364999999996998</v>
      </c>
      <c r="E4203" s="3">
        <v>0.394449999999965</v>
      </c>
      <c r="F4203" s="3">
        <v>1.1023971262402801</v>
      </c>
      <c r="G4203" s="21">
        <v>1.10640377526839</v>
      </c>
      <c r="H4203" s="3">
        <v>0.47492597054697999</v>
      </c>
      <c r="I4203" s="3">
        <v>0.48873223497124901</v>
      </c>
      <c r="J4203" s="3">
        <v>-0.58399806118155295</v>
      </c>
      <c r="K4203" s="21">
        <f>1/$B$3+K4202</f>
        <v>0.42019999999997004</v>
      </c>
    </row>
    <row r="4204" spans="4:11">
      <c r="D4204" s="3">
        <v>0.33699999999997099</v>
      </c>
      <c r="E4204" s="3">
        <v>0.39799999999996399</v>
      </c>
      <c r="F4204" s="3">
        <v>1.10797858830522</v>
      </c>
      <c r="G4204" s="21">
        <v>1.10643785551423</v>
      </c>
      <c r="H4204" s="3">
        <v>0.472684884463202</v>
      </c>
      <c r="I4204" s="3">
        <v>0.48948544411452399</v>
      </c>
      <c r="J4204" s="3">
        <v>-0.57969756567517305</v>
      </c>
      <c r="K4204" s="21">
        <f>1/$B$3+K4203</f>
        <v>0.42029999999997003</v>
      </c>
    </row>
    <row r="4205" spans="4:11">
      <c r="D4205" s="3">
        <v>0.34124999999997102</v>
      </c>
      <c r="E4205" s="3">
        <v>0.399449999999964</v>
      </c>
      <c r="F4205" s="3">
        <v>1.11547369460513</v>
      </c>
      <c r="G4205" s="21">
        <v>1.1070701412083599</v>
      </c>
      <c r="H4205" s="3">
        <v>0.474129135890203</v>
      </c>
      <c r="I4205" s="3">
        <v>0.48978535860108402</v>
      </c>
      <c r="J4205" s="3">
        <v>-0.58699262259483198</v>
      </c>
      <c r="K4205" s="21">
        <f>1/$B$3+K4204</f>
        <v>0.42039999999997002</v>
      </c>
    </row>
    <row r="4206" spans="4:11">
      <c r="D4206" s="3">
        <v>0.336899999999971</v>
      </c>
      <c r="E4206" s="3">
        <v>0.40019999999996397</v>
      </c>
      <c r="F4206" s="3">
        <v>1.1102870392073301</v>
      </c>
      <c r="G4206" s="21">
        <v>1.10713608346377</v>
      </c>
      <c r="H4206" s="3">
        <v>0.47265038876530102</v>
      </c>
      <c r="I4206" s="3">
        <v>0.48993873086335299</v>
      </c>
      <c r="J4206" s="3">
        <v>-0.58223231102097694</v>
      </c>
      <c r="K4206" s="21">
        <f>1/$B$3+K4205</f>
        <v>0.42049999999997001</v>
      </c>
    </row>
    <row r="4207" spans="4:11">
      <c r="D4207" s="3">
        <v>0.33684999999997101</v>
      </c>
      <c r="E4207" s="3">
        <v>0.40009999999996398</v>
      </c>
      <c r="F4207" s="3">
        <v>1.11122900991158</v>
      </c>
      <c r="G4207" s="21">
        <v>1.10748610929826</v>
      </c>
      <c r="H4207" s="3">
        <v>0.472633132037938</v>
      </c>
      <c r="I4207" s="3">
        <v>0.48991835034012798</v>
      </c>
      <c r="J4207" s="3">
        <v>-0.58204589896172398</v>
      </c>
      <c r="K4207" s="21">
        <f>1/$B$3+K4206</f>
        <v>0.42059999999997</v>
      </c>
    </row>
    <row r="4208" spans="4:11">
      <c r="D4208" s="3">
        <v>0.34349999999997</v>
      </c>
      <c r="E4208" s="3">
        <v>0.39414999999996497</v>
      </c>
      <c r="F4208" s="3">
        <v>1.10551314505438</v>
      </c>
      <c r="G4208" s="21">
        <v>1.10774574805329</v>
      </c>
      <c r="H4208" s="3">
        <v>0.474876562908711</v>
      </c>
      <c r="I4208" s="3">
        <v>0.48866734851020299</v>
      </c>
      <c r="J4208" s="3">
        <v>-0.58343733233171202</v>
      </c>
      <c r="K4208" s="21">
        <f>1/$B$3+K4207</f>
        <v>0.42069999999996999</v>
      </c>
    </row>
    <row r="4209" spans="4:11">
      <c r="D4209" s="3">
        <v>0.34204999999996999</v>
      </c>
      <c r="E4209" s="3">
        <v>0.39359999999996498</v>
      </c>
      <c r="F4209" s="3">
        <v>1.1113703726262301</v>
      </c>
      <c r="G4209" s="21">
        <v>1.1079997049700001</v>
      </c>
      <c r="H4209" s="3">
        <v>0.47439624524229801</v>
      </c>
      <c r="I4209" s="3">
        <v>0.48854788915723801</v>
      </c>
      <c r="J4209" s="3">
        <v>-0.58089321031428898</v>
      </c>
      <c r="K4209" s="21">
        <f>1/$B$3+K4208</f>
        <v>0.42079999999996998</v>
      </c>
    </row>
    <row r="4210" spans="4:11">
      <c r="D4210" s="3">
        <v>0.33899999999997099</v>
      </c>
      <c r="E4210" s="3">
        <v>0.39519999999996502</v>
      </c>
      <c r="F4210" s="3">
        <v>1.0994700041250001</v>
      </c>
      <c r="G4210" s="21">
        <v>1.1080373163239301</v>
      </c>
      <c r="H4210" s="3">
        <v>0.47336983427336199</v>
      </c>
      <c r="I4210" s="3">
        <v>0.48889360805802401</v>
      </c>
      <c r="J4210" s="3">
        <v>-0.57889752935594696</v>
      </c>
      <c r="K4210" s="21">
        <f>1/$B$3+K4209</f>
        <v>0.42089999999996996</v>
      </c>
    </row>
    <row r="4211" spans="4:11">
      <c r="D4211" s="3">
        <v>0.34134999999997101</v>
      </c>
      <c r="E4211" s="3">
        <v>0.39374999999996502</v>
      </c>
      <c r="F4211" s="3">
        <v>1.10990556760833</v>
      </c>
      <c r="G4211" s="21">
        <v>1.1085510326980199</v>
      </c>
      <c r="H4211" s="3">
        <v>0.474162606602409</v>
      </c>
      <c r="I4211" s="3">
        <v>0.48858053327981898</v>
      </c>
      <c r="J4211" s="3">
        <v>-0.58017233111496902</v>
      </c>
      <c r="K4211" s="21">
        <f>1/$B$3+K4210</f>
        <v>0.42099999999996995</v>
      </c>
    </row>
    <row r="4212" spans="4:11">
      <c r="D4212" s="3">
        <v>0.34259999999996998</v>
      </c>
      <c r="E4212" s="3">
        <v>0.39799999999996399</v>
      </c>
      <c r="F4212" s="3">
        <v>1.1155276387444599</v>
      </c>
      <c r="G4212" s="21">
        <v>1.10879595599258</v>
      </c>
      <c r="H4212" s="3">
        <v>0.47457901344243097</v>
      </c>
      <c r="I4212" s="3">
        <v>0.48948544411452399</v>
      </c>
      <c r="J4212" s="3">
        <v>-0.58697839966129695</v>
      </c>
      <c r="K4212" s="21">
        <f>1/$B$3+K4211</f>
        <v>0.42109999999996994</v>
      </c>
    </row>
    <row r="4213" spans="4:11">
      <c r="D4213" s="3">
        <v>0.34304999999996999</v>
      </c>
      <c r="E4213" s="3">
        <v>0.39374999999996502</v>
      </c>
      <c r="F4213" s="3">
        <v>1.1112420422225799</v>
      </c>
      <c r="G4213" s="21">
        <v>1.1097674006604901</v>
      </c>
      <c r="H4213" s="3">
        <v>0.47472802476785703</v>
      </c>
      <c r="I4213" s="3">
        <v>0.48858053327981898</v>
      </c>
      <c r="J4213" s="3">
        <v>-0.58236727270004995</v>
      </c>
      <c r="K4213" s="21">
        <f>1/$B$3+K4212</f>
        <v>0.42119999999996993</v>
      </c>
    </row>
    <row r="4214" spans="4:11">
      <c r="D4214" s="3">
        <v>0.33784999999997101</v>
      </c>
      <c r="E4214" s="3">
        <v>0.40084999999996401</v>
      </c>
      <c r="F4214" s="3">
        <v>1.1070395128859001</v>
      </c>
      <c r="G4214" s="21">
        <v>1.1100911108348901</v>
      </c>
      <c r="H4214" s="3">
        <v>0.472977142682382</v>
      </c>
      <c r="I4214" s="3">
        <v>0.49007068622800998</v>
      </c>
      <c r="J4214" s="3">
        <v>-0.58426104625968001</v>
      </c>
      <c r="K4214" s="21">
        <f>1/$B$3+K4213</f>
        <v>0.42129999999996992</v>
      </c>
    </row>
    <row r="4215" spans="4:11">
      <c r="D4215" s="3">
        <v>0.33784999999997101</v>
      </c>
      <c r="E4215" s="3">
        <v>0.40084999999996401</v>
      </c>
      <c r="F4215" s="3">
        <v>1.1070395128859001</v>
      </c>
      <c r="G4215" s="21">
        <v>1.1100911108348901</v>
      </c>
      <c r="H4215" s="3">
        <v>0.472977142682382</v>
      </c>
      <c r="I4215" s="3">
        <v>0.49007068622800998</v>
      </c>
      <c r="J4215" s="3">
        <v>-0.58426104625968001</v>
      </c>
      <c r="K4215" s="21">
        <f>1/$B$3+K4214</f>
        <v>0.42139999999996991</v>
      </c>
    </row>
    <row r="4216" spans="4:11">
      <c r="D4216" s="3">
        <v>0.34319999999996997</v>
      </c>
      <c r="E4216" s="3">
        <v>0.39704999999996399</v>
      </c>
      <c r="F4216" s="3">
        <v>1.1126501236442501</v>
      </c>
      <c r="G4216" s="21">
        <v>1.1107750665899101</v>
      </c>
      <c r="H4216" s="3">
        <v>0.47477759003557701</v>
      </c>
      <c r="I4216" s="3">
        <v>0.48928651882101998</v>
      </c>
      <c r="J4216" s="3">
        <v>-0.58659589297685899</v>
      </c>
      <c r="K4216" s="21">
        <f>1/$B$3+K4215</f>
        <v>0.4214999999999699</v>
      </c>
    </row>
    <row r="4217" spans="4:11">
      <c r="D4217" s="3">
        <v>0.340949999999971</v>
      </c>
      <c r="E4217" s="3">
        <v>0.39969999999996397</v>
      </c>
      <c r="F4217" s="3">
        <v>1.1185986574425</v>
      </c>
      <c r="G4217" s="21">
        <v>1.11105300321677</v>
      </c>
      <c r="H4217" s="3">
        <v>0.47402858299894801</v>
      </c>
      <c r="I4217" s="3">
        <v>0.48983661561789399</v>
      </c>
      <c r="J4217" s="3">
        <v>-0.58690670041234705</v>
      </c>
      <c r="K4217" s="21">
        <f>1/$B$3+K4216</f>
        <v>0.42159999999996989</v>
      </c>
    </row>
    <row r="4218" spans="4:11">
      <c r="D4218" s="3">
        <v>0.33904999999997099</v>
      </c>
      <c r="E4218" s="3">
        <v>0.39514999999996497</v>
      </c>
      <c r="F4218" s="3">
        <v>1.1027592594351601</v>
      </c>
      <c r="G4218" s="21">
        <v>1.1112837123169199</v>
      </c>
      <c r="H4218" s="3">
        <v>0.47338683705822499</v>
      </c>
      <c r="I4218" s="3">
        <v>0.48888288730532697</v>
      </c>
      <c r="J4218" s="3">
        <v>-0.57890156220533695</v>
      </c>
      <c r="K4218" s="21">
        <f>1/$B$3+K4217</f>
        <v>0.42169999999996988</v>
      </c>
    </row>
    <row r="4219" spans="4:11">
      <c r="D4219" s="3">
        <v>0.34199999999996999</v>
      </c>
      <c r="E4219" s="3">
        <v>0.39359999999996498</v>
      </c>
      <c r="F4219" s="3">
        <v>1.11477608882368</v>
      </c>
      <c r="G4219" s="21">
        <v>1.1114684789646301</v>
      </c>
      <c r="H4219" s="3">
        <v>0.47437959483939701</v>
      </c>
      <c r="I4219" s="3">
        <v>0.48854788915723801</v>
      </c>
      <c r="J4219" s="3">
        <v>-0.58082868279895195</v>
      </c>
      <c r="K4219" s="21">
        <f>1/$B$3+K4218</f>
        <v>0.42179999999996987</v>
      </c>
    </row>
    <row r="4220" spans="4:11">
      <c r="D4220" s="3">
        <v>0.33694999999997099</v>
      </c>
      <c r="E4220" s="3">
        <v>0.40029999999996402</v>
      </c>
      <c r="F4220" s="3">
        <v>1.11404642108289</v>
      </c>
      <c r="G4220" s="21">
        <v>1.1115150366844799</v>
      </c>
      <c r="H4220" s="3">
        <v>0.47266763957350699</v>
      </c>
      <c r="I4220" s="3">
        <v>0.489959090128954</v>
      </c>
      <c r="J4220" s="3">
        <v>-0.582418767936144</v>
      </c>
      <c r="K4220" s="21">
        <f>1/$B$3+K4219</f>
        <v>0.42189999999996985</v>
      </c>
    </row>
    <row r="4221" spans="4:11">
      <c r="D4221" s="3">
        <v>0.33899999999997099</v>
      </c>
      <c r="E4221" s="3">
        <v>0.40074999999996402</v>
      </c>
      <c r="F4221" s="3">
        <v>1.1099082084188601</v>
      </c>
      <c r="G4221" s="21">
        <v>1.1115611781941199</v>
      </c>
      <c r="H4221" s="3">
        <v>0.47336983427336199</v>
      </c>
      <c r="I4221" s="3">
        <v>0.49005044383205398</v>
      </c>
      <c r="J4221" s="3">
        <v>-0.58564152589209195</v>
      </c>
      <c r="K4221" s="21">
        <f>1/$B$3+K4220</f>
        <v>0.42199999999996984</v>
      </c>
    </row>
    <row r="4222" spans="4:11">
      <c r="D4222" s="3">
        <v>0.34294999999997</v>
      </c>
      <c r="E4222" s="3">
        <v>0.39369999999996502</v>
      </c>
      <c r="F4222" s="3">
        <v>1.1137861070814301</v>
      </c>
      <c r="G4222" s="21">
        <v>1.1117535876975899</v>
      </c>
      <c r="H4222" s="3">
        <v>0.47469495204814499</v>
      </c>
      <c r="I4222" s="3">
        <v>0.488569657264952</v>
      </c>
      <c r="J4222" s="3">
        <v>-0.58217709817793395</v>
      </c>
      <c r="K4222" s="21">
        <f>1/$B$3+K4221</f>
        <v>0.42209999999996983</v>
      </c>
    </row>
    <row r="4223" spans="4:11">
      <c r="D4223" s="3">
        <v>0.34169999999997103</v>
      </c>
      <c r="E4223" s="3">
        <v>0.39364999999996497</v>
      </c>
      <c r="F4223" s="3">
        <v>1.1146226085906501</v>
      </c>
      <c r="G4223" s="21">
        <v>1.1120126624897799</v>
      </c>
      <c r="H4223" s="3">
        <v>0.47427956945243899</v>
      </c>
      <c r="I4223" s="3">
        <v>0.48855877589087698</v>
      </c>
      <c r="J4223" s="3">
        <v>-0.58050237217838896</v>
      </c>
      <c r="K4223" s="21">
        <f>1/$B$3+K4222</f>
        <v>0.42219999999996982</v>
      </c>
    </row>
    <row r="4224" spans="4:11">
      <c r="D4224" s="3">
        <v>0.33669999999997102</v>
      </c>
      <c r="E4224" s="3">
        <v>0.39934999999996401</v>
      </c>
      <c r="F4224" s="3">
        <v>1.11779911440656</v>
      </c>
      <c r="G4224" s="21">
        <v>1.1121155491808199</v>
      </c>
      <c r="H4224" s="3">
        <v>0.47258132633441002</v>
      </c>
      <c r="I4224" s="3">
        <v>0.48976481856090198</v>
      </c>
      <c r="J4224" s="3">
        <v>-0.58094184977535901</v>
      </c>
      <c r="K4224" s="21">
        <f>1/$B$3+K4223</f>
        <v>0.42229999999996981</v>
      </c>
    </row>
    <row r="4225" spans="4:11">
      <c r="D4225" s="3">
        <v>0.339399999999971</v>
      </c>
      <c r="E4225" s="3">
        <v>0.39484999999996501</v>
      </c>
      <c r="F4225" s="3">
        <v>1.1048195560081699</v>
      </c>
      <c r="G4225" s="21">
        <v>1.1125094340836199</v>
      </c>
      <c r="H4225" s="3">
        <v>0.47350569162364903</v>
      </c>
      <c r="I4225" s="3">
        <v>0.488818450449646</v>
      </c>
      <c r="J4225" s="3">
        <v>-0.57899016502174105</v>
      </c>
      <c r="K4225" s="21">
        <f>1/$B$3+K4224</f>
        <v>0.4223999999999698</v>
      </c>
    </row>
    <row r="4226" spans="4:11">
      <c r="D4226" s="3">
        <v>0.34314999999996998</v>
      </c>
      <c r="E4226" s="3">
        <v>0.39379999999996501</v>
      </c>
      <c r="F4226" s="3">
        <v>1.1135056397990299</v>
      </c>
      <c r="G4226" s="21">
        <v>1.1126367116885201</v>
      </c>
      <c r="H4226" s="3">
        <v>0.474761074120437</v>
      </c>
      <c r="I4226" s="3">
        <v>0.488591403935837</v>
      </c>
      <c r="J4226" s="3">
        <v>-0.58255748862717704</v>
      </c>
      <c r="K4226" s="21">
        <f>1/$B$3+K4225</f>
        <v>0.42249999999996979</v>
      </c>
    </row>
    <row r="4227" spans="4:11">
      <c r="D4227" s="3">
        <v>0.33809999999997098</v>
      </c>
      <c r="E4227" s="3">
        <v>0.39614999999996497</v>
      </c>
      <c r="F4227" s="3">
        <v>1.1050158341135099</v>
      </c>
      <c r="G4227" s="21">
        <v>1.1126777670754999</v>
      </c>
      <c r="H4227" s="3">
        <v>0.47306277596106699</v>
      </c>
      <c r="I4227" s="3">
        <v>0.489096286532614</v>
      </c>
      <c r="J4227" s="3">
        <v>-0.57888419134630897</v>
      </c>
      <c r="K4227" s="21">
        <f>1/$B$3+K4226</f>
        <v>0.42259999999996978</v>
      </c>
    </row>
    <row r="4228" spans="4:11">
      <c r="D4228" s="3">
        <v>0.336899999999971</v>
      </c>
      <c r="E4228" s="3">
        <v>0.39824999999996402</v>
      </c>
      <c r="F4228" s="3">
        <v>1.11575058002088</v>
      </c>
      <c r="G4228" s="21">
        <v>1.1129842699033301</v>
      </c>
      <c r="H4228" s="3">
        <v>0.47265038876530102</v>
      </c>
      <c r="I4228" s="3">
        <v>0.489537473029382</v>
      </c>
      <c r="J4228" s="3">
        <v>-0.57987025837711603</v>
      </c>
      <c r="K4228" s="21">
        <f>1/$B$3+K4227</f>
        <v>0.42269999999996977</v>
      </c>
    </row>
    <row r="4229" spans="4:11">
      <c r="D4229" s="3">
        <v>0.33669999999997102</v>
      </c>
      <c r="E4229" s="3">
        <v>0.39924999999996402</v>
      </c>
      <c r="F4229" s="3">
        <v>1.1192250554904599</v>
      </c>
      <c r="G4229" s="21">
        <v>1.11356472084847</v>
      </c>
      <c r="H4229" s="3">
        <v>0.47258132633441002</v>
      </c>
      <c r="I4229" s="3">
        <v>0.48974425724044302</v>
      </c>
      <c r="J4229" s="3">
        <v>-0.58082076195480103</v>
      </c>
      <c r="K4229" s="21">
        <f>1/$B$3+K4228</f>
        <v>0.42279999999996976</v>
      </c>
    </row>
    <row r="4230" spans="4:11">
      <c r="D4230" s="3">
        <v>0.34284999999997001</v>
      </c>
      <c r="E4230" s="3">
        <v>0.39764999999996398</v>
      </c>
      <c r="F4230" s="3">
        <v>1.1191831122406799</v>
      </c>
      <c r="G4230" s="21">
        <v>1.1140434141161</v>
      </c>
      <c r="H4230" s="3">
        <v>0.47466185595641702</v>
      </c>
      <c r="I4230" s="3">
        <v>0.48941237979846097</v>
      </c>
      <c r="J4230" s="3">
        <v>-0.586875334087955</v>
      </c>
      <c r="K4230" s="21">
        <f>1/$B$3+K4229</f>
        <v>0.42289999999996974</v>
      </c>
    </row>
    <row r="4231" spans="4:11">
      <c r="D4231" s="3">
        <v>0.34374999999997002</v>
      </c>
      <c r="E4231" s="3">
        <v>0.39479999999996501</v>
      </c>
      <c r="F4231" s="3">
        <v>1.10920524504401</v>
      </c>
      <c r="G4231" s="21">
        <v>1.1144402294623299</v>
      </c>
      <c r="H4231" s="3">
        <v>0.47495887979907297</v>
      </c>
      <c r="I4231" s="3">
        <v>0.48880769224715798</v>
      </c>
      <c r="J4231" s="3">
        <v>-0.58455557598427998</v>
      </c>
      <c r="K4231" s="21">
        <f>1/$B$3+K4230</f>
        <v>0.42299999999996973</v>
      </c>
    </row>
    <row r="4232" spans="4:11">
      <c r="D4232" s="3">
        <v>0.34349999999997</v>
      </c>
      <c r="E4232" s="3">
        <v>0.396399999999965</v>
      </c>
      <c r="F4232" s="3">
        <v>1.11283817007819</v>
      </c>
      <c r="G4232" s="21">
        <v>1.11449445732106</v>
      </c>
      <c r="H4232" s="3">
        <v>0.474876562908711</v>
      </c>
      <c r="I4232" s="3">
        <v>0.48914930236073401</v>
      </c>
      <c r="J4232" s="3">
        <v>-0.586189740092663</v>
      </c>
      <c r="K4232" s="21">
        <f>1/$B$3+K4231</f>
        <v>0.42309999999996972</v>
      </c>
    </row>
    <row r="4233" spans="4:11">
      <c r="D4233" s="3">
        <v>0.33909999999997098</v>
      </c>
      <c r="E4233" s="3">
        <v>0.39509999999996498</v>
      </c>
      <c r="F4233" s="3">
        <v>1.10660125813328</v>
      </c>
      <c r="G4233" s="21">
        <v>1.1150757677833201</v>
      </c>
      <c r="H4233" s="3">
        <v>0.47340383395151198</v>
      </c>
      <c r="I4233" s="3">
        <v>0.48887216120371602</v>
      </c>
      <c r="J4233" s="3">
        <v>-0.57890558778793799</v>
      </c>
      <c r="K4233" s="21">
        <f>1/$B$3+K4232</f>
        <v>0.42319999999996971</v>
      </c>
    </row>
    <row r="4234" spans="4:11">
      <c r="D4234" s="3">
        <v>0.34339999999997001</v>
      </c>
      <c r="E4234" s="3">
        <v>0.39399999999996499</v>
      </c>
      <c r="F4234" s="3">
        <v>1.1140939593163699</v>
      </c>
      <c r="G4234" s="21">
        <v>1.1152247705531999</v>
      </c>
      <c r="H4234" s="3">
        <v>0.47484359530269599</v>
      </c>
      <c r="I4234" s="3">
        <v>0.48863483297856702</v>
      </c>
      <c r="J4234" s="3">
        <v>-0.58312479047893395</v>
      </c>
      <c r="K4234" s="21">
        <f>1/$B$3+K4233</f>
        <v>0.4232999999999697</v>
      </c>
    </row>
    <row r="4235" spans="4:11">
      <c r="D4235" s="3">
        <v>0.33694999999997099</v>
      </c>
      <c r="E4235" s="3">
        <v>0.39809999999996398</v>
      </c>
      <c r="F4235" s="3">
        <v>1.11732099985662</v>
      </c>
      <c r="G4235" s="21">
        <v>1.1152715665334501</v>
      </c>
      <c r="H4235" s="3">
        <v>0.47266763957350699</v>
      </c>
      <c r="I4235" s="3">
        <v>0.48950627166563698</v>
      </c>
      <c r="J4235" s="3">
        <v>-0.57975367168835001</v>
      </c>
      <c r="K4235" s="21">
        <f>1/$B$3+K4234</f>
        <v>0.42339999999996969</v>
      </c>
    </row>
    <row r="4236" spans="4:11">
      <c r="D4236" s="3">
        <v>0.33704999999997098</v>
      </c>
      <c r="E4236" s="3">
        <v>0.39784999999996401</v>
      </c>
      <c r="F4236" s="3">
        <v>1.11612980691737</v>
      </c>
      <c r="G4236" s="21">
        <v>1.11537452639792</v>
      </c>
      <c r="H4236" s="3">
        <v>0.47270212343503398</v>
      </c>
      <c r="I4236" s="3">
        <v>0.48945416281812598</v>
      </c>
      <c r="J4236" s="3">
        <v>-0.57958096564771799</v>
      </c>
      <c r="K4236" s="21">
        <f>1/$B$3+K4235</f>
        <v>0.42349999999996968</v>
      </c>
    </row>
    <row r="4237" spans="4:11">
      <c r="D4237" s="3">
        <v>0.341949999999971</v>
      </c>
      <c r="E4237" s="3">
        <v>0.39359999999996498</v>
      </c>
      <c r="F4237" s="3">
        <v>1.1188440923787899</v>
      </c>
      <c r="G4237" s="21">
        <v>1.1156120680728101</v>
      </c>
      <c r="H4237" s="3">
        <v>0.47436293858183198</v>
      </c>
      <c r="I4237" s="3">
        <v>0.48854788915723801</v>
      </c>
      <c r="J4237" s="3">
        <v>-0.58076415792159797</v>
      </c>
      <c r="K4237" s="21">
        <f>1/$B$3+K4236</f>
        <v>0.42359999999996967</v>
      </c>
    </row>
    <row r="4238" spans="4:11">
      <c r="D4238" s="3">
        <v>0.34024999999997102</v>
      </c>
      <c r="E4238" s="3">
        <v>0.39424999999996502</v>
      </c>
      <c r="F4238" s="3">
        <v>1.11195692654032</v>
      </c>
      <c r="G4238" s="21">
        <v>1.1160417872122801</v>
      </c>
      <c r="H4238" s="3">
        <v>0.473793137877693</v>
      </c>
      <c r="I4238" s="3">
        <v>0.48868899875073202</v>
      </c>
      <c r="J4238" s="3">
        <v>-0.57935999948552497</v>
      </c>
      <c r="K4238" s="21">
        <f>1/$B$3+K4237</f>
        <v>0.42369999999996966</v>
      </c>
    </row>
    <row r="4239" spans="4:11">
      <c r="D4239" s="3">
        <v>0.34374999999997002</v>
      </c>
      <c r="E4239" s="3">
        <v>0.395449999999965</v>
      </c>
      <c r="F4239" s="3">
        <v>1.1112846678607899</v>
      </c>
      <c r="G4239" s="21">
        <v>1.11647524117182</v>
      </c>
      <c r="H4239" s="3">
        <v>0.47495887979907297</v>
      </c>
      <c r="I4239" s="3">
        <v>0.48894713160012798</v>
      </c>
      <c r="J4239" s="3">
        <v>-0.58535101047089499</v>
      </c>
      <c r="K4239" s="21">
        <f>1/$B$3+K4238</f>
        <v>0.42379999999996965</v>
      </c>
    </row>
    <row r="4240" spans="4:11">
      <c r="D4240" s="3">
        <v>0.33709999999997098</v>
      </c>
      <c r="E4240" s="3">
        <v>0.400499999999964</v>
      </c>
      <c r="F4240" s="3">
        <v>1.11771659659809</v>
      </c>
      <c r="G4240" s="21">
        <v>1.1167484548309199</v>
      </c>
      <c r="H4240" s="3">
        <v>0.47271935648965202</v>
      </c>
      <c r="I4240" s="3">
        <v>0.489999744897885</v>
      </c>
      <c r="J4240" s="3">
        <v>-0.58285702229657099</v>
      </c>
      <c r="K4240" s="21">
        <f>1/$B$3+K4239</f>
        <v>0.42389999999996963</v>
      </c>
    </row>
    <row r="4241" spans="4:11">
      <c r="D4241" s="3">
        <v>0.34294999999997</v>
      </c>
      <c r="E4241" s="3">
        <v>0.39749999999996399</v>
      </c>
      <c r="F4241" s="3">
        <v>1.12162585546223</v>
      </c>
      <c r="G4241" s="21">
        <v>1.11724515059788</v>
      </c>
      <c r="H4241" s="3">
        <v>0.47469495204814499</v>
      </c>
      <c r="I4241" s="3">
        <v>0.489380986553414</v>
      </c>
      <c r="J4241" s="3">
        <v>-0.58682179386670796</v>
      </c>
      <c r="K4241" s="21">
        <f>1/$B$3+K4240</f>
        <v>0.42399999999996962</v>
      </c>
    </row>
    <row r="4242" spans="4:11">
      <c r="D4242" s="3">
        <v>0.34309999999996998</v>
      </c>
      <c r="E4242" s="3">
        <v>0.39724999999996402</v>
      </c>
      <c r="F4242" s="3">
        <v>1.1211106086900799</v>
      </c>
      <c r="G4242" s="21">
        <v>1.11808932749205</v>
      </c>
      <c r="H4242" s="3">
        <v>0.47474455236473301</v>
      </c>
      <c r="I4242" s="3">
        <v>0.48932855782183099</v>
      </c>
      <c r="J4242" s="3">
        <v>-0.58671078494228601</v>
      </c>
      <c r="K4242" s="21">
        <f>1/$B$3+K4241</f>
        <v>0.42409999999996961</v>
      </c>
    </row>
    <row r="4243" spans="4:11">
      <c r="D4243" s="3">
        <v>0.34309999999996998</v>
      </c>
      <c r="E4243" s="3">
        <v>0.39724999999996402</v>
      </c>
      <c r="F4243" s="3">
        <v>1.1211106086900799</v>
      </c>
      <c r="G4243" s="21">
        <v>1.11808932749205</v>
      </c>
      <c r="H4243" s="3">
        <v>0.47474455236473301</v>
      </c>
      <c r="I4243" s="3">
        <v>0.48932855782183099</v>
      </c>
      <c r="J4243" s="3">
        <v>-0.58671078494228601</v>
      </c>
      <c r="K4243" s="21">
        <f>1/$B$3+K4242</f>
        <v>0.4241999999999696</v>
      </c>
    </row>
    <row r="4244" spans="4:11">
      <c r="D4244" s="3">
        <v>0.34159999999997098</v>
      </c>
      <c r="E4244" s="3">
        <v>0.39914999999996398</v>
      </c>
      <c r="F4244" s="3">
        <v>1.12754166665719</v>
      </c>
      <c r="G4244" s="21">
        <v>1.11843940887788</v>
      </c>
      <c r="H4244" s="3">
        <v>0.47424618079642</v>
      </c>
      <c r="I4244" s="3">
        <v>0.48972367463702698</v>
      </c>
      <c r="J4244" s="3">
        <v>-0.58708239052536704</v>
      </c>
      <c r="K4244" s="21">
        <f>1/$B$3+K4243</f>
        <v>0.42429999999996959</v>
      </c>
    </row>
    <row r="4245" spans="4:11">
      <c r="D4245" s="3">
        <v>0.340399999999971</v>
      </c>
      <c r="E4245" s="3">
        <v>0.40009999999996398</v>
      </c>
      <c r="F4245" s="3">
        <v>1.1241392788334601</v>
      </c>
      <c r="G4245" s="21">
        <v>1.1188924054064999</v>
      </c>
      <c r="H4245" s="3">
        <v>0.47384368730625798</v>
      </c>
      <c r="I4245" s="3">
        <v>0.48991835034012798</v>
      </c>
      <c r="J4245" s="3">
        <v>-0.58667731665642797</v>
      </c>
      <c r="K4245" s="21">
        <f>1/$B$3+K4244</f>
        <v>0.42439999999996958</v>
      </c>
    </row>
    <row r="4246" spans="4:11">
      <c r="D4246" s="3">
        <v>0.33829999999997101</v>
      </c>
      <c r="E4246" s="3">
        <v>0.395899999999965</v>
      </c>
      <c r="F4246" s="3">
        <v>1.1114779700383399</v>
      </c>
      <c r="G4246" s="21">
        <v>1.1198820171305901</v>
      </c>
      <c r="H4246" s="3">
        <v>0.47313117631370499</v>
      </c>
      <c r="I4246" s="3">
        <v>0.48904313715662401</v>
      </c>
      <c r="J4246" s="3">
        <v>-0.57884030619499505</v>
      </c>
      <c r="K4246" s="21">
        <f>1/$B$3+K4245</f>
        <v>0.42449999999996957</v>
      </c>
    </row>
    <row r="4247" spans="4:11">
      <c r="D4247" s="3">
        <v>0.34059999999997098</v>
      </c>
      <c r="E4247" s="3">
        <v>0.39404999999996498</v>
      </c>
      <c r="F4247" s="3">
        <v>1.11767957043166</v>
      </c>
      <c r="G4247" s="21">
        <v>1.11997002515198</v>
      </c>
      <c r="H4247" s="3">
        <v>0.47391100430354099</v>
      </c>
      <c r="I4247" s="3">
        <v>0.48864567684569998</v>
      </c>
      <c r="J4247" s="3">
        <v>-0.579568964713576</v>
      </c>
      <c r="K4247" s="21">
        <f>1/$B$3+K4246</f>
        <v>0.42459999999996956</v>
      </c>
    </row>
    <row r="4248" spans="4:11">
      <c r="D4248" s="3">
        <v>0.33804999999997098</v>
      </c>
      <c r="E4248" s="3">
        <v>0.39619999999996502</v>
      </c>
      <c r="F4248" s="3">
        <v>1.1124891883277299</v>
      </c>
      <c r="G4248" s="21">
        <v>1.1200506443124401</v>
      </c>
      <c r="H4248" s="3">
        <v>0.47304566111527802</v>
      </c>
      <c r="I4248" s="3">
        <v>0.489106900380676</v>
      </c>
      <c r="J4248" s="3">
        <v>-0.57888001727808303</v>
      </c>
      <c r="K4248" s="21">
        <f>1/$B$3+K4247</f>
        <v>0.42469999999996955</v>
      </c>
    </row>
    <row r="4249" spans="4:11">
      <c r="D4249" s="3">
        <v>0.33804999999997098</v>
      </c>
      <c r="E4249" s="3">
        <v>0.39619999999996502</v>
      </c>
      <c r="F4249" s="3">
        <v>1.1124891883277299</v>
      </c>
      <c r="G4249" s="21">
        <v>1.1200506443124401</v>
      </c>
      <c r="H4249" s="3">
        <v>0.47304566111527802</v>
      </c>
      <c r="I4249" s="3">
        <v>0.489106900380676</v>
      </c>
      <c r="J4249" s="3">
        <v>-0.57888001727808303</v>
      </c>
      <c r="K4249" s="21">
        <f>1/$B$3+K4248</f>
        <v>0.42479999999996954</v>
      </c>
    </row>
    <row r="4250" spans="4:11">
      <c r="D4250" s="3">
        <v>0.33754999999997098</v>
      </c>
      <c r="E4250" s="3">
        <v>0.396899999999964</v>
      </c>
      <c r="F4250" s="3">
        <v>1.11578520538882</v>
      </c>
      <c r="G4250" s="21">
        <v>1.1202650458502099</v>
      </c>
      <c r="H4250" s="3">
        <v>0.47287418781319701</v>
      </c>
      <c r="I4250" s="3">
        <v>0.48925493354691102</v>
      </c>
      <c r="J4250" s="3">
        <v>-0.57907976457453403</v>
      </c>
      <c r="K4250" s="21">
        <f>1/$B$3+K4249</f>
        <v>0.42489999999996952</v>
      </c>
    </row>
    <row r="4251" spans="4:11">
      <c r="D4251" s="3">
        <v>0.33754999999997098</v>
      </c>
      <c r="E4251" s="3">
        <v>0.396899999999964</v>
      </c>
      <c r="F4251" s="3">
        <v>1.11578520538882</v>
      </c>
      <c r="G4251" s="21">
        <v>1.1202650458502099</v>
      </c>
      <c r="H4251" s="3">
        <v>0.47287418781319701</v>
      </c>
      <c r="I4251" s="3">
        <v>0.48925493354691102</v>
      </c>
      <c r="J4251" s="3">
        <v>-0.57907976457453403</v>
      </c>
      <c r="K4251" s="21">
        <f>1/$B$3+K4250</f>
        <v>0.42499999999996951</v>
      </c>
    </row>
    <row r="4252" spans="4:11">
      <c r="D4252" s="3">
        <v>0.33754999999997098</v>
      </c>
      <c r="E4252" s="3">
        <v>0.396899999999964</v>
      </c>
      <c r="F4252" s="3">
        <v>1.11578520538882</v>
      </c>
      <c r="G4252" s="21">
        <v>1.1202650458502099</v>
      </c>
      <c r="H4252" s="3">
        <v>0.47287418781319701</v>
      </c>
      <c r="I4252" s="3">
        <v>0.48925493354691102</v>
      </c>
      <c r="J4252" s="3">
        <v>-0.57907976457453403</v>
      </c>
      <c r="K4252" s="21">
        <f>1/$B$3+K4251</f>
        <v>0.4250999999999695</v>
      </c>
    </row>
    <row r="4253" spans="4:11">
      <c r="D4253" s="3">
        <v>0.337449999999971</v>
      </c>
      <c r="E4253" s="3">
        <v>0.40074999999996402</v>
      </c>
      <c r="F4253" s="3">
        <v>1.11882514451819</v>
      </c>
      <c r="G4253" s="21">
        <v>1.12043286586145</v>
      </c>
      <c r="H4253" s="3">
        <v>0.47283982224426802</v>
      </c>
      <c r="I4253" s="3">
        <v>0.49005044383205398</v>
      </c>
      <c r="J4253" s="3">
        <v>-0.58361726527955604</v>
      </c>
      <c r="K4253" s="21">
        <f>1/$B$3+K4252</f>
        <v>0.42519999999996949</v>
      </c>
    </row>
    <row r="4254" spans="4:11">
      <c r="D4254" s="3">
        <v>0.33679999999997101</v>
      </c>
      <c r="E4254" s="3">
        <v>0.39854999999996399</v>
      </c>
      <c r="F4254" s="3">
        <v>1.1247142500910601</v>
      </c>
      <c r="G4254" s="21">
        <v>1.12065927920674</v>
      </c>
      <c r="H4254" s="3">
        <v>0.472615869390767</v>
      </c>
      <c r="I4254" s="3">
        <v>0.48959973192393902</v>
      </c>
      <c r="J4254" s="3">
        <v>-0.58010341853963199</v>
      </c>
      <c r="K4254" s="21">
        <f>1/$B$3+K4253</f>
        <v>0.42529999999996948</v>
      </c>
    </row>
    <row r="4255" spans="4:11">
      <c r="D4255" s="3">
        <v>0.33699999999997099</v>
      </c>
      <c r="E4255" s="3">
        <v>0.397949999999964</v>
      </c>
      <c r="F4255" s="3">
        <v>1.12292722471657</v>
      </c>
      <c r="G4255" s="21">
        <v>1.12164206401811</v>
      </c>
      <c r="H4255" s="3">
        <v>0.472684884463202</v>
      </c>
      <c r="I4255" s="3">
        <v>0.489475022345362</v>
      </c>
      <c r="J4255" s="3">
        <v>-0.57963708056026497</v>
      </c>
      <c r="K4255" s="21">
        <f>1/$B$3+K4254</f>
        <v>0.42539999999996947</v>
      </c>
    </row>
    <row r="4256" spans="4:11">
      <c r="D4256" s="3">
        <v>0.33699999999997099</v>
      </c>
      <c r="E4256" s="3">
        <v>0.397949999999964</v>
      </c>
      <c r="F4256" s="3">
        <v>1.12292722471657</v>
      </c>
      <c r="G4256" s="21">
        <v>1.12164206401811</v>
      </c>
      <c r="H4256" s="3">
        <v>0.472684884463202</v>
      </c>
      <c r="I4256" s="3">
        <v>0.489475022345362</v>
      </c>
      <c r="J4256" s="3">
        <v>-0.57963708056026497</v>
      </c>
      <c r="K4256" s="21">
        <f>1/$B$3+K4255</f>
        <v>0.42549999999996946</v>
      </c>
    </row>
    <row r="4257" spans="4:11">
      <c r="D4257" s="3">
        <v>0.33674999999997102</v>
      </c>
      <c r="E4257" s="3">
        <v>0.39874999999996402</v>
      </c>
      <c r="F4257" s="3">
        <v>1.1277558827732499</v>
      </c>
      <c r="G4257" s="21">
        <v>1.1230025139139499</v>
      </c>
      <c r="H4257" s="3">
        <v>0.47259860082314098</v>
      </c>
      <c r="I4257" s="3">
        <v>0.48964113134007903</v>
      </c>
      <c r="J4257" s="3">
        <v>-0.58028049949778204</v>
      </c>
      <c r="K4257" s="21">
        <f>1/$B$3+K4256</f>
        <v>0.42559999999996945</v>
      </c>
    </row>
    <row r="4258" spans="4:11">
      <c r="D4258" s="3">
        <v>0.33669999999997102</v>
      </c>
      <c r="E4258" s="3">
        <v>0.39904999999996399</v>
      </c>
      <c r="F4258" s="3">
        <v>1.1295439424627001</v>
      </c>
      <c r="G4258" s="21">
        <v>1.1240547695065499</v>
      </c>
      <c r="H4258" s="3">
        <v>0.47258132633441002</v>
      </c>
      <c r="I4258" s="3">
        <v>0.48970307074797198</v>
      </c>
      <c r="J4258" s="3">
        <v>-0.58057863150942202</v>
      </c>
      <c r="K4258" s="21">
        <f>1/$B$3+K4257</f>
        <v>0.42569999999996944</v>
      </c>
    </row>
    <row r="4259" spans="4:11">
      <c r="D4259" s="3">
        <v>0.34304999999996999</v>
      </c>
      <c r="E4259" s="3">
        <v>0.39734999999996401</v>
      </c>
      <c r="F4259" s="3">
        <v>1.12787182088864</v>
      </c>
      <c r="G4259" s="21">
        <v>1.1242691400237499</v>
      </c>
      <c r="H4259" s="3">
        <v>0.47472802476785703</v>
      </c>
      <c r="I4259" s="3">
        <v>0.48934954531499503</v>
      </c>
      <c r="J4259" s="3">
        <v>-0.58676821678809199</v>
      </c>
      <c r="K4259" s="21">
        <f>1/$B$3+K4258</f>
        <v>0.42579999999996943</v>
      </c>
    </row>
    <row r="4260" spans="4:11">
      <c r="D4260" s="3">
        <v>0.34354999999996999</v>
      </c>
      <c r="E4260" s="3">
        <v>0.39629999999996501</v>
      </c>
      <c r="F4260" s="3">
        <v>1.12217478552711</v>
      </c>
      <c r="G4260" s="21">
        <v>1.12433512261838</v>
      </c>
      <c r="H4260" s="3">
        <v>0.47489303795695997</v>
      </c>
      <c r="I4260" s="3">
        <v>0.48912811205244799</v>
      </c>
      <c r="J4260" s="3">
        <v>-0.58613222392831099</v>
      </c>
      <c r="K4260" s="21">
        <f>1/$B$3+K4259</f>
        <v>0.42589999999996941</v>
      </c>
    </row>
    <row r="4261" spans="4:11">
      <c r="D4261" s="3">
        <v>0.33979999999997101</v>
      </c>
      <c r="E4261" s="3">
        <v>0.400449999999964</v>
      </c>
      <c r="F4261" s="3">
        <v>1.12683860198814</v>
      </c>
      <c r="G4261" s="21">
        <v>1.12467368955592</v>
      </c>
      <c r="H4261" s="3">
        <v>0.47364117219683399</v>
      </c>
      <c r="I4261" s="3">
        <v>0.48998958917510999</v>
      </c>
      <c r="J4261" s="3">
        <v>-0.58632089633497897</v>
      </c>
      <c r="K4261" s="21">
        <f>1/$B$3+K4260</f>
        <v>0.4259999999999694</v>
      </c>
    </row>
    <row r="4262" spans="4:11">
      <c r="D4262" s="3">
        <v>0.33809999999997098</v>
      </c>
      <c r="E4262" s="3">
        <v>0.40089999999996401</v>
      </c>
      <c r="F4262" s="3">
        <v>1.1220070982835599</v>
      </c>
      <c r="G4262" s="21">
        <v>1.1254676135259301</v>
      </c>
      <c r="H4262" s="3">
        <v>0.47306277596106699</v>
      </c>
      <c r="I4262" s="3">
        <v>0.49008079946065303</v>
      </c>
      <c r="J4262" s="3">
        <v>-0.58464839687403203</v>
      </c>
      <c r="K4262" s="21">
        <f>1/$B$3+K4261</f>
        <v>0.42609999999996939</v>
      </c>
    </row>
    <row r="4263" spans="4:11">
      <c r="D4263" s="3">
        <v>0.33969999999997103</v>
      </c>
      <c r="E4263" s="3">
        <v>0.400499999999964</v>
      </c>
      <c r="F4263" s="3">
        <v>1.12729186157674</v>
      </c>
      <c r="G4263" s="21">
        <v>1.12564955734566</v>
      </c>
      <c r="H4263" s="3">
        <v>0.47360733735869298</v>
      </c>
      <c r="I4263" s="3">
        <v>0.489999744897885</v>
      </c>
      <c r="J4263" s="3">
        <v>-0.58625126291572904</v>
      </c>
      <c r="K4263" s="21">
        <f>1/$B$3+K4262</f>
        <v>0.42619999999996938</v>
      </c>
    </row>
    <row r="4264" spans="4:11">
      <c r="D4264" s="3">
        <v>0.33684999999997101</v>
      </c>
      <c r="E4264" s="3">
        <v>0.39834999999996401</v>
      </c>
      <c r="F4264" s="3">
        <v>1.12931025035035</v>
      </c>
      <c r="G4264" s="21">
        <v>1.1260659423753301</v>
      </c>
      <c r="H4264" s="3">
        <v>0.472633132037938</v>
      </c>
      <c r="I4264" s="3">
        <v>0.48955824730055603</v>
      </c>
      <c r="J4264" s="3">
        <v>-0.57992634592161096</v>
      </c>
      <c r="K4264" s="21">
        <f>1/$B$3+K4263</f>
        <v>0.42629999999996937</v>
      </c>
    </row>
    <row r="4265" spans="4:11">
      <c r="D4265" s="3">
        <v>0.34319999999996997</v>
      </c>
      <c r="E4265" s="3">
        <v>0.39379999999996501</v>
      </c>
      <c r="F4265" s="3">
        <v>1.1268698017383501</v>
      </c>
      <c r="G4265" s="21">
        <v>1.1262122808060999</v>
      </c>
      <c r="H4265" s="3">
        <v>0.47477759003557701</v>
      </c>
      <c r="I4265" s="3">
        <v>0.488591403935837</v>
      </c>
      <c r="J4265" s="3">
        <v>-0.582622104254645</v>
      </c>
      <c r="K4265" s="21">
        <f>1/$B$3+K4264</f>
        <v>0.42639999999996936</v>
      </c>
    </row>
    <row r="4266" spans="4:11">
      <c r="D4266" s="3">
        <v>0.34374999999997002</v>
      </c>
      <c r="E4266" s="3">
        <v>0.39554999999996499</v>
      </c>
      <c r="F4266" s="3">
        <v>1.1212534220772199</v>
      </c>
      <c r="G4266" s="21">
        <v>1.12627795154983</v>
      </c>
      <c r="H4266" s="3">
        <v>0.47495887979907297</v>
      </c>
      <c r="I4266" s="3">
        <v>0.48896850358687999</v>
      </c>
      <c r="J4266" s="3">
        <v>-0.58547344079506702</v>
      </c>
      <c r="K4266" s="21">
        <f>1/$B$3+K4265</f>
        <v>0.42649999999996935</v>
      </c>
    </row>
    <row r="4267" spans="4:11">
      <c r="D4267" s="3">
        <v>0.33714999999997097</v>
      </c>
      <c r="E4267" s="3">
        <v>0.39759999999996398</v>
      </c>
      <c r="F4267" s="3">
        <v>1.12574173024963</v>
      </c>
      <c r="G4267" s="21">
        <v>1.1263748219687499</v>
      </c>
      <c r="H4267" s="3">
        <v>0.47273658362770099</v>
      </c>
      <c r="I4267" s="3">
        <v>0.48940192071547201</v>
      </c>
      <c r="J4267" s="3">
        <v>-0.57940822769078903</v>
      </c>
      <c r="K4267" s="21">
        <f>1/$B$3+K4266</f>
        <v>0.42659999999996934</v>
      </c>
    </row>
    <row r="4268" spans="4:11">
      <c r="D4268" s="3">
        <v>0.33784999999997101</v>
      </c>
      <c r="E4268" s="3">
        <v>0.396449999999965</v>
      </c>
      <c r="F4268" s="3">
        <v>1.1199987200011099</v>
      </c>
      <c r="G4268" s="21">
        <v>1.1266579149513201</v>
      </c>
      <c r="H4268" s="3">
        <v>0.472977142682382</v>
      </c>
      <c r="I4268" s="3">
        <v>0.48915988950443701</v>
      </c>
      <c r="J4268" s="3">
        <v>-0.57892373306814504</v>
      </c>
      <c r="K4268" s="21">
        <f>1/$B$3+K4267</f>
        <v>0.42669999999996933</v>
      </c>
    </row>
    <row r="4269" spans="4:11">
      <c r="D4269" s="3">
        <v>0.34279999999997002</v>
      </c>
      <c r="E4269" s="3">
        <v>0.39774999999996402</v>
      </c>
      <c r="F4269" s="3">
        <v>1.1325815524411</v>
      </c>
      <c r="G4269" s="21">
        <v>1.12686339622597</v>
      </c>
      <c r="H4269" s="3">
        <v>0.47464529914452003</v>
      </c>
      <c r="I4269" s="3">
        <v>0.48943328197006902</v>
      </c>
      <c r="J4269" s="3">
        <v>-0.58693271739382402</v>
      </c>
      <c r="K4269" s="21">
        <f>1/$B$3+K4268</f>
        <v>0.42679999999996932</v>
      </c>
    </row>
    <row r="4270" spans="4:11">
      <c r="D4270" s="3">
        <v>0.34289999999997001</v>
      </c>
      <c r="E4270" s="3">
        <v>0.39364999999996497</v>
      </c>
      <c r="F4270" s="3">
        <v>1.1293761908781501</v>
      </c>
      <c r="G4270" s="21">
        <v>1.1269792546105899</v>
      </c>
      <c r="H4270" s="3">
        <v>0.47467840692408902</v>
      </c>
      <c r="I4270" s="3">
        <v>0.48855877589087698</v>
      </c>
      <c r="J4270" s="3">
        <v>-0.58205154437516904</v>
      </c>
      <c r="K4270" s="21">
        <f>1/$B$3+K4269</f>
        <v>0.4268999999999693</v>
      </c>
    </row>
    <row r="4271" spans="4:11">
      <c r="D4271" s="3">
        <v>0.33724999999997102</v>
      </c>
      <c r="E4271" s="3">
        <v>0.397399999999964</v>
      </c>
      <c r="F4271" s="3">
        <v>1.12561566642408</v>
      </c>
      <c r="G4271" s="21">
        <v>1.12738103379518</v>
      </c>
      <c r="H4271" s="3">
        <v>0.47277102015668299</v>
      </c>
      <c r="I4271" s="3">
        <v>0.48936003106096898</v>
      </c>
      <c r="J4271" s="3">
        <v>-0.57929593190873396</v>
      </c>
      <c r="K4271" s="21">
        <f>1/$B$3+K4270</f>
        <v>0.42699999999996929</v>
      </c>
    </row>
    <row r="4272" spans="4:11">
      <c r="D4272" s="3">
        <v>0.34289999999997001</v>
      </c>
      <c r="E4272" s="3">
        <v>0.39759999999996398</v>
      </c>
      <c r="F4272" s="3">
        <v>1.1325495544105599</v>
      </c>
      <c r="G4272" s="21">
        <v>1.1275859419455301</v>
      </c>
      <c r="H4272" s="3">
        <v>0.47467840692408902</v>
      </c>
      <c r="I4272" s="3">
        <v>0.48940192071547201</v>
      </c>
      <c r="J4272" s="3">
        <v>-0.58687919672900002</v>
      </c>
      <c r="K4272" s="21">
        <f>1/$B$3+K4271</f>
        <v>0.42709999999996928</v>
      </c>
    </row>
    <row r="4273" spans="4:11">
      <c r="D4273" s="3">
        <v>0.33799999999997099</v>
      </c>
      <c r="E4273" s="3">
        <v>0.40089999999996401</v>
      </c>
      <c r="F4273" s="3">
        <v>1.12507296632322</v>
      </c>
      <c r="G4273" s="21">
        <v>1.1284782930159301</v>
      </c>
      <c r="H4273" s="3">
        <v>0.47302854036515701</v>
      </c>
      <c r="I4273" s="3">
        <v>0.49008079946065303</v>
      </c>
      <c r="J4273" s="3">
        <v>-0.58451777674022998</v>
      </c>
      <c r="K4273" s="21">
        <f>1/$B$3+K4272</f>
        <v>0.42719999999996927</v>
      </c>
    </row>
    <row r="4274" spans="4:11">
      <c r="D4274" s="3">
        <v>0.34084999999997101</v>
      </c>
      <c r="E4274" s="3">
        <v>0.39979999999996402</v>
      </c>
      <c r="F4274" s="3">
        <v>1.135914751666</v>
      </c>
      <c r="G4274" s="21">
        <v>1.1285855053679399</v>
      </c>
      <c r="H4274" s="3">
        <v>0.47399501843372899</v>
      </c>
      <c r="I4274" s="3">
        <v>0.48985708119817201</v>
      </c>
      <c r="J4274" s="3">
        <v>-0.586898392923353</v>
      </c>
      <c r="K4274" s="21">
        <f>1/$B$3+K4273</f>
        <v>0.42729999999996926</v>
      </c>
    </row>
    <row r="4275" spans="4:11">
      <c r="D4275" s="3">
        <v>0.34329999999997002</v>
      </c>
      <c r="E4275" s="3">
        <v>0.396899999999964</v>
      </c>
      <c r="F4275" s="3">
        <v>1.1301347065037499</v>
      </c>
      <c r="G4275" s="21">
        <v>1.1290588812465201</v>
      </c>
      <c r="H4275" s="3">
        <v>0.47481060434660799</v>
      </c>
      <c r="I4275" s="3">
        <v>0.48925493354691102</v>
      </c>
      <c r="J4275" s="3">
        <v>-0.58654222024575997</v>
      </c>
      <c r="K4275" s="21">
        <f>1/$B$3+K4274</f>
        <v>0.42739999999996925</v>
      </c>
    </row>
    <row r="4276" spans="4:11">
      <c r="D4276" s="3">
        <v>0.337399999999971</v>
      </c>
      <c r="E4276" s="3">
        <v>0.40074999999996402</v>
      </c>
      <c r="F4276" s="3">
        <v>1.13009284383415</v>
      </c>
      <c r="G4276" s="21">
        <v>1.13151609115129</v>
      </c>
      <c r="H4276" s="3">
        <v>0.47282263059205498</v>
      </c>
      <c r="I4276" s="3">
        <v>0.49005044383205398</v>
      </c>
      <c r="J4276" s="3">
        <v>-0.58355200761050796</v>
      </c>
      <c r="K4276" s="21">
        <f>1/$B$3+K4275</f>
        <v>0.42749999999996924</v>
      </c>
    </row>
    <row r="4277" spans="4:11">
      <c r="D4277" s="3">
        <v>0.33679999999997101</v>
      </c>
      <c r="E4277" s="3">
        <v>0.40009999999996398</v>
      </c>
      <c r="F4277" s="3">
        <v>1.1356541984937301</v>
      </c>
      <c r="G4277" s="21">
        <v>1.13161880132796</v>
      </c>
      <c r="H4277" s="3">
        <v>0.472615869390767</v>
      </c>
      <c r="I4277" s="3">
        <v>0.48991835034012798</v>
      </c>
      <c r="J4277" s="3">
        <v>-0.581980760053461</v>
      </c>
      <c r="K4277" s="21">
        <f>1/$B$3+K4276</f>
        <v>0.42759999999996923</v>
      </c>
    </row>
    <row r="4278" spans="4:11">
      <c r="D4278" s="3">
        <v>0.34104999999997099</v>
      </c>
      <c r="E4278" s="3">
        <v>0.39964999999996398</v>
      </c>
      <c r="F4278" s="3">
        <v>1.1403133199104301</v>
      </c>
      <c r="G4278" s="21">
        <v>1.1322289289826299</v>
      </c>
      <c r="H4278" s="3">
        <v>0.474062124093447</v>
      </c>
      <c r="I4278" s="3">
        <v>0.48982637485132702</v>
      </c>
      <c r="J4278" s="3">
        <v>-0.58697613861623099</v>
      </c>
      <c r="K4278" s="21">
        <f>1/$B$3+K4277</f>
        <v>0.42769999999996922</v>
      </c>
    </row>
    <row r="4279" spans="4:11">
      <c r="D4279" s="3">
        <v>0.34064999999997098</v>
      </c>
      <c r="E4279" s="3">
        <v>0.399949999999964</v>
      </c>
      <c r="F4279" s="3">
        <v>1.13881074507858</v>
      </c>
      <c r="G4279" s="21">
        <v>1.1322913295577099</v>
      </c>
      <c r="H4279" s="3">
        <v>0.47392781887117602</v>
      </c>
      <c r="I4279" s="3">
        <v>0.489887739691445</v>
      </c>
      <c r="J4279" s="3">
        <v>-0.58682056054407905</v>
      </c>
      <c r="K4279" s="21">
        <f>1/$B$3+K4278</f>
        <v>0.4277999999999692</v>
      </c>
    </row>
    <row r="4280" spans="4:11">
      <c r="D4280" s="3">
        <v>0.34219999999996997</v>
      </c>
      <c r="E4280" s="3">
        <v>0.39354999999996498</v>
      </c>
      <c r="F4280" s="3">
        <v>1.1365252003576201</v>
      </c>
      <c r="G4280" s="21">
        <v>1.13290550485286</v>
      </c>
      <c r="H4280" s="3">
        <v>0.474446161329176</v>
      </c>
      <c r="I4280" s="3">
        <v>0.48853699706367398</v>
      </c>
      <c r="J4280" s="3">
        <v>-0.58102594565630195</v>
      </c>
      <c r="K4280" s="21">
        <f>1/$B$3+K4279</f>
        <v>0.42789999999996919</v>
      </c>
    </row>
    <row r="4281" spans="4:11">
      <c r="D4281" s="3">
        <v>0.341399999999971</v>
      </c>
      <c r="E4281" s="3">
        <v>0.39369999999996502</v>
      </c>
      <c r="F4281" s="3">
        <v>1.13446929557631</v>
      </c>
      <c r="G4281" s="21">
        <v>1.1329120457105499</v>
      </c>
      <c r="H4281" s="3">
        <v>0.47417933316414201</v>
      </c>
      <c r="I4281" s="3">
        <v>0.488569657264952</v>
      </c>
      <c r="J4281" s="3">
        <v>-0.58017607881217403</v>
      </c>
      <c r="K4281" s="21">
        <f>1/$B$3+K4280</f>
        <v>0.42799999999996918</v>
      </c>
    </row>
    <row r="4282" spans="4:11">
      <c r="D4282" s="3">
        <v>0.33669999999997102</v>
      </c>
      <c r="E4282" s="3">
        <v>0.398949999999964</v>
      </c>
      <c r="F4282" s="3">
        <v>1.1384349825539599</v>
      </c>
      <c r="G4282" s="21">
        <v>1.1330956464969799</v>
      </c>
      <c r="H4282" s="3">
        <v>0.47258132633441002</v>
      </c>
      <c r="I4282" s="3">
        <v>0.48968244557058899</v>
      </c>
      <c r="J4282" s="3">
        <v>-0.58045758886319698</v>
      </c>
      <c r="K4282" s="21">
        <f>1/$B$3+K4281</f>
        <v>0.42809999999996917</v>
      </c>
    </row>
    <row r="4283" spans="4:11">
      <c r="D4283" s="3">
        <v>0.34339999999997001</v>
      </c>
      <c r="E4283" s="3">
        <v>0.39669999999996403</v>
      </c>
      <c r="F4283" s="3">
        <v>1.1333855727679401</v>
      </c>
      <c r="G4283" s="21">
        <v>1.1334301540838001</v>
      </c>
      <c r="H4283" s="3">
        <v>0.47484359530269599</v>
      </c>
      <c r="I4283" s="3">
        <v>0.48921274513241397</v>
      </c>
      <c r="J4283" s="3">
        <v>-0.58642725131220097</v>
      </c>
      <c r="K4283" s="21">
        <f>1/$B$3+K4282</f>
        <v>0.42819999999996916</v>
      </c>
    </row>
    <row r="4284" spans="4:11">
      <c r="D4284" s="3">
        <v>0.34344999999997</v>
      </c>
      <c r="E4284" s="3">
        <v>0.39399999999996499</v>
      </c>
      <c r="F4284" s="3">
        <v>1.13230647457808</v>
      </c>
      <c r="G4284" s="21">
        <v>1.1336980107392201</v>
      </c>
      <c r="H4284" s="3">
        <v>0.47486008202415902</v>
      </c>
      <c r="I4284" s="3">
        <v>0.48863483297856702</v>
      </c>
      <c r="J4284" s="3">
        <v>-0.58318944655453397</v>
      </c>
      <c r="K4284" s="21">
        <f>1/$B$3+K4283</f>
        <v>0.42829999999996915</v>
      </c>
    </row>
    <row r="4285" spans="4:11">
      <c r="D4285" s="3">
        <v>0.34379999999997002</v>
      </c>
      <c r="E4285" s="3">
        <v>0.39504999999996498</v>
      </c>
      <c r="F4285" s="3">
        <v>1.1281047070242201</v>
      </c>
      <c r="G4285" s="21">
        <v>1.13376590642866</v>
      </c>
      <c r="H4285" s="3">
        <v>0.47497532567491402</v>
      </c>
      <c r="I4285" s="3">
        <v>0.48886142975284202</v>
      </c>
      <c r="J4285" s="3">
        <v>-0.58492625519121799</v>
      </c>
      <c r="K4285" s="21">
        <f>1/$B$3+K4284</f>
        <v>0.42839999999996914</v>
      </c>
    </row>
    <row r="4286" spans="4:11">
      <c r="D4286" s="3">
        <v>0.33729999999997101</v>
      </c>
      <c r="E4286" s="3">
        <v>0.40069999999996397</v>
      </c>
      <c r="F4286" s="3">
        <v>1.1330232536423499</v>
      </c>
      <c r="G4286" s="21">
        <v>1.13383048626164</v>
      </c>
      <c r="H4286" s="3">
        <v>0.47278822954890798</v>
      </c>
      <c r="I4286" s="3">
        <v>0.49004031466808201</v>
      </c>
      <c r="J4286" s="3">
        <v>-0.58336076657485703</v>
      </c>
      <c r="K4286" s="21">
        <f>1/$B$3+K4285</f>
        <v>0.42849999999996913</v>
      </c>
    </row>
    <row r="4287" spans="4:11">
      <c r="D4287" s="3">
        <v>0.34314999999996998</v>
      </c>
      <c r="E4287" s="3">
        <v>0.39719999999996403</v>
      </c>
      <c r="F4287" s="3">
        <v>1.1379223388409601</v>
      </c>
      <c r="G4287" s="21">
        <v>1.1351153823937099</v>
      </c>
      <c r="H4287" s="3">
        <v>0.474761074120437</v>
      </c>
      <c r="I4287" s="3">
        <v>0.48931805607395301</v>
      </c>
      <c r="J4287" s="3">
        <v>-0.58671460283910704</v>
      </c>
      <c r="K4287" s="21">
        <f>1/$B$3+K4286</f>
        <v>0.42859999999996912</v>
      </c>
    </row>
    <row r="4288" spans="4:11">
      <c r="D4288" s="3">
        <v>0.34379999999997002</v>
      </c>
      <c r="E4288" s="3">
        <v>0.394949999999965</v>
      </c>
      <c r="F4288" s="3">
        <v>1.1302268997425999</v>
      </c>
      <c r="G4288" s="21">
        <v>1.1358542405049199</v>
      </c>
      <c r="H4288" s="3">
        <v>0.47497532567491402</v>
      </c>
      <c r="I4288" s="3">
        <v>0.48883995080188802</v>
      </c>
      <c r="J4288" s="3">
        <v>-0.58480388568170505</v>
      </c>
      <c r="K4288" s="21">
        <f>1/$B$3+K4287</f>
        <v>0.42869999999996911</v>
      </c>
    </row>
    <row r="4289" spans="4:11">
      <c r="D4289" s="3">
        <v>0.34294999999997</v>
      </c>
      <c r="E4289" s="3">
        <v>0.39364999999996497</v>
      </c>
      <c r="F4289" s="3">
        <v>1.13828331892956</v>
      </c>
      <c r="G4289" s="21">
        <v>1.13603805153492</v>
      </c>
      <c r="H4289" s="3">
        <v>0.47469495204814499</v>
      </c>
      <c r="I4289" s="3">
        <v>0.48855877589087698</v>
      </c>
      <c r="J4289" s="3">
        <v>-0.58211612637018095</v>
      </c>
      <c r="K4289" s="21">
        <f>1/$B$3+K4288</f>
        <v>0.42879999999996909</v>
      </c>
    </row>
    <row r="4290" spans="4:11">
      <c r="D4290" s="3">
        <v>0.338449999999971</v>
      </c>
      <c r="E4290" s="3">
        <v>0.40089999999996401</v>
      </c>
      <c r="F4290" s="3">
        <v>1.1329275195333199</v>
      </c>
      <c r="G4290" s="21">
        <v>1.13618691138755</v>
      </c>
      <c r="H4290" s="3">
        <v>0.47318241461405802</v>
      </c>
      <c r="I4290" s="3">
        <v>0.49008079946065303</v>
      </c>
      <c r="J4290" s="3">
        <v>-0.58510564840724899</v>
      </c>
      <c r="K4290" s="21">
        <f>1/$B$3+K4289</f>
        <v>0.42889999999996908</v>
      </c>
    </row>
    <row r="4291" spans="4:11">
      <c r="D4291" s="3">
        <v>0.33814999999997097</v>
      </c>
      <c r="E4291" s="3">
        <v>0.39604999999996499</v>
      </c>
      <c r="F4291" s="3">
        <v>1.1281562095537601</v>
      </c>
      <c r="G4291" s="21">
        <v>1.1363344838755201</v>
      </c>
      <c r="H4291" s="3">
        <v>0.47307988490316399</v>
      </c>
      <c r="I4291" s="3">
        <v>0.48907504281039799</v>
      </c>
      <c r="J4291" s="3">
        <v>-0.578827858652877</v>
      </c>
      <c r="K4291" s="21">
        <f>1/$B$3+K4290</f>
        <v>0.42899999999996907</v>
      </c>
    </row>
    <row r="4292" spans="4:11">
      <c r="D4292" s="3">
        <v>0.34259999999996998</v>
      </c>
      <c r="E4292" s="3">
        <v>0.39804999999996399</v>
      </c>
      <c r="F4292" s="3">
        <v>1.14404700678711</v>
      </c>
      <c r="G4292" s="21">
        <v>1.1368850636191301</v>
      </c>
      <c r="H4292" s="3">
        <v>0.47457901344243097</v>
      </c>
      <c r="I4292" s="3">
        <v>0.489495860554502</v>
      </c>
      <c r="J4292" s="3">
        <v>-0.58703964823502497</v>
      </c>
      <c r="K4292" s="21">
        <f>1/$B$3+K4291</f>
        <v>0.42909999999996906</v>
      </c>
    </row>
    <row r="4293" spans="4:11">
      <c r="D4293" s="3">
        <v>0.34379999999997002</v>
      </c>
      <c r="E4293" s="3">
        <v>0.39524999999996502</v>
      </c>
      <c r="F4293" s="3">
        <v>1.1315765298359901</v>
      </c>
      <c r="G4293" s="21">
        <v>1.13718094359892</v>
      </c>
      <c r="H4293" s="3">
        <v>0.47497532567491402</v>
      </c>
      <c r="I4293" s="3">
        <v>0.48890432346216001</v>
      </c>
      <c r="J4293" s="3">
        <v>-0.58517103878630505</v>
      </c>
      <c r="K4293" s="21">
        <f>1/$B$3+K4292</f>
        <v>0.42919999999996905</v>
      </c>
    </row>
    <row r="4294" spans="4:11">
      <c r="D4294" s="3">
        <v>0.338949999999971</v>
      </c>
      <c r="E4294" s="3">
        <v>0.39519999999996502</v>
      </c>
      <c r="F4294" s="3">
        <v>1.1314921017971</v>
      </c>
      <c r="G4294" s="21">
        <v>1.14048104823894</v>
      </c>
      <c r="H4294" s="3">
        <v>0.473352825596289</v>
      </c>
      <c r="I4294" s="3">
        <v>0.48889360805802401</v>
      </c>
      <c r="J4294" s="3">
        <v>-0.57883294431729804</v>
      </c>
      <c r="K4294" s="21">
        <f>1/$B$3+K4293</f>
        <v>0.42929999999996904</v>
      </c>
    </row>
    <row r="4295" spans="4:11">
      <c r="D4295" s="3">
        <v>0.33759999999997098</v>
      </c>
      <c r="E4295" s="3">
        <v>0.40084999999996401</v>
      </c>
      <c r="F4295" s="3">
        <v>1.13895431391468</v>
      </c>
      <c r="G4295" s="21">
        <v>1.14145379512595</v>
      </c>
      <c r="H4295" s="3">
        <v>0.472891361731202</v>
      </c>
      <c r="I4295" s="3">
        <v>0.49007068622800998</v>
      </c>
      <c r="J4295" s="3">
        <v>-0.58393461327380702</v>
      </c>
      <c r="K4295" s="21">
        <f>1/$B$3+K4294</f>
        <v>0.42939999999996903</v>
      </c>
    </row>
    <row r="4296" spans="4:11">
      <c r="D4296" s="3">
        <v>0.33759999999997098</v>
      </c>
      <c r="E4296" s="3">
        <v>0.40084999999996401</v>
      </c>
      <c r="F4296" s="3">
        <v>1.13895431391468</v>
      </c>
      <c r="G4296" s="21">
        <v>1.14145379512595</v>
      </c>
      <c r="H4296" s="3">
        <v>0.472891361731202</v>
      </c>
      <c r="I4296" s="3">
        <v>0.49007068622800998</v>
      </c>
      <c r="J4296" s="3">
        <v>-0.58393461327380702</v>
      </c>
      <c r="K4296" s="21">
        <f>1/$B$3+K4295</f>
        <v>0.42949999999996902</v>
      </c>
    </row>
    <row r="4297" spans="4:11">
      <c r="D4297" s="3">
        <v>0.337399999999971</v>
      </c>
      <c r="E4297" s="3">
        <v>0.39709999999996398</v>
      </c>
      <c r="F4297" s="3">
        <v>1.13800046051666</v>
      </c>
      <c r="G4297" s="21">
        <v>1.14150376193793</v>
      </c>
      <c r="H4297" s="3">
        <v>0.47282263059205498</v>
      </c>
      <c r="I4297" s="3">
        <v>0.48929703657389201</v>
      </c>
      <c r="J4297" s="3">
        <v>-0.579127415934515</v>
      </c>
      <c r="K4297" s="21">
        <f>1/$B$3+K4296</f>
        <v>0.42959999999996901</v>
      </c>
    </row>
    <row r="4298" spans="4:11">
      <c r="D4298" s="3">
        <v>0.33934999999997101</v>
      </c>
      <c r="E4298" s="3">
        <v>0.39484999999996501</v>
      </c>
      <c r="F4298" s="3">
        <v>1.13410120794068</v>
      </c>
      <c r="G4298" s="21">
        <v>1.1422209372165499</v>
      </c>
      <c r="H4298" s="3">
        <v>0.47348873006650399</v>
      </c>
      <c r="I4298" s="3">
        <v>0.488818450449646</v>
      </c>
      <c r="J4298" s="3">
        <v>-0.57892560671500903</v>
      </c>
      <c r="K4298" s="21">
        <f>1/$B$3+K4297</f>
        <v>0.429699999999969</v>
      </c>
    </row>
    <row r="4299" spans="4:11">
      <c r="D4299" s="3">
        <v>0.33779999999997101</v>
      </c>
      <c r="E4299" s="3">
        <v>0.40089999999996401</v>
      </c>
      <c r="F4299" s="3">
        <v>1.13944801452322</v>
      </c>
      <c r="G4299" s="21">
        <v>1.1425974333584601</v>
      </c>
      <c r="H4299" s="3">
        <v>0.47295999830851498</v>
      </c>
      <c r="I4299" s="3">
        <v>0.49008079946065303</v>
      </c>
      <c r="J4299" s="3">
        <v>-0.584256567283025</v>
      </c>
      <c r="K4299" s="21">
        <f>1/$B$3+K4298</f>
        <v>0.42979999999996898</v>
      </c>
    </row>
    <row r="4300" spans="4:11">
      <c r="D4300" s="3">
        <v>0.34354999999996999</v>
      </c>
      <c r="E4300" s="3">
        <v>0.39409999999996498</v>
      </c>
      <c r="F4300" s="3">
        <v>1.1404065732888899</v>
      </c>
      <c r="G4300" s="21">
        <v>1.14273121343503</v>
      </c>
      <c r="H4300" s="3">
        <v>0.47489303795695997</v>
      </c>
      <c r="I4300" s="3">
        <v>0.48865651535612697</v>
      </c>
      <c r="J4300" s="3">
        <v>-0.58344092795010305</v>
      </c>
      <c r="K4300" s="21">
        <f>1/$B$3+K4299</f>
        <v>0.42989999999996897</v>
      </c>
    </row>
    <row r="4301" spans="4:11">
      <c r="D4301" s="3">
        <v>0.34369999999996997</v>
      </c>
      <c r="E4301" s="3">
        <v>0.395899999999965</v>
      </c>
      <c r="F4301" s="3">
        <v>1.13954565505308</v>
      </c>
      <c r="G4301" s="21">
        <v>1.1435193762210301</v>
      </c>
      <c r="H4301" s="3">
        <v>0.47494242808996401</v>
      </c>
      <c r="I4301" s="3">
        <v>0.48904313715662401</v>
      </c>
      <c r="J4301" s="3">
        <v>-0.58583713460553</v>
      </c>
      <c r="K4301" s="21">
        <f>1/$B$3+K4300</f>
        <v>0.42999999999996896</v>
      </c>
    </row>
    <row r="4302" spans="4:11">
      <c r="D4302" s="3">
        <v>0.33664999999997097</v>
      </c>
      <c r="E4302" s="3">
        <v>0.399449999999964</v>
      </c>
      <c r="F4302" s="3">
        <v>1.15022757465579</v>
      </c>
      <c r="G4302" s="21">
        <v>1.1443057687017799</v>
      </c>
      <c r="H4302" s="3">
        <v>0.47256404592392598</v>
      </c>
      <c r="I4302" s="3">
        <v>0.48978535860108402</v>
      </c>
      <c r="J4302" s="3">
        <v>-0.58099790951233499</v>
      </c>
      <c r="K4302" s="21">
        <f>1/$B$3+K4301</f>
        <v>0.43009999999996895</v>
      </c>
    </row>
    <row r="4303" spans="4:11">
      <c r="D4303" s="3">
        <v>0.33664999999997097</v>
      </c>
      <c r="E4303" s="3">
        <v>0.399499999999964</v>
      </c>
      <c r="F4303" s="3">
        <v>1.1513186571401099</v>
      </c>
      <c r="G4303" s="21">
        <v>1.14541453137858</v>
      </c>
      <c r="H4303" s="3">
        <v>0.47256404592392598</v>
      </c>
      <c r="I4303" s="3">
        <v>0.48979562064190901</v>
      </c>
      <c r="J4303" s="3">
        <v>-0.58105845984188598</v>
      </c>
      <c r="K4303" s="21">
        <f>1/$B$3+K4302</f>
        <v>0.43019999999996894</v>
      </c>
    </row>
    <row r="4304" spans="4:11">
      <c r="D4304" s="3">
        <v>0.33714999999997097</v>
      </c>
      <c r="E4304" s="3">
        <v>0.39754999999996399</v>
      </c>
      <c r="F4304" s="3">
        <v>1.1445447893419101</v>
      </c>
      <c r="G4304" s="21">
        <v>1.14549747072894</v>
      </c>
      <c r="H4304" s="3">
        <v>0.47273658362770099</v>
      </c>
      <c r="I4304" s="3">
        <v>0.48939145630057002</v>
      </c>
      <c r="J4304" s="3">
        <v>-0.57934775212398304</v>
      </c>
      <c r="K4304" s="21">
        <f>1/$B$3+K4303</f>
        <v>0.43029999999996893</v>
      </c>
    </row>
    <row r="4305" spans="4:11">
      <c r="D4305" s="3">
        <v>0.33964999999997098</v>
      </c>
      <c r="E4305" s="3">
        <v>0.40054999999996399</v>
      </c>
      <c r="F4305" s="3">
        <v>1.1469650273568399</v>
      </c>
      <c r="G4305" s="21">
        <v>1.1455187764044299</v>
      </c>
      <c r="H4305" s="3">
        <v>0.47359041111491101</v>
      </c>
      <c r="I4305" s="3">
        <v>0.49000989530824102</v>
      </c>
      <c r="J4305" s="3">
        <v>-0.58624696062347303</v>
      </c>
      <c r="K4305" s="21">
        <f>1/$B$3+K4304</f>
        <v>0.43039999999996892</v>
      </c>
    </row>
    <row r="4306" spans="4:11">
      <c r="D4306" s="3">
        <v>0.34299999999997</v>
      </c>
      <c r="E4306" s="3">
        <v>0.39364999999996497</v>
      </c>
      <c r="F4306" s="3">
        <v>1.1478545994765701</v>
      </c>
      <c r="G4306" s="21">
        <v>1.1457716635727899</v>
      </c>
      <c r="H4306" s="3">
        <v>0.47471149132919699</v>
      </c>
      <c r="I4306" s="3">
        <v>0.48855877589087698</v>
      </c>
      <c r="J4306" s="3">
        <v>-0.58218071102923197</v>
      </c>
      <c r="K4306" s="21">
        <f>1/$B$3+K4305</f>
        <v>0.43049999999996891</v>
      </c>
    </row>
    <row r="4307" spans="4:11">
      <c r="D4307" s="3">
        <v>0.33664999999997097</v>
      </c>
      <c r="E4307" s="3">
        <v>0.39954999999996399</v>
      </c>
      <c r="F4307" s="3">
        <v>1.15303245634952</v>
      </c>
      <c r="G4307" s="21">
        <v>1.1471559361656201</v>
      </c>
      <c r="H4307" s="3">
        <v>0.47256404592392598</v>
      </c>
      <c r="I4307" s="3">
        <v>0.48980587736366799</v>
      </c>
      <c r="J4307" s="3">
        <v>-0.58111901394491206</v>
      </c>
      <c r="K4307" s="21">
        <f>1/$B$3+K4306</f>
        <v>0.4305999999999689</v>
      </c>
    </row>
    <row r="4308" spans="4:11">
      <c r="D4308" s="3">
        <v>0.33724999999997102</v>
      </c>
      <c r="E4308" s="3">
        <v>0.40069999999996397</v>
      </c>
      <c r="F4308" s="3">
        <v>1.1467298003457</v>
      </c>
      <c r="G4308" s="21">
        <v>1.1473190557672901</v>
      </c>
      <c r="H4308" s="3">
        <v>0.47277102015668299</v>
      </c>
      <c r="I4308" s="3">
        <v>0.49004031466808201</v>
      </c>
      <c r="J4308" s="3">
        <v>-0.58329552334760704</v>
      </c>
      <c r="K4308" s="21">
        <f>1/$B$3+K4307</f>
        <v>0.43069999999996889</v>
      </c>
    </row>
    <row r="4309" spans="4:11">
      <c r="D4309" s="3">
        <v>0.33674999999997102</v>
      </c>
      <c r="E4309" s="3">
        <v>0.39859999999996398</v>
      </c>
      <c r="F4309" s="3">
        <v>1.15209254337782</v>
      </c>
      <c r="G4309" s="21">
        <v>1.1477576539235701</v>
      </c>
      <c r="H4309" s="3">
        <v>0.47259860082314098</v>
      </c>
      <c r="I4309" s="3">
        <v>0.48961008976530801</v>
      </c>
      <c r="J4309" s="3">
        <v>-0.58009898845639396</v>
      </c>
      <c r="K4309" s="21">
        <f>1/$B$3+K4308</f>
        <v>0.43079999999996887</v>
      </c>
    </row>
    <row r="4310" spans="4:11">
      <c r="D4310" s="3">
        <v>0.33674999999997102</v>
      </c>
      <c r="E4310" s="3">
        <v>0.39859999999996398</v>
      </c>
      <c r="F4310" s="3">
        <v>1.15209254337782</v>
      </c>
      <c r="G4310" s="21">
        <v>1.1477576539235701</v>
      </c>
      <c r="H4310" s="3">
        <v>0.47259860082314098</v>
      </c>
      <c r="I4310" s="3">
        <v>0.48961008976530801</v>
      </c>
      <c r="J4310" s="3">
        <v>-0.58009898845639396</v>
      </c>
      <c r="K4310" s="21">
        <f>1/$B$3+K4309</f>
        <v>0.43089999999996886</v>
      </c>
    </row>
    <row r="4311" spans="4:11">
      <c r="D4311" s="3">
        <v>0.33774999999997102</v>
      </c>
      <c r="E4311" s="3">
        <v>0.40089999999996401</v>
      </c>
      <c r="F4311" s="3">
        <v>1.14475861420375</v>
      </c>
      <c r="G4311" s="21">
        <v>1.1478142562279501</v>
      </c>
      <c r="H4311" s="3">
        <v>0.47294284802710601</v>
      </c>
      <c r="I4311" s="3">
        <v>0.49008079946065303</v>
      </c>
      <c r="J4311" s="3">
        <v>-0.58419127132953896</v>
      </c>
      <c r="K4311" s="21">
        <f>1/$B$3+K4310</f>
        <v>0.43099999999996885</v>
      </c>
    </row>
    <row r="4312" spans="4:11">
      <c r="D4312" s="3">
        <v>0.33724999999997102</v>
      </c>
      <c r="E4312" s="3">
        <v>0.39734999999996401</v>
      </c>
      <c r="F4312" s="3">
        <v>1.1461618723215601</v>
      </c>
      <c r="G4312" s="21">
        <v>1.1482724532459301</v>
      </c>
      <c r="H4312" s="3">
        <v>0.47277102015668299</v>
      </c>
      <c r="I4312" s="3">
        <v>0.48934954531499503</v>
      </c>
      <c r="J4312" s="3">
        <v>-0.57923545770860096</v>
      </c>
      <c r="K4312" s="21">
        <f>1/$B$3+K4311</f>
        <v>0.43109999999996884</v>
      </c>
    </row>
    <row r="4313" spans="4:11">
      <c r="D4313" s="3">
        <v>0.34074999999997102</v>
      </c>
      <c r="E4313" s="3">
        <v>0.39989999999996401</v>
      </c>
      <c r="F4313" s="3">
        <v>1.1553878173540399</v>
      </c>
      <c r="G4313" s="21">
        <v>1.14830064541278</v>
      </c>
      <c r="H4313" s="3">
        <v>0.47396143039280197</v>
      </c>
      <c r="I4313" s="3">
        <v>0.48987752551019598</v>
      </c>
      <c r="J4313" s="3">
        <v>-0.58689005683498296</v>
      </c>
      <c r="K4313" s="21">
        <f>1/$B$3+K4312</f>
        <v>0.43119999999996883</v>
      </c>
    </row>
    <row r="4314" spans="4:11">
      <c r="D4314" s="3">
        <v>0.33979999999997101</v>
      </c>
      <c r="E4314" s="3">
        <v>0.39449999999996499</v>
      </c>
      <c r="F4314" s="3">
        <v>1.14204571124642</v>
      </c>
      <c r="G4314" s="21">
        <v>1.1485085084912401</v>
      </c>
      <c r="H4314" s="3">
        <v>0.47364117219683399</v>
      </c>
      <c r="I4314" s="3">
        <v>0.48874303064083902</v>
      </c>
      <c r="J4314" s="3">
        <v>-0.57908238885580698</v>
      </c>
      <c r="K4314" s="21">
        <f>1/$B$3+K4313</f>
        <v>0.43129999999996882</v>
      </c>
    </row>
    <row r="4315" spans="4:11">
      <c r="D4315" s="3">
        <v>0.34364999999996998</v>
      </c>
      <c r="E4315" s="3">
        <v>0.39609999999996498</v>
      </c>
      <c r="F4315" s="3">
        <v>1.1459215672151</v>
      </c>
      <c r="G4315" s="21">
        <v>1.1490618173742799</v>
      </c>
      <c r="H4315" s="3">
        <v>0.47492597054697999</v>
      </c>
      <c r="I4315" s="3">
        <v>0.48908566734263698</v>
      </c>
      <c r="J4315" s="3">
        <v>-0.58601716314889696</v>
      </c>
      <c r="K4315" s="21">
        <f>1/$B$3+K4314</f>
        <v>0.43139999999996881</v>
      </c>
    </row>
    <row r="4316" spans="4:11">
      <c r="D4316" s="3">
        <v>0.34229999999997002</v>
      </c>
      <c r="E4316" s="3">
        <v>0.398449999999964</v>
      </c>
      <c r="F4316" s="3">
        <v>1.15777543994003</v>
      </c>
      <c r="G4316" s="21">
        <v>1.14908696842202</v>
      </c>
      <c r="H4316" s="3">
        <v>0.474479409458399</v>
      </c>
      <c r="I4316" s="3">
        <v>0.48957900026450601</v>
      </c>
      <c r="J4316" s="3">
        <v>-0.58713852659483101</v>
      </c>
      <c r="K4316" s="21">
        <f>1/$B$3+K4315</f>
        <v>0.4314999999999688</v>
      </c>
    </row>
    <row r="4317" spans="4:11">
      <c r="D4317" s="3">
        <v>0.33664999999997097</v>
      </c>
      <c r="E4317" s="3">
        <v>0.39959999999996398</v>
      </c>
      <c r="F4317" s="3">
        <v>1.15536909279417</v>
      </c>
      <c r="G4317" s="21">
        <v>1.14952998306289</v>
      </c>
      <c r="H4317" s="3">
        <v>0.47256404592392598</v>
      </c>
      <c r="I4317" s="3">
        <v>0.489816128766696</v>
      </c>
      <c r="J4317" s="3">
        <v>-0.58117957182275204</v>
      </c>
      <c r="K4317" s="21">
        <f>1/$B$3+K4316</f>
        <v>0.43159999999996879</v>
      </c>
    </row>
    <row r="4318" spans="4:11">
      <c r="D4318" s="3">
        <v>0.34374999999997002</v>
      </c>
      <c r="E4318" s="3">
        <v>0.39449999999996499</v>
      </c>
      <c r="F4318" s="3">
        <v>1.1448612205517601</v>
      </c>
      <c r="G4318" s="21">
        <v>1.1495615935719199</v>
      </c>
      <c r="H4318" s="3">
        <v>0.47495887979907297</v>
      </c>
      <c r="I4318" s="3">
        <v>0.48874303064083902</v>
      </c>
      <c r="J4318" s="3">
        <v>-0.58418866383296797</v>
      </c>
      <c r="K4318" s="21">
        <f>1/$B$3+K4317</f>
        <v>0.43169999999996878</v>
      </c>
    </row>
    <row r="4319" spans="4:11">
      <c r="D4319" s="3">
        <v>0.34379999999997002</v>
      </c>
      <c r="E4319" s="3">
        <v>0.395449999999965</v>
      </c>
      <c r="F4319" s="3">
        <v>1.1453433320266899</v>
      </c>
      <c r="G4319" s="21">
        <v>1.15071825453288</v>
      </c>
      <c r="H4319" s="3">
        <v>0.47497532567491402</v>
      </c>
      <c r="I4319" s="3">
        <v>0.48894713160012798</v>
      </c>
      <c r="J4319" s="3">
        <v>-0.58541588188776394</v>
      </c>
      <c r="K4319" s="21">
        <f>1/$B$3+K4318</f>
        <v>0.43179999999996876</v>
      </c>
    </row>
    <row r="4320" spans="4:11">
      <c r="D4320" s="3">
        <v>0.34169999999997103</v>
      </c>
      <c r="E4320" s="3">
        <v>0.39909999999996398</v>
      </c>
      <c r="F4320" s="3">
        <v>1.16034025640361</v>
      </c>
      <c r="G4320" s="21">
        <v>1.1507881301770999</v>
      </c>
      <c r="H4320" s="3">
        <v>0.47427956945243899</v>
      </c>
      <c r="I4320" s="3">
        <v>0.489713375353372</v>
      </c>
      <c r="J4320" s="3">
        <v>-0.58715170147627704</v>
      </c>
      <c r="K4320" s="21">
        <f>1/$B$3+K4319</f>
        <v>0.43189999999996875</v>
      </c>
    </row>
    <row r="4321" spans="4:11">
      <c r="D4321" s="3">
        <v>0.34104999999997099</v>
      </c>
      <c r="E4321" s="3">
        <v>0.39379999999996501</v>
      </c>
      <c r="F4321" s="3">
        <v>1.1517602280111401</v>
      </c>
      <c r="G4321" s="21">
        <v>1.1518208562796499</v>
      </c>
      <c r="H4321" s="3">
        <v>0.474062124093447</v>
      </c>
      <c r="I4321" s="3">
        <v>0.488591403935837</v>
      </c>
      <c r="J4321" s="3">
        <v>-0.57984602680914099</v>
      </c>
      <c r="K4321" s="21">
        <f>1/$B$3+K4320</f>
        <v>0.43199999999996874</v>
      </c>
    </row>
    <row r="4322" spans="4:11">
      <c r="D4322" s="3">
        <v>0.33704999999997098</v>
      </c>
      <c r="E4322" s="3">
        <v>0.40054999999996399</v>
      </c>
      <c r="F4322" s="3">
        <v>1.1529270140726899</v>
      </c>
      <c r="G4322" s="21">
        <v>1.1519013182845701</v>
      </c>
      <c r="H4322" s="3">
        <v>0.47270212343503398</v>
      </c>
      <c r="I4322" s="3">
        <v>0.49000989530824102</v>
      </c>
      <c r="J4322" s="3">
        <v>-0.582852500571309</v>
      </c>
      <c r="K4322" s="21">
        <f>1/$B$3+K4321</f>
        <v>0.43209999999996873</v>
      </c>
    </row>
    <row r="4323" spans="4:11">
      <c r="D4323" s="3">
        <v>0.34379999999997002</v>
      </c>
      <c r="E4323" s="3">
        <v>0.39469999999996502</v>
      </c>
      <c r="F4323" s="3">
        <v>1.1467771750548299</v>
      </c>
      <c r="G4323" s="21">
        <v>1.1521463126246201</v>
      </c>
      <c r="H4323" s="3">
        <v>0.47497532567491402</v>
      </c>
      <c r="I4323" s="3">
        <v>0.48878615978768503</v>
      </c>
      <c r="J4323" s="3">
        <v>-0.58449802682854901</v>
      </c>
      <c r="K4323" s="21">
        <f>1/$B$3+K4322</f>
        <v>0.43219999999996872</v>
      </c>
    </row>
    <row r="4324" spans="4:11">
      <c r="D4324" s="3">
        <v>0.33664999999997097</v>
      </c>
      <c r="E4324" s="3">
        <v>0.39964999999996398</v>
      </c>
      <c r="F4324" s="3">
        <v>1.15832868719254</v>
      </c>
      <c r="G4324" s="21">
        <v>1.15253667207039</v>
      </c>
      <c r="H4324" s="3">
        <v>0.47256404592392598</v>
      </c>
      <c r="I4324" s="3">
        <v>0.48982637485132702</v>
      </c>
      <c r="J4324" s="3">
        <v>-0.58124013347674497</v>
      </c>
      <c r="K4324" s="21">
        <f>1/$B$3+K4323</f>
        <v>0.43229999999996871</v>
      </c>
    </row>
    <row r="4325" spans="4:11">
      <c r="D4325" s="3">
        <v>0.33664999999997097</v>
      </c>
      <c r="E4325" s="3">
        <v>0.39964999999996398</v>
      </c>
      <c r="F4325" s="3">
        <v>1.15832868719254</v>
      </c>
      <c r="G4325" s="21">
        <v>1.15253667207039</v>
      </c>
      <c r="H4325" s="3">
        <v>0.47256404592392598</v>
      </c>
      <c r="I4325" s="3">
        <v>0.48982637485132702</v>
      </c>
      <c r="J4325" s="3">
        <v>-0.58124013347674497</v>
      </c>
      <c r="K4325" s="21">
        <f>1/$B$3+K4324</f>
        <v>0.4323999999999687</v>
      </c>
    </row>
    <row r="4326" spans="4:11">
      <c r="D4326" s="3">
        <v>0.34319999999996997</v>
      </c>
      <c r="E4326" s="3">
        <v>0.39714999999996398</v>
      </c>
      <c r="F4326" s="3">
        <v>1.15527235384668</v>
      </c>
      <c r="G4326" s="21">
        <v>1.1526870967687799</v>
      </c>
      <c r="H4326" s="3">
        <v>0.47477759003557701</v>
      </c>
      <c r="I4326" s="3">
        <v>0.48930754899142198</v>
      </c>
      <c r="J4326" s="3">
        <v>-0.58671841360202204</v>
      </c>
      <c r="K4326" s="21">
        <f>1/$B$3+K4325</f>
        <v>0.43249999999996869</v>
      </c>
    </row>
    <row r="4327" spans="4:11">
      <c r="D4327" s="3">
        <v>0.33699999999997099</v>
      </c>
      <c r="E4327" s="3">
        <v>0.400499999999964</v>
      </c>
      <c r="F4327" s="3">
        <v>1.15434533733102</v>
      </c>
      <c r="G4327" s="21">
        <v>1.1528461208655401</v>
      </c>
      <c r="H4327" s="3">
        <v>0.472684884463202</v>
      </c>
      <c r="I4327" s="3">
        <v>0.489999744897885</v>
      </c>
      <c r="J4327" s="3">
        <v>-0.58272661306249796</v>
      </c>
      <c r="K4327" s="21">
        <f>1/$B$3+K4326</f>
        <v>0.43259999999996868</v>
      </c>
    </row>
    <row r="4328" spans="4:11">
      <c r="D4328" s="3">
        <v>0.34289999999997001</v>
      </c>
      <c r="E4328" s="3">
        <v>0.39764999999996398</v>
      </c>
      <c r="F4328" s="3">
        <v>1.1582744544197301</v>
      </c>
      <c r="G4328" s="21">
        <v>1.15289930594132</v>
      </c>
      <c r="H4328" s="3">
        <v>0.47467840692408902</v>
      </c>
      <c r="I4328" s="3">
        <v>0.48941237979846097</v>
      </c>
      <c r="J4328" s="3">
        <v>-0.58694045585100696</v>
      </c>
      <c r="K4328" s="21">
        <f>1/$B$3+K4327</f>
        <v>0.43269999999996867</v>
      </c>
    </row>
    <row r="4329" spans="4:11">
      <c r="D4329" s="3">
        <v>0.33699999999997099</v>
      </c>
      <c r="E4329" s="3">
        <v>0.39784999999996401</v>
      </c>
      <c r="F4329" s="3">
        <v>1.15468602093983</v>
      </c>
      <c r="G4329" s="21">
        <v>1.15394840735656</v>
      </c>
      <c r="H4329" s="3">
        <v>0.472684884463202</v>
      </c>
      <c r="I4329" s="3">
        <v>0.48945416281812598</v>
      </c>
      <c r="J4329" s="3">
        <v>-0.57951612153407395</v>
      </c>
      <c r="K4329" s="21">
        <f>1/$B$3+K4328</f>
        <v>0.43279999999996865</v>
      </c>
    </row>
    <row r="4330" spans="4:11">
      <c r="D4330" s="3">
        <v>0.33964999999997098</v>
      </c>
      <c r="E4330" s="3">
        <v>0.39459999999996498</v>
      </c>
      <c r="F4330" s="3">
        <v>1.14761212676987</v>
      </c>
      <c r="G4330" s="21">
        <v>1.15476567154402</v>
      </c>
      <c r="H4330" s="3">
        <v>0.47359041111491101</v>
      </c>
      <c r="I4330" s="3">
        <v>0.48876460591985599</v>
      </c>
      <c r="J4330" s="3">
        <v>-0.57900998145730798</v>
      </c>
      <c r="K4330" s="21">
        <f>1/$B$3+K4329</f>
        <v>0.43289999999996864</v>
      </c>
    </row>
    <row r="4331" spans="4:11">
      <c r="D4331" s="3">
        <v>0.337399999999971</v>
      </c>
      <c r="E4331" s="3">
        <v>0.40079999999996402</v>
      </c>
      <c r="F4331" s="3">
        <v>1.1531498275499601</v>
      </c>
      <c r="G4331" s="21">
        <v>1.1547870318218201</v>
      </c>
      <c r="H4331" s="3">
        <v>0.47282263059205498</v>
      </c>
      <c r="I4331" s="3">
        <v>0.49006056768525302</v>
      </c>
      <c r="J4331" s="3">
        <v>-0.58361275835925197</v>
      </c>
      <c r="K4331" s="21">
        <f>1/$B$3+K4330</f>
        <v>0.43299999999996863</v>
      </c>
    </row>
    <row r="4332" spans="4:11">
      <c r="D4332" s="3">
        <v>0.33784999999997101</v>
      </c>
      <c r="E4332" s="3">
        <v>0.396399999999965</v>
      </c>
      <c r="F4332" s="3">
        <v>1.1479165659580901</v>
      </c>
      <c r="G4332" s="21">
        <v>1.15499874799432</v>
      </c>
      <c r="H4332" s="3">
        <v>0.472977142682382</v>
      </c>
      <c r="I4332" s="3">
        <v>0.48914930236073401</v>
      </c>
      <c r="J4332" s="3">
        <v>-0.578863248247525</v>
      </c>
      <c r="K4332" s="21">
        <f>1/$B$3+K4331</f>
        <v>0.43309999999996862</v>
      </c>
    </row>
    <row r="4333" spans="4:11">
      <c r="D4333" s="3">
        <v>0.34234999999997001</v>
      </c>
      <c r="E4333" s="3">
        <v>0.39839999999996401</v>
      </c>
      <c r="F4333" s="3">
        <v>1.1639715324020701</v>
      </c>
      <c r="G4333" s="21">
        <v>1.1553685258686399</v>
      </c>
      <c r="H4333" s="3">
        <v>0.47449602474624702</v>
      </c>
      <c r="I4333" s="3">
        <v>0.48956862644576499</v>
      </c>
      <c r="J4333" s="3">
        <v>-0.58714248278690195</v>
      </c>
      <c r="K4333" s="21">
        <f>1/$B$3+K4332</f>
        <v>0.43319999999996861</v>
      </c>
    </row>
    <row r="4334" spans="4:11">
      <c r="D4334" s="3">
        <v>0.33914999999997097</v>
      </c>
      <c r="E4334" s="3">
        <v>0.39499999999996499</v>
      </c>
      <c r="F4334" s="3">
        <v>1.1467776949403501</v>
      </c>
      <c r="G4334" s="21">
        <v>1.15556492409793</v>
      </c>
      <c r="H4334" s="3">
        <v>0.47342082495385701</v>
      </c>
      <c r="I4334" s="3">
        <v>0.48885069295235001</v>
      </c>
      <c r="J4334" s="3">
        <v>-0.57884904886892397</v>
      </c>
      <c r="K4334" s="21">
        <f>1/$B$3+K4333</f>
        <v>0.4332999999999686</v>
      </c>
    </row>
    <row r="4335" spans="4:11">
      <c r="D4335" s="3">
        <v>0.33914999999997097</v>
      </c>
      <c r="E4335" s="3">
        <v>0.39499999999996499</v>
      </c>
      <c r="F4335" s="3">
        <v>1.1467776949403501</v>
      </c>
      <c r="G4335" s="21">
        <v>1.15556492409793</v>
      </c>
      <c r="H4335" s="3">
        <v>0.47342082495385701</v>
      </c>
      <c r="I4335" s="3">
        <v>0.48885069295235001</v>
      </c>
      <c r="J4335" s="3">
        <v>-0.57884904886892397</v>
      </c>
      <c r="K4335" s="21">
        <f>1/$B$3+K4334</f>
        <v>0.43339999999996859</v>
      </c>
    </row>
    <row r="4336" spans="4:11">
      <c r="D4336" s="3">
        <v>0.33814999999997097</v>
      </c>
      <c r="E4336" s="3">
        <v>0.400949999999964</v>
      </c>
      <c r="F4336" s="3">
        <v>1.1522448890747901</v>
      </c>
      <c r="G4336" s="21">
        <v>1.15585684658018</v>
      </c>
      <c r="H4336" s="3">
        <v>0.47307988490316399</v>
      </c>
      <c r="I4336" s="3">
        <v>0.49009090738351102</v>
      </c>
      <c r="J4336" s="3">
        <v>-0.58477457494613805</v>
      </c>
      <c r="K4336" s="21">
        <f>1/$B$3+K4335</f>
        <v>0.43349999999996858</v>
      </c>
    </row>
    <row r="4337" spans="4:11">
      <c r="D4337" s="3">
        <v>0.33694999999997099</v>
      </c>
      <c r="E4337" s="3">
        <v>0.400449999999964</v>
      </c>
      <c r="F4337" s="3">
        <v>1.1578359825355999</v>
      </c>
      <c r="G4337" s="21">
        <v>1.1558601784206499</v>
      </c>
      <c r="H4337" s="3">
        <v>0.47266763957350699</v>
      </c>
      <c r="I4337" s="3">
        <v>0.48998958917510999</v>
      </c>
      <c r="J4337" s="3">
        <v>-0.58260074547393703</v>
      </c>
      <c r="K4337" s="21">
        <f>1/$B$3+K4336</f>
        <v>0.43359999999996857</v>
      </c>
    </row>
    <row r="4338" spans="4:11">
      <c r="D4338" s="3">
        <v>0.34199999999996999</v>
      </c>
      <c r="E4338" s="3">
        <v>0.39879999999996402</v>
      </c>
      <c r="F4338" s="3">
        <v>1.1653477154673</v>
      </c>
      <c r="G4338" s="21">
        <v>1.15586442546188</v>
      </c>
      <c r="H4338" s="3">
        <v>0.47437959483939701</v>
      </c>
      <c r="I4338" s="3">
        <v>0.489651467883017</v>
      </c>
      <c r="J4338" s="3">
        <v>-0.58717586343735295</v>
      </c>
      <c r="K4338" s="21">
        <f>1/$B$3+K4337</f>
        <v>0.43369999999996856</v>
      </c>
    </row>
    <row r="4339" spans="4:11">
      <c r="D4339" s="3">
        <v>0.33809999999997098</v>
      </c>
      <c r="E4339" s="3">
        <v>0.400949999999964</v>
      </c>
      <c r="F4339" s="3">
        <v>1.15235920576675</v>
      </c>
      <c r="G4339" s="21">
        <v>1.1559690647796901</v>
      </c>
      <c r="H4339" s="3">
        <v>0.47306277596106699</v>
      </c>
      <c r="I4339" s="3">
        <v>0.49009090738351102</v>
      </c>
      <c r="J4339" s="3">
        <v>-0.58470925422445497</v>
      </c>
      <c r="K4339" s="21">
        <f>1/$B$3+K4338</f>
        <v>0.43379999999996854</v>
      </c>
    </row>
    <row r="4340" spans="4:11">
      <c r="D4340" s="3">
        <v>0.33819999999997102</v>
      </c>
      <c r="E4340" s="3">
        <v>0.400949999999964</v>
      </c>
      <c r="F4340" s="3">
        <v>1.1528180668710799</v>
      </c>
      <c r="G4340" s="21">
        <v>1.1564194434942201</v>
      </c>
      <c r="H4340" s="3">
        <v>0.473096987942209</v>
      </c>
      <c r="I4340" s="3">
        <v>0.49009090738351102</v>
      </c>
      <c r="J4340" s="3">
        <v>-0.58483989824066096</v>
      </c>
      <c r="K4340" s="21">
        <f>1/$B$3+K4339</f>
        <v>0.43389999999996853</v>
      </c>
    </row>
    <row r="4341" spans="4:11">
      <c r="D4341" s="3">
        <v>0.34129999999997102</v>
      </c>
      <c r="E4341" s="3">
        <v>0.39369999999996502</v>
      </c>
      <c r="F4341" s="3">
        <v>1.15766685062458</v>
      </c>
      <c r="G4341" s="21">
        <v>1.1565460062647801</v>
      </c>
      <c r="H4341" s="3">
        <v>0.474145874177969</v>
      </c>
      <c r="I4341" s="3">
        <v>0.488569657264952</v>
      </c>
      <c r="J4341" s="3">
        <v>-0.58004706775581705</v>
      </c>
      <c r="K4341" s="21">
        <f>1/$B$3+K4340</f>
        <v>0.43399999999996852</v>
      </c>
    </row>
    <row r="4342" spans="4:11">
      <c r="D4342" s="3">
        <v>0.340899999999971</v>
      </c>
      <c r="E4342" s="3">
        <v>0.39979999999996402</v>
      </c>
      <c r="F4342" s="3">
        <v>1.1646024891333799</v>
      </c>
      <c r="G4342" s="21">
        <v>1.1568274442841799</v>
      </c>
      <c r="H4342" s="3">
        <v>0.47401180365049</v>
      </c>
      <c r="I4342" s="3">
        <v>0.48985708119817201</v>
      </c>
      <c r="J4342" s="3">
        <v>-0.586963700588364</v>
      </c>
      <c r="K4342" s="21">
        <f>1/$B$3+K4341</f>
        <v>0.43409999999996851</v>
      </c>
    </row>
    <row r="4343" spans="4:11">
      <c r="D4343" s="3">
        <v>0.34354999999996999</v>
      </c>
      <c r="E4343" s="3">
        <v>0.39404999999996498</v>
      </c>
      <c r="F4343" s="3">
        <v>1.15524925824583</v>
      </c>
      <c r="G4343" s="21">
        <v>1.15738375388835</v>
      </c>
      <c r="H4343" s="3">
        <v>0.47489303795695997</v>
      </c>
      <c r="I4343" s="3">
        <v>0.48864567684569998</v>
      </c>
      <c r="J4343" s="3">
        <v>-0.58337984550550204</v>
      </c>
      <c r="K4343" s="21">
        <f>1/$B$3+K4342</f>
        <v>0.4341999999999685</v>
      </c>
    </row>
    <row r="4344" spans="4:11">
      <c r="D4344" s="3">
        <v>0.33664999999997097</v>
      </c>
      <c r="E4344" s="3">
        <v>0.39904999999996399</v>
      </c>
      <c r="F4344" s="3">
        <v>1.1639023243234301</v>
      </c>
      <c r="G4344" s="21">
        <v>1.1582107832556701</v>
      </c>
      <c r="H4344" s="3">
        <v>0.47256404592392598</v>
      </c>
      <c r="I4344" s="3">
        <v>0.48970307074797198</v>
      </c>
      <c r="J4344" s="3">
        <v>-0.58051364256037596</v>
      </c>
      <c r="K4344" s="21">
        <f>1/$B$3+K4343</f>
        <v>0.43429999999996849</v>
      </c>
    </row>
    <row r="4345" spans="4:11">
      <c r="D4345" s="3">
        <v>0.34204999999996999</v>
      </c>
      <c r="E4345" s="3">
        <v>0.39874999999996402</v>
      </c>
      <c r="F4345" s="3">
        <v>1.1680660685770301</v>
      </c>
      <c r="G4345" s="21">
        <v>1.1586202828329599</v>
      </c>
      <c r="H4345" s="3">
        <v>0.47439624524229801</v>
      </c>
      <c r="I4345" s="3">
        <v>0.48964113134007903</v>
      </c>
      <c r="J4345" s="3">
        <v>-0.58717986544902101</v>
      </c>
      <c r="K4345" s="21">
        <f>1/$B$3+K4344</f>
        <v>0.43439999999996848</v>
      </c>
    </row>
    <row r="4346" spans="4:11">
      <c r="D4346" s="3">
        <v>0.33669999999997102</v>
      </c>
      <c r="E4346" s="3">
        <v>0.39874999999996402</v>
      </c>
      <c r="F4346" s="3">
        <v>1.16367551633153</v>
      </c>
      <c r="G4346" s="21">
        <v>1.15876910580061</v>
      </c>
      <c r="H4346" s="3">
        <v>0.47258132633441002</v>
      </c>
      <c r="I4346" s="3">
        <v>0.48964113134007903</v>
      </c>
      <c r="J4346" s="3">
        <v>-0.58021554867018699</v>
      </c>
      <c r="K4346" s="21">
        <f>1/$B$3+K4345</f>
        <v>0.43449999999996847</v>
      </c>
    </row>
    <row r="4347" spans="4:11">
      <c r="D4347" s="3">
        <v>0.33694999999997099</v>
      </c>
      <c r="E4347" s="3">
        <v>0.397949999999964</v>
      </c>
      <c r="F4347" s="3">
        <v>1.16141593822168</v>
      </c>
      <c r="G4347" s="21">
        <v>1.16012896233993</v>
      </c>
      <c r="H4347" s="3">
        <v>0.47266763957350699</v>
      </c>
      <c r="I4347" s="3">
        <v>0.489475022345362</v>
      </c>
      <c r="J4347" s="3">
        <v>-0.579572225437477</v>
      </c>
      <c r="K4347" s="21">
        <f>1/$B$3+K4346</f>
        <v>0.43459999999996846</v>
      </c>
    </row>
    <row r="4348" spans="4:11">
      <c r="D4348" s="3">
        <v>0.34349999999997</v>
      </c>
      <c r="E4348" s="3">
        <v>0.39654999999996399</v>
      </c>
      <c r="F4348" s="3">
        <v>1.1596403605855199</v>
      </c>
      <c r="G4348" s="21">
        <v>1.1604946032089201</v>
      </c>
      <c r="H4348" s="3">
        <v>0.474876562908711</v>
      </c>
      <c r="I4348" s="3">
        <v>0.489181047772696</v>
      </c>
      <c r="J4348" s="3">
        <v>-0.58637350241532704</v>
      </c>
      <c r="K4348" s="21">
        <f>1/$B$3+K4347</f>
        <v>0.43469999999996844</v>
      </c>
    </row>
    <row r="4349" spans="4:11">
      <c r="D4349" s="3">
        <v>0.34364999999996998</v>
      </c>
      <c r="E4349" s="3">
        <v>0.39614999999996497</v>
      </c>
      <c r="F4349" s="3">
        <v>1.15818124306971</v>
      </c>
      <c r="G4349" s="21">
        <v>1.1611094011908201</v>
      </c>
      <c r="H4349" s="3">
        <v>0.47492597054697999</v>
      </c>
      <c r="I4349" s="3">
        <v>0.489096286532614</v>
      </c>
      <c r="J4349" s="3">
        <v>-0.58607841140624695</v>
      </c>
      <c r="K4349" s="21">
        <f>1/$B$3+K4348</f>
        <v>0.43479999999996843</v>
      </c>
    </row>
    <row r="4350" spans="4:11">
      <c r="D4350" s="3">
        <v>0.34379999999997002</v>
      </c>
      <c r="E4350" s="3">
        <v>0.39554999999996499</v>
      </c>
      <c r="F4350" s="3">
        <v>1.15608987672977</v>
      </c>
      <c r="G4350" s="21">
        <v>1.1612827626612501</v>
      </c>
      <c r="H4350" s="3">
        <v>0.47497532567491402</v>
      </c>
      <c r="I4350" s="3">
        <v>0.48896850358687999</v>
      </c>
      <c r="J4350" s="3">
        <v>-0.585538325780255</v>
      </c>
      <c r="K4350" s="21">
        <f>1/$B$3+K4349</f>
        <v>0.43489999999996842</v>
      </c>
    </row>
    <row r="4351" spans="4:11">
      <c r="D4351" s="3">
        <v>0.341449999999971</v>
      </c>
      <c r="E4351" s="3">
        <v>0.39934999999996401</v>
      </c>
      <c r="F4351" s="3">
        <v>1.17097219740842</v>
      </c>
      <c r="G4351" s="21">
        <v>1.16156351962534</v>
      </c>
      <c r="H4351" s="3">
        <v>0.47419605386378999</v>
      </c>
      <c r="I4351" s="3">
        <v>0.48976481856090198</v>
      </c>
      <c r="J4351" s="3">
        <v>-0.58713137017281103</v>
      </c>
      <c r="K4351" s="21">
        <f>1/$B$3+K4350</f>
        <v>0.43499999999996841</v>
      </c>
    </row>
    <row r="4352" spans="4:11">
      <c r="D4352" s="3">
        <v>0.34024999999997102</v>
      </c>
      <c r="E4352" s="3">
        <v>0.40024999999996402</v>
      </c>
      <c r="F4352" s="3">
        <v>1.1665085003617299</v>
      </c>
      <c r="G4352" s="21">
        <v>1.1617507213506</v>
      </c>
      <c r="H4352" s="3">
        <v>0.473793137877693</v>
      </c>
      <c r="I4352" s="3">
        <v>0.489948913153191</v>
      </c>
      <c r="J4352" s="3">
        <v>-0.58666463549553705</v>
      </c>
      <c r="K4352" s="21">
        <f>1/$B$3+K4351</f>
        <v>0.4350999999999684</v>
      </c>
    </row>
    <row r="4353" spans="4:11">
      <c r="D4353" s="3">
        <v>0.34109999999997098</v>
      </c>
      <c r="E4353" s="3">
        <v>0.39964999999996398</v>
      </c>
      <c r="F4353" s="3">
        <v>1.1705644060918099</v>
      </c>
      <c r="G4353" s="21">
        <v>1.1620274317274899</v>
      </c>
      <c r="H4353" s="3">
        <v>0.47407888584073299</v>
      </c>
      <c r="I4353" s="3">
        <v>0.48982637485132702</v>
      </c>
      <c r="J4353" s="3">
        <v>-0.587041436444661</v>
      </c>
      <c r="K4353" s="21">
        <f>1/$B$3+K4352</f>
        <v>0.43519999999996839</v>
      </c>
    </row>
    <row r="4354" spans="4:11">
      <c r="D4354" s="3">
        <v>0.34014999999997098</v>
      </c>
      <c r="E4354" s="3">
        <v>0.39424999999996502</v>
      </c>
      <c r="F4354" s="3">
        <v>1.1574742361775801</v>
      </c>
      <c r="G4354" s="21">
        <v>1.16233746773553</v>
      </c>
      <c r="H4354" s="3">
        <v>0.47375940887753398</v>
      </c>
      <c r="I4354" s="3">
        <v>0.48868899875073202</v>
      </c>
      <c r="J4354" s="3">
        <v>-0.57923095973225203</v>
      </c>
      <c r="K4354" s="21">
        <f>1/$B$3+K4353</f>
        <v>0.43529999999996838</v>
      </c>
    </row>
    <row r="4355" spans="4:11">
      <c r="D4355" s="3">
        <v>0.34229999999997002</v>
      </c>
      <c r="E4355" s="3">
        <v>0.39349999999996499</v>
      </c>
      <c r="F4355" s="3">
        <v>1.16621129037378</v>
      </c>
      <c r="G4355" s="21">
        <v>1.1624135706804899</v>
      </c>
      <c r="H4355" s="3">
        <v>0.474479409458399</v>
      </c>
      <c r="I4355" s="3">
        <v>0.48852609960982901</v>
      </c>
      <c r="J4355" s="3">
        <v>-0.58109413803922305</v>
      </c>
      <c r="K4355" s="21">
        <f>1/$B$3+K4354</f>
        <v>0.43539999999996837</v>
      </c>
    </row>
    <row r="4356" spans="4:11">
      <c r="D4356" s="3">
        <v>0.338899999999971</v>
      </c>
      <c r="E4356" s="3">
        <v>0.40084999999996401</v>
      </c>
      <c r="F4356" s="3">
        <v>1.1605463131737299</v>
      </c>
      <c r="G4356" s="21">
        <v>1.1625923628097701</v>
      </c>
      <c r="H4356" s="3">
        <v>0.47333581102636901</v>
      </c>
      <c r="I4356" s="3">
        <v>0.49007068622800998</v>
      </c>
      <c r="J4356" s="3">
        <v>-0.58563276678960896</v>
      </c>
      <c r="K4356" s="21">
        <f>1/$B$3+K4355</f>
        <v>0.43549999999996836</v>
      </c>
    </row>
    <row r="4357" spans="4:11">
      <c r="D4357" s="3">
        <v>0.34224999999997002</v>
      </c>
      <c r="E4357" s="3">
        <v>0.39349999999996499</v>
      </c>
      <c r="F4357" s="3">
        <v>1.16705200782302</v>
      </c>
      <c r="G4357" s="21">
        <v>1.16327006685777</v>
      </c>
      <c r="H4357" s="3">
        <v>0.47446278831958</v>
      </c>
      <c r="I4357" s="3">
        <v>0.48852609960982901</v>
      </c>
      <c r="J4357" s="3">
        <v>-0.58102961083321503</v>
      </c>
      <c r="K4357" s="21">
        <f>1/$B$3+K4356</f>
        <v>0.43559999999996835</v>
      </c>
    </row>
    <row r="4358" spans="4:11">
      <c r="D4358" s="3">
        <v>0.34309999999996998</v>
      </c>
      <c r="E4358" s="3">
        <v>0.39734999999996401</v>
      </c>
      <c r="F4358" s="3">
        <v>1.1673222259204601</v>
      </c>
      <c r="G4358" s="21">
        <v>1.1635388990520501</v>
      </c>
      <c r="H4358" s="3">
        <v>0.47474455236473301</v>
      </c>
      <c r="I4358" s="3">
        <v>0.48934954531499503</v>
      </c>
      <c r="J4358" s="3">
        <v>-0.58683330851844395</v>
      </c>
      <c r="K4358" s="21">
        <f>1/$B$3+K4357</f>
        <v>0.43569999999996833</v>
      </c>
    </row>
    <row r="4359" spans="4:11">
      <c r="D4359" s="3">
        <v>0.33679999999997101</v>
      </c>
      <c r="E4359" s="3">
        <v>0.40024999999996402</v>
      </c>
      <c r="F4359" s="3">
        <v>1.1685209249145401</v>
      </c>
      <c r="G4359" s="21">
        <v>1.16494414786473</v>
      </c>
      <c r="H4359" s="3">
        <v>0.472615869390767</v>
      </c>
      <c r="I4359" s="3">
        <v>0.489948913153191</v>
      </c>
      <c r="J4359" s="3">
        <v>-0.58216263095885001</v>
      </c>
      <c r="K4359" s="21">
        <f>1/$B$3+K4358</f>
        <v>0.43579999999996832</v>
      </c>
    </row>
    <row r="4360" spans="4:11">
      <c r="D4360" s="3">
        <v>0.33949999999997099</v>
      </c>
      <c r="E4360" s="3">
        <v>0.39469999999996502</v>
      </c>
      <c r="F4360" s="3">
        <v>1.1572319256382599</v>
      </c>
      <c r="G4360" s="21">
        <v>1.16505595255746</v>
      </c>
      <c r="H4360" s="3">
        <v>0.47353959707715099</v>
      </c>
      <c r="I4360" s="3">
        <v>0.48878615978768503</v>
      </c>
      <c r="J4360" s="3">
        <v>-0.57893753089877398</v>
      </c>
      <c r="K4360" s="21">
        <f>1/$B$3+K4359</f>
        <v>0.43589999999996831</v>
      </c>
    </row>
    <row r="4361" spans="4:11">
      <c r="D4361" s="3">
        <v>0.33779999999997101</v>
      </c>
      <c r="E4361" s="3">
        <v>0.396449999999965</v>
      </c>
      <c r="F4361" s="3">
        <v>1.15815708635735</v>
      </c>
      <c r="G4361" s="21">
        <v>1.1650999225983201</v>
      </c>
      <c r="H4361" s="3">
        <v>0.47295999830851498</v>
      </c>
      <c r="I4361" s="3">
        <v>0.48915988950443701</v>
      </c>
      <c r="J4361" s="3">
        <v>-0.57885903779810199</v>
      </c>
      <c r="K4361" s="21">
        <f>1/$B$3+K4360</f>
        <v>0.4359999999999683</v>
      </c>
    </row>
    <row r="4362" spans="4:11">
      <c r="D4362" s="3">
        <v>0.341399999999971</v>
      </c>
      <c r="E4362" s="3">
        <v>0.39939999999996401</v>
      </c>
      <c r="F4362" s="3">
        <v>1.17471406800511</v>
      </c>
      <c r="G4362" s="21">
        <v>1.1653555759352301</v>
      </c>
      <c r="H4362" s="3">
        <v>0.47417933316414201</v>
      </c>
      <c r="I4362" s="3">
        <v>0.48977509124085999</v>
      </c>
      <c r="J4362" s="3">
        <v>-0.58712728248817103</v>
      </c>
      <c r="K4362" s="21">
        <f>1/$B$3+K4361</f>
        <v>0.43609999999996829</v>
      </c>
    </row>
    <row r="4363" spans="4:11">
      <c r="D4363" s="3">
        <v>0.34214999999996998</v>
      </c>
      <c r="E4363" s="3">
        <v>0.39864999999996398</v>
      </c>
      <c r="F4363" s="3">
        <v>1.1751171397678399</v>
      </c>
      <c r="G4363" s="21">
        <v>1.16576897599537</v>
      </c>
      <c r="H4363" s="3">
        <v>0.47442952848657199</v>
      </c>
      <c r="I4363" s="3">
        <v>0.48962044228156198</v>
      </c>
      <c r="J4363" s="3">
        <v>-0.58718784806340996</v>
      </c>
      <c r="K4363" s="21">
        <f>1/$B$3+K4362</f>
        <v>0.43619999999996828</v>
      </c>
    </row>
    <row r="4364" spans="4:11">
      <c r="D4364" s="3">
        <v>0.34284999999997001</v>
      </c>
      <c r="E4364" s="3">
        <v>0.39774999999996402</v>
      </c>
      <c r="F4364" s="3">
        <v>1.1717803144360599</v>
      </c>
      <c r="G4364" s="21">
        <v>1.1658062706880099</v>
      </c>
      <c r="H4364" s="3">
        <v>0.47466185595641702</v>
      </c>
      <c r="I4364" s="3">
        <v>0.48943328197006902</v>
      </c>
      <c r="J4364" s="3">
        <v>-0.58699785006744398</v>
      </c>
      <c r="K4364" s="21">
        <f>1/$B$3+K4363</f>
        <v>0.43629999999996827</v>
      </c>
    </row>
    <row r="4365" spans="4:11">
      <c r="D4365" s="3">
        <v>0.34294999999997</v>
      </c>
      <c r="E4365" s="3">
        <v>0.39759999999996398</v>
      </c>
      <c r="F4365" s="3">
        <v>1.1719280079601999</v>
      </c>
      <c r="G4365" s="21">
        <v>1.16673575000911</v>
      </c>
      <c r="H4365" s="3">
        <v>0.47469495204814499</v>
      </c>
      <c r="I4365" s="3">
        <v>0.48940192071547201</v>
      </c>
      <c r="J4365" s="3">
        <v>-0.58694431438004302</v>
      </c>
      <c r="K4365" s="21">
        <f>1/$B$3+K4364</f>
        <v>0.43639999999996826</v>
      </c>
    </row>
    <row r="4366" spans="4:11">
      <c r="D4366" s="3">
        <v>0.33669999999997102</v>
      </c>
      <c r="E4366" s="3">
        <v>0.39869999999996403</v>
      </c>
      <c r="F4366" s="3">
        <v>1.17153880640154</v>
      </c>
      <c r="G4366" s="21">
        <v>1.1667690759021001</v>
      </c>
      <c r="H4366" s="3">
        <v>0.47258132633441002</v>
      </c>
      <c r="I4366" s="3">
        <v>0.48963078947304001</v>
      </c>
      <c r="J4366" s="3">
        <v>-0.58015504800985396</v>
      </c>
      <c r="K4366" s="21">
        <f>1/$B$3+K4365</f>
        <v>0.43649999999996825</v>
      </c>
    </row>
    <row r="4367" spans="4:11">
      <c r="D4367" s="3">
        <v>0.34384999999997001</v>
      </c>
      <c r="E4367" s="3">
        <v>0.39514999999996497</v>
      </c>
      <c r="F4367" s="3">
        <v>1.16095720936111</v>
      </c>
      <c r="G4367" s="21">
        <v>1.1668405760168401</v>
      </c>
      <c r="H4367" s="3">
        <v>0.47499176571809198</v>
      </c>
      <c r="I4367" s="3">
        <v>0.48888288730532697</v>
      </c>
      <c r="J4367" s="3">
        <v>-0.58511347297322402</v>
      </c>
      <c r="K4367" s="21">
        <f>1/$B$3+K4366</f>
        <v>0.43659999999996824</v>
      </c>
    </row>
    <row r="4368" spans="4:11">
      <c r="D4368" s="3">
        <v>0.34214999999996998</v>
      </c>
      <c r="E4368" s="3">
        <v>0.39349999999996499</v>
      </c>
      <c r="F4368" s="3">
        <v>1.1707202245344701</v>
      </c>
      <c r="G4368" s="21">
        <v>1.16700750455296</v>
      </c>
      <c r="H4368" s="3">
        <v>0.47442952848657199</v>
      </c>
      <c r="I4368" s="3">
        <v>0.48852609960982901</v>
      </c>
      <c r="J4368" s="3">
        <v>-0.58090056435247595</v>
      </c>
      <c r="K4368" s="21">
        <f>1/$B$3+K4367</f>
        <v>0.43669999999996822</v>
      </c>
    </row>
    <row r="4369" spans="4:11">
      <c r="D4369" s="3">
        <v>0.34214999999996998</v>
      </c>
      <c r="E4369" s="3">
        <v>0.39349999999996499</v>
      </c>
      <c r="F4369" s="3">
        <v>1.1707202245344701</v>
      </c>
      <c r="G4369" s="21">
        <v>1.16700750455296</v>
      </c>
      <c r="H4369" s="3">
        <v>0.47442952848657199</v>
      </c>
      <c r="I4369" s="3">
        <v>0.48852609960982901</v>
      </c>
      <c r="J4369" s="3">
        <v>-0.58090056435247595</v>
      </c>
      <c r="K4369" s="21">
        <f>1/$B$3+K4368</f>
        <v>0.43679999999996821</v>
      </c>
    </row>
    <row r="4370" spans="4:11">
      <c r="D4370" s="3">
        <v>0.34214999999996998</v>
      </c>
      <c r="E4370" s="3">
        <v>0.39349999999996499</v>
      </c>
      <c r="F4370" s="3">
        <v>1.1707202245344701</v>
      </c>
      <c r="G4370" s="21">
        <v>1.16700750455296</v>
      </c>
      <c r="H4370" s="3">
        <v>0.47442952848657199</v>
      </c>
      <c r="I4370" s="3">
        <v>0.48852609960982901</v>
      </c>
      <c r="J4370" s="3">
        <v>-0.58090056435247595</v>
      </c>
      <c r="K4370" s="21">
        <f>1/$B$3+K4369</f>
        <v>0.4368999999999682</v>
      </c>
    </row>
    <row r="4371" spans="4:11">
      <c r="D4371" s="3">
        <v>0.33759999999997098</v>
      </c>
      <c r="E4371" s="3">
        <v>0.40089999999996401</v>
      </c>
      <c r="F4371" s="3">
        <v>1.16480940979985</v>
      </c>
      <c r="G4371" s="21">
        <v>1.16751361551767</v>
      </c>
      <c r="H4371" s="3">
        <v>0.472891361731202</v>
      </c>
      <c r="I4371" s="3">
        <v>0.49008079946065303</v>
      </c>
      <c r="J4371" s="3">
        <v>-0.58399539883305296</v>
      </c>
      <c r="K4371" s="21">
        <f>1/$B$3+K4370</f>
        <v>0.43699999999996819</v>
      </c>
    </row>
    <row r="4372" spans="4:11">
      <c r="D4372" s="3">
        <v>0.34339999999997001</v>
      </c>
      <c r="E4372" s="3">
        <v>0.39384999999996501</v>
      </c>
      <c r="F4372" s="3">
        <v>1.16780088195311</v>
      </c>
      <c r="G4372" s="21">
        <v>1.1683042607818599</v>
      </c>
      <c r="H4372" s="3">
        <v>0.47484359530269599</v>
      </c>
      <c r="I4372" s="3">
        <v>0.48860226923336397</v>
      </c>
      <c r="J4372" s="3">
        <v>-0.58294163722193404</v>
      </c>
      <c r="K4372" s="21">
        <f>1/$B$3+K4371</f>
        <v>0.43709999999996818</v>
      </c>
    </row>
    <row r="4373" spans="4:11">
      <c r="D4373" s="3">
        <v>0.34274999999997002</v>
      </c>
      <c r="E4373" s="3">
        <v>0.397899999999964</v>
      </c>
      <c r="F4373" s="3">
        <v>1.17543327130074</v>
      </c>
      <c r="G4373" s="21">
        <v>1.1686990443109999</v>
      </c>
      <c r="H4373" s="3">
        <v>0.47462873648778398</v>
      </c>
      <c r="I4373" s="3">
        <v>0.48946459524667602</v>
      </c>
      <c r="J4373" s="3">
        <v>-0.587051348926938</v>
      </c>
      <c r="K4373" s="21">
        <f>1/$B$3+K4372</f>
        <v>0.43719999999996817</v>
      </c>
    </row>
    <row r="4374" spans="4:11">
      <c r="D4374" s="3">
        <v>0.33874999999997102</v>
      </c>
      <c r="E4374" s="3">
        <v>0.39534999999996501</v>
      </c>
      <c r="F4374" s="3">
        <v>1.15941212325565</v>
      </c>
      <c r="G4374" s="21">
        <v>1.1688978615592001</v>
      </c>
      <c r="H4374" s="3">
        <v>0.473284731953177</v>
      </c>
      <c r="I4374" s="3">
        <v>0.48892573822615698</v>
      </c>
      <c r="J4374" s="3">
        <v>-0.57875619453045302</v>
      </c>
      <c r="K4374" s="21">
        <f>1/$B$3+K4373</f>
        <v>0.43729999999996816</v>
      </c>
    </row>
    <row r="4375" spans="4:11">
      <c r="D4375" s="3">
        <v>0.34319999999996997</v>
      </c>
      <c r="E4375" s="3">
        <v>0.39369999999996502</v>
      </c>
      <c r="F4375" s="3">
        <v>1.1701748857060901</v>
      </c>
      <c r="G4375" s="21">
        <v>1.1690742933982701</v>
      </c>
      <c r="H4375" s="3">
        <v>0.47477759003557701</v>
      </c>
      <c r="I4375" s="3">
        <v>0.488569657264952</v>
      </c>
      <c r="J4375" s="3">
        <v>-0.58250008196704095</v>
      </c>
      <c r="K4375" s="21">
        <f>1/$B$3+K4374</f>
        <v>0.43739999999996815</v>
      </c>
    </row>
    <row r="4376" spans="4:11">
      <c r="D4376" s="3">
        <v>0.33859999999997098</v>
      </c>
      <c r="E4376" s="3">
        <v>0.39549999999996499</v>
      </c>
      <c r="F4376" s="3">
        <v>1.1596242536693699</v>
      </c>
      <c r="G4376" s="21">
        <v>1.16910706311162</v>
      </c>
      <c r="H4376" s="3">
        <v>0.473233599821474</v>
      </c>
      <c r="I4376" s="3">
        <v>0.48895782026673101</v>
      </c>
      <c r="J4376" s="3">
        <v>-0.57874396177860299</v>
      </c>
      <c r="K4376" s="21">
        <f>1/$B$3+K4375</f>
        <v>0.43749999999996814</v>
      </c>
    </row>
    <row r="4377" spans="4:11">
      <c r="D4377" s="3">
        <v>0.33699999999997099</v>
      </c>
      <c r="E4377" s="3">
        <v>0.40054999999996399</v>
      </c>
      <c r="F4377" s="3">
        <v>1.1712019068444901</v>
      </c>
      <c r="G4377" s="21">
        <v>1.16990665998348</v>
      </c>
      <c r="H4377" s="3">
        <v>0.472684884463202</v>
      </c>
      <c r="I4377" s="3">
        <v>0.49000989530824102</v>
      </c>
      <c r="J4377" s="3">
        <v>-0.58278729043497801</v>
      </c>
      <c r="K4377" s="21">
        <f>1/$B$3+K4376</f>
        <v>0.43759999999996813</v>
      </c>
    </row>
    <row r="4378" spans="4:11">
      <c r="D4378" s="3">
        <v>0.33879999999997101</v>
      </c>
      <c r="E4378" s="3">
        <v>0.39529999999996501</v>
      </c>
      <c r="F4378" s="3">
        <v>1.1604477503827999</v>
      </c>
      <c r="G4378" s="21">
        <v>1.1699194466552201</v>
      </c>
      <c r="H4378" s="3">
        <v>0.473301764205449</v>
      </c>
      <c r="I4378" s="3">
        <v>0.48891503351808702</v>
      </c>
      <c r="J4378" s="3">
        <v>-0.57876025757162097</v>
      </c>
      <c r="K4378" s="21">
        <f>1/$B$3+K4377</f>
        <v>0.43769999999996811</v>
      </c>
    </row>
    <row r="4379" spans="4:11">
      <c r="D4379" s="3">
        <v>0.34219999999996997</v>
      </c>
      <c r="E4379" s="3">
        <v>0.39859999999996398</v>
      </c>
      <c r="F4379" s="3">
        <v>1.17944979163574</v>
      </c>
      <c r="G4379" s="21">
        <v>1.1701618117866901</v>
      </c>
      <c r="H4379" s="3">
        <v>0.474446161329176</v>
      </c>
      <c r="I4379" s="3">
        <v>0.48961008976530801</v>
      </c>
      <c r="J4379" s="3">
        <v>-0.58719182866703001</v>
      </c>
      <c r="K4379" s="21">
        <f>1/$B$3+K4378</f>
        <v>0.4377999999999681</v>
      </c>
    </row>
    <row r="4380" spans="4:11">
      <c r="D4380" s="3">
        <v>0.34064999999997098</v>
      </c>
      <c r="E4380" s="3">
        <v>0.399999999999964</v>
      </c>
      <c r="F4380" s="3">
        <v>1.1770181435065901</v>
      </c>
      <c r="G4380" s="21">
        <v>1.1701984233512699</v>
      </c>
      <c r="H4380" s="3">
        <v>0.47392781887117602</v>
      </c>
      <c r="I4380" s="3">
        <v>0.48989794855662799</v>
      </c>
      <c r="J4380" s="3">
        <v>-0.58688169214348096</v>
      </c>
      <c r="K4380" s="21">
        <f>1/$B$3+K4379</f>
        <v>0.43789999999996809</v>
      </c>
    </row>
    <row r="4381" spans="4:11">
      <c r="D4381" s="3">
        <v>0.34284999999997001</v>
      </c>
      <c r="E4381" s="3">
        <v>0.39354999999996498</v>
      </c>
      <c r="F4381" s="3">
        <v>1.17354190721995</v>
      </c>
      <c r="G4381" s="21">
        <v>1.1705857223059</v>
      </c>
      <c r="H4381" s="3">
        <v>0.47466185595641702</v>
      </c>
      <c r="I4381" s="3">
        <v>0.48853699706367398</v>
      </c>
      <c r="J4381" s="3">
        <v>-0.58186505948871903</v>
      </c>
      <c r="K4381" s="21">
        <f>1/$B$3+K4380</f>
        <v>0.43799999999996808</v>
      </c>
    </row>
    <row r="4382" spans="4:11">
      <c r="D4382" s="3">
        <v>0.34009999999997098</v>
      </c>
      <c r="E4382" s="3">
        <v>0.40034999999996401</v>
      </c>
      <c r="F4382" s="3">
        <v>1.17474412414725</v>
      </c>
      <c r="G4382" s="21">
        <v>1.1707416295069999</v>
      </c>
      <c r="H4382" s="3">
        <v>0.47374253556123802</v>
      </c>
      <c r="I4382" s="3">
        <v>0.489969261790975</v>
      </c>
      <c r="J4382" s="3">
        <v>-0.58659080257770702</v>
      </c>
      <c r="K4382" s="21">
        <f>1/$B$3+K4381</f>
        <v>0.43809999999996807</v>
      </c>
    </row>
    <row r="4383" spans="4:11">
      <c r="D4383" s="3">
        <v>0.33754999999997098</v>
      </c>
      <c r="E4383" s="3">
        <v>0.39679999999996401</v>
      </c>
      <c r="F4383" s="3">
        <v>1.16548395875379</v>
      </c>
      <c r="G4383" s="21">
        <v>1.1707625825644199</v>
      </c>
      <c r="H4383" s="3">
        <v>0.47287418781319701</v>
      </c>
      <c r="I4383" s="3">
        <v>0.489233850014482</v>
      </c>
      <c r="J4383" s="3">
        <v>-0.57895881305765395</v>
      </c>
      <c r="K4383" s="21">
        <f>1/$B$3+K4382</f>
        <v>0.43819999999996806</v>
      </c>
    </row>
    <row r="4384" spans="4:11">
      <c r="D4384" s="3">
        <v>0.33924999999997102</v>
      </c>
      <c r="E4384" s="3">
        <v>0.40074999999996402</v>
      </c>
      <c r="F4384" s="3">
        <v>1.1703330191944401</v>
      </c>
      <c r="G4384" s="21">
        <v>1.17086362104733</v>
      </c>
      <c r="H4384" s="3">
        <v>0.47345478928826001</v>
      </c>
      <c r="I4384" s="3">
        <v>0.49005044383205398</v>
      </c>
      <c r="J4384" s="3">
        <v>-0.58596825202924796</v>
      </c>
      <c r="K4384" s="21">
        <f>1/$B$3+K4383</f>
        <v>0.43829999999996805</v>
      </c>
    </row>
    <row r="4385" spans="4:11">
      <c r="D4385" s="3">
        <v>0.34259999999996998</v>
      </c>
      <c r="E4385" s="3">
        <v>0.39349999999996499</v>
      </c>
      <c r="F4385" s="3">
        <v>1.17507986607658</v>
      </c>
      <c r="G4385" s="21">
        <v>1.17144571100123</v>
      </c>
      <c r="H4385" s="3">
        <v>0.47457901344243097</v>
      </c>
      <c r="I4385" s="3">
        <v>0.48852609960982901</v>
      </c>
      <c r="J4385" s="3">
        <v>-0.58148135687963898</v>
      </c>
      <c r="K4385" s="21">
        <f>1/$B$3+K4384</f>
        <v>0.43839999999996804</v>
      </c>
    </row>
    <row r="4386" spans="4:11">
      <c r="D4386" s="3">
        <v>0.33884999999997101</v>
      </c>
      <c r="E4386" s="3">
        <v>0.39524999999996502</v>
      </c>
      <c r="F4386" s="3">
        <v>1.16203648784088</v>
      </c>
      <c r="G4386" s="21">
        <v>1.17148669122465</v>
      </c>
      <c r="H4386" s="3">
        <v>0.47331879056296799</v>
      </c>
      <c r="I4386" s="3">
        <v>0.48890432346216001</v>
      </c>
      <c r="J4386" s="3">
        <v>-0.57876431334216305</v>
      </c>
      <c r="K4386" s="21">
        <f>1/$B$3+K4385</f>
        <v>0.43849999999996803</v>
      </c>
    </row>
    <row r="4387" spans="4:11">
      <c r="D4387" s="3">
        <v>0.33874999999997102</v>
      </c>
      <c r="E4387" s="3">
        <v>0.40089999999996401</v>
      </c>
      <c r="F4387" s="3">
        <v>1.1691115830329699</v>
      </c>
      <c r="G4387" s="21">
        <v>1.1716926704114099</v>
      </c>
      <c r="H4387" s="3">
        <v>0.473284731953177</v>
      </c>
      <c r="I4387" s="3">
        <v>0.49008079946065303</v>
      </c>
      <c r="J4387" s="3">
        <v>-0.58549767892698501</v>
      </c>
      <c r="K4387" s="21">
        <f>1/$B$3+K4386</f>
        <v>0.43859999999996802</v>
      </c>
    </row>
    <row r="4388" spans="4:11">
      <c r="D4388" s="3">
        <v>0.34154999999997099</v>
      </c>
      <c r="E4388" s="3">
        <v>0.39359999999996498</v>
      </c>
      <c r="F4388" s="3">
        <v>1.1752203728702899</v>
      </c>
      <c r="G4388" s="21">
        <v>1.1730541250258</v>
      </c>
      <c r="H4388" s="3">
        <v>0.47422947767930901</v>
      </c>
      <c r="I4388" s="3">
        <v>0.48854788915723801</v>
      </c>
      <c r="J4388" s="3">
        <v>-0.58024805370738097</v>
      </c>
      <c r="K4388" s="21">
        <f>1/$B$3+K4387</f>
        <v>0.438699999999968</v>
      </c>
    </row>
    <row r="4389" spans="4:11">
      <c r="D4389" s="3">
        <v>0.33954999999997099</v>
      </c>
      <c r="E4389" s="3">
        <v>0.39464999999996497</v>
      </c>
      <c r="F4389" s="3">
        <v>1.16604708853059</v>
      </c>
      <c r="G4389" s="21">
        <v>1.1737589432845901</v>
      </c>
      <c r="H4389" s="3">
        <v>0.47355654097477201</v>
      </c>
      <c r="I4389" s="3">
        <v>0.488775385529992</v>
      </c>
      <c r="J4389" s="3">
        <v>-0.57894149110064796</v>
      </c>
      <c r="K4389" s="21">
        <f>1/$B$3+K4388</f>
        <v>0.43879999999996799</v>
      </c>
    </row>
    <row r="4390" spans="4:11">
      <c r="D4390" s="3">
        <v>0.33664999999997097</v>
      </c>
      <c r="E4390" s="3">
        <v>0.39889999999996401</v>
      </c>
      <c r="F4390" s="3">
        <v>1.1792907134655799</v>
      </c>
      <c r="G4390" s="21">
        <v>1.1738637585322</v>
      </c>
      <c r="H4390" s="3">
        <v>0.47256404592392598</v>
      </c>
      <c r="I4390" s="3">
        <v>0.489672124997934</v>
      </c>
      <c r="J4390" s="3">
        <v>-0.58033210455379303</v>
      </c>
      <c r="K4390" s="21">
        <f>1/$B$3+K4389</f>
        <v>0.43889999999996798</v>
      </c>
    </row>
    <row r="4391" spans="4:11">
      <c r="D4391" s="3">
        <v>0.34129999999997102</v>
      </c>
      <c r="E4391" s="3">
        <v>0.399499999999964</v>
      </c>
      <c r="F4391" s="3">
        <v>1.1838135688157501</v>
      </c>
      <c r="G4391" s="21">
        <v>1.17457666697526</v>
      </c>
      <c r="H4391" s="3">
        <v>0.474145874177969</v>
      </c>
      <c r="I4391" s="3">
        <v>0.48979562064190901</v>
      </c>
      <c r="J4391" s="3">
        <v>-0.58711908569126603</v>
      </c>
      <c r="K4391" s="21">
        <f>1/$B$3+K4390</f>
        <v>0.43899999999996797</v>
      </c>
    </row>
    <row r="4392" spans="4:11">
      <c r="D4392" s="3">
        <v>0.34129999999997102</v>
      </c>
      <c r="E4392" s="3">
        <v>0.399499999999964</v>
      </c>
      <c r="F4392" s="3">
        <v>1.1838135688157501</v>
      </c>
      <c r="G4392" s="21">
        <v>1.17457666697526</v>
      </c>
      <c r="H4392" s="3">
        <v>0.474145874177969</v>
      </c>
      <c r="I4392" s="3">
        <v>0.48979562064190901</v>
      </c>
      <c r="J4392" s="3">
        <v>-0.58711908569126603</v>
      </c>
      <c r="K4392" s="21">
        <f>1/$B$3+K4391</f>
        <v>0.43909999999996796</v>
      </c>
    </row>
    <row r="4393" spans="4:11">
      <c r="D4393" s="3">
        <v>0.34264999999996998</v>
      </c>
      <c r="E4393" s="3">
        <v>0.39349999999996499</v>
      </c>
      <c r="F4393" s="3">
        <v>1.17887758204518</v>
      </c>
      <c r="G4393" s="21">
        <v>1.17531292061876</v>
      </c>
      <c r="H4393" s="3">
        <v>0.47459559363735199</v>
      </c>
      <c r="I4393" s="3">
        <v>0.48852609960982901</v>
      </c>
      <c r="J4393" s="3">
        <v>-0.58154590263309702</v>
      </c>
      <c r="K4393" s="21">
        <f>1/$B$3+K4392</f>
        <v>0.43919999999996795</v>
      </c>
    </row>
    <row r="4394" spans="4:11">
      <c r="D4394" s="3">
        <v>0.33754999999997098</v>
      </c>
      <c r="E4394" s="3">
        <v>0.40089999999996401</v>
      </c>
      <c r="F4394" s="3">
        <v>1.1728657145146599</v>
      </c>
      <c r="G4394" s="21">
        <v>1.17542969884134</v>
      </c>
      <c r="H4394" s="3">
        <v>0.47287418781319701</v>
      </c>
      <c r="I4394" s="3">
        <v>0.49008079946065303</v>
      </c>
      <c r="J4394" s="3">
        <v>-0.58393011311763299</v>
      </c>
      <c r="K4394" s="21">
        <f>1/$B$3+K4393</f>
        <v>0.43929999999996794</v>
      </c>
    </row>
    <row r="4395" spans="4:11">
      <c r="D4395" s="3">
        <v>0.34329999999997002</v>
      </c>
      <c r="E4395" s="3">
        <v>0.39374999999996502</v>
      </c>
      <c r="F4395" s="3">
        <v>1.1761699342043299</v>
      </c>
      <c r="G4395" s="21">
        <v>1.17574075187251</v>
      </c>
      <c r="H4395" s="3">
        <v>0.47481060434660799</v>
      </c>
      <c r="I4395" s="3">
        <v>0.48858053327981898</v>
      </c>
      <c r="J4395" s="3">
        <v>-0.58269031701099605</v>
      </c>
      <c r="K4395" s="21">
        <f>1/$B$3+K4394</f>
        <v>0.43939999999996793</v>
      </c>
    </row>
    <row r="4396" spans="4:11">
      <c r="D4396" s="3">
        <v>0.33679999999997101</v>
      </c>
      <c r="E4396" s="3">
        <v>0.39829999999996402</v>
      </c>
      <c r="F4396" s="3">
        <v>1.1789410729113201</v>
      </c>
      <c r="G4396" s="21">
        <v>1.17582940426933</v>
      </c>
      <c r="H4396" s="3">
        <v>0.472615869390767</v>
      </c>
      <c r="I4396" s="3">
        <v>0.48954786282854201</v>
      </c>
      <c r="J4396" s="3">
        <v>-0.57980096000385195</v>
      </c>
      <c r="K4396" s="21">
        <f>1/$B$3+K4395</f>
        <v>0.43949999999996792</v>
      </c>
    </row>
    <row r="4397" spans="4:11">
      <c r="D4397" s="3">
        <v>0.33714999999997097</v>
      </c>
      <c r="E4397" s="3">
        <v>0.40069999999996397</v>
      </c>
      <c r="F4397" s="3">
        <v>1.1761972401476599</v>
      </c>
      <c r="G4397" s="21">
        <v>1.1763206401192099</v>
      </c>
      <c r="H4397" s="3">
        <v>0.47273658362770099</v>
      </c>
      <c r="I4397" s="3">
        <v>0.49004031466808201</v>
      </c>
      <c r="J4397" s="3">
        <v>-0.58316504453206197</v>
      </c>
      <c r="K4397" s="21">
        <f>1/$B$3+K4396</f>
        <v>0.43959999999996791</v>
      </c>
    </row>
    <row r="4398" spans="4:11">
      <c r="D4398" s="3">
        <v>0.33664999999997097</v>
      </c>
      <c r="E4398" s="3">
        <v>0.39989999999996401</v>
      </c>
      <c r="F4398" s="3">
        <v>1.1824752682369299</v>
      </c>
      <c r="G4398" s="21">
        <v>1.1770597487613701</v>
      </c>
      <c r="H4398" s="3">
        <v>0.47256404592392598</v>
      </c>
      <c r="I4398" s="3">
        <v>0.48987752551019598</v>
      </c>
      <c r="J4398" s="3">
        <v>-0.58154299843590496</v>
      </c>
      <c r="K4398" s="21">
        <f>1/$B$3+K4397</f>
        <v>0.43969999999996789</v>
      </c>
    </row>
    <row r="4399" spans="4:11">
      <c r="D4399" s="3">
        <v>0.34019999999997103</v>
      </c>
      <c r="E4399" s="3">
        <v>0.40029999999996402</v>
      </c>
      <c r="F4399" s="3">
        <v>1.1817114447977899</v>
      </c>
      <c r="G4399" s="21">
        <v>1.1771281456121301</v>
      </c>
      <c r="H4399" s="3">
        <v>0.473776276316143</v>
      </c>
      <c r="I4399" s="3">
        <v>0.489959090128954</v>
      </c>
      <c r="J4399" s="3">
        <v>-0.58666039412683402</v>
      </c>
      <c r="K4399" s="21">
        <f>1/$B$3+K4398</f>
        <v>0.43979999999996788</v>
      </c>
    </row>
    <row r="4400" spans="4:11">
      <c r="D4400" s="3">
        <v>0.34199999999996999</v>
      </c>
      <c r="E4400" s="3">
        <v>0.39349999999996499</v>
      </c>
      <c r="F4400" s="3">
        <v>1.1811882271351599</v>
      </c>
      <c r="G4400" s="21">
        <v>1.1776747744473199</v>
      </c>
      <c r="H4400" s="3">
        <v>0.47437959483939701</v>
      </c>
      <c r="I4400" s="3">
        <v>0.48852609960982901</v>
      </c>
      <c r="J4400" s="3">
        <v>-0.58070701443921302</v>
      </c>
      <c r="K4400" s="21">
        <f>1/$B$3+K4399</f>
        <v>0.43989999999996787</v>
      </c>
    </row>
    <row r="4401" spans="4:11">
      <c r="D4401" s="3">
        <v>0.33659999999997098</v>
      </c>
      <c r="E4401" s="3">
        <v>0.39929999999996402</v>
      </c>
      <c r="F4401" s="3">
        <v>1.1838557801245699</v>
      </c>
      <c r="G4401" s="21">
        <v>1.17770166781951</v>
      </c>
      <c r="H4401" s="3">
        <v>0.47254675959103798</v>
      </c>
      <c r="I4401" s="3">
        <v>0.48975454056087397</v>
      </c>
      <c r="J4401" s="3">
        <v>-0.58075126084439799</v>
      </c>
      <c r="K4401" s="21">
        <f>1/$B$3+K4400</f>
        <v>0.43999999999996786</v>
      </c>
    </row>
    <row r="4402" spans="4:11">
      <c r="D4402" s="3">
        <v>0.33729999999997101</v>
      </c>
      <c r="E4402" s="3">
        <v>0.40079999999996402</v>
      </c>
      <c r="F4402" s="3">
        <v>1.1769734110721599</v>
      </c>
      <c r="G4402" s="21">
        <v>1.17821612999176</v>
      </c>
      <c r="H4402" s="3">
        <v>0.47278822954890798</v>
      </c>
      <c r="I4402" s="3">
        <v>0.49006056768525302</v>
      </c>
      <c r="J4402" s="3">
        <v>-0.58348223708674996</v>
      </c>
      <c r="K4402" s="21">
        <f>1/$B$3+K4401</f>
        <v>0.44009999999996785</v>
      </c>
    </row>
    <row r="4403" spans="4:11">
      <c r="D4403" s="3">
        <v>0.34084999999997101</v>
      </c>
      <c r="E4403" s="3">
        <v>0.39384999999996501</v>
      </c>
      <c r="F4403" s="3">
        <v>1.1780901816474301</v>
      </c>
      <c r="G4403" s="21">
        <v>1.1792513797558299</v>
      </c>
      <c r="H4403" s="3">
        <v>0.47399501843372899</v>
      </c>
      <c r="I4403" s="3">
        <v>0.48860226923336397</v>
      </c>
      <c r="J4403" s="3">
        <v>-0.57964873326114996</v>
      </c>
      <c r="K4403" s="21">
        <f>1/$B$3+K4402</f>
        <v>0.44019999999996784</v>
      </c>
    </row>
    <row r="4404" spans="4:11">
      <c r="D4404" s="3">
        <v>0.33899999999997099</v>
      </c>
      <c r="E4404" s="3">
        <v>0.39509999999996498</v>
      </c>
      <c r="F4404" s="3">
        <v>1.17012101492787</v>
      </c>
      <c r="G4404" s="21">
        <v>1.17946238177344</v>
      </c>
      <c r="H4404" s="3">
        <v>0.47336983427336199</v>
      </c>
      <c r="I4404" s="3">
        <v>0.48887216120371602</v>
      </c>
      <c r="J4404" s="3">
        <v>-0.57877643703461601</v>
      </c>
      <c r="K4404" s="21">
        <f>1/$B$3+K4403</f>
        <v>0.44029999999996783</v>
      </c>
    </row>
    <row r="4405" spans="4:11">
      <c r="D4405" s="3">
        <v>0.34304999999996999</v>
      </c>
      <c r="E4405" s="3">
        <v>0.39359999999996498</v>
      </c>
      <c r="F4405" s="3">
        <v>1.1824686266998801</v>
      </c>
      <c r="G4405" s="21">
        <v>1.18033539892141</v>
      </c>
      <c r="H4405" s="3">
        <v>0.47472802476785703</v>
      </c>
      <c r="I4405" s="3">
        <v>0.48854788915723801</v>
      </c>
      <c r="J4405" s="3">
        <v>-0.58218431668639303</v>
      </c>
      <c r="K4405" s="21">
        <f>1/$B$3+K4404</f>
        <v>0.44039999999996782</v>
      </c>
    </row>
    <row r="4406" spans="4:11">
      <c r="D4406" s="3">
        <v>0.34279999999997002</v>
      </c>
      <c r="E4406" s="3">
        <v>0.39784999999996401</v>
      </c>
      <c r="F4406" s="3">
        <v>1.1869713263311801</v>
      </c>
      <c r="G4406" s="21">
        <v>1.1803950234884399</v>
      </c>
      <c r="H4406" s="3">
        <v>0.47464529914452003</v>
      </c>
      <c r="I4406" s="3">
        <v>0.48945416281812598</v>
      </c>
      <c r="J4406" s="3">
        <v>-0.58705523489175904</v>
      </c>
      <c r="K4406" s="21">
        <f>1/$B$3+K4405</f>
        <v>0.44049999999996781</v>
      </c>
    </row>
    <row r="4407" spans="4:11">
      <c r="D4407" s="3">
        <v>0.34134999999997101</v>
      </c>
      <c r="E4407" s="3">
        <v>0.39364999999996497</v>
      </c>
      <c r="F4407" s="3">
        <v>1.18219811425419</v>
      </c>
      <c r="G4407" s="21">
        <v>1.1808648462739999</v>
      </c>
      <c r="H4407" s="3">
        <v>0.474162606602409</v>
      </c>
      <c r="I4407" s="3">
        <v>0.48855877589087698</v>
      </c>
      <c r="J4407" s="3">
        <v>-0.58005081648977097</v>
      </c>
      <c r="K4407" s="21">
        <f>1/$B$3+K4406</f>
        <v>0.4405999999999678</v>
      </c>
    </row>
    <row r="4408" spans="4:11">
      <c r="D4408" s="3">
        <v>0.34119999999997103</v>
      </c>
      <c r="E4408" s="3">
        <v>0.39369999999996502</v>
      </c>
      <c r="F4408" s="3">
        <v>1.1835105834181301</v>
      </c>
      <c r="G4408" s="21">
        <v>1.1828792272731701</v>
      </c>
      <c r="H4408" s="3">
        <v>0.47411239173848901</v>
      </c>
      <c r="I4408" s="3">
        <v>0.488569657264952</v>
      </c>
      <c r="J4408" s="3">
        <v>-0.57991806717764505</v>
      </c>
      <c r="K4408" s="21">
        <f>1/$B$3+K4407</f>
        <v>0.44069999999996778</v>
      </c>
    </row>
    <row r="4409" spans="4:11">
      <c r="D4409" s="3">
        <v>0.34119999999997103</v>
      </c>
      <c r="E4409" s="3">
        <v>0.39369999999996502</v>
      </c>
      <c r="F4409" s="3">
        <v>1.1835105834181301</v>
      </c>
      <c r="G4409" s="21">
        <v>1.1828792272731701</v>
      </c>
      <c r="H4409" s="3">
        <v>0.47411239173848901</v>
      </c>
      <c r="I4409" s="3">
        <v>0.488569657264952</v>
      </c>
      <c r="J4409" s="3">
        <v>-0.57991806717764505</v>
      </c>
      <c r="K4409" s="21">
        <f>1/$B$3+K4408</f>
        <v>0.44079999999996777</v>
      </c>
    </row>
    <row r="4410" spans="4:11">
      <c r="D4410" s="3">
        <v>0.34354999999996999</v>
      </c>
      <c r="E4410" s="3">
        <v>0.39649999999996399</v>
      </c>
      <c r="F4410" s="3">
        <v>1.18227434443877</v>
      </c>
      <c r="G4410" s="21">
        <v>1.1833963933081999</v>
      </c>
      <c r="H4410" s="3">
        <v>0.47489303795695997</v>
      </c>
      <c r="I4410" s="3">
        <v>0.48917047130830799</v>
      </c>
      <c r="J4410" s="3">
        <v>-0.58637724502924404</v>
      </c>
      <c r="K4410" s="21">
        <f>1/$B$3+K4409</f>
        <v>0.44089999999996776</v>
      </c>
    </row>
    <row r="4411" spans="4:11">
      <c r="D4411" s="3">
        <v>0.33784999999997101</v>
      </c>
      <c r="E4411" s="3">
        <v>0.39634999999996501</v>
      </c>
      <c r="F4411" s="3">
        <v>1.17645498922887</v>
      </c>
      <c r="G4411" s="21">
        <v>1.18397222314754</v>
      </c>
      <c r="H4411" s="3">
        <v>0.472977142682382</v>
      </c>
      <c r="I4411" s="3">
        <v>0.48913870987685298</v>
      </c>
      <c r="J4411" s="3">
        <v>-0.57880276712766898</v>
      </c>
      <c r="K4411" s="21">
        <f>1/$B$3+K4410</f>
        <v>0.44099999999996775</v>
      </c>
    </row>
    <row r="4412" spans="4:11">
      <c r="D4412" s="3">
        <v>0.34379999999997002</v>
      </c>
      <c r="E4412" s="3">
        <v>0.394449999999965</v>
      </c>
      <c r="F4412" s="3">
        <v>1.17937904530295</v>
      </c>
      <c r="G4412" s="21">
        <v>1.18425443750012</v>
      </c>
      <c r="H4412" s="3">
        <v>0.47497532567491402</v>
      </c>
      <c r="I4412" s="3">
        <v>0.48873223497124901</v>
      </c>
      <c r="J4412" s="3">
        <v>-0.58419226058500096</v>
      </c>
      <c r="K4412" s="21">
        <f>1/$B$3+K4411</f>
        <v>0.44109999999996774</v>
      </c>
    </row>
    <row r="4413" spans="4:11">
      <c r="D4413" s="3">
        <v>0.33749999999997099</v>
      </c>
      <c r="E4413" s="3">
        <v>0.39684999999996401</v>
      </c>
      <c r="F4413" s="3">
        <v>1.17955153785961</v>
      </c>
      <c r="G4413" s="21">
        <v>1.1846412004790201</v>
      </c>
      <c r="H4413" s="3">
        <v>0.47285700798443298</v>
      </c>
      <c r="I4413" s="3">
        <v>0.48924439444922901</v>
      </c>
      <c r="J4413" s="3">
        <v>-0.57895455283008102</v>
      </c>
      <c r="K4413" s="21">
        <f>1/$B$3+K4412</f>
        <v>0.44119999999996773</v>
      </c>
    </row>
    <row r="4414" spans="4:11">
      <c r="D4414" s="3">
        <v>0.33669999999997102</v>
      </c>
      <c r="E4414" s="3">
        <v>0.39859999999996398</v>
      </c>
      <c r="F4414" s="3">
        <v>1.18912835229946</v>
      </c>
      <c r="G4414" s="21">
        <v>1.1846669424357701</v>
      </c>
      <c r="H4414" s="3">
        <v>0.47258132633441002</v>
      </c>
      <c r="I4414" s="3">
        <v>0.48961008976530801</v>
      </c>
      <c r="J4414" s="3">
        <v>-0.58003405794533902</v>
      </c>
      <c r="K4414" s="21">
        <f>1/$B$3+K4413</f>
        <v>0.44129999999996772</v>
      </c>
    </row>
    <row r="4415" spans="4:11">
      <c r="D4415" s="3">
        <v>0.33669999999997102</v>
      </c>
      <c r="E4415" s="3">
        <v>0.39859999999996398</v>
      </c>
      <c r="F4415" s="3">
        <v>1.18912835229946</v>
      </c>
      <c r="G4415" s="21">
        <v>1.1846669424357701</v>
      </c>
      <c r="H4415" s="3">
        <v>0.47258132633441002</v>
      </c>
      <c r="I4415" s="3">
        <v>0.48961008976530801</v>
      </c>
      <c r="J4415" s="3">
        <v>-0.58003405794533902</v>
      </c>
      <c r="K4415" s="21">
        <f>1/$B$3+K4414</f>
        <v>0.44139999999996771</v>
      </c>
    </row>
    <row r="4416" spans="4:11">
      <c r="D4416" s="3">
        <v>0.33659999999997098</v>
      </c>
      <c r="E4416" s="3">
        <v>0.39969999999996397</v>
      </c>
      <c r="F4416" s="3">
        <v>1.1920766433007799</v>
      </c>
      <c r="G4416" s="21">
        <v>1.1860551466734399</v>
      </c>
      <c r="H4416" s="3">
        <v>0.47254675959103798</v>
      </c>
      <c r="I4416" s="3">
        <v>0.48983661561789399</v>
      </c>
      <c r="J4416" s="3">
        <v>-0.58123562437265197</v>
      </c>
      <c r="K4416" s="21">
        <f>1/$B$3+K4415</f>
        <v>0.4414999999999677</v>
      </c>
    </row>
    <row r="4417" spans="4:11">
      <c r="D4417" s="3">
        <v>0.34294999999997</v>
      </c>
      <c r="E4417" s="3">
        <v>0.39354999999996498</v>
      </c>
      <c r="F4417" s="3">
        <v>1.18918515007104</v>
      </c>
      <c r="G4417" s="21">
        <v>1.1865049055402901</v>
      </c>
      <c r="H4417" s="3">
        <v>0.47469495204814499</v>
      </c>
      <c r="I4417" s="3">
        <v>0.48853699706367398</v>
      </c>
      <c r="J4417" s="3">
        <v>-0.58199419376136097</v>
      </c>
      <c r="K4417" s="21">
        <f>1/$B$3+K4416</f>
        <v>0.44159999999996769</v>
      </c>
    </row>
    <row r="4418" spans="4:11">
      <c r="D4418" s="3">
        <v>0.33954999999997099</v>
      </c>
      <c r="E4418" s="3">
        <v>0.40064999999996398</v>
      </c>
      <c r="F4418" s="3">
        <v>1.18793430074421</v>
      </c>
      <c r="G4418" s="21">
        <v>1.1868941929422301</v>
      </c>
      <c r="H4418" s="3">
        <v>0.47355654097477201</v>
      </c>
      <c r="I4418" s="3">
        <v>0.49003018019300898</v>
      </c>
      <c r="J4418" s="3">
        <v>-0.58623833453364904</v>
      </c>
      <c r="K4418" s="21">
        <f>1/$B$3+K4417</f>
        <v>0.44169999999996767</v>
      </c>
    </row>
    <row r="4419" spans="4:11">
      <c r="D4419" s="3">
        <v>0.34309999999996998</v>
      </c>
      <c r="E4419" s="3">
        <v>0.397399999999964</v>
      </c>
      <c r="F4419" s="3">
        <v>1.19139654263878</v>
      </c>
      <c r="G4419" s="21">
        <v>1.1872126479973999</v>
      </c>
      <c r="H4419" s="3">
        <v>0.47474455236473301</v>
      </c>
      <c r="I4419" s="3">
        <v>0.48936003106096898</v>
      </c>
      <c r="J4419" s="3">
        <v>-0.58689457596067696</v>
      </c>
      <c r="K4419" s="21">
        <f>1/$B$3+K4418</f>
        <v>0.44179999999996766</v>
      </c>
    </row>
    <row r="4420" spans="4:11">
      <c r="D4420" s="3">
        <v>0.34004999999997099</v>
      </c>
      <c r="E4420" s="3">
        <v>0.40039999999996401</v>
      </c>
      <c r="F4420" s="3">
        <v>1.1913213622848899</v>
      </c>
      <c r="G4420" s="21">
        <v>1.18750428895372</v>
      </c>
      <c r="H4420" s="3">
        <v>0.473725656366626</v>
      </c>
      <c r="I4420" s="3">
        <v>0.48997942813958301</v>
      </c>
      <c r="J4420" s="3">
        <v>-0.58658654271053001</v>
      </c>
      <c r="K4420" s="21">
        <f>1/$B$3+K4419</f>
        <v>0.44189999999996765</v>
      </c>
    </row>
    <row r="4421" spans="4:11">
      <c r="D4421" s="3">
        <v>0.33799999999997099</v>
      </c>
      <c r="E4421" s="3">
        <v>0.400999999999964</v>
      </c>
      <c r="F4421" s="3">
        <v>1.1848592035602299</v>
      </c>
      <c r="G4421" s="21">
        <v>1.1885902421329499</v>
      </c>
      <c r="H4421" s="3">
        <v>0.47302854036515701</v>
      </c>
      <c r="I4421" s="3">
        <v>0.49010100999691197</v>
      </c>
      <c r="J4421" s="3">
        <v>-0.58463946807192302</v>
      </c>
      <c r="K4421" s="21">
        <f>1/$B$3+K4420</f>
        <v>0.44199999999996764</v>
      </c>
    </row>
    <row r="4422" spans="4:11">
      <c r="D4422" s="3">
        <v>0.33884999999997101</v>
      </c>
      <c r="E4422" s="3">
        <v>0.40089999999996401</v>
      </c>
      <c r="F4422" s="3">
        <v>1.1866789195537699</v>
      </c>
      <c r="G4422" s="21">
        <v>1.1889264443277101</v>
      </c>
      <c r="H4422" s="3">
        <v>0.47331879056296799</v>
      </c>
      <c r="I4422" s="3">
        <v>0.49008079946065303</v>
      </c>
      <c r="J4422" s="3">
        <v>-0.58562837646478205</v>
      </c>
      <c r="K4422" s="21">
        <f>1/$B$3+K4421</f>
        <v>0.44209999999996763</v>
      </c>
    </row>
    <row r="4423" spans="4:11">
      <c r="D4423" s="3">
        <v>0.337399999999971</v>
      </c>
      <c r="E4423" s="3">
        <v>0.39699999999996399</v>
      </c>
      <c r="F4423" s="3">
        <v>1.1849450494771101</v>
      </c>
      <c r="G4423" s="21">
        <v>1.1892255550213799</v>
      </c>
      <c r="H4423" s="3">
        <v>0.47282263059205498</v>
      </c>
      <c r="I4423" s="3">
        <v>0.489275995732463</v>
      </c>
      <c r="J4423" s="3">
        <v>-0.57900647528967997</v>
      </c>
      <c r="K4423" s="21">
        <f>1/$B$3+K4422</f>
        <v>0.44219999999996762</v>
      </c>
    </row>
    <row r="4424" spans="4:11">
      <c r="D4424" s="3">
        <v>0.337949999999971</v>
      </c>
      <c r="E4424" s="3">
        <v>0.400999999999964</v>
      </c>
      <c r="F4424" s="3">
        <v>1.18664801890657</v>
      </c>
      <c r="G4424" s="21">
        <v>1.1903460067979099</v>
      </c>
      <c r="H4424" s="3">
        <v>0.473011413710061</v>
      </c>
      <c r="I4424" s="3">
        <v>0.49010100999691197</v>
      </c>
      <c r="J4424" s="3">
        <v>-0.58457414826221799</v>
      </c>
      <c r="K4424" s="21">
        <f>1/$B$3+K4423</f>
        <v>0.44229999999996761</v>
      </c>
    </row>
    <row r="4425" spans="4:11">
      <c r="D4425" s="3">
        <v>0.34374999999997002</v>
      </c>
      <c r="E4425" s="3">
        <v>0.395949999999965</v>
      </c>
      <c r="F4425" s="3">
        <v>1.1868975238669099</v>
      </c>
      <c r="G4425" s="21">
        <v>1.1907944774711501</v>
      </c>
      <c r="H4425" s="3">
        <v>0.47495887979907297</v>
      </c>
      <c r="I4425" s="3">
        <v>0.48905377771774</v>
      </c>
      <c r="J4425" s="3">
        <v>-0.585963311271265</v>
      </c>
      <c r="K4425" s="21">
        <f>1/$B$3+K4424</f>
        <v>0.4423999999999676</v>
      </c>
    </row>
    <row r="4426" spans="4:11">
      <c r="D4426" s="3">
        <v>0.33724999999997102</v>
      </c>
      <c r="E4426" s="3">
        <v>0.40079999999996402</v>
      </c>
      <c r="F4426" s="3">
        <v>1.18991324781061</v>
      </c>
      <c r="G4426" s="21">
        <v>1.1909429017470501</v>
      </c>
      <c r="H4426" s="3">
        <v>0.47277102015668299</v>
      </c>
      <c r="I4426" s="3">
        <v>0.49006056768525302</v>
      </c>
      <c r="J4426" s="3">
        <v>-0.58341698027420497</v>
      </c>
      <c r="K4426" s="21">
        <f>1/$B$3+K4425</f>
        <v>0.44249999999996759</v>
      </c>
    </row>
    <row r="4427" spans="4:11">
      <c r="D4427" s="3">
        <v>0.33724999999997102</v>
      </c>
      <c r="E4427" s="3">
        <v>0.40079999999996402</v>
      </c>
      <c r="F4427" s="3">
        <v>1.18991324781061</v>
      </c>
      <c r="G4427" s="21">
        <v>1.1909429017470501</v>
      </c>
      <c r="H4427" s="3">
        <v>0.47277102015668299</v>
      </c>
      <c r="I4427" s="3">
        <v>0.49006056768525302</v>
      </c>
      <c r="J4427" s="3">
        <v>-0.58341698027420497</v>
      </c>
      <c r="K4427" s="21">
        <f>1/$B$3+K4426</f>
        <v>0.44259999999996757</v>
      </c>
    </row>
    <row r="4428" spans="4:11">
      <c r="D4428" s="3">
        <v>0.34384999999997001</v>
      </c>
      <c r="E4428" s="3">
        <v>0.39549999999996499</v>
      </c>
      <c r="F4428" s="3">
        <v>1.1855158871863301</v>
      </c>
      <c r="G4428" s="21">
        <v>1.1909829148917299</v>
      </c>
      <c r="H4428" s="3">
        <v>0.47499176571809198</v>
      </c>
      <c r="I4428" s="3">
        <v>0.48895782026673101</v>
      </c>
      <c r="J4428" s="3">
        <v>-0.58554198286944203</v>
      </c>
      <c r="K4428" s="21">
        <f>1/$B$3+K4427</f>
        <v>0.44269999999996756</v>
      </c>
    </row>
    <row r="4429" spans="4:11">
      <c r="D4429" s="3">
        <v>0.33664999999997097</v>
      </c>
      <c r="E4429" s="3">
        <v>0.399999999999964</v>
      </c>
      <c r="F4429" s="3">
        <v>1.1964988548478801</v>
      </c>
      <c r="G4429" s="21">
        <v>1.19129747420938</v>
      </c>
      <c r="H4429" s="3">
        <v>0.47256404592392598</v>
      </c>
      <c r="I4429" s="3">
        <v>0.48989794855662799</v>
      </c>
      <c r="J4429" s="3">
        <v>-0.58166417089954503</v>
      </c>
      <c r="K4429" s="21">
        <f>1/$B$3+K4428</f>
        <v>0.44279999999996755</v>
      </c>
    </row>
    <row r="4430" spans="4:11">
      <c r="D4430" s="3">
        <v>0.34319999999996997</v>
      </c>
      <c r="E4430" s="3">
        <v>0.39364999999996497</v>
      </c>
      <c r="F4430" s="3">
        <v>1.19278303783268</v>
      </c>
      <c r="G4430" s="21">
        <v>1.19145426285971</v>
      </c>
      <c r="H4430" s="3">
        <v>0.47477759003557701</v>
      </c>
      <c r="I4430" s="3">
        <v>0.48855877589087698</v>
      </c>
      <c r="J4430" s="3">
        <v>-0.58243907633297298</v>
      </c>
      <c r="K4430" s="21">
        <f>1/$B$3+K4429</f>
        <v>0.44289999999996754</v>
      </c>
    </row>
    <row r="4431" spans="4:11">
      <c r="D4431" s="3">
        <v>0.34384999999997001</v>
      </c>
      <c r="E4431" s="3">
        <v>0.39459999999996498</v>
      </c>
      <c r="F4431" s="3">
        <v>1.1860458776640299</v>
      </c>
      <c r="G4431" s="21">
        <v>1.1915341838406599</v>
      </c>
      <c r="H4431" s="3">
        <v>0.47499176571809198</v>
      </c>
      <c r="I4431" s="3">
        <v>0.48876460591985599</v>
      </c>
      <c r="J4431" s="3">
        <v>-0.58444046807253602</v>
      </c>
      <c r="K4431" s="21">
        <f>1/$B$3+K4430</f>
        <v>0.44299999999996753</v>
      </c>
    </row>
    <row r="4432" spans="4:11">
      <c r="D4432" s="3">
        <v>0.33724999999997102</v>
      </c>
      <c r="E4432" s="3">
        <v>0.39724999999996402</v>
      </c>
      <c r="F4432" s="3">
        <v>1.18911482932784</v>
      </c>
      <c r="G4432" s="21">
        <v>1.1919532184781501</v>
      </c>
      <c r="H4432" s="3">
        <v>0.47277102015668299</v>
      </c>
      <c r="I4432" s="3">
        <v>0.48932855782183099</v>
      </c>
      <c r="J4432" s="3">
        <v>-0.57911452047023004</v>
      </c>
      <c r="K4432" s="21">
        <f>1/$B$3+K4431</f>
        <v>0.44309999999996752</v>
      </c>
    </row>
    <row r="4433" spans="4:11">
      <c r="D4433" s="3">
        <v>0.34324999999997002</v>
      </c>
      <c r="E4433" s="3">
        <v>0.39714999999996398</v>
      </c>
      <c r="F4433" s="3">
        <v>1.1951882387725701</v>
      </c>
      <c r="G4433" s="21">
        <v>1.192457705637</v>
      </c>
      <c r="H4433" s="3">
        <v>0.474794100110765</v>
      </c>
      <c r="I4433" s="3">
        <v>0.48930754899142198</v>
      </c>
      <c r="J4433" s="3">
        <v>-0.58678348622058596</v>
      </c>
      <c r="K4433" s="21">
        <f>1/$B$3+K4432</f>
        <v>0.44319999999996751</v>
      </c>
    </row>
    <row r="4434" spans="4:11">
      <c r="D4434" s="3">
        <v>0.34114999999997098</v>
      </c>
      <c r="E4434" s="3">
        <v>0.39964999999996398</v>
      </c>
      <c r="F4434" s="3">
        <v>1.2015027438752801</v>
      </c>
      <c r="G4434" s="21">
        <v>1.1925007495859099</v>
      </c>
      <c r="H4434" s="3">
        <v>0.47409564172220597</v>
      </c>
      <c r="I4434" s="3">
        <v>0.48982637485132702</v>
      </c>
      <c r="J4434" s="3">
        <v>-0.587106736919913</v>
      </c>
      <c r="K4434" s="21">
        <f>1/$B$3+K4433</f>
        <v>0.4432999999999675</v>
      </c>
    </row>
    <row r="4435" spans="4:11">
      <c r="D4435" s="3">
        <v>0.34239999999997001</v>
      </c>
      <c r="E4435" s="3">
        <v>0.39839999999996401</v>
      </c>
      <c r="F4435" s="3">
        <v>1.20216040742012</v>
      </c>
      <c r="G4435" s="21">
        <v>1.1931897496861299</v>
      </c>
      <c r="H4435" s="3">
        <v>0.47451263418373901</v>
      </c>
      <c r="I4435" s="3">
        <v>0.48956862644576499</v>
      </c>
      <c r="J4435" s="3">
        <v>-0.58720767973479504</v>
      </c>
      <c r="K4435" s="21">
        <f>1/$B$3+K4434</f>
        <v>0.44339999999996749</v>
      </c>
    </row>
    <row r="4436" spans="4:11">
      <c r="D4436" s="3">
        <v>0.34239999999997001</v>
      </c>
      <c r="E4436" s="3">
        <v>0.39839999999996401</v>
      </c>
      <c r="F4436" s="3">
        <v>1.20216040742012</v>
      </c>
      <c r="G4436" s="21">
        <v>1.1931897496861299</v>
      </c>
      <c r="H4436" s="3">
        <v>0.47451263418373901</v>
      </c>
      <c r="I4436" s="3">
        <v>0.48956862644576499</v>
      </c>
      <c r="J4436" s="3">
        <v>-0.58720767973479504</v>
      </c>
      <c r="K4436" s="21">
        <f>1/$B$3+K4435</f>
        <v>0.44349999999996748</v>
      </c>
    </row>
    <row r="4437" spans="4:11">
      <c r="D4437" s="3">
        <v>0.34129999999997102</v>
      </c>
      <c r="E4437" s="3">
        <v>0.39364999999996497</v>
      </c>
      <c r="F4437" s="3">
        <v>1.1944980810157599</v>
      </c>
      <c r="G4437" s="21">
        <v>1.1934001329830599</v>
      </c>
      <c r="H4437" s="3">
        <v>0.474145874177969</v>
      </c>
      <c r="I4437" s="3">
        <v>0.48855877589087698</v>
      </c>
      <c r="J4437" s="3">
        <v>-0.57998631902761399</v>
      </c>
      <c r="K4437" s="21">
        <f>1/$B$3+K4436</f>
        <v>0.44359999999996746</v>
      </c>
    </row>
    <row r="4438" spans="4:11">
      <c r="D4438" s="3">
        <v>0.33779999999997101</v>
      </c>
      <c r="E4438" s="3">
        <v>0.396399999999965</v>
      </c>
      <c r="F4438" s="3">
        <v>1.1864421814780099</v>
      </c>
      <c r="G4438" s="21">
        <v>1.1938216545164999</v>
      </c>
      <c r="H4438" s="3">
        <v>0.47295999830851498</v>
      </c>
      <c r="I4438" s="3">
        <v>0.48914930236073401</v>
      </c>
      <c r="J4438" s="3">
        <v>-0.57879855973671801</v>
      </c>
      <c r="K4438" s="21">
        <f>1/$B$3+K4437</f>
        <v>0.44369999999996745</v>
      </c>
    </row>
    <row r="4439" spans="4:11">
      <c r="D4439" s="3">
        <v>0.341449999999971</v>
      </c>
      <c r="E4439" s="3">
        <v>0.39359999999996498</v>
      </c>
      <c r="F4439" s="3">
        <v>1.19593145481358</v>
      </c>
      <c r="G4439" s="21">
        <v>1.19416279039949</v>
      </c>
      <c r="H4439" s="3">
        <v>0.47419605386378999</v>
      </c>
      <c r="I4439" s="3">
        <v>0.48854788915723801</v>
      </c>
      <c r="J4439" s="3">
        <v>-0.58011905393871899</v>
      </c>
      <c r="K4439" s="21">
        <f>1/$B$3+K4438</f>
        <v>0.44379999999996744</v>
      </c>
    </row>
    <row r="4440" spans="4:11">
      <c r="D4440" s="3">
        <v>0.33659999999997098</v>
      </c>
      <c r="E4440" s="3">
        <v>0.39979999999996402</v>
      </c>
      <c r="F4440" s="3">
        <v>1.2003593076321799</v>
      </c>
      <c r="G4440" s="21">
        <v>1.19446993748924</v>
      </c>
      <c r="H4440" s="3">
        <v>0.47254675959103798</v>
      </c>
      <c r="I4440" s="3">
        <v>0.48985708119817201</v>
      </c>
      <c r="J4440" s="3">
        <v>-0.58135675301202605</v>
      </c>
      <c r="K4440" s="21">
        <f>1/$B$3+K4439</f>
        <v>0.44389999999996743</v>
      </c>
    </row>
    <row r="4441" spans="4:11">
      <c r="D4441" s="3">
        <v>0.34149999999997099</v>
      </c>
      <c r="E4441" s="3">
        <v>0.39934999999996401</v>
      </c>
      <c r="F4441" s="3">
        <v>1.2043445137029101</v>
      </c>
      <c r="G4441" s="21">
        <v>1.1944751500274799</v>
      </c>
      <c r="H4441" s="3">
        <v>0.47421276870197299</v>
      </c>
      <c r="I4441" s="3">
        <v>0.48976481856090198</v>
      </c>
      <c r="J4441" s="3">
        <v>-0.58719664838556096</v>
      </c>
      <c r="K4441" s="21">
        <f>1/$B$3+K4440</f>
        <v>0.44399999999996742</v>
      </c>
    </row>
    <row r="4442" spans="4:11">
      <c r="D4442" s="3">
        <v>0.34244999999997</v>
      </c>
      <c r="E4442" s="3">
        <v>0.39344999999996499</v>
      </c>
      <c r="F4442" s="3">
        <v>1.1984570856860399</v>
      </c>
      <c r="G4442" s="21">
        <v>1.19451699385998</v>
      </c>
      <c r="H4442" s="3">
        <v>0.47452923777148898</v>
      </c>
      <c r="I4442" s="3">
        <v>0.488515196795343</v>
      </c>
      <c r="J4442" s="3">
        <v>-0.58122684601311903</v>
      </c>
      <c r="K4442" s="21">
        <f>1/$B$3+K4441</f>
        <v>0.44409999999996741</v>
      </c>
    </row>
    <row r="4443" spans="4:11">
      <c r="D4443" s="3">
        <v>0.33669999999997102</v>
      </c>
      <c r="E4443" s="3">
        <v>0.39854999999996399</v>
      </c>
      <c r="F4443" s="3">
        <v>1.1988543740408599</v>
      </c>
      <c r="G4443" s="21">
        <v>1.1945648388679599</v>
      </c>
      <c r="H4443" s="3">
        <v>0.47258132633441002</v>
      </c>
      <c r="I4443" s="3">
        <v>0.48959973192393902</v>
      </c>
      <c r="J4443" s="3">
        <v>-0.57997356853848503</v>
      </c>
      <c r="K4443" s="21">
        <f>1/$B$3+K4442</f>
        <v>0.4441999999999674</v>
      </c>
    </row>
    <row r="4444" spans="4:11">
      <c r="D4444" s="3">
        <v>0.33919999999997102</v>
      </c>
      <c r="E4444" s="3">
        <v>0.40079999999996402</v>
      </c>
      <c r="F4444" s="3">
        <v>1.19389653899398</v>
      </c>
      <c r="G4444" s="21">
        <v>1.1946368024266301</v>
      </c>
      <c r="H4444" s="3">
        <v>0.47343781006589503</v>
      </c>
      <c r="I4444" s="3">
        <v>0.49006056768525302</v>
      </c>
      <c r="J4444" s="3">
        <v>-0.58596389709213703</v>
      </c>
      <c r="K4444" s="21">
        <f>1/$B$3+K4443</f>
        <v>0.44429999999996739</v>
      </c>
    </row>
    <row r="4445" spans="4:11">
      <c r="D4445" s="3">
        <v>0.34224999999997002</v>
      </c>
      <c r="E4445" s="3">
        <v>0.39344999999996499</v>
      </c>
      <c r="F4445" s="3">
        <v>1.1993407922286401</v>
      </c>
      <c r="G4445" s="21">
        <v>1.1954176833885599</v>
      </c>
      <c r="H4445" s="3">
        <v>0.47446278831958</v>
      </c>
      <c r="I4445" s="3">
        <v>0.488515196795343</v>
      </c>
      <c r="J4445" s="3">
        <v>-0.58096874834866397</v>
      </c>
      <c r="K4445" s="21">
        <f>1/$B$3+K4444</f>
        <v>0.44439999999996738</v>
      </c>
    </row>
    <row r="4446" spans="4:11">
      <c r="D4446" s="3">
        <v>0.34369999999996997</v>
      </c>
      <c r="E4446" s="3">
        <v>0.39414999999996497</v>
      </c>
      <c r="F4446" s="3">
        <v>1.19227900459672</v>
      </c>
      <c r="G4446" s="21">
        <v>1.19565690688916</v>
      </c>
      <c r="H4446" s="3">
        <v>0.47494242808996401</v>
      </c>
      <c r="I4446" s="3">
        <v>0.48866734851020299</v>
      </c>
      <c r="J4446" s="3">
        <v>-0.58369607543298996</v>
      </c>
      <c r="K4446" s="21">
        <f>1/$B$3+K4445</f>
        <v>0.44449999999996737</v>
      </c>
    </row>
    <row r="4447" spans="4:11">
      <c r="D4447" s="3">
        <v>0.34374999999997002</v>
      </c>
      <c r="E4447" s="3">
        <v>0.39424999999996502</v>
      </c>
      <c r="F4447" s="3">
        <v>1.1922128095431099</v>
      </c>
      <c r="G4447" s="21">
        <v>1.1962270550279599</v>
      </c>
      <c r="H4447" s="3">
        <v>0.47495887979907297</v>
      </c>
      <c r="I4447" s="3">
        <v>0.48868899875073202</v>
      </c>
      <c r="J4447" s="3">
        <v>-0.58388300543098004</v>
      </c>
      <c r="K4447" s="21">
        <f>1/$B$3+K4446</f>
        <v>0.44459999999996735</v>
      </c>
    </row>
    <row r="4448" spans="4:11">
      <c r="D4448" s="3">
        <v>0.34114999999997098</v>
      </c>
      <c r="E4448" s="3">
        <v>0.39369999999996502</v>
      </c>
      <c r="F4448" s="3">
        <v>1.1974245627075299</v>
      </c>
      <c r="G4448" s="21">
        <v>1.1970580604476799</v>
      </c>
      <c r="H4448" s="3">
        <v>0.47409564172220597</v>
      </c>
      <c r="I4448" s="3">
        <v>0.488569657264952</v>
      </c>
      <c r="J4448" s="3">
        <v>-0.57985357081448996</v>
      </c>
      <c r="K4448" s="21">
        <f>1/$B$3+K4447</f>
        <v>0.44469999999996734</v>
      </c>
    </row>
    <row r="4449" spans="4:11">
      <c r="D4449" s="3">
        <v>0.34219999999996997</v>
      </c>
      <c r="E4449" s="3">
        <v>0.39344999999996499</v>
      </c>
      <c r="F4449" s="3">
        <v>1.2012171255192201</v>
      </c>
      <c r="G4449" s="21">
        <v>1.19732989355456</v>
      </c>
      <c r="H4449" s="3">
        <v>0.474446161329176</v>
      </c>
      <c r="I4449" s="3">
        <v>0.488515196795343</v>
      </c>
      <c r="J4449" s="3">
        <v>-0.580904230545775</v>
      </c>
      <c r="K4449" s="21">
        <f>1/$B$3+K4448</f>
        <v>0.44479999999996733</v>
      </c>
    </row>
    <row r="4450" spans="4:11">
      <c r="D4450" s="3">
        <v>0.34284999999997001</v>
      </c>
      <c r="E4450" s="3">
        <v>0.39349999999996499</v>
      </c>
      <c r="F4450" s="3">
        <v>1.2006991263922999</v>
      </c>
      <c r="G4450" s="21">
        <v>1.19752991022429</v>
      </c>
      <c r="H4450" s="3">
        <v>0.47466185595641702</v>
      </c>
      <c r="I4450" s="3">
        <v>0.48852609960982901</v>
      </c>
      <c r="J4450" s="3">
        <v>-0.58180411221111406</v>
      </c>
      <c r="K4450" s="21">
        <f>1/$B$3+K4449</f>
        <v>0.44489999999996732</v>
      </c>
    </row>
    <row r="4451" spans="4:11">
      <c r="D4451" s="3">
        <v>0.34254999999996999</v>
      </c>
      <c r="E4451" s="3">
        <v>0.39344999999996499</v>
      </c>
      <c r="F4451" s="3">
        <v>1.2019894103119499</v>
      </c>
      <c r="G4451" s="21">
        <v>1.1981155397769501</v>
      </c>
      <c r="H4451" s="3">
        <v>0.47456242740022198</v>
      </c>
      <c r="I4451" s="3">
        <v>0.488515196795343</v>
      </c>
      <c r="J4451" s="3">
        <v>-0.58135591073607096</v>
      </c>
      <c r="K4451" s="21">
        <f>1/$B$3+K4450</f>
        <v>0.44499999999996731</v>
      </c>
    </row>
    <row r="4452" spans="4:11">
      <c r="D4452" s="3">
        <v>0.34049999999997099</v>
      </c>
      <c r="E4452" s="3">
        <v>0.39399999999996499</v>
      </c>
      <c r="F4452" s="3">
        <v>1.19522408746243</v>
      </c>
      <c r="G4452" s="21">
        <v>1.1983854990366201</v>
      </c>
      <c r="H4452" s="3">
        <v>0.47387735755149801</v>
      </c>
      <c r="I4452" s="3">
        <v>0.48863483297856702</v>
      </c>
      <c r="J4452" s="3">
        <v>-0.57937927637818798</v>
      </c>
      <c r="K4452" s="21">
        <f>1/$B$3+K4451</f>
        <v>0.4450999999999673</v>
      </c>
    </row>
    <row r="4453" spans="4:11">
      <c r="D4453" s="3">
        <v>0.34049999999997099</v>
      </c>
      <c r="E4453" s="3">
        <v>0.39399999999996499</v>
      </c>
      <c r="F4453" s="3">
        <v>1.19522408746243</v>
      </c>
      <c r="G4453" s="21">
        <v>1.1983854990366201</v>
      </c>
      <c r="H4453" s="3">
        <v>0.47387735755149801</v>
      </c>
      <c r="I4453" s="3">
        <v>0.48863483297856702</v>
      </c>
      <c r="J4453" s="3">
        <v>-0.57937927637818798</v>
      </c>
      <c r="K4453" s="21">
        <f>1/$B$3+K4452</f>
        <v>0.44519999999996729</v>
      </c>
    </row>
    <row r="4454" spans="4:11">
      <c r="D4454" s="3">
        <v>0.34214999999996998</v>
      </c>
      <c r="E4454" s="3">
        <v>0.39869999999996403</v>
      </c>
      <c r="F4454" s="3">
        <v>1.2084634773046901</v>
      </c>
      <c r="G4454" s="21">
        <v>1.1986543411783099</v>
      </c>
      <c r="H4454" s="3">
        <v>0.47442952848657199</v>
      </c>
      <c r="I4454" s="3">
        <v>0.48963078947304001</v>
      </c>
      <c r="J4454" s="3">
        <v>-0.58724908471709003</v>
      </c>
      <c r="K4454" s="21">
        <f>1/$B$3+K4453</f>
        <v>0.44529999999996728</v>
      </c>
    </row>
    <row r="4455" spans="4:11">
      <c r="D4455" s="3">
        <v>0.34389999999997001</v>
      </c>
      <c r="E4455" s="3">
        <v>0.394949999999965</v>
      </c>
      <c r="F4455" s="3">
        <v>1.1926074479050499</v>
      </c>
      <c r="G4455" s="21">
        <v>1.1987467350640599</v>
      </c>
      <c r="H4455" s="3">
        <v>0.475008199929213</v>
      </c>
      <c r="I4455" s="3">
        <v>0.48883995080188802</v>
      </c>
      <c r="J4455" s="3">
        <v>-0.58493350096643304</v>
      </c>
      <c r="K4455" s="21">
        <f>1/$B$3+K4454</f>
        <v>0.44539999999996727</v>
      </c>
    </row>
    <row r="4456" spans="4:11">
      <c r="D4456" s="3">
        <v>0.34389999999997001</v>
      </c>
      <c r="E4456" s="3">
        <v>0.394949999999965</v>
      </c>
      <c r="F4456" s="3">
        <v>1.1926074479050499</v>
      </c>
      <c r="G4456" s="21">
        <v>1.1987467350640599</v>
      </c>
      <c r="H4456" s="3">
        <v>0.475008199929213</v>
      </c>
      <c r="I4456" s="3">
        <v>0.48883995080188802</v>
      </c>
      <c r="J4456" s="3">
        <v>-0.58493350096643304</v>
      </c>
      <c r="K4456" s="21">
        <f>1/$B$3+K4455</f>
        <v>0.44549999999996726</v>
      </c>
    </row>
    <row r="4457" spans="4:11">
      <c r="D4457" s="3">
        <v>0.34389999999997001</v>
      </c>
      <c r="E4457" s="3">
        <v>0.39509999999996498</v>
      </c>
      <c r="F4457" s="3">
        <v>1.1927111621579101</v>
      </c>
      <c r="G4457" s="21">
        <v>1.1988485903660999</v>
      </c>
      <c r="H4457" s="3">
        <v>0.475008199929213</v>
      </c>
      <c r="I4457" s="3">
        <v>0.48887216120371602</v>
      </c>
      <c r="J4457" s="3">
        <v>-0.58511710148469498</v>
      </c>
      <c r="K4457" s="21">
        <f>1/$B$3+K4456</f>
        <v>0.44559999999996724</v>
      </c>
    </row>
    <row r="4458" spans="4:11">
      <c r="D4458" s="3">
        <v>0.34389999999997001</v>
      </c>
      <c r="E4458" s="3">
        <v>0.39509999999996498</v>
      </c>
      <c r="F4458" s="3">
        <v>1.1927111621579101</v>
      </c>
      <c r="G4458" s="21">
        <v>1.1988485903660999</v>
      </c>
      <c r="H4458" s="3">
        <v>0.475008199929213</v>
      </c>
      <c r="I4458" s="3">
        <v>0.48887216120371602</v>
      </c>
      <c r="J4458" s="3">
        <v>-0.58511710148469498</v>
      </c>
      <c r="K4458" s="21">
        <f>1/$B$3+K4457</f>
        <v>0.44569999999996723</v>
      </c>
    </row>
    <row r="4459" spans="4:11">
      <c r="D4459" s="3">
        <v>0.34159999999997098</v>
      </c>
      <c r="E4459" s="3">
        <v>0.39354999999996498</v>
      </c>
      <c r="F4459" s="3">
        <v>1.2017230077863701</v>
      </c>
      <c r="G4459" s="21">
        <v>1.1993460326969501</v>
      </c>
      <c r="H4459" s="3">
        <v>0.47424618079642</v>
      </c>
      <c r="I4459" s="3">
        <v>0.48853699706367398</v>
      </c>
      <c r="J4459" s="3">
        <v>-0.58025177557933005</v>
      </c>
      <c r="K4459" s="21">
        <f>1/$B$3+K4458</f>
        <v>0.44579999999996722</v>
      </c>
    </row>
    <row r="4460" spans="4:11">
      <c r="D4460" s="3">
        <v>0.34159999999997098</v>
      </c>
      <c r="E4460" s="3">
        <v>0.39354999999996498</v>
      </c>
      <c r="F4460" s="3">
        <v>1.2017230077863701</v>
      </c>
      <c r="G4460" s="21">
        <v>1.1993460326969501</v>
      </c>
      <c r="H4460" s="3">
        <v>0.47424618079642</v>
      </c>
      <c r="I4460" s="3">
        <v>0.48853699706367398</v>
      </c>
      <c r="J4460" s="3">
        <v>-0.58025177557933005</v>
      </c>
      <c r="K4460" s="21">
        <f>1/$B$3+K4459</f>
        <v>0.44589999999996721</v>
      </c>
    </row>
    <row r="4461" spans="4:11">
      <c r="D4461" s="3">
        <v>0.34244999999997</v>
      </c>
      <c r="E4461" s="3">
        <v>0.39834999999996401</v>
      </c>
      <c r="F4461" s="3">
        <v>1.2091829003324599</v>
      </c>
      <c r="G4461" s="21">
        <v>1.2003108828445199</v>
      </c>
      <c r="H4461" s="3">
        <v>0.47452923777148898</v>
      </c>
      <c r="I4461" s="3">
        <v>0.48955824730055603</v>
      </c>
      <c r="J4461" s="3">
        <v>-0.58721162466728805</v>
      </c>
      <c r="K4461" s="21">
        <f>1/$B$3+K4460</f>
        <v>0.4459999999999672</v>
      </c>
    </row>
    <row r="4462" spans="4:11">
      <c r="D4462" s="3">
        <v>0.34024999999997102</v>
      </c>
      <c r="E4462" s="3">
        <v>0.40029999999996402</v>
      </c>
      <c r="F4462" s="3">
        <v>1.20540426930783</v>
      </c>
      <c r="G4462" s="21">
        <v>1.2004064768041001</v>
      </c>
      <c r="H4462" s="3">
        <v>0.473793137877693</v>
      </c>
      <c r="I4462" s="3">
        <v>0.489959090128954</v>
      </c>
      <c r="J4462" s="3">
        <v>-0.58672573559451802</v>
      </c>
      <c r="K4462" s="21">
        <f>1/$B$3+K4461</f>
        <v>0.44609999999996719</v>
      </c>
    </row>
    <row r="4463" spans="4:11">
      <c r="D4463" s="3">
        <v>0.33979999999997101</v>
      </c>
      <c r="E4463" s="3">
        <v>0.40054999999996399</v>
      </c>
      <c r="F4463" s="3">
        <v>1.2032964132483299</v>
      </c>
      <c r="G4463" s="21">
        <v>1.20082279970176</v>
      </c>
      <c r="H4463" s="3">
        <v>0.47364117219683399</v>
      </c>
      <c r="I4463" s="3">
        <v>0.49000989530824102</v>
      </c>
      <c r="J4463" s="3">
        <v>-0.58644300848891995</v>
      </c>
      <c r="K4463" s="21">
        <f>1/$B$3+K4462</f>
        <v>0.44619999999996718</v>
      </c>
    </row>
    <row r="4464" spans="4:11">
      <c r="D4464" s="3">
        <v>0.34014999999997098</v>
      </c>
      <c r="E4464" s="3">
        <v>0.39419999999996502</v>
      </c>
      <c r="F4464" s="3">
        <v>1.19589475248483</v>
      </c>
      <c r="G4464" s="21">
        <v>1.20099320537042</v>
      </c>
      <c r="H4464" s="3">
        <v>0.47375940887753398</v>
      </c>
      <c r="I4464" s="3">
        <v>0.48867817630828603</v>
      </c>
      <c r="J4464" s="3">
        <v>-0.57917032610691299</v>
      </c>
      <c r="K4464" s="21">
        <f>1/$B$3+K4463</f>
        <v>0.44629999999996717</v>
      </c>
    </row>
    <row r="4465" spans="4:11">
      <c r="D4465" s="3">
        <v>0.34179999999997102</v>
      </c>
      <c r="E4465" s="3">
        <v>0.39349999999996499</v>
      </c>
      <c r="F4465" s="3">
        <v>1.20441127765338</v>
      </c>
      <c r="G4465" s="21">
        <v>1.20134521256273</v>
      </c>
      <c r="H4465" s="3">
        <v>0.47431293467497898</v>
      </c>
      <c r="I4465" s="3">
        <v>0.48852609960982901</v>
      </c>
      <c r="J4465" s="3">
        <v>-0.58044898480588503</v>
      </c>
      <c r="K4465" s="21">
        <f>1/$B$3+K4464</f>
        <v>0.44639999999996716</v>
      </c>
    </row>
    <row r="4466" spans="4:11">
      <c r="D4466" s="3">
        <v>0.33669999999997102</v>
      </c>
      <c r="E4466" s="3">
        <v>0.40019999999996397</v>
      </c>
      <c r="F4466" s="3">
        <v>1.20632114558671</v>
      </c>
      <c r="G4466" s="21">
        <v>1.20196929080822</v>
      </c>
      <c r="H4466" s="3">
        <v>0.47258132633441002</v>
      </c>
      <c r="I4466" s="3">
        <v>0.48993873086335299</v>
      </c>
      <c r="J4466" s="3">
        <v>-0.58197170616743898</v>
      </c>
      <c r="K4466" s="21">
        <f>1/$B$3+K4465</f>
        <v>0.44649999999996715</v>
      </c>
    </row>
    <row r="4467" spans="4:11">
      <c r="D4467" s="3">
        <v>0.34314999999996998</v>
      </c>
      <c r="E4467" s="3">
        <v>0.39359999999996498</v>
      </c>
      <c r="F4467" s="3">
        <v>1.2041773475375901</v>
      </c>
      <c r="G4467" s="21">
        <v>1.20241490081451</v>
      </c>
      <c r="H4467" s="3">
        <v>0.474761074120437</v>
      </c>
      <c r="I4467" s="3">
        <v>0.48854788915723801</v>
      </c>
      <c r="J4467" s="3">
        <v>-0.582313485806916</v>
      </c>
      <c r="K4467" s="21">
        <f>1/$B$3+K4466</f>
        <v>0.44659999999996713</v>
      </c>
    </row>
    <row r="4468" spans="4:11">
      <c r="D4468" s="3">
        <v>0.34314999999996998</v>
      </c>
      <c r="E4468" s="3">
        <v>0.39359999999996498</v>
      </c>
      <c r="F4468" s="3">
        <v>1.2041773475375901</v>
      </c>
      <c r="G4468" s="21">
        <v>1.20241490081451</v>
      </c>
      <c r="H4468" s="3">
        <v>0.474761074120437</v>
      </c>
      <c r="I4468" s="3">
        <v>0.48854788915723801</v>
      </c>
      <c r="J4468" s="3">
        <v>-0.582313485806916</v>
      </c>
      <c r="K4468" s="21">
        <f>1/$B$3+K4467</f>
        <v>0.44669999999996712</v>
      </c>
    </row>
    <row r="4469" spans="4:11">
      <c r="D4469" s="3">
        <v>0.33969999999997103</v>
      </c>
      <c r="E4469" s="3">
        <v>0.39449999999996499</v>
      </c>
      <c r="F4469" s="3">
        <v>1.19580688455428</v>
      </c>
      <c r="G4469" s="21">
        <v>1.20314187230647</v>
      </c>
      <c r="H4469" s="3">
        <v>0.47360733735869298</v>
      </c>
      <c r="I4469" s="3">
        <v>0.48874303064083902</v>
      </c>
      <c r="J4469" s="3">
        <v>-0.57895332813439104</v>
      </c>
      <c r="K4469" s="21">
        <f>1/$B$3+K4468</f>
        <v>0.44679999999996711</v>
      </c>
    </row>
    <row r="4470" spans="4:11">
      <c r="D4470" s="3">
        <v>0.34344999999997</v>
      </c>
      <c r="E4470" s="3">
        <v>0.39379999999996501</v>
      </c>
      <c r="F4470" s="3">
        <v>1.2036711761124299</v>
      </c>
      <c r="G4470" s="21">
        <v>1.20421235309718</v>
      </c>
      <c r="H4470" s="3">
        <v>0.47486008202415902</v>
      </c>
      <c r="I4470" s="3">
        <v>0.488591403935837</v>
      </c>
      <c r="J4470" s="3">
        <v>-0.58294522249412295</v>
      </c>
      <c r="K4470" s="21">
        <f>1/$B$3+K4469</f>
        <v>0.4468999999999671</v>
      </c>
    </row>
    <row r="4471" spans="4:11">
      <c r="D4471" s="3">
        <v>0.33774999999997102</v>
      </c>
      <c r="E4471" s="3">
        <v>0.396449999999965</v>
      </c>
      <c r="F4471" s="3">
        <v>1.19698301472506</v>
      </c>
      <c r="G4471" s="21">
        <v>1.2042167453588699</v>
      </c>
      <c r="H4471" s="3">
        <v>0.47294284802710601</v>
      </c>
      <c r="I4471" s="3">
        <v>0.48915988950443701</v>
      </c>
      <c r="J4471" s="3">
        <v>-0.57879434506733396</v>
      </c>
      <c r="K4471" s="21">
        <f>1/$B$3+K4470</f>
        <v>0.44699999999996709</v>
      </c>
    </row>
    <row r="4472" spans="4:11">
      <c r="D4472" s="3">
        <v>0.34384999999997001</v>
      </c>
      <c r="E4472" s="3">
        <v>0.39449999999996499</v>
      </c>
      <c r="F4472" s="3">
        <v>1.19895877425928</v>
      </c>
      <c r="G4472" s="21">
        <v>1.20424827815073</v>
      </c>
      <c r="H4472" s="3">
        <v>0.47499176571809198</v>
      </c>
      <c r="I4472" s="3">
        <v>0.48874303064083902</v>
      </c>
      <c r="J4472" s="3">
        <v>-0.58431815172491297</v>
      </c>
      <c r="K4472" s="21">
        <f>1/$B$3+K4471</f>
        <v>0.44709999999996708</v>
      </c>
    </row>
    <row r="4473" spans="4:11">
      <c r="D4473" s="3">
        <v>0.34389999999997001</v>
      </c>
      <c r="E4473" s="3">
        <v>0.39479999999996501</v>
      </c>
      <c r="F4473" s="3">
        <v>1.1982918887843901</v>
      </c>
      <c r="G4473" s="21">
        <v>1.2043386587541001</v>
      </c>
      <c r="H4473" s="3">
        <v>0.475008199929213</v>
      </c>
      <c r="I4473" s="3">
        <v>0.48880769224715798</v>
      </c>
      <c r="J4473" s="3">
        <v>-0.58474993385540297</v>
      </c>
      <c r="K4473" s="21">
        <f>1/$B$3+K4472</f>
        <v>0.44719999999996707</v>
      </c>
    </row>
    <row r="4474" spans="4:11">
      <c r="D4474" s="3">
        <v>0.33704999999997098</v>
      </c>
      <c r="E4474" s="3">
        <v>0.39759999999996398</v>
      </c>
      <c r="F4474" s="3">
        <v>1.2045336809760001</v>
      </c>
      <c r="G4474" s="21">
        <v>1.20530712729721</v>
      </c>
      <c r="H4474" s="3">
        <v>0.47270212343503398</v>
      </c>
      <c r="I4474" s="3">
        <v>0.48940192071547201</v>
      </c>
      <c r="J4474" s="3">
        <v>-0.57927859954546401</v>
      </c>
      <c r="K4474" s="21">
        <f>1/$B$3+K4473</f>
        <v>0.44729999999996706</v>
      </c>
    </row>
    <row r="4475" spans="4:11">
      <c r="D4475" s="3">
        <v>0.34134999999997101</v>
      </c>
      <c r="E4475" s="3">
        <v>0.399499999999964</v>
      </c>
      <c r="F4475" s="3">
        <v>1.2163131477062601</v>
      </c>
      <c r="G4475" s="21">
        <v>1.2066065486623001</v>
      </c>
      <c r="H4475" s="3">
        <v>0.474162606602409</v>
      </c>
      <c r="I4475" s="3">
        <v>0.48979562064190901</v>
      </c>
      <c r="J4475" s="3">
        <v>-0.58718437635376697</v>
      </c>
      <c r="K4475" s="21">
        <f>1/$B$3+K4474</f>
        <v>0.44739999999996705</v>
      </c>
    </row>
    <row r="4476" spans="4:11">
      <c r="D4476" s="3">
        <v>0.33874999999997102</v>
      </c>
      <c r="E4476" s="3">
        <v>0.400949999999964</v>
      </c>
      <c r="F4476" s="3">
        <v>1.2045237094579799</v>
      </c>
      <c r="G4476" s="21">
        <v>1.2071458070425101</v>
      </c>
      <c r="H4476" s="3">
        <v>0.473284731953177</v>
      </c>
      <c r="I4476" s="3">
        <v>0.49009090738351102</v>
      </c>
      <c r="J4476" s="3">
        <v>-0.58555862468106301</v>
      </c>
      <c r="K4476" s="21">
        <f>1/$B$3+K4475</f>
        <v>0.44749999999996704</v>
      </c>
    </row>
    <row r="4477" spans="4:11">
      <c r="D4477" s="3">
        <v>0.33699999999997099</v>
      </c>
      <c r="E4477" s="3">
        <v>0.39769999999996403</v>
      </c>
      <c r="F4477" s="3">
        <v>1.2069763017063799</v>
      </c>
      <c r="G4477" s="21">
        <v>1.2071527381909899</v>
      </c>
      <c r="H4477" s="3">
        <v>0.472684884463202</v>
      </c>
      <c r="I4477" s="3">
        <v>0.48942283354987898</v>
      </c>
      <c r="J4477" s="3">
        <v>-0.57933471098384703</v>
      </c>
      <c r="K4477" s="21">
        <f>1/$B$3+K4476</f>
        <v>0.44759999999996702</v>
      </c>
    </row>
    <row r="4478" spans="4:11">
      <c r="D4478" s="3">
        <v>0.34374999999997002</v>
      </c>
      <c r="E4478" s="3">
        <v>0.39419999999996502</v>
      </c>
      <c r="F4478" s="3">
        <v>1.20360583577049</v>
      </c>
      <c r="G4478" s="21">
        <v>1.2074580736498599</v>
      </c>
      <c r="H4478" s="3">
        <v>0.47495887979907297</v>
      </c>
      <c r="I4478" s="3">
        <v>0.48867817630828603</v>
      </c>
      <c r="J4478" s="3">
        <v>-0.58382188483167796</v>
      </c>
      <c r="K4478" s="21">
        <f>1/$B$3+K4477</f>
        <v>0.44769999999996701</v>
      </c>
    </row>
    <row r="4479" spans="4:11">
      <c r="D4479" s="3">
        <v>0.34389999999997001</v>
      </c>
      <c r="E4479" s="3">
        <v>0.39474999999996502</v>
      </c>
      <c r="F4479" s="3">
        <v>1.2014723767527999</v>
      </c>
      <c r="G4479" s="21">
        <v>1.2074679175379199</v>
      </c>
      <c r="H4479" s="3">
        <v>0.475008199929213</v>
      </c>
      <c r="I4479" s="3">
        <v>0.488796928693289</v>
      </c>
      <c r="J4479" s="3">
        <v>-0.58468875223595795</v>
      </c>
      <c r="K4479" s="21">
        <f>1/$B$3+K4478</f>
        <v>0.447799999999967</v>
      </c>
    </row>
    <row r="4480" spans="4:11">
      <c r="D4480" s="3">
        <v>0.336899999999971</v>
      </c>
      <c r="E4480" s="3">
        <v>0.40054999999996399</v>
      </c>
      <c r="F4480" s="3">
        <v>1.2098028109680801</v>
      </c>
      <c r="G4480" s="21">
        <v>1.2079417887219199</v>
      </c>
      <c r="H4480" s="3">
        <v>0.47265038876530102</v>
      </c>
      <c r="I4480" s="3">
        <v>0.49000989530824102</v>
      </c>
      <c r="J4480" s="3">
        <v>-0.58265687777829001</v>
      </c>
      <c r="K4480" s="21">
        <f>1/$B$3+K4479</f>
        <v>0.44789999999996699</v>
      </c>
    </row>
    <row r="4481" spans="4:11">
      <c r="D4481" s="3">
        <v>0.34249999999997</v>
      </c>
      <c r="E4481" s="3">
        <v>0.39829999999996402</v>
      </c>
      <c r="F4481" s="3">
        <v>1.21674326400995</v>
      </c>
      <c r="G4481" s="21">
        <v>1.2079776754763301</v>
      </c>
      <c r="H4481" s="3">
        <v>0.47454583551011198</v>
      </c>
      <c r="I4481" s="3">
        <v>0.48954786282854201</v>
      </c>
      <c r="J4481" s="3">
        <v>-0.58721556246689099</v>
      </c>
      <c r="K4481" s="21">
        <f>1/$B$3+K4480</f>
        <v>0.44799999999996698</v>
      </c>
    </row>
    <row r="4482" spans="4:11">
      <c r="D4482" s="3">
        <v>0.34279999999997002</v>
      </c>
      <c r="E4482" s="3">
        <v>0.397899999999964</v>
      </c>
      <c r="F4482" s="3">
        <v>1.2151346691726801</v>
      </c>
      <c r="G4482" s="21">
        <v>1.2081098002850299</v>
      </c>
      <c r="H4482" s="3">
        <v>0.47464529914452003</v>
      </c>
      <c r="I4482" s="3">
        <v>0.48946459524667602</v>
      </c>
      <c r="J4482" s="3">
        <v>-0.58711649931136201</v>
      </c>
      <c r="K4482" s="21">
        <f>1/$B$3+K4481</f>
        <v>0.44809999999996697</v>
      </c>
    </row>
    <row r="4483" spans="4:11">
      <c r="D4483" s="3">
        <v>0.338449999999971</v>
      </c>
      <c r="E4483" s="3">
        <v>0.39559999999996498</v>
      </c>
      <c r="F4483" s="3">
        <v>1.1982660254258</v>
      </c>
      <c r="G4483" s="21">
        <v>1.20811952022932</v>
      </c>
      <c r="H4483" s="3">
        <v>0.47318241461405802</v>
      </c>
      <c r="I4483" s="3">
        <v>0.48897918156092601</v>
      </c>
      <c r="J4483" s="3">
        <v>-0.57867115675428304</v>
      </c>
      <c r="K4483" s="21">
        <f>1/$B$3+K4482</f>
        <v>0.44819999999996696</v>
      </c>
    </row>
    <row r="4484" spans="4:11">
      <c r="D4484" s="3">
        <v>0.33849999999997099</v>
      </c>
      <c r="E4484" s="3">
        <v>0.400999999999964</v>
      </c>
      <c r="F4484" s="3">
        <v>1.2047955655232001</v>
      </c>
      <c r="G4484" s="21">
        <v>1.2081474267282899</v>
      </c>
      <c r="H4484" s="3">
        <v>0.473199482248228</v>
      </c>
      <c r="I4484" s="3">
        <v>0.49010100999691197</v>
      </c>
      <c r="J4484" s="3">
        <v>-0.58529280768993397</v>
      </c>
      <c r="K4484" s="21">
        <f>1/$B$3+K4483</f>
        <v>0.44829999999996695</v>
      </c>
    </row>
    <row r="4485" spans="4:11">
      <c r="D4485" s="3">
        <v>0.33924999999997102</v>
      </c>
      <c r="E4485" s="3">
        <v>0.40079999999996402</v>
      </c>
      <c r="F4485" s="3">
        <v>1.2077505515617999</v>
      </c>
      <c r="G4485" s="21">
        <v>1.20822782009954</v>
      </c>
      <c r="H4485" s="3">
        <v>0.47345478928826001</v>
      </c>
      <c r="I4485" s="3">
        <v>0.49006056768525302</v>
      </c>
      <c r="J4485" s="3">
        <v>-0.58602925432139397</v>
      </c>
      <c r="K4485" s="21">
        <f>1/$B$3+K4484</f>
        <v>0.44839999999996694</v>
      </c>
    </row>
    <row r="4486" spans="4:11">
      <c r="D4486" s="3">
        <v>0.33749999999997099</v>
      </c>
      <c r="E4486" s="3">
        <v>0.400949999999964</v>
      </c>
      <c r="F4486" s="3">
        <v>1.20732298863457</v>
      </c>
      <c r="G4486" s="21">
        <v>1.20995126203013</v>
      </c>
      <c r="H4486" s="3">
        <v>0.47285700798443298</v>
      </c>
      <c r="I4486" s="3">
        <v>0.49009090738351102</v>
      </c>
      <c r="J4486" s="3">
        <v>-0.58392560574549701</v>
      </c>
      <c r="K4486" s="21">
        <f>1/$B$3+K4485</f>
        <v>0.44849999999996693</v>
      </c>
    </row>
    <row r="4487" spans="4:11">
      <c r="D4487" s="3">
        <v>0.33694999999997099</v>
      </c>
      <c r="E4487" s="3">
        <v>0.39779999999996402</v>
      </c>
      <c r="F4487" s="3">
        <v>1.2110939083630501</v>
      </c>
      <c r="G4487" s="21">
        <v>1.2106801371385101</v>
      </c>
      <c r="H4487" s="3">
        <v>0.47266763957350699</v>
      </c>
      <c r="I4487" s="3">
        <v>0.489443725059371</v>
      </c>
      <c r="J4487" s="3">
        <v>-0.57939081279772098</v>
      </c>
      <c r="K4487" s="21">
        <f>1/$B$3+K4486</f>
        <v>0.44859999999996691</v>
      </c>
    </row>
    <row r="4488" spans="4:11">
      <c r="D4488" s="3">
        <v>0.33654999999997098</v>
      </c>
      <c r="E4488" s="3">
        <v>0.39929999999996402</v>
      </c>
      <c r="F4488" s="3">
        <v>1.21769984646109</v>
      </c>
      <c r="G4488" s="21">
        <v>1.2113028174198099</v>
      </c>
      <c r="H4488" s="3">
        <v>0.47252946733509699</v>
      </c>
      <c r="I4488" s="3">
        <v>0.48975454056087397</v>
      </c>
      <c r="J4488" s="3">
        <v>-0.58068624305921301</v>
      </c>
      <c r="K4488" s="21">
        <f>1/$B$3+K4487</f>
        <v>0.4486999999999669</v>
      </c>
    </row>
    <row r="4489" spans="4:11">
      <c r="D4489" s="3">
        <v>0.33654999999997098</v>
      </c>
      <c r="E4489" s="3">
        <v>0.39959999999996398</v>
      </c>
      <c r="F4489" s="3">
        <v>1.2178817443538199</v>
      </c>
      <c r="G4489" s="21">
        <v>1.21148668064779</v>
      </c>
      <c r="H4489" s="3">
        <v>0.47252946733509699</v>
      </c>
      <c r="I4489" s="3">
        <v>0.489816128766696</v>
      </c>
      <c r="J4489" s="3">
        <v>-0.58104945239421701</v>
      </c>
      <c r="K4489" s="21">
        <f>1/$B$3+K4488</f>
        <v>0.44879999999996689</v>
      </c>
    </row>
    <row r="4490" spans="4:11">
      <c r="D4490" s="3">
        <v>0.33954999999997099</v>
      </c>
      <c r="E4490" s="3">
        <v>0.39459999999996498</v>
      </c>
      <c r="F4490" s="3">
        <v>1.2038797939089201</v>
      </c>
      <c r="G4490" s="21">
        <v>1.21192433053979</v>
      </c>
      <c r="H4490" s="3">
        <v>0.47355654097477201</v>
      </c>
      <c r="I4490" s="3">
        <v>0.48876460591985599</v>
      </c>
      <c r="J4490" s="3">
        <v>-0.57888090920149704</v>
      </c>
      <c r="K4490" s="21">
        <f>1/$B$3+K4489</f>
        <v>0.44889999999996688</v>
      </c>
    </row>
    <row r="4491" spans="4:11">
      <c r="D4491" s="3">
        <v>0.33684999999997101</v>
      </c>
      <c r="E4491" s="3">
        <v>0.400499999999964</v>
      </c>
      <c r="F4491" s="3">
        <v>1.2144146121753601</v>
      </c>
      <c r="G4491" s="21">
        <v>1.21205373326906</v>
      </c>
      <c r="H4491" s="3">
        <v>0.472633132037938</v>
      </c>
      <c r="I4491" s="3">
        <v>0.489999744897885</v>
      </c>
      <c r="J4491" s="3">
        <v>-0.58253101824934095</v>
      </c>
      <c r="K4491" s="21">
        <f>1/$B$3+K4490</f>
        <v>0.44899999999996687</v>
      </c>
    </row>
    <row r="4492" spans="4:11">
      <c r="D4492" s="3">
        <v>0.34274999999997002</v>
      </c>
      <c r="E4492" s="3">
        <v>0.39344999999996499</v>
      </c>
      <c r="F4492" s="3">
        <v>1.21700587524293</v>
      </c>
      <c r="G4492" s="21">
        <v>1.21341041297342</v>
      </c>
      <c r="H4492" s="3">
        <v>0.47462873648778398</v>
      </c>
      <c r="I4492" s="3">
        <v>0.488515196795343</v>
      </c>
      <c r="J4492" s="3">
        <v>-0.58161407201767701</v>
      </c>
      <c r="K4492" s="21">
        <f>1/$B$3+K4491</f>
        <v>0.44909999999996686</v>
      </c>
    </row>
    <row r="4493" spans="4:11">
      <c r="D4493" s="3">
        <v>0.33784999999997101</v>
      </c>
      <c r="E4493" s="3">
        <v>0.39629999999996501</v>
      </c>
      <c r="F4493" s="3">
        <v>1.20561387848621</v>
      </c>
      <c r="G4493" s="21">
        <v>1.2135783404110001</v>
      </c>
      <c r="H4493" s="3">
        <v>0.472977142682382</v>
      </c>
      <c r="I4493" s="3">
        <v>0.48912811205244799</v>
      </c>
      <c r="J4493" s="3">
        <v>-0.57874228970724595</v>
      </c>
      <c r="K4493" s="21">
        <f>1/$B$3+K4492</f>
        <v>0.44919999999996685</v>
      </c>
    </row>
    <row r="4494" spans="4:11">
      <c r="D4494" s="3">
        <v>0.33734999999997101</v>
      </c>
      <c r="E4494" s="3">
        <v>0.40089999999996401</v>
      </c>
      <c r="F4494" s="3">
        <v>1.2119521378365701</v>
      </c>
      <c r="G4494" s="21">
        <v>1.2138421832714199</v>
      </c>
      <c r="H4494" s="3">
        <v>0.47280543302715</v>
      </c>
      <c r="I4494" s="3">
        <v>0.49008079946065303</v>
      </c>
      <c r="J4494" s="3">
        <v>-0.58366899580302301</v>
      </c>
      <c r="K4494" s="21">
        <f>1/$B$3+K4493</f>
        <v>0.44929999999996684</v>
      </c>
    </row>
    <row r="4495" spans="4:11">
      <c r="D4495" s="3">
        <v>0.33674999999997102</v>
      </c>
      <c r="E4495" s="3">
        <v>0.39829999999996402</v>
      </c>
      <c r="F4495" s="3">
        <v>1.2175298318747301</v>
      </c>
      <c r="G4495" s="21">
        <v>1.21434927091907</v>
      </c>
      <c r="H4495" s="3">
        <v>0.47259860082314098</v>
      </c>
      <c r="I4495" s="3">
        <v>0.48954786282854201</v>
      </c>
      <c r="J4495" s="3">
        <v>-0.57973606759414498</v>
      </c>
      <c r="K4495" s="21">
        <f>1/$B$3+K4494</f>
        <v>0.44939999999996683</v>
      </c>
    </row>
    <row r="4496" spans="4:11">
      <c r="D4496" s="3">
        <v>0.34319999999996997</v>
      </c>
      <c r="E4496" s="3">
        <v>0.39359999999996498</v>
      </c>
      <c r="F4496" s="3">
        <v>1.21602810712428</v>
      </c>
      <c r="G4496" s="21">
        <v>1.21446687443137</v>
      </c>
      <c r="H4496" s="3">
        <v>0.47477759003557701</v>
      </c>
      <c r="I4496" s="3">
        <v>0.48854788915723801</v>
      </c>
      <c r="J4496" s="3">
        <v>-0.582378074370282</v>
      </c>
      <c r="K4496" s="21">
        <f>1/$B$3+K4495</f>
        <v>0.44949999999996681</v>
      </c>
    </row>
    <row r="4497" spans="4:11">
      <c r="D4497" s="3">
        <v>0.33724999999997102</v>
      </c>
      <c r="E4497" s="3">
        <v>0.39719999999996403</v>
      </c>
      <c r="F4497" s="3">
        <v>1.2115213539691001</v>
      </c>
      <c r="G4497" s="21">
        <v>1.2147425642595999</v>
      </c>
      <c r="H4497" s="3">
        <v>0.47277102015668299</v>
      </c>
      <c r="I4497" s="3">
        <v>0.48931805607395301</v>
      </c>
      <c r="J4497" s="3">
        <v>-0.57905405742932803</v>
      </c>
      <c r="K4497" s="21">
        <f>1/$B$3+K4496</f>
        <v>0.4495999999999668</v>
      </c>
    </row>
    <row r="4498" spans="4:11">
      <c r="D4498" s="3">
        <v>0.33724999999997102</v>
      </c>
      <c r="E4498" s="3">
        <v>0.39719999999996403</v>
      </c>
      <c r="F4498" s="3">
        <v>1.2115213539691001</v>
      </c>
      <c r="G4498" s="21">
        <v>1.2147425642595999</v>
      </c>
      <c r="H4498" s="3">
        <v>0.47277102015668299</v>
      </c>
      <c r="I4498" s="3">
        <v>0.48931805607395301</v>
      </c>
      <c r="J4498" s="3">
        <v>-0.57905405742932803</v>
      </c>
      <c r="K4498" s="21">
        <f>1/$B$3+K4497</f>
        <v>0.44969999999996679</v>
      </c>
    </row>
    <row r="4499" spans="4:11">
      <c r="D4499" s="3">
        <v>0.34054999999997099</v>
      </c>
      <c r="E4499" s="3">
        <v>0.39394999999996499</v>
      </c>
      <c r="F4499" s="3">
        <v>1.21353127738194</v>
      </c>
      <c r="G4499" s="21">
        <v>1.2164912198217299</v>
      </c>
      <c r="H4499" s="3">
        <v>0.47389418386385701</v>
      </c>
      <c r="I4499" s="3">
        <v>0.48862398375437199</v>
      </c>
      <c r="J4499" s="3">
        <v>-0.57938311000732901</v>
      </c>
      <c r="K4499" s="21">
        <f>1/$B$3+K4498</f>
        <v>0.44979999999996678</v>
      </c>
    </row>
    <row r="4500" spans="4:11">
      <c r="D4500" s="3">
        <v>0.33679999999997101</v>
      </c>
      <c r="E4500" s="3">
        <v>0.39814999999996398</v>
      </c>
      <c r="F4500" s="3">
        <v>1.2189242877798201</v>
      </c>
      <c r="G4500" s="21">
        <v>1.21652318462966</v>
      </c>
      <c r="H4500" s="3">
        <v>0.472615869390767</v>
      </c>
      <c r="I4500" s="3">
        <v>0.48951667744826899</v>
      </c>
      <c r="J4500" s="3">
        <v>-0.57961952980488896</v>
      </c>
      <c r="K4500" s="21">
        <f>1/$B$3+K4499</f>
        <v>0.44989999999996677</v>
      </c>
    </row>
    <row r="4501" spans="4:11">
      <c r="D4501" s="3">
        <v>0.341949999999971</v>
      </c>
      <c r="E4501" s="3">
        <v>0.39344999999996499</v>
      </c>
      <c r="F4501" s="3">
        <v>1.22052697446251</v>
      </c>
      <c r="G4501" s="21">
        <v>1.2170131710877301</v>
      </c>
      <c r="H4501" s="3">
        <v>0.47436293858183198</v>
      </c>
      <c r="I4501" s="3">
        <v>0.488515196795343</v>
      </c>
      <c r="J4501" s="3">
        <v>-0.58058168114286801</v>
      </c>
      <c r="K4501" s="21">
        <f>1/$B$3+K4500</f>
        <v>0.44999999999996676</v>
      </c>
    </row>
    <row r="4502" spans="4:11">
      <c r="D4502" s="3">
        <v>0.33679999999997101</v>
      </c>
      <c r="E4502" s="3">
        <v>0.400449999999964</v>
      </c>
      <c r="F4502" s="3">
        <v>1.2210965295664999</v>
      </c>
      <c r="G4502" s="21">
        <v>1.2182349327903399</v>
      </c>
      <c r="H4502" s="3">
        <v>0.472615869390767</v>
      </c>
      <c r="I4502" s="3">
        <v>0.48998958917510999</v>
      </c>
      <c r="J4502" s="3">
        <v>-0.58240517863366204</v>
      </c>
      <c r="K4502" s="21">
        <f>1/$B$3+K4501</f>
        <v>0.45009999999996675</v>
      </c>
    </row>
    <row r="4503" spans="4:11">
      <c r="D4503" s="3">
        <v>0.33714999999997097</v>
      </c>
      <c r="E4503" s="3">
        <v>0.40079999999996402</v>
      </c>
      <c r="F4503" s="3">
        <v>1.21784858383941</v>
      </c>
      <c r="G4503" s="21">
        <v>1.2184208905982501</v>
      </c>
      <c r="H4503" s="3">
        <v>0.47273658362770099</v>
      </c>
      <c r="I4503" s="3">
        <v>0.49006056768525302</v>
      </c>
      <c r="J4503" s="3">
        <v>-0.58328647428965996</v>
      </c>
      <c r="K4503" s="21">
        <f>1/$B$3+K4502</f>
        <v>0.45019999999996674</v>
      </c>
    </row>
    <row r="4504" spans="4:11">
      <c r="D4504" s="3">
        <v>0.34384999999997001</v>
      </c>
      <c r="E4504" s="3">
        <v>0.39569999999996502</v>
      </c>
      <c r="F4504" s="3">
        <v>1.2137210679355099</v>
      </c>
      <c r="G4504" s="21">
        <v>1.2186966635310501</v>
      </c>
      <c r="H4504" s="3">
        <v>0.47499176571809198</v>
      </c>
      <c r="I4504" s="3">
        <v>0.48900052147210699</v>
      </c>
      <c r="J4504" s="3">
        <v>-0.58578692761587203</v>
      </c>
      <c r="K4504" s="21">
        <f>1/$B$3+K4503</f>
        <v>0.45029999999996673</v>
      </c>
    </row>
    <row r="4505" spans="4:11">
      <c r="D4505" s="3">
        <v>0.33809999999997098</v>
      </c>
      <c r="E4505" s="3">
        <v>0.40104999999996399</v>
      </c>
      <c r="F4505" s="3">
        <v>1.2149616265516201</v>
      </c>
      <c r="G4505" s="21">
        <v>1.2188698936178901</v>
      </c>
      <c r="H4505" s="3">
        <v>0.47306277596106699</v>
      </c>
      <c r="I4505" s="3">
        <v>0.49011110730118401</v>
      </c>
      <c r="J4505" s="3">
        <v>-0.58483098040099302</v>
      </c>
      <c r="K4505" s="21">
        <f>1/$B$3+K4504</f>
        <v>0.45039999999996672</v>
      </c>
    </row>
    <row r="4506" spans="4:11">
      <c r="D4506" s="3">
        <v>0.33799999999997099</v>
      </c>
      <c r="E4506" s="3">
        <v>0.39609999999996498</v>
      </c>
      <c r="F4506" s="3">
        <v>1.2102750020794799</v>
      </c>
      <c r="G4506" s="21">
        <v>1.2190532219286201</v>
      </c>
      <c r="H4506" s="3">
        <v>0.47302854036515701</v>
      </c>
      <c r="I4506" s="3">
        <v>0.48908566734263698</v>
      </c>
      <c r="J4506" s="3">
        <v>-0.57869437612363195</v>
      </c>
      <c r="K4506" s="21">
        <f>1/$B$3+K4505</f>
        <v>0.4504999999999667</v>
      </c>
    </row>
    <row r="4507" spans="4:11">
      <c r="D4507" s="3">
        <v>0.33799999999997099</v>
      </c>
      <c r="E4507" s="3">
        <v>0.40104999999996399</v>
      </c>
      <c r="F4507" s="3">
        <v>1.21570082210116</v>
      </c>
      <c r="G4507" s="21">
        <v>1.2195951798568101</v>
      </c>
      <c r="H4507" s="3">
        <v>0.47302854036515701</v>
      </c>
      <c r="I4507" s="3">
        <v>0.49011110730118401</v>
      </c>
      <c r="J4507" s="3">
        <v>-0.584700319475007</v>
      </c>
      <c r="K4507" s="21">
        <f>1/$B$3+K4506</f>
        <v>0.45059999999996669</v>
      </c>
    </row>
    <row r="4508" spans="4:11">
      <c r="D4508" s="3">
        <v>0.33654999999997098</v>
      </c>
      <c r="E4508" s="3">
        <v>0.39974999999996402</v>
      </c>
      <c r="F4508" s="3">
        <v>1.22637524085717</v>
      </c>
      <c r="G4508" s="21">
        <v>1.2201192807499099</v>
      </c>
      <c r="H4508" s="3">
        <v>0.47252946733509699</v>
      </c>
      <c r="I4508" s="3">
        <v>0.48984685106673198</v>
      </c>
      <c r="J4508" s="3">
        <v>-0.58123110801030198</v>
      </c>
      <c r="K4508" s="21">
        <f>1/$B$3+K4507</f>
        <v>0.45069999999996668</v>
      </c>
    </row>
    <row r="4509" spans="4:11">
      <c r="D4509" s="3">
        <v>0.34389999999997001</v>
      </c>
      <c r="E4509" s="3">
        <v>0.39459999999996498</v>
      </c>
      <c r="F4509" s="3">
        <v>1.21486912429395</v>
      </c>
      <c r="G4509" s="21">
        <v>1.2206515465507399</v>
      </c>
      <c r="H4509" s="3">
        <v>0.475008199929213</v>
      </c>
      <c r="I4509" s="3">
        <v>0.48876460591985599</v>
      </c>
      <c r="J4509" s="3">
        <v>-0.58450522961153795</v>
      </c>
      <c r="K4509" s="21">
        <f>1/$B$3+K4508</f>
        <v>0.45079999999996667</v>
      </c>
    </row>
    <row r="4510" spans="4:11">
      <c r="D4510" s="3">
        <v>0.34299999999997</v>
      </c>
      <c r="E4510" s="3">
        <v>0.39349999999996499</v>
      </c>
      <c r="F4510" s="3">
        <v>1.2240299618011301</v>
      </c>
      <c r="G4510" s="21">
        <v>1.2212782111206499</v>
      </c>
      <c r="H4510" s="3">
        <v>0.47471149132919699</v>
      </c>
      <c r="I4510" s="3">
        <v>0.48852609960982901</v>
      </c>
      <c r="J4510" s="3">
        <v>-0.581997797325007</v>
      </c>
      <c r="K4510" s="21">
        <f>1/$B$3+K4509</f>
        <v>0.45089999999996666</v>
      </c>
    </row>
    <row r="4511" spans="4:11">
      <c r="D4511" s="3">
        <v>0.34379999999997002</v>
      </c>
      <c r="E4511" s="3">
        <v>0.39424999999996502</v>
      </c>
      <c r="F4511" s="3">
        <v>1.2170073507860499</v>
      </c>
      <c r="G4511" s="21">
        <v>1.2213284953846899</v>
      </c>
      <c r="H4511" s="3">
        <v>0.47497532567491402</v>
      </c>
      <c r="I4511" s="3">
        <v>0.48868899875073202</v>
      </c>
      <c r="J4511" s="3">
        <v>-0.58394771415646396</v>
      </c>
      <c r="K4511" s="21">
        <f>1/$B$3+K4510</f>
        <v>0.45099999999996665</v>
      </c>
    </row>
    <row r="4512" spans="4:11">
      <c r="D4512" s="3">
        <v>0.33959999999997098</v>
      </c>
      <c r="E4512" s="3">
        <v>0.39454999999996498</v>
      </c>
      <c r="F4512" s="3">
        <v>1.2135041740503301</v>
      </c>
      <c r="G4512" s="21">
        <v>1.2214247239753899</v>
      </c>
      <c r="H4512" s="3">
        <v>0.47357347898714802</v>
      </c>
      <c r="I4512" s="3">
        <v>0.48875382095692399</v>
      </c>
      <c r="J4512" s="3">
        <v>-0.57888485905460296</v>
      </c>
      <c r="K4512" s="21">
        <f>1/$B$3+K4511</f>
        <v>0.45109999999996664</v>
      </c>
    </row>
    <row r="4513" spans="4:11">
      <c r="D4513" s="3">
        <v>0.340949999999971</v>
      </c>
      <c r="E4513" s="3">
        <v>0.39374999999996502</v>
      </c>
      <c r="F4513" s="3">
        <v>1.2209021603352199</v>
      </c>
      <c r="G4513" s="21">
        <v>1.22163376754685</v>
      </c>
      <c r="H4513" s="3">
        <v>0.47402858299894801</v>
      </c>
      <c r="I4513" s="3">
        <v>0.48858053327981898</v>
      </c>
      <c r="J4513" s="3">
        <v>-0.57965631660437</v>
      </c>
      <c r="K4513" s="21">
        <f>1/$B$3+K4512</f>
        <v>0.45119999999996663</v>
      </c>
    </row>
    <row r="4514" spans="4:11">
      <c r="D4514" s="3">
        <v>0.34169999999997103</v>
      </c>
      <c r="E4514" s="3">
        <v>0.39919999999996397</v>
      </c>
      <c r="F4514" s="3">
        <v>1.2321518002927001</v>
      </c>
      <c r="G4514" s="21">
        <v>1.2217228808841401</v>
      </c>
      <c r="H4514" s="3">
        <v>0.47427956945243899</v>
      </c>
      <c r="I4514" s="3">
        <v>0.48973396859927198</v>
      </c>
      <c r="J4514" s="3">
        <v>-0.587274124584792</v>
      </c>
      <c r="K4514" s="21">
        <f>1/$B$3+K4513</f>
        <v>0.45129999999996662</v>
      </c>
    </row>
    <row r="4515" spans="4:11">
      <c r="D4515" s="3">
        <v>0.34369999999996997</v>
      </c>
      <c r="E4515" s="3">
        <v>0.39404999999996498</v>
      </c>
      <c r="F4515" s="3">
        <v>1.2190326253452499</v>
      </c>
      <c r="G4515" s="21">
        <v>1.2220439524344899</v>
      </c>
      <c r="H4515" s="3">
        <v>0.47494242808996401</v>
      </c>
      <c r="I4515" s="3">
        <v>0.48864567684569998</v>
      </c>
      <c r="J4515" s="3">
        <v>-0.58357386622664897</v>
      </c>
      <c r="K4515" s="21">
        <f>1/$B$3+K4514</f>
        <v>0.45139999999996661</v>
      </c>
    </row>
    <row r="4516" spans="4:11">
      <c r="D4516" s="3">
        <v>0.33664999999997097</v>
      </c>
      <c r="E4516" s="3">
        <v>0.39859999999996398</v>
      </c>
      <c r="F4516" s="3">
        <v>1.2268390639496001</v>
      </c>
      <c r="G4516" s="21">
        <v>1.2222510460615199</v>
      </c>
      <c r="H4516" s="3">
        <v>0.47256404592392598</v>
      </c>
      <c r="I4516" s="3">
        <v>0.48961008976530801</v>
      </c>
      <c r="J4516" s="3">
        <v>-0.57996912995489802</v>
      </c>
      <c r="K4516" s="21">
        <f>1/$B$3+K4515</f>
        <v>0.45149999999996659</v>
      </c>
    </row>
    <row r="4517" spans="4:11">
      <c r="D4517" s="3">
        <v>0.34354999999996999</v>
      </c>
      <c r="E4517" s="3">
        <v>0.39384999999996501</v>
      </c>
      <c r="F4517" s="3">
        <v>1.2210126292880701</v>
      </c>
      <c r="G4517" s="21">
        <v>1.2223203368039399</v>
      </c>
      <c r="H4517" s="3">
        <v>0.47489303795695997</v>
      </c>
      <c r="I4517" s="3">
        <v>0.48860226923336397</v>
      </c>
      <c r="J4517" s="3">
        <v>-0.58313555256295502</v>
      </c>
      <c r="K4517" s="21">
        <f>1/$B$3+K4516</f>
        <v>0.45159999999996658</v>
      </c>
    </row>
    <row r="4518" spans="4:11">
      <c r="D4518" s="3">
        <v>0.34354999999996999</v>
      </c>
      <c r="E4518" s="3">
        <v>0.39384999999996501</v>
      </c>
      <c r="F4518" s="3">
        <v>1.2210126292880701</v>
      </c>
      <c r="G4518" s="21">
        <v>1.2223203368039399</v>
      </c>
      <c r="H4518" s="3">
        <v>0.47489303795695997</v>
      </c>
      <c r="I4518" s="3">
        <v>0.48860226923336397</v>
      </c>
      <c r="J4518" s="3">
        <v>-0.58313555256295502</v>
      </c>
      <c r="K4518" s="21">
        <f>1/$B$3+K4517</f>
        <v>0.45169999999996657</v>
      </c>
    </row>
    <row r="4519" spans="4:11">
      <c r="D4519" s="3">
        <v>0.34359999999996998</v>
      </c>
      <c r="E4519" s="3">
        <v>0.39649999999996399</v>
      </c>
      <c r="F4519" s="3">
        <v>1.2218321777810599</v>
      </c>
      <c r="G4519" s="21">
        <v>1.2229390225938701</v>
      </c>
      <c r="H4519" s="3">
        <v>0.47490950716951402</v>
      </c>
      <c r="I4519" s="3">
        <v>0.48917047130830799</v>
      </c>
      <c r="J4519" s="3">
        <v>-0.58644224819692203</v>
      </c>
      <c r="K4519" s="21">
        <f>1/$B$3+K4518</f>
        <v>0.45179999999996656</v>
      </c>
    </row>
    <row r="4520" spans="4:11">
      <c r="D4520" s="3">
        <v>0.33779999999997101</v>
      </c>
      <c r="E4520" s="3">
        <v>0.39634999999996501</v>
      </c>
      <c r="F4520" s="3">
        <v>1.21534764670023</v>
      </c>
      <c r="G4520" s="21">
        <v>1.22317602854491</v>
      </c>
      <c r="H4520" s="3">
        <v>0.47295999830851498</v>
      </c>
      <c r="I4520" s="3">
        <v>0.48913870987685298</v>
      </c>
      <c r="J4520" s="3">
        <v>-0.57873808537568405</v>
      </c>
      <c r="K4520" s="21">
        <f>1/$B$3+K4519</f>
        <v>0.45189999999996655</v>
      </c>
    </row>
    <row r="4521" spans="4:11">
      <c r="D4521" s="3">
        <v>0.34199999999996999</v>
      </c>
      <c r="E4521" s="3">
        <v>0.39889999999996401</v>
      </c>
      <c r="F4521" s="3">
        <v>1.23417836161686</v>
      </c>
      <c r="G4521" s="21">
        <v>1.22377825734831</v>
      </c>
      <c r="H4521" s="3">
        <v>0.47437959483939701</v>
      </c>
      <c r="I4521" s="3">
        <v>0.489672124997934</v>
      </c>
      <c r="J4521" s="3">
        <v>-0.58729832252987701</v>
      </c>
      <c r="K4521" s="21">
        <f>1/$B$3+K4520</f>
        <v>0.45199999999996654</v>
      </c>
    </row>
    <row r="4522" spans="4:11">
      <c r="D4522" s="3">
        <v>0.33659999999997098</v>
      </c>
      <c r="E4522" s="3">
        <v>0.39879999999996402</v>
      </c>
      <c r="F4522" s="3">
        <v>1.22955484043977</v>
      </c>
      <c r="G4522" s="21">
        <v>1.2241976091729401</v>
      </c>
      <c r="H4522" s="3">
        <v>0.47254675959103798</v>
      </c>
      <c r="I4522" s="3">
        <v>0.489651467883017</v>
      </c>
      <c r="J4522" s="3">
        <v>-0.58014614544674803</v>
      </c>
      <c r="K4522" s="21">
        <f>1/$B$3+K4521</f>
        <v>0.45209999999996653</v>
      </c>
    </row>
    <row r="4523" spans="4:11">
      <c r="D4523" s="3">
        <v>0.34029999999997101</v>
      </c>
      <c r="E4523" s="3">
        <v>0.40029999999996402</v>
      </c>
      <c r="F4523" s="3">
        <v>1.2297856227973101</v>
      </c>
      <c r="G4523" s="21">
        <v>1.2243596231096201</v>
      </c>
      <c r="H4523" s="3">
        <v>0.473809993562811</v>
      </c>
      <c r="I4523" s="3">
        <v>0.489959090128954</v>
      </c>
      <c r="J4523" s="3">
        <v>-0.58679107968924604</v>
      </c>
      <c r="K4523" s="21">
        <f>1/$B$3+K4522</f>
        <v>0.45219999999996652</v>
      </c>
    </row>
    <row r="4524" spans="4:11">
      <c r="D4524" s="3">
        <v>0.34029999999997101</v>
      </c>
      <c r="E4524" s="3">
        <v>0.40029999999996402</v>
      </c>
      <c r="F4524" s="3">
        <v>1.2297856227973101</v>
      </c>
      <c r="G4524" s="21">
        <v>1.2243596231096201</v>
      </c>
      <c r="H4524" s="3">
        <v>0.473809993562811</v>
      </c>
      <c r="I4524" s="3">
        <v>0.489959090128954</v>
      </c>
      <c r="J4524" s="3">
        <v>-0.58679107968924604</v>
      </c>
      <c r="K4524" s="21">
        <f>1/$B$3+K4523</f>
        <v>0.45229999999996651</v>
      </c>
    </row>
    <row r="4525" spans="4:11">
      <c r="D4525" s="3">
        <v>0.34359999999996998</v>
      </c>
      <c r="E4525" s="3">
        <v>0.393899999999965</v>
      </c>
      <c r="F4525" s="3">
        <v>1.2230633165698701</v>
      </c>
      <c r="G4525" s="21">
        <v>1.22487311568599</v>
      </c>
      <c r="H4525" s="3">
        <v>0.47490950716951402</v>
      </c>
      <c r="I4525" s="3">
        <v>0.48861312917275601</v>
      </c>
      <c r="J4525" s="3">
        <v>-0.58326127085368396</v>
      </c>
      <c r="K4525" s="21">
        <f>1/$B$3+K4524</f>
        <v>0.4523999999999665</v>
      </c>
    </row>
    <row r="4526" spans="4:11">
      <c r="D4526" s="3">
        <v>0.33954999999997099</v>
      </c>
      <c r="E4526" s="3">
        <v>0.40069999999996397</v>
      </c>
      <c r="F4526" s="3">
        <v>1.22643230061056</v>
      </c>
      <c r="G4526" s="21">
        <v>1.22527850102506</v>
      </c>
      <c r="H4526" s="3">
        <v>0.47355654097477201</v>
      </c>
      <c r="I4526" s="3">
        <v>0.49004031466808201</v>
      </c>
      <c r="J4526" s="3">
        <v>-0.58629936998919396</v>
      </c>
      <c r="K4526" s="21">
        <f>1/$B$3+K4525</f>
        <v>0.45249999999996648</v>
      </c>
    </row>
    <row r="4527" spans="4:11">
      <c r="D4527" s="3">
        <v>0.34234999999997001</v>
      </c>
      <c r="E4527" s="3">
        <v>0.393399999999965</v>
      </c>
      <c r="F4527" s="3">
        <v>1.2297487572402801</v>
      </c>
      <c r="G4527" s="21">
        <v>1.2256361692878399</v>
      </c>
      <c r="H4527" s="3">
        <v>0.47449602474624702</v>
      </c>
      <c r="I4527" s="3">
        <v>0.48850428861985701</v>
      </c>
      <c r="J4527" s="3">
        <v>-0.58103691954353098</v>
      </c>
      <c r="K4527" s="21">
        <f>1/$B$3+K4526</f>
        <v>0.45259999999996647</v>
      </c>
    </row>
    <row r="4528" spans="4:11">
      <c r="D4528" s="3">
        <v>0.34369999999996997</v>
      </c>
      <c r="E4528" s="3">
        <v>0.39624999999996502</v>
      </c>
      <c r="F4528" s="3">
        <v>1.22358786675436</v>
      </c>
      <c r="G4528" s="21">
        <v>1.2260902602914601</v>
      </c>
      <c r="H4528" s="3">
        <v>0.47494242808996401</v>
      </c>
      <c r="I4528" s="3">
        <v>0.48911750888717198</v>
      </c>
      <c r="J4528" s="3">
        <v>-0.58626589375891702</v>
      </c>
      <c r="K4528" s="21">
        <f>1/$B$3+K4527</f>
        <v>0.45269999999996646</v>
      </c>
    </row>
    <row r="4529" spans="4:11">
      <c r="D4529" s="3">
        <v>0.33674999999997102</v>
      </c>
      <c r="E4529" s="3">
        <v>0.40039999999996401</v>
      </c>
      <c r="F4529" s="3">
        <v>1.2298470533766801</v>
      </c>
      <c r="G4529" s="21">
        <v>1.22648538728575</v>
      </c>
      <c r="H4529" s="3">
        <v>0.47259860082314098</v>
      </c>
      <c r="I4529" s="3">
        <v>0.48997942813958301</v>
      </c>
      <c r="J4529" s="3">
        <v>-0.58227935892647098</v>
      </c>
      <c r="K4529" s="21">
        <f>1/$B$3+K4528</f>
        <v>0.45279999999996645</v>
      </c>
    </row>
    <row r="4530" spans="4:11">
      <c r="D4530" s="3">
        <v>0.337949999999971</v>
      </c>
      <c r="E4530" s="3">
        <v>0.39614999999996497</v>
      </c>
      <c r="F4530" s="3">
        <v>1.2180939753620701</v>
      </c>
      <c r="G4530" s="21">
        <v>1.2267621884072299</v>
      </c>
      <c r="H4530" s="3">
        <v>0.473011413710061</v>
      </c>
      <c r="I4530" s="3">
        <v>0.489096286532614</v>
      </c>
      <c r="J4530" s="3">
        <v>-0.578690196689434</v>
      </c>
      <c r="K4530" s="21">
        <f>1/$B$3+K4529</f>
        <v>0.45289999999996644</v>
      </c>
    </row>
    <row r="4531" spans="4:11">
      <c r="D4531" s="3">
        <v>0.34389999999997001</v>
      </c>
      <c r="E4531" s="3">
        <v>0.39549999999996499</v>
      </c>
      <c r="F4531" s="3">
        <v>1.22131117354602</v>
      </c>
      <c r="G4531" s="21">
        <v>1.22695645735506</v>
      </c>
      <c r="H4531" s="3">
        <v>0.475008199929213</v>
      </c>
      <c r="I4531" s="3">
        <v>0.48895782026673101</v>
      </c>
      <c r="J4531" s="3">
        <v>-0.585606866466716</v>
      </c>
      <c r="K4531" s="21">
        <f>1/$B$3+K4530</f>
        <v>0.45299999999996643</v>
      </c>
    </row>
    <row r="4532" spans="4:11">
      <c r="D4532" s="3">
        <v>0.34339999999997001</v>
      </c>
      <c r="E4532" s="3">
        <v>0.39369999999996502</v>
      </c>
      <c r="F4532" s="3">
        <v>1.2272520863885299</v>
      </c>
      <c r="G4532" s="21">
        <v>1.22707753000261</v>
      </c>
      <c r="H4532" s="3">
        <v>0.47484359530269599</v>
      </c>
      <c r="I4532" s="3">
        <v>0.488569657264952</v>
      </c>
      <c r="J4532" s="3">
        <v>-0.58275851707008297</v>
      </c>
      <c r="K4532" s="21">
        <f>1/$B$3+K4531</f>
        <v>0.45309999999996642</v>
      </c>
    </row>
    <row r="4533" spans="4:11">
      <c r="D4533" s="3">
        <v>0.34384999999997001</v>
      </c>
      <c r="E4533" s="3">
        <v>0.39574999999996502</v>
      </c>
      <c r="F4533" s="3">
        <v>1.2223840516667901</v>
      </c>
      <c r="G4533" s="21">
        <v>1.22720670596646</v>
      </c>
      <c r="H4533" s="3">
        <v>0.47499176571809198</v>
      </c>
      <c r="I4533" s="3">
        <v>0.48901118340994298</v>
      </c>
      <c r="J4533" s="3">
        <v>-0.58584817312826398</v>
      </c>
      <c r="K4533" s="21">
        <f>1/$B$3+K4532</f>
        <v>0.45319999999996641</v>
      </c>
    </row>
    <row r="4534" spans="4:11">
      <c r="D4534" s="3">
        <v>0.33684999999997101</v>
      </c>
      <c r="E4534" s="3">
        <v>0.40054999999996399</v>
      </c>
      <c r="F4534" s="3">
        <v>1.2301286562324401</v>
      </c>
      <c r="G4534" s="21">
        <v>1.22797157576145</v>
      </c>
      <c r="H4534" s="3">
        <v>0.472633132037938</v>
      </c>
      <c r="I4534" s="3">
        <v>0.49000989530824102</v>
      </c>
      <c r="J4534" s="3">
        <v>-0.58259167525518796</v>
      </c>
      <c r="K4534" s="21">
        <f>1/$B$3+K4533</f>
        <v>0.4532999999999664</v>
      </c>
    </row>
    <row r="4535" spans="4:11">
      <c r="D4535" s="3">
        <v>0.33754999999997098</v>
      </c>
      <c r="E4535" s="3">
        <v>0.400999999999964</v>
      </c>
      <c r="F4535" s="3">
        <v>1.22569594120993</v>
      </c>
      <c r="G4535" s="21">
        <v>1.22868546820511</v>
      </c>
      <c r="H4535" s="3">
        <v>0.47287418781319701</v>
      </c>
      <c r="I4535" s="3">
        <v>0.49010100999691197</v>
      </c>
      <c r="J4535" s="3">
        <v>-0.58405168210305702</v>
      </c>
      <c r="K4535" s="21">
        <f>1/$B$3+K4534</f>
        <v>0.45339999999996639</v>
      </c>
    </row>
    <row r="4536" spans="4:11">
      <c r="D4536" s="3">
        <v>0.33779999999997101</v>
      </c>
      <c r="E4536" s="3">
        <v>0.40104999999996399</v>
      </c>
      <c r="F4536" s="3">
        <v>1.2254305388626601</v>
      </c>
      <c r="G4536" s="21">
        <v>1.2291435336971701</v>
      </c>
      <c r="H4536" s="3">
        <v>0.47295999830851498</v>
      </c>
      <c r="I4536" s="3">
        <v>0.49011110730118401</v>
      </c>
      <c r="J4536" s="3">
        <v>-0.58443902844305595</v>
      </c>
      <c r="K4536" s="21">
        <f>1/$B$3+K4535</f>
        <v>0.45349999999996637</v>
      </c>
    </row>
    <row r="4537" spans="4:11">
      <c r="D4537" s="3">
        <v>0.34364999999996998</v>
      </c>
      <c r="E4537" s="3">
        <v>0.39394999999996499</v>
      </c>
      <c r="F4537" s="3">
        <v>1.2271817842099</v>
      </c>
      <c r="G4537" s="21">
        <v>1.22949514954217</v>
      </c>
      <c r="H4537" s="3">
        <v>0.47492597054697999</v>
      </c>
      <c r="I4537" s="3">
        <v>0.48862398375437199</v>
      </c>
      <c r="J4537" s="3">
        <v>-0.58338700904890095</v>
      </c>
      <c r="K4537" s="21">
        <f>1/$B$3+K4536</f>
        <v>0.45359999999996636</v>
      </c>
    </row>
    <row r="4538" spans="4:11">
      <c r="D4538" s="3">
        <v>0.34304999999996999</v>
      </c>
      <c r="E4538" s="3">
        <v>0.39349999999996499</v>
      </c>
      <c r="F4538" s="3">
        <v>1.23313398401215</v>
      </c>
      <c r="G4538" s="21">
        <v>1.23054394164652</v>
      </c>
      <c r="H4538" s="3">
        <v>0.47472802476785703</v>
      </c>
      <c r="I4538" s="3">
        <v>0.48852609960982901</v>
      </c>
      <c r="J4538" s="3">
        <v>-0.58206236435694603</v>
      </c>
      <c r="K4538" s="21">
        <f>1/$B$3+K4537</f>
        <v>0.45369999999996635</v>
      </c>
    </row>
    <row r="4539" spans="4:11">
      <c r="D4539" s="3">
        <v>0.34349999999997</v>
      </c>
      <c r="E4539" s="3">
        <v>0.39674999999996402</v>
      </c>
      <c r="F4539" s="3">
        <v>1.2310798398040701</v>
      </c>
      <c r="G4539" s="21">
        <v>1.2306851206026499</v>
      </c>
      <c r="H4539" s="3">
        <v>0.474876562908711</v>
      </c>
      <c r="I4539" s="3">
        <v>0.48922330024232602</v>
      </c>
      <c r="J4539" s="3">
        <v>-0.58661857137486095</v>
      </c>
      <c r="K4539" s="21">
        <f>1/$B$3+K4538</f>
        <v>0.45379999999996634</v>
      </c>
    </row>
    <row r="4540" spans="4:11">
      <c r="D4540" s="3">
        <v>0.34129999999997102</v>
      </c>
      <c r="E4540" s="3">
        <v>0.39359999999996498</v>
      </c>
      <c r="F4540" s="3">
        <v>1.2319581524916601</v>
      </c>
      <c r="G4540" s="21">
        <v>1.23088690181159</v>
      </c>
      <c r="H4540" s="3">
        <v>0.474145874177969</v>
      </c>
      <c r="I4540" s="3">
        <v>0.48854788915723801</v>
      </c>
      <c r="J4540" s="3">
        <v>-0.57992557395532696</v>
      </c>
      <c r="K4540" s="21">
        <f>1/$B$3+K4539</f>
        <v>0.45389999999996633</v>
      </c>
    </row>
    <row r="4541" spans="4:11">
      <c r="D4541" s="3">
        <v>0.34394999999997</v>
      </c>
      <c r="E4541" s="3">
        <v>0.394949999999965</v>
      </c>
      <c r="F4541" s="3">
        <v>1.2248050934733601</v>
      </c>
      <c r="G4541" s="21">
        <v>1.2312052050139499</v>
      </c>
      <c r="H4541" s="3">
        <v>0.47502462830888098</v>
      </c>
      <c r="I4541" s="3">
        <v>0.48883995080188802</v>
      </c>
      <c r="J4541" s="3">
        <v>-0.58499831265386504</v>
      </c>
      <c r="K4541" s="21">
        <f>1/$B$3+K4540</f>
        <v>0.45399999999996632</v>
      </c>
    </row>
    <row r="4542" spans="4:11">
      <c r="D4542" s="3">
        <v>0.33679999999997101</v>
      </c>
      <c r="E4542" s="3">
        <v>0.39809999999996398</v>
      </c>
      <c r="F4542" s="3">
        <v>1.2334925180349301</v>
      </c>
      <c r="G4542" s="21">
        <v>1.23135306230357</v>
      </c>
      <c r="H4542" s="3">
        <v>0.472615869390767</v>
      </c>
      <c r="I4542" s="3">
        <v>0.48950627166563698</v>
      </c>
      <c r="J4542" s="3">
        <v>-0.57955906055097794</v>
      </c>
      <c r="K4542" s="21">
        <f>1/$B$3+K4541</f>
        <v>0.45409999999996631</v>
      </c>
    </row>
    <row r="4543" spans="4:11">
      <c r="D4543" s="3">
        <v>0.34214999999996998</v>
      </c>
      <c r="E4543" s="3">
        <v>0.39874999999996402</v>
      </c>
      <c r="F4543" s="3">
        <v>1.2424548130815101</v>
      </c>
      <c r="G4543" s="21">
        <v>1.2321723484714899</v>
      </c>
      <c r="H4543" s="3">
        <v>0.47442952848657199</v>
      </c>
      <c r="I4543" s="3">
        <v>0.48964113134007903</v>
      </c>
      <c r="J4543" s="3">
        <v>-0.58731032516915005</v>
      </c>
      <c r="K4543" s="21">
        <f>1/$B$3+K4542</f>
        <v>0.4541999999999663</v>
      </c>
    </row>
    <row r="4544" spans="4:11">
      <c r="D4544" s="3">
        <v>0.34014999999997098</v>
      </c>
      <c r="E4544" s="3">
        <v>0.40039999999996401</v>
      </c>
      <c r="F4544" s="3">
        <v>1.2368420550519299</v>
      </c>
      <c r="G4544" s="21">
        <v>1.2322104712706701</v>
      </c>
      <c r="H4544" s="3">
        <v>0.47375940887753398</v>
      </c>
      <c r="I4544" s="3">
        <v>0.48997942813958301</v>
      </c>
      <c r="J4544" s="3">
        <v>-0.58671723974083501</v>
      </c>
      <c r="K4544" s="21">
        <f>1/$B$3+K4543</f>
        <v>0.45429999999996629</v>
      </c>
    </row>
    <row r="4545" spans="4:11">
      <c r="D4545" s="3">
        <v>0.34014999999997098</v>
      </c>
      <c r="E4545" s="3">
        <v>0.40039999999996401</v>
      </c>
      <c r="F4545" s="3">
        <v>1.2368420550519299</v>
      </c>
      <c r="G4545" s="21">
        <v>1.2322104712706701</v>
      </c>
      <c r="H4545" s="3">
        <v>0.47375940887753398</v>
      </c>
      <c r="I4545" s="3">
        <v>0.48997942813958301</v>
      </c>
      <c r="J4545" s="3">
        <v>-0.58671723974083501</v>
      </c>
      <c r="K4545" s="21">
        <f>1/$B$3+K4544</f>
        <v>0.45439999999996628</v>
      </c>
    </row>
    <row r="4546" spans="4:11">
      <c r="D4546" s="3">
        <v>0.34299999999997</v>
      </c>
      <c r="E4546" s="3">
        <v>0.39764999999996398</v>
      </c>
      <c r="F4546" s="3">
        <v>1.23850254604397</v>
      </c>
      <c r="G4546" s="21">
        <v>1.2326355349323801</v>
      </c>
      <c r="H4546" s="3">
        <v>0.47471149132919699</v>
      </c>
      <c r="I4546" s="3">
        <v>0.48941237979846097</v>
      </c>
      <c r="J4546" s="3">
        <v>-0.587070707433619</v>
      </c>
      <c r="K4546" s="21">
        <f>1/$B$3+K4545</f>
        <v>0.45449999999996626</v>
      </c>
    </row>
    <row r="4547" spans="4:11">
      <c r="D4547" s="3">
        <v>0.34054999999997099</v>
      </c>
      <c r="E4547" s="3">
        <v>0.40014999999996398</v>
      </c>
      <c r="F4547" s="3">
        <v>1.2401479047502899</v>
      </c>
      <c r="G4547" s="21">
        <v>1.2333220615573</v>
      </c>
      <c r="H4547" s="3">
        <v>0.47389418386385701</v>
      </c>
      <c r="I4547" s="3">
        <v>0.48992854325910901</v>
      </c>
      <c r="J4547" s="3">
        <v>-0.58693442830053</v>
      </c>
      <c r="K4547" s="21">
        <f>1/$B$3+K4546</f>
        <v>0.45459999999996625</v>
      </c>
    </row>
    <row r="4548" spans="4:11">
      <c r="D4548" s="3">
        <v>0.34054999999997099</v>
      </c>
      <c r="E4548" s="3">
        <v>0.40014999999996398</v>
      </c>
      <c r="F4548" s="3">
        <v>1.2401479047502899</v>
      </c>
      <c r="G4548" s="21">
        <v>1.2333220615573</v>
      </c>
      <c r="H4548" s="3">
        <v>0.47389418386385701</v>
      </c>
      <c r="I4548" s="3">
        <v>0.48992854325910901</v>
      </c>
      <c r="J4548" s="3">
        <v>-0.58693442830053</v>
      </c>
      <c r="K4548" s="21">
        <f>1/$B$3+K4547</f>
        <v>0.45469999999996624</v>
      </c>
    </row>
    <row r="4549" spans="4:11">
      <c r="D4549" s="3">
        <v>0.34214999999996998</v>
      </c>
      <c r="E4549" s="3">
        <v>0.393399999999965</v>
      </c>
      <c r="F4549" s="3">
        <v>1.2374226493993601</v>
      </c>
      <c r="G4549" s="21">
        <v>1.2334589752254901</v>
      </c>
      <c r="H4549" s="3">
        <v>0.47442952848657199</v>
      </c>
      <c r="I4549" s="3">
        <v>0.48850428861985701</v>
      </c>
      <c r="J4549" s="3">
        <v>-0.58077887007595097</v>
      </c>
      <c r="K4549" s="21">
        <f>1/$B$3+K4548</f>
        <v>0.45479999999996623</v>
      </c>
    </row>
    <row r="4550" spans="4:11">
      <c r="D4550" s="3">
        <v>0.34214999999996998</v>
      </c>
      <c r="E4550" s="3">
        <v>0.393399999999965</v>
      </c>
      <c r="F4550" s="3">
        <v>1.2374226493993601</v>
      </c>
      <c r="G4550" s="21">
        <v>1.2334589752254901</v>
      </c>
      <c r="H4550" s="3">
        <v>0.47442952848657199</v>
      </c>
      <c r="I4550" s="3">
        <v>0.48850428861985701</v>
      </c>
      <c r="J4550" s="3">
        <v>-0.58077887007595097</v>
      </c>
      <c r="K4550" s="21">
        <f>1/$B$3+K4549</f>
        <v>0.45489999999996622</v>
      </c>
    </row>
    <row r="4551" spans="4:11">
      <c r="D4551" s="3">
        <v>0.34264999999996998</v>
      </c>
      <c r="E4551" s="3">
        <v>0.393399999999965</v>
      </c>
      <c r="F4551" s="3">
        <v>1.2381007305729499</v>
      </c>
      <c r="G4551" s="21">
        <v>1.2341464137876801</v>
      </c>
      <c r="H4551" s="3">
        <v>0.47459559363735199</v>
      </c>
      <c r="I4551" s="3">
        <v>0.48850428861985701</v>
      </c>
      <c r="J4551" s="3">
        <v>-0.58142407316308098</v>
      </c>
      <c r="K4551" s="21">
        <f>1/$B$3+K4550</f>
        <v>0.45499999999996621</v>
      </c>
    </row>
    <row r="4552" spans="4:11">
      <c r="D4552" s="3">
        <v>0.34264999999996998</v>
      </c>
      <c r="E4552" s="3">
        <v>0.39814999999996398</v>
      </c>
      <c r="F4552" s="3">
        <v>1.24265125824773</v>
      </c>
      <c r="G4552" s="21">
        <v>1.2342520102122401</v>
      </c>
      <c r="H4552" s="3">
        <v>0.47459559363735199</v>
      </c>
      <c r="I4552" s="3">
        <v>0.48951667744826899</v>
      </c>
      <c r="J4552" s="3">
        <v>-0.58722733307279196</v>
      </c>
      <c r="K4552" s="21">
        <f>1/$B$3+K4551</f>
        <v>0.4550999999999662</v>
      </c>
    </row>
    <row r="4553" spans="4:11">
      <c r="D4553" s="3">
        <v>0.33659999999997098</v>
      </c>
      <c r="E4553" s="3">
        <v>0.40009999999996398</v>
      </c>
      <c r="F4553" s="3">
        <v>1.2401686884558101</v>
      </c>
      <c r="G4553" s="21">
        <v>1.2348977205822</v>
      </c>
      <c r="H4553" s="3">
        <v>0.47254675959103798</v>
      </c>
      <c r="I4553" s="3">
        <v>0.48991835034012798</v>
      </c>
      <c r="J4553" s="3">
        <v>-0.58172022971920001</v>
      </c>
      <c r="K4553" s="21">
        <f>1/$B$3+K4552</f>
        <v>0.45519999999996619</v>
      </c>
    </row>
    <row r="4554" spans="4:11">
      <c r="D4554" s="3">
        <v>0.34159999999997098</v>
      </c>
      <c r="E4554" s="3">
        <v>0.39349999999996499</v>
      </c>
      <c r="F4554" s="3">
        <v>1.23821879972511</v>
      </c>
      <c r="G4554" s="21">
        <v>1.23581269249485</v>
      </c>
      <c r="H4554" s="3">
        <v>0.47424618079642</v>
      </c>
      <c r="I4554" s="3">
        <v>0.48852609960982901</v>
      </c>
      <c r="J4554" s="3">
        <v>-0.58019099728465395</v>
      </c>
      <c r="K4554" s="21">
        <f>1/$B$3+K4553</f>
        <v>0.45529999999996618</v>
      </c>
    </row>
    <row r="4555" spans="4:11">
      <c r="D4555" s="3">
        <v>0.34384999999997001</v>
      </c>
      <c r="E4555" s="3">
        <v>0.39579999999996501</v>
      </c>
      <c r="F4555" s="3">
        <v>1.2316919669936599</v>
      </c>
      <c r="G4555" s="21">
        <v>1.2363493905120999</v>
      </c>
      <c r="H4555" s="3">
        <v>0.47499176571809198</v>
      </c>
      <c r="I4555" s="3">
        <v>0.48902184000307403</v>
      </c>
      <c r="J4555" s="3">
        <v>-0.58590942237366095</v>
      </c>
      <c r="K4555" s="21">
        <f>1/$B$3+K4554</f>
        <v>0.45539999999996617</v>
      </c>
    </row>
    <row r="4556" spans="4:11">
      <c r="D4556" s="3">
        <v>0.34394999999997</v>
      </c>
      <c r="E4556" s="3">
        <v>0.39519999999996502</v>
      </c>
      <c r="F4556" s="3">
        <v>1.2301335998601</v>
      </c>
      <c r="G4556" s="21">
        <v>1.2364426687777399</v>
      </c>
      <c r="H4556" s="3">
        <v>0.47502462830888098</v>
      </c>
      <c r="I4556" s="3">
        <v>0.48889360805802401</v>
      </c>
      <c r="J4556" s="3">
        <v>-0.58530436600261604</v>
      </c>
      <c r="K4556" s="21">
        <f>1/$B$3+K4555</f>
        <v>0.45549999999996615</v>
      </c>
    </row>
    <row r="4557" spans="4:11">
      <c r="D4557" s="3">
        <v>0.33724999999997102</v>
      </c>
      <c r="E4557" s="3">
        <v>0.40089999999996401</v>
      </c>
      <c r="F4557" s="3">
        <v>1.23561085947109</v>
      </c>
      <c r="G4557" s="21">
        <v>1.2370973161677301</v>
      </c>
      <c r="H4557" s="3">
        <v>0.47277102015668299</v>
      </c>
      <c r="I4557" s="3">
        <v>0.49008079946065303</v>
      </c>
      <c r="J4557" s="3">
        <v>-0.58353845245472002</v>
      </c>
      <c r="K4557" s="21">
        <f>1/$B$3+K4556</f>
        <v>0.45559999999996614</v>
      </c>
    </row>
    <row r="4558" spans="4:11">
      <c r="D4558" s="3">
        <v>0.34209999999996998</v>
      </c>
      <c r="E4558" s="3">
        <v>0.393399999999965</v>
      </c>
      <c r="F4558" s="3">
        <v>1.2409955733807601</v>
      </c>
      <c r="G4558" s="21">
        <v>1.2371017144937599</v>
      </c>
      <c r="H4558" s="3">
        <v>0.47441288979115098</v>
      </c>
      <c r="I4558" s="3">
        <v>0.48850428861985701</v>
      </c>
      <c r="J4558" s="3">
        <v>-0.58071436431480705</v>
      </c>
      <c r="K4558" s="21">
        <f>1/$B$3+K4557</f>
        <v>0.45569999999996613</v>
      </c>
    </row>
    <row r="4559" spans="4:11">
      <c r="D4559" s="3">
        <v>0.33984999999997101</v>
      </c>
      <c r="E4559" s="3">
        <v>0.39434999999996501</v>
      </c>
      <c r="F4559" s="3">
        <v>1.2305374527833099</v>
      </c>
      <c r="G4559" s="21">
        <v>1.23743573658908</v>
      </c>
      <c r="H4559" s="3">
        <v>0.47365808079245397</v>
      </c>
      <c r="I4559" s="3">
        <v>0.48871062757013201</v>
      </c>
      <c r="J4559" s="3">
        <v>-0.57896509981966504</v>
      </c>
      <c r="K4559" s="21">
        <f>1/$B$3+K4558</f>
        <v>0.45579999999996612</v>
      </c>
    </row>
    <row r="4560" spans="4:11">
      <c r="D4560" s="3">
        <v>0.34049999999997099</v>
      </c>
      <c r="E4560" s="3">
        <v>0.39394999999996499</v>
      </c>
      <c r="F4560" s="3">
        <v>1.2341975997935799</v>
      </c>
      <c r="G4560" s="21">
        <v>1.2375381550964</v>
      </c>
      <c r="H4560" s="3">
        <v>0.47387735755149801</v>
      </c>
      <c r="I4560" s="3">
        <v>0.48862398375437199</v>
      </c>
      <c r="J4560" s="3">
        <v>-0.57931861377755101</v>
      </c>
      <c r="K4560" s="21">
        <f>1/$B$3+K4559</f>
        <v>0.45589999999996611</v>
      </c>
    </row>
    <row r="4561" spans="4:11">
      <c r="D4561" s="3">
        <v>0.34109999999997098</v>
      </c>
      <c r="E4561" s="3">
        <v>0.39974999999996402</v>
      </c>
      <c r="F4561" s="3">
        <v>1.24703167777771</v>
      </c>
      <c r="G4561" s="21">
        <v>1.2377387358553</v>
      </c>
      <c r="H4561" s="3">
        <v>0.47407888584073299</v>
      </c>
      <c r="I4561" s="3">
        <v>0.48984685106673198</v>
      </c>
      <c r="J4561" s="3">
        <v>-0.587163780119905</v>
      </c>
      <c r="K4561" s="21">
        <f>1/$B$3+K4560</f>
        <v>0.4559999999999661</v>
      </c>
    </row>
    <row r="4562" spans="4:11">
      <c r="D4562" s="3">
        <v>0.33664999999997097</v>
      </c>
      <c r="E4562" s="3">
        <v>0.40024999999996402</v>
      </c>
      <c r="F4562" s="3">
        <v>1.2424787668268</v>
      </c>
      <c r="G4562" s="21">
        <v>1.2379630247584701</v>
      </c>
      <c r="H4562" s="3">
        <v>0.47256404592392598</v>
      </c>
      <c r="I4562" s="3">
        <v>0.489948913153191</v>
      </c>
      <c r="J4562" s="3">
        <v>-0.58196716835245299</v>
      </c>
      <c r="K4562" s="21">
        <f>1/$B$3+K4561</f>
        <v>0.45609999999996609</v>
      </c>
    </row>
    <row r="4563" spans="4:11">
      <c r="D4563" s="3">
        <v>0.34319999999996997</v>
      </c>
      <c r="E4563" s="3">
        <v>0.39354999999996498</v>
      </c>
      <c r="F4563" s="3">
        <v>1.23990997665075</v>
      </c>
      <c r="G4563" s="21">
        <v>1.2381121281132701</v>
      </c>
      <c r="H4563" s="3">
        <v>0.47477759003557701</v>
      </c>
      <c r="I4563" s="3">
        <v>0.48853699706367398</v>
      </c>
      <c r="J4563" s="3">
        <v>-0.58231707607763195</v>
      </c>
      <c r="K4563" s="21">
        <f>1/$B$3+K4562</f>
        <v>0.45619999999996608</v>
      </c>
    </row>
    <row r="4564" spans="4:11">
      <c r="D4564" s="3">
        <v>0.34389999999997001</v>
      </c>
      <c r="E4564" s="3">
        <v>0.394449999999965</v>
      </c>
      <c r="F4564" s="3">
        <v>1.2340461996944501</v>
      </c>
      <c r="G4564" s="21">
        <v>1.23952895455565</v>
      </c>
      <c r="H4564" s="3">
        <v>0.475008199929213</v>
      </c>
      <c r="I4564" s="3">
        <v>0.48873223497124901</v>
      </c>
      <c r="J4564" s="3">
        <v>-0.58432174030982098</v>
      </c>
      <c r="K4564" s="21">
        <f>1/$B$3+K4563</f>
        <v>0.45629999999996607</v>
      </c>
    </row>
    <row r="4565" spans="4:11">
      <c r="D4565" s="3">
        <v>0.34024999999997102</v>
      </c>
      <c r="E4565" s="3">
        <v>0.40034999999996401</v>
      </c>
      <c r="F4565" s="3">
        <v>1.2449406908309799</v>
      </c>
      <c r="G4565" s="21">
        <v>1.23969487436783</v>
      </c>
      <c r="H4565" s="3">
        <v>0.473793137877693</v>
      </c>
      <c r="I4565" s="3">
        <v>0.489969261790975</v>
      </c>
      <c r="J4565" s="3">
        <v>-0.58678683951905797</v>
      </c>
      <c r="K4565" s="21">
        <f>1/$B$3+K4564</f>
        <v>0.45639999999996606</v>
      </c>
    </row>
    <row r="4566" spans="4:11">
      <c r="D4566" s="3">
        <v>0.33979999999997101</v>
      </c>
      <c r="E4566" s="3">
        <v>0.40059999999996398</v>
      </c>
      <c r="F4566" s="3">
        <v>1.24248417265061</v>
      </c>
      <c r="G4566" s="21">
        <v>1.2398463179400301</v>
      </c>
      <c r="H4566" s="3">
        <v>0.47364117219683399</v>
      </c>
      <c r="I4566" s="3">
        <v>0.49002004040650499</v>
      </c>
      <c r="J4566" s="3">
        <v>-0.58650407030794505</v>
      </c>
      <c r="K4566" s="21">
        <f>1/$B$3+K4565</f>
        <v>0.45649999999996604</v>
      </c>
    </row>
    <row r="4567" spans="4:11">
      <c r="D4567" s="3">
        <v>0.33674999999997102</v>
      </c>
      <c r="E4567" s="3">
        <v>0.400449999999964</v>
      </c>
      <c r="F4567" s="3">
        <v>1.2435494252272199</v>
      </c>
      <c r="G4567" s="21">
        <v>1.2403761478073201</v>
      </c>
      <c r="H4567" s="3">
        <v>0.47259860082314098</v>
      </c>
      <c r="I4567" s="3">
        <v>0.48998958917510999</v>
      </c>
      <c r="J4567" s="3">
        <v>-0.58233999475492704</v>
      </c>
      <c r="K4567" s="21">
        <f>1/$B$3+K4566</f>
        <v>0.45659999999996603</v>
      </c>
    </row>
    <row r="4568" spans="4:11">
      <c r="D4568" s="3">
        <v>0.33714999999997097</v>
      </c>
      <c r="E4568" s="3">
        <v>0.40084999999996401</v>
      </c>
      <c r="F4568" s="3">
        <v>1.2396163452222999</v>
      </c>
      <c r="G4568" s="21">
        <v>1.2404199790031101</v>
      </c>
      <c r="H4568" s="3">
        <v>0.47273658362770099</v>
      </c>
      <c r="I4568" s="3">
        <v>0.49007068622800998</v>
      </c>
      <c r="J4568" s="3">
        <v>-0.58334719488672604</v>
      </c>
      <c r="K4568" s="21">
        <f>1/$B$3+K4567</f>
        <v>0.45669999999996602</v>
      </c>
    </row>
    <row r="4569" spans="4:11">
      <c r="D4569" s="3">
        <v>0.33969999999997103</v>
      </c>
      <c r="E4569" s="3">
        <v>0.40064999999996398</v>
      </c>
      <c r="F4569" s="3">
        <v>1.24249348391963</v>
      </c>
      <c r="G4569" s="21">
        <v>1.2404347188093801</v>
      </c>
      <c r="H4569" s="3">
        <v>0.47360733735869298</v>
      </c>
      <c r="I4569" s="3">
        <v>0.49003018019300898</v>
      </c>
      <c r="J4569" s="3">
        <v>-0.58643440754741405</v>
      </c>
      <c r="K4569" s="21">
        <f>1/$B$3+K4568</f>
        <v>0.45679999999996601</v>
      </c>
    </row>
    <row r="4570" spans="4:11">
      <c r="D4570" s="3">
        <v>0.33654999999997098</v>
      </c>
      <c r="E4570" s="3">
        <v>0.399949999999964</v>
      </c>
      <c r="F4570" s="3">
        <v>1.2464209788042</v>
      </c>
      <c r="G4570" s="21">
        <v>1.24048640376264</v>
      </c>
      <c r="H4570" s="3">
        <v>0.47252946733509699</v>
      </c>
      <c r="I4570" s="3">
        <v>0.489887739691445</v>
      </c>
      <c r="J4570" s="3">
        <v>-0.581473368415242</v>
      </c>
      <c r="K4570" s="21">
        <f>1/$B$3+K4569</f>
        <v>0.456899999999966</v>
      </c>
    </row>
    <row r="4571" spans="4:11">
      <c r="D4571" s="3">
        <v>0.33654999999997098</v>
      </c>
      <c r="E4571" s="3">
        <v>0.399949999999964</v>
      </c>
      <c r="F4571" s="3">
        <v>1.2464209788042</v>
      </c>
      <c r="G4571" s="21">
        <v>1.24048640376264</v>
      </c>
      <c r="H4571" s="3">
        <v>0.47252946733509699</v>
      </c>
      <c r="I4571" s="3">
        <v>0.489887739691445</v>
      </c>
      <c r="J4571" s="3">
        <v>-0.581473368415242</v>
      </c>
      <c r="K4571" s="21">
        <f>1/$B$3+K4570</f>
        <v>0.45699999999996599</v>
      </c>
    </row>
    <row r="4572" spans="4:11">
      <c r="D4572" s="3">
        <v>0.33949999999997099</v>
      </c>
      <c r="E4572" s="3">
        <v>0.39459999999996498</v>
      </c>
      <c r="F4572" s="3">
        <v>1.2330074581682799</v>
      </c>
      <c r="G4572" s="21">
        <v>1.24151588270799</v>
      </c>
      <c r="H4572" s="3">
        <v>0.47353959707715099</v>
      </c>
      <c r="I4572" s="3">
        <v>0.48876460591985599</v>
      </c>
      <c r="J4572" s="3">
        <v>-0.578816376939709</v>
      </c>
      <c r="K4572" s="21">
        <f>1/$B$3+K4571</f>
        <v>0.45709999999996598</v>
      </c>
    </row>
    <row r="4573" spans="4:11">
      <c r="D4573" s="3">
        <v>0.33649999999997099</v>
      </c>
      <c r="E4573" s="3">
        <v>0.399449999999964</v>
      </c>
      <c r="F4573" s="3">
        <v>1.2483902020170801</v>
      </c>
      <c r="G4573" s="21">
        <v>1.24168112762607</v>
      </c>
      <c r="H4573" s="3">
        <v>0.47251216915545202</v>
      </c>
      <c r="I4573" s="3">
        <v>0.48978535860108402</v>
      </c>
      <c r="J4573" s="3">
        <v>-0.58080279515983901</v>
      </c>
      <c r="K4573" s="21">
        <f>1/$B$3+K4572</f>
        <v>0.45719999999996597</v>
      </c>
    </row>
    <row r="4574" spans="4:11">
      <c r="D4574" s="3">
        <v>0.34274999999997002</v>
      </c>
      <c r="E4574" s="3">
        <v>0.393399999999965</v>
      </c>
      <c r="F4574" s="3">
        <v>1.24618423044099</v>
      </c>
      <c r="G4574" s="21">
        <v>1.2423816828626399</v>
      </c>
      <c r="H4574" s="3">
        <v>0.47462873648778398</v>
      </c>
      <c r="I4574" s="3">
        <v>0.48850428861985701</v>
      </c>
      <c r="J4574" s="3">
        <v>-0.58155314559117599</v>
      </c>
      <c r="K4574" s="21">
        <f>1/$B$3+K4573</f>
        <v>0.45729999999996596</v>
      </c>
    </row>
    <row r="4575" spans="4:11">
      <c r="D4575" s="3">
        <v>0.336899999999971</v>
      </c>
      <c r="E4575" s="3">
        <v>0.40064999999996398</v>
      </c>
      <c r="F4575" s="3">
        <v>1.243871404951</v>
      </c>
      <c r="G4575" s="21">
        <v>1.24243719778776</v>
      </c>
      <c r="H4575" s="3">
        <v>0.47265038876530102</v>
      </c>
      <c r="I4575" s="3">
        <v>0.49003018019300898</v>
      </c>
      <c r="J4575" s="3">
        <v>-0.58277821677986696</v>
      </c>
      <c r="K4575" s="21">
        <f>1/$B$3+K4574</f>
        <v>0.45739999999996594</v>
      </c>
    </row>
    <row r="4576" spans="4:11">
      <c r="D4576" s="3">
        <v>0.336899999999971</v>
      </c>
      <c r="E4576" s="3">
        <v>0.40064999999996398</v>
      </c>
      <c r="F4576" s="3">
        <v>1.243871404951</v>
      </c>
      <c r="G4576" s="21">
        <v>1.24243719778776</v>
      </c>
      <c r="H4576" s="3">
        <v>0.47265038876530102</v>
      </c>
      <c r="I4576" s="3">
        <v>0.49003018019300898</v>
      </c>
      <c r="J4576" s="3">
        <v>-0.58277821677986696</v>
      </c>
      <c r="K4576" s="21">
        <f>1/$B$3+K4575</f>
        <v>0.45749999999996593</v>
      </c>
    </row>
    <row r="4577" spans="4:11">
      <c r="D4577" s="3">
        <v>0.34394999999997</v>
      </c>
      <c r="E4577" s="3">
        <v>0.39529999999996501</v>
      </c>
      <c r="F4577" s="3">
        <v>1.2367719753103801</v>
      </c>
      <c r="G4577" s="21">
        <v>1.24296614905488</v>
      </c>
      <c r="H4577" s="3">
        <v>0.47502462830888098</v>
      </c>
      <c r="I4577" s="3">
        <v>0.48891503351808702</v>
      </c>
      <c r="J4577" s="3">
        <v>-0.585426813366</v>
      </c>
      <c r="K4577" s="21">
        <f>1/$B$3+K4576</f>
        <v>0.45759999999996592</v>
      </c>
    </row>
    <row r="4578" spans="4:11">
      <c r="D4578" s="3">
        <v>0.34084999999997101</v>
      </c>
      <c r="E4578" s="3">
        <v>0.399949999999964</v>
      </c>
      <c r="F4578" s="3">
        <v>1.2514283196120499</v>
      </c>
      <c r="G4578" s="21">
        <v>1.24308172058938</v>
      </c>
      <c r="H4578" s="3">
        <v>0.47399501843372899</v>
      </c>
      <c r="I4578" s="3">
        <v>0.489887739691445</v>
      </c>
      <c r="J4578" s="3">
        <v>-0.58708184645762296</v>
      </c>
      <c r="K4578" s="21">
        <f>1/$B$3+K4577</f>
        <v>0.45769999999996591</v>
      </c>
    </row>
    <row r="4579" spans="4:11">
      <c r="D4579" s="3">
        <v>0.34084999999997101</v>
      </c>
      <c r="E4579" s="3">
        <v>0.399949999999964</v>
      </c>
      <c r="F4579" s="3">
        <v>1.2514283196120499</v>
      </c>
      <c r="G4579" s="21">
        <v>1.24308172058938</v>
      </c>
      <c r="H4579" s="3">
        <v>0.47399501843372899</v>
      </c>
      <c r="I4579" s="3">
        <v>0.489887739691445</v>
      </c>
      <c r="J4579" s="3">
        <v>-0.58708184645762296</v>
      </c>
      <c r="K4579" s="21">
        <f>1/$B$3+K4578</f>
        <v>0.4577999999999659</v>
      </c>
    </row>
    <row r="4580" spans="4:11">
      <c r="D4580" s="3">
        <v>0.33664999999997097</v>
      </c>
      <c r="E4580" s="3">
        <v>0.39849999999996399</v>
      </c>
      <c r="F4580" s="3">
        <v>1.24765442661759</v>
      </c>
      <c r="G4580" s="21">
        <v>1.2434412787864799</v>
      </c>
      <c r="H4580" s="3">
        <v>0.47256404592392598</v>
      </c>
      <c r="I4580" s="3">
        <v>0.489589368757117</v>
      </c>
      <c r="J4580" s="3">
        <v>-0.57984816843141396</v>
      </c>
      <c r="K4580" s="21">
        <f>1/$B$3+K4579</f>
        <v>0.45789999999996589</v>
      </c>
    </row>
    <row r="4581" spans="4:11">
      <c r="D4581" s="3">
        <v>0.34099999999997099</v>
      </c>
      <c r="E4581" s="3">
        <v>0.39369999999996502</v>
      </c>
      <c r="F4581" s="3">
        <v>1.2431339796823899</v>
      </c>
      <c r="G4581" s="21">
        <v>1.2436434506524801</v>
      </c>
      <c r="H4581" s="3">
        <v>0.47404535647972601</v>
      </c>
      <c r="I4581" s="3">
        <v>0.488569657264952</v>
      </c>
      <c r="J4581" s="3">
        <v>-0.57966009741247004</v>
      </c>
      <c r="K4581" s="21">
        <f>1/$B$3+K4580</f>
        <v>0.45799999999996588</v>
      </c>
    </row>
    <row r="4582" spans="4:11">
      <c r="D4582" s="3">
        <v>0.33804999999997098</v>
      </c>
      <c r="E4582" s="3">
        <v>0.39599999999996499</v>
      </c>
      <c r="F4582" s="3">
        <v>1.2344246257015701</v>
      </c>
      <c r="G4582" s="21">
        <v>1.2437682893475499</v>
      </c>
      <c r="H4582" s="3">
        <v>0.47304566111527802</v>
      </c>
      <c r="I4582" s="3">
        <v>0.48906441293554798</v>
      </c>
      <c r="J4582" s="3">
        <v>-0.57863806600163403</v>
      </c>
      <c r="K4582" s="21">
        <f>1/$B$3+K4581</f>
        <v>0.45809999999996587</v>
      </c>
    </row>
    <row r="4583" spans="4:11">
      <c r="D4583" s="3">
        <v>0.33999999999997099</v>
      </c>
      <c r="E4583" s="3">
        <v>0.400499999999964</v>
      </c>
      <c r="F4583" s="3">
        <v>1.2479235733908101</v>
      </c>
      <c r="G4583" s="21">
        <v>1.2440944373923799</v>
      </c>
      <c r="H4583" s="3">
        <v>0.47370877129307098</v>
      </c>
      <c r="I4583" s="3">
        <v>0.489999744897885</v>
      </c>
      <c r="J4583" s="3">
        <v>-0.58664335706389503</v>
      </c>
      <c r="K4583" s="21">
        <f>1/$B$3+K4582</f>
        <v>0.45819999999996586</v>
      </c>
    </row>
    <row r="4584" spans="4:11">
      <c r="D4584" s="3">
        <v>0.34134999999997101</v>
      </c>
      <c r="E4584" s="3">
        <v>0.39954999999996399</v>
      </c>
      <c r="F4584" s="3">
        <v>1.25427528744145</v>
      </c>
      <c r="G4584" s="21">
        <v>1.2441524477163</v>
      </c>
      <c r="H4584" s="3">
        <v>0.474162606602409</v>
      </c>
      <c r="I4584" s="3">
        <v>0.48980587736366799</v>
      </c>
      <c r="J4584" s="3">
        <v>-0.58724556885964796</v>
      </c>
      <c r="K4584" s="21">
        <f>1/$B$3+K4583</f>
        <v>0.45829999999996585</v>
      </c>
    </row>
    <row r="4585" spans="4:11">
      <c r="D4585" s="3">
        <v>0.34134999999997101</v>
      </c>
      <c r="E4585" s="3">
        <v>0.39954999999996399</v>
      </c>
      <c r="F4585" s="3">
        <v>1.25427528744145</v>
      </c>
      <c r="G4585" s="21">
        <v>1.2441524477163</v>
      </c>
      <c r="H4585" s="3">
        <v>0.474162606602409</v>
      </c>
      <c r="I4585" s="3">
        <v>0.48980587736366799</v>
      </c>
      <c r="J4585" s="3">
        <v>-0.58724556885964796</v>
      </c>
      <c r="K4585" s="21">
        <f>1/$B$3+K4584</f>
        <v>0.45839999999996583</v>
      </c>
    </row>
    <row r="4586" spans="4:11">
      <c r="D4586" s="3">
        <v>0.34374999999997002</v>
      </c>
      <c r="E4586" s="3">
        <v>0.39404999999996498</v>
      </c>
      <c r="F4586" s="3">
        <v>1.24162814527744</v>
      </c>
      <c r="G4586" s="21">
        <v>1.2449469821769501</v>
      </c>
      <c r="H4586" s="3">
        <v>0.47495887979907297</v>
      </c>
      <c r="I4586" s="3">
        <v>0.48864567684569998</v>
      </c>
      <c r="J4586" s="3">
        <v>-0.58363854517185798</v>
      </c>
      <c r="K4586" s="21">
        <f>1/$B$3+K4585</f>
        <v>0.45849999999996582</v>
      </c>
    </row>
    <row r="4587" spans="4:11">
      <c r="D4587" s="3">
        <v>0.34374999999997002</v>
      </c>
      <c r="E4587" s="3">
        <v>0.39404999999996498</v>
      </c>
      <c r="F4587" s="3">
        <v>1.24162814527744</v>
      </c>
      <c r="G4587" s="21">
        <v>1.2449469821769501</v>
      </c>
      <c r="H4587" s="3">
        <v>0.47495887979907297</v>
      </c>
      <c r="I4587" s="3">
        <v>0.48864567684569998</v>
      </c>
      <c r="J4587" s="3">
        <v>-0.58363854517185798</v>
      </c>
      <c r="K4587" s="21">
        <f>1/$B$3+K4586</f>
        <v>0.45859999999996581</v>
      </c>
    </row>
    <row r="4588" spans="4:11">
      <c r="D4588" s="3">
        <v>0.34104999999997099</v>
      </c>
      <c r="E4588" s="3">
        <v>0.39979999999996402</v>
      </c>
      <c r="F4588" s="3">
        <v>1.2547913217410001</v>
      </c>
      <c r="G4588" s="21">
        <v>1.24560215171415</v>
      </c>
      <c r="H4588" s="3">
        <v>0.474062124093447</v>
      </c>
      <c r="I4588" s="3">
        <v>0.48985708119817201</v>
      </c>
      <c r="J4588" s="3">
        <v>-0.58715963944182803</v>
      </c>
      <c r="K4588" s="21">
        <f>1/$B$3+K4587</f>
        <v>0.4586999999999658</v>
      </c>
    </row>
    <row r="4589" spans="4:11">
      <c r="D4589" s="3">
        <v>0.34049999999997099</v>
      </c>
      <c r="E4589" s="3">
        <v>0.40019999999996397</v>
      </c>
      <c r="F4589" s="3">
        <v>1.2530972892732199</v>
      </c>
      <c r="G4589" s="21">
        <v>1.24643250191855</v>
      </c>
      <c r="H4589" s="3">
        <v>0.47387735755149801</v>
      </c>
      <c r="I4589" s="3">
        <v>0.48993873086335299</v>
      </c>
      <c r="J4589" s="3">
        <v>-0.58693021794132605</v>
      </c>
      <c r="K4589" s="21">
        <f>1/$B$3+K4588</f>
        <v>0.45879999999996579</v>
      </c>
    </row>
    <row r="4590" spans="4:11">
      <c r="D4590" s="3">
        <v>0.34364999999996998</v>
      </c>
      <c r="E4590" s="3">
        <v>0.396449999999965</v>
      </c>
      <c r="F4590" s="3">
        <v>1.2452901431466401</v>
      </c>
      <c r="G4590" s="21">
        <v>1.24668038840493</v>
      </c>
      <c r="H4590" s="3">
        <v>0.47492597054697999</v>
      </c>
      <c r="I4590" s="3">
        <v>0.48915988950443701</v>
      </c>
      <c r="J4590" s="3">
        <v>-0.58644597958188904</v>
      </c>
      <c r="K4590" s="21">
        <f>1/$B$3+K4589</f>
        <v>0.45889999999996578</v>
      </c>
    </row>
    <row r="4591" spans="4:11">
      <c r="D4591" s="3">
        <v>0.33679999999997101</v>
      </c>
      <c r="E4591" s="3">
        <v>0.39804999999996399</v>
      </c>
      <c r="F4591" s="3">
        <v>1.24868080210244</v>
      </c>
      <c r="G4591" s="21">
        <v>1.24681558208771</v>
      </c>
      <c r="H4591" s="3">
        <v>0.472615869390767</v>
      </c>
      <c r="I4591" s="3">
        <v>0.489495860554502</v>
      </c>
      <c r="J4591" s="3">
        <v>-0.57949859503438295</v>
      </c>
      <c r="K4591" s="21">
        <f>1/$B$3+K4590</f>
        <v>0.45899999999996577</v>
      </c>
    </row>
    <row r="4592" spans="4:11">
      <c r="D4592" s="3">
        <v>0.34254999999996999</v>
      </c>
      <c r="E4592" s="3">
        <v>0.39829999999996402</v>
      </c>
      <c r="F4592" s="3">
        <v>1.2561926730799899</v>
      </c>
      <c r="G4592" s="21">
        <v>1.24706154688409</v>
      </c>
      <c r="H4592" s="3">
        <v>0.47456242740022198</v>
      </c>
      <c r="I4592" s="3">
        <v>0.48954786282854201</v>
      </c>
      <c r="J4592" s="3">
        <v>-0.58728075384372602</v>
      </c>
      <c r="K4592" s="21">
        <f>1/$B$3+K4591</f>
        <v>0.45909999999996576</v>
      </c>
    </row>
    <row r="4593" spans="4:11">
      <c r="D4593" s="3">
        <v>0.34384999999997001</v>
      </c>
      <c r="E4593" s="3">
        <v>0.39424999999996502</v>
      </c>
      <c r="F4593" s="3">
        <v>1.24247021922762</v>
      </c>
      <c r="G4593" s="21">
        <v>1.24710475085496</v>
      </c>
      <c r="H4593" s="3">
        <v>0.47499176571809198</v>
      </c>
      <c r="I4593" s="3">
        <v>0.48868899875073202</v>
      </c>
      <c r="J4593" s="3">
        <v>-0.58401242557244504</v>
      </c>
      <c r="K4593" s="21">
        <f>1/$B$3+K4592</f>
        <v>0.45919999999996575</v>
      </c>
    </row>
    <row r="4594" spans="4:11">
      <c r="D4594" s="3">
        <v>0.33709999999997098</v>
      </c>
      <c r="E4594" s="3">
        <v>0.397399999999964</v>
      </c>
      <c r="F4594" s="3">
        <v>1.2452106089952899</v>
      </c>
      <c r="G4594" s="21">
        <v>1.24731361027909</v>
      </c>
      <c r="H4594" s="3">
        <v>0.47271935648965202</v>
      </c>
      <c r="I4594" s="3">
        <v>0.48936003106096898</v>
      </c>
      <c r="J4594" s="3">
        <v>-0.57910155949369901</v>
      </c>
      <c r="K4594" s="21">
        <f>1/$B$3+K4593</f>
        <v>0.45929999999996574</v>
      </c>
    </row>
    <row r="4595" spans="4:11">
      <c r="D4595" s="3">
        <v>0.34389999999997001</v>
      </c>
      <c r="E4595" s="3">
        <v>0.39564999999996497</v>
      </c>
      <c r="F4595" s="3">
        <v>1.2426672121564299</v>
      </c>
      <c r="G4595" s="21">
        <v>1.24793550229475</v>
      </c>
      <c r="H4595" s="3">
        <v>0.475008199929213</v>
      </c>
      <c r="I4595" s="3">
        <v>0.48898985418921798</v>
      </c>
      <c r="J4595" s="3">
        <v>-0.58579058978844101</v>
      </c>
      <c r="K4595" s="21">
        <f>1/$B$3+K4594</f>
        <v>0.45939999999996572</v>
      </c>
    </row>
    <row r="4596" spans="4:11">
      <c r="D4596" s="3">
        <v>0.33679999999997101</v>
      </c>
      <c r="E4596" s="3">
        <v>0.40054999999996399</v>
      </c>
      <c r="F4596" s="3">
        <v>1.25113798664989</v>
      </c>
      <c r="G4596" s="21">
        <v>1.2486761779145299</v>
      </c>
      <c r="H4596" s="3">
        <v>0.472615869390767</v>
      </c>
      <c r="I4596" s="3">
        <v>0.49000989530824102</v>
      </c>
      <c r="J4596" s="3">
        <v>-0.58252647526708201</v>
      </c>
      <c r="K4596" s="21">
        <f>1/$B$3+K4595</f>
        <v>0.45949999999996571</v>
      </c>
    </row>
    <row r="4597" spans="4:11">
      <c r="D4597" s="3">
        <v>0.33679999999997101</v>
      </c>
      <c r="E4597" s="3">
        <v>0.40054999999996399</v>
      </c>
      <c r="F4597" s="3">
        <v>1.25113798664989</v>
      </c>
      <c r="G4597" s="21">
        <v>1.2486761779145299</v>
      </c>
      <c r="H4597" s="3">
        <v>0.472615869390767</v>
      </c>
      <c r="I4597" s="3">
        <v>0.49000989530824102</v>
      </c>
      <c r="J4597" s="3">
        <v>-0.58252647526708201</v>
      </c>
      <c r="K4597" s="21">
        <f>1/$B$3+K4596</f>
        <v>0.4595999999999657</v>
      </c>
    </row>
    <row r="4598" spans="4:11">
      <c r="D4598" s="3">
        <v>0.33679999999997101</v>
      </c>
      <c r="E4598" s="3">
        <v>0.40054999999996399</v>
      </c>
      <c r="F4598" s="3">
        <v>1.25113798664989</v>
      </c>
      <c r="G4598" s="21">
        <v>1.2486761779145299</v>
      </c>
      <c r="H4598" s="3">
        <v>0.472615869390767</v>
      </c>
      <c r="I4598" s="3">
        <v>0.49000989530824102</v>
      </c>
      <c r="J4598" s="3">
        <v>-0.58252647526708201</v>
      </c>
      <c r="K4598" s="21">
        <f>1/$B$3+K4597</f>
        <v>0.45969999999996569</v>
      </c>
    </row>
    <row r="4599" spans="4:11">
      <c r="D4599" s="3">
        <v>0.33854999999997099</v>
      </c>
      <c r="E4599" s="3">
        <v>0.40104999999996399</v>
      </c>
      <c r="F4599" s="3">
        <v>1.24569436165529</v>
      </c>
      <c r="G4599" s="21">
        <v>1.24900945366316</v>
      </c>
      <c r="H4599" s="3">
        <v>0.47321654398382001</v>
      </c>
      <c r="I4599" s="3">
        <v>0.49011110730118401</v>
      </c>
      <c r="J4599" s="3">
        <v>-0.58541908204079895</v>
      </c>
      <c r="K4599" s="21">
        <f>1/$B$3+K4598</f>
        <v>0.45979999999996568</v>
      </c>
    </row>
    <row r="4600" spans="4:11">
      <c r="D4600" s="3">
        <v>0.34129999999997102</v>
      </c>
      <c r="E4600" s="3">
        <v>0.39959999999996398</v>
      </c>
      <c r="F4600" s="3">
        <v>1.2595892029245299</v>
      </c>
      <c r="G4600" s="21">
        <v>1.24953930944312</v>
      </c>
      <c r="H4600" s="3">
        <v>0.474145874177969</v>
      </c>
      <c r="I4600" s="3">
        <v>0.489816128766696</v>
      </c>
      <c r="J4600" s="3">
        <v>-0.58724146090888496</v>
      </c>
      <c r="K4600" s="21">
        <f>1/$B$3+K4599</f>
        <v>0.45989999999996567</v>
      </c>
    </row>
    <row r="4601" spans="4:11">
      <c r="D4601" s="3">
        <v>0.338949999999971</v>
      </c>
      <c r="E4601" s="3">
        <v>0.39504999999996498</v>
      </c>
      <c r="F4601" s="3">
        <v>1.23950225448261</v>
      </c>
      <c r="G4601" s="21">
        <v>1.24971030620409</v>
      </c>
      <c r="H4601" s="3">
        <v>0.473352825596289</v>
      </c>
      <c r="I4601" s="3">
        <v>0.48886142975284202</v>
      </c>
      <c r="J4601" s="3">
        <v>-0.57865133161346405</v>
      </c>
      <c r="K4601" s="21">
        <f>1/$B$3+K4600</f>
        <v>0.45999999999996566</v>
      </c>
    </row>
    <row r="4602" spans="4:11">
      <c r="D4602" s="3">
        <v>0.34394999999997</v>
      </c>
      <c r="E4602" s="3">
        <v>0.39459999999996498</v>
      </c>
      <c r="F4602" s="3">
        <v>1.2443624327504501</v>
      </c>
      <c r="G4602" s="21">
        <v>1.25044372437437</v>
      </c>
      <c r="H4602" s="3">
        <v>0.47502462830888098</v>
      </c>
      <c r="I4602" s="3">
        <v>0.48876460591985599</v>
      </c>
      <c r="J4602" s="3">
        <v>-0.58456999384573105</v>
      </c>
      <c r="K4602" s="21">
        <f>1/$B$3+K4601</f>
        <v>0.46009999999996565</v>
      </c>
    </row>
    <row r="4603" spans="4:11">
      <c r="D4603" s="3">
        <v>0.33659999999997098</v>
      </c>
      <c r="E4603" s="3">
        <v>0.39864999999996398</v>
      </c>
      <c r="F4603" s="3">
        <v>1.2553763115102401</v>
      </c>
      <c r="G4603" s="21">
        <v>1.25048291272849</v>
      </c>
      <c r="H4603" s="3">
        <v>0.47254675959103798</v>
      </c>
      <c r="I4603" s="3">
        <v>0.48962044228156198</v>
      </c>
      <c r="J4603" s="3">
        <v>-0.57996468409765001</v>
      </c>
      <c r="K4603" s="21">
        <f>1/$B$3+K4602</f>
        <v>0.46019999999996564</v>
      </c>
    </row>
    <row r="4604" spans="4:11">
      <c r="D4604" s="3">
        <v>0.33714999999997097</v>
      </c>
      <c r="E4604" s="3">
        <v>0.39729999999996402</v>
      </c>
      <c r="F4604" s="3">
        <v>1.2478616689661099</v>
      </c>
      <c r="G4604" s="21">
        <v>1.2506003461833799</v>
      </c>
      <c r="H4604" s="3">
        <v>0.47273658362770099</v>
      </c>
      <c r="I4604" s="3">
        <v>0.48933905423539698</v>
      </c>
      <c r="J4604" s="3">
        <v>-0.57904543014689402</v>
      </c>
      <c r="K4604" s="21">
        <f>1/$B$3+K4603</f>
        <v>0.46029999999996563</v>
      </c>
    </row>
    <row r="4605" spans="4:11">
      <c r="D4605" s="3">
        <v>0.336899999999971</v>
      </c>
      <c r="E4605" s="3">
        <v>0.39779999999996402</v>
      </c>
      <c r="F4605" s="3">
        <v>1.25136378699958</v>
      </c>
      <c r="G4605" s="21">
        <v>1.2509845471994201</v>
      </c>
      <c r="H4605" s="3">
        <v>0.47265038876530102</v>
      </c>
      <c r="I4605" s="3">
        <v>0.489443725059371</v>
      </c>
      <c r="J4605" s="3">
        <v>-0.57932598049855299</v>
      </c>
      <c r="K4605" s="21">
        <f>1/$B$3+K4604</f>
        <v>0.46039999999996561</v>
      </c>
    </row>
    <row r="4606" spans="4:11">
      <c r="D4606" s="3">
        <v>0.34354999999996999</v>
      </c>
      <c r="E4606" s="3">
        <v>0.39669999999996403</v>
      </c>
      <c r="F4606" s="3">
        <v>1.2527022344737799</v>
      </c>
      <c r="G4606" s="21">
        <v>1.2525799377617199</v>
      </c>
      <c r="H4606" s="3">
        <v>0.47489303795695997</v>
      </c>
      <c r="I4606" s="3">
        <v>0.48921274513241397</v>
      </c>
      <c r="J4606" s="3">
        <v>-0.58662232614158605</v>
      </c>
      <c r="K4606" s="21">
        <f>1/$B$3+K4605</f>
        <v>0.4604999999999656</v>
      </c>
    </row>
    <row r="4607" spans="4:11">
      <c r="D4607" s="3">
        <v>0.33899999999997099</v>
      </c>
      <c r="E4607" s="3">
        <v>0.39499999999996499</v>
      </c>
      <c r="F4607" s="3">
        <v>1.2432618857867499</v>
      </c>
      <c r="G4607" s="21">
        <v>1.2534180156638699</v>
      </c>
      <c r="H4607" s="3">
        <v>0.47336983427336199</v>
      </c>
      <c r="I4607" s="3">
        <v>0.48885069295235001</v>
      </c>
      <c r="J4607" s="3">
        <v>-0.57865535941598201</v>
      </c>
      <c r="K4607" s="21">
        <f>1/$B$3+K4606</f>
        <v>0.46059999999996559</v>
      </c>
    </row>
    <row r="4608" spans="4:11">
      <c r="D4608" s="3">
        <v>0.337399999999971</v>
      </c>
      <c r="E4608" s="3">
        <v>0.400999999999964</v>
      </c>
      <c r="F4608" s="3">
        <v>1.25167105320685</v>
      </c>
      <c r="G4608" s="21">
        <v>1.2541972156062799</v>
      </c>
      <c r="H4608" s="3">
        <v>0.47282263059205498</v>
      </c>
      <c r="I4608" s="3">
        <v>0.49010100999691197</v>
      </c>
      <c r="J4608" s="3">
        <v>-0.58385579951528699</v>
      </c>
      <c r="K4608" s="21">
        <f>1/$B$3+K4607</f>
        <v>0.46069999999996558</v>
      </c>
    </row>
    <row r="4609" spans="4:11">
      <c r="D4609" s="3">
        <v>0.34274999999997002</v>
      </c>
      <c r="E4609" s="3">
        <v>0.39804999999996399</v>
      </c>
      <c r="F4609" s="3">
        <v>1.2626120211404801</v>
      </c>
      <c r="G4609" s="21">
        <v>1.2544965307365901</v>
      </c>
      <c r="H4609" s="3">
        <v>0.47462873648778398</v>
      </c>
      <c r="I4609" s="3">
        <v>0.489495860554502</v>
      </c>
      <c r="J4609" s="3">
        <v>-0.58723514448704806</v>
      </c>
      <c r="K4609" s="21">
        <f>1/$B$3+K4608</f>
        <v>0.46079999999996557</v>
      </c>
    </row>
    <row r="4610" spans="4:11">
      <c r="D4610" s="3">
        <v>0.33664999999997097</v>
      </c>
      <c r="E4610" s="3">
        <v>0.398449999999964</v>
      </c>
      <c r="F4610" s="3">
        <v>1.25899269126338</v>
      </c>
      <c r="G4610" s="21">
        <v>1.2549853583143</v>
      </c>
      <c r="H4610" s="3">
        <v>0.47256404592392598</v>
      </c>
      <c r="I4610" s="3">
        <v>0.48957900026450601</v>
      </c>
      <c r="J4610" s="3">
        <v>-0.579787693290441</v>
      </c>
      <c r="K4610" s="21">
        <f>1/$B$3+K4609</f>
        <v>0.46089999999996556</v>
      </c>
    </row>
    <row r="4611" spans="4:11">
      <c r="D4611" s="3">
        <v>0.33664999999997097</v>
      </c>
      <c r="E4611" s="3">
        <v>0.398449999999964</v>
      </c>
      <c r="F4611" s="3">
        <v>1.25899269126338</v>
      </c>
      <c r="G4611" s="21">
        <v>1.2549853583143</v>
      </c>
      <c r="H4611" s="3">
        <v>0.47256404592392598</v>
      </c>
      <c r="I4611" s="3">
        <v>0.48957900026450601</v>
      </c>
      <c r="J4611" s="3">
        <v>-0.579787693290441</v>
      </c>
      <c r="K4611" s="21">
        <f>1/$B$3+K4610</f>
        <v>0.46099999999996555</v>
      </c>
    </row>
    <row r="4612" spans="4:11">
      <c r="D4612" s="3">
        <v>0.34329999999997002</v>
      </c>
      <c r="E4612" s="3">
        <v>0.39719999999996403</v>
      </c>
      <c r="F4612" s="3">
        <v>1.25885201553277</v>
      </c>
      <c r="G4612" s="21">
        <v>1.2555699056239</v>
      </c>
      <c r="H4612" s="3">
        <v>0.47481060434660799</v>
      </c>
      <c r="I4612" s="3">
        <v>0.48931805607395301</v>
      </c>
      <c r="J4612" s="3">
        <v>-0.58690984108108901</v>
      </c>
      <c r="K4612" s="21">
        <f>1/$B$3+K4611</f>
        <v>0.46109999999996554</v>
      </c>
    </row>
    <row r="4613" spans="4:11">
      <c r="D4613" s="3">
        <v>0.34019999999997103</v>
      </c>
      <c r="E4613" s="3">
        <v>0.40039999999996401</v>
      </c>
      <c r="F4613" s="3">
        <v>1.26063553462755</v>
      </c>
      <c r="G4613" s="21">
        <v>1.25557578509946</v>
      </c>
      <c r="H4613" s="3">
        <v>0.473776276316143</v>
      </c>
      <c r="I4613" s="3">
        <v>0.48997942813958301</v>
      </c>
      <c r="J4613" s="3">
        <v>-0.58678259219256401</v>
      </c>
      <c r="K4613" s="21">
        <f>1/$B$3+K4612</f>
        <v>0.46119999999996553</v>
      </c>
    </row>
    <row r="4614" spans="4:11">
      <c r="D4614" s="3">
        <v>0.33934999999997101</v>
      </c>
      <c r="E4614" s="3">
        <v>0.39469999999996502</v>
      </c>
      <c r="F4614" s="3">
        <v>1.2463901789952101</v>
      </c>
      <c r="G4614" s="21">
        <v>1.25559410649223</v>
      </c>
      <c r="H4614" s="3">
        <v>0.47348873006650399</v>
      </c>
      <c r="I4614" s="3">
        <v>0.48878615978768503</v>
      </c>
      <c r="J4614" s="3">
        <v>-0.578743909042442</v>
      </c>
      <c r="K4614" s="21">
        <f>1/$B$3+K4613</f>
        <v>0.46129999999996552</v>
      </c>
    </row>
    <row r="4615" spans="4:11">
      <c r="D4615" s="3">
        <v>0.33859999999997098</v>
      </c>
      <c r="E4615" s="3">
        <v>0.40104999999996399</v>
      </c>
      <c r="F4615" s="3">
        <v>1.2525512544947499</v>
      </c>
      <c r="G4615" s="21">
        <v>1.2557323692359099</v>
      </c>
      <c r="H4615" s="3">
        <v>0.473233599821474</v>
      </c>
      <c r="I4615" s="3">
        <v>0.49011110730118401</v>
      </c>
      <c r="J4615" s="3">
        <v>-0.58548443957099205</v>
      </c>
      <c r="K4615" s="21">
        <f>1/$B$3+K4614</f>
        <v>0.4613999999999655</v>
      </c>
    </row>
    <row r="4616" spans="4:11">
      <c r="D4616" s="3">
        <v>0.33824999999997102</v>
      </c>
      <c r="E4616" s="3">
        <v>0.40109999999996399</v>
      </c>
      <c r="F4616" s="3">
        <v>1.25242886619592</v>
      </c>
      <c r="G4616" s="21">
        <v>1.25638515182108</v>
      </c>
      <c r="H4616" s="3">
        <v>0.47311408507884301</v>
      </c>
      <c r="I4616" s="3">
        <v>0.49012119929665598</v>
      </c>
      <c r="J4616" s="3">
        <v>-0.58508788031289605</v>
      </c>
      <c r="K4616" s="21">
        <f>1/$B$3+K4615</f>
        <v>0.46149999999996549</v>
      </c>
    </row>
    <row r="4617" spans="4:11">
      <c r="D4617" s="3">
        <v>0.34084999999997101</v>
      </c>
      <c r="E4617" s="3">
        <v>0.39374999999996502</v>
      </c>
      <c r="F4617" s="3">
        <v>1.2552647920539299</v>
      </c>
      <c r="G4617" s="21">
        <v>1.2566526023944899</v>
      </c>
      <c r="H4617" s="3">
        <v>0.47399501843372899</v>
      </c>
      <c r="I4617" s="3">
        <v>0.48858053327981898</v>
      </c>
      <c r="J4617" s="3">
        <v>-0.57952733910712595</v>
      </c>
      <c r="K4617" s="21">
        <f>1/$B$3+K4616</f>
        <v>0.46159999999996548</v>
      </c>
    </row>
    <row r="4618" spans="4:11">
      <c r="D4618" s="3">
        <v>0.34359999999996998</v>
      </c>
      <c r="E4618" s="3">
        <v>0.39659999999996398</v>
      </c>
      <c r="F4618" s="3">
        <v>1.2565400058198</v>
      </c>
      <c r="G4618" s="21">
        <v>1.2570273083505299</v>
      </c>
      <c r="H4618" s="3">
        <v>0.47490950716951402</v>
      </c>
      <c r="I4618" s="3">
        <v>0.48919161889794499</v>
      </c>
      <c r="J4618" s="3">
        <v>-0.586564794829744</v>
      </c>
      <c r="K4618" s="21">
        <f>1/$B$3+K4617</f>
        <v>0.46169999999996547</v>
      </c>
    </row>
    <row r="4619" spans="4:11">
      <c r="D4619" s="3">
        <v>0.34199999999996999</v>
      </c>
      <c r="E4619" s="3">
        <v>0.398949999999964</v>
      </c>
      <c r="F4619" s="3">
        <v>1.26956089667563</v>
      </c>
      <c r="G4619" s="21">
        <v>1.2586841364568699</v>
      </c>
      <c r="H4619" s="3">
        <v>0.47437959483939701</v>
      </c>
      <c r="I4619" s="3">
        <v>0.48968244557058899</v>
      </c>
      <c r="J4619" s="3">
        <v>-0.58735955777924798</v>
      </c>
      <c r="K4619" s="21">
        <f>1/$B$3+K4618</f>
        <v>0.46179999999996546</v>
      </c>
    </row>
    <row r="4620" spans="4:11">
      <c r="D4620" s="3">
        <v>0.34199999999996999</v>
      </c>
      <c r="E4620" s="3">
        <v>0.398949999999964</v>
      </c>
      <c r="F4620" s="3">
        <v>1.26956089667563</v>
      </c>
      <c r="G4620" s="21">
        <v>1.2586841364568699</v>
      </c>
      <c r="H4620" s="3">
        <v>0.47437959483939701</v>
      </c>
      <c r="I4620" s="3">
        <v>0.48968244557058899</v>
      </c>
      <c r="J4620" s="3">
        <v>-0.58735955777924798</v>
      </c>
      <c r="K4620" s="21">
        <f>1/$B$3+K4619</f>
        <v>0.46189999999996545</v>
      </c>
    </row>
    <row r="4621" spans="4:11">
      <c r="D4621" s="3">
        <v>0.33649999999997099</v>
      </c>
      <c r="E4621" s="3">
        <v>0.39984999999996401</v>
      </c>
      <c r="F4621" s="3">
        <v>1.2655482333516299</v>
      </c>
      <c r="G4621" s="21">
        <v>1.25912363512267</v>
      </c>
      <c r="H4621" s="3">
        <v>0.47251216915545202</v>
      </c>
      <c r="I4621" s="3">
        <v>0.48986730601255002</v>
      </c>
      <c r="J4621" s="3">
        <v>-0.58128714081791899</v>
      </c>
      <c r="K4621" s="21">
        <f>1/$B$3+K4620</f>
        <v>0.46199999999996544</v>
      </c>
    </row>
    <row r="4622" spans="4:11">
      <c r="D4622" s="3">
        <v>0.33649999999997099</v>
      </c>
      <c r="E4622" s="3">
        <v>0.39984999999996401</v>
      </c>
      <c r="F4622" s="3">
        <v>1.2655482333516299</v>
      </c>
      <c r="G4622" s="21">
        <v>1.25912363512267</v>
      </c>
      <c r="H4622" s="3">
        <v>0.47251216915545202</v>
      </c>
      <c r="I4622" s="3">
        <v>0.48986730601255002</v>
      </c>
      <c r="J4622" s="3">
        <v>-0.58128714081791899</v>
      </c>
      <c r="K4622" s="21">
        <f>1/$B$3+K4621</f>
        <v>0.46209999999996543</v>
      </c>
    </row>
    <row r="4623" spans="4:11">
      <c r="D4623" s="3">
        <v>0.33819999999997102</v>
      </c>
      <c r="E4623" s="3">
        <v>0.39579999999996501</v>
      </c>
      <c r="F4623" s="3">
        <v>1.24951137321982</v>
      </c>
      <c r="G4623" s="21">
        <v>1.25957380111712</v>
      </c>
      <c r="H4623" s="3">
        <v>0.473096987942209</v>
      </c>
      <c r="I4623" s="3">
        <v>0.48902184000307403</v>
      </c>
      <c r="J4623" s="3">
        <v>-0.57859004182215301</v>
      </c>
      <c r="K4623" s="21">
        <f>1/$B$3+K4622</f>
        <v>0.46219999999996542</v>
      </c>
    </row>
    <row r="4624" spans="4:11">
      <c r="D4624" s="3">
        <v>0.34164999999997098</v>
      </c>
      <c r="E4624" s="3">
        <v>0.39929999999996402</v>
      </c>
      <c r="F4624" s="3">
        <v>1.2708175635049299</v>
      </c>
      <c r="G4624" s="21">
        <v>1.2599582080509799</v>
      </c>
      <c r="H4624" s="3">
        <v>0.47426287805392298</v>
      </c>
      <c r="I4624" s="3">
        <v>0.48975454056087397</v>
      </c>
      <c r="J4624" s="3">
        <v>-0.58733128088456898</v>
      </c>
      <c r="K4624" s="21">
        <f>1/$B$3+K4623</f>
        <v>0.46229999999996541</v>
      </c>
    </row>
    <row r="4625" spans="4:11">
      <c r="D4625" s="3">
        <v>0.34349999999997</v>
      </c>
      <c r="E4625" s="3">
        <v>0.39369999999996502</v>
      </c>
      <c r="F4625" s="3">
        <v>1.25978141263827</v>
      </c>
      <c r="G4625" s="21">
        <v>1.2601280389860301</v>
      </c>
      <c r="H4625" s="3">
        <v>0.474876562908711</v>
      </c>
      <c r="I4625" s="3">
        <v>0.488569657264952</v>
      </c>
      <c r="J4625" s="3">
        <v>-0.582887750675393</v>
      </c>
      <c r="K4625" s="21">
        <f>1/$B$3+K4624</f>
        <v>0.46239999999996539</v>
      </c>
    </row>
    <row r="4626" spans="4:11">
      <c r="D4626" s="3">
        <v>0.34059999999997098</v>
      </c>
      <c r="E4626" s="3">
        <v>0.40014999999996398</v>
      </c>
      <c r="F4626" s="3">
        <v>1.2674751147305401</v>
      </c>
      <c r="G4626" s="21">
        <v>1.26018140191854</v>
      </c>
      <c r="H4626" s="3">
        <v>0.47391100430354099</v>
      </c>
      <c r="I4626" s="3">
        <v>0.48992854325910901</v>
      </c>
      <c r="J4626" s="3">
        <v>-0.58699976776842799</v>
      </c>
      <c r="K4626" s="21">
        <f>1/$B$3+K4625</f>
        <v>0.46249999999996538</v>
      </c>
    </row>
    <row r="4627" spans="4:11">
      <c r="D4627" s="3">
        <v>0.336899999999971</v>
      </c>
      <c r="E4627" s="3">
        <v>0.40069999999996397</v>
      </c>
      <c r="F4627" s="3">
        <v>1.2618455823024901</v>
      </c>
      <c r="G4627" s="21">
        <v>1.2606338654860301</v>
      </c>
      <c r="H4627" s="3">
        <v>0.47265038876530102</v>
      </c>
      <c r="I4627" s="3">
        <v>0.49004031466808201</v>
      </c>
      <c r="J4627" s="3">
        <v>-0.58283889198967098</v>
      </c>
      <c r="K4627" s="21">
        <f>1/$B$3+K4626</f>
        <v>0.46259999999996537</v>
      </c>
    </row>
    <row r="4628" spans="4:11">
      <c r="D4628" s="3">
        <v>0.34224999999997002</v>
      </c>
      <c r="E4628" s="3">
        <v>0.39334999999996501</v>
      </c>
      <c r="F4628" s="3">
        <v>1.2658154359021001</v>
      </c>
      <c r="G4628" s="21">
        <v>1.2616108427808299</v>
      </c>
      <c r="H4628" s="3">
        <v>0.47446278831958</v>
      </c>
      <c r="I4628" s="3">
        <v>0.48849337508301199</v>
      </c>
      <c r="J4628" s="3">
        <v>-0.58084703435317397</v>
      </c>
      <c r="K4628" s="21">
        <f>1/$B$3+K4627</f>
        <v>0.46269999999996536</v>
      </c>
    </row>
    <row r="4629" spans="4:11">
      <c r="D4629" s="3">
        <v>0.34394999999997</v>
      </c>
      <c r="E4629" s="3">
        <v>0.39449999999996499</v>
      </c>
      <c r="F4629" s="3">
        <v>1.25573442208555</v>
      </c>
      <c r="G4629" s="21">
        <v>1.2616342231837101</v>
      </c>
      <c r="H4629" s="3">
        <v>0.47502462830888098</v>
      </c>
      <c r="I4629" s="3">
        <v>0.48874303064083902</v>
      </c>
      <c r="J4629" s="3">
        <v>-0.58444765038992497</v>
      </c>
      <c r="K4629" s="21">
        <f>1/$B$3+K4628</f>
        <v>0.46279999999996535</v>
      </c>
    </row>
    <row r="4630" spans="4:11">
      <c r="D4630" s="3">
        <v>0.34119999999997103</v>
      </c>
      <c r="E4630" s="3">
        <v>0.39969999999996397</v>
      </c>
      <c r="F4630" s="3">
        <v>1.2718324461594299</v>
      </c>
      <c r="G4630" s="21">
        <v>1.2619500113170099</v>
      </c>
      <c r="H4630" s="3">
        <v>0.47411239173848901</v>
      </c>
      <c r="I4630" s="3">
        <v>0.48983661561789399</v>
      </c>
      <c r="J4630" s="3">
        <v>-0.58723322358164898</v>
      </c>
      <c r="K4630" s="21">
        <f>1/$B$3+K4629</f>
        <v>0.46289999999996534</v>
      </c>
    </row>
    <row r="4631" spans="4:11">
      <c r="D4631" s="3">
        <v>0.339949999999971</v>
      </c>
      <c r="E4631" s="3">
        <v>0.40054999999996399</v>
      </c>
      <c r="F4631" s="3">
        <v>1.2658268817298799</v>
      </c>
      <c r="G4631" s="21">
        <v>1.2622001590209799</v>
      </c>
      <c r="H4631" s="3">
        <v>0.47369188033994297</v>
      </c>
      <c r="I4631" s="3">
        <v>0.49000989530824102</v>
      </c>
      <c r="J4631" s="3">
        <v>-0.58663907989872699</v>
      </c>
      <c r="K4631" s="21">
        <f>1/$B$3+K4630</f>
        <v>0.46299999999996533</v>
      </c>
    </row>
    <row r="4632" spans="4:11">
      <c r="D4632" s="3">
        <v>0.33724999999997102</v>
      </c>
      <c r="E4632" s="3">
        <v>0.39709999999996398</v>
      </c>
      <c r="F4632" s="3">
        <v>1.2581939308936401</v>
      </c>
      <c r="G4632" s="21">
        <v>1.2622191821532001</v>
      </c>
      <c r="H4632" s="3">
        <v>0.47277102015668299</v>
      </c>
      <c r="I4632" s="3">
        <v>0.48929703657389201</v>
      </c>
      <c r="J4632" s="3">
        <v>-0.57893314249743599</v>
      </c>
      <c r="K4632" s="21">
        <f>1/$B$3+K4631</f>
        <v>0.46309999999996532</v>
      </c>
    </row>
    <row r="4633" spans="4:11">
      <c r="D4633" s="3">
        <v>0.33724999999997102</v>
      </c>
      <c r="E4633" s="3">
        <v>0.39709999999996398</v>
      </c>
      <c r="F4633" s="3">
        <v>1.2581939308936401</v>
      </c>
      <c r="G4633" s="21">
        <v>1.2622191821532001</v>
      </c>
      <c r="H4633" s="3">
        <v>0.47277102015668299</v>
      </c>
      <c r="I4633" s="3">
        <v>0.48929703657389201</v>
      </c>
      <c r="J4633" s="3">
        <v>-0.57893314249743599</v>
      </c>
      <c r="K4633" s="21">
        <f>1/$B$3+K4632</f>
        <v>0.46319999999996531</v>
      </c>
    </row>
    <row r="4634" spans="4:11">
      <c r="D4634" s="3">
        <v>0.33679999999997101</v>
      </c>
      <c r="E4634" s="3">
        <v>0.39799999999996399</v>
      </c>
      <c r="F4634" s="3">
        <v>1.26448902498809</v>
      </c>
      <c r="G4634" s="21">
        <v>1.2629107439820799</v>
      </c>
      <c r="H4634" s="3">
        <v>0.472615869390767</v>
      </c>
      <c r="I4634" s="3">
        <v>0.48948544411452399</v>
      </c>
      <c r="J4634" s="3">
        <v>-0.57943813325376903</v>
      </c>
      <c r="K4634" s="21">
        <f>1/$B$3+K4633</f>
        <v>0.4632999999999653</v>
      </c>
    </row>
    <row r="4635" spans="4:11">
      <c r="D4635" s="3">
        <v>0.33774999999997102</v>
      </c>
      <c r="E4635" s="3">
        <v>0.40109999999996399</v>
      </c>
      <c r="F4635" s="3">
        <v>1.2591183755545901</v>
      </c>
      <c r="G4635" s="21">
        <v>1.2629507453993101</v>
      </c>
      <c r="H4635" s="3">
        <v>0.47294284802710601</v>
      </c>
      <c r="I4635" s="3">
        <v>0.49012119929665598</v>
      </c>
      <c r="J4635" s="3">
        <v>-0.58443453333451201</v>
      </c>
      <c r="K4635" s="21">
        <f>1/$B$3+K4634</f>
        <v>0.46339999999996528</v>
      </c>
    </row>
    <row r="4636" spans="4:11">
      <c r="D4636" s="3">
        <v>0.340949999999971</v>
      </c>
      <c r="E4636" s="3">
        <v>0.39989999999996401</v>
      </c>
      <c r="F4636" s="3">
        <v>1.27192683201403</v>
      </c>
      <c r="G4636" s="21">
        <v>1.2629659618520701</v>
      </c>
      <c r="H4636" s="3">
        <v>0.47402858299894801</v>
      </c>
      <c r="I4636" s="3">
        <v>0.48987752551019598</v>
      </c>
      <c r="J4636" s="3">
        <v>-0.58715133665064101</v>
      </c>
      <c r="K4636" s="21">
        <f>1/$B$3+K4635</f>
        <v>0.46349999999996527</v>
      </c>
    </row>
    <row r="4637" spans="4:11">
      <c r="D4637" s="3">
        <v>0.33714999999997097</v>
      </c>
      <c r="E4637" s="3">
        <v>0.40089999999996401</v>
      </c>
      <c r="F4637" s="3">
        <v>1.26201233640445</v>
      </c>
      <c r="G4637" s="21">
        <v>1.2630517095182101</v>
      </c>
      <c r="H4637" s="3">
        <v>0.47273658362770099</v>
      </c>
      <c r="I4637" s="3">
        <v>0.49008079946065303</v>
      </c>
      <c r="J4637" s="3">
        <v>-0.58340791929776303</v>
      </c>
      <c r="K4637" s="21">
        <f>1/$B$3+K4636</f>
        <v>0.46359999999996526</v>
      </c>
    </row>
    <row r="4638" spans="4:11">
      <c r="D4638" s="3">
        <v>0.33714999999997097</v>
      </c>
      <c r="E4638" s="3">
        <v>0.40089999999996401</v>
      </c>
      <c r="F4638" s="3">
        <v>1.26201233640445</v>
      </c>
      <c r="G4638" s="21">
        <v>1.2630517095182101</v>
      </c>
      <c r="H4638" s="3">
        <v>0.47273658362770099</v>
      </c>
      <c r="I4638" s="3">
        <v>0.49008079946065303</v>
      </c>
      <c r="J4638" s="3">
        <v>-0.58340791929776303</v>
      </c>
      <c r="K4638" s="21">
        <f>1/$B$3+K4637</f>
        <v>0.46369999999996525</v>
      </c>
    </row>
    <row r="4639" spans="4:11">
      <c r="D4639" s="3">
        <v>0.33774999999997102</v>
      </c>
      <c r="E4639" s="3">
        <v>0.39634999999996501</v>
      </c>
      <c r="F4639" s="3">
        <v>1.2549074519144201</v>
      </c>
      <c r="G4639" s="21">
        <v>1.2630546490558101</v>
      </c>
      <c r="H4639" s="3">
        <v>0.47294284802710601</v>
      </c>
      <c r="I4639" s="3">
        <v>0.48913870987685298</v>
      </c>
      <c r="J4639" s="3">
        <v>-0.57867340616244201</v>
      </c>
      <c r="K4639" s="21">
        <f>1/$B$3+K4638</f>
        <v>0.46379999999996524</v>
      </c>
    </row>
    <row r="4640" spans="4:11">
      <c r="D4640" s="3">
        <v>0.33774999999997102</v>
      </c>
      <c r="E4640" s="3">
        <v>0.39634999999996501</v>
      </c>
      <c r="F4640" s="3">
        <v>1.2549074519144201</v>
      </c>
      <c r="G4640" s="21">
        <v>1.2630546490558101</v>
      </c>
      <c r="H4640" s="3">
        <v>0.47294284802710601</v>
      </c>
      <c r="I4640" s="3">
        <v>0.48913870987685298</v>
      </c>
      <c r="J4640" s="3">
        <v>-0.57867340616244201</v>
      </c>
      <c r="K4640" s="21">
        <f>1/$B$3+K4639</f>
        <v>0.46389999999996523</v>
      </c>
    </row>
    <row r="4641" spans="4:11">
      <c r="D4641" s="3">
        <v>0.33864999999997097</v>
      </c>
      <c r="E4641" s="3">
        <v>0.40104999999996399</v>
      </c>
      <c r="F4641" s="3">
        <v>1.2600969146880401</v>
      </c>
      <c r="G4641" s="21">
        <v>1.2631300999221999</v>
      </c>
      <c r="H4641" s="3">
        <v>0.47325064976182601</v>
      </c>
      <c r="I4641" s="3">
        <v>0.49011110730118401</v>
      </c>
      <c r="J4641" s="3">
        <v>-0.58554979968693699</v>
      </c>
      <c r="K4641" s="21">
        <f>1/$B$3+K4640</f>
        <v>0.46399999999996522</v>
      </c>
    </row>
    <row r="4642" spans="4:11">
      <c r="D4642" s="3">
        <v>0.34364999999996998</v>
      </c>
      <c r="E4642" s="3">
        <v>0.39649999999996399</v>
      </c>
      <c r="F4642" s="3">
        <v>1.2620679817090801</v>
      </c>
      <c r="G4642" s="21">
        <v>1.2631564669930899</v>
      </c>
      <c r="H4642" s="3">
        <v>0.47492597054697999</v>
      </c>
      <c r="I4642" s="3">
        <v>0.48917047130830799</v>
      </c>
      <c r="J4642" s="3">
        <v>-0.58650725406232596</v>
      </c>
      <c r="K4642" s="21">
        <f>1/$B$3+K4641</f>
        <v>0.46409999999996521</v>
      </c>
    </row>
    <row r="4643" spans="4:11">
      <c r="D4643" s="3">
        <v>0.33749999999997099</v>
      </c>
      <c r="E4643" s="3">
        <v>0.40104999999996399</v>
      </c>
      <c r="F4643" s="3">
        <v>1.2606427263875799</v>
      </c>
      <c r="G4643" s="21">
        <v>1.26371051786401</v>
      </c>
      <c r="H4643" s="3">
        <v>0.47285700798443298</v>
      </c>
      <c r="I4643" s="3">
        <v>0.49011110730118401</v>
      </c>
      <c r="J4643" s="3">
        <v>-0.58404716878021201</v>
      </c>
      <c r="K4643" s="21">
        <f>1/$B$3+K4642</f>
        <v>0.4641999999999652</v>
      </c>
    </row>
    <row r="4644" spans="4:11">
      <c r="D4644" s="3">
        <v>0.33649999999997099</v>
      </c>
      <c r="E4644" s="3">
        <v>0.39989999999996401</v>
      </c>
      <c r="F4644" s="3">
        <v>1.2704948662693301</v>
      </c>
      <c r="G4644" s="21">
        <v>1.26415083805579</v>
      </c>
      <c r="H4644" s="3">
        <v>0.47251216915545202</v>
      </c>
      <c r="I4644" s="3">
        <v>0.48987752551019598</v>
      </c>
      <c r="J4644" s="3">
        <v>-0.58134770102823696</v>
      </c>
      <c r="K4644" s="21">
        <f>1/$B$3+K4643</f>
        <v>0.46429999999996519</v>
      </c>
    </row>
    <row r="4645" spans="4:11">
      <c r="D4645" s="3">
        <v>0.34219999999996997</v>
      </c>
      <c r="E4645" s="3">
        <v>0.39334999999996501</v>
      </c>
      <c r="F4645" s="3">
        <v>1.26843778752544</v>
      </c>
      <c r="G4645" s="21">
        <v>1.26428485069719</v>
      </c>
      <c r="H4645" s="3">
        <v>0.474446161329176</v>
      </c>
      <c r="I4645" s="3">
        <v>0.48849337508301199</v>
      </c>
      <c r="J4645" s="3">
        <v>-0.58078253006687997</v>
      </c>
      <c r="K4645" s="21">
        <f>1/$B$3+K4644</f>
        <v>0.46439999999996517</v>
      </c>
    </row>
    <row r="4646" spans="4:11">
      <c r="D4646" s="3">
        <v>0.33954999999997099</v>
      </c>
      <c r="E4646" s="3">
        <v>0.40074999999996402</v>
      </c>
      <c r="F4646" s="3">
        <v>1.2655688512351599</v>
      </c>
      <c r="G4646" s="21">
        <v>1.2642954512181199</v>
      </c>
      <c r="H4646" s="3">
        <v>0.47355654097477201</v>
      </c>
      <c r="I4646" s="3">
        <v>0.49005044383205398</v>
      </c>
      <c r="J4646" s="3">
        <v>-0.58636040927515098</v>
      </c>
      <c r="K4646" s="21">
        <f>1/$B$3+K4645</f>
        <v>0.46449999999996516</v>
      </c>
    </row>
    <row r="4647" spans="4:11">
      <c r="D4647" s="3">
        <v>0.33954999999997099</v>
      </c>
      <c r="E4647" s="3">
        <v>0.40074999999996402</v>
      </c>
      <c r="F4647" s="3">
        <v>1.2655688512351599</v>
      </c>
      <c r="G4647" s="21">
        <v>1.2642954512181199</v>
      </c>
      <c r="H4647" s="3">
        <v>0.47355654097477201</v>
      </c>
      <c r="I4647" s="3">
        <v>0.49005044383205398</v>
      </c>
      <c r="J4647" s="3">
        <v>-0.58636040927515098</v>
      </c>
      <c r="K4647" s="21">
        <f>1/$B$3+K4646</f>
        <v>0.46459999999996515</v>
      </c>
    </row>
    <row r="4648" spans="4:11">
      <c r="D4648" s="3">
        <v>0.33699999999997099</v>
      </c>
      <c r="E4648" s="3">
        <v>0.40079999999996402</v>
      </c>
      <c r="F4648" s="3">
        <v>1.2648894694696</v>
      </c>
      <c r="G4648" s="21">
        <v>1.2646989872266201</v>
      </c>
      <c r="H4648" s="3">
        <v>0.472684884463202</v>
      </c>
      <c r="I4648" s="3">
        <v>0.49006056768525302</v>
      </c>
      <c r="J4648" s="3">
        <v>-0.58309073439359904</v>
      </c>
      <c r="K4648" s="21">
        <f>1/$B$3+K4647</f>
        <v>0.46469999999996514</v>
      </c>
    </row>
    <row r="4649" spans="4:11">
      <c r="D4649" s="3">
        <v>0.34154999999997099</v>
      </c>
      <c r="E4649" s="3">
        <v>0.39939999999996401</v>
      </c>
      <c r="F4649" s="3">
        <v>1.2760192055191499</v>
      </c>
      <c r="G4649" s="21">
        <v>1.2652331637671701</v>
      </c>
      <c r="H4649" s="3">
        <v>0.47422947767930901</v>
      </c>
      <c r="I4649" s="3">
        <v>0.48977509124085999</v>
      </c>
      <c r="J4649" s="3">
        <v>-0.58732313753896104</v>
      </c>
      <c r="K4649" s="21">
        <f>1/$B$3+K4648</f>
        <v>0.46479999999996513</v>
      </c>
    </row>
    <row r="4650" spans="4:11">
      <c r="D4650" s="3">
        <v>0.34184999999997101</v>
      </c>
      <c r="E4650" s="3">
        <v>0.393399999999965</v>
      </c>
      <c r="F4650" s="3">
        <v>1.2687826729015801</v>
      </c>
      <c r="G4650" s="21">
        <v>1.2654376375382601</v>
      </c>
      <c r="H4650" s="3">
        <v>0.47432960850023997</v>
      </c>
      <c r="I4650" s="3">
        <v>0.48850428861985701</v>
      </c>
      <c r="J4650" s="3">
        <v>-0.58039187507580703</v>
      </c>
      <c r="K4650" s="21">
        <f>1/$B$3+K4649</f>
        <v>0.46489999999996512</v>
      </c>
    </row>
    <row r="4651" spans="4:11">
      <c r="D4651" s="3">
        <v>0.34374999999997002</v>
      </c>
      <c r="E4651" s="3">
        <v>0.39624999999996502</v>
      </c>
      <c r="F4651" s="3">
        <v>1.26321686566392</v>
      </c>
      <c r="G4651" s="21">
        <v>1.2657528405418601</v>
      </c>
      <c r="H4651" s="3">
        <v>0.47495887979907297</v>
      </c>
      <c r="I4651" s="3">
        <v>0.48911750888717198</v>
      </c>
      <c r="J4651" s="3">
        <v>-0.586330871068243</v>
      </c>
      <c r="K4651" s="21">
        <f>1/$B$3+K4650</f>
        <v>0.46499999999996511</v>
      </c>
    </row>
    <row r="4652" spans="4:11">
      <c r="D4652" s="3">
        <v>0.34399999999997</v>
      </c>
      <c r="E4652" s="3">
        <v>0.39509999999996498</v>
      </c>
      <c r="F4652" s="3">
        <v>1.2601035009324399</v>
      </c>
      <c r="G4652" s="21">
        <v>1.2667257386305</v>
      </c>
      <c r="H4652" s="3">
        <v>0.47504105085770298</v>
      </c>
      <c r="I4652" s="3">
        <v>0.48887216120371602</v>
      </c>
      <c r="J4652" s="3">
        <v>-0.58524676824547095</v>
      </c>
      <c r="K4652" s="21">
        <f>1/$B$3+K4651</f>
        <v>0.4650999999999651</v>
      </c>
    </row>
    <row r="4653" spans="4:11">
      <c r="D4653" s="3">
        <v>0.33694999999997099</v>
      </c>
      <c r="E4653" s="3">
        <v>0.39764999999996398</v>
      </c>
      <c r="F4653" s="3">
        <v>1.26635181481325</v>
      </c>
      <c r="G4653" s="21">
        <v>1.2669250909291701</v>
      </c>
      <c r="H4653" s="3">
        <v>0.47266763957350699</v>
      </c>
      <c r="I4653" s="3">
        <v>0.48941237979846097</v>
      </c>
      <c r="J4653" s="3">
        <v>-0.57920943373307898</v>
      </c>
      <c r="K4653" s="21">
        <f>1/$B$3+K4652</f>
        <v>0.46519999999996509</v>
      </c>
    </row>
    <row r="4654" spans="4:11">
      <c r="D4654" s="3">
        <v>0.34384999999997001</v>
      </c>
      <c r="E4654" s="3">
        <v>0.39414999999996497</v>
      </c>
      <c r="F4654" s="3">
        <v>1.2643639097647399</v>
      </c>
      <c r="G4654" s="21">
        <v>1.2686758347082701</v>
      </c>
      <c r="H4654" s="3">
        <v>0.47499176571809198</v>
      </c>
      <c r="I4654" s="3">
        <v>0.48866734851020299</v>
      </c>
      <c r="J4654" s="3">
        <v>-0.58389016096995405</v>
      </c>
      <c r="K4654" s="21">
        <f>1/$B$3+K4653</f>
        <v>0.46529999999996507</v>
      </c>
    </row>
    <row r="4655" spans="4:11">
      <c r="D4655" s="3">
        <v>0.33709999999997098</v>
      </c>
      <c r="E4655" s="3">
        <v>0.39734999999996401</v>
      </c>
      <c r="F4655" s="3">
        <v>1.2668623022047301</v>
      </c>
      <c r="G4655" s="21">
        <v>1.2693477263553901</v>
      </c>
      <c r="H4655" s="3">
        <v>0.47271935648965202</v>
      </c>
      <c r="I4655" s="3">
        <v>0.48934954531499503</v>
      </c>
      <c r="J4655" s="3">
        <v>-0.57904110558460498</v>
      </c>
      <c r="K4655" s="21">
        <f>1/$B$3+K4654</f>
        <v>0.46539999999996506</v>
      </c>
    </row>
    <row r="4656" spans="4:11">
      <c r="D4656" s="3">
        <v>0.336899999999971</v>
      </c>
      <c r="E4656" s="3">
        <v>0.39774999999996402</v>
      </c>
      <c r="F4656" s="3">
        <v>1.2695323697221199</v>
      </c>
      <c r="G4656" s="21">
        <v>1.2694811218945901</v>
      </c>
      <c r="H4656" s="3">
        <v>0.47265038876530102</v>
      </c>
      <c r="I4656" s="3">
        <v>0.48943328197006902</v>
      </c>
      <c r="J4656" s="3">
        <v>-0.57926552384724395</v>
      </c>
      <c r="K4656" s="21">
        <f>1/$B$3+K4655</f>
        <v>0.46549999999996505</v>
      </c>
    </row>
    <row r="4657" spans="4:11">
      <c r="D4657" s="3">
        <v>0.33809999999997098</v>
      </c>
      <c r="E4657" s="3">
        <v>0.395899999999965</v>
      </c>
      <c r="F4657" s="3">
        <v>1.2602567040333199</v>
      </c>
      <c r="G4657" s="21">
        <v>1.27016514482023</v>
      </c>
      <c r="H4657" s="3">
        <v>0.47306277596106699</v>
      </c>
      <c r="I4657" s="3">
        <v>0.48904313715662401</v>
      </c>
      <c r="J4657" s="3">
        <v>-0.57858174616276004</v>
      </c>
      <c r="K4657" s="21">
        <f>1/$B$3+K4656</f>
        <v>0.46559999999996504</v>
      </c>
    </row>
    <row r="4658" spans="4:11">
      <c r="D4658" s="3">
        <v>0.33729999999997101</v>
      </c>
      <c r="E4658" s="3">
        <v>0.39699999999996399</v>
      </c>
      <c r="F4658" s="3">
        <v>1.2658759701753799</v>
      </c>
      <c r="G4658" s="21">
        <v>1.2705512822187399</v>
      </c>
      <c r="H4658" s="3">
        <v>0.47278822954890798</v>
      </c>
      <c r="I4658" s="3">
        <v>0.489275995732463</v>
      </c>
      <c r="J4658" s="3">
        <v>-0.57887698418301803</v>
      </c>
      <c r="K4658" s="21">
        <f>1/$B$3+K4657</f>
        <v>0.46569999999996503</v>
      </c>
    </row>
    <row r="4659" spans="4:11">
      <c r="D4659" s="3">
        <v>0.337449999999971</v>
      </c>
      <c r="E4659" s="3">
        <v>0.40104999999996399</v>
      </c>
      <c r="F4659" s="3">
        <v>1.26891567831523</v>
      </c>
      <c r="G4659" s="21">
        <v>1.27183353478922</v>
      </c>
      <c r="H4659" s="3">
        <v>0.47283982224426802</v>
      </c>
      <c r="I4659" s="3">
        <v>0.49011110730118401</v>
      </c>
      <c r="J4659" s="3">
        <v>-0.58398186778868899</v>
      </c>
      <c r="K4659" s="21">
        <f>1/$B$3+K4658</f>
        <v>0.46579999999996502</v>
      </c>
    </row>
    <row r="4660" spans="4:11">
      <c r="D4660" s="3">
        <v>0.340899999999971</v>
      </c>
      <c r="E4660" s="3">
        <v>0.399949999999964</v>
      </c>
      <c r="F4660" s="3">
        <v>1.2813027699702899</v>
      </c>
      <c r="G4660" s="21">
        <v>1.27246635613116</v>
      </c>
      <c r="H4660" s="3">
        <v>0.47401180365049</v>
      </c>
      <c r="I4660" s="3">
        <v>0.489887739691445</v>
      </c>
      <c r="J4660" s="3">
        <v>-0.58714717453659604</v>
      </c>
      <c r="K4660" s="21">
        <f>1/$B$3+K4659</f>
        <v>0.46589999999996501</v>
      </c>
    </row>
    <row r="4661" spans="4:11">
      <c r="D4661" s="3">
        <v>0.340899999999971</v>
      </c>
      <c r="E4661" s="3">
        <v>0.399949999999964</v>
      </c>
      <c r="F4661" s="3">
        <v>1.2813027699702899</v>
      </c>
      <c r="G4661" s="21">
        <v>1.27246635613116</v>
      </c>
      <c r="H4661" s="3">
        <v>0.47401180365049</v>
      </c>
      <c r="I4661" s="3">
        <v>0.489887739691445</v>
      </c>
      <c r="J4661" s="3">
        <v>-0.58714717453659604</v>
      </c>
      <c r="K4661" s="21">
        <f>1/$B$3+K4660</f>
        <v>0.465999999999965</v>
      </c>
    </row>
    <row r="4662" spans="4:11">
      <c r="D4662" s="3">
        <v>0.34159999999997098</v>
      </c>
      <c r="E4662" s="3">
        <v>0.39344999999996499</v>
      </c>
      <c r="F4662" s="3">
        <v>1.27534435785539</v>
      </c>
      <c r="G4662" s="21">
        <v>1.2729119944029801</v>
      </c>
      <c r="H4662" s="3">
        <v>0.47424618079642</v>
      </c>
      <c r="I4662" s="3">
        <v>0.488515196795343</v>
      </c>
      <c r="J4662" s="3">
        <v>-0.580130222644342</v>
      </c>
      <c r="K4662" s="21">
        <f>1/$B$3+K4661</f>
        <v>0.46609999999996499</v>
      </c>
    </row>
    <row r="4663" spans="4:11">
      <c r="D4663" s="3">
        <v>0.34374999999997002</v>
      </c>
      <c r="E4663" s="3">
        <v>0.39394999999996499</v>
      </c>
      <c r="F4663" s="3">
        <v>1.27017783547493</v>
      </c>
      <c r="G4663" s="21">
        <v>1.27310279841284</v>
      </c>
      <c r="H4663" s="3">
        <v>0.47495887979907297</v>
      </c>
      <c r="I4663" s="3">
        <v>0.48862398375437199</v>
      </c>
      <c r="J4663" s="3">
        <v>-0.58351633716699602</v>
      </c>
      <c r="K4663" s="21">
        <f>1/$B$3+K4662</f>
        <v>0.46619999999996498</v>
      </c>
    </row>
    <row r="4664" spans="4:11">
      <c r="D4664" s="3">
        <v>0.34294999999997</v>
      </c>
      <c r="E4664" s="3">
        <v>0.39779999999996402</v>
      </c>
      <c r="F4664" s="3">
        <v>1.28028176112634</v>
      </c>
      <c r="G4664" s="21">
        <v>1.2733086541543599</v>
      </c>
      <c r="H4664" s="3">
        <v>0.47469495204814499</v>
      </c>
      <c r="I4664" s="3">
        <v>0.489443725059371</v>
      </c>
      <c r="J4664" s="3">
        <v>-0.58718940072206904</v>
      </c>
      <c r="K4664" s="21">
        <f>1/$B$3+K4663</f>
        <v>0.46629999999996496</v>
      </c>
    </row>
    <row r="4665" spans="4:11">
      <c r="D4665" s="3">
        <v>0.34069999999997103</v>
      </c>
      <c r="E4665" s="3">
        <v>0.39379999999996501</v>
      </c>
      <c r="F4665" s="3">
        <v>1.2717598053980499</v>
      </c>
      <c r="G4665" s="21">
        <v>1.27408233901754</v>
      </c>
      <c r="H4665" s="3">
        <v>0.47394462756738898</v>
      </c>
      <c r="I4665" s="3">
        <v>0.488591403935837</v>
      </c>
      <c r="J4665" s="3">
        <v>-0.57939456740376305</v>
      </c>
      <c r="K4665" s="21">
        <f>1/$B$3+K4664</f>
        <v>0.46639999999996495</v>
      </c>
    </row>
    <row r="4666" spans="4:11">
      <c r="D4666" s="3">
        <v>0.33659999999997098</v>
      </c>
      <c r="E4666" s="3">
        <v>0.40029999999996402</v>
      </c>
      <c r="F4666" s="3">
        <v>1.2791858770162501</v>
      </c>
      <c r="G4666" s="21">
        <v>1.2745024181821401</v>
      </c>
      <c r="H4666" s="3">
        <v>0.47254675959103798</v>
      </c>
      <c r="I4666" s="3">
        <v>0.489959090128954</v>
      </c>
      <c r="J4666" s="3">
        <v>-0.5819626232888</v>
      </c>
      <c r="K4666" s="21">
        <f>1/$B$3+K4665</f>
        <v>0.46649999999996494</v>
      </c>
    </row>
    <row r="4667" spans="4:11">
      <c r="D4667" s="3">
        <v>0.33729999999997101</v>
      </c>
      <c r="E4667" s="3">
        <v>0.400999999999964</v>
      </c>
      <c r="F4667" s="3">
        <v>1.27241988047112</v>
      </c>
      <c r="G4667" s="21">
        <v>1.27457912277478</v>
      </c>
      <c r="H4667" s="3">
        <v>0.47278822954890798</v>
      </c>
      <c r="I4667" s="3">
        <v>0.49010100999691197</v>
      </c>
      <c r="J4667" s="3">
        <v>-0.58372522388818004</v>
      </c>
      <c r="K4667" s="21">
        <f>1/$B$3+K4666</f>
        <v>0.46659999999996493</v>
      </c>
    </row>
    <row r="4668" spans="4:11">
      <c r="D4668" s="3">
        <v>0.33784999999997101</v>
      </c>
      <c r="E4668" s="3">
        <v>0.39619999999996502</v>
      </c>
      <c r="F4668" s="3">
        <v>1.26579261067269</v>
      </c>
      <c r="G4668" s="21">
        <v>1.27468850126861</v>
      </c>
      <c r="H4668" s="3">
        <v>0.472977142682382</v>
      </c>
      <c r="I4668" s="3">
        <v>0.489106900380676</v>
      </c>
      <c r="J4668" s="3">
        <v>-0.57862134595938097</v>
      </c>
      <c r="K4668" s="21">
        <f>1/$B$3+K4667</f>
        <v>0.46669999999996492</v>
      </c>
    </row>
    <row r="4669" spans="4:11">
      <c r="D4669" s="3">
        <v>0.34299999999997</v>
      </c>
      <c r="E4669" s="3">
        <v>0.393399999999965</v>
      </c>
      <c r="F4669" s="3">
        <v>1.27799226945183</v>
      </c>
      <c r="G4669" s="21">
        <v>1.27477912003704</v>
      </c>
      <c r="H4669" s="3">
        <v>0.47471149132919699</v>
      </c>
      <c r="I4669" s="3">
        <v>0.48850428861985701</v>
      </c>
      <c r="J4669" s="3">
        <v>-0.58187587318646905</v>
      </c>
      <c r="K4669" s="21">
        <f>1/$B$3+K4668</f>
        <v>0.46679999999996491</v>
      </c>
    </row>
    <row r="4670" spans="4:11">
      <c r="D4670" s="3">
        <v>0.33644999999997099</v>
      </c>
      <c r="E4670" s="3">
        <v>0.399499999999964</v>
      </c>
      <c r="F4670" s="3">
        <v>1.2820598237935099</v>
      </c>
      <c r="G4670" s="21">
        <v>1.2750743780039999</v>
      </c>
      <c r="H4670" s="3">
        <v>0.47249486505145299</v>
      </c>
      <c r="I4670" s="3">
        <v>0.48979562064190901</v>
      </c>
      <c r="J4670" s="3">
        <v>-0.58079828530093602</v>
      </c>
      <c r="K4670" s="21">
        <f>1/$B$3+K4669</f>
        <v>0.4668999999999649</v>
      </c>
    </row>
    <row r="4671" spans="4:11">
      <c r="D4671" s="3">
        <v>0.34079999999997102</v>
      </c>
      <c r="E4671" s="3">
        <v>0.39374999999996502</v>
      </c>
      <c r="F4671" s="3">
        <v>1.2734376883462</v>
      </c>
      <c r="G4671" s="21">
        <v>1.2751742424886301</v>
      </c>
      <c r="H4671" s="3">
        <v>0.47397822734804002</v>
      </c>
      <c r="I4671" s="3">
        <v>0.48858053327981898</v>
      </c>
      <c r="J4671" s="3">
        <v>-0.57946285427060695</v>
      </c>
      <c r="K4671" s="21">
        <f>1/$B$3+K4670</f>
        <v>0.46699999999996489</v>
      </c>
    </row>
    <row r="4672" spans="4:11">
      <c r="D4672" s="3">
        <v>0.33854999999997099</v>
      </c>
      <c r="E4672" s="3">
        <v>0.395399999999965</v>
      </c>
      <c r="F4672" s="3">
        <v>1.26454640671533</v>
      </c>
      <c r="G4672" s="21">
        <v>1.27535346256388</v>
      </c>
      <c r="H4672" s="3">
        <v>0.47321654398382001</v>
      </c>
      <c r="I4672" s="3">
        <v>0.48893643758672001</v>
      </c>
      <c r="J4672" s="3">
        <v>-0.57855834180628596</v>
      </c>
      <c r="K4672" s="21">
        <f>1/$B$3+K4671</f>
        <v>0.46709999999996488</v>
      </c>
    </row>
    <row r="4673" spans="4:11">
      <c r="D4673" s="3">
        <v>0.33644999999997099</v>
      </c>
      <c r="E4673" s="3">
        <v>0.39959999999996398</v>
      </c>
      <c r="F4673" s="3">
        <v>1.2831100429701501</v>
      </c>
      <c r="G4673" s="21">
        <v>1.2761426386868699</v>
      </c>
      <c r="H4673" s="3">
        <v>0.47249486505145299</v>
      </c>
      <c r="I4673" s="3">
        <v>0.489816128766696</v>
      </c>
      <c r="J4673" s="3">
        <v>-0.58091934305274195</v>
      </c>
      <c r="K4673" s="21">
        <f>1/$B$3+K4672</f>
        <v>0.46719999999996487</v>
      </c>
    </row>
    <row r="4674" spans="4:11">
      <c r="D4674" s="3">
        <v>0.33934999999997101</v>
      </c>
      <c r="E4674" s="3">
        <v>0.40084999999996401</v>
      </c>
      <c r="F4674" s="3">
        <v>1.2763656994800701</v>
      </c>
      <c r="G4674" s="21">
        <v>1.2761929396987901</v>
      </c>
      <c r="H4674" s="3">
        <v>0.47348873006650399</v>
      </c>
      <c r="I4674" s="3">
        <v>0.49007068622800998</v>
      </c>
      <c r="J4674" s="3">
        <v>-0.58622099631910995</v>
      </c>
      <c r="K4674" s="21">
        <f>1/$B$3+K4673</f>
        <v>0.46729999999996485</v>
      </c>
    </row>
    <row r="4675" spans="4:11">
      <c r="D4675" s="3">
        <v>0.33999999999997099</v>
      </c>
      <c r="E4675" s="3">
        <v>0.39419999999996502</v>
      </c>
      <c r="F4675" s="3">
        <v>1.2702379161241799</v>
      </c>
      <c r="G4675" s="21">
        <v>1.27664053613242</v>
      </c>
      <c r="H4675" s="3">
        <v>0.47370877129307098</v>
      </c>
      <c r="I4675" s="3">
        <v>0.48867817630828603</v>
      </c>
      <c r="J4675" s="3">
        <v>-0.57897680616843505</v>
      </c>
      <c r="K4675" s="21">
        <f>1/$B$3+K4674</f>
        <v>0.46739999999996484</v>
      </c>
    </row>
    <row r="4676" spans="4:11">
      <c r="D4676" s="3">
        <v>0.34334999999997001</v>
      </c>
      <c r="E4676" s="3">
        <v>0.39354999999996498</v>
      </c>
      <c r="F4676" s="3">
        <v>1.2783142066289599</v>
      </c>
      <c r="G4676" s="21">
        <v>1.27717424301958</v>
      </c>
      <c r="H4676" s="3">
        <v>0.47482710274371498</v>
      </c>
      <c r="I4676" s="3">
        <v>0.48853699706367398</v>
      </c>
      <c r="J4676" s="3">
        <v>-0.58251083749973398</v>
      </c>
      <c r="K4676" s="21">
        <f>1/$B$3+K4675</f>
        <v>0.46749999999996483</v>
      </c>
    </row>
    <row r="4677" spans="4:11">
      <c r="D4677" s="3">
        <v>0.34049999999997099</v>
      </c>
      <c r="E4677" s="3">
        <v>0.393899999999965</v>
      </c>
      <c r="F4677" s="3">
        <v>1.2737972756951501</v>
      </c>
      <c r="G4677" s="21">
        <v>1.2773234532664199</v>
      </c>
      <c r="H4677" s="3">
        <v>0.47387735755149801</v>
      </c>
      <c r="I4677" s="3">
        <v>0.48861312917275601</v>
      </c>
      <c r="J4677" s="3">
        <v>-0.57925795483429399</v>
      </c>
      <c r="K4677" s="21">
        <f>1/$B$3+K4676</f>
        <v>0.46759999999996482</v>
      </c>
    </row>
    <row r="4678" spans="4:11">
      <c r="D4678" s="3">
        <v>0.34049999999997099</v>
      </c>
      <c r="E4678" s="3">
        <v>0.393899999999965</v>
      </c>
      <c r="F4678" s="3">
        <v>1.2737972756951501</v>
      </c>
      <c r="G4678" s="21">
        <v>1.2773234532664199</v>
      </c>
      <c r="H4678" s="3">
        <v>0.47387735755149801</v>
      </c>
      <c r="I4678" s="3">
        <v>0.48861312917275601</v>
      </c>
      <c r="J4678" s="3">
        <v>-0.57925795483429399</v>
      </c>
      <c r="K4678" s="21">
        <f>1/$B$3+K4677</f>
        <v>0.46769999999996481</v>
      </c>
    </row>
    <row r="4679" spans="4:11">
      <c r="D4679" s="3">
        <v>0.337449999999971</v>
      </c>
      <c r="E4679" s="3">
        <v>0.39674999999996402</v>
      </c>
      <c r="F4679" s="3">
        <v>1.2718565872548</v>
      </c>
      <c r="G4679" s="21">
        <v>1.27804613935478</v>
      </c>
      <c r="H4679" s="3">
        <v>0.47283982224426802</v>
      </c>
      <c r="I4679" s="3">
        <v>0.48922330024232602</v>
      </c>
      <c r="J4679" s="3">
        <v>-0.57876890417718896</v>
      </c>
      <c r="K4679" s="21">
        <f>1/$B$3+K4678</f>
        <v>0.4677999999999648</v>
      </c>
    </row>
    <row r="4680" spans="4:11">
      <c r="D4680" s="3">
        <v>0.33644999999997099</v>
      </c>
      <c r="E4680" s="3">
        <v>0.39934999999996401</v>
      </c>
      <c r="F4680" s="3">
        <v>1.2851481817580901</v>
      </c>
      <c r="G4680" s="21">
        <v>1.27821680280644</v>
      </c>
      <c r="H4680" s="3">
        <v>0.47249486505145299</v>
      </c>
      <c r="I4680" s="3">
        <v>0.48976481856090198</v>
      </c>
      <c r="J4680" s="3">
        <v>-0.58061672695827005</v>
      </c>
      <c r="K4680" s="21">
        <f>1/$B$3+K4679</f>
        <v>0.46789999999996479</v>
      </c>
    </row>
    <row r="4681" spans="4:11">
      <c r="D4681" s="3">
        <v>0.33684999999997101</v>
      </c>
      <c r="E4681" s="3">
        <v>0.40069999999996397</v>
      </c>
      <c r="F4681" s="3">
        <v>1.2810282491143401</v>
      </c>
      <c r="G4681" s="21">
        <v>1.27952095590002</v>
      </c>
      <c r="H4681" s="3">
        <v>0.472633132037938</v>
      </c>
      <c r="I4681" s="3">
        <v>0.49004031466808201</v>
      </c>
      <c r="J4681" s="3">
        <v>-0.58277366909817196</v>
      </c>
      <c r="K4681" s="21">
        <f>1/$B$3+K4680</f>
        <v>0.46799999999996478</v>
      </c>
    </row>
    <row r="4682" spans="4:11">
      <c r="D4682" s="3">
        <v>0.34024999999997102</v>
      </c>
      <c r="E4682" s="3">
        <v>0.40039999999996401</v>
      </c>
      <c r="F4682" s="3">
        <v>1.2851179010322</v>
      </c>
      <c r="G4682" s="21">
        <v>1.2796159140418</v>
      </c>
      <c r="H4682" s="3">
        <v>0.473793137877693</v>
      </c>
      <c r="I4682" s="3">
        <v>0.48997942813958301</v>
      </c>
      <c r="J4682" s="3">
        <v>-0.58684794727050904</v>
      </c>
      <c r="K4682" s="21">
        <f>1/$B$3+K4681</f>
        <v>0.46809999999996477</v>
      </c>
    </row>
    <row r="4683" spans="4:11">
      <c r="D4683" s="3">
        <v>0.33679999999997101</v>
      </c>
      <c r="E4683" s="3">
        <v>0.397949999999964</v>
      </c>
      <c r="F4683" s="3">
        <v>1.2809170719027601</v>
      </c>
      <c r="G4683" s="21">
        <v>1.2796385479866801</v>
      </c>
      <c r="H4683" s="3">
        <v>0.472615869390767</v>
      </c>
      <c r="I4683" s="3">
        <v>0.489475022345362</v>
      </c>
      <c r="J4683" s="3">
        <v>-0.57937767520780303</v>
      </c>
      <c r="K4683" s="21">
        <f>1/$B$3+K4682</f>
        <v>0.46819999999996476</v>
      </c>
    </row>
    <row r="4684" spans="4:11">
      <c r="D4684" s="3">
        <v>0.34014999999997098</v>
      </c>
      <c r="E4684" s="3">
        <v>0.39409999999996498</v>
      </c>
      <c r="F4684" s="3">
        <v>1.27461144762816</v>
      </c>
      <c r="G4684" s="21">
        <v>1.2802026069709</v>
      </c>
      <c r="H4684" s="3">
        <v>0.47375940887753398</v>
      </c>
      <c r="I4684" s="3">
        <v>0.48865651535612697</v>
      </c>
      <c r="J4684" s="3">
        <v>-0.57904906983841398</v>
      </c>
      <c r="K4684" s="21">
        <f>1/$B$3+K4683</f>
        <v>0.46829999999996474</v>
      </c>
    </row>
    <row r="4685" spans="4:11">
      <c r="D4685" s="3">
        <v>0.34014999999997098</v>
      </c>
      <c r="E4685" s="3">
        <v>0.39409999999996498</v>
      </c>
      <c r="F4685" s="3">
        <v>1.27461144762816</v>
      </c>
      <c r="G4685" s="21">
        <v>1.2802026069709</v>
      </c>
      <c r="H4685" s="3">
        <v>0.47375940887753398</v>
      </c>
      <c r="I4685" s="3">
        <v>0.48865651535612697</v>
      </c>
      <c r="J4685" s="3">
        <v>-0.57904906983841398</v>
      </c>
      <c r="K4685" s="21">
        <f>1/$B$3+K4684</f>
        <v>0.46839999999996473</v>
      </c>
    </row>
    <row r="4686" spans="4:11">
      <c r="D4686" s="3">
        <v>0.34374999999997002</v>
      </c>
      <c r="E4686" s="3">
        <v>0.39629999999996501</v>
      </c>
      <c r="F4686" s="3">
        <v>1.2781962054693801</v>
      </c>
      <c r="G4686" s="21">
        <v>1.28046014843946</v>
      </c>
      <c r="H4686" s="3">
        <v>0.47495887979907297</v>
      </c>
      <c r="I4686" s="3">
        <v>0.48912811205244799</v>
      </c>
      <c r="J4686" s="3">
        <v>-0.58639214413628304</v>
      </c>
      <c r="K4686" s="21">
        <f>1/$B$3+K4685</f>
        <v>0.46849999999996472</v>
      </c>
    </row>
    <row r="4687" spans="4:11">
      <c r="D4687" s="3">
        <v>0.33644999999997099</v>
      </c>
      <c r="E4687" s="3">
        <v>0.39929999999996402</v>
      </c>
      <c r="F4687" s="3">
        <v>1.28742080620321</v>
      </c>
      <c r="G4687" s="21">
        <v>1.2805295619610499</v>
      </c>
      <c r="H4687" s="3">
        <v>0.47249486505145299</v>
      </c>
      <c r="I4687" s="3">
        <v>0.48975454056087397</v>
      </c>
      <c r="J4687" s="3">
        <v>-0.58055621504804</v>
      </c>
      <c r="K4687" s="21">
        <f>1/$B$3+K4686</f>
        <v>0.46859999999996471</v>
      </c>
    </row>
    <row r="4688" spans="4:11">
      <c r="D4688" s="3">
        <v>0.33949999999997099</v>
      </c>
      <c r="E4688" s="3">
        <v>0.39454999999996498</v>
      </c>
      <c r="F4688" s="3">
        <v>1.2718304371549101</v>
      </c>
      <c r="G4688" s="21">
        <v>1.28069481094861</v>
      </c>
      <c r="H4688" s="3">
        <v>0.47353959707715099</v>
      </c>
      <c r="I4688" s="3">
        <v>0.48875382095692399</v>
      </c>
      <c r="J4688" s="3">
        <v>-0.57875580546057104</v>
      </c>
      <c r="K4688" s="21">
        <f>1/$B$3+K4687</f>
        <v>0.4686999999999647</v>
      </c>
    </row>
    <row r="4689" spans="4:11">
      <c r="D4689" s="3">
        <v>0.339899999999971</v>
      </c>
      <c r="E4689" s="3">
        <v>0.40059999999996398</v>
      </c>
      <c r="F4689" s="3">
        <v>1.2842703763649199</v>
      </c>
      <c r="G4689" s="21">
        <v>1.2808515401229901</v>
      </c>
      <c r="H4689" s="3">
        <v>0.47367498350661402</v>
      </c>
      <c r="I4689" s="3">
        <v>0.49002004040650499</v>
      </c>
      <c r="J4689" s="3">
        <v>-0.58663479557282205</v>
      </c>
      <c r="K4689" s="21">
        <f>1/$B$3+K4688</f>
        <v>0.46879999999996469</v>
      </c>
    </row>
    <row r="4690" spans="4:11">
      <c r="D4690" s="3">
        <v>0.34399999999997</v>
      </c>
      <c r="E4690" s="3">
        <v>0.39459999999996498</v>
      </c>
      <c r="F4690" s="3">
        <v>1.2745259001113101</v>
      </c>
      <c r="G4690" s="21">
        <v>1.2809107173115299</v>
      </c>
      <c r="H4690" s="3">
        <v>0.47504105085770298</v>
      </c>
      <c r="I4690" s="3">
        <v>0.48876460591985599</v>
      </c>
      <c r="J4690" s="3">
        <v>-0.58463476077647603</v>
      </c>
      <c r="K4690" s="21">
        <f>1/$B$3+K4689</f>
        <v>0.46889999999996468</v>
      </c>
    </row>
    <row r="4691" spans="4:11">
      <c r="D4691" s="3">
        <v>0.341399999999971</v>
      </c>
      <c r="E4691" s="3">
        <v>0.39349999999996499</v>
      </c>
      <c r="F4691" s="3">
        <v>1.2826054869808701</v>
      </c>
      <c r="G4691" s="21">
        <v>1.2810772142436599</v>
      </c>
      <c r="H4691" s="3">
        <v>0.47417933316414201</v>
      </c>
      <c r="I4691" s="3">
        <v>0.48852609960982901</v>
      </c>
      <c r="J4691" s="3">
        <v>-0.57993305178874799</v>
      </c>
      <c r="K4691" s="21">
        <f>1/$B$3+K4690</f>
        <v>0.46899999999996467</v>
      </c>
    </row>
    <row r="4692" spans="4:11">
      <c r="D4692" s="3">
        <v>0.341399999999971</v>
      </c>
      <c r="E4692" s="3">
        <v>0.39349999999996499</v>
      </c>
      <c r="F4692" s="3">
        <v>1.2826054869808701</v>
      </c>
      <c r="G4692" s="21">
        <v>1.2810772142436599</v>
      </c>
      <c r="H4692" s="3">
        <v>0.47417933316414201</v>
      </c>
      <c r="I4692" s="3">
        <v>0.48852609960982901</v>
      </c>
      <c r="J4692" s="3">
        <v>-0.57993305178874799</v>
      </c>
      <c r="K4692" s="21">
        <f>1/$B$3+K4691</f>
        <v>0.46909999999996466</v>
      </c>
    </row>
    <row r="4693" spans="4:11">
      <c r="D4693" s="3">
        <v>0.33969999999997103</v>
      </c>
      <c r="E4693" s="3">
        <v>0.394399999999965</v>
      </c>
      <c r="F4693" s="3">
        <v>1.2736376843056501</v>
      </c>
      <c r="G4693" s="21">
        <v>1.28161574833741</v>
      </c>
      <c r="H4693" s="3">
        <v>0.47360733735869298</v>
      </c>
      <c r="I4693" s="3">
        <v>0.48872143394779899</v>
      </c>
      <c r="J4693" s="3">
        <v>-0.578832149476599</v>
      </c>
      <c r="K4693" s="21">
        <f>1/$B$3+K4692</f>
        <v>0.46919999999996465</v>
      </c>
    </row>
    <row r="4694" spans="4:11">
      <c r="D4694" s="3">
        <v>0.34369999999996997</v>
      </c>
      <c r="E4694" s="3">
        <v>0.39384999999996501</v>
      </c>
      <c r="F4694" s="3">
        <v>1.28021935962116</v>
      </c>
      <c r="G4694" s="21">
        <v>1.28240974884791</v>
      </c>
      <c r="H4694" s="3">
        <v>0.47494242808996401</v>
      </c>
      <c r="I4694" s="3">
        <v>0.48860226923336397</v>
      </c>
      <c r="J4694" s="3">
        <v>-0.58332949203704898</v>
      </c>
      <c r="K4694" s="21">
        <f>1/$B$3+K4693</f>
        <v>0.46929999999996463</v>
      </c>
    </row>
    <row r="4695" spans="4:11">
      <c r="D4695" s="3">
        <v>0.34394999999997</v>
      </c>
      <c r="E4695" s="3">
        <v>0.39434999999996501</v>
      </c>
      <c r="F4695" s="3">
        <v>1.27760884514564</v>
      </c>
      <c r="G4695" s="21">
        <v>1.28316478722447</v>
      </c>
      <c r="H4695" s="3">
        <v>0.47502462830888098</v>
      </c>
      <c r="I4695" s="3">
        <v>0.48871062757013201</v>
      </c>
      <c r="J4695" s="3">
        <v>-0.58426416295474604</v>
      </c>
      <c r="K4695" s="21">
        <f>1/$B$3+K4694</f>
        <v>0.46939999999996462</v>
      </c>
    </row>
    <row r="4696" spans="4:11">
      <c r="D4696" s="3">
        <v>0.34394999999997</v>
      </c>
      <c r="E4696" s="3">
        <v>0.39434999999996501</v>
      </c>
      <c r="F4696" s="3">
        <v>1.27760884514564</v>
      </c>
      <c r="G4696" s="21">
        <v>1.28316478722447</v>
      </c>
      <c r="H4696" s="3">
        <v>0.47502462830888098</v>
      </c>
      <c r="I4696" s="3">
        <v>0.48871062757013201</v>
      </c>
      <c r="J4696" s="3">
        <v>-0.58426416295474604</v>
      </c>
      <c r="K4696" s="21">
        <f>1/$B$3+K4695</f>
        <v>0.46949999999996461</v>
      </c>
    </row>
    <row r="4697" spans="4:11">
      <c r="D4697" s="3">
        <v>0.34399999999997</v>
      </c>
      <c r="E4697" s="3">
        <v>0.39534999999996501</v>
      </c>
      <c r="F4697" s="3">
        <v>1.27703260737309</v>
      </c>
      <c r="G4697" s="21">
        <v>1.2833573284236599</v>
      </c>
      <c r="H4697" s="3">
        <v>0.47504105085770298</v>
      </c>
      <c r="I4697" s="3">
        <v>0.48892573822615698</v>
      </c>
      <c r="J4697" s="3">
        <v>-0.58555291127478404</v>
      </c>
      <c r="K4697" s="21">
        <f>1/$B$3+K4696</f>
        <v>0.4695999999999646</v>
      </c>
    </row>
    <row r="4698" spans="4:11">
      <c r="D4698" s="3">
        <v>0.33644999999997099</v>
      </c>
      <c r="E4698" s="3">
        <v>0.39924999999996402</v>
      </c>
      <c r="F4698" s="3">
        <v>1.2903148179798301</v>
      </c>
      <c r="G4698" s="21">
        <v>1.2834749632258999</v>
      </c>
      <c r="H4698" s="3">
        <v>0.47249486505145299</v>
      </c>
      <c r="I4698" s="3">
        <v>0.48974425724044302</v>
      </c>
      <c r="J4698" s="3">
        <v>-0.58049570690424201</v>
      </c>
      <c r="K4698" s="21">
        <f>1/$B$3+K4697</f>
        <v>0.46969999999996459</v>
      </c>
    </row>
    <row r="4699" spans="4:11">
      <c r="D4699" s="3">
        <v>0.34389999999997001</v>
      </c>
      <c r="E4699" s="3">
        <v>0.39419999999996502</v>
      </c>
      <c r="F4699" s="3">
        <v>1.27884414214896</v>
      </c>
      <c r="G4699" s="21">
        <v>1.28364414343514</v>
      </c>
      <c r="H4699" s="3">
        <v>0.475008199929213</v>
      </c>
      <c r="I4699" s="3">
        <v>0.48867817630828603</v>
      </c>
      <c r="J4699" s="3">
        <v>-0.58401599875910004</v>
      </c>
      <c r="K4699" s="21">
        <f>1/$B$3+K4698</f>
        <v>0.46979999999996458</v>
      </c>
    </row>
    <row r="4700" spans="4:11">
      <c r="D4700" s="3">
        <v>0.33779999999997101</v>
      </c>
      <c r="E4700" s="3">
        <v>0.39624999999996502</v>
      </c>
      <c r="F4700" s="3">
        <v>1.2750192429678799</v>
      </c>
      <c r="G4700" s="21">
        <v>1.28378270293242</v>
      </c>
      <c r="H4700" s="3">
        <v>0.47295999830851498</v>
      </c>
      <c r="I4700" s="3">
        <v>0.48911750888717198</v>
      </c>
      <c r="J4700" s="3">
        <v>-0.57861714774934503</v>
      </c>
      <c r="K4700" s="21">
        <f>1/$B$3+K4699</f>
        <v>0.46989999999996457</v>
      </c>
    </row>
    <row r="4701" spans="4:11">
      <c r="D4701" s="3">
        <v>0.338899999999971</v>
      </c>
      <c r="E4701" s="3">
        <v>0.39504999999996498</v>
      </c>
      <c r="F4701" s="3">
        <v>1.27328771742793</v>
      </c>
      <c r="G4701" s="21">
        <v>1.2839715498581901</v>
      </c>
      <c r="H4701" s="3">
        <v>0.47333581102636901</v>
      </c>
      <c r="I4701" s="3">
        <v>0.48886142975284202</v>
      </c>
      <c r="J4701" s="3">
        <v>-0.57858676940188702</v>
      </c>
      <c r="K4701" s="21">
        <f>1/$B$3+K4700</f>
        <v>0.46999999999996456</v>
      </c>
    </row>
    <row r="4702" spans="4:11">
      <c r="D4702" s="3">
        <v>0.338899999999971</v>
      </c>
      <c r="E4702" s="3">
        <v>0.39504999999996498</v>
      </c>
      <c r="F4702" s="3">
        <v>1.27328771742793</v>
      </c>
      <c r="G4702" s="21">
        <v>1.2839715498581901</v>
      </c>
      <c r="H4702" s="3">
        <v>0.47333581102636901</v>
      </c>
      <c r="I4702" s="3">
        <v>0.48886142975284202</v>
      </c>
      <c r="J4702" s="3">
        <v>-0.57858676940188702</v>
      </c>
      <c r="K4702" s="21">
        <f>1/$B$3+K4701</f>
        <v>0.47009999999996455</v>
      </c>
    </row>
    <row r="4703" spans="4:11">
      <c r="D4703" s="3">
        <v>0.337949999999971</v>
      </c>
      <c r="E4703" s="3">
        <v>0.40114999999996398</v>
      </c>
      <c r="F4703" s="3">
        <v>1.2799068606460799</v>
      </c>
      <c r="G4703" s="21">
        <v>1.28411604967464</v>
      </c>
      <c r="H4703" s="3">
        <v>0.473011413710061</v>
      </c>
      <c r="I4703" s="3">
        <v>0.49013128598365702</v>
      </c>
      <c r="J4703" s="3">
        <v>-0.58475669355524196</v>
      </c>
      <c r="K4703" s="21">
        <f>1/$B$3+K4702</f>
        <v>0.47019999999996454</v>
      </c>
    </row>
    <row r="4704" spans="4:11">
      <c r="D4704" s="3">
        <v>0.33754999999997098</v>
      </c>
      <c r="E4704" s="3">
        <v>0.40109999999996399</v>
      </c>
      <c r="F4704" s="3">
        <v>1.2810476829920501</v>
      </c>
      <c r="G4704" s="21">
        <v>1.2844718060098099</v>
      </c>
      <c r="H4704" s="3">
        <v>0.47287418781319701</v>
      </c>
      <c r="I4704" s="3">
        <v>0.49012119929665598</v>
      </c>
      <c r="J4704" s="3">
        <v>-0.58417326637419897</v>
      </c>
      <c r="K4704" s="21">
        <f>1/$B$3+K4703</f>
        <v>0.47029999999996452</v>
      </c>
    </row>
    <row r="4705" spans="4:11">
      <c r="D4705" s="3">
        <v>0.34344999999997</v>
      </c>
      <c r="E4705" s="3">
        <v>0.39359999999996498</v>
      </c>
      <c r="F4705" s="3">
        <v>1.28524951046766</v>
      </c>
      <c r="G4705" s="21">
        <v>1.2848489692188401</v>
      </c>
      <c r="H4705" s="3">
        <v>0.47486008202415902</v>
      </c>
      <c r="I4705" s="3">
        <v>0.48854788915723801</v>
      </c>
      <c r="J4705" s="3">
        <v>-0.58270105727245203</v>
      </c>
      <c r="K4705" s="21">
        <f>1/$B$3+K4704</f>
        <v>0.47039999999996451</v>
      </c>
    </row>
    <row r="4706" spans="4:11">
      <c r="D4706" s="3">
        <v>0.33829999999997101</v>
      </c>
      <c r="E4706" s="3">
        <v>0.39564999999996497</v>
      </c>
      <c r="F4706" s="3">
        <v>1.27490921268013</v>
      </c>
      <c r="G4706" s="21">
        <v>1.2855674701275099</v>
      </c>
      <c r="H4706" s="3">
        <v>0.47313117631370499</v>
      </c>
      <c r="I4706" s="3">
        <v>0.48898985418921798</v>
      </c>
      <c r="J4706" s="3">
        <v>-0.57853781813249905</v>
      </c>
      <c r="K4706" s="21">
        <f>1/$B$3+K4705</f>
        <v>0.4704999999999645</v>
      </c>
    </row>
    <row r="4707" spans="4:11">
      <c r="D4707" s="3">
        <v>0.33724999999997102</v>
      </c>
      <c r="E4707" s="3">
        <v>0.400999999999964</v>
      </c>
      <c r="F4707" s="3">
        <v>1.2838236599364701</v>
      </c>
      <c r="G4707" s="21">
        <v>1.2857822990293399</v>
      </c>
      <c r="H4707" s="3">
        <v>0.47277102015668299</v>
      </c>
      <c r="I4707" s="3">
        <v>0.49010100999691197</v>
      </c>
      <c r="J4707" s="3">
        <v>-0.58365993989992504</v>
      </c>
      <c r="K4707" s="21">
        <f>1/$B$3+K4706</f>
        <v>0.47059999999996449</v>
      </c>
    </row>
    <row r="4708" spans="4:11">
      <c r="D4708" s="3">
        <v>0.33664999999997097</v>
      </c>
      <c r="E4708" s="3">
        <v>0.400449999999964</v>
      </c>
      <c r="F4708" s="3">
        <v>1.29050379503579</v>
      </c>
      <c r="G4708" s="21">
        <v>1.28668302318191</v>
      </c>
      <c r="H4708" s="3">
        <v>0.47256404592392598</v>
      </c>
      <c r="I4708" s="3">
        <v>0.48998958917510999</v>
      </c>
      <c r="J4708" s="3">
        <v>-0.58220963459125596</v>
      </c>
      <c r="K4708" s="21">
        <f>1/$B$3+K4707</f>
        <v>0.47069999999996448</v>
      </c>
    </row>
    <row r="4709" spans="4:11">
      <c r="D4709" s="3">
        <v>0.34299999999997</v>
      </c>
      <c r="E4709" s="3">
        <v>0.39774999999996402</v>
      </c>
      <c r="F4709" s="3">
        <v>1.2934697443472201</v>
      </c>
      <c r="G4709" s="21">
        <v>1.28668378475537</v>
      </c>
      <c r="H4709" s="3">
        <v>0.47471149132919699</v>
      </c>
      <c r="I4709" s="3">
        <v>0.48943328197006902</v>
      </c>
      <c r="J4709" s="3">
        <v>-0.58719326419920903</v>
      </c>
      <c r="K4709" s="21">
        <f>1/$B$3+K4708</f>
        <v>0.47079999999996447</v>
      </c>
    </row>
    <row r="4710" spans="4:11">
      <c r="D4710" s="3">
        <v>0.33674999999997102</v>
      </c>
      <c r="E4710" s="3">
        <v>0.39804999999996399</v>
      </c>
      <c r="F4710" s="3">
        <v>1.2891203947688299</v>
      </c>
      <c r="G4710" s="21">
        <v>1.2872399431133501</v>
      </c>
      <c r="H4710" s="3">
        <v>0.47259860082314098</v>
      </c>
      <c r="I4710" s="3">
        <v>0.489495860554502</v>
      </c>
      <c r="J4710" s="3">
        <v>-0.57943373646592999</v>
      </c>
      <c r="K4710" s="21">
        <f>1/$B$3+K4709</f>
        <v>0.47089999999996446</v>
      </c>
    </row>
    <row r="4711" spans="4:11">
      <c r="D4711" s="3">
        <v>0.33674999999997102</v>
      </c>
      <c r="E4711" s="3">
        <v>0.39804999999996399</v>
      </c>
      <c r="F4711" s="3">
        <v>1.2891203947688299</v>
      </c>
      <c r="G4711" s="21">
        <v>1.2872399431133501</v>
      </c>
      <c r="H4711" s="3">
        <v>0.47259860082314098</v>
      </c>
      <c r="I4711" s="3">
        <v>0.489495860554502</v>
      </c>
      <c r="J4711" s="3">
        <v>-0.57943373646592999</v>
      </c>
      <c r="K4711" s="21">
        <f>1/$B$3+K4710</f>
        <v>0.47099999999996445</v>
      </c>
    </row>
    <row r="4712" spans="4:11">
      <c r="D4712" s="3">
        <v>0.34064999999997098</v>
      </c>
      <c r="E4712" s="3">
        <v>0.40014999999996398</v>
      </c>
      <c r="F4712" s="3">
        <v>1.2954908627593</v>
      </c>
      <c r="G4712" s="21">
        <v>1.2877155573933201</v>
      </c>
      <c r="H4712" s="3">
        <v>0.47392781887117602</v>
      </c>
      <c r="I4712" s="3">
        <v>0.48992854325910901</v>
      </c>
      <c r="J4712" s="3">
        <v>-0.58706510987216498</v>
      </c>
      <c r="K4712" s="21">
        <f>1/$B$3+K4711</f>
        <v>0.47109999999996444</v>
      </c>
    </row>
    <row r="4713" spans="4:11">
      <c r="D4713" s="3">
        <v>0.33654999999997098</v>
      </c>
      <c r="E4713" s="3">
        <v>0.39864999999996398</v>
      </c>
      <c r="F4713" s="3">
        <v>1.29406538672889</v>
      </c>
      <c r="G4713" s="21">
        <v>1.28903574770614</v>
      </c>
      <c r="H4713" s="3">
        <v>0.47252946733509699</v>
      </c>
      <c r="I4713" s="3">
        <v>0.48962044228156198</v>
      </c>
      <c r="J4713" s="3">
        <v>-0.57989975437336305</v>
      </c>
      <c r="K4713" s="21">
        <f>1/$B$3+K4712</f>
        <v>0.47119999999996443</v>
      </c>
    </row>
    <row r="4714" spans="4:11">
      <c r="D4714" s="3">
        <v>0.33654999999997098</v>
      </c>
      <c r="E4714" s="3">
        <v>0.39864999999996398</v>
      </c>
      <c r="F4714" s="3">
        <v>1.29406538672889</v>
      </c>
      <c r="G4714" s="21">
        <v>1.28903574770614</v>
      </c>
      <c r="H4714" s="3">
        <v>0.47252946733509699</v>
      </c>
      <c r="I4714" s="3">
        <v>0.48962044228156198</v>
      </c>
      <c r="J4714" s="3">
        <v>-0.57989975437336305</v>
      </c>
      <c r="K4714" s="21">
        <f>1/$B$3+K4713</f>
        <v>0.47129999999996441</v>
      </c>
    </row>
    <row r="4715" spans="4:11">
      <c r="D4715" s="3">
        <v>0.33899999999997099</v>
      </c>
      <c r="E4715" s="3">
        <v>0.394949999999965</v>
      </c>
      <c r="F4715" s="3">
        <v>1.2807657448854499</v>
      </c>
      <c r="G4715" s="21">
        <v>1.2913447957744399</v>
      </c>
      <c r="H4715" s="3">
        <v>0.47336983427336199</v>
      </c>
      <c r="I4715" s="3">
        <v>0.48883995080188802</v>
      </c>
      <c r="J4715" s="3">
        <v>-0.57859482611685698</v>
      </c>
      <c r="K4715" s="21">
        <f>1/$B$3+K4714</f>
        <v>0.4713999999999644</v>
      </c>
    </row>
    <row r="4716" spans="4:11">
      <c r="D4716" s="3">
        <v>0.33649999999997099</v>
      </c>
      <c r="E4716" s="3">
        <v>0.39884999999996401</v>
      </c>
      <c r="F4716" s="3">
        <v>1.2972691498780899</v>
      </c>
      <c r="G4716" s="21">
        <v>1.29143441960896</v>
      </c>
      <c r="H4716" s="3">
        <v>0.47251216915545202</v>
      </c>
      <c r="I4716" s="3">
        <v>0.48966179910218899</v>
      </c>
      <c r="J4716" s="3">
        <v>-0.58007672896306395</v>
      </c>
      <c r="K4716" s="21">
        <f>1/$B$3+K4715</f>
        <v>0.47149999999996439</v>
      </c>
    </row>
    <row r="4717" spans="4:11">
      <c r="D4717" s="3">
        <v>0.34339999999997001</v>
      </c>
      <c r="E4717" s="3">
        <v>0.39354999999996498</v>
      </c>
      <c r="F4717" s="3">
        <v>1.2924443803928201</v>
      </c>
      <c r="G4717" s="21">
        <v>1.29154457821544</v>
      </c>
      <c r="H4717" s="3">
        <v>0.47484359530269599</v>
      </c>
      <c r="I4717" s="3">
        <v>0.48853699706367398</v>
      </c>
      <c r="J4717" s="3">
        <v>-0.58257542998730205</v>
      </c>
      <c r="K4717" s="21">
        <f>1/$B$3+K4716</f>
        <v>0.47159999999996438</v>
      </c>
    </row>
    <row r="4718" spans="4:11">
      <c r="D4718" s="3">
        <v>0.34394999999997</v>
      </c>
      <c r="E4718" s="3">
        <v>0.39429999999996501</v>
      </c>
      <c r="F4718" s="3">
        <v>1.28618421150658</v>
      </c>
      <c r="G4718" s="21">
        <v>1.2916069261251899</v>
      </c>
      <c r="H4718" s="3">
        <v>0.47502462830888098</v>
      </c>
      <c r="I4718" s="3">
        <v>0.48869981583789501</v>
      </c>
      <c r="J4718" s="3">
        <v>-0.58420300787059898</v>
      </c>
      <c r="K4718" s="21">
        <f>1/$B$3+K4717</f>
        <v>0.47169999999996437</v>
      </c>
    </row>
    <row r="4719" spans="4:11">
      <c r="D4719" s="3">
        <v>0.33704999999997098</v>
      </c>
      <c r="E4719" s="3">
        <v>0.40089999999996401</v>
      </c>
      <c r="F4719" s="3">
        <v>1.2911558850763001</v>
      </c>
      <c r="G4719" s="21">
        <v>1.2917053633228599</v>
      </c>
      <c r="H4719" s="3">
        <v>0.47270212343503398</v>
      </c>
      <c r="I4719" s="3">
        <v>0.49008079946065303</v>
      </c>
      <c r="J4719" s="3">
        <v>-0.58327739632116005</v>
      </c>
      <c r="K4719" s="21">
        <f>1/$B$3+K4718</f>
        <v>0.47179999999996436</v>
      </c>
    </row>
    <row r="4720" spans="4:11">
      <c r="D4720" s="3">
        <v>0.339399999999971</v>
      </c>
      <c r="E4720" s="3">
        <v>0.40084999999996401</v>
      </c>
      <c r="F4720" s="3">
        <v>1.29267964992854</v>
      </c>
      <c r="G4720" s="21">
        <v>1.2921893015875101</v>
      </c>
      <c r="H4720" s="3">
        <v>0.47350569162364903</v>
      </c>
      <c r="I4720" s="3">
        <v>0.49007068622800998</v>
      </c>
      <c r="J4720" s="3">
        <v>-0.58628636816387603</v>
      </c>
      <c r="K4720" s="21">
        <f>1/$B$3+K4719</f>
        <v>0.47189999999996435</v>
      </c>
    </row>
    <row r="4721" spans="4:11">
      <c r="D4721" s="3">
        <v>0.34099999999997099</v>
      </c>
      <c r="E4721" s="3">
        <v>0.39989999999996401</v>
      </c>
      <c r="F4721" s="3">
        <v>1.3027815715881601</v>
      </c>
      <c r="G4721" s="21">
        <v>1.2933193287457601</v>
      </c>
      <c r="H4721" s="3">
        <v>0.47404535647972601</v>
      </c>
      <c r="I4721" s="3">
        <v>0.48987752551019598</v>
      </c>
      <c r="J4721" s="3">
        <v>-0.58721666321132304</v>
      </c>
      <c r="K4721" s="21">
        <f>1/$B$3+K4720</f>
        <v>0.47199999999996434</v>
      </c>
    </row>
    <row r="4722" spans="4:11">
      <c r="D4722" s="3">
        <v>0.33819999999997102</v>
      </c>
      <c r="E4722" s="3">
        <v>0.39574999999996502</v>
      </c>
      <c r="F4722" s="3">
        <v>1.28293036793439</v>
      </c>
      <c r="G4722" s="21">
        <v>1.29347268946687</v>
      </c>
      <c r="H4722" s="3">
        <v>0.473096987942209</v>
      </c>
      <c r="I4722" s="3">
        <v>0.48901118340994298</v>
      </c>
      <c r="J4722" s="3">
        <v>-0.57852955772324199</v>
      </c>
      <c r="K4722" s="21">
        <f>1/$B$3+K4721</f>
        <v>0.47209999999996433</v>
      </c>
    </row>
    <row r="4723" spans="4:11">
      <c r="D4723" s="3">
        <v>0.33819999999997102</v>
      </c>
      <c r="E4723" s="3">
        <v>0.39574999999996502</v>
      </c>
      <c r="F4723" s="3">
        <v>1.28293036793439</v>
      </c>
      <c r="G4723" s="21">
        <v>1.29347268946687</v>
      </c>
      <c r="H4723" s="3">
        <v>0.473096987942209</v>
      </c>
      <c r="I4723" s="3">
        <v>0.48901118340994298</v>
      </c>
      <c r="J4723" s="3">
        <v>-0.57852955772324199</v>
      </c>
      <c r="K4723" s="21">
        <f>1/$B$3+K4722</f>
        <v>0.47219999999996431</v>
      </c>
    </row>
    <row r="4724" spans="4:11">
      <c r="D4724" s="3">
        <v>0.34319999999996997</v>
      </c>
      <c r="E4724" s="3">
        <v>0.397449999999964</v>
      </c>
      <c r="F4724" s="3">
        <v>1.29863868003119</v>
      </c>
      <c r="G4724" s="21">
        <v>1.2936065979509499</v>
      </c>
      <c r="H4724" s="3">
        <v>0.47477759003557701</v>
      </c>
      <c r="I4724" s="3">
        <v>0.48937051147366101</v>
      </c>
      <c r="J4724" s="3">
        <v>-0.58708606588846401</v>
      </c>
      <c r="K4724" s="21">
        <f>1/$B$3+K4723</f>
        <v>0.4722999999999643</v>
      </c>
    </row>
    <row r="4725" spans="4:11">
      <c r="D4725" s="3">
        <v>0.34359999999996998</v>
      </c>
      <c r="E4725" s="3">
        <v>0.39669999999996403</v>
      </c>
      <c r="F4725" s="3">
        <v>1.29383187018808</v>
      </c>
      <c r="G4725" s="21">
        <v>1.2936461625481199</v>
      </c>
      <c r="H4725" s="3">
        <v>0.47490950716951402</v>
      </c>
      <c r="I4725" s="3">
        <v>0.48921274513241397</v>
      </c>
      <c r="J4725" s="3">
        <v>-0.58668735647786396</v>
      </c>
      <c r="K4725" s="21">
        <f>1/$B$3+K4724</f>
        <v>0.47239999999996429</v>
      </c>
    </row>
    <row r="4726" spans="4:11">
      <c r="D4726" s="3">
        <v>0.34359999999996998</v>
      </c>
      <c r="E4726" s="3">
        <v>0.39669999999996403</v>
      </c>
      <c r="F4726" s="3">
        <v>1.29383187018808</v>
      </c>
      <c r="G4726" s="21">
        <v>1.2936461625481199</v>
      </c>
      <c r="H4726" s="3">
        <v>0.47490950716951402</v>
      </c>
      <c r="I4726" s="3">
        <v>0.48921274513241397</v>
      </c>
      <c r="J4726" s="3">
        <v>-0.58668735647786396</v>
      </c>
      <c r="K4726" s="21">
        <f>1/$B$3+K4725</f>
        <v>0.47249999999996428</v>
      </c>
    </row>
    <row r="4727" spans="4:11">
      <c r="D4727" s="3">
        <v>0.34174999999997102</v>
      </c>
      <c r="E4727" s="3">
        <v>0.39924999999996402</v>
      </c>
      <c r="F4727" s="3">
        <v>1.3050370446950801</v>
      </c>
      <c r="G4727" s="21">
        <v>1.2936631276224999</v>
      </c>
      <c r="H4727" s="3">
        <v>0.47429625499258399</v>
      </c>
      <c r="I4727" s="3">
        <v>0.48974425724044302</v>
      </c>
      <c r="J4727" s="3">
        <v>-0.587400619748779</v>
      </c>
      <c r="K4727" s="21">
        <f>1/$B$3+K4726</f>
        <v>0.47259999999996427</v>
      </c>
    </row>
    <row r="4728" spans="4:11">
      <c r="D4728" s="3">
        <v>0.34174999999997102</v>
      </c>
      <c r="E4728" s="3">
        <v>0.39924999999996402</v>
      </c>
      <c r="F4728" s="3">
        <v>1.3050370446950801</v>
      </c>
      <c r="G4728" s="21">
        <v>1.2936631276224999</v>
      </c>
      <c r="H4728" s="3">
        <v>0.47429625499258399</v>
      </c>
      <c r="I4728" s="3">
        <v>0.48974425724044302</v>
      </c>
      <c r="J4728" s="3">
        <v>-0.587400619748779</v>
      </c>
      <c r="K4728" s="21">
        <f>1/$B$3+K4727</f>
        <v>0.47269999999996426</v>
      </c>
    </row>
    <row r="4729" spans="4:11">
      <c r="D4729" s="3">
        <v>0.33829999999997101</v>
      </c>
      <c r="E4729" s="3">
        <v>0.40114999999996398</v>
      </c>
      <c r="F4729" s="3">
        <v>1.2899844658047801</v>
      </c>
      <c r="G4729" s="21">
        <v>1.29399569078315</v>
      </c>
      <c r="H4729" s="3">
        <v>0.47313117631370499</v>
      </c>
      <c r="I4729" s="3">
        <v>0.49013128598365702</v>
      </c>
      <c r="J4729" s="3">
        <v>-0.58521412901899195</v>
      </c>
      <c r="K4729" s="21">
        <f>1/$B$3+K4728</f>
        <v>0.47279999999996425</v>
      </c>
    </row>
    <row r="4730" spans="4:11">
      <c r="D4730" s="3">
        <v>0.34134999999997101</v>
      </c>
      <c r="E4730" s="3">
        <v>0.39349999999996499</v>
      </c>
      <c r="F4730" s="3">
        <v>1.29535453719987</v>
      </c>
      <c r="G4730" s="21">
        <v>1.29408038246472</v>
      </c>
      <c r="H4730" s="3">
        <v>0.474162606602409</v>
      </c>
      <c r="I4730" s="3">
        <v>0.48852609960982901</v>
      </c>
      <c r="J4730" s="3">
        <v>-0.57986857197106201</v>
      </c>
      <c r="K4730" s="21">
        <f>1/$B$3+K4729</f>
        <v>0.47289999999996424</v>
      </c>
    </row>
    <row r="4731" spans="4:11">
      <c r="D4731" s="3">
        <v>0.34389999999997001</v>
      </c>
      <c r="E4731" s="3">
        <v>0.39414999999996497</v>
      </c>
      <c r="F4731" s="3">
        <v>1.2897280516916501</v>
      </c>
      <c r="G4731" s="21">
        <v>1.29436510754173</v>
      </c>
      <c r="H4731" s="3">
        <v>0.475008199929213</v>
      </c>
      <c r="I4731" s="3">
        <v>0.48866734851020299</v>
      </c>
      <c r="J4731" s="3">
        <v>-0.58395486152971698</v>
      </c>
      <c r="K4731" s="21">
        <f>1/$B$3+K4730</f>
        <v>0.47299999999996423</v>
      </c>
    </row>
    <row r="4732" spans="4:11">
      <c r="D4732" s="3">
        <v>0.33659999999997098</v>
      </c>
      <c r="E4732" s="3">
        <v>0.398449999999964</v>
      </c>
      <c r="F4732" s="3">
        <v>1.29849124783745</v>
      </c>
      <c r="G4732" s="21">
        <v>1.29438697367913</v>
      </c>
      <c r="H4732" s="3">
        <v>0.47254675959103798</v>
      </c>
      <c r="I4732" s="3">
        <v>0.48957900026450601</v>
      </c>
      <c r="J4732" s="3">
        <v>-0.57972278813043299</v>
      </c>
      <c r="K4732" s="21">
        <f>1/$B$3+K4731</f>
        <v>0.47309999999996422</v>
      </c>
    </row>
    <row r="4733" spans="4:11">
      <c r="D4733" s="3">
        <v>0.34279999999997002</v>
      </c>
      <c r="E4733" s="3">
        <v>0.39804999999996399</v>
      </c>
      <c r="F4733" s="3">
        <v>1.30350013190327</v>
      </c>
      <c r="G4733" s="21">
        <v>1.2950499833361599</v>
      </c>
      <c r="H4733" s="3">
        <v>0.47464529914452003</v>
      </c>
      <c r="I4733" s="3">
        <v>0.489495860554502</v>
      </c>
      <c r="J4733" s="3">
        <v>-0.58730031526892301</v>
      </c>
      <c r="K4733" s="21">
        <f>1/$B$3+K4732</f>
        <v>0.4731999999999642</v>
      </c>
    </row>
    <row r="4734" spans="4:11">
      <c r="D4734" s="3">
        <v>0.34224999999997002</v>
      </c>
      <c r="E4734" s="3">
        <v>0.39329999999996501</v>
      </c>
      <c r="F4734" s="3">
        <v>1.3000010693739501</v>
      </c>
      <c r="G4734" s="21">
        <v>1.29565638564231</v>
      </c>
      <c r="H4734" s="3">
        <v>0.47446278831958</v>
      </c>
      <c r="I4734" s="3">
        <v>0.48848245618444902</v>
      </c>
      <c r="J4734" s="3">
        <v>-0.58078618283957095</v>
      </c>
      <c r="K4734" s="21">
        <f>1/$B$3+K4733</f>
        <v>0.47329999999996419</v>
      </c>
    </row>
    <row r="4735" spans="4:11">
      <c r="D4735" s="3">
        <v>0.34019999999997103</v>
      </c>
      <c r="E4735" s="3">
        <v>0.400449999999964</v>
      </c>
      <c r="F4735" s="3">
        <v>1.30105855632067</v>
      </c>
      <c r="G4735" s="21">
        <v>1.2957485680084799</v>
      </c>
      <c r="H4735" s="3">
        <v>0.473776276316143</v>
      </c>
      <c r="I4735" s="3">
        <v>0.48998958917510999</v>
      </c>
      <c r="J4735" s="3">
        <v>-0.58684369696651095</v>
      </c>
      <c r="K4735" s="21">
        <f>1/$B$3+K4734</f>
        <v>0.47339999999996418</v>
      </c>
    </row>
    <row r="4736" spans="4:11">
      <c r="D4736" s="3">
        <v>0.34019999999997103</v>
      </c>
      <c r="E4736" s="3">
        <v>0.400449999999964</v>
      </c>
      <c r="F4736" s="3">
        <v>1.30105855632067</v>
      </c>
      <c r="G4736" s="21">
        <v>1.2957485680084799</v>
      </c>
      <c r="H4736" s="3">
        <v>0.473776276316143</v>
      </c>
      <c r="I4736" s="3">
        <v>0.48998958917510999</v>
      </c>
      <c r="J4736" s="3">
        <v>-0.58684369696651095</v>
      </c>
      <c r="K4736" s="21">
        <f>1/$B$3+K4735</f>
        <v>0.47349999999996417</v>
      </c>
    </row>
    <row r="4737" spans="4:11">
      <c r="D4737" s="3">
        <v>0.33904999999997099</v>
      </c>
      <c r="E4737" s="3">
        <v>0.394899999999965</v>
      </c>
      <c r="F4737" s="3">
        <v>1.2853346710502001</v>
      </c>
      <c r="G4737" s="21">
        <v>1.29584990794268</v>
      </c>
      <c r="H4737" s="3">
        <v>0.47338683705822499</v>
      </c>
      <c r="I4737" s="3">
        <v>0.48882920330110402</v>
      </c>
      <c r="J4737" s="3">
        <v>-0.57859884356742397</v>
      </c>
      <c r="K4737" s="21">
        <f>1/$B$3+K4736</f>
        <v>0.47359999999996416</v>
      </c>
    </row>
    <row r="4738" spans="4:11">
      <c r="D4738" s="3">
        <v>0.33759999999997098</v>
      </c>
      <c r="E4738" s="3">
        <v>0.39649999999996399</v>
      </c>
      <c r="F4738" s="3">
        <v>1.2883330672341</v>
      </c>
      <c r="G4738" s="21">
        <v>1.2960034190131</v>
      </c>
      <c r="H4738" s="3">
        <v>0.472891361731202</v>
      </c>
      <c r="I4738" s="3">
        <v>0.48917047130830799</v>
      </c>
      <c r="J4738" s="3">
        <v>-0.57866073682418195</v>
      </c>
      <c r="K4738" s="21">
        <f>1/$B$3+K4737</f>
        <v>0.47369999999996415</v>
      </c>
    </row>
    <row r="4739" spans="4:11">
      <c r="D4739" s="3">
        <v>0.34084999999997101</v>
      </c>
      <c r="E4739" s="3">
        <v>0.39369999999996502</v>
      </c>
      <c r="F4739" s="3">
        <v>1.29479292450702</v>
      </c>
      <c r="G4739" s="21">
        <v>1.29630217687917</v>
      </c>
      <c r="H4739" s="3">
        <v>0.47399501843372899</v>
      </c>
      <c r="I4739" s="3">
        <v>0.488569657264952</v>
      </c>
      <c r="J4739" s="3">
        <v>-0.57946664751314902</v>
      </c>
      <c r="K4739" s="21">
        <f>1/$B$3+K4738</f>
        <v>0.47379999999996414</v>
      </c>
    </row>
    <row r="4740" spans="4:11">
      <c r="D4740" s="3">
        <v>0.33714999999997097</v>
      </c>
      <c r="E4740" s="3">
        <v>0.39719999999996403</v>
      </c>
      <c r="F4740" s="3">
        <v>1.29352704365358</v>
      </c>
      <c r="G4740" s="21">
        <v>1.29706999113678</v>
      </c>
      <c r="H4740" s="3">
        <v>0.47273658362770099</v>
      </c>
      <c r="I4740" s="3">
        <v>0.48931805607395301</v>
      </c>
      <c r="J4740" s="3">
        <v>-0.57892452739776501</v>
      </c>
      <c r="K4740" s="21">
        <f>1/$B$3+K4739</f>
        <v>0.47389999999996413</v>
      </c>
    </row>
    <row r="4741" spans="4:11">
      <c r="D4741" s="3">
        <v>0.34164999999997098</v>
      </c>
      <c r="E4741" s="3">
        <v>0.39934999999996401</v>
      </c>
      <c r="F4741" s="3">
        <v>1.3085819853676299</v>
      </c>
      <c r="G4741" s="21">
        <v>1.29725893191514</v>
      </c>
      <c r="H4741" s="3">
        <v>0.47426287805392298</v>
      </c>
      <c r="I4741" s="3">
        <v>0.48976481856090198</v>
      </c>
      <c r="J4741" s="3">
        <v>-0.58739249896616597</v>
      </c>
      <c r="K4741" s="21">
        <f>1/$B$3+K4740</f>
        <v>0.47399999999996412</v>
      </c>
    </row>
    <row r="4742" spans="4:11">
      <c r="D4742" s="3">
        <v>0.34119999999997103</v>
      </c>
      <c r="E4742" s="3">
        <v>0.39354999999996498</v>
      </c>
      <c r="F4742" s="3">
        <v>1.2981098026259801</v>
      </c>
      <c r="G4742" s="21">
        <v>1.2976249270098199</v>
      </c>
      <c r="H4742" s="3">
        <v>0.47411239173848901</v>
      </c>
      <c r="I4742" s="3">
        <v>0.48853699706367398</v>
      </c>
      <c r="J4742" s="3">
        <v>-0.57973587248797298</v>
      </c>
      <c r="K4742" s="21">
        <f>1/$B$3+K4741</f>
        <v>0.47409999999996411</v>
      </c>
    </row>
    <row r="4743" spans="4:11">
      <c r="D4743" s="3">
        <v>0.34219999999996997</v>
      </c>
      <c r="E4743" s="3">
        <v>0.39329999999996501</v>
      </c>
      <c r="F4743" s="3">
        <v>1.3029961128690899</v>
      </c>
      <c r="G4743" s="21">
        <v>1.29871129243386</v>
      </c>
      <c r="H4743" s="3">
        <v>0.474446161329176</v>
      </c>
      <c r="I4743" s="3">
        <v>0.48848245618444902</v>
      </c>
      <c r="J4743" s="3">
        <v>-0.58072168531096602</v>
      </c>
      <c r="K4743" s="21">
        <f>1/$B$3+K4742</f>
        <v>0.47419999999996409</v>
      </c>
    </row>
    <row r="4744" spans="4:11">
      <c r="D4744" s="3">
        <v>0.336899999999971</v>
      </c>
      <c r="E4744" s="3">
        <v>0.40079999999996402</v>
      </c>
      <c r="F4744" s="3">
        <v>1.29967432853877</v>
      </c>
      <c r="G4744" s="21">
        <v>1.29892512721326</v>
      </c>
      <c r="H4744" s="3">
        <v>0.47265038876530102</v>
      </c>
      <c r="I4744" s="3">
        <v>0.49006056768525302</v>
      </c>
      <c r="J4744" s="3">
        <v>-0.58296025383403505</v>
      </c>
      <c r="K4744" s="21">
        <f>1/$B$3+K4743</f>
        <v>0.47429999999996408</v>
      </c>
    </row>
    <row r="4745" spans="4:11">
      <c r="D4745" s="3">
        <v>0.34369999999996997</v>
      </c>
      <c r="E4745" s="3">
        <v>0.39379999999996501</v>
      </c>
      <c r="F4745" s="3">
        <v>1.2971152373263499</v>
      </c>
      <c r="G4745" s="21">
        <v>1.29908280322685</v>
      </c>
      <c r="H4745" s="3">
        <v>0.47494242808996401</v>
      </c>
      <c r="I4745" s="3">
        <v>0.488591403935837</v>
      </c>
      <c r="J4745" s="3">
        <v>-0.583268407694986</v>
      </c>
      <c r="K4745" s="21">
        <f>1/$B$3+K4744</f>
        <v>0.47439999999996407</v>
      </c>
    </row>
    <row r="4746" spans="4:11">
      <c r="D4746" s="3">
        <v>0.33654999999997098</v>
      </c>
      <c r="E4746" s="3">
        <v>0.39859999999996398</v>
      </c>
      <c r="F4746" s="3">
        <v>1.3042848941779399</v>
      </c>
      <c r="G4746" s="21">
        <v>1.29944369865363</v>
      </c>
      <c r="H4746" s="3">
        <v>0.47252946733509699</v>
      </c>
      <c r="I4746" s="3">
        <v>0.48961008976530801</v>
      </c>
      <c r="J4746" s="3">
        <v>-0.57983928153038999</v>
      </c>
      <c r="K4746" s="21">
        <f>1/$B$3+K4745</f>
        <v>0.47449999999996406</v>
      </c>
    </row>
    <row r="4747" spans="4:11">
      <c r="D4747" s="3">
        <v>0.33884999999997101</v>
      </c>
      <c r="E4747" s="3">
        <v>0.40104999999996399</v>
      </c>
      <c r="F4747" s="3">
        <v>1.29716909392614</v>
      </c>
      <c r="G4747" s="21">
        <v>1.2994691738027899</v>
      </c>
      <c r="H4747" s="3">
        <v>0.47331879056296799</v>
      </c>
      <c r="I4747" s="3">
        <v>0.49011110730118401</v>
      </c>
      <c r="J4747" s="3">
        <v>-0.58581126603573497</v>
      </c>
      <c r="K4747" s="21">
        <f>1/$B$3+K4746</f>
        <v>0.47459999999996405</v>
      </c>
    </row>
    <row r="4748" spans="4:11">
      <c r="D4748" s="3">
        <v>0.34159999999997098</v>
      </c>
      <c r="E4748" s="3">
        <v>0.39939999999996401</v>
      </c>
      <c r="F4748" s="3">
        <v>1.3111614832441301</v>
      </c>
      <c r="G4748" s="21">
        <v>1.2998753232715701</v>
      </c>
      <c r="H4748" s="3">
        <v>0.47424618079642</v>
      </c>
      <c r="I4748" s="3">
        <v>0.48977509124085999</v>
      </c>
      <c r="J4748" s="3">
        <v>-0.58738842786964895</v>
      </c>
      <c r="K4748" s="21">
        <f>1/$B$3+K4747</f>
        <v>0.47469999999996404</v>
      </c>
    </row>
    <row r="4749" spans="4:11">
      <c r="D4749" s="3">
        <v>0.33929999999997101</v>
      </c>
      <c r="E4749" s="3">
        <v>0.40089999999996401</v>
      </c>
      <c r="F4749" s="3">
        <v>1.2998264540580799</v>
      </c>
      <c r="G4749" s="21">
        <v>1.29988177507147</v>
      </c>
      <c r="H4749" s="3">
        <v>0.47347176262158502</v>
      </c>
      <c r="I4749" s="3">
        <v>0.49008079946065303</v>
      </c>
      <c r="J4749" s="3">
        <v>-0.58621664383868799</v>
      </c>
      <c r="K4749" s="21">
        <f>1/$B$3+K4748</f>
        <v>0.47479999999996403</v>
      </c>
    </row>
    <row r="4750" spans="4:11">
      <c r="D4750" s="3">
        <v>0.33729999999997101</v>
      </c>
      <c r="E4750" s="3">
        <v>0.40104999999996399</v>
      </c>
      <c r="F4750" s="3">
        <v>1.2978543623757099</v>
      </c>
      <c r="G4750" s="21">
        <v>1.3002514762461099</v>
      </c>
      <c r="H4750" s="3">
        <v>0.47278822954890798</v>
      </c>
      <c r="I4750" s="3">
        <v>0.49011110730118401</v>
      </c>
      <c r="J4750" s="3">
        <v>-0.58378598013340299</v>
      </c>
      <c r="K4750" s="21">
        <f>1/$B$3+K4749</f>
        <v>0.47489999999996402</v>
      </c>
    </row>
    <row r="4751" spans="4:11">
      <c r="D4751" s="3">
        <v>0.33729999999997101</v>
      </c>
      <c r="E4751" s="3">
        <v>0.40104999999996399</v>
      </c>
      <c r="F4751" s="3">
        <v>1.2978543623757099</v>
      </c>
      <c r="G4751" s="21">
        <v>1.3002514762461099</v>
      </c>
      <c r="H4751" s="3">
        <v>0.47278822954890798</v>
      </c>
      <c r="I4751" s="3">
        <v>0.49011110730118401</v>
      </c>
      <c r="J4751" s="3">
        <v>-0.58378598013340299</v>
      </c>
      <c r="K4751" s="21">
        <f>1/$B$3+K4750</f>
        <v>0.47499999999996401</v>
      </c>
    </row>
    <row r="4752" spans="4:11">
      <c r="D4752" s="3">
        <v>0.33654999999997098</v>
      </c>
      <c r="E4752" s="3">
        <v>0.40029999999996402</v>
      </c>
      <c r="F4752" s="3">
        <v>1.30550585356657</v>
      </c>
      <c r="G4752" s="21">
        <v>1.3004855902788299</v>
      </c>
      <c r="H4752" s="3">
        <v>0.47252946733509699</v>
      </c>
      <c r="I4752" s="3">
        <v>0.489959090128954</v>
      </c>
      <c r="J4752" s="3">
        <v>-0.581897469885996</v>
      </c>
      <c r="K4752" s="21">
        <f>1/$B$3+K4751</f>
        <v>0.475099999999964</v>
      </c>
    </row>
    <row r="4753" spans="4:11">
      <c r="D4753" s="3">
        <v>0.34399999999997</v>
      </c>
      <c r="E4753" s="3">
        <v>0.39549999999996499</v>
      </c>
      <c r="F4753" s="3">
        <v>1.2949240538517399</v>
      </c>
      <c r="G4753" s="21">
        <v>1.3009279876223501</v>
      </c>
      <c r="H4753" s="3">
        <v>0.47504105085770298</v>
      </c>
      <c r="I4753" s="3">
        <v>0.48895782026673101</v>
      </c>
      <c r="J4753" s="3">
        <v>-0.58573664176343998</v>
      </c>
      <c r="K4753" s="21">
        <f>1/$B$3+K4752</f>
        <v>0.47519999999996398</v>
      </c>
    </row>
    <row r="4754" spans="4:11">
      <c r="D4754" s="3">
        <v>0.34349999999997</v>
      </c>
      <c r="E4754" s="3">
        <v>0.39359999999996498</v>
      </c>
      <c r="F4754" s="3">
        <v>1.30108794835078</v>
      </c>
      <c r="G4754" s="21">
        <v>1.30094983351697</v>
      </c>
      <c r="H4754" s="3">
        <v>0.474876562908711</v>
      </c>
      <c r="I4754" s="3">
        <v>0.48854788915723801</v>
      </c>
      <c r="J4754" s="3">
        <v>-0.582765661879457</v>
      </c>
      <c r="K4754" s="21">
        <f>1/$B$3+K4753</f>
        <v>0.47529999999996397</v>
      </c>
    </row>
    <row r="4755" spans="4:11">
      <c r="D4755" s="3">
        <v>0.34404999999996999</v>
      </c>
      <c r="E4755" s="3">
        <v>0.39509999999996498</v>
      </c>
      <c r="F4755" s="3">
        <v>1.29480833944233</v>
      </c>
      <c r="G4755" s="21">
        <v>1.30167653543301</v>
      </c>
      <c r="H4755" s="3">
        <v>0.47505746757628298</v>
      </c>
      <c r="I4755" s="3">
        <v>0.48887216120371602</v>
      </c>
      <c r="J4755" s="3">
        <v>-0.58531160567628404</v>
      </c>
      <c r="K4755" s="21">
        <f>1/$B$3+K4754</f>
        <v>0.47539999999996396</v>
      </c>
    </row>
    <row r="4756" spans="4:11">
      <c r="D4756" s="3">
        <v>0.34404999999996999</v>
      </c>
      <c r="E4756" s="3">
        <v>0.39509999999996498</v>
      </c>
      <c r="F4756" s="3">
        <v>1.29480833944233</v>
      </c>
      <c r="G4756" s="21">
        <v>1.30167653543301</v>
      </c>
      <c r="H4756" s="3">
        <v>0.47505746757628298</v>
      </c>
      <c r="I4756" s="3">
        <v>0.48887216120371602</v>
      </c>
      <c r="J4756" s="3">
        <v>-0.58531160567628404</v>
      </c>
      <c r="K4756" s="21">
        <f>1/$B$3+K4755</f>
        <v>0.47549999999996395</v>
      </c>
    </row>
    <row r="4757" spans="4:11">
      <c r="D4757" s="3">
        <v>0.33674999999997102</v>
      </c>
      <c r="E4757" s="3">
        <v>0.40064999999996398</v>
      </c>
      <c r="F4757" s="3">
        <v>1.3046149153601301</v>
      </c>
      <c r="G4757" s="21">
        <v>1.3022656109959101</v>
      </c>
      <c r="H4757" s="3">
        <v>0.47259860082314098</v>
      </c>
      <c r="I4757" s="3">
        <v>0.49003018019300898</v>
      </c>
      <c r="J4757" s="3">
        <v>-0.58258257608024699</v>
      </c>
      <c r="K4757" s="21">
        <f>1/$B$3+K4756</f>
        <v>0.47559999999996394</v>
      </c>
    </row>
    <row r="4758" spans="4:11">
      <c r="D4758" s="3">
        <v>0.34314999999996998</v>
      </c>
      <c r="E4758" s="3">
        <v>0.393399999999965</v>
      </c>
      <c r="F4758" s="3">
        <v>1.3050344175606401</v>
      </c>
      <c r="G4758" s="21">
        <v>1.30231536370421</v>
      </c>
      <c r="H4758" s="3">
        <v>0.474761074120437</v>
      </c>
      <c r="I4758" s="3">
        <v>0.48850428861985701</v>
      </c>
      <c r="J4758" s="3">
        <v>-0.58206954170080005</v>
      </c>
      <c r="K4758" s="21">
        <f>1/$B$3+K4757</f>
        <v>0.47569999999996393</v>
      </c>
    </row>
    <row r="4759" spans="4:11">
      <c r="D4759" s="3">
        <v>0.34299999999997</v>
      </c>
      <c r="E4759" s="3">
        <v>0.39334999999996501</v>
      </c>
      <c r="F4759" s="3">
        <v>1.3059266961963201</v>
      </c>
      <c r="G4759" s="21">
        <v>1.3024785376605901</v>
      </c>
      <c r="H4759" s="3">
        <v>0.47471149132919699</v>
      </c>
      <c r="I4759" s="3">
        <v>0.48849337508301199</v>
      </c>
      <c r="J4759" s="3">
        <v>-0.58181491661248097</v>
      </c>
      <c r="K4759" s="21">
        <f>1/$B$3+K4758</f>
        <v>0.47579999999996392</v>
      </c>
    </row>
    <row r="4760" spans="4:11">
      <c r="D4760" s="3">
        <v>0.34154999999997099</v>
      </c>
      <c r="E4760" s="3">
        <v>0.399449999999964</v>
      </c>
      <c r="F4760" s="3">
        <v>1.3142790453667501</v>
      </c>
      <c r="G4760" s="21">
        <v>1.3030373741014301</v>
      </c>
      <c r="H4760" s="3">
        <v>0.47422947767930901</v>
      </c>
      <c r="I4760" s="3">
        <v>0.48978535860108402</v>
      </c>
      <c r="J4760" s="3">
        <v>-0.58738434963571395</v>
      </c>
      <c r="K4760" s="21">
        <f>1/$B$3+K4759</f>
        <v>0.47589999999996391</v>
      </c>
    </row>
    <row r="4761" spans="4:11">
      <c r="D4761" s="3">
        <v>0.34394999999997</v>
      </c>
      <c r="E4761" s="3">
        <v>0.39574999999996502</v>
      </c>
      <c r="F4761" s="3">
        <v>1.2985488561158101</v>
      </c>
      <c r="G4761" s="21">
        <v>1.30363759475847</v>
      </c>
      <c r="H4761" s="3">
        <v>0.47502462830888098</v>
      </c>
      <c r="I4761" s="3">
        <v>0.48901118340994298</v>
      </c>
      <c r="J4761" s="3">
        <v>-0.58597801088205503</v>
      </c>
      <c r="K4761" s="21">
        <f>1/$B$3+K4760</f>
        <v>0.4759999999999639</v>
      </c>
    </row>
    <row r="4762" spans="4:11">
      <c r="D4762" s="3">
        <v>0.33674999999997102</v>
      </c>
      <c r="E4762" s="3">
        <v>0.39799999999996399</v>
      </c>
      <c r="F4762" s="3">
        <v>1.3052981564814701</v>
      </c>
      <c r="G4762" s="21">
        <v>1.3037160038829001</v>
      </c>
      <c r="H4762" s="3">
        <v>0.47259860082314098</v>
      </c>
      <c r="I4762" s="3">
        <v>0.48948544411452399</v>
      </c>
      <c r="J4762" s="3">
        <v>-0.57937328145231204</v>
      </c>
      <c r="K4762" s="21">
        <f>1/$B$3+K4761</f>
        <v>0.47609999999996389</v>
      </c>
    </row>
    <row r="4763" spans="4:11">
      <c r="D4763" s="3">
        <v>0.34404999999996999</v>
      </c>
      <c r="E4763" s="3">
        <v>0.39514999999996497</v>
      </c>
      <c r="F4763" s="3">
        <v>1.2972940916886799</v>
      </c>
      <c r="G4763" s="21">
        <v>1.30411846804636</v>
      </c>
      <c r="H4763" s="3">
        <v>0.47505746757628298</v>
      </c>
      <c r="I4763" s="3">
        <v>0.48888288730532697</v>
      </c>
      <c r="J4763" s="3">
        <v>-0.58537283362571801</v>
      </c>
      <c r="K4763" s="21">
        <f>1/$B$3+K4762</f>
        <v>0.47619999999996387</v>
      </c>
    </row>
    <row r="4764" spans="4:11">
      <c r="D4764" s="3">
        <v>0.34404999999996999</v>
      </c>
      <c r="E4764" s="3">
        <v>0.39469999999996502</v>
      </c>
      <c r="F4764" s="3">
        <v>1.29810200087161</v>
      </c>
      <c r="G4764" s="21">
        <v>1.3049161904945401</v>
      </c>
      <c r="H4764" s="3">
        <v>0.47505746757628298</v>
      </c>
      <c r="I4764" s="3">
        <v>0.48878615978768503</v>
      </c>
      <c r="J4764" s="3">
        <v>-0.58482191578639497</v>
      </c>
      <c r="K4764" s="21">
        <f>1/$B$3+K4763</f>
        <v>0.47629999999996386</v>
      </c>
    </row>
    <row r="4765" spans="4:11">
      <c r="D4765" s="3">
        <v>0.34009999999997098</v>
      </c>
      <c r="E4765" s="3">
        <v>0.39409999999996498</v>
      </c>
      <c r="F4765" s="3">
        <v>1.2994655160209501</v>
      </c>
      <c r="G4765" s="21">
        <v>1.30550536652838</v>
      </c>
      <c r="H4765" s="3">
        <v>0.47374253556123802</v>
      </c>
      <c r="I4765" s="3">
        <v>0.48865651535612697</v>
      </c>
      <c r="J4765" s="3">
        <v>-0.57898457410876902</v>
      </c>
      <c r="K4765" s="21">
        <f>1/$B$3+K4764</f>
        <v>0.47639999999996385</v>
      </c>
    </row>
    <row r="4766" spans="4:11">
      <c r="D4766" s="3">
        <v>0.337449999999971</v>
      </c>
      <c r="E4766" s="3">
        <v>0.39669999999996403</v>
      </c>
      <c r="F4766" s="3">
        <v>1.29899076630465</v>
      </c>
      <c r="G4766" s="21">
        <v>1.30563831073783</v>
      </c>
      <c r="H4766" s="3">
        <v>0.47283982224426802</v>
      </c>
      <c r="I4766" s="3">
        <v>0.48921274513241397</v>
      </c>
      <c r="J4766" s="3">
        <v>-0.57870845121038395</v>
      </c>
      <c r="K4766" s="21">
        <f>1/$B$3+K4765</f>
        <v>0.47649999999996384</v>
      </c>
    </row>
    <row r="4767" spans="4:11">
      <c r="D4767" s="3">
        <v>0.33784999999997101</v>
      </c>
      <c r="E4767" s="3">
        <v>0.39614999999996497</v>
      </c>
      <c r="F4767" s="3">
        <v>1.2968122319681401</v>
      </c>
      <c r="G4767" s="21">
        <v>1.30619254486277</v>
      </c>
      <c r="H4767" s="3">
        <v>0.472977142682382</v>
      </c>
      <c r="I4767" s="3">
        <v>0.489096286532614</v>
      </c>
      <c r="J4767" s="3">
        <v>-0.57856087962928004</v>
      </c>
      <c r="K4767" s="21">
        <f>1/$B$3+K4766</f>
        <v>0.47659999999996383</v>
      </c>
    </row>
    <row r="4768" spans="4:11">
      <c r="D4768" s="3">
        <v>0.34149999999997099</v>
      </c>
      <c r="E4768" s="3">
        <v>0.399499999999964</v>
      </c>
      <c r="F4768" s="3">
        <v>1.3179347063014999</v>
      </c>
      <c r="G4768" s="21">
        <v>1.3067450844046999</v>
      </c>
      <c r="H4768" s="3">
        <v>0.47421276870197299</v>
      </c>
      <c r="I4768" s="3">
        <v>0.48979562064190901</v>
      </c>
      <c r="J4768" s="3">
        <v>-0.587380264263902</v>
      </c>
      <c r="K4768" s="21">
        <f>1/$B$3+K4767</f>
        <v>0.47669999999996382</v>
      </c>
    </row>
    <row r="4769" spans="4:11">
      <c r="D4769" s="3">
        <v>0.33659999999997098</v>
      </c>
      <c r="E4769" s="3">
        <v>0.39839999999996401</v>
      </c>
      <c r="F4769" s="3">
        <v>1.31082033228112</v>
      </c>
      <c r="G4769" s="21">
        <v>1.3069445941923701</v>
      </c>
      <c r="H4769" s="3">
        <v>0.47254675959103798</v>
      </c>
      <c r="I4769" s="3">
        <v>0.48956862644576499</v>
      </c>
      <c r="J4769" s="3">
        <v>-0.57966232350441504</v>
      </c>
      <c r="K4769" s="21">
        <f>1/$B$3+K4768</f>
        <v>0.47679999999996381</v>
      </c>
    </row>
    <row r="4770" spans="4:11">
      <c r="D4770" s="3">
        <v>0.33664999999997097</v>
      </c>
      <c r="E4770" s="3">
        <v>0.39824999999996402</v>
      </c>
      <c r="F4770" s="3">
        <v>1.31054693051323</v>
      </c>
      <c r="G4770" s="21">
        <v>1.3074880975279299</v>
      </c>
      <c r="H4770" s="3">
        <v>0.47256404592392598</v>
      </c>
      <c r="I4770" s="3">
        <v>0.489537473029382</v>
      </c>
      <c r="J4770" s="3">
        <v>-0.57954583016718997</v>
      </c>
      <c r="K4770" s="21">
        <f>1/$B$3+K4769</f>
        <v>0.4768999999999638</v>
      </c>
    </row>
    <row r="4771" spans="4:11">
      <c r="D4771" s="3">
        <v>0.34129999999997102</v>
      </c>
      <c r="E4771" s="3">
        <v>0.39349999999996499</v>
      </c>
      <c r="F4771" s="3">
        <v>1.30876437563776</v>
      </c>
      <c r="G4771" s="21">
        <v>1.3077583657993199</v>
      </c>
      <c r="H4771" s="3">
        <v>0.474145874177969</v>
      </c>
      <c r="I4771" s="3">
        <v>0.48852609960982901</v>
      </c>
      <c r="J4771" s="3">
        <v>-0.57980409477317996</v>
      </c>
      <c r="K4771" s="21">
        <f>1/$B$3+K4770</f>
        <v>0.47699999999996379</v>
      </c>
    </row>
    <row r="4772" spans="4:11">
      <c r="D4772" s="3">
        <v>0.338449999999971</v>
      </c>
      <c r="E4772" s="3">
        <v>0.40114999999996398</v>
      </c>
      <c r="F4772" s="3">
        <v>1.3046315543581299</v>
      </c>
      <c r="G4772" s="21">
        <v>1.3083520493899501</v>
      </c>
      <c r="H4772" s="3">
        <v>0.47318241461405802</v>
      </c>
      <c r="I4772" s="3">
        <v>0.49013128598365702</v>
      </c>
      <c r="J4772" s="3">
        <v>-0.58541021143223004</v>
      </c>
      <c r="K4772" s="21">
        <f>1/$B$3+K4771</f>
        <v>0.47709999999996378</v>
      </c>
    </row>
    <row r="4773" spans="4:11">
      <c r="D4773" s="3">
        <v>0.336899999999971</v>
      </c>
      <c r="E4773" s="3">
        <v>0.39764999999996398</v>
      </c>
      <c r="F4773" s="3">
        <v>1.3077284310773001</v>
      </c>
      <c r="G4773" s="21">
        <v>1.30837219761562</v>
      </c>
      <c r="H4773" s="3">
        <v>0.47265038876530102</v>
      </c>
      <c r="I4773" s="3">
        <v>0.48941237979846097</v>
      </c>
      <c r="J4773" s="3">
        <v>-0.57914462172974901</v>
      </c>
      <c r="K4773" s="21">
        <f>1/$B$3+K4772</f>
        <v>0.47719999999996376</v>
      </c>
    </row>
    <row r="4774" spans="4:11">
      <c r="D4774" s="3">
        <v>0.33699999999997099</v>
      </c>
      <c r="E4774" s="3">
        <v>0.397449999999964</v>
      </c>
      <c r="F4774" s="3">
        <v>1.3065247174313801</v>
      </c>
      <c r="G4774" s="21">
        <v>1.3084794651196601</v>
      </c>
      <c r="H4774" s="3">
        <v>0.472684884463202</v>
      </c>
      <c r="I4774" s="3">
        <v>0.48937051147366101</v>
      </c>
      <c r="J4774" s="3">
        <v>-0.57903243461543297</v>
      </c>
      <c r="K4774" s="21">
        <f>1/$B$3+K4773</f>
        <v>0.47729999999996375</v>
      </c>
    </row>
    <row r="4775" spans="4:11">
      <c r="D4775" s="3">
        <v>0.33649999999997099</v>
      </c>
      <c r="E4775" s="3">
        <v>0.39874999999996402</v>
      </c>
      <c r="F4775" s="3">
        <v>1.3141086456631099</v>
      </c>
      <c r="G4775" s="21">
        <v>1.3085836244826801</v>
      </c>
      <c r="H4775" s="3">
        <v>0.47251216915545202</v>
      </c>
      <c r="I4775" s="3">
        <v>0.48964113134007903</v>
      </c>
      <c r="J4775" s="3">
        <v>-0.57995577056015701</v>
      </c>
      <c r="K4775" s="21">
        <f>1/$B$3+K4774</f>
        <v>0.47739999999996374</v>
      </c>
    </row>
    <row r="4776" spans="4:11">
      <c r="D4776" s="3">
        <v>0.339449999999971</v>
      </c>
      <c r="E4776" s="3">
        <v>0.40084999999996401</v>
      </c>
      <c r="F4776" s="3">
        <v>1.3096829769723499</v>
      </c>
      <c r="G4776" s="21">
        <v>1.3088604785897799</v>
      </c>
      <c r="H4776" s="3">
        <v>0.47352264729365401</v>
      </c>
      <c r="I4776" s="3">
        <v>0.49007068622800998</v>
      </c>
      <c r="J4776" s="3">
        <v>-0.58635174261531497</v>
      </c>
      <c r="K4776" s="21">
        <f>1/$B$3+K4775</f>
        <v>0.47749999999996373</v>
      </c>
    </row>
    <row r="4777" spans="4:11">
      <c r="D4777" s="3">
        <v>0.34324999999997002</v>
      </c>
      <c r="E4777" s="3">
        <v>0.397399999999964</v>
      </c>
      <c r="F4777" s="3">
        <v>1.3150170016052301</v>
      </c>
      <c r="G4777" s="21">
        <v>1.3102135123891201</v>
      </c>
      <c r="H4777" s="3">
        <v>0.474794100110765</v>
      </c>
      <c r="I4777" s="3">
        <v>0.48936003106096898</v>
      </c>
      <c r="J4777" s="3">
        <v>-0.58708988767932402</v>
      </c>
      <c r="K4777" s="21">
        <f>1/$B$3+K4776</f>
        <v>0.47759999999996372</v>
      </c>
    </row>
    <row r="4778" spans="4:11">
      <c r="D4778" s="3">
        <v>0.34324999999997002</v>
      </c>
      <c r="E4778" s="3">
        <v>0.397399999999964</v>
      </c>
      <c r="F4778" s="3">
        <v>1.3150170016052301</v>
      </c>
      <c r="G4778" s="21">
        <v>1.3102135123891201</v>
      </c>
      <c r="H4778" s="3">
        <v>0.474794100110765</v>
      </c>
      <c r="I4778" s="3">
        <v>0.48936003106096898</v>
      </c>
      <c r="J4778" s="3">
        <v>-0.58708988767932402</v>
      </c>
      <c r="K4778" s="21">
        <f>1/$B$3+K4777</f>
        <v>0.47769999999996371</v>
      </c>
    </row>
    <row r="4779" spans="4:11">
      <c r="D4779" s="3">
        <v>0.338899999999971</v>
      </c>
      <c r="E4779" s="3">
        <v>0.40104999999996399</v>
      </c>
      <c r="F4779" s="3">
        <v>1.3081599917809801</v>
      </c>
      <c r="G4779" s="21">
        <v>1.3102409800568</v>
      </c>
      <c r="H4779" s="3">
        <v>0.47333581102636901</v>
      </c>
      <c r="I4779" s="3">
        <v>0.49011110730118401</v>
      </c>
      <c r="J4779" s="3">
        <v>-0.58587663910106602</v>
      </c>
      <c r="K4779" s="21">
        <f>1/$B$3+K4778</f>
        <v>0.4777999999999637</v>
      </c>
    </row>
    <row r="4780" spans="4:11">
      <c r="D4780" s="3">
        <v>0.34254999999996999</v>
      </c>
      <c r="E4780" s="3">
        <v>0.39839999999996401</v>
      </c>
      <c r="F4780" s="3">
        <v>1.32083246929528</v>
      </c>
      <c r="G4780" s="21">
        <v>1.31070231181985</v>
      </c>
      <c r="H4780" s="3">
        <v>0.47456242740022198</v>
      </c>
      <c r="I4780" s="3">
        <v>0.48956862644576499</v>
      </c>
      <c r="J4780" s="3">
        <v>-0.58740328663723695</v>
      </c>
      <c r="K4780" s="21">
        <f>1/$B$3+K4779</f>
        <v>0.47789999999996369</v>
      </c>
    </row>
    <row r="4781" spans="4:11">
      <c r="D4781" s="3">
        <v>0.33659999999997098</v>
      </c>
      <c r="E4781" s="3">
        <v>0.400449999999964</v>
      </c>
      <c r="F4781" s="3">
        <v>1.3150051062121799</v>
      </c>
      <c r="G4781" s="21">
        <v>1.3108486835395201</v>
      </c>
      <c r="H4781" s="3">
        <v>0.47254675959103798</v>
      </c>
      <c r="I4781" s="3">
        <v>0.48998958917510999</v>
      </c>
      <c r="J4781" s="3">
        <v>-0.58214445830357697</v>
      </c>
      <c r="K4781" s="21">
        <f>1/$B$3+K4780</f>
        <v>0.47799999999996368</v>
      </c>
    </row>
    <row r="4782" spans="4:11">
      <c r="D4782" s="3">
        <v>0.33724999999997102</v>
      </c>
      <c r="E4782" s="3">
        <v>0.40104999999996399</v>
      </c>
      <c r="F4782" s="3">
        <v>1.3088735770961799</v>
      </c>
      <c r="G4782" s="21">
        <v>1.3110737536254899</v>
      </c>
      <c r="H4782" s="3">
        <v>0.47277102015668299</v>
      </c>
      <c r="I4782" s="3">
        <v>0.49011110730118401</v>
      </c>
      <c r="J4782" s="3">
        <v>-0.58372068935015298</v>
      </c>
      <c r="K4782" s="21">
        <f>1/$B$3+K4781</f>
        <v>0.47809999999996367</v>
      </c>
    </row>
    <row r="4783" spans="4:11">
      <c r="D4783" s="3">
        <v>0.34284999999997001</v>
      </c>
      <c r="E4783" s="3">
        <v>0.39329999999996501</v>
      </c>
      <c r="F4783" s="3">
        <v>1.31567750477812</v>
      </c>
      <c r="G4783" s="21">
        <v>1.3116330830001699</v>
      </c>
      <c r="H4783" s="3">
        <v>0.47466185595641702</v>
      </c>
      <c r="I4783" s="3">
        <v>0.48848245618444902</v>
      </c>
      <c r="J4783" s="3">
        <v>-0.58156035973260201</v>
      </c>
      <c r="K4783" s="21">
        <f>1/$B$3+K4782</f>
        <v>0.47819999999996365</v>
      </c>
    </row>
    <row r="4784" spans="4:11">
      <c r="D4784" s="3">
        <v>0.34204999999996999</v>
      </c>
      <c r="E4784" s="3">
        <v>0.39329999999996501</v>
      </c>
      <c r="F4784" s="3">
        <v>1.31594905041494</v>
      </c>
      <c r="G4784" s="21">
        <v>1.31192490348975</v>
      </c>
      <c r="H4784" s="3">
        <v>0.47439624524229801</v>
      </c>
      <c r="I4784" s="3">
        <v>0.48848245618444902</v>
      </c>
      <c r="J4784" s="3">
        <v>-0.58052820857021004</v>
      </c>
      <c r="K4784" s="21">
        <f>1/$B$3+K4783</f>
        <v>0.47829999999996364</v>
      </c>
    </row>
    <row r="4785" spans="4:11">
      <c r="D4785" s="3">
        <v>0.340899999999971</v>
      </c>
      <c r="E4785" s="3">
        <v>0.399999999999964</v>
      </c>
      <c r="F4785" s="3">
        <v>1.32148802380495</v>
      </c>
      <c r="G4785" s="21">
        <v>1.3122779443006201</v>
      </c>
      <c r="H4785" s="3">
        <v>0.47401180365049</v>
      </c>
      <c r="I4785" s="3">
        <v>0.48989794855662799</v>
      </c>
      <c r="J4785" s="3">
        <v>-0.58720834016076995</v>
      </c>
      <c r="K4785" s="21">
        <f>1/$B$3+K4784</f>
        <v>0.47839999999996363</v>
      </c>
    </row>
    <row r="4786" spans="4:11">
      <c r="D4786" s="3">
        <v>0.34054999999997099</v>
      </c>
      <c r="E4786" s="3">
        <v>0.40024999999996402</v>
      </c>
      <c r="F4786" s="3">
        <v>1.3207566524621599</v>
      </c>
      <c r="G4786" s="21">
        <v>1.31330643263577</v>
      </c>
      <c r="H4786" s="3">
        <v>0.47389418386385701</v>
      </c>
      <c r="I4786" s="3">
        <v>0.489948913153191</v>
      </c>
      <c r="J4786" s="3">
        <v>-0.58705669868495902</v>
      </c>
      <c r="K4786" s="21">
        <f>1/$B$3+K4785</f>
        <v>0.47849999999996362</v>
      </c>
    </row>
    <row r="4787" spans="4:11">
      <c r="D4787" s="3">
        <v>0.336399999999971</v>
      </c>
      <c r="E4787" s="3">
        <v>0.39934999999996401</v>
      </c>
      <c r="F4787" s="3">
        <v>1.32065138288331</v>
      </c>
      <c r="G4787" s="21">
        <v>1.3134614988722</v>
      </c>
      <c r="H4787" s="3">
        <v>0.47247755502244798</v>
      </c>
      <c r="I4787" s="3">
        <v>0.48976481856090198</v>
      </c>
      <c r="J4787" s="3">
        <v>-0.58055170995346705</v>
      </c>
      <c r="K4787" s="21">
        <f>1/$B$3+K4786</f>
        <v>0.47859999999996361</v>
      </c>
    </row>
    <row r="4788" spans="4:11">
      <c r="D4788" s="3">
        <v>0.336399999999971</v>
      </c>
      <c r="E4788" s="3">
        <v>0.39934999999996401</v>
      </c>
      <c r="F4788" s="3">
        <v>1.32065138288331</v>
      </c>
      <c r="G4788" s="21">
        <v>1.3134614988722</v>
      </c>
      <c r="H4788" s="3">
        <v>0.47247755502244798</v>
      </c>
      <c r="I4788" s="3">
        <v>0.48976481856090198</v>
      </c>
      <c r="J4788" s="3">
        <v>-0.58055170995346705</v>
      </c>
      <c r="K4788" s="21">
        <f>1/$B$3+K4787</f>
        <v>0.4786999999999636</v>
      </c>
    </row>
    <row r="4789" spans="4:11">
      <c r="D4789" s="3">
        <v>0.34394999999997</v>
      </c>
      <c r="E4789" s="3">
        <v>0.39579999999996501</v>
      </c>
      <c r="F4789" s="3">
        <v>1.3086381527619599</v>
      </c>
      <c r="G4789" s="21">
        <v>1.3135420770544699</v>
      </c>
      <c r="H4789" s="3">
        <v>0.47502462830888098</v>
      </c>
      <c r="I4789" s="3">
        <v>0.48902184000307403</v>
      </c>
      <c r="J4789" s="3">
        <v>-0.58603927370172804</v>
      </c>
      <c r="K4789" s="21">
        <f>1/$B$3+K4788</f>
        <v>0.47879999999996359</v>
      </c>
    </row>
    <row r="4790" spans="4:11">
      <c r="D4790" s="3">
        <v>0.34069999999997103</v>
      </c>
      <c r="E4790" s="3">
        <v>0.39374999999996502</v>
      </c>
      <c r="F4790" s="3">
        <v>1.31176624367047</v>
      </c>
      <c r="G4790" s="21">
        <v>1.3142419680175299</v>
      </c>
      <c r="H4790" s="3">
        <v>0.47394462756738898</v>
      </c>
      <c r="I4790" s="3">
        <v>0.48858053327981898</v>
      </c>
      <c r="J4790" s="3">
        <v>-0.579333892414995</v>
      </c>
      <c r="K4790" s="21">
        <f>1/$B$3+K4789</f>
        <v>0.47889999999996358</v>
      </c>
    </row>
    <row r="4791" spans="4:11">
      <c r="D4791" s="3">
        <v>0.340399999999971</v>
      </c>
      <c r="E4791" s="3">
        <v>0.40034999999996401</v>
      </c>
      <c r="F4791" s="3">
        <v>1.32133607415835</v>
      </c>
      <c r="G4791" s="21">
        <v>1.3147214552505599</v>
      </c>
      <c r="H4791" s="3">
        <v>0.47384368730625798</v>
      </c>
      <c r="I4791" s="3">
        <v>0.489969261790975</v>
      </c>
      <c r="J4791" s="3">
        <v>-0.58698290010626397</v>
      </c>
      <c r="K4791" s="21">
        <f>1/$B$3+K4790</f>
        <v>0.47899999999996357</v>
      </c>
    </row>
    <row r="4792" spans="4:11">
      <c r="D4792" s="3">
        <v>0.34364999999996998</v>
      </c>
      <c r="E4792" s="3">
        <v>0.39369999999996502</v>
      </c>
      <c r="F4792" s="3">
        <v>1.3135658735165801</v>
      </c>
      <c r="G4792" s="21">
        <v>1.3147649158127499</v>
      </c>
      <c r="H4792" s="3">
        <v>0.47492597054697999</v>
      </c>
      <c r="I4792" s="3">
        <v>0.488569657264952</v>
      </c>
      <c r="J4792" s="3">
        <v>-0.58308162118114404</v>
      </c>
      <c r="K4792" s="21">
        <f>1/$B$3+K4791</f>
        <v>0.47909999999996356</v>
      </c>
    </row>
    <row r="4793" spans="4:11">
      <c r="D4793" s="3">
        <v>0.34364999999996998</v>
      </c>
      <c r="E4793" s="3">
        <v>0.39369999999996502</v>
      </c>
      <c r="F4793" s="3">
        <v>1.3135658735165801</v>
      </c>
      <c r="G4793" s="21">
        <v>1.3147649158127499</v>
      </c>
      <c r="H4793" s="3">
        <v>0.47492597054697999</v>
      </c>
      <c r="I4793" s="3">
        <v>0.488569657264952</v>
      </c>
      <c r="J4793" s="3">
        <v>-0.58308162118114404</v>
      </c>
      <c r="K4793" s="21">
        <f>1/$B$3+K4792</f>
        <v>0.47919999999996354</v>
      </c>
    </row>
    <row r="4794" spans="4:11">
      <c r="D4794" s="3">
        <v>0.341399999999971</v>
      </c>
      <c r="E4794" s="3">
        <v>0.39959999999996398</v>
      </c>
      <c r="F4794" s="3">
        <v>1.3268604634778201</v>
      </c>
      <c r="G4794" s="21">
        <v>1.3157974834314701</v>
      </c>
      <c r="H4794" s="3">
        <v>0.47417933316414201</v>
      </c>
      <c r="I4794" s="3">
        <v>0.489816128766696</v>
      </c>
      <c r="J4794" s="3">
        <v>-0.58737207210480402</v>
      </c>
      <c r="K4794" s="21">
        <f>1/$B$3+K4793</f>
        <v>0.47929999999996353</v>
      </c>
    </row>
    <row r="4795" spans="4:11">
      <c r="D4795" s="3">
        <v>0.34369999999996997</v>
      </c>
      <c r="E4795" s="3">
        <v>0.39374999999996502</v>
      </c>
      <c r="F4795" s="3">
        <v>1.3146505534847199</v>
      </c>
      <c r="G4795" s="21">
        <v>1.31638849971601</v>
      </c>
      <c r="H4795" s="3">
        <v>0.47494242808996401</v>
      </c>
      <c r="I4795" s="3">
        <v>0.48858053327981898</v>
      </c>
      <c r="J4795" s="3">
        <v>-0.58320732703238298</v>
      </c>
      <c r="K4795" s="21">
        <f>1/$B$3+K4794</f>
        <v>0.47939999999996352</v>
      </c>
    </row>
    <row r="4796" spans="4:11">
      <c r="D4796" s="3">
        <v>0.337949999999971</v>
      </c>
      <c r="E4796" s="3">
        <v>0.40119999999996397</v>
      </c>
      <c r="F4796" s="3">
        <v>1.3122580628479901</v>
      </c>
      <c r="G4796" s="21">
        <v>1.31663801485401</v>
      </c>
      <c r="H4796" s="3">
        <v>0.473011413710061</v>
      </c>
      <c r="I4796" s="3">
        <v>0.49014136736251201</v>
      </c>
      <c r="J4796" s="3">
        <v>-0.58481754964224497</v>
      </c>
      <c r="K4796" s="21">
        <f>1/$B$3+K4795</f>
        <v>0.47949999999996351</v>
      </c>
    </row>
    <row r="4797" spans="4:11">
      <c r="D4797" s="3">
        <v>0.33804999999997098</v>
      </c>
      <c r="E4797" s="3">
        <v>0.40119999999996397</v>
      </c>
      <c r="F4797" s="3">
        <v>1.31247278598559</v>
      </c>
      <c r="G4797" s="21">
        <v>1.3168484916390899</v>
      </c>
      <c r="H4797" s="3">
        <v>0.47304566111527802</v>
      </c>
      <c r="I4797" s="3">
        <v>0.49014136736251201</v>
      </c>
      <c r="J4797" s="3">
        <v>-0.584948246226627</v>
      </c>
      <c r="K4797" s="21">
        <f>1/$B$3+K4796</f>
        <v>0.4795999999999635</v>
      </c>
    </row>
    <row r="4798" spans="4:11">
      <c r="D4798" s="3">
        <v>0.33679999999997101</v>
      </c>
      <c r="E4798" s="3">
        <v>0.40074999999996402</v>
      </c>
      <c r="F4798" s="3">
        <v>1.31873321396229</v>
      </c>
      <c r="G4798" s="21">
        <v>1.31715037348569</v>
      </c>
      <c r="H4798" s="3">
        <v>0.472615869390767</v>
      </c>
      <c r="I4798" s="3">
        <v>0.49005044383205398</v>
      </c>
      <c r="J4798" s="3">
        <v>-0.58276911417970001</v>
      </c>
      <c r="K4798" s="21">
        <f>1/$B$3+K4797</f>
        <v>0.47969999999996349</v>
      </c>
    </row>
    <row r="4799" spans="4:11">
      <c r="D4799" s="3">
        <v>0.34199999999996999</v>
      </c>
      <c r="E4799" s="3">
        <v>0.39329999999996501</v>
      </c>
      <c r="F4799" s="3">
        <v>1.3215890177510199</v>
      </c>
      <c r="G4799" s="21">
        <v>1.31767907073547</v>
      </c>
      <c r="H4799" s="3">
        <v>0.47437959483939701</v>
      </c>
      <c r="I4799" s="3">
        <v>0.48848245618444902</v>
      </c>
      <c r="J4799" s="3">
        <v>-0.580463721600459</v>
      </c>
      <c r="K4799" s="21">
        <f>1/$B$3+K4798</f>
        <v>0.47979999999996348</v>
      </c>
    </row>
    <row r="4800" spans="4:11">
      <c r="D4800" s="3">
        <v>0.34199999999996999</v>
      </c>
      <c r="E4800" s="3">
        <v>0.39329999999996501</v>
      </c>
      <c r="F4800" s="3">
        <v>1.3215890177510199</v>
      </c>
      <c r="G4800" s="21">
        <v>1.31767907073547</v>
      </c>
      <c r="H4800" s="3">
        <v>0.47437959483939701</v>
      </c>
      <c r="I4800" s="3">
        <v>0.48848245618444902</v>
      </c>
      <c r="J4800" s="3">
        <v>-0.580463721600459</v>
      </c>
      <c r="K4800" s="21">
        <f>1/$B$3+K4799</f>
        <v>0.47989999999996347</v>
      </c>
    </row>
    <row r="4801" spans="4:11">
      <c r="D4801" s="3">
        <v>0.336399999999971</v>
      </c>
      <c r="E4801" s="3">
        <v>0.39979999999996402</v>
      </c>
      <c r="F4801" s="3">
        <v>1.3248084887076499</v>
      </c>
      <c r="G4801" s="21">
        <v>1.3176874715645099</v>
      </c>
      <c r="H4801" s="3">
        <v>0.47247755502244798</v>
      </c>
      <c r="I4801" s="3">
        <v>0.48985708119817201</v>
      </c>
      <c r="J4801" s="3">
        <v>-0.58109642585212595</v>
      </c>
      <c r="K4801" s="21">
        <f>1/$B$3+K4800</f>
        <v>0.47999999999996346</v>
      </c>
    </row>
    <row r="4802" spans="4:11">
      <c r="D4802" s="3">
        <v>0.34384999999997001</v>
      </c>
      <c r="E4802" s="3">
        <v>0.39614999999996497</v>
      </c>
      <c r="F4802" s="3">
        <v>1.3149162789170199</v>
      </c>
      <c r="G4802" s="21">
        <v>1.3180621614180801</v>
      </c>
      <c r="H4802" s="3">
        <v>0.47499176571809198</v>
      </c>
      <c r="I4802" s="3">
        <v>0.489096286532614</v>
      </c>
      <c r="J4802" s="3">
        <v>-0.58633827172860398</v>
      </c>
      <c r="K4802" s="21">
        <f>1/$B$3+K4801</f>
        <v>0.48009999999996344</v>
      </c>
    </row>
    <row r="4803" spans="4:11">
      <c r="D4803" s="3">
        <v>0.34289999999997001</v>
      </c>
      <c r="E4803" s="3">
        <v>0.397949999999964</v>
      </c>
      <c r="F4803" s="3">
        <v>1.32618621216455</v>
      </c>
      <c r="G4803" s="21">
        <v>1.3180649742308901</v>
      </c>
      <c r="H4803" s="3">
        <v>0.47467840692408902</v>
      </c>
      <c r="I4803" s="3">
        <v>0.489475022345362</v>
      </c>
      <c r="J4803" s="3">
        <v>-0.58730808993283701</v>
      </c>
      <c r="K4803" s="21">
        <f>1/$B$3+K4802</f>
        <v>0.48019999999996343</v>
      </c>
    </row>
    <row r="4804" spans="4:11">
      <c r="D4804" s="3">
        <v>0.34259999999996998</v>
      </c>
      <c r="E4804" s="3">
        <v>0.39834999999996401</v>
      </c>
      <c r="F4804" s="3">
        <v>1.3287193177318899</v>
      </c>
      <c r="G4804" s="21">
        <v>1.3187051936933301</v>
      </c>
      <c r="H4804" s="3">
        <v>0.47457901344243097</v>
      </c>
      <c r="I4804" s="3">
        <v>0.48955824730055603</v>
      </c>
      <c r="J4804" s="3">
        <v>-0.58740721920124594</v>
      </c>
      <c r="K4804" s="21">
        <f>1/$B$3+K4803</f>
        <v>0.48029999999996342</v>
      </c>
    </row>
    <row r="4805" spans="4:11">
      <c r="D4805" s="3">
        <v>0.34174999999997102</v>
      </c>
      <c r="E4805" s="3">
        <v>0.39334999999996501</v>
      </c>
      <c r="F4805" s="3">
        <v>1.3217994380757501</v>
      </c>
      <c r="G4805" s="21">
        <v>1.31871760205392</v>
      </c>
      <c r="H4805" s="3">
        <v>0.47429625499258399</v>
      </c>
      <c r="I4805" s="3">
        <v>0.48849337508301199</v>
      </c>
      <c r="J4805" s="3">
        <v>-0.580202110218622</v>
      </c>
      <c r="K4805" s="21">
        <f>1/$B$3+K4804</f>
        <v>0.48039999999996341</v>
      </c>
    </row>
    <row r="4806" spans="4:11">
      <c r="D4806" s="3">
        <v>0.34389999999997001</v>
      </c>
      <c r="E4806" s="3">
        <v>0.39599999999996499</v>
      </c>
      <c r="F4806" s="3">
        <v>1.31507546667166</v>
      </c>
      <c r="G4806" s="21">
        <v>1.3190290810121099</v>
      </c>
      <c r="H4806" s="3">
        <v>0.475008199929213</v>
      </c>
      <c r="I4806" s="3">
        <v>0.48906441293554798</v>
      </c>
      <c r="J4806" s="3">
        <v>-0.58621940817737905</v>
      </c>
      <c r="K4806" s="21">
        <f>1/$B$3+K4805</f>
        <v>0.4804999999999634</v>
      </c>
    </row>
    <row r="4807" spans="4:11">
      <c r="D4807" s="3">
        <v>0.33644999999997099</v>
      </c>
      <c r="E4807" s="3">
        <v>0.40009999999996398</v>
      </c>
      <c r="F4807" s="3">
        <v>1.32570673234896</v>
      </c>
      <c r="G4807" s="21">
        <v>1.3194424687150801</v>
      </c>
      <c r="H4807" s="3">
        <v>0.47249486505145299</v>
      </c>
      <c r="I4807" s="3">
        <v>0.48991835034012798</v>
      </c>
      <c r="J4807" s="3">
        <v>-0.58152485849383595</v>
      </c>
      <c r="K4807" s="21">
        <f>1/$B$3+K4806</f>
        <v>0.48059999999996339</v>
      </c>
    </row>
    <row r="4808" spans="4:11">
      <c r="D4808" s="3">
        <v>0.337399999999971</v>
      </c>
      <c r="E4808" s="3">
        <v>0.39674999999996402</v>
      </c>
      <c r="F4808" s="3">
        <v>1.31315548695051</v>
      </c>
      <c r="G4808" s="21">
        <v>1.31960127465905</v>
      </c>
      <c r="H4808" s="3">
        <v>0.47282263059205498</v>
      </c>
      <c r="I4808" s="3">
        <v>0.48922330024232602</v>
      </c>
      <c r="J4808" s="3">
        <v>-0.57870418863182904</v>
      </c>
      <c r="K4808" s="21">
        <f>1/$B$3+K4807</f>
        <v>0.48069999999996338</v>
      </c>
    </row>
    <row r="4809" spans="4:11">
      <c r="D4809" s="3">
        <v>0.33749999999997099</v>
      </c>
      <c r="E4809" s="3">
        <v>0.40114999999996398</v>
      </c>
      <c r="F4809" s="3">
        <v>1.31648361316944</v>
      </c>
      <c r="G4809" s="21">
        <v>1.32000034213881</v>
      </c>
      <c r="H4809" s="3">
        <v>0.47285700798443298</v>
      </c>
      <c r="I4809" s="3">
        <v>0.49013128598365702</v>
      </c>
      <c r="J4809" s="3">
        <v>-0.58416874710432798</v>
      </c>
      <c r="K4809" s="21">
        <f>1/$B$3+K4808</f>
        <v>0.48079999999996337</v>
      </c>
    </row>
    <row r="4810" spans="4:11">
      <c r="D4810" s="3">
        <v>0.33909999999997098</v>
      </c>
      <c r="E4810" s="3">
        <v>0.400999999999964</v>
      </c>
      <c r="F4810" s="3">
        <v>1.3195908333494799</v>
      </c>
      <c r="G4810" s="21">
        <v>1.3206916432304401</v>
      </c>
      <c r="H4810" s="3">
        <v>0.47340383395151198</v>
      </c>
      <c r="I4810" s="3">
        <v>0.49010100999691197</v>
      </c>
      <c r="J4810" s="3">
        <v>-0.58607715627327095</v>
      </c>
      <c r="K4810" s="21">
        <f>1/$B$3+K4809</f>
        <v>0.48089999999996336</v>
      </c>
    </row>
    <row r="4811" spans="4:11">
      <c r="D4811" s="3">
        <v>0.33749999999997099</v>
      </c>
      <c r="E4811" s="3">
        <v>0.39659999999996398</v>
      </c>
      <c r="F4811" s="3">
        <v>1.31338666502572</v>
      </c>
      <c r="G4811" s="21">
        <v>1.3206975630183599</v>
      </c>
      <c r="H4811" s="3">
        <v>0.47285700798443298</v>
      </c>
      <c r="I4811" s="3">
        <v>0.48919161889794499</v>
      </c>
      <c r="J4811" s="3">
        <v>-0.57865225419008004</v>
      </c>
      <c r="K4811" s="21">
        <f>1/$B$3+K4810</f>
        <v>0.48099999999996335</v>
      </c>
    </row>
    <row r="4812" spans="4:11">
      <c r="D4812" s="3">
        <v>0.33749999999997099</v>
      </c>
      <c r="E4812" s="3">
        <v>0.39659999999996398</v>
      </c>
      <c r="F4812" s="3">
        <v>1.31338666502572</v>
      </c>
      <c r="G4812" s="21">
        <v>1.3206975630183599</v>
      </c>
      <c r="H4812" s="3">
        <v>0.47285700798443298</v>
      </c>
      <c r="I4812" s="3">
        <v>0.48919161889794499</v>
      </c>
      <c r="J4812" s="3">
        <v>-0.57865225419008004</v>
      </c>
      <c r="K4812" s="21">
        <f>1/$B$3+K4811</f>
        <v>0.48109999999996333</v>
      </c>
    </row>
    <row r="4813" spans="4:11">
      <c r="D4813" s="3">
        <v>0.33749999999997099</v>
      </c>
      <c r="E4813" s="3">
        <v>0.39659999999996398</v>
      </c>
      <c r="F4813" s="3">
        <v>1.31338666502572</v>
      </c>
      <c r="G4813" s="21">
        <v>1.3206975630183599</v>
      </c>
      <c r="H4813" s="3">
        <v>0.47285700798443298</v>
      </c>
      <c r="I4813" s="3">
        <v>0.48919161889794499</v>
      </c>
      <c r="J4813" s="3">
        <v>-0.57865225419008004</v>
      </c>
      <c r="K4813" s="21">
        <f>1/$B$3+K4812</f>
        <v>0.48119999999996332</v>
      </c>
    </row>
    <row r="4814" spans="4:11">
      <c r="D4814" s="3">
        <v>0.33654999999997098</v>
      </c>
      <c r="E4814" s="3">
        <v>0.39849999999996399</v>
      </c>
      <c r="F4814" s="3">
        <v>1.3265842802191901</v>
      </c>
      <c r="G4814" s="21">
        <v>1.32215752687932</v>
      </c>
      <c r="H4814" s="3">
        <v>0.47252946733509699</v>
      </c>
      <c r="I4814" s="3">
        <v>0.489589368757117</v>
      </c>
      <c r="J4814" s="3">
        <v>-0.57971834708880199</v>
      </c>
      <c r="K4814" s="21">
        <f>1/$B$3+K4813</f>
        <v>0.48129999999996331</v>
      </c>
    </row>
    <row r="4815" spans="4:11">
      <c r="D4815" s="3">
        <v>0.33819999999997102</v>
      </c>
      <c r="E4815" s="3">
        <v>0.40119999999996397</v>
      </c>
      <c r="F4815" s="3">
        <v>1.31795832665013</v>
      </c>
      <c r="G4815" s="21">
        <v>1.3222253201682801</v>
      </c>
      <c r="H4815" s="3">
        <v>0.473096987942209</v>
      </c>
      <c r="I4815" s="3">
        <v>0.49014136736251201</v>
      </c>
      <c r="J4815" s="3">
        <v>-0.58514431039235704</v>
      </c>
      <c r="K4815" s="21">
        <f>1/$B$3+K4814</f>
        <v>0.4813999999999633</v>
      </c>
    </row>
    <row r="4816" spans="4:11">
      <c r="D4816" s="3">
        <v>0.33719999999997102</v>
      </c>
      <c r="E4816" s="3">
        <v>0.40104999999996399</v>
      </c>
      <c r="F4816" s="3">
        <v>1.3205791410913199</v>
      </c>
      <c r="G4816" s="21">
        <v>1.32257084611842</v>
      </c>
      <c r="H4816" s="3">
        <v>0.47275380484982898</v>
      </c>
      <c r="I4816" s="3">
        <v>0.49011110730118401</v>
      </c>
      <c r="J4816" s="3">
        <v>-0.58365540111553504</v>
      </c>
      <c r="K4816" s="21">
        <f>1/$B$3+K4815</f>
        <v>0.48149999999996329</v>
      </c>
    </row>
    <row r="4817" spans="4:11">
      <c r="D4817" s="3">
        <v>0.33654999999997098</v>
      </c>
      <c r="E4817" s="3">
        <v>0.40039999999996401</v>
      </c>
      <c r="F4817" s="3">
        <v>1.32800354674168</v>
      </c>
      <c r="G4817" s="21">
        <v>1.32332199398983</v>
      </c>
      <c r="H4817" s="3">
        <v>0.47252946733509699</v>
      </c>
      <c r="I4817" s="3">
        <v>0.48997942813958301</v>
      </c>
      <c r="J4817" s="3">
        <v>-0.58201867586135303</v>
      </c>
      <c r="K4817" s="21">
        <f>1/$B$3+K4816</f>
        <v>0.48159999999996328</v>
      </c>
    </row>
    <row r="4818" spans="4:11">
      <c r="D4818" s="3">
        <v>0.336399999999971</v>
      </c>
      <c r="E4818" s="3">
        <v>0.39919999999996397</v>
      </c>
      <c r="F4818" s="3">
        <v>1.3304532798895701</v>
      </c>
      <c r="G4818" s="21">
        <v>1.3234403992922701</v>
      </c>
      <c r="H4818" s="3">
        <v>0.47247755502244798</v>
      </c>
      <c r="I4818" s="3">
        <v>0.48973396859927198</v>
      </c>
      <c r="J4818" s="3">
        <v>-0.58037020584770005</v>
      </c>
      <c r="K4818" s="21">
        <f>1/$B$3+K4817</f>
        <v>0.48169999999996327</v>
      </c>
    </row>
    <row r="4819" spans="4:11">
      <c r="D4819" s="3">
        <v>0.34334999999997001</v>
      </c>
      <c r="E4819" s="3">
        <v>0.39344999999996499</v>
      </c>
      <c r="F4819" s="3">
        <v>1.32572036264564</v>
      </c>
      <c r="G4819" s="21">
        <v>1.3240772834629899</v>
      </c>
      <c r="H4819" s="3">
        <v>0.47482710274371498</v>
      </c>
      <c r="I4819" s="3">
        <v>0.488515196795343</v>
      </c>
      <c r="J4819" s="3">
        <v>-0.58238881132947495</v>
      </c>
      <c r="K4819" s="21">
        <f>1/$B$3+K4818</f>
        <v>0.48179999999996326</v>
      </c>
    </row>
    <row r="4820" spans="4:11">
      <c r="D4820" s="3">
        <v>0.33824999999997102</v>
      </c>
      <c r="E4820" s="3">
        <v>0.40119999999996397</v>
      </c>
      <c r="F4820" s="3">
        <v>1.321164125818</v>
      </c>
      <c r="G4820" s="21">
        <v>1.32536722657176</v>
      </c>
      <c r="H4820" s="3">
        <v>0.47311408507884301</v>
      </c>
      <c r="I4820" s="3">
        <v>0.49014136736251201</v>
      </c>
      <c r="J4820" s="3">
        <v>-0.58520967026354398</v>
      </c>
      <c r="K4820" s="21">
        <f>1/$B$3+K4819</f>
        <v>0.48189999999996325</v>
      </c>
    </row>
    <row r="4821" spans="4:11">
      <c r="D4821" s="3">
        <v>0.34404999999996999</v>
      </c>
      <c r="E4821" s="3">
        <v>0.395399999999965</v>
      </c>
      <c r="F4821" s="3">
        <v>1.3193898815416101</v>
      </c>
      <c r="G4821" s="21">
        <v>1.3258177627665899</v>
      </c>
      <c r="H4821" s="3">
        <v>0.47505746757628298</v>
      </c>
      <c r="I4821" s="3">
        <v>0.48893643758672001</v>
      </c>
      <c r="J4821" s="3">
        <v>-0.58567902917758596</v>
      </c>
      <c r="K4821" s="21">
        <f>1/$B$3+K4820</f>
        <v>0.48199999999996324</v>
      </c>
    </row>
    <row r="4822" spans="4:11">
      <c r="D4822" s="3">
        <v>0.33669999999997102</v>
      </c>
      <c r="E4822" s="3">
        <v>0.39804999999996399</v>
      </c>
      <c r="F4822" s="3">
        <v>1.3302326570407299</v>
      </c>
      <c r="G4822" s="21">
        <v>1.32833911925253</v>
      </c>
      <c r="H4822" s="3">
        <v>0.47258132633441002</v>
      </c>
      <c r="I4822" s="3">
        <v>0.489495860554502</v>
      </c>
      <c r="J4822" s="3">
        <v>-0.57936888041656598</v>
      </c>
      <c r="K4822" s="21">
        <f>1/$B$3+K4821</f>
        <v>0.48209999999996322</v>
      </c>
    </row>
    <row r="4823" spans="4:11">
      <c r="D4823" s="3">
        <v>0.34029999999997101</v>
      </c>
      <c r="E4823" s="3">
        <v>0.39394999999996499</v>
      </c>
      <c r="F4823" s="3">
        <v>1.3234751534970699</v>
      </c>
      <c r="G4823" s="21">
        <v>1.3284740473305401</v>
      </c>
      <c r="H4823" s="3">
        <v>0.473809993562811</v>
      </c>
      <c r="I4823" s="3">
        <v>0.48862398375437199</v>
      </c>
      <c r="J4823" s="3">
        <v>-0.57906065483703295</v>
      </c>
      <c r="K4823" s="21">
        <f>1/$B$3+K4822</f>
        <v>0.48219999999996321</v>
      </c>
    </row>
    <row r="4824" spans="4:11">
      <c r="D4824" s="3">
        <v>0.34314999999996998</v>
      </c>
      <c r="E4824" s="3">
        <v>0.39334999999996501</v>
      </c>
      <c r="F4824" s="3">
        <v>1.3318392749778101</v>
      </c>
      <c r="G4824" s="21">
        <v>1.32887208470222</v>
      </c>
      <c r="H4824" s="3">
        <v>0.474761074120437</v>
      </c>
      <c r="I4824" s="3">
        <v>0.48849337508301199</v>
      </c>
      <c r="J4824" s="3">
        <v>-0.58200856483834695</v>
      </c>
      <c r="K4824" s="21">
        <f>1/$B$3+K4823</f>
        <v>0.4822999999999632</v>
      </c>
    </row>
    <row r="4825" spans="4:11">
      <c r="D4825" s="3">
        <v>0.34314999999996998</v>
      </c>
      <c r="E4825" s="3">
        <v>0.39334999999996501</v>
      </c>
      <c r="F4825" s="3">
        <v>1.3318392749778101</v>
      </c>
      <c r="G4825" s="21">
        <v>1.32887208470222</v>
      </c>
      <c r="H4825" s="3">
        <v>0.474761074120437</v>
      </c>
      <c r="I4825" s="3">
        <v>0.48849337508301199</v>
      </c>
      <c r="J4825" s="3">
        <v>-0.58200856483834695</v>
      </c>
      <c r="K4825" s="21">
        <f>1/$B$3+K4824</f>
        <v>0.48239999999996319</v>
      </c>
    </row>
    <row r="4826" spans="4:11">
      <c r="D4826" s="3">
        <v>0.34314999999996998</v>
      </c>
      <c r="E4826" s="3">
        <v>0.39334999999996501</v>
      </c>
      <c r="F4826" s="3">
        <v>1.3318392749778101</v>
      </c>
      <c r="G4826" s="21">
        <v>1.32887208470222</v>
      </c>
      <c r="H4826" s="3">
        <v>0.474761074120437</v>
      </c>
      <c r="I4826" s="3">
        <v>0.48849337508301199</v>
      </c>
      <c r="J4826" s="3">
        <v>-0.58200856483834695</v>
      </c>
      <c r="K4826" s="21">
        <f>1/$B$3+K4825</f>
        <v>0.48249999999996318</v>
      </c>
    </row>
    <row r="4827" spans="4:11">
      <c r="D4827" s="3">
        <v>0.34109999999997098</v>
      </c>
      <c r="E4827" s="3">
        <v>0.39354999999996498</v>
      </c>
      <c r="F4827" s="3">
        <v>1.32881566806092</v>
      </c>
      <c r="G4827" s="21">
        <v>1.3289428017234699</v>
      </c>
      <c r="H4827" s="3">
        <v>0.47407888584073299</v>
      </c>
      <c r="I4827" s="3">
        <v>0.48853699706367398</v>
      </c>
      <c r="J4827" s="3">
        <v>-0.57960692290237004</v>
      </c>
      <c r="K4827" s="21">
        <f>1/$B$3+K4826</f>
        <v>0.48259999999996317</v>
      </c>
    </row>
    <row r="4828" spans="4:11">
      <c r="D4828" s="3">
        <v>0.33829999999997101</v>
      </c>
      <c r="E4828" s="3">
        <v>0.40119999999996397</v>
      </c>
      <c r="F4828" s="3">
        <v>1.3250587201995401</v>
      </c>
      <c r="G4828" s="21">
        <v>1.3291839480887899</v>
      </c>
      <c r="H4828" s="3">
        <v>0.47313117631370499</v>
      </c>
      <c r="I4828" s="3">
        <v>0.49014136736251201</v>
      </c>
      <c r="J4828" s="3">
        <v>-0.58527503271166104</v>
      </c>
      <c r="K4828" s="21">
        <f>1/$B$3+K4827</f>
        <v>0.48269999999996316</v>
      </c>
    </row>
    <row r="4829" spans="4:11">
      <c r="D4829" s="3">
        <v>0.34179999999997102</v>
      </c>
      <c r="E4829" s="3">
        <v>0.39924999999996402</v>
      </c>
      <c r="F4829" s="3">
        <v>1.34173688240587</v>
      </c>
      <c r="G4829" s="21">
        <v>1.32986185095553</v>
      </c>
      <c r="H4829" s="3">
        <v>0.47431293467497898</v>
      </c>
      <c r="I4829" s="3">
        <v>0.48974425724044302</v>
      </c>
      <c r="J4829" s="3">
        <v>-0.58746590030947998</v>
      </c>
      <c r="K4829" s="21">
        <f>1/$B$3+K4828</f>
        <v>0.48279999999996315</v>
      </c>
    </row>
    <row r="4830" spans="4:11">
      <c r="D4830" s="3">
        <v>0.34294999999997</v>
      </c>
      <c r="E4830" s="3">
        <v>0.397899999999964</v>
      </c>
      <c r="F4830" s="3">
        <v>1.3383355043225</v>
      </c>
      <c r="G4830" s="21">
        <v>1.33039095888838</v>
      </c>
      <c r="H4830" s="3">
        <v>0.47469495204814499</v>
      </c>
      <c r="I4830" s="3">
        <v>0.48946459524667602</v>
      </c>
      <c r="J4830" s="3">
        <v>-0.58731196657236895</v>
      </c>
      <c r="K4830" s="21">
        <f>1/$B$3+K4829</f>
        <v>0.48289999999996314</v>
      </c>
    </row>
    <row r="4831" spans="4:11">
      <c r="D4831" s="3">
        <v>0.34204999999996999</v>
      </c>
      <c r="E4831" s="3">
        <v>0.39899999999996399</v>
      </c>
      <c r="F4831" s="3">
        <v>1.3437364491317101</v>
      </c>
      <c r="G4831" s="21">
        <v>1.33189096220051</v>
      </c>
      <c r="H4831" s="3">
        <v>0.47439624524229801</v>
      </c>
      <c r="I4831" s="3">
        <v>0.48969276082048901</v>
      </c>
      <c r="J4831" s="3">
        <v>-0.58748605670274601</v>
      </c>
      <c r="K4831" s="21">
        <f>1/$B$3+K4830</f>
        <v>0.48299999999996313</v>
      </c>
    </row>
    <row r="4832" spans="4:11">
      <c r="D4832" s="3">
        <v>0.34349999999997</v>
      </c>
      <c r="E4832" s="3">
        <v>0.39699999999996399</v>
      </c>
      <c r="F4832" s="3">
        <v>1.33491404273346</v>
      </c>
      <c r="G4832" s="21">
        <v>1.33265771482502</v>
      </c>
      <c r="H4832" s="3">
        <v>0.474876562908711</v>
      </c>
      <c r="I4832" s="3">
        <v>0.489275995732463</v>
      </c>
      <c r="J4832" s="3">
        <v>-0.58692499211771698</v>
      </c>
      <c r="K4832" s="21">
        <f>1/$B$3+K4831</f>
        <v>0.48309999999996311</v>
      </c>
    </row>
    <row r="4833" spans="4:11">
      <c r="D4833" s="3">
        <v>0.34134999999997101</v>
      </c>
      <c r="E4833" s="3">
        <v>0.39344999999996499</v>
      </c>
      <c r="F4833" s="3">
        <v>1.33433092903312</v>
      </c>
      <c r="G4833" s="21">
        <v>1.33308417874875</v>
      </c>
      <c r="H4833" s="3">
        <v>0.474162606602409</v>
      </c>
      <c r="I4833" s="3">
        <v>0.488515196795343</v>
      </c>
      <c r="J4833" s="3">
        <v>-0.57980783110459799</v>
      </c>
      <c r="K4833" s="21">
        <f>1/$B$3+K4832</f>
        <v>0.4831999999999631</v>
      </c>
    </row>
    <row r="4834" spans="4:11">
      <c r="D4834" s="3">
        <v>0.33834999999997101</v>
      </c>
      <c r="E4834" s="3">
        <v>0.40119999999996397</v>
      </c>
      <c r="F4834" s="3">
        <v>1.3296422016149101</v>
      </c>
      <c r="G4834" s="21">
        <v>1.3336754847193599</v>
      </c>
      <c r="H4834" s="3">
        <v>0.47314826164743601</v>
      </c>
      <c r="I4834" s="3">
        <v>0.49014136736251201</v>
      </c>
      <c r="J4834" s="3">
        <v>-0.585340397738084</v>
      </c>
      <c r="K4834" s="21">
        <f>1/$B$3+K4833</f>
        <v>0.48329999999996309</v>
      </c>
    </row>
    <row r="4835" spans="4:11">
      <c r="D4835" s="3">
        <v>0.34219999999996997</v>
      </c>
      <c r="E4835" s="3">
        <v>0.39324999999996502</v>
      </c>
      <c r="F4835" s="3">
        <v>1.33818628447289</v>
      </c>
      <c r="G4835" s="21">
        <v>1.33377037628075</v>
      </c>
      <c r="H4835" s="3">
        <v>0.474446161329176</v>
      </c>
      <c r="I4835" s="3">
        <v>0.48847153192380899</v>
      </c>
      <c r="J4835" s="3">
        <v>-0.58066084420896602</v>
      </c>
      <c r="K4835" s="21">
        <f>1/$B$3+K4834</f>
        <v>0.48339999999996308</v>
      </c>
    </row>
    <row r="4836" spans="4:11">
      <c r="D4836" s="3">
        <v>0.34219999999996997</v>
      </c>
      <c r="E4836" s="3">
        <v>0.39324999999996502</v>
      </c>
      <c r="F4836" s="3">
        <v>1.33818628447289</v>
      </c>
      <c r="G4836" s="21">
        <v>1.33377037628075</v>
      </c>
      <c r="H4836" s="3">
        <v>0.474446161329176</v>
      </c>
      <c r="I4836" s="3">
        <v>0.48847153192380899</v>
      </c>
      <c r="J4836" s="3">
        <v>-0.58066084420896602</v>
      </c>
      <c r="K4836" s="21">
        <f>1/$B$3+K4835</f>
        <v>0.48349999999996307</v>
      </c>
    </row>
    <row r="4837" spans="4:11">
      <c r="D4837" s="3">
        <v>0.33704999999997098</v>
      </c>
      <c r="E4837" s="3">
        <v>0.39729999999996402</v>
      </c>
      <c r="F4837" s="3">
        <v>1.33107557129365</v>
      </c>
      <c r="G4837" s="21">
        <v>1.33410343801401</v>
      </c>
      <c r="H4837" s="3">
        <v>0.47270212343503398</v>
      </c>
      <c r="I4837" s="3">
        <v>0.48933905423539698</v>
      </c>
      <c r="J4837" s="3">
        <v>-0.57891588316847498</v>
      </c>
      <c r="K4837" s="21">
        <f>1/$B$3+K4836</f>
        <v>0.48359999999996306</v>
      </c>
    </row>
    <row r="4838" spans="4:11">
      <c r="D4838" s="3">
        <v>0.34074999999997102</v>
      </c>
      <c r="E4838" s="3">
        <v>0.39369999999996502</v>
      </c>
      <c r="F4838" s="3">
        <v>1.3325364477552999</v>
      </c>
      <c r="G4838" s="21">
        <v>1.33478206993135</v>
      </c>
      <c r="H4838" s="3">
        <v>0.47396143039280197</v>
      </c>
      <c r="I4838" s="3">
        <v>0.488569657264952</v>
      </c>
      <c r="J4838" s="3">
        <v>-0.57933769395257995</v>
      </c>
      <c r="K4838" s="21">
        <f>1/$B$3+K4837</f>
        <v>0.48369999999996305</v>
      </c>
    </row>
    <row r="4839" spans="4:11">
      <c r="D4839" s="3">
        <v>0.33644999999997099</v>
      </c>
      <c r="E4839" s="3">
        <v>0.40019999999996397</v>
      </c>
      <c r="F4839" s="3">
        <v>1.3417019770854901</v>
      </c>
      <c r="G4839" s="21">
        <v>1.3356941400435101</v>
      </c>
      <c r="H4839" s="3">
        <v>0.47249486505145299</v>
      </c>
      <c r="I4839" s="3">
        <v>0.48993873086335299</v>
      </c>
      <c r="J4839" s="3">
        <v>-0.58164600699350499</v>
      </c>
      <c r="K4839" s="21">
        <f>1/$B$3+K4838</f>
        <v>0.48379999999996304</v>
      </c>
    </row>
    <row r="4840" spans="4:11">
      <c r="D4840" s="3">
        <v>0.34269999999996997</v>
      </c>
      <c r="E4840" s="3">
        <v>0.39824999999996402</v>
      </c>
      <c r="F4840" s="3">
        <v>1.3461054596042701</v>
      </c>
      <c r="G4840" s="21">
        <v>1.3363479358605399</v>
      </c>
      <c r="H4840" s="3">
        <v>0.47461216798559902</v>
      </c>
      <c r="I4840" s="3">
        <v>0.489537473029382</v>
      </c>
      <c r="J4840" s="3">
        <v>-0.58741506294212897</v>
      </c>
      <c r="K4840" s="21">
        <f>1/$B$3+K4839</f>
        <v>0.48389999999996303</v>
      </c>
    </row>
    <row r="4841" spans="4:11">
      <c r="D4841" s="3">
        <v>0.33724999999997102</v>
      </c>
      <c r="E4841" s="3">
        <v>0.40109999999996399</v>
      </c>
      <c r="F4841" s="3">
        <v>1.33455267723508</v>
      </c>
      <c r="G4841" s="21">
        <v>1.33699785033187</v>
      </c>
      <c r="H4841" s="3">
        <v>0.47277102015668299</v>
      </c>
      <c r="I4841" s="3">
        <v>0.49012119929665598</v>
      </c>
      <c r="J4841" s="3">
        <v>-0.58378144262059495</v>
      </c>
      <c r="K4841" s="21">
        <f>1/$B$3+K4840</f>
        <v>0.48399999999996302</v>
      </c>
    </row>
    <row r="4842" spans="4:11">
      <c r="D4842" s="3">
        <v>0.34409999999996999</v>
      </c>
      <c r="E4842" s="3">
        <v>0.39509999999996498</v>
      </c>
      <c r="F4842" s="3">
        <v>1.3301857563047701</v>
      </c>
      <c r="G4842" s="21">
        <v>1.33730214734907</v>
      </c>
      <c r="H4842" s="3">
        <v>0.47507387846522398</v>
      </c>
      <c r="I4842" s="3">
        <v>0.48887216120371602</v>
      </c>
      <c r="J4842" s="3">
        <v>-0.58537644580919701</v>
      </c>
      <c r="K4842" s="21">
        <f>1/$B$3+K4841</f>
        <v>0.484099999999963</v>
      </c>
    </row>
    <row r="4843" spans="4:11">
      <c r="D4843" s="3">
        <v>0.33754999999997098</v>
      </c>
      <c r="E4843" s="3">
        <v>0.39649999999996399</v>
      </c>
      <c r="F4843" s="3">
        <v>1.3294620865575499</v>
      </c>
      <c r="G4843" s="21">
        <v>1.33743860335264</v>
      </c>
      <c r="H4843" s="3">
        <v>0.47287418781319701</v>
      </c>
      <c r="I4843" s="3">
        <v>0.48917047130830799</v>
      </c>
      <c r="J4843" s="3">
        <v>-0.57859604747857396</v>
      </c>
      <c r="K4843" s="21">
        <f>1/$B$3+K4842</f>
        <v>0.48419999999996299</v>
      </c>
    </row>
    <row r="4844" spans="4:11">
      <c r="D4844" s="3">
        <v>0.33664999999997097</v>
      </c>
      <c r="E4844" s="3">
        <v>0.39814999999996398</v>
      </c>
      <c r="F4844" s="3">
        <v>1.34004314016468</v>
      </c>
      <c r="G4844" s="21">
        <v>1.3375353197961299</v>
      </c>
      <c r="H4844" s="3">
        <v>0.47256404592392598</v>
      </c>
      <c r="I4844" s="3">
        <v>0.48951667744826899</v>
      </c>
      <c r="J4844" s="3">
        <v>-0.57942492105126997</v>
      </c>
      <c r="K4844" s="21">
        <f>1/$B$3+K4843</f>
        <v>0.48429999999996298</v>
      </c>
    </row>
    <row r="4845" spans="4:11">
      <c r="D4845" s="3">
        <v>0.33884999999997101</v>
      </c>
      <c r="E4845" s="3">
        <v>0.40109999999996399</v>
      </c>
      <c r="F4845" s="3">
        <v>1.3352716203678401</v>
      </c>
      <c r="G4845" s="21">
        <v>1.3375820345149501</v>
      </c>
      <c r="H4845" s="3">
        <v>0.47331879056296799</v>
      </c>
      <c r="I4845" s="3">
        <v>0.49012119929665598</v>
      </c>
      <c r="J4845" s="3">
        <v>-0.58587223689204104</v>
      </c>
      <c r="K4845" s="21">
        <f>1/$B$3+K4844</f>
        <v>0.48439999999996297</v>
      </c>
    </row>
    <row r="4846" spans="4:11">
      <c r="D4846" s="3">
        <v>0.33724999999997102</v>
      </c>
      <c r="E4846" s="3">
        <v>0.396949999999964</v>
      </c>
      <c r="F4846" s="3">
        <v>1.33284992761483</v>
      </c>
      <c r="G4846" s="21">
        <v>1.33817892482034</v>
      </c>
      <c r="H4846" s="3">
        <v>0.47277102015668299</v>
      </c>
      <c r="I4846" s="3">
        <v>0.48926546730787401</v>
      </c>
      <c r="J4846" s="3">
        <v>-0.57875179795440401</v>
      </c>
      <c r="K4846" s="21">
        <f>1/$B$3+K4845</f>
        <v>0.48449999999996296</v>
      </c>
    </row>
    <row r="4847" spans="4:11">
      <c r="D4847" s="3">
        <v>0.33659999999997098</v>
      </c>
      <c r="E4847" s="3">
        <v>0.40054999999996399</v>
      </c>
      <c r="F4847" s="3">
        <v>1.3420085149462</v>
      </c>
      <c r="G4847" s="21">
        <v>1.3382427376622701</v>
      </c>
      <c r="H4847" s="3">
        <v>0.47254675959103798</v>
      </c>
      <c r="I4847" s="3">
        <v>0.49000989530824102</v>
      </c>
      <c r="J4847" s="3">
        <v>-0.58226570063717298</v>
      </c>
      <c r="K4847" s="21">
        <f>1/$B$3+K4846</f>
        <v>0.48459999999996295</v>
      </c>
    </row>
    <row r="4848" spans="4:11">
      <c r="D4848" s="3">
        <v>0.33659999999997098</v>
      </c>
      <c r="E4848" s="3">
        <v>0.40054999999996399</v>
      </c>
      <c r="F4848" s="3">
        <v>1.3420085149462</v>
      </c>
      <c r="G4848" s="21">
        <v>1.3382427376622701</v>
      </c>
      <c r="H4848" s="3">
        <v>0.47254675959103798</v>
      </c>
      <c r="I4848" s="3">
        <v>0.49000989530824102</v>
      </c>
      <c r="J4848" s="3">
        <v>-0.58226570063717298</v>
      </c>
      <c r="K4848" s="21">
        <f>1/$B$3+K4847</f>
        <v>0.48469999999996294</v>
      </c>
    </row>
    <row r="4849" spans="4:11">
      <c r="D4849" s="3">
        <v>0.338399999999971</v>
      </c>
      <c r="E4849" s="3">
        <v>0.40119999999996397</v>
      </c>
      <c r="F4849" s="3">
        <v>1.3349146621350401</v>
      </c>
      <c r="G4849" s="21">
        <v>1.33884183646347</v>
      </c>
      <c r="H4849" s="3">
        <v>0.47316534108067398</v>
      </c>
      <c r="I4849" s="3">
        <v>0.49014136736251201</v>
      </c>
      <c r="J4849" s="3">
        <v>-0.58540576534418798</v>
      </c>
      <c r="K4849" s="21">
        <f>1/$B$3+K4848</f>
        <v>0.48479999999996293</v>
      </c>
    </row>
    <row r="4850" spans="4:11">
      <c r="D4850" s="3">
        <v>0.336399999999971</v>
      </c>
      <c r="E4850" s="3">
        <v>0.39904999999996399</v>
      </c>
      <c r="F4850" s="3">
        <v>1.3458436223610899</v>
      </c>
      <c r="G4850" s="21">
        <v>1.3391130787044201</v>
      </c>
      <c r="H4850" s="3">
        <v>0.47247755502244798</v>
      </c>
      <c r="I4850" s="3">
        <v>0.48970307074797198</v>
      </c>
      <c r="J4850" s="3">
        <v>-0.58018873561196005</v>
      </c>
      <c r="K4850" s="21">
        <f>1/$B$3+K4849</f>
        <v>0.48489999999996292</v>
      </c>
    </row>
    <row r="4851" spans="4:11">
      <c r="D4851" s="3">
        <v>0.34219999999996997</v>
      </c>
      <c r="E4851" s="3">
        <v>0.39884999999996401</v>
      </c>
      <c r="F4851" s="3">
        <v>1.35138844137764</v>
      </c>
      <c r="G4851" s="21">
        <v>1.33965634262847</v>
      </c>
      <c r="H4851" s="3">
        <v>0.474446161329176</v>
      </c>
      <c r="I4851" s="3">
        <v>0.48966179910218899</v>
      </c>
      <c r="J4851" s="3">
        <v>-0.58749806494466195</v>
      </c>
      <c r="K4851" s="21">
        <f>1/$B$3+K4850</f>
        <v>0.48499999999996291</v>
      </c>
    </row>
    <row r="4852" spans="4:11">
      <c r="D4852" s="3">
        <v>0.34409999999996999</v>
      </c>
      <c r="E4852" s="3">
        <v>0.39514999999996497</v>
      </c>
      <c r="F4852" s="3">
        <v>1.33306006835785</v>
      </c>
      <c r="G4852" s="21">
        <v>1.3401249788376</v>
      </c>
      <c r="H4852" s="3">
        <v>0.47507387846522398</v>
      </c>
      <c r="I4852" s="3">
        <v>0.48888288730532697</v>
      </c>
      <c r="J4852" s="3">
        <v>-0.585437680541391</v>
      </c>
      <c r="K4852" s="21">
        <f>1/$B$3+K4851</f>
        <v>0.48509999999996289</v>
      </c>
    </row>
    <row r="4853" spans="4:11">
      <c r="D4853" s="3">
        <v>0.34409999999996999</v>
      </c>
      <c r="E4853" s="3">
        <v>0.39514999999996497</v>
      </c>
      <c r="F4853" s="3">
        <v>1.33306006835785</v>
      </c>
      <c r="G4853" s="21">
        <v>1.3401249788376</v>
      </c>
      <c r="H4853" s="3">
        <v>0.47507387846522398</v>
      </c>
      <c r="I4853" s="3">
        <v>0.48888288730532697</v>
      </c>
      <c r="J4853" s="3">
        <v>-0.585437680541391</v>
      </c>
      <c r="K4853" s="21">
        <f>1/$B$3+K4852</f>
        <v>0.48519999999996288</v>
      </c>
    </row>
    <row r="4854" spans="4:11">
      <c r="D4854" s="3">
        <v>0.340449999999971</v>
      </c>
      <c r="E4854" s="3">
        <v>0.39384999999996501</v>
      </c>
      <c r="F4854" s="3">
        <v>1.33608616874228</v>
      </c>
      <c r="G4854" s="21">
        <v>1.3402249416852501</v>
      </c>
      <c r="H4854" s="3">
        <v>0.473860525365841</v>
      </c>
      <c r="I4854" s="3">
        <v>0.48860226923336397</v>
      </c>
      <c r="J4854" s="3">
        <v>-0.57913281942203998</v>
      </c>
      <c r="K4854" s="21">
        <f>1/$B$3+K4853</f>
        <v>0.48529999999996287</v>
      </c>
    </row>
    <row r="4855" spans="4:11">
      <c r="D4855" s="3">
        <v>0.33964999999997098</v>
      </c>
      <c r="E4855" s="3">
        <v>0.40079999999996402</v>
      </c>
      <c r="F4855" s="3">
        <v>1.3433897500630101</v>
      </c>
      <c r="G4855" s="21">
        <v>1.34124930557038</v>
      </c>
      <c r="H4855" s="3">
        <v>0.47359041111491101</v>
      </c>
      <c r="I4855" s="3">
        <v>0.49006056768525302</v>
      </c>
      <c r="J4855" s="3">
        <v>-0.58655220595291002</v>
      </c>
      <c r="K4855" s="21">
        <f>1/$B$3+K4854</f>
        <v>0.48539999999996286</v>
      </c>
    </row>
    <row r="4856" spans="4:11">
      <c r="D4856" s="3">
        <v>0.33964999999997098</v>
      </c>
      <c r="E4856" s="3">
        <v>0.40079999999996402</v>
      </c>
      <c r="F4856" s="3">
        <v>1.3433897500630101</v>
      </c>
      <c r="G4856" s="21">
        <v>1.34124930557038</v>
      </c>
      <c r="H4856" s="3">
        <v>0.47359041111491101</v>
      </c>
      <c r="I4856" s="3">
        <v>0.49006056768525302</v>
      </c>
      <c r="J4856" s="3">
        <v>-0.58655220595291002</v>
      </c>
      <c r="K4856" s="21">
        <f>1/$B$3+K4855</f>
        <v>0.48549999999996285</v>
      </c>
    </row>
    <row r="4857" spans="4:11">
      <c r="D4857" s="3">
        <v>0.34284999999997001</v>
      </c>
      <c r="E4857" s="3">
        <v>0.39324999999996502</v>
      </c>
      <c r="F4857" s="3">
        <v>1.3460089006429301</v>
      </c>
      <c r="G4857" s="21">
        <v>1.34174048146973</v>
      </c>
      <c r="H4857" s="3">
        <v>0.47466185595641702</v>
      </c>
      <c r="I4857" s="3">
        <v>0.48847153192380899</v>
      </c>
      <c r="J4857" s="3">
        <v>-0.58149943076428501</v>
      </c>
      <c r="K4857" s="21">
        <f>1/$B$3+K4856</f>
        <v>0.48559999999996284</v>
      </c>
    </row>
    <row r="4858" spans="4:11">
      <c r="D4858" s="3">
        <v>0.339949999999971</v>
      </c>
      <c r="E4858" s="3">
        <v>0.40064999999996398</v>
      </c>
      <c r="F4858" s="3">
        <v>1.3472077062046</v>
      </c>
      <c r="G4858" s="21">
        <v>1.34316523085882</v>
      </c>
      <c r="H4858" s="3">
        <v>0.47369188033994297</v>
      </c>
      <c r="I4858" s="3">
        <v>0.49003018019300898</v>
      </c>
      <c r="J4858" s="3">
        <v>-0.58676124819872499</v>
      </c>
      <c r="K4858" s="21">
        <f>1/$B$3+K4857</f>
        <v>0.48569999999996283</v>
      </c>
    </row>
    <row r="4859" spans="4:11">
      <c r="D4859" s="3">
        <v>0.34394999999997</v>
      </c>
      <c r="E4859" s="3">
        <v>0.39404999999996498</v>
      </c>
      <c r="F4859" s="3">
        <v>1.33868472827285</v>
      </c>
      <c r="G4859" s="21">
        <v>1.34330725228225</v>
      </c>
      <c r="H4859" s="3">
        <v>0.47502462830888098</v>
      </c>
      <c r="I4859" s="3">
        <v>0.48864567684569998</v>
      </c>
      <c r="J4859" s="3">
        <v>-0.58389728784640704</v>
      </c>
      <c r="K4859" s="21">
        <f>1/$B$3+K4858</f>
        <v>0.48579999999996282</v>
      </c>
    </row>
    <row r="4860" spans="4:11">
      <c r="D4860" s="3">
        <v>0.34074999999997102</v>
      </c>
      <c r="E4860" s="3">
        <v>0.40014999999996398</v>
      </c>
      <c r="F4860" s="3">
        <v>1.3535883731262199</v>
      </c>
      <c r="G4860" s="21">
        <v>1.3448083136835101</v>
      </c>
      <c r="H4860" s="3">
        <v>0.47396143039280197</v>
      </c>
      <c r="I4860" s="3">
        <v>0.48992854325910901</v>
      </c>
      <c r="J4860" s="3">
        <v>-0.58719580199265398</v>
      </c>
      <c r="K4860" s="21">
        <f>1/$B$3+K4859</f>
        <v>0.48589999999996281</v>
      </c>
    </row>
    <row r="4861" spans="4:11">
      <c r="D4861" s="3">
        <v>0.33764999999997097</v>
      </c>
      <c r="E4861" s="3">
        <v>0.39634999999996501</v>
      </c>
      <c r="F4861" s="3">
        <v>1.3360282117765401</v>
      </c>
      <c r="G4861" s="21">
        <v>1.34483633541825</v>
      </c>
      <c r="H4861" s="3">
        <v>0.47290852973909298</v>
      </c>
      <c r="I4861" s="3">
        <v>0.48913870987685298</v>
      </c>
      <c r="J4861" s="3">
        <v>-0.57854405534674702</v>
      </c>
      <c r="K4861" s="21">
        <f>1/$B$3+K4860</f>
        <v>0.4859999999999628</v>
      </c>
    </row>
    <row r="4862" spans="4:11">
      <c r="D4862" s="3">
        <v>0.34389999999997001</v>
      </c>
      <c r="E4862" s="3">
        <v>0.39609999999996498</v>
      </c>
      <c r="F4862" s="3">
        <v>1.34157381904385</v>
      </c>
      <c r="G4862" s="21">
        <v>1.34503531106631</v>
      </c>
      <c r="H4862" s="3">
        <v>0.475008199929213</v>
      </c>
      <c r="I4862" s="3">
        <v>0.48908566734263698</v>
      </c>
      <c r="J4862" s="3">
        <v>-0.58634196135821703</v>
      </c>
      <c r="K4862" s="21">
        <f>1/$B$3+K4861</f>
        <v>0.48609999999996278</v>
      </c>
    </row>
    <row r="4863" spans="4:11">
      <c r="D4863" s="3">
        <v>0.34104999999997099</v>
      </c>
      <c r="E4863" s="3">
        <v>0.39354999999996498</v>
      </c>
      <c r="F4863" s="3">
        <v>1.3451595307552999</v>
      </c>
      <c r="G4863" s="21">
        <v>1.34561396175061</v>
      </c>
      <c r="H4863" s="3">
        <v>0.474062124093447</v>
      </c>
      <c r="I4863" s="3">
        <v>0.48853699706367398</v>
      </c>
      <c r="J4863" s="3">
        <v>-0.57954245203019805</v>
      </c>
      <c r="K4863" s="21">
        <f>1/$B$3+K4862</f>
        <v>0.48619999999996277</v>
      </c>
    </row>
    <row r="4864" spans="4:11">
      <c r="D4864" s="3">
        <v>0.33869999999997102</v>
      </c>
      <c r="E4864" s="3">
        <v>0.40114999999996398</v>
      </c>
      <c r="F4864" s="3">
        <v>1.3428233909172</v>
      </c>
      <c r="G4864" s="21">
        <v>1.3457756160054899</v>
      </c>
      <c r="H4864" s="3">
        <v>0.47326769380551498</v>
      </c>
      <c r="I4864" s="3">
        <v>0.49013128598365702</v>
      </c>
      <c r="J4864" s="3">
        <v>-0.58573706711590401</v>
      </c>
      <c r="K4864" s="21">
        <f>1/$B$3+K4863</f>
        <v>0.48629999999996276</v>
      </c>
    </row>
    <row r="4865" spans="4:11">
      <c r="D4865" s="3">
        <v>0.34009999999997098</v>
      </c>
      <c r="E4865" s="3">
        <v>0.39404999999996498</v>
      </c>
      <c r="F4865" s="3">
        <v>1.34012851805283</v>
      </c>
      <c r="G4865" s="21">
        <v>1.34643992936915</v>
      </c>
      <c r="H4865" s="3">
        <v>0.47374253556123802</v>
      </c>
      <c r="I4865" s="3">
        <v>0.48864567684569998</v>
      </c>
      <c r="J4865" s="3">
        <v>-0.57892395821523301</v>
      </c>
      <c r="K4865" s="21">
        <f>1/$B$3+K4864</f>
        <v>0.48639999999996275</v>
      </c>
    </row>
    <row r="4866" spans="4:11">
      <c r="D4866" s="3">
        <v>0.33779999999997101</v>
      </c>
      <c r="E4866" s="3">
        <v>0.39614999999996497</v>
      </c>
      <c r="F4866" s="3">
        <v>1.33717098823776</v>
      </c>
      <c r="G4866" s="21">
        <v>1.3469199457608501</v>
      </c>
      <c r="H4866" s="3">
        <v>0.47295999830851498</v>
      </c>
      <c r="I4866" s="3">
        <v>0.489096286532614</v>
      </c>
      <c r="J4866" s="3">
        <v>-0.57849622490844899</v>
      </c>
      <c r="K4866" s="21">
        <f>1/$B$3+K4865</f>
        <v>0.48649999999996274</v>
      </c>
    </row>
    <row r="4867" spans="4:11">
      <c r="D4867" s="3">
        <v>0.33634999999997101</v>
      </c>
      <c r="E4867" s="3">
        <v>0.39939999999996401</v>
      </c>
      <c r="F4867" s="3">
        <v>1.35443379299455</v>
      </c>
      <c r="G4867" s="21">
        <v>1.3469390952567599</v>
      </c>
      <c r="H4867" s="3">
        <v>0.472460239067787</v>
      </c>
      <c r="I4867" s="3">
        <v>0.48977509124085999</v>
      </c>
      <c r="J4867" s="3">
        <v>-0.58054719759027495</v>
      </c>
      <c r="K4867" s="21">
        <f>1/$B$3+K4866</f>
        <v>0.48659999999996273</v>
      </c>
    </row>
    <row r="4868" spans="4:11">
      <c r="D4868" s="3">
        <v>0.34004999999997099</v>
      </c>
      <c r="E4868" s="3">
        <v>0.40059999999996398</v>
      </c>
      <c r="F4868" s="3">
        <v>1.3521189999938401</v>
      </c>
      <c r="G4868" s="21">
        <v>1.34742048674901</v>
      </c>
      <c r="H4868" s="3">
        <v>0.473725656366626</v>
      </c>
      <c r="I4868" s="3">
        <v>0.49002004040650499</v>
      </c>
      <c r="J4868" s="3">
        <v>-0.58683090311653696</v>
      </c>
      <c r="K4868" s="21">
        <f>1/$B$3+K4867</f>
        <v>0.48669999999996272</v>
      </c>
    </row>
    <row r="4869" spans="4:11">
      <c r="D4869" s="3">
        <v>0.34179999999997102</v>
      </c>
      <c r="E4869" s="3">
        <v>0.39329999999996501</v>
      </c>
      <c r="F4869" s="3">
        <v>1.3507582616121501</v>
      </c>
      <c r="G4869" s="21">
        <v>1.34744389085377</v>
      </c>
      <c r="H4869" s="3">
        <v>0.47431293467497898</v>
      </c>
      <c r="I4869" s="3">
        <v>0.48848245618444902</v>
      </c>
      <c r="J4869" s="3">
        <v>-0.58020580007114997</v>
      </c>
      <c r="K4869" s="21">
        <f>1/$B$3+K4868</f>
        <v>0.48679999999996271</v>
      </c>
    </row>
    <row r="4870" spans="4:11">
      <c r="D4870" s="3">
        <v>0.33709999999997098</v>
      </c>
      <c r="E4870" s="3">
        <v>0.40104999999996399</v>
      </c>
      <c r="F4870" s="3">
        <v>1.34604897286088</v>
      </c>
      <c r="G4870" s="21">
        <v>1.3475894764448999</v>
      </c>
      <c r="H4870" s="3">
        <v>0.47271935648965202</v>
      </c>
      <c r="I4870" s="3">
        <v>0.49011110730118401</v>
      </c>
      <c r="J4870" s="3">
        <v>-0.58352483228669805</v>
      </c>
      <c r="K4870" s="21">
        <f>1/$B$3+K4869</f>
        <v>0.4868999999999627</v>
      </c>
    </row>
    <row r="4871" spans="4:11">
      <c r="D4871" s="3">
        <v>0.34399999999997</v>
      </c>
      <c r="E4871" s="3">
        <v>0.39414999999996497</v>
      </c>
      <c r="F4871" s="3">
        <v>1.3424606674233801</v>
      </c>
      <c r="G4871" s="21">
        <v>1.3477680985492699</v>
      </c>
      <c r="H4871" s="3">
        <v>0.47504105085770298</v>
      </c>
      <c r="I4871" s="3">
        <v>0.48866734851020299</v>
      </c>
      <c r="J4871" s="3">
        <v>-0.58408427072856295</v>
      </c>
      <c r="K4871" s="21">
        <f>1/$B$3+K4870</f>
        <v>0.48699999999996268</v>
      </c>
    </row>
    <row r="4872" spans="4:11">
      <c r="D4872" s="3">
        <v>0.34384999999997001</v>
      </c>
      <c r="E4872" s="3">
        <v>0.39384999999996501</v>
      </c>
      <c r="F4872" s="3">
        <v>1.34542358736803</v>
      </c>
      <c r="G4872" s="21">
        <v>1.34857249691377</v>
      </c>
      <c r="H4872" s="3">
        <v>0.47499176571809198</v>
      </c>
      <c r="I4872" s="3">
        <v>0.48860226923336397</v>
      </c>
      <c r="J4872" s="3">
        <v>-0.58352345568089403</v>
      </c>
      <c r="K4872" s="21">
        <f>1/$B$3+K4871</f>
        <v>0.48709999999996267</v>
      </c>
    </row>
    <row r="4873" spans="4:11">
      <c r="D4873" s="3">
        <v>0.33854999999997099</v>
      </c>
      <c r="E4873" s="3">
        <v>0.39529999999996501</v>
      </c>
      <c r="F4873" s="3">
        <v>1.3368162318935899</v>
      </c>
      <c r="G4873" s="21">
        <v>1.3485735708847799</v>
      </c>
      <c r="H4873" s="3">
        <v>0.47321654398382001</v>
      </c>
      <c r="I4873" s="3">
        <v>0.48891503351808702</v>
      </c>
      <c r="J4873" s="3">
        <v>-0.57843734164555505</v>
      </c>
      <c r="K4873" s="21">
        <f>1/$B$3+K4872</f>
        <v>0.48719999999996266</v>
      </c>
    </row>
    <row r="4874" spans="4:11">
      <c r="D4874" s="3">
        <v>0.33654999999997098</v>
      </c>
      <c r="E4874" s="3">
        <v>0.400499999999964</v>
      </c>
      <c r="F4874" s="3">
        <v>1.3529991828959</v>
      </c>
      <c r="G4874" s="21">
        <v>1.34868896614176</v>
      </c>
      <c r="H4874" s="3">
        <v>0.47252946733509699</v>
      </c>
      <c r="I4874" s="3">
        <v>0.489999744897885</v>
      </c>
      <c r="J4874" s="3">
        <v>-0.58213989702375801</v>
      </c>
      <c r="K4874" s="21">
        <f>1/$B$3+K4873</f>
        <v>0.48729999999996265</v>
      </c>
    </row>
    <row r="4875" spans="4:11">
      <c r="D4875" s="3">
        <v>0.33919999999997102</v>
      </c>
      <c r="E4875" s="3">
        <v>0.400999999999964</v>
      </c>
      <c r="F4875" s="3">
        <v>1.3483717239047901</v>
      </c>
      <c r="G4875" s="21">
        <v>1.34889642423707</v>
      </c>
      <c r="H4875" s="3">
        <v>0.47343781006589503</v>
      </c>
      <c r="I4875" s="3">
        <v>0.49010100999691197</v>
      </c>
      <c r="J4875" s="3">
        <v>-0.58620791736226296</v>
      </c>
      <c r="K4875" s="21">
        <f>1/$B$3+K4874</f>
        <v>0.48739999999996264</v>
      </c>
    </row>
    <row r="4876" spans="4:11">
      <c r="D4876" s="3">
        <v>0.339449999999971</v>
      </c>
      <c r="E4876" s="3">
        <v>0.40089999999996401</v>
      </c>
      <c r="F4876" s="3">
        <v>1.3499482746007301</v>
      </c>
      <c r="G4876" s="21">
        <v>1.3490135573631701</v>
      </c>
      <c r="H4876" s="3">
        <v>0.47352264729365401</v>
      </c>
      <c r="I4876" s="3">
        <v>0.49008079946065303</v>
      </c>
      <c r="J4876" s="3">
        <v>-0.58641277978930595</v>
      </c>
      <c r="K4876" s="21">
        <f>1/$B$3+K4875</f>
        <v>0.48749999999996263</v>
      </c>
    </row>
    <row r="4877" spans="4:11">
      <c r="D4877" s="3">
        <v>0.33749999999997099</v>
      </c>
      <c r="E4877" s="3">
        <v>0.40119999999996397</v>
      </c>
      <c r="F4877" s="3">
        <v>1.3453498122884699</v>
      </c>
      <c r="G4877" s="21">
        <v>1.3490942174415601</v>
      </c>
      <c r="H4877" s="3">
        <v>0.47285700798443298</v>
      </c>
      <c r="I4877" s="3">
        <v>0.49014136736251201</v>
      </c>
      <c r="J4877" s="3">
        <v>-0.58422954200328303</v>
      </c>
      <c r="K4877" s="21">
        <f>1/$B$3+K4876</f>
        <v>0.48759999999996262</v>
      </c>
    </row>
    <row r="4878" spans="4:11">
      <c r="D4878" s="3">
        <v>0.336899999999971</v>
      </c>
      <c r="E4878" s="3">
        <v>0.39754999999996399</v>
      </c>
      <c r="F4878" s="3">
        <v>1.3484022621713301</v>
      </c>
      <c r="G4878" s="21">
        <v>1.3497938417775801</v>
      </c>
      <c r="H4878" s="3">
        <v>0.47265038876530102</v>
      </c>
      <c r="I4878" s="3">
        <v>0.48939145630057002</v>
      </c>
      <c r="J4878" s="3">
        <v>-0.57902373451686595</v>
      </c>
      <c r="K4878" s="21">
        <f>1/$B$3+K4877</f>
        <v>0.48769999999996261</v>
      </c>
    </row>
    <row r="4879" spans="4:11">
      <c r="D4879" s="3">
        <v>0.33749999999997099</v>
      </c>
      <c r="E4879" s="3">
        <v>0.39654999999996399</v>
      </c>
      <c r="F4879" s="3">
        <v>1.3420128553633199</v>
      </c>
      <c r="G4879" s="21">
        <v>1.3498067618569201</v>
      </c>
      <c r="H4879" s="3">
        <v>0.47285700798443298</v>
      </c>
      <c r="I4879" s="3">
        <v>0.489181047772696</v>
      </c>
      <c r="J4879" s="3">
        <v>-0.57859180557695999</v>
      </c>
      <c r="K4879" s="21">
        <f>1/$B$3+K4878</f>
        <v>0.4877999999999626</v>
      </c>
    </row>
    <row r="4880" spans="4:11">
      <c r="D4880" s="3">
        <v>0.341449999999971</v>
      </c>
      <c r="E4880" s="3">
        <v>0.39959999999996398</v>
      </c>
      <c r="F4880" s="3">
        <v>1.3615274877408201</v>
      </c>
      <c r="G4880" s="21">
        <v>1.3499387930959701</v>
      </c>
      <c r="H4880" s="3">
        <v>0.47419605386378999</v>
      </c>
      <c r="I4880" s="3">
        <v>0.489816128766696</v>
      </c>
      <c r="J4880" s="3">
        <v>-0.58743738168425097</v>
      </c>
      <c r="K4880" s="21">
        <f>1/$B$3+K4879</f>
        <v>0.48789999999996259</v>
      </c>
    </row>
    <row r="4881" spans="4:11">
      <c r="D4881" s="3">
        <v>0.338399999999971</v>
      </c>
      <c r="E4881" s="3">
        <v>0.395449999999965</v>
      </c>
      <c r="F4881" s="3">
        <v>1.33984166165325</v>
      </c>
      <c r="G4881" s="21">
        <v>1.3515545375924101</v>
      </c>
      <c r="H4881" s="3">
        <v>0.47316534108067398</v>
      </c>
      <c r="I4881" s="3">
        <v>0.48894713160012798</v>
      </c>
      <c r="J4881" s="3">
        <v>-0.57842506771745095</v>
      </c>
      <c r="K4881" s="21">
        <f>1/$B$3+K4880</f>
        <v>0.48799999999996257</v>
      </c>
    </row>
    <row r="4882" spans="4:11">
      <c r="D4882" s="3">
        <v>0.34344999999997</v>
      </c>
      <c r="E4882" s="3">
        <v>0.39344999999996499</v>
      </c>
      <c r="F4882" s="3">
        <v>1.35313140988062</v>
      </c>
      <c r="G4882" s="21">
        <v>1.3519691734675301</v>
      </c>
      <c r="H4882" s="3">
        <v>0.47486008202415902</v>
      </c>
      <c r="I4882" s="3">
        <v>0.488515196795343</v>
      </c>
      <c r="J4882" s="3">
        <v>-0.58251797191767796</v>
      </c>
      <c r="K4882" s="21">
        <f>1/$B$3+K4881</f>
        <v>0.48809999999996256</v>
      </c>
    </row>
    <row r="4883" spans="4:11">
      <c r="D4883" s="3">
        <v>0.34409999999996999</v>
      </c>
      <c r="E4883" s="3">
        <v>0.39529999999996501</v>
      </c>
      <c r="F4883" s="3">
        <v>1.34555065090269</v>
      </c>
      <c r="G4883" s="21">
        <v>1.3523893259645801</v>
      </c>
      <c r="H4883" s="3">
        <v>0.47507387846522398</v>
      </c>
      <c r="I4883" s="3">
        <v>0.48891503351808702</v>
      </c>
      <c r="J4883" s="3">
        <v>-0.58562140705694998</v>
      </c>
      <c r="K4883" s="21">
        <f>1/$B$3+K4882</f>
        <v>0.48819999999996255</v>
      </c>
    </row>
    <row r="4884" spans="4:11">
      <c r="D4884" s="3">
        <v>0.34364999999996998</v>
      </c>
      <c r="E4884" s="3">
        <v>0.39359999999996498</v>
      </c>
      <c r="F4884" s="3">
        <v>1.3525932228647899</v>
      </c>
      <c r="G4884" s="21">
        <v>1.3533013170926</v>
      </c>
      <c r="H4884" s="3">
        <v>0.47492597054697999</v>
      </c>
      <c r="I4884" s="3">
        <v>0.48854788915723801</v>
      </c>
      <c r="J4884" s="3">
        <v>-0.58295949177804796</v>
      </c>
      <c r="K4884" s="21">
        <f>1/$B$3+K4883</f>
        <v>0.48829999999996254</v>
      </c>
    </row>
    <row r="4885" spans="4:11">
      <c r="D4885" s="3">
        <v>0.34014999999997098</v>
      </c>
      <c r="E4885" s="3">
        <v>0.40054999999996399</v>
      </c>
      <c r="F4885" s="3">
        <v>1.35884841482935</v>
      </c>
      <c r="G4885" s="21">
        <v>1.35348404970287</v>
      </c>
      <c r="H4885" s="3">
        <v>0.47375940887753398</v>
      </c>
      <c r="I4885" s="3">
        <v>0.49000989530824102</v>
      </c>
      <c r="J4885" s="3">
        <v>-0.58690054513384005</v>
      </c>
      <c r="K4885" s="21">
        <f>1/$B$3+K4884</f>
        <v>0.48839999999996253</v>
      </c>
    </row>
    <row r="4886" spans="4:11">
      <c r="D4886" s="3">
        <v>0.33814999999997097</v>
      </c>
      <c r="E4886" s="3">
        <v>0.40124999999996402</v>
      </c>
      <c r="F4886" s="3">
        <v>1.34998069502022</v>
      </c>
      <c r="G4886" s="21">
        <v>1.3544364316686599</v>
      </c>
      <c r="H4886" s="3">
        <v>0.47307988490316399</v>
      </c>
      <c r="I4886" s="3">
        <v>0.49015144343354999</v>
      </c>
      <c r="J4886" s="3">
        <v>-0.58513984021731802</v>
      </c>
      <c r="K4886" s="21">
        <f>1/$B$3+K4885</f>
        <v>0.48849999999996252</v>
      </c>
    </row>
    <row r="4887" spans="4:11">
      <c r="D4887" s="3">
        <v>0.33814999999997097</v>
      </c>
      <c r="E4887" s="3">
        <v>0.40124999999996402</v>
      </c>
      <c r="F4887" s="3">
        <v>1.34998069502022</v>
      </c>
      <c r="G4887" s="21">
        <v>1.3544364316686599</v>
      </c>
      <c r="H4887" s="3">
        <v>0.47307988490316399</v>
      </c>
      <c r="I4887" s="3">
        <v>0.49015144343354999</v>
      </c>
      <c r="J4887" s="3">
        <v>-0.58513984021731802</v>
      </c>
      <c r="K4887" s="21">
        <f>1/$B$3+K4886</f>
        <v>0.48859999999996251</v>
      </c>
    </row>
    <row r="4888" spans="4:11">
      <c r="D4888" s="3">
        <v>0.34404999999996999</v>
      </c>
      <c r="E4888" s="3">
        <v>0.39559999999996498</v>
      </c>
      <c r="F4888" s="3">
        <v>1.3486745749418301</v>
      </c>
      <c r="G4888" s="21">
        <v>1.3545647565269401</v>
      </c>
      <c r="H4888" s="3">
        <v>0.47505746757628298</v>
      </c>
      <c r="I4888" s="3">
        <v>0.48897918156092601</v>
      </c>
      <c r="J4888" s="3">
        <v>-0.58592405266537295</v>
      </c>
      <c r="K4888" s="21">
        <f>1/$B$3+K4887</f>
        <v>0.4886999999999625</v>
      </c>
    </row>
    <row r="4889" spans="4:11">
      <c r="D4889" s="3">
        <v>0.34404999999996999</v>
      </c>
      <c r="E4889" s="3">
        <v>0.39559999999996498</v>
      </c>
      <c r="F4889" s="3">
        <v>1.3486745749418301</v>
      </c>
      <c r="G4889" s="21">
        <v>1.3545647565269401</v>
      </c>
      <c r="H4889" s="3">
        <v>0.47505746757628298</v>
      </c>
      <c r="I4889" s="3">
        <v>0.48897918156092601</v>
      </c>
      <c r="J4889" s="3">
        <v>-0.58592405266537295</v>
      </c>
      <c r="K4889" s="21">
        <f>1/$B$3+K4888</f>
        <v>0.48879999999996249</v>
      </c>
    </row>
    <row r="4890" spans="4:11">
      <c r="D4890" s="3">
        <v>0.33679999999997101</v>
      </c>
      <c r="E4890" s="3">
        <v>0.40084999999996401</v>
      </c>
      <c r="F4890" s="3">
        <v>1.35628899579051</v>
      </c>
      <c r="G4890" s="21">
        <v>1.35518332393267</v>
      </c>
      <c r="H4890" s="3">
        <v>0.472615869390767</v>
      </c>
      <c r="I4890" s="3">
        <v>0.49007068622800998</v>
      </c>
      <c r="J4890" s="3">
        <v>-0.58289045648040805</v>
      </c>
      <c r="K4890" s="21">
        <f>1/$B$3+K4889</f>
        <v>0.48889999999996248</v>
      </c>
    </row>
    <row r="4891" spans="4:11">
      <c r="D4891" s="3">
        <v>0.340399999999971</v>
      </c>
      <c r="E4891" s="3">
        <v>0.40039999999996401</v>
      </c>
      <c r="F4891" s="3">
        <v>1.3626993108923999</v>
      </c>
      <c r="G4891" s="21">
        <v>1.3557851915500601</v>
      </c>
      <c r="H4891" s="3">
        <v>0.47384368730625798</v>
      </c>
      <c r="I4891" s="3">
        <v>0.48997942813958301</v>
      </c>
      <c r="J4891" s="3">
        <v>-0.58704402827538804</v>
      </c>
      <c r="K4891" s="21">
        <f>1/$B$3+K4890</f>
        <v>0.48899999999996246</v>
      </c>
    </row>
    <row r="4892" spans="4:11">
      <c r="D4892" s="3">
        <v>0.34079999999997102</v>
      </c>
      <c r="E4892" s="3">
        <v>0.39364999999996497</v>
      </c>
      <c r="F4892" s="3">
        <v>1.35385780821651</v>
      </c>
      <c r="G4892" s="21">
        <v>1.3558678313185799</v>
      </c>
      <c r="H4892" s="3">
        <v>0.47397822734804002</v>
      </c>
      <c r="I4892" s="3">
        <v>0.48855877589087698</v>
      </c>
      <c r="J4892" s="3">
        <v>-0.57934148824231302</v>
      </c>
      <c r="K4892" s="21">
        <f>1/$B$3+K4891</f>
        <v>0.48909999999996245</v>
      </c>
    </row>
    <row r="4893" spans="4:11">
      <c r="D4893" s="3">
        <v>0.337949999999971</v>
      </c>
      <c r="E4893" s="3">
        <v>0.395949999999965</v>
      </c>
      <c r="F4893" s="3">
        <v>1.3454435189480101</v>
      </c>
      <c r="G4893" s="21">
        <v>1.3560575928847201</v>
      </c>
      <c r="H4893" s="3">
        <v>0.473011413710061</v>
      </c>
      <c r="I4893" s="3">
        <v>0.48905377771774</v>
      </c>
      <c r="J4893" s="3">
        <v>-0.57844831424460796</v>
      </c>
      <c r="K4893" s="21">
        <f>1/$B$3+K4892</f>
        <v>0.48919999999996244</v>
      </c>
    </row>
    <row r="4894" spans="4:11">
      <c r="D4894" s="3">
        <v>0.33829999999997101</v>
      </c>
      <c r="E4894" s="3">
        <v>0.39554999999996499</v>
      </c>
      <c r="F4894" s="3">
        <v>1.3446279384689901</v>
      </c>
      <c r="G4894" s="21">
        <v>1.3562701460979001</v>
      </c>
      <c r="H4894" s="3">
        <v>0.47313117631370499</v>
      </c>
      <c r="I4894" s="3">
        <v>0.48896850358687999</v>
      </c>
      <c r="J4894" s="3">
        <v>-0.57841684870855803</v>
      </c>
      <c r="K4894" s="21">
        <f>1/$B$3+K4893</f>
        <v>0.48929999999996243</v>
      </c>
    </row>
    <row r="4895" spans="4:11">
      <c r="D4895" s="3">
        <v>0.34069999999997103</v>
      </c>
      <c r="E4895" s="3">
        <v>0.40019999999996397</v>
      </c>
      <c r="F4895" s="3">
        <v>1.365366146892</v>
      </c>
      <c r="G4895" s="21">
        <v>1.3567430890913099</v>
      </c>
      <c r="H4895" s="3">
        <v>0.47394462756738898</v>
      </c>
      <c r="I4895" s="3">
        <v>0.48993873086335299</v>
      </c>
      <c r="J4895" s="3">
        <v>-0.58719160831012296</v>
      </c>
      <c r="K4895" s="21">
        <f>1/$B$3+K4894</f>
        <v>0.48939999999996242</v>
      </c>
    </row>
    <row r="4896" spans="4:11">
      <c r="D4896" s="3">
        <v>0.34254999999996999</v>
      </c>
      <c r="E4896" s="3">
        <v>0.39319999999996502</v>
      </c>
      <c r="F4896" s="3">
        <v>1.36171402074143</v>
      </c>
      <c r="G4896" s="21">
        <v>1.35691628782896</v>
      </c>
      <c r="H4896" s="3">
        <v>0.47456242740022198</v>
      </c>
      <c r="I4896" s="3">
        <v>0.48846060230073102</v>
      </c>
      <c r="J4896" s="3">
        <v>-0.58105145040163397</v>
      </c>
      <c r="K4896" s="21">
        <f>1/$B$3+K4895</f>
        <v>0.48949999999996241</v>
      </c>
    </row>
    <row r="4897" spans="4:11">
      <c r="D4897" s="3">
        <v>0.33819999999997102</v>
      </c>
      <c r="E4897" s="3">
        <v>0.40124999999996402</v>
      </c>
      <c r="F4897" s="3">
        <v>1.35288724564948</v>
      </c>
      <c r="G4897" s="21">
        <v>1.3572844218337801</v>
      </c>
      <c r="H4897" s="3">
        <v>0.473096987942209</v>
      </c>
      <c r="I4897" s="3">
        <v>0.49015144343354999</v>
      </c>
      <c r="J4897" s="3">
        <v>-0.585205204314455</v>
      </c>
      <c r="K4897" s="21">
        <f>1/$B$3+K4896</f>
        <v>0.4895999999999624</v>
      </c>
    </row>
    <row r="4898" spans="4:11">
      <c r="D4898" s="3">
        <v>0.34314999999996998</v>
      </c>
      <c r="E4898" s="3">
        <v>0.39764999999996398</v>
      </c>
      <c r="F4898" s="3">
        <v>1.3639597458606401</v>
      </c>
      <c r="G4898" s="21">
        <v>1.3573009917705501</v>
      </c>
      <c r="H4898" s="3">
        <v>0.474761074120437</v>
      </c>
      <c r="I4898" s="3">
        <v>0.48941237979846097</v>
      </c>
      <c r="J4898" s="3">
        <v>-0.58726610496933995</v>
      </c>
      <c r="K4898" s="21">
        <f>1/$B$3+K4897</f>
        <v>0.48969999999996239</v>
      </c>
    </row>
    <row r="4899" spans="4:11">
      <c r="D4899" s="3">
        <v>0.33669999999997102</v>
      </c>
      <c r="E4899" s="3">
        <v>0.40074999999996402</v>
      </c>
      <c r="F4899" s="3">
        <v>1.35975700567932</v>
      </c>
      <c r="G4899" s="21">
        <v>1.3575368321310399</v>
      </c>
      <c r="H4899" s="3">
        <v>0.47258132633441002</v>
      </c>
      <c r="I4899" s="3">
        <v>0.49005044383205398</v>
      </c>
      <c r="J4899" s="3">
        <v>-0.58263866749084003</v>
      </c>
      <c r="K4899" s="21">
        <f>1/$B$3+K4898</f>
        <v>0.48979999999996238</v>
      </c>
    </row>
    <row r="4900" spans="4:11">
      <c r="D4900" s="3">
        <v>0.34409999999996999</v>
      </c>
      <c r="E4900" s="3">
        <v>0.39534999999996501</v>
      </c>
      <c r="F4900" s="3">
        <v>1.3510038168949301</v>
      </c>
      <c r="G4900" s="21">
        <v>1.35774272589404</v>
      </c>
      <c r="H4900" s="3">
        <v>0.47507387846522398</v>
      </c>
      <c r="I4900" s="3">
        <v>0.48892573822615698</v>
      </c>
      <c r="J4900" s="3">
        <v>-0.58568265667294195</v>
      </c>
      <c r="K4900" s="21">
        <f>1/$B$3+K4899</f>
        <v>0.48989999999996237</v>
      </c>
    </row>
    <row r="4901" spans="4:11">
      <c r="D4901" s="3">
        <v>0.33704999999997098</v>
      </c>
      <c r="E4901" s="3">
        <v>0.39724999999996402</v>
      </c>
      <c r="F4901" s="3">
        <v>1.3543340058220099</v>
      </c>
      <c r="G4901" s="21">
        <v>1.35778373718595</v>
      </c>
      <c r="H4901" s="3">
        <v>0.47270212343503398</v>
      </c>
      <c r="I4901" s="3">
        <v>0.48932855782183099</v>
      </c>
      <c r="J4901" s="3">
        <v>-0.57885544346002404</v>
      </c>
      <c r="K4901" s="21">
        <f>1/$B$3+K4900</f>
        <v>0.48999999999996235</v>
      </c>
    </row>
    <row r="4902" spans="4:11">
      <c r="D4902" s="3">
        <v>0.34409999999996999</v>
      </c>
      <c r="E4902" s="3">
        <v>0.394449999999965</v>
      </c>
      <c r="F4902" s="3">
        <v>1.35141407423926</v>
      </c>
      <c r="G4902" s="21">
        <v>1.3581757700292401</v>
      </c>
      <c r="H4902" s="3">
        <v>0.47507387846522398</v>
      </c>
      <c r="I4902" s="3">
        <v>0.48873223497124901</v>
      </c>
      <c r="J4902" s="3">
        <v>-0.58458073210248596</v>
      </c>
      <c r="K4902" s="21">
        <f>1/$B$3+K4901</f>
        <v>0.49009999999996234</v>
      </c>
    </row>
    <row r="4903" spans="4:11">
      <c r="D4903" s="3">
        <v>0.34369999999996997</v>
      </c>
      <c r="E4903" s="3">
        <v>0.39664999999996398</v>
      </c>
      <c r="F4903" s="3">
        <v>1.3583716134179999</v>
      </c>
      <c r="G4903" s="21">
        <v>1.35841551155727</v>
      </c>
      <c r="H4903" s="3">
        <v>0.47494242808996401</v>
      </c>
      <c r="I4903" s="3">
        <v>0.48920218468440302</v>
      </c>
      <c r="J4903" s="3">
        <v>-0.58675612896030405</v>
      </c>
      <c r="K4903" s="21">
        <f>1/$B$3+K4902</f>
        <v>0.49019999999996233</v>
      </c>
    </row>
    <row r="4904" spans="4:11">
      <c r="D4904" s="3">
        <v>0.34369999999996997</v>
      </c>
      <c r="E4904" s="3">
        <v>0.39664999999996398</v>
      </c>
      <c r="F4904" s="3">
        <v>1.3583716134179999</v>
      </c>
      <c r="G4904" s="21">
        <v>1.35841551155727</v>
      </c>
      <c r="H4904" s="3">
        <v>0.47494242808996401</v>
      </c>
      <c r="I4904" s="3">
        <v>0.48920218468440302</v>
      </c>
      <c r="J4904" s="3">
        <v>-0.58675612896030405</v>
      </c>
      <c r="K4904" s="21">
        <f>1/$B$3+K4903</f>
        <v>0.49029999999996232</v>
      </c>
    </row>
    <row r="4905" spans="4:11">
      <c r="D4905" s="3">
        <v>0.34369999999996997</v>
      </c>
      <c r="E4905" s="3">
        <v>0.39664999999996398</v>
      </c>
      <c r="F4905" s="3">
        <v>1.3583716134179999</v>
      </c>
      <c r="G4905" s="21">
        <v>1.35841551155727</v>
      </c>
      <c r="H4905" s="3">
        <v>0.47494242808996401</v>
      </c>
      <c r="I4905" s="3">
        <v>0.48920218468440302</v>
      </c>
      <c r="J4905" s="3">
        <v>-0.58675612896030405</v>
      </c>
      <c r="K4905" s="21">
        <f>1/$B$3+K4904</f>
        <v>0.49039999999996231</v>
      </c>
    </row>
    <row r="4906" spans="4:11">
      <c r="D4906" s="3">
        <v>0.33924999999997102</v>
      </c>
      <c r="E4906" s="3">
        <v>0.39464999999996497</v>
      </c>
      <c r="F4906" s="3">
        <v>1.3485504295371</v>
      </c>
      <c r="G4906" s="21">
        <v>1.3591450897458599</v>
      </c>
      <c r="H4906" s="3">
        <v>0.47345478928826001</v>
      </c>
      <c r="I4906" s="3">
        <v>0.488775385529992</v>
      </c>
      <c r="J4906" s="3">
        <v>-0.57855429561968097</v>
      </c>
      <c r="K4906" s="21">
        <f>1/$B$3+K4905</f>
        <v>0.4904999999999623</v>
      </c>
    </row>
    <row r="4907" spans="4:11">
      <c r="D4907" s="3">
        <v>0.34394999999997</v>
      </c>
      <c r="E4907" s="3">
        <v>0.39599999999996499</v>
      </c>
      <c r="F4907" s="3">
        <v>1.35545173569143</v>
      </c>
      <c r="G4907" s="21">
        <v>1.3594864273407901</v>
      </c>
      <c r="H4907" s="3">
        <v>0.47502462830888098</v>
      </c>
      <c r="I4907" s="3">
        <v>0.48906441293554798</v>
      </c>
      <c r="J4907" s="3">
        <v>-0.58628436234565096</v>
      </c>
      <c r="K4907" s="21">
        <f>1/$B$3+K4906</f>
        <v>0.49059999999996229</v>
      </c>
    </row>
    <row r="4908" spans="4:11">
      <c r="D4908" s="3">
        <v>0.34264999999996998</v>
      </c>
      <c r="E4908" s="3">
        <v>0.39834999999996401</v>
      </c>
      <c r="F4908" s="3">
        <v>1.3699333605484201</v>
      </c>
      <c r="G4908" s="21">
        <v>1.35951959420336</v>
      </c>
      <c r="H4908" s="3">
        <v>0.47459559363735199</v>
      </c>
      <c r="I4908" s="3">
        <v>0.48955824730055603</v>
      </c>
      <c r="J4908" s="3">
        <v>-0.58747242273890299</v>
      </c>
      <c r="K4908" s="21">
        <f>1/$B$3+K4907</f>
        <v>0.49069999999996228</v>
      </c>
    </row>
    <row r="4909" spans="4:11">
      <c r="D4909" s="3">
        <v>0.33714999999997097</v>
      </c>
      <c r="E4909" s="3">
        <v>0.40109999999996399</v>
      </c>
      <c r="F4909" s="3">
        <v>1.3578811592759501</v>
      </c>
      <c r="G4909" s="21">
        <v>1.35990505268091</v>
      </c>
      <c r="H4909" s="3">
        <v>0.47273658362770099</v>
      </c>
      <c r="I4909" s="3">
        <v>0.49012119929665598</v>
      </c>
      <c r="J4909" s="3">
        <v>-0.58365085510856796</v>
      </c>
      <c r="K4909" s="21">
        <f>1/$B$3+K4908</f>
        <v>0.49079999999996227</v>
      </c>
    </row>
    <row r="4910" spans="4:11">
      <c r="D4910" s="3">
        <v>0.33909999999997098</v>
      </c>
      <c r="E4910" s="3">
        <v>0.40104999999996399</v>
      </c>
      <c r="F4910" s="3">
        <v>1.3590178248089999</v>
      </c>
      <c r="G4910" s="21">
        <v>1.3600763562082601</v>
      </c>
      <c r="H4910" s="3">
        <v>0.47340383395151198</v>
      </c>
      <c r="I4910" s="3">
        <v>0.49011110730118401</v>
      </c>
      <c r="J4910" s="3">
        <v>-0.58613815731617502</v>
      </c>
      <c r="K4910" s="21">
        <f>1/$B$3+K4909</f>
        <v>0.49089999999996226</v>
      </c>
    </row>
    <row r="4911" spans="4:11">
      <c r="D4911" s="3">
        <v>0.338949999999971</v>
      </c>
      <c r="E4911" s="3">
        <v>0.40109999999996399</v>
      </c>
      <c r="F4911" s="3">
        <v>1.35872683450922</v>
      </c>
      <c r="G4911" s="21">
        <v>1.3605622598868701</v>
      </c>
      <c r="H4911" s="3">
        <v>0.473352825596289</v>
      </c>
      <c r="I4911" s="3">
        <v>0.49012119929665598</v>
      </c>
      <c r="J4911" s="3">
        <v>-0.58600299922494903</v>
      </c>
      <c r="K4911" s="21">
        <f>1/$B$3+K4910</f>
        <v>0.49099999999996224</v>
      </c>
    </row>
    <row r="4912" spans="4:11">
      <c r="D4912" s="3">
        <v>0.34329999999997002</v>
      </c>
      <c r="E4912" s="3">
        <v>0.39334999999996501</v>
      </c>
      <c r="F4912" s="3">
        <v>1.3637208508573899</v>
      </c>
      <c r="G4912" s="21">
        <v>1.3613389677657299</v>
      </c>
      <c r="H4912" s="3">
        <v>0.47481060434660799</v>
      </c>
      <c r="I4912" s="3">
        <v>0.48849337508301199</v>
      </c>
      <c r="J4912" s="3">
        <v>-0.58220223707433305</v>
      </c>
      <c r="K4912" s="21">
        <f>1/$B$3+K4911</f>
        <v>0.49109999999996223</v>
      </c>
    </row>
    <row r="4913" spans="4:11">
      <c r="D4913" s="3">
        <v>0.33649999999997099</v>
      </c>
      <c r="E4913" s="3">
        <v>0.39849999999996399</v>
      </c>
      <c r="F4913" s="3">
        <v>1.3670606304038599</v>
      </c>
      <c r="G4913" s="21">
        <v>1.36252787359605</v>
      </c>
      <c r="H4913" s="3">
        <v>0.47251216915545202</v>
      </c>
      <c r="I4913" s="3">
        <v>0.489589368757117</v>
      </c>
      <c r="J4913" s="3">
        <v>-0.57965344019216003</v>
      </c>
      <c r="K4913" s="21">
        <f>1/$B$3+K4912</f>
        <v>0.49119999999996222</v>
      </c>
    </row>
    <row r="4914" spans="4:11">
      <c r="D4914" s="3">
        <v>0.33649999999997099</v>
      </c>
      <c r="E4914" s="3">
        <v>0.39849999999996399</v>
      </c>
      <c r="F4914" s="3">
        <v>1.3670606304038599</v>
      </c>
      <c r="G4914" s="21">
        <v>1.36252787359605</v>
      </c>
      <c r="H4914" s="3">
        <v>0.47251216915545202</v>
      </c>
      <c r="I4914" s="3">
        <v>0.489589368757117</v>
      </c>
      <c r="J4914" s="3">
        <v>-0.57965344019216003</v>
      </c>
      <c r="K4914" s="21">
        <f>1/$B$3+K4913</f>
        <v>0.49129999999996221</v>
      </c>
    </row>
    <row r="4915" spans="4:11">
      <c r="D4915" s="3">
        <v>0.33969999999997103</v>
      </c>
      <c r="E4915" s="3">
        <v>0.39429999999996501</v>
      </c>
      <c r="F4915" s="3">
        <v>1.3539638026505201</v>
      </c>
      <c r="G4915" s="21">
        <v>1.36262019280928</v>
      </c>
      <c r="H4915" s="3">
        <v>0.47360733735869298</v>
      </c>
      <c r="I4915" s="3">
        <v>0.48869981583789501</v>
      </c>
      <c r="J4915" s="3">
        <v>-0.57871098547004396</v>
      </c>
      <c r="K4915" s="21">
        <f>1/$B$3+K4914</f>
        <v>0.4913999999999622</v>
      </c>
    </row>
    <row r="4916" spans="4:11">
      <c r="D4916" s="3">
        <v>0.33959999999997098</v>
      </c>
      <c r="E4916" s="3">
        <v>0.40084999999996401</v>
      </c>
      <c r="F4916" s="3">
        <v>1.3648301827973499</v>
      </c>
      <c r="G4916" s="21">
        <v>1.36292290027783</v>
      </c>
      <c r="H4916" s="3">
        <v>0.47357347898714802</v>
      </c>
      <c r="I4916" s="3">
        <v>0.49007068622800998</v>
      </c>
      <c r="J4916" s="3">
        <v>-0.58654788162341998</v>
      </c>
      <c r="K4916" s="21">
        <f>1/$B$3+K4915</f>
        <v>0.49149999999996219</v>
      </c>
    </row>
    <row r="4917" spans="4:11">
      <c r="D4917" s="3">
        <v>0.33724999999997102</v>
      </c>
      <c r="E4917" s="3">
        <v>0.40114999999996398</v>
      </c>
      <c r="F4917" s="3">
        <v>1.3608610893916</v>
      </c>
      <c r="G4917" s="21">
        <v>1.3635545891484899</v>
      </c>
      <c r="H4917" s="3">
        <v>0.47277102015668299</v>
      </c>
      <c r="I4917" s="3">
        <v>0.49013128598365702</v>
      </c>
      <c r="J4917" s="3">
        <v>-0.58384219971259799</v>
      </c>
      <c r="K4917" s="21">
        <f>1/$B$3+K4916</f>
        <v>0.49159999999996218</v>
      </c>
    </row>
    <row r="4918" spans="4:11">
      <c r="D4918" s="3">
        <v>0.33924999999997102</v>
      </c>
      <c r="E4918" s="3">
        <v>0.400999999999964</v>
      </c>
      <c r="F4918" s="3">
        <v>1.36379663177373</v>
      </c>
      <c r="G4918" s="21">
        <v>1.3640110374107</v>
      </c>
      <c r="H4918" s="3">
        <v>0.47345478928826001</v>
      </c>
      <c r="I4918" s="3">
        <v>0.49010100999691197</v>
      </c>
      <c r="J4918" s="3">
        <v>-0.58627330180904802</v>
      </c>
      <c r="K4918" s="21">
        <f>1/$B$3+K4917</f>
        <v>0.49169999999996217</v>
      </c>
    </row>
    <row r="4919" spans="4:11">
      <c r="D4919" s="3">
        <v>0.34384999999997001</v>
      </c>
      <c r="E4919" s="3">
        <v>0.39379999999996501</v>
      </c>
      <c r="F4919" s="3">
        <v>1.36117497913484</v>
      </c>
      <c r="G4919" s="21">
        <v>1.3641028546671701</v>
      </c>
      <c r="H4919" s="3">
        <v>0.47499176571809198</v>
      </c>
      <c r="I4919" s="3">
        <v>0.488591403935837</v>
      </c>
      <c r="J4919" s="3">
        <v>-0.58346235102759803</v>
      </c>
      <c r="K4919" s="21">
        <f>1/$B$3+K4918</f>
        <v>0.49179999999996216</v>
      </c>
    </row>
    <row r="4920" spans="4:11">
      <c r="D4920" s="3">
        <v>0.33829999999997101</v>
      </c>
      <c r="E4920" s="3">
        <v>0.40124999999996402</v>
      </c>
      <c r="F4920" s="3">
        <v>1.36076722234525</v>
      </c>
      <c r="G4920" s="21">
        <v>1.3650048475046599</v>
      </c>
      <c r="H4920" s="3">
        <v>0.47313117631370499</v>
      </c>
      <c r="I4920" s="3">
        <v>0.49015144343354999</v>
      </c>
      <c r="J4920" s="3">
        <v>-0.58533594023757296</v>
      </c>
      <c r="K4920" s="21">
        <f>1/$B$3+K4919</f>
        <v>0.49189999999996215</v>
      </c>
    </row>
    <row r="4921" spans="4:11">
      <c r="D4921" s="3">
        <v>0.33634999999997101</v>
      </c>
      <c r="E4921" s="3">
        <v>0.399999999999964</v>
      </c>
      <c r="F4921" s="3">
        <v>1.37414081431553</v>
      </c>
      <c r="G4921" s="21">
        <v>1.3669822023179501</v>
      </c>
      <c r="H4921" s="3">
        <v>0.472460239067787</v>
      </c>
      <c r="I4921" s="3">
        <v>0.48989794855662799</v>
      </c>
      <c r="J4921" s="3">
        <v>-0.58127351740088695</v>
      </c>
      <c r="K4921" s="21">
        <f>1/$B$3+K4920</f>
        <v>0.49199999999996213</v>
      </c>
    </row>
    <row r="4922" spans="4:11">
      <c r="D4922" s="3">
        <v>0.33814999999997097</v>
      </c>
      <c r="E4922" s="3">
        <v>0.39569999999996502</v>
      </c>
      <c r="F4922" s="3">
        <v>1.3559620542073101</v>
      </c>
      <c r="G4922" s="21">
        <v>1.36743600490674</v>
      </c>
      <c r="H4922" s="3">
        <v>0.47307988490316399</v>
      </c>
      <c r="I4922" s="3">
        <v>0.48900052147210699</v>
      </c>
      <c r="J4922" s="3">
        <v>-0.57840446560068803</v>
      </c>
      <c r="K4922" s="21">
        <f>1/$B$3+K4921</f>
        <v>0.49209999999996212</v>
      </c>
    </row>
    <row r="4923" spans="4:11">
      <c r="D4923" s="3">
        <v>0.33659999999997098</v>
      </c>
      <c r="E4923" s="3">
        <v>0.40064999999996398</v>
      </c>
      <c r="F4923" s="3">
        <v>1.3715122226262499</v>
      </c>
      <c r="G4923" s="21">
        <v>1.3681673602259501</v>
      </c>
      <c r="H4923" s="3">
        <v>0.47254675959103798</v>
      </c>
      <c r="I4923" s="3">
        <v>0.49003018019300898</v>
      </c>
      <c r="J4923" s="3">
        <v>-0.58238695817563502</v>
      </c>
      <c r="K4923" s="21">
        <f>1/$B$3+K4922</f>
        <v>0.49219999999996211</v>
      </c>
    </row>
    <row r="4924" spans="4:11">
      <c r="D4924" s="3">
        <v>0.34394999999997</v>
      </c>
      <c r="E4924" s="3">
        <v>0.39394999999996499</v>
      </c>
      <c r="F4924" s="3">
        <v>1.36417371554581</v>
      </c>
      <c r="G4924" s="21">
        <v>1.3684158775166899</v>
      </c>
      <c r="H4924" s="3">
        <v>0.47502462830888098</v>
      </c>
      <c r="I4924" s="3">
        <v>0.48862398375437199</v>
      </c>
      <c r="J4924" s="3">
        <v>-0.58377502566344797</v>
      </c>
      <c r="K4924" s="21">
        <f>1/$B$3+K4923</f>
        <v>0.4922999999999621</v>
      </c>
    </row>
    <row r="4925" spans="4:11">
      <c r="D4925" s="3">
        <v>0.34414999999996998</v>
      </c>
      <c r="E4925" s="3">
        <v>0.39474999999996502</v>
      </c>
      <c r="F4925" s="3">
        <v>1.36143648887766</v>
      </c>
      <c r="G4925" s="21">
        <v>1.36889044091917</v>
      </c>
      <c r="H4925" s="3">
        <v>0.475090283525132</v>
      </c>
      <c r="I4925" s="3">
        <v>0.488796928693289</v>
      </c>
      <c r="J4925" s="3">
        <v>-0.58501270206771505</v>
      </c>
      <c r="K4925" s="21">
        <f>1/$B$3+K4924</f>
        <v>0.49239999999996209</v>
      </c>
    </row>
    <row r="4926" spans="4:11">
      <c r="D4926" s="3">
        <v>0.34109999999997098</v>
      </c>
      <c r="E4926" s="3">
        <v>0.39349999999996499</v>
      </c>
      <c r="F4926" s="3">
        <v>1.3690099917827601</v>
      </c>
      <c r="G4926" s="21">
        <v>1.3692184502731699</v>
      </c>
      <c r="H4926" s="3">
        <v>0.47407888584073299</v>
      </c>
      <c r="I4926" s="3">
        <v>0.48852609960982901</v>
      </c>
      <c r="J4926" s="3">
        <v>-0.57954621215259094</v>
      </c>
      <c r="K4926" s="21">
        <f>1/$B$3+K4925</f>
        <v>0.49249999999996208</v>
      </c>
    </row>
    <row r="4927" spans="4:11">
      <c r="D4927" s="3">
        <v>0.34399999999997</v>
      </c>
      <c r="E4927" s="3">
        <v>0.39404999999996498</v>
      </c>
      <c r="F4927" s="3">
        <v>1.3646179741750699</v>
      </c>
      <c r="G4927" s="21">
        <v>1.36958435759243</v>
      </c>
      <c r="H4927" s="3">
        <v>0.47504105085770298</v>
      </c>
      <c r="I4927" s="3">
        <v>0.48864567684569998</v>
      </c>
      <c r="J4927" s="3">
        <v>-0.58396198024526802</v>
      </c>
      <c r="K4927" s="21">
        <f>1/$B$3+K4926</f>
        <v>0.49259999999996207</v>
      </c>
    </row>
    <row r="4928" spans="4:11">
      <c r="D4928" s="3">
        <v>0.33664999999997097</v>
      </c>
      <c r="E4928" s="3">
        <v>0.39804999999996399</v>
      </c>
      <c r="F4928" s="3">
        <v>1.37201751504669</v>
      </c>
      <c r="G4928" s="21">
        <v>1.37011311050526</v>
      </c>
      <c r="H4928" s="3">
        <v>0.47256404592392598</v>
      </c>
      <c r="I4928" s="3">
        <v>0.489495860554502</v>
      </c>
      <c r="J4928" s="3">
        <v>-0.57930402688492599</v>
      </c>
      <c r="K4928" s="21">
        <f>1/$B$3+K4927</f>
        <v>0.49269999999996206</v>
      </c>
    </row>
    <row r="4929" spans="4:11">
      <c r="D4929" s="3">
        <v>0.34379999999997002</v>
      </c>
      <c r="E4929" s="3">
        <v>0.396449999999965</v>
      </c>
      <c r="F4929" s="3">
        <v>1.3688872091203601</v>
      </c>
      <c r="G4929" s="21">
        <v>1.3702389156582999</v>
      </c>
      <c r="H4929" s="3">
        <v>0.47497532567491402</v>
      </c>
      <c r="I4929" s="3">
        <v>0.48915988950443701</v>
      </c>
      <c r="J4929" s="3">
        <v>-0.58664099300224004</v>
      </c>
      <c r="K4929" s="21">
        <f>1/$B$3+K4928</f>
        <v>0.49279999999996205</v>
      </c>
    </row>
    <row r="4930" spans="4:11">
      <c r="D4930" s="3">
        <v>0.336899999999971</v>
      </c>
      <c r="E4930" s="3">
        <v>0.39749999999996399</v>
      </c>
      <c r="F4930" s="3">
        <v>1.3696680578342899</v>
      </c>
      <c r="G4930" s="21">
        <v>1.3714536270239099</v>
      </c>
      <c r="H4930" s="3">
        <v>0.47265038876530102</v>
      </c>
      <c r="I4930" s="3">
        <v>0.489380986553414</v>
      </c>
      <c r="J4930" s="3">
        <v>-0.57896329649632405</v>
      </c>
      <c r="K4930" s="21">
        <f>1/$B$3+K4929</f>
        <v>0.49289999999996204</v>
      </c>
    </row>
    <row r="4931" spans="4:11">
      <c r="D4931" s="3">
        <v>0.339899999999971</v>
      </c>
      <c r="E4931" s="3">
        <v>0.39414999999996497</v>
      </c>
      <c r="F4931" s="3">
        <v>1.36398895282448</v>
      </c>
      <c r="G4931" s="21">
        <v>1.37163903966249</v>
      </c>
      <c r="H4931" s="3">
        <v>0.47367498350661402</v>
      </c>
      <c r="I4931" s="3">
        <v>0.48866734851020299</v>
      </c>
      <c r="J4931" s="3">
        <v>-0.57878720961202301</v>
      </c>
      <c r="K4931" s="21">
        <f>1/$B$3+K4930</f>
        <v>0.49299999999996202</v>
      </c>
    </row>
    <row r="4932" spans="4:11">
      <c r="D4932" s="3">
        <v>0.339399999999971</v>
      </c>
      <c r="E4932" s="3">
        <v>0.400949999999964</v>
      </c>
      <c r="F4932" s="3">
        <v>1.37306161993283</v>
      </c>
      <c r="G4932" s="21">
        <v>1.37236630349417</v>
      </c>
      <c r="H4932" s="3">
        <v>0.47350569162364903</v>
      </c>
      <c r="I4932" s="3">
        <v>0.49009090738351102</v>
      </c>
      <c r="J4932" s="3">
        <v>-0.58640843273589405</v>
      </c>
      <c r="K4932" s="21">
        <f>1/$B$3+K4931</f>
        <v>0.49309999999996201</v>
      </c>
    </row>
    <row r="4933" spans="4:11">
      <c r="D4933" s="3">
        <v>0.33709999999997098</v>
      </c>
      <c r="E4933" s="3">
        <v>0.40109999999996399</v>
      </c>
      <c r="F4933" s="3">
        <v>1.37057503961342</v>
      </c>
      <c r="G4933" s="21">
        <v>1.3723708765257401</v>
      </c>
      <c r="H4933" s="3">
        <v>0.47271935648965202</v>
      </c>
      <c r="I4933" s="3">
        <v>0.49012119929665598</v>
      </c>
      <c r="J4933" s="3">
        <v>-0.58358556517246396</v>
      </c>
      <c r="K4933" s="21">
        <f>1/$B$3+K4932</f>
        <v>0.493199999999962</v>
      </c>
    </row>
    <row r="4934" spans="4:11">
      <c r="D4934" s="3">
        <v>0.33634999999997101</v>
      </c>
      <c r="E4934" s="3">
        <v>0.40004999999996399</v>
      </c>
      <c r="F4934" s="3">
        <v>1.3798273737094</v>
      </c>
      <c r="G4934" s="21">
        <v>1.3727646349562199</v>
      </c>
      <c r="H4934" s="3">
        <v>0.472460239067787</v>
      </c>
      <c r="I4934" s="3">
        <v>0.48990815210607902</v>
      </c>
      <c r="J4934" s="3">
        <v>-0.58133406861800596</v>
      </c>
      <c r="K4934" s="21">
        <f>1/$B$3+K4933</f>
        <v>0.49329999999996199</v>
      </c>
    </row>
    <row r="4935" spans="4:11">
      <c r="D4935" s="3">
        <v>0.34414999999996998</v>
      </c>
      <c r="E4935" s="3">
        <v>0.39509999999996498</v>
      </c>
      <c r="F4935" s="3">
        <v>1.3662358510268799</v>
      </c>
      <c r="G4935" s="21">
        <v>1.3736025743786699</v>
      </c>
      <c r="H4935" s="3">
        <v>0.475090283525132</v>
      </c>
      <c r="I4935" s="3">
        <v>0.48887216120371602</v>
      </c>
      <c r="J4935" s="3">
        <v>-0.58544128864557099</v>
      </c>
      <c r="K4935" s="21">
        <f>1/$B$3+K4934</f>
        <v>0.49339999999996198</v>
      </c>
    </row>
    <row r="4936" spans="4:11">
      <c r="D4936" s="3">
        <v>0.34359999999996998</v>
      </c>
      <c r="E4936" s="3">
        <v>0.396899999999964</v>
      </c>
      <c r="F4936" s="3">
        <v>1.3761719194119399</v>
      </c>
      <c r="G4936" s="21">
        <v>1.3744755762660701</v>
      </c>
      <c r="H4936" s="3">
        <v>0.47490950716951402</v>
      </c>
      <c r="I4936" s="3">
        <v>0.48925493354691102</v>
      </c>
      <c r="J4936" s="3">
        <v>-0.58693252486314296</v>
      </c>
      <c r="K4936" s="21">
        <f>1/$B$3+K4935</f>
        <v>0.49349999999996197</v>
      </c>
    </row>
    <row r="4937" spans="4:11">
      <c r="D4937" s="3">
        <v>0.34359999999996998</v>
      </c>
      <c r="E4937" s="3">
        <v>0.396899999999964</v>
      </c>
      <c r="F4937" s="3">
        <v>1.3761719194119399</v>
      </c>
      <c r="G4937" s="21">
        <v>1.3744755762660701</v>
      </c>
      <c r="H4937" s="3">
        <v>0.47490950716951402</v>
      </c>
      <c r="I4937" s="3">
        <v>0.48925493354691102</v>
      </c>
      <c r="J4937" s="3">
        <v>-0.58693252486314296</v>
      </c>
      <c r="K4937" s="21">
        <f>1/$B$3+K4936</f>
        <v>0.49359999999996196</v>
      </c>
    </row>
    <row r="4938" spans="4:11">
      <c r="D4938" s="3">
        <v>0.34364999999996998</v>
      </c>
      <c r="E4938" s="3">
        <v>0.39679999999996401</v>
      </c>
      <c r="F4938" s="3">
        <v>1.37630505558533</v>
      </c>
      <c r="G4938" s="21">
        <v>1.37529842283693</v>
      </c>
      <c r="H4938" s="3">
        <v>0.47492597054697999</v>
      </c>
      <c r="I4938" s="3">
        <v>0.489233850014482</v>
      </c>
      <c r="J4938" s="3">
        <v>-0.58687497977455905</v>
      </c>
      <c r="K4938" s="21">
        <f>1/$B$3+K4937</f>
        <v>0.49369999999996195</v>
      </c>
    </row>
    <row r="4939" spans="4:11">
      <c r="D4939" s="3">
        <v>0.34219999999996997</v>
      </c>
      <c r="E4939" s="3">
        <v>0.39889999999996401</v>
      </c>
      <c r="F4939" s="3">
        <v>1.38771253413558</v>
      </c>
      <c r="G4939" s="21">
        <v>1.3754531751275201</v>
      </c>
      <c r="H4939" s="3">
        <v>0.474446161329176</v>
      </c>
      <c r="I4939" s="3">
        <v>0.489672124997934</v>
      </c>
      <c r="J4939" s="3">
        <v>-0.58755932360335805</v>
      </c>
      <c r="K4939" s="21">
        <f>1/$B$3+K4938</f>
        <v>0.49379999999996194</v>
      </c>
    </row>
    <row r="4940" spans="4:11">
      <c r="D4940" s="3">
        <v>0.34409999999996999</v>
      </c>
      <c r="E4940" s="3">
        <v>0.39549999999996499</v>
      </c>
      <c r="F4940" s="3">
        <v>1.37123401315722</v>
      </c>
      <c r="G4940" s="21">
        <v>1.3775987783438</v>
      </c>
      <c r="H4940" s="3">
        <v>0.47507387846522398</v>
      </c>
      <c r="I4940" s="3">
        <v>0.48895782026673101</v>
      </c>
      <c r="J4940" s="3">
        <v>-0.58586642787215404</v>
      </c>
      <c r="K4940" s="21">
        <f>1/$B$3+K4939</f>
        <v>0.49389999999996193</v>
      </c>
    </row>
    <row r="4941" spans="4:11">
      <c r="D4941" s="3">
        <v>0.34019999999997103</v>
      </c>
      <c r="E4941" s="3">
        <v>0.39394999999996499</v>
      </c>
      <c r="F4941" s="3">
        <v>1.37208019372394</v>
      </c>
      <c r="G4941" s="21">
        <v>1.3779908841288699</v>
      </c>
      <c r="H4941" s="3">
        <v>0.473776276316143</v>
      </c>
      <c r="I4941" s="3">
        <v>0.48862398375437199</v>
      </c>
      <c r="J4941" s="3">
        <v>-0.57893169093494201</v>
      </c>
      <c r="K4941" s="21">
        <f>1/$B$3+K4940</f>
        <v>0.49399999999996191</v>
      </c>
    </row>
    <row r="4942" spans="4:11">
      <c r="D4942" s="3">
        <v>0.34224999999997002</v>
      </c>
      <c r="E4942" s="3">
        <v>0.39884999999996401</v>
      </c>
      <c r="F4942" s="3">
        <v>1.3910896847348699</v>
      </c>
      <c r="G4942" s="21">
        <v>1.3788812109819499</v>
      </c>
      <c r="H4942" s="3">
        <v>0.47446278831958</v>
      </c>
      <c r="I4942" s="3">
        <v>0.48966179910218899</v>
      </c>
      <c r="J4942" s="3">
        <v>-0.58756331508807402</v>
      </c>
      <c r="K4942" s="21">
        <f>1/$B$3+K4941</f>
        <v>0.4940999999999619</v>
      </c>
    </row>
    <row r="4943" spans="4:11">
      <c r="D4943" s="3">
        <v>0.33634999999997101</v>
      </c>
      <c r="E4943" s="3">
        <v>0.40009999999996398</v>
      </c>
      <c r="F4943" s="3">
        <v>1.3861366991716699</v>
      </c>
      <c r="G4943" s="21">
        <v>1.37917970970473</v>
      </c>
      <c r="H4943" s="3">
        <v>0.472460239067787</v>
      </c>
      <c r="I4943" s="3">
        <v>0.48991835034012798</v>
      </c>
      <c r="J4943" s="3">
        <v>-0.58139462362079797</v>
      </c>
      <c r="K4943" s="21">
        <f>1/$B$3+K4942</f>
        <v>0.49419999999996189</v>
      </c>
    </row>
    <row r="4944" spans="4:11">
      <c r="D4944" s="3">
        <v>0.33629999999997101</v>
      </c>
      <c r="E4944" s="3">
        <v>0.39969999999996397</v>
      </c>
      <c r="F4944" s="3">
        <v>1.3873333630718401</v>
      </c>
      <c r="G4944" s="21">
        <v>1.37950112496976</v>
      </c>
      <c r="H4944" s="3">
        <v>0.47244291718681802</v>
      </c>
      <c r="I4944" s="3">
        <v>0.48983661561789399</v>
      </c>
      <c r="J4944" s="3">
        <v>-0.58084523010809397</v>
      </c>
      <c r="K4944" s="21">
        <f>1/$B$3+K4943</f>
        <v>0.49429999999996188</v>
      </c>
    </row>
    <row r="4945" spans="4:11">
      <c r="D4945" s="3">
        <v>0.33719999999997102</v>
      </c>
      <c r="E4945" s="3">
        <v>0.396949999999964</v>
      </c>
      <c r="F4945" s="3">
        <v>1.3753551606312</v>
      </c>
      <c r="G4945" s="21">
        <v>1.38090972507806</v>
      </c>
      <c r="H4945" s="3">
        <v>0.47275380484982898</v>
      </c>
      <c r="I4945" s="3">
        <v>0.48926546730787401</v>
      </c>
      <c r="J4945" s="3">
        <v>-0.57868706548241899</v>
      </c>
      <c r="K4945" s="21">
        <f>1/$B$3+K4944</f>
        <v>0.49439999999996187</v>
      </c>
    </row>
    <row r="4946" spans="4:11">
      <c r="D4946" s="3">
        <v>0.338449999999971</v>
      </c>
      <c r="E4946" s="3">
        <v>0.40124999999996402</v>
      </c>
      <c r="F4946" s="3">
        <v>1.37775575587086</v>
      </c>
      <c r="G4946" s="21">
        <v>1.38164659936254</v>
      </c>
      <c r="H4946" s="3">
        <v>0.47318241461405802</v>
      </c>
      <c r="I4946" s="3">
        <v>0.49015144343354999</v>
      </c>
      <c r="J4946" s="3">
        <v>-0.58553206346499598</v>
      </c>
      <c r="K4946" s="21">
        <f>1/$B$3+K4945</f>
        <v>0.49449999999996186</v>
      </c>
    </row>
    <row r="4947" spans="4:11">
      <c r="D4947" s="3">
        <v>0.34374999999997002</v>
      </c>
      <c r="E4947" s="3">
        <v>0.39659999999996398</v>
      </c>
      <c r="F4947" s="3">
        <v>1.3816408032110199</v>
      </c>
      <c r="G4947" s="21">
        <v>1.3819894801399</v>
      </c>
      <c r="H4947" s="3">
        <v>0.47495887979907297</v>
      </c>
      <c r="I4947" s="3">
        <v>0.48919161889794499</v>
      </c>
      <c r="J4947" s="3">
        <v>-0.58675986127837898</v>
      </c>
      <c r="K4947" s="21">
        <f>1/$B$3+K4946</f>
        <v>0.49459999999996185</v>
      </c>
    </row>
    <row r="4948" spans="4:11">
      <c r="D4948" s="3">
        <v>0.336399999999971</v>
      </c>
      <c r="E4948" s="3">
        <v>0.40029999999996402</v>
      </c>
      <c r="F4948" s="3">
        <v>1.3885569480128499</v>
      </c>
      <c r="G4948" s="21">
        <v>1.3824839972501901</v>
      </c>
      <c r="H4948" s="3">
        <v>0.47247755502244798</v>
      </c>
      <c r="I4948" s="3">
        <v>0.489959090128954</v>
      </c>
      <c r="J4948" s="3">
        <v>-0.58170202482476896</v>
      </c>
      <c r="K4948" s="21">
        <f>1/$B$3+K4947</f>
        <v>0.49469999999996184</v>
      </c>
    </row>
    <row r="4949" spans="4:11">
      <c r="D4949" s="3">
        <v>0.34294999999997</v>
      </c>
      <c r="E4949" s="3">
        <v>0.39319999999996502</v>
      </c>
      <c r="F4949" s="3">
        <v>1.38735719006933</v>
      </c>
      <c r="G4949" s="21">
        <v>1.3830671210313701</v>
      </c>
      <c r="H4949" s="3">
        <v>0.47469495204814499</v>
      </c>
      <c r="I4949" s="3">
        <v>0.48846060230073102</v>
      </c>
      <c r="J4949" s="3">
        <v>-0.58156754506062802</v>
      </c>
      <c r="K4949" s="21">
        <f>1/$B$3+K4948</f>
        <v>0.49479999999996183</v>
      </c>
    </row>
    <row r="4950" spans="4:11">
      <c r="D4950" s="3">
        <v>0.339399999999971</v>
      </c>
      <c r="E4950" s="3">
        <v>0.39449999999996499</v>
      </c>
      <c r="F4950" s="3">
        <v>1.3729842132665699</v>
      </c>
      <c r="G4950" s="21">
        <v>1.3832375264772001</v>
      </c>
      <c r="H4950" s="3">
        <v>0.47350569162364903</v>
      </c>
      <c r="I4950" s="3">
        <v>0.48874303064083902</v>
      </c>
      <c r="J4950" s="3">
        <v>-0.578566207858495</v>
      </c>
      <c r="K4950" s="21">
        <f>1/$B$3+K4949</f>
        <v>0.49489999999996181</v>
      </c>
    </row>
    <row r="4951" spans="4:11">
      <c r="D4951" s="3">
        <v>0.33799999999997099</v>
      </c>
      <c r="E4951" s="3">
        <v>0.39584999999996501</v>
      </c>
      <c r="F4951" s="3">
        <v>1.3722826770240599</v>
      </c>
      <c r="G4951" s="21">
        <v>1.3835127989763201</v>
      </c>
      <c r="H4951" s="3">
        <v>0.47302854036515701</v>
      </c>
      <c r="I4951" s="3">
        <v>0.489032491251852</v>
      </c>
      <c r="J4951" s="3">
        <v>-0.57839201696817599</v>
      </c>
      <c r="K4951" s="21">
        <f>1/$B$3+K4950</f>
        <v>0.4949999999999618</v>
      </c>
    </row>
    <row r="4952" spans="4:11">
      <c r="D4952" s="3">
        <v>0.33869999999997102</v>
      </c>
      <c r="E4952" s="3">
        <v>0.40119999999996397</v>
      </c>
      <c r="F4952" s="3">
        <v>1.3810231740480901</v>
      </c>
      <c r="G4952" s="21">
        <v>1.38401106431257</v>
      </c>
      <c r="H4952" s="3">
        <v>0.47326769380551498</v>
      </c>
      <c r="I4952" s="3">
        <v>0.49014136736251201</v>
      </c>
      <c r="J4952" s="3">
        <v>-0.58579802523115099</v>
      </c>
      <c r="K4952" s="21">
        <f>1/$B$3+K4951</f>
        <v>0.49509999999996179</v>
      </c>
    </row>
    <row r="4953" spans="4:11">
      <c r="D4953" s="3">
        <v>0.339949999999971</v>
      </c>
      <c r="E4953" s="3">
        <v>0.40069999999996397</v>
      </c>
      <c r="F4953" s="3">
        <v>1.38885840531272</v>
      </c>
      <c r="G4953" s="21">
        <v>1.3845967299430999</v>
      </c>
      <c r="H4953" s="3">
        <v>0.47369188033994297</v>
      </c>
      <c r="I4953" s="3">
        <v>0.49004031466808201</v>
      </c>
      <c r="J4953" s="3">
        <v>-0.58682233809675899</v>
      </c>
      <c r="K4953" s="21">
        <f>1/$B$3+K4952</f>
        <v>0.49519999999996178</v>
      </c>
    </row>
    <row r="4954" spans="4:11">
      <c r="D4954" s="3">
        <v>0.34149999999997099</v>
      </c>
      <c r="E4954" s="3">
        <v>0.39959999999996398</v>
      </c>
      <c r="F4954" s="3">
        <v>1.3968822440011801</v>
      </c>
      <c r="G4954" s="21">
        <v>1.384754917874</v>
      </c>
      <c r="H4954" s="3">
        <v>0.47421276870197299</v>
      </c>
      <c r="I4954" s="3">
        <v>0.489816128766696</v>
      </c>
      <c r="J4954" s="3">
        <v>-0.58750269391985399</v>
      </c>
      <c r="K4954" s="21">
        <f>1/$B$3+K4953</f>
        <v>0.49529999999996177</v>
      </c>
    </row>
    <row r="4955" spans="4:11">
      <c r="D4955" s="3">
        <v>0.34204999999996999</v>
      </c>
      <c r="E4955" s="3">
        <v>0.39319999999996502</v>
      </c>
      <c r="F4955" s="3">
        <v>1.38919284588336</v>
      </c>
      <c r="G4955" s="21">
        <v>1.3849611065448499</v>
      </c>
      <c r="H4955" s="3">
        <v>0.47439624524229801</v>
      </c>
      <c r="I4955" s="3">
        <v>0.48846060230073102</v>
      </c>
      <c r="J4955" s="3">
        <v>-0.58040657055795497</v>
      </c>
      <c r="K4955" s="21">
        <f>1/$B$3+K4954</f>
        <v>0.49539999999996176</v>
      </c>
    </row>
    <row r="4956" spans="4:11">
      <c r="D4956" s="3">
        <v>0.34414999999996998</v>
      </c>
      <c r="E4956" s="3">
        <v>0.39524999999996502</v>
      </c>
      <c r="F4956" s="3">
        <v>1.3779595050945601</v>
      </c>
      <c r="G4956" s="21">
        <v>1.3851116918005</v>
      </c>
      <c r="H4956" s="3">
        <v>0.475090283525132</v>
      </c>
      <c r="I4956" s="3">
        <v>0.48890432346216001</v>
      </c>
      <c r="J4956" s="3">
        <v>-0.58562502435066399</v>
      </c>
      <c r="K4956" s="21">
        <f>1/$B$3+K4955</f>
        <v>0.49549999999996175</v>
      </c>
    </row>
    <row r="4957" spans="4:11">
      <c r="D4957" s="3">
        <v>0.33804999999997098</v>
      </c>
      <c r="E4957" s="3">
        <v>0.40129999999996402</v>
      </c>
      <c r="F4957" s="3">
        <v>1.3806284972465901</v>
      </c>
      <c r="G4957" s="21">
        <v>1.3853139438292501</v>
      </c>
      <c r="H4957" s="3">
        <v>0.47304566111527802</v>
      </c>
      <c r="I4957" s="3">
        <v>0.49016151419709902</v>
      </c>
      <c r="J4957" s="3">
        <v>-0.58506999709585095</v>
      </c>
      <c r="K4957" s="21">
        <f>1/$B$3+K4956</f>
        <v>0.49559999999996174</v>
      </c>
    </row>
    <row r="4958" spans="4:11">
      <c r="D4958" s="3">
        <v>0.34409999999996999</v>
      </c>
      <c r="E4958" s="3">
        <v>0.39554999999996499</v>
      </c>
      <c r="F4958" s="3">
        <v>1.37926807063727</v>
      </c>
      <c r="G4958" s="21">
        <v>1.3854827467141899</v>
      </c>
      <c r="H4958" s="3">
        <v>0.47507387846522398</v>
      </c>
      <c r="I4958" s="3">
        <v>0.48896850358687999</v>
      </c>
      <c r="J4958" s="3">
        <v>-0.58592769239345399</v>
      </c>
      <c r="K4958" s="21">
        <f>1/$B$3+K4957</f>
        <v>0.49569999999996173</v>
      </c>
    </row>
    <row r="4959" spans="4:11">
      <c r="D4959" s="3">
        <v>0.34304999999996999</v>
      </c>
      <c r="E4959" s="3">
        <v>0.39784999999996401</v>
      </c>
      <c r="F4959" s="3">
        <v>1.3937419532347499</v>
      </c>
      <c r="G4959" s="21">
        <v>1.38566653568585</v>
      </c>
      <c r="H4959" s="3">
        <v>0.47472802476785703</v>
      </c>
      <c r="I4959" s="3">
        <v>0.48945416281812598</v>
      </c>
      <c r="J4959" s="3">
        <v>-0.58738099310115299</v>
      </c>
      <c r="K4959" s="21">
        <f>1/$B$3+K4958</f>
        <v>0.49579999999996172</v>
      </c>
    </row>
    <row r="4960" spans="4:11">
      <c r="D4960" s="3">
        <v>0.33914999999997097</v>
      </c>
      <c r="E4960" s="3">
        <v>0.39469999999996502</v>
      </c>
      <c r="F4960" s="3">
        <v>1.3745444288545501</v>
      </c>
      <c r="G4960" s="21">
        <v>1.3857590566615401</v>
      </c>
      <c r="H4960" s="3">
        <v>0.47342082495385701</v>
      </c>
      <c r="I4960" s="3">
        <v>0.48878615978768503</v>
      </c>
      <c r="J4960" s="3">
        <v>-0.57848578256994798</v>
      </c>
      <c r="K4960" s="21">
        <f>1/$B$3+K4959</f>
        <v>0.4958999999999617</v>
      </c>
    </row>
    <row r="4961" spans="4:11">
      <c r="D4961" s="3">
        <v>0.33629999999997101</v>
      </c>
      <c r="E4961" s="3">
        <v>0.39934999999996401</v>
      </c>
      <c r="F4961" s="3">
        <v>1.3936905587808099</v>
      </c>
      <c r="G4961" s="21">
        <v>1.3859753363443399</v>
      </c>
      <c r="H4961" s="3">
        <v>0.47244291718681802</v>
      </c>
      <c r="I4961" s="3">
        <v>0.48976481856090198</v>
      </c>
      <c r="J4961" s="3">
        <v>-0.58042168349152301</v>
      </c>
      <c r="K4961" s="21">
        <f>1/$B$3+K4960</f>
        <v>0.49599999999996169</v>
      </c>
    </row>
    <row r="4962" spans="4:11">
      <c r="D4962" s="3">
        <v>0.34389999999997001</v>
      </c>
      <c r="E4962" s="3">
        <v>0.39379999999996501</v>
      </c>
      <c r="F4962" s="3">
        <v>1.3838610045413999</v>
      </c>
      <c r="G4962" s="21">
        <v>1.3871258353743601</v>
      </c>
      <c r="H4962" s="3">
        <v>0.475008199929213</v>
      </c>
      <c r="I4962" s="3">
        <v>0.488591403935837</v>
      </c>
      <c r="J4962" s="3">
        <v>-0.58352700418196801</v>
      </c>
      <c r="K4962" s="21">
        <f>1/$B$3+K4961</f>
        <v>0.49609999999996168</v>
      </c>
    </row>
    <row r="4963" spans="4:11">
      <c r="D4963" s="3">
        <v>0.34379999999997002</v>
      </c>
      <c r="E4963" s="3">
        <v>0.39649999999996399</v>
      </c>
      <c r="F4963" s="3">
        <v>1.38684423965693</v>
      </c>
      <c r="G4963" s="21">
        <v>1.3878576908720099</v>
      </c>
      <c r="H4963" s="3">
        <v>0.47497532567491402</v>
      </c>
      <c r="I4963" s="3">
        <v>0.48917047130830799</v>
      </c>
      <c r="J4963" s="3">
        <v>-0.58670228785854495</v>
      </c>
      <c r="K4963" s="21">
        <f>1/$B$3+K4962</f>
        <v>0.49619999999996167</v>
      </c>
    </row>
    <row r="4964" spans="4:11">
      <c r="D4964" s="3">
        <v>0.338399999999971</v>
      </c>
      <c r="E4964" s="3">
        <v>0.395399999999965</v>
      </c>
      <c r="F4964" s="3">
        <v>1.37614213998723</v>
      </c>
      <c r="G4964" s="21">
        <v>1.38835832521305</v>
      </c>
      <c r="H4964" s="3">
        <v>0.47316534108067398</v>
      </c>
      <c r="I4964" s="3">
        <v>0.48893643758672001</v>
      </c>
      <c r="J4964" s="3">
        <v>-0.57836458238117405</v>
      </c>
      <c r="K4964" s="21">
        <f>1/$B$3+K4963</f>
        <v>0.49629999999996166</v>
      </c>
    </row>
    <row r="4965" spans="4:11">
      <c r="D4965" s="3">
        <v>0.33849999999997099</v>
      </c>
      <c r="E4965" s="3">
        <v>0.40124999999996402</v>
      </c>
      <c r="F4965" s="3">
        <v>1.3847972550349399</v>
      </c>
      <c r="G4965" s="21">
        <v>1.38854348020892</v>
      </c>
      <c r="H4965" s="3">
        <v>0.473199482248228</v>
      </c>
      <c r="I4965" s="3">
        <v>0.49015144343354999</v>
      </c>
      <c r="J4965" s="3">
        <v>-0.585597443037705</v>
      </c>
      <c r="K4965" s="21">
        <f>1/$B$3+K4964</f>
        <v>0.49639999999996165</v>
      </c>
    </row>
    <row r="4966" spans="4:11">
      <c r="D4966" s="3">
        <v>0.33869999999997102</v>
      </c>
      <c r="E4966" s="3">
        <v>0.39509999999996498</v>
      </c>
      <c r="F4966" s="3">
        <v>1.37660819770159</v>
      </c>
      <c r="G4966" s="21">
        <v>1.38881778646883</v>
      </c>
      <c r="H4966" s="3">
        <v>0.47326769380551498</v>
      </c>
      <c r="I4966" s="3">
        <v>0.48887216120371602</v>
      </c>
      <c r="J4966" s="3">
        <v>-0.57838904628426102</v>
      </c>
      <c r="K4966" s="21">
        <f>1/$B$3+K4965</f>
        <v>0.49649999999996164</v>
      </c>
    </row>
    <row r="4967" spans="4:11">
      <c r="D4967" s="3">
        <v>0.33709999999997098</v>
      </c>
      <c r="E4967" s="3">
        <v>0.39709999999996398</v>
      </c>
      <c r="F4967" s="3">
        <v>1.3844124399609501</v>
      </c>
      <c r="G4967" s="21">
        <v>1.38900793839037</v>
      </c>
      <c r="H4967" s="3">
        <v>0.47271935648965202</v>
      </c>
      <c r="I4967" s="3">
        <v>0.48929703657389201</v>
      </c>
      <c r="J4967" s="3">
        <v>-0.578738891809916</v>
      </c>
      <c r="K4967" s="21">
        <f>1/$B$3+K4966</f>
        <v>0.49659999999996163</v>
      </c>
    </row>
    <row r="4968" spans="4:11">
      <c r="D4968" s="3">
        <v>0.33629999999997101</v>
      </c>
      <c r="E4968" s="3">
        <v>0.39929999999996402</v>
      </c>
      <c r="F4968" s="3">
        <v>1.39708316372977</v>
      </c>
      <c r="G4968" s="21">
        <v>1.3894307921244899</v>
      </c>
      <c r="H4968" s="3">
        <v>0.47244291718681802</v>
      </c>
      <c r="I4968" s="3">
        <v>0.48975454056087397</v>
      </c>
      <c r="J4968" s="3">
        <v>-0.58036119190873503</v>
      </c>
      <c r="K4968" s="21">
        <f>1/$B$3+K4967</f>
        <v>0.49669999999996162</v>
      </c>
    </row>
    <row r="4969" spans="4:11">
      <c r="D4969" s="3">
        <v>0.33814999999997097</v>
      </c>
      <c r="E4969" s="3">
        <v>0.40129999999996402</v>
      </c>
      <c r="F4969" s="3">
        <v>1.3851538666519001</v>
      </c>
      <c r="G4969" s="21">
        <v>1.38974727656922</v>
      </c>
      <c r="H4969" s="3">
        <v>0.47307988490316399</v>
      </c>
      <c r="I4969" s="3">
        <v>0.49016151419709902</v>
      </c>
      <c r="J4969" s="3">
        <v>-0.58520073117121996</v>
      </c>
      <c r="K4969" s="21">
        <f>1/$B$3+K4968</f>
        <v>0.49679999999996161</v>
      </c>
    </row>
    <row r="4970" spans="4:11">
      <c r="D4970" s="3">
        <v>0.33694999999997099</v>
      </c>
      <c r="E4970" s="3">
        <v>0.40104999999996399</v>
      </c>
      <c r="F4970" s="3">
        <v>1.38939919630259</v>
      </c>
      <c r="G4970" s="21">
        <v>1.3901785352861999</v>
      </c>
      <c r="H4970" s="3">
        <v>0.47266763957350699</v>
      </c>
      <c r="I4970" s="3">
        <v>0.49011110730118401</v>
      </c>
      <c r="J4970" s="3">
        <v>-0.58332899812382399</v>
      </c>
      <c r="K4970" s="21">
        <f>1/$B$3+K4969</f>
        <v>0.49689999999996159</v>
      </c>
    </row>
    <row r="4971" spans="4:11">
      <c r="D4971" s="3">
        <v>0.33834999999997101</v>
      </c>
      <c r="E4971" s="3">
        <v>0.395449999999965</v>
      </c>
      <c r="F4971" s="3">
        <v>1.3780031640102199</v>
      </c>
      <c r="G4971" s="21">
        <v>1.3901915564940399</v>
      </c>
      <c r="H4971" s="3">
        <v>0.47314826164743601</v>
      </c>
      <c r="I4971" s="3">
        <v>0.48894713160012798</v>
      </c>
      <c r="J4971" s="3">
        <v>-0.57836047959033399</v>
      </c>
      <c r="K4971" s="21">
        <f>1/$B$3+K4970</f>
        <v>0.49699999999996158</v>
      </c>
    </row>
    <row r="4972" spans="4:11">
      <c r="D4972" s="3">
        <v>0.34414999999996998</v>
      </c>
      <c r="E4972" s="3">
        <v>0.39529999999996501</v>
      </c>
      <c r="F4972" s="3">
        <v>1.38315722224013</v>
      </c>
      <c r="G4972" s="21">
        <v>1.39021334849491</v>
      </c>
      <c r="H4972" s="3">
        <v>0.475090283525132</v>
      </c>
      <c r="I4972" s="3">
        <v>0.48891503351808702</v>
      </c>
      <c r="J4972" s="3">
        <v>-0.58568627702797005</v>
      </c>
      <c r="K4972" s="21">
        <f>1/$B$3+K4971</f>
        <v>0.49709999999996157</v>
      </c>
    </row>
    <row r="4973" spans="4:11">
      <c r="D4973" s="3">
        <v>0.34254999999996999</v>
      </c>
      <c r="E4973" s="3">
        <v>0.39314999999996503</v>
      </c>
      <c r="F4973" s="3">
        <v>1.3955587030968499</v>
      </c>
      <c r="G4973" s="21">
        <v>1.3905743637700501</v>
      </c>
      <c r="H4973" s="3">
        <v>0.47456242740022198</v>
      </c>
      <c r="I4973" s="3">
        <v>0.48844966731485501</v>
      </c>
      <c r="J4973" s="3">
        <v>-0.58099056930234905</v>
      </c>
      <c r="K4973" s="21">
        <f>1/$B$3+K4972</f>
        <v>0.49719999999996156</v>
      </c>
    </row>
    <row r="4974" spans="4:11">
      <c r="D4974" s="3">
        <v>0.339449999999971</v>
      </c>
      <c r="E4974" s="3">
        <v>0.394449999999965</v>
      </c>
      <c r="F4974" s="3">
        <v>1.38223503553965</v>
      </c>
      <c r="G4974" s="21">
        <v>1.3923596576678099</v>
      </c>
      <c r="H4974" s="3">
        <v>0.47352264729365401</v>
      </c>
      <c r="I4974" s="3">
        <v>0.48873223497124901</v>
      </c>
      <c r="J4974" s="3">
        <v>-0.578570164067573</v>
      </c>
      <c r="K4974" s="21">
        <f>1/$B$3+K4973</f>
        <v>0.49729999999996155</v>
      </c>
    </row>
    <row r="4975" spans="4:11">
      <c r="D4975" s="3">
        <v>0.339449999999971</v>
      </c>
      <c r="E4975" s="3">
        <v>0.394449999999965</v>
      </c>
      <c r="F4975" s="3">
        <v>1.38223503553965</v>
      </c>
      <c r="G4975" s="21">
        <v>1.3923596576678099</v>
      </c>
      <c r="H4975" s="3">
        <v>0.47352264729365401</v>
      </c>
      <c r="I4975" s="3">
        <v>0.48873223497124901</v>
      </c>
      <c r="J4975" s="3">
        <v>-0.578570164067573</v>
      </c>
      <c r="K4975" s="21">
        <f>1/$B$3+K4974</f>
        <v>0.49739999999996154</v>
      </c>
    </row>
    <row r="4976" spans="4:11">
      <c r="D4976" s="3">
        <v>0.34239999999997001</v>
      </c>
      <c r="E4976" s="3">
        <v>0.39869999999996403</v>
      </c>
      <c r="F4976" s="3">
        <v>1.4044456373731899</v>
      </c>
      <c r="G4976" s="21">
        <v>1.39243927538572</v>
      </c>
      <c r="H4976" s="3">
        <v>0.47451263418373901</v>
      </c>
      <c r="I4976" s="3">
        <v>0.48963078947304001</v>
      </c>
      <c r="J4976" s="3">
        <v>-0.58757524676434003</v>
      </c>
      <c r="K4976" s="21">
        <f>1/$B$3+K4975</f>
        <v>0.49749999999996153</v>
      </c>
    </row>
    <row r="4977" spans="4:11">
      <c r="D4977" s="3">
        <v>0.33964999999997098</v>
      </c>
      <c r="E4977" s="3">
        <v>0.39429999999996501</v>
      </c>
      <c r="F4977" s="3">
        <v>1.3833040422728899</v>
      </c>
      <c r="G4977" s="21">
        <v>1.3924726928879301</v>
      </c>
      <c r="H4977" s="3">
        <v>0.47359041111491101</v>
      </c>
      <c r="I4977" s="3">
        <v>0.48869981583789501</v>
      </c>
      <c r="J4977" s="3">
        <v>-0.57864648599073598</v>
      </c>
      <c r="K4977" s="21">
        <f>1/$B$3+K4976</f>
        <v>0.49759999999996152</v>
      </c>
    </row>
    <row r="4978" spans="4:11">
      <c r="D4978" s="3">
        <v>0.34239999999997001</v>
      </c>
      <c r="E4978" s="3">
        <v>0.39314999999996503</v>
      </c>
      <c r="F4978" s="3">
        <v>1.3979795009206</v>
      </c>
      <c r="G4978" s="21">
        <v>1.3930449473181601</v>
      </c>
      <c r="H4978" s="3">
        <v>0.47451263418373901</v>
      </c>
      <c r="I4978" s="3">
        <v>0.48844966731485501</v>
      </c>
      <c r="J4978" s="3">
        <v>-0.58079709785233502</v>
      </c>
      <c r="K4978" s="21">
        <f>1/$B$3+K4977</f>
        <v>0.49769999999996151</v>
      </c>
    </row>
    <row r="4979" spans="4:11">
      <c r="D4979" s="3">
        <v>0.33879999999997101</v>
      </c>
      <c r="E4979" s="3">
        <v>0.39499999999996499</v>
      </c>
      <c r="F4979" s="3">
        <v>1.3811940213526399</v>
      </c>
      <c r="G4979" s="21">
        <v>1.39333621600807</v>
      </c>
      <c r="H4979" s="3">
        <v>0.473301764205449</v>
      </c>
      <c r="I4979" s="3">
        <v>0.48885069295235001</v>
      </c>
      <c r="J4979" s="3">
        <v>-0.57839714270417397</v>
      </c>
      <c r="K4979" s="21">
        <f>1/$B$3+K4978</f>
        <v>0.4977999999999615</v>
      </c>
    </row>
    <row r="4980" spans="4:11">
      <c r="D4980" s="3">
        <v>0.34404999999996999</v>
      </c>
      <c r="E4980" s="3">
        <v>0.39579999999996501</v>
      </c>
      <c r="F4980" s="3">
        <v>1.3882864125493499</v>
      </c>
      <c r="G4980" s="21">
        <v>1.3934340240509999</v>
      </c>
      <c r="H4980" s="3">
        <v>0.47505746757628298</v>
      </c>
      <c r="I4980" s="3">
        <v>0.48902184000307403</v>
      </c>
      <c r="J4980" s="3">
        <v>-0.58616913584311303</v>
      </c>
      <c r="K4980" s="21">
        <f>1/$B$3+K4979</f>
        <v>0.49789999999996148</v>
      </c>
    </row>
    <row r="4981" spans="4:11">
      <c r="D4981" s="3">
        <v>0.34174999999997102</v>
      </c>
      <c r="E4981" s="3">
        <v>0.39324999999996502</v>
      </c>
      <c r="F4981" s="3">
        <v>1.3982355138221201</v>
      </c>
      <c r="G4981" s="21">
        <v>1.39505930739073</v>
      </c>
      <c r="H4981" s="3">
        <v>0.47429625499258399</v>
      </c>
      <c r="I4981" s="3">
        <v>0.48847153192380899</v>
      </c>
      <c r="J4981" s="3">
        <v>-0.58008054597057801</v>
      </c>
      <c r="K4981" s="21">
        <f>1/$B$3+K4980</f>
        <v>0.49799999999996147</v>
      </c>
    </row>
    <row r="4982" spans="4:11">
      <c r="D4982" s="3">
        <v>0.34174999999997102</v>
      </c>
      <c r="E4982" s="3">
        <v>0.39324999999996502</v>
      </c>
      <c r="F4982" s="3">
        <v>1.3982355138221201</v>
      </c>
      <c r="G4982" s="21">
        <v>1.39505930739073</v>
      </c>
      <c r="H4982" s="3">
        <v>0.47429625499258399</v>
      </c>
      <c r="I4982" s="3">
        <v>0.48847153192380899</v>
      </c>
      <c r="J4982" s="3">
        <v>-0.58008054597057801</v>
      </c>
      <c r="K4982" s="21">
        <f>1/$B$3+K4981</f>
        <v>0.49809999999996146</v>
      </c>
    </row>
    <row r="4983" spans="4:11">
      <c r="D4983" s="3">
        <v>0.33884999999997101</v>
      </c>
      <c r="E4983" s="3">
        <v>0.394949999999965</v>
      </c>
      <c r="F4983" s="3">
        <v>1.3843174897022399</v>
      </c>
      <c r="G4983" s="21">
        <v>1.3964139199878101</v>
      </c>
      <c r="H4983" s="3">
        <v>0.47331879056296799</v>
      </c>
      <c r="I4983" s="3">
        <v>0.48883995080188802</v>
      </c>
      <c r="J4983" s="3">
        <v>-0.57840118000098495</v>
      </c>
      <c r="K4983" s="21">
        <f>1/$B$3+K4982</f>
        <v>0.49819999999996145</v>
      </c>
    </row>
    <row r="4984" spans="4:11">
      <c r="D4984" s="3">
        <v>0.34109999999997098</v>
      </c>
      <c r="E4984" s="3">
        <v>0.399949999999964</v>
      </c>
      <c r="F4984" s="3">
        <v>1.4076838142830901</v>
      </c>
      <c r="G4984" s="21">
        <v>1.3967530494336999</v>
      </c>
      <c r="H4984" s="3">
        <v>0.47407888584073299</v>
      </c>
      <c r="I4984" s="3">
        <v>0.489887739691445</v>
      </c>
      <c r="J4984" s="3">
        <v>-0.58740851329605004</v>
      </c>
      <c r="K4984" s="21">
        <f>1/$B$3+K4983</f>
        <v>0.49829999999996144</v>
      </c>
    </row>
    <row r="4985" spans="4:11">
      <c r="D4985" s="3">
        <v>0.34384999999997001</v>
      </c>
      <c r="E4985" s="3">
        <v>0.39369999999996502</v>
      </c>
      <c r="F4985" s="3">
        <v>1.39459792028316</v>
      </c>
      <c r="G4985" s="21">
        <v>1.3970614965046499</v>
      </c>
      <c r="H4985" s="3">
        <v>0.47499176571809198</v>
      </c>
      <c r="I4985" s="3">
        <v>0.488569657264952</v>
      </c>
      <c r="J4985" s="3">
        <v>-0.58334015276171702</v>
      </c>
      <c r="K4985" s="21">
        <f>1/$B$3+K4984</f>
        <v>0.49839999999996143</v>
      </c>
    </row>
    <row r="4986" spans="4:11">
      <c r="D4986" s="3">
        <v>0.34284999999997001</v>
      </c>
      <c r="E4986" s="3">
        <v>0.39814999999996398</v>
      </c>
      <c r="F4986" s="3">
        <v>1.4080055641745699</v>
      </c>
      <c r="G4986" s="21">
        <v>1.3981633813848899</v>
      </c>
      <c r="H4986" s="3">
        <v>0.47466185595641702</v>
      </c>
      <c r="I4986" s="3">
        <v>0.48951667744826899</v>
      </c>
      <c r="J4986" s="3">
        <v>-0.58748806523715902</v>
      </c>
      <c r="K4986" s="21">
        <f>1/$B$3+K4985</f>
        <v>0.49849999999996142</v>
      </c>
    </row>
    <row r="4987" spans="4:11">
      <c r="D4987" s="3">
        <v>0.34359999999996998</v>
      </c>
      <c r="E4987" s="3">
        <v>0.39344999999996499</v>
      </c>
      <c r="F4987" s="3">
        <v>1.3992296534812501</v>
      </c>
      <c r="G4987" s="21">
        <v>1.39886812182591</v>
      </c>
      <c r="H4987" s="3">
        <v>0.47490950716951402</v>
      </c>
      <c r="I4987" s="3">
        <v>0.488515196795343</v>
      </c>
      <c r="J4987" s="3">
        <v>-0.58271173287706701</v>
      </c>
      <c r="K4987" s="21">
        <f>1/$B$3+K4986</f>
        <v>0.49859999999996141</v>
      </c>
    </row>
    <row r="4988" spans="4:11">
      <c r="D4988" s="3">
        <v>0.33669999999997102</v>
      </c>
      <c r="E4988" s="3">
        <v>0.39784999999996401</v>
      </c>
      <c r="F4988" s="3">
        <v>1.40013700446349</v>
      </c>
      <c r="G4988" s="21">
        <v>1.3995628104928499</v>
      </c>
      <c r="H4988" s="3">
        <v>0.47258132633441002</v>
      </c>
      <c r="I4988" s="3">
        <v>0.48945416281812598</v>
      </c>
      <c r="J4988" s="3">
        <v>-0.57912710982656601</v>
      </c>
      <c r="K4988" s="21">
        <f>1/$B$3+K4987</f>
        <v>0.4986999999999614</v>
      </c>
    </row>
    <row r="4989" spans="4:11">
      <c r="D4989" s="3">
        <v>0.33634999999997101</v>
      </c>
      <c r="E4989" s="3">
        <v>0.39889999999996401</v>
      </c>
      <c r="F4989" s="3">
        <v>1.4063523706004499</v>
      </c>
      <c r="G4989" s="21">
        <v>1.3998271381645799</v>
      </c>
      <c r="H4989" s="3">
        <v>0.472460239067787</v>
      </c>
      <c r="I4989" s="3">
        <v>0.489672124997934</v>
      </c>
      <c r="J4989" s="3">
        <v>-0.57994234568885095</v>
      </c>
      <c r="K4989" s="21">
        <f>1/$B$3+K4988</f>
        <v>0.49879999999996139</v>
      </c>
    </row>
    <row r="4990" spans="4:11">
      <c r="D4990" s="3">
        <v>0.338899999999971</v>
      </c>
      <c r="E4990" s="3">
        <v>0.394899999999965</v>
      </c>
      <c r="F4990" s="3">
        <v>1.38799461636451</v>
      </c>
      <c r="G4990" s="21">
        <v>1.40003728344097</v>
      </c>
      <c r="H4990" s="3">
        <v>0.47333581102636901</v>
      </c>
      <c r="I4990" s="3">
        <v>0.48882920330110402</v>
      </c>
      <c r="J4990" s="3">
        <v>-0.57840521002297396</v>
      </c>
      <c r="K4990" s="21">
        <f>1/$B$3+K4989</f>
        <v>0.49889999999996137</v>
      </c>
    </row>
    <row r="4991" spans="4:11">
      <c r="D4991" s="3">
        <v>0.34224999999997002</v>
      </c>
      <c r="E4991" s="3">
        <v>0.39314999999996503</v>
      </c>
      <c r="F4991" s="3">
        <v>1.40634986597027</v>
      </c>
      <c r="G4991" s="21">
        <v>1.40158886688815</v>
      </c>
      <c r="H4991" s="3">
        <v>0.47446278831958</v>
      </c>
      <c r="I4991" s="3">
        <v>0.48844966731485501</v>
      </c>
      <c r="J4991" s="3">
        <v>-0.580603650219361</v>
      </c>
      <c r="K4991" s="21">
        <f>1/$B$3+K4990</f>
        <v>0.49899999999996136</v>
      </c>
    </row>
    <row r="4992" spans="4:11">
      <c r="D4992" s="3">
        <v>0.34224999999997002</v>
      </c>
      <c r="E4992" s="3">
        <v>0.39314999999996503</v>
      </c>
      <c r="F4992" s="3">
        <v>1.40634986597027</v>
      </c>
      <c r="G4992" s="21">
        <v>1.40158886688815</v>
      </c>
      <c r="H4992" s="3">
        <v>0.47446278831958</v>
      </c>
      <c r="I4992" s="3">
        <v>0.48844966731485501</v>
      </c>
      <c r="J4992" s="3">
        <v>-0.580603650219361</v>
      </c>
      <c r="K4992" s="21">
        <f>1/$B$3+K4991</f>
        <v>0.49909999999996135</v>
      </c>
    </row>
    <row r="4993" spans="4:11">
      <c r="D4993" s="3">
        <v>0.34419999999996997</v>
      </c>
      <c r="E4993" s="3">
        <v>0.39484999999996501</v>
      </c>
      <c r="F4993" s="3">
        <v>1.3943683434785299</v>
      </c>
      <c r="G4993" s="21">
        <v>1.40214430198083</v>
      </c>
      <c r="H4993" s="3">
        <v>0.475106682756611</v>
      </c>
      <c r="I4993" s="3">
        <v>0.488818450449646</v>
      </c>
      <c r="J4993" s="3">
        <v>-0.58519994844327505</v>
      </c>
      <c r="K4993" s="21">
        <f>1/$B$3+K4992</f>
        <v>0.49919999999996134</v>
      </c>
    </row>
    <row r="4994" spans="4:11">
      <c r="D4994" s="3">
        <v>0.33969999999997103</v>
      </c>
      <c r="E4994" s="3">
        <v>0.40084999999996401</v>
      </c>
      <c r="F4994" s="3">
        <v>1.4050436434604501</v>
      </c>
      <c r="G4994" s="21">
        <v>1.40233859030425</v>
      </c>
      <c r="H4994" s="3">
        <v>0.47360733735869298</v>
      </c>
      <c r="I4994" s="3">
        <v>0.49007068622800998</v>
      </c>
      <c r="J4994" s="3">
        <v>-0.58667865402073205</v>
      </c>
      <c r="K4994" s="21">
        <f>1/$B$3+K4993</f>
        <v>0.49929999999996133</v>
      </c>
    </row>
    <row r="4995" spans="4:11">
      <c r="D4995" s="3">
        <v>0.33969999999997103</v>
      </c>
      <c r="E4995" s="3">
        <v>0.40084999999996401</v>
      </c>
      <c r="F4995" s="3">
        <v>1.4050436434604501</v>
      </c>
      <c r="G4995" s="21">
        <v>1.40233859030425</v>
      </c>
      <c r="H4995" s="3">
        <v>0.47360733735869298</v>
      </c>
      <c r="I4995" s="3">
        <v>0.49007068622800998</v>
      </c>
      <c r="J4995" s="3">
        <v>-0.58667865402073205</v>
      </c>
      <c r="K4995" s="21">
        <f>1/$B$3+K4994</f>
        <v>0.49939999999996132</v>
      </c>
    </row>
    <row r="4996" spans="4:11">
      <c r="D4996" s="3">
        <v>0.34409999999996999</v>
      </c>
      <c r="E4996" s="3">
        <v>0.39564999999996497</v>
      </c>
      <c r="F4996" s="3">
        <v>1.3972729427478401</v>
      </c>
      <c r="G4996" s="21">
        <v>1.40314860978565</v>
      </c>
      <c r="H4996" s="3">
        <v>0.47507387846522398</v>
      </c>
      <c r="I4996" s="3">
        <v>0.48898985418921798</v>
      </c>
      <c r="J4996" s="3">
        <v>-0.58605023262646905</v>
      </c>
      <c r="K4996" s="21">
        <f>1/$B$3+K4995</f>
        <v>0.49949999999996131</v>
      </c>
    </row>
    <row r="4997" spans="4:11">
      <c r="D4997" s="3">
        <v>0.34419999999996997</v>
      </c>
      <c r="E4997" s="3">
        <v>0.39474999999996502</v>
      </c>
      <c r="F4997" s="3">
        <v>1.3954425665110799</v>
      </c>
      <c r="G4997" s="21">
        <v>1.4031993909360601</v>
      </c>
      <c r="H4997" s="3">
        <v>0.475106682756611</v>
      </c>
      <c r="I4997" s="3">
        <v>0.488796928693289</v>
      </c>
      <c r="J4997" s="3">
        <v>-0.58507750013715298</v>
      </c>
      <c r="K4997" s="21">
        <f>1/$B$3+K4996</f>
        <v>0.4995999999999613</v>
      </c>
    </row>
    <row r="4998" spans="4:11">
      <c r="D4998" s="3">
        <v>0.34324999999997002</v>
      </c>
      <c r="E4998" s="3">
        <v>0.39324999999996502</v>
      </c>
      <c r="F4998" s="3">
        <v>1.40644095026492</v>
      </c>
      <c r="G4998" s="21">
        <v>1.40332963112366</v>
      </c>
      <c r="H4998" s="3">
        <v>0.474794100110765</v>
      </c>
      <c r="I4998" s="3">
        <v>0.48847153192380899</v>
      </c>
      <c r="J4998" s="3">
        <v>-0.58201570720328299</v>
      </c>
      <c r="K4998" s="21">
        <f>1/$B$3+K4997</f>
        <v>0.49969999999996129</v>
      </c>
    </row>
    <row r="4999" spans="4:11">
      <c r="D4999" s="3">
        <v>0.33644999999997099</v>
      </c>
      <c r="E4999" s="3">
        <v>0.39849999999996399</v>
      </c>
      <c r="F4999" s="3">
        <v>1.4082111636452599</v>
      </c>
      <c r="G4999" s="21">
        <v>1.4035730354263301</v>
      </c>
      <c r="H4999" s="3">
        <v>0.47249486505145299</v>
      </c>
      <c r="I4999" s="3">
        <v>0.489589368757117</v>
      </c>
      <c r="J4999" s="3">
        <v>-0.57958853581014003</v>
      </c>
      <c r="K4999" s="21">
        <f>1/$B$3+K4998</f>
        <v>0.49979999999996128</v>
      </c>
    </row>
    <row r="5000" spans="4:11">
      <c r="D5000" s="3">
        <v>0.33859999999997098</v>
      </c>
      <c r="E5000" s="3">
        <v>0.40124999999996402</v>
      </c>
      <c r="F5000" s="3">
        <v>1.40094879295074</v>
      </c>
      <c r="G5000" s="21">
        <v>1.4043616872423099</v>
      </c>
      <c r="H5000" s="3">
        <v>0.473233599821474</v>
      </c>
      <c r="I5000" s="3">
        <v>0.49015144343354999</v>
      </c>
      <c r="J5000" s="3">
        <v>-0.58572820993672903</v>
      </c>
      <c r="K5000" s="21">
        <f>1/$B$3+K4999</f>
        <v>0.49989999999996126</v>
      </c>
    </row>
    <row r="5001" spans="4:11">
      <c r="D5001" s="3">
        <v>0.33859999999997098</v>
      </c>
      <c r="E5001" s="3">
        <v>0.40124999999996402</v>
      </c>
      <c r="F5001" s="3">
        <v>1.40094879295074</v>
      </c>
      <c r="G5001" s="21">
        <v>1.4043616872423099</v>
      </c>
      <c r="H5001" s="3">
        <v>0.473233599821474</v>
      </c>
      <c r="I5001" s="3">
        <v>0.49015144343354999</v>
      </c>
      <c r="J5001" s="3">
        <v>-0.58572820993672903</v>
      </c>
      <c r="K5001" s="21">
        <f>1/$B$3+K5000</f>
        <v>0.49999999999996125</v>
      </c>
    </row>
    <row r="5002" spans="4:11">
      <c r="D5002" s="3">
        <v>0.33784999999997101</v>
      </c>
      <c r="E5002" s="3">
        <v>0.39599999999996499</v>
      </c>
      <c r="F5002" s="3">
        <v>1.39359079114318</v>
      </c>
      <c r="G5002" s="21">
        <v>1.4045005283066201</v>
      </c>
      <c r="H5002" s="3">
        <v>0.472977142682382</v>
      </c>
      <c r="I5002" s="3">
        <v>0.48906441293554798</v>
      </c>
      <c r="J5002" s="3">
        <v>-0.57837950279835104</v>
      </c>
      <c r="K5002" s="21">
        <f>1/$B$3+K5001</f>
        <v>0.50009999999996124</v>
      </c>
    </row>
    <row r="5003" spans="4:11">
      <c r="D5003" s="3">
        <v>0.34199999999996999</v>
      </c>
      <c r="E5003" s="3">
        <v>0.39914999999996398</v>
      </c>
      <c r="F5003" s="3">
        <v>1.4175422936045901</v>
      </c>
      <c r="G5003" s="21">
        <v>1.40463407399343</v>
      </c>
      <c r="H5003" s="3">
        <v>0.47437959483939701</v>
      </c>
      <c r="I5003" s="3">
        <v>0.48972367463702698</v>
      </c>
      <c r="J5003" s="3">
        <v>-0.58760453682903002</v>
      </c>
      <c r="K5003" s="21">
        <f>1/$B$3+K5002</f>
        <v>0.50019999999996123</v>
      </c>
    </row>
    <row r="5004" spans="4:11">
      <c r="D5004" s="3">
        <v>0.34389999999997001</v>
      </c>
      <c r="E5004" s="3">
        <v>0.39629999999996501</v>
      </c>
      <c r="F5004" s="3">
        <v>1.40232430794375</v>
      </c>
      <c r="G5004" s="21">
        <v>1.4046394764974699</v>
      </c>
      <c r="H5004" s="3">
        <v>0.475008199929213</v>
      </c>
      <c r="I5004" s="3">
        <v>0.48912811205244799</v>
      </c>
      <c r="J5004" s="3">
        <v>-0.58658711264477104</v>
      </c>
      <c r="K5004" s="21">
        <f>1/$B$3+K5003</f>
        <v>0.50029999999996122</v>
      </c>
    </row>
    <row r="5005" spans="4:11">
      <c r="D5005" s="3">
        <v>0.34389999999997001</v>
      </c>
      <c r="E5005" s="3">
        <v>0.39629999999996501</v>
      </c>
      <c r="F5005" s="3">
        <v>1.40232430794375</v>
      </c>
      <c r="G5005" s="21">
        <v>1.4046394764974699</v>
      </c>
      <c r="H5005" s="3">
        <v>0.475008199929213</v>
      </c>
      <c r="I5005" s="3">
        <v>0.48912811205244799</v>
      </c>
      <c r="J5005" s="3">
        <v>-0.58658711264477104</v>
      </c>
      <c r="K5005" s="21">
        <f>1/$B$3+K5004</f>
        <v>0.50039999999996121</v>
      </c>
    </row>
    <row r="5006" spans="4:11">
      <c r="D5006" s="3">
        <v>0.34419999999996997</v>
      </c>
      <c r="E5006" s="3">
        <v>0.39469999999996502</v>
      </c>
      <c r="F5006" s="3">
        <v>1.39694568457954</v>
      </c>
      <c r="G5006" s="21">
        <v>1.40467589857902</v>
      </c>
      <c r="H5006" s="3">
        <v>0.475106682756611</v>
      </c>
      <c r="I5006" s="3">
        <v>0.48878615978768503</v>
      </c>
      <c r="J5006" s="3">
        <v>-0.58501628154828</v>
      </c>
      <c r="K5006" s="21">
        <f>1/$B$3+K5005</f>
        <v>0.5004999999999612</v>
      </c>
    </row>
    <row r="5007" spans="4:11">
      <c r="D5007" s="3">
        <v>0.34184999999997101</v>
      </c>
      <c r="E5007" s="3">
        <v>0.39929999999996402</v>
      </c>
      <c r="F5007" s="3">
        <v>1.4178309751959299</v>
      </c>
      <c r="G5007" s="21">
        <v>1.4049270666567499</v>
      </c>
      <c r="H5007" s="3">
        <v>0.47432960850023997</v>
      </c>
      <c r="I5007" s="3">
        <v>0.48975454056087397</v>
      </c>
      <c r="J5007" s="3">
        <v>-0.58759242502281595</v>
      </c>
      <c r="K5007" s="21">
        <f>1/$B$3+K5006</f>
        <v>0.50059999999996119</v>
      </c>
    </row>
    <row r="5008" spans="4:11">
      <c r="D5008" s="3">
        <v>0.33664999999997097</v>
      </c>
      <c r="E5008" s="3">
        <v>0.397949999999964</v>
      </c>
      <c r="F5008" s="3">
        <v>1.40646913816868</v>
      </c>
      <c r="G5008" s="21">
        <v>1.40522146965532</v>
      </c>
      <c r="H5008" s="3">
        <v>0.47256404592392598</v>
      </c>
      <c r="I5008" s="3">
        <v>0.489475022345362</v>
      </c>
      <c r="J5008" s="3">
        <v>-0.57918314765749002</v>
      </c>
      <c r="K5008" s="21">
        <f>1/$B$3+K5007</f>
        <v>0.50069999999996118</v>
      </c>
    </row>
    <row r="5009" spans="4:11">
      <c r="D5009" s="3">
        <v>0.34419999999996997</v>
      </c>
      <c r="E5009" s="3">
        <v>0.39499999999996499</v>
      </c>
      <c r="F5009" s="3">
        <v>1.39758892393768</v>
      </c>
      <c r="G5009" s="21">
        <v>1.4053064843747201</v>
      </c>
      <c r="H5009" s="3">
        <v>0.475106682756611</v>
      </c>
      <c r="I5009" s="3">
        <v>0.48885069295235001</v>
      </c>
      <c r="J5009" s="3">
        <v>-0.58538364874353799</v>
      </c>
      <c r="K5009" s="21">
        <f>1/$B$3+K5008</f>
        <v>0.50079999999996117</v>
      </c>
    </row>
    <row r="5010" spans="4:11">
      <c r="D5010" s="3">
        <v>0.34104999999997099</v>
      </c>
      <c r="E5010" s="3">
        <v>0.399999999999964</v>
      </c>
      <c r="F5010" s="3">
        <v>1.4164305821577901</v>
      </c>
      <c r="G5010" s="21">
        <v>1.4056234382327499</v>
      </c>
      <c r="H5010" s="3">
        <v>0.474062124093447</v>
      </c>
      <c r="I5010" s="3">
        <v>0.48989794855662799</v>
      </c>
      <c r="J5010" s="3">
        <v>-0.58740436067924495</v>
      </c>
      <c r="K5010" s="21">
        <f>1/$B$3+K5009</f>
        <v>0.50089999999996115</v>
      </c>
    </row>
    <row r="5011" spans="4:11">
      <c r="D5011" s="3">
        <v>0.33654999999997098</v>
      </c>
      <c r="E5011" s="3">
        <v>0.40069999999996397</v>
      </c>
      <c r="F5011" s="3">
        <v>1.4104882572973201</v>
      </c>
      <c r="G5011" s="21">
        <v>1.40701461576839</v>
      </c>
      <c r="H5011" s="3">
        <v>0.47252946733509699</v>
      </c>
      <c r="I5011" s="3">
        <v>0.49004031466808201</v>
      </c>
      <c r="J5011" s="3">
        <v>-0.58238238495268702</v>
      </c>
      <c r="K5011" s="21">
        <f>1/$B$3+K5010</f>
        <v>0.50099999999996114</v>
      </c>
    </row>
    <row r="5012" spans="4:11">
      <c r="D5012" s="3">
        <v>0.33704999999997098</v>
      </c>
      <c r="E5012" s="3">
        <v>0.39714999999996398</v>
      </c>
      <c r="F5012" s="3">
        <v>1.4027082486143501</v>
      </c>
      <c r="G5012" s="21">
        <v>1.40704226186054</v>
      </c>
      <c r="H5012" s="3">
        <v>0.47270212343503398</v>
      </c>
      <c r="I5012" s="3">
        <v>0.48930754899142198</v>
      </c>
      <c r="J5012" s="3">
        <v>-0.57873457519203697</v>
      </c>
      <c r="K5012" s="21">
        <f>1/$B$3+K5011</f>
        <v>0.50109999999996113</v>
      </c>
    </row>
    <row r="5013" spans="4:11">
      <c r="D5013" s="3">
        <v>0.33704999999997098</v>
      </c>
      <c r="E5013" s="3">
        <v>0.39714999999996398</v>
      </c>
      <c r="F5013" s="3">
        <v>1.4027082486143501</v>
      </c>
      <c r="G5013" s="21">
        <v>1.40704226186054</v>
      </c>
      <c r="H5013" s="3">
        <v>0.47270212343503398</v>
      </c>
      <c r="I5013" s="3">
        <v>0.48930754899142198</v>
      </c>
      <c r="J5013" s="3">
        <v>-0.57873457519203697</v>
      </c>
      <c r="K5013" s="21">
        <f>1/$B$3+K5012</f>
        <v>0.50119999999996112</v>
      </c>
    </row>
    <row r="5014" spans="4:11">
      <c r="D5014" s="3">
        <v>0.34214999999996998</v>
      </c>
      <c r="E5014" s="3">
        <v>0.39899999999996399</v>
      </c>
      <c r="F5014" s="3">
        <v>1.4220912219212201</v>
      </c>
      <c r="G5014" s="21">
        <v>1.40925201659084</v>
      </c>
      <c r="H5014" s="3">
        <v>0.47442952848657199</v>
      </c>
      <c r="I5014" s="3">
        <v>0.48969276082048901</v>
      </c>
      <c r="J5014" s="3">
        <v>-0.58761658445249898</v>
      </c>
      <c r="K5014" s="21">
        <f>1/$B$3+K5013</f>
        <v>0.50129999999996111</v>
      </c>
    </row>
    <row r="5015" spans="4:11">
      <c r="D5015" s="3">
        <v>0.34419999999996997</v>
      </c>
      <c r="E5015" s="3">
        <v>0.39459999999996498</v>
      </c>
      <c r="F5015" s="3">
        <v>1.4018833086053799</v>
      </c>
      <c r="G5015" s="21">
        <v>1.40952684019563</v>
      </c>
      <c r="H5015" s="3">
        <v>0.475106682756611</v>
      </c>
      <c r="I5015" s="3">
        <v>0.48876460591985599</v>
      </c>
      <c r="J5015" s="3">
        <v>-0.58489385549219597</v>
      </c>
      <c r="K5015" s="21">
        <f>1/$B$3+K5014</f>
        <v>0.5013999999999611</v>
      </c>
    </row>
    <row r="5016" spans="4:11">
      <c r="D5016" s="3">
        <v>0.34419999999996997</v>
      </c>
      <c r="E5016" s="3">
        <v>0.39459999999996498</v>
      </c>
      <c r="F5016" s="3">
        <v>1.4018833086053799</v>
      </c>
      <c r="G5016" s="21">
        <v>1.40952684019563</v>
      </c>
      <c r="H5016" s="3">
        <v>0.475106682756611</v>
      </c>
      <c r="I5016" s="3">
        <v>0.48876460591985599</v>
      </c>
      <c r="J5016" s="3">
        <v>-0.58489385549219597</v>
      </c>
      <c r="K5016" s="21">
        <f>1/$B$3+K5015</f>
        <v>0.50149999999996109</v>
      </c>
    </row>
    <row r="5017" spans="4:11">
      <c r="D5017" s="3">
        <v>0.33629999999997101</v>
      </c>
      <c r="E5017" s="3">
        <v>0.39909999999996398</v>
      </c>
      <c r="F5017" s="3">
        <v>1.41685992050508</v>
      </c>
      <c r="G5017" s="21">
        <v>1.4095790363474101</v>
      </c>
      <c r="H5017" s="3">
        <v>0.47244291718681802</v>
      </c>
      <c r="I5017" s="3">
        <v>0.489713375353372</v>
      </c>
      <c r="J5017" s="3">
        <v>-0.58011926321588503</v>
      </c>
      <c r="K5017" s="21">
        <f>1/$B$3+K5016</f>
        <v>0.50159999999996108</v>
      </c>
    </row>
    <row r="5018" spans="4:11">
      <c r="D5018" s="3">
        <v>0.34169999999997103</v>
      </c>
      <c r="E5018" s="3">
        <v>0.399449999999964</v>
      </c>
      <c r="F5018" s="3">
        <v>1.4229581808637299</v>
      </c>
      <c r="G5018" s="21">
        <v>1.4101309945808</v>
      </c>
      <c r="H5018" s="3">
        <v>0.47427956945243899</v>
      </c>
      <c r="I5018" s="3">
        <v>0.48978535860108402</v>
      </c>
      <c r="J5018" s="3">
        <v>-0.58758024902158201</v>
      </c>
      <c r="K5018" s="21">
        <f>1/$B$3+K5017</f>
        <v>0.50169999999996107</v>
      </c>
    </row>
    <row r="5019" spans="4:11">
      <c r="D5019" s="3">
        <v>0.34219999999996997</v>
      </c>
      <c r="E5019" s="3">
        <v>0.398949999999964</v>
      </c>
      <c r="F5019" s="3">
        <v>1.42468239919082</v>
      </c>
      <c r="G5019" s="21">
        <v>1.4118826497368</v>
      </c>
      <c r="H5019" s="3">
        <v>0.474446161329176</v>
      </c>
      <c r="I5019" s="3">
        <v>0.48968244557058899</v>
      </c>
      <c r="J5019" s="3">
        <v>-0.58762058606626799</v>
      </c>
      <c r="K5019" s="21">
        <f>1/$B$3+K5018</f>
        <v>0.50179999999996105</v>
      </c>
    </row>
    <row r="5020" spans="4:11">
      <c r="D5020" s="3">
        <v>0.33714999999997097</v>
      </c>
      <c r="E5020" s="3">
        <v>0.40119999999996397</v>
      </c>
      <c r="F5020" s="3">
        <v>1.40958828368192</v>
      </c>
      <c r="G5020" s="21">
        <v>1.4121275769236501</v>
      </c>
      <c r="H5020" s="3">
        <v>0.47273658362770099</v>
      </c>
      <c r="I5020" s="3">
        <v>0.49014136736251201</v>
      </c>
      <c r="J5020" s="3">
        <v>-0.58377234593282001</v>
      </c>
      <c r="K5020" s="21">
        <f>1/$B$3+K5019</f>
        <v>0.50189999999996104</v>
      </c>
    </row>
    <row r="5021" spans="4:11">
      <c r="D5021" s="3">
        <v>0.338399999999971</v>
      </c>
      <c r="E5021" s="3">
        <v>0.40129999999996402</v>
      </c>
      <c r="F5021" s="3">
        <v>1.4085274602445601</v>
      </c>
      <c r="G5021" s="21">
        <v>1.41263987290616</v>
      </c>
      <c r="H5021" s="3">
        <v>0.47316534108067398</v>
      </c>
      <c r="I5021" s="3">
        <v>0.49016151419709902</v>
      </c>
      <c r="J5021" s="3">
        <v>-0.58552761144123899</v>
      </c>
      <c r="K5021" s="21">
        <f>1/$B$3+K5020</f>
        <v>0.50199999999996103</v>
      </c>
    </row>
    <row r="5022" spans="4:11">
      <c r="D5022" s="3">
        <v>0.34409999999996999</v>
      </c>
      <c r="E5022" s="3">
        <v>0.39569999999996502</v>
      </c>
      <c r="F5022" s="3">
        <v>1.40724401450836</v>
      </c>
      <c r="G5022" s="21">
        <v>1.41293050448673</v>
      </c>
      <c r="H5022" s="3">
        <v>0.47507387846522398</v>
      </c>
      <c r="I5022" s="3">
        <v>0.48900052147210699</v>
      </c>
      <c r="J5022" s="3">
        <v>-0.586111508340874</v>
      </c>
      <c r="K5022" s="21">
        <f>1/$B$3+K5021</f>
        <v>0.50209999999996102</v>
      </c>
    </row>
    <row r="5023" spans="4:11">
      <c r="D5023" s="3">
        <v>0.34409999999996999</v>
      </c>
      <c r="E5023" s="3">
        <v>0.39569999999996502</v>
      </c>
      <c r="F5023" s="3">
        <v>1.40724401450836</v>
      </c>
      <c r="G5023" s="21">
        <v>1.41293050448673</v>
      </c>
      <c r="H5023" s="3">
        <v>0.47507387846522398</v>
      </c>
      <c r="I5023" s="3">
        <v>0.48900052147210699</v>
      </c>
      <c r="J5023" s="3">
        <v>-0.586111508340874</v>
      </c>
      <c r="K5023" s="21">
        <f>1/$B$3+K5022</f>
        <v>0.50219999999996101</v>
      </c>
    </row>
    <row r="5024" spans="4:11">
      <c r="D5024" s="3">
        <v>0.33669999999997102</v>
      </c>
      <c r="E5024" s="3">
        <v>0.40089999999996401</v>
      </c>
      <c r="F5024" s="3">
        <v>1.4147423442846001</v>
      </c>
      <c r="G5024" s="21">
        <v>1.4132498277157599</v>
      </c>
      <c r="H5024" s="3">
        <v>0.47258132633441002</v>
      </c>
      <c r="I5024" s="3">
        <v>0.49008079946065303</v>
      </c>
      <c r="J5024" s="3">
        <v>-0.582820645914647</v>
      </c>
      <c r="K5024" s="21">
        <f>1/$B$3+K5023</f>
        <v>0.502299999999961</v>
      </c>
    </row>
    <row r="5025" spans="4:11">
      <c r="D5025" s="3">
        <v>0.34124999999997102</v>
      </c>
      <c r="E5025" s="3">
        <v>0.39984999999996401</v>
      </c>
      <c r="F5025" s="3">
        <v>1.4257047657472199</v>
      </c>
      <c r="G5025" s="21">
        <v>1.41399579384207</v>
      </c>
      <c r="H5025" s="3">
        <v>0.474129135890203</v>
      </c>
      <c r="I5025" s="3">
        <v>0.48986730601255002</v>
      </c>
      <c r="J5025" s="3">
        <v>-0.58748213010142103</v>
      </c>
      <c r="K5025" s="21">
        <f>1/$B$3+K5024</f>
        <v>0.50239999999996099</v>
      </c>
    </row>
    <row r="5026" spans="4:11">
      <c r="D5026" s="3">
        <v>0.336399999999971</v>
      </c>
      <c r="E5026" s="3">
        <v>0.400449999999964</v>
      </c>
      <c r="F5026" s="3">
        <v>1.41983596949507</v>
      </c>
      <c r="G5026" s="21">
        <v>1.4142594761054099</v>
      </c>
      <c r="H5026" s="3">
        <v>0.47247755502244798</v>
      </c>
      <c r="I5026" s="3">
        <v>0.48998958917510999</v>
      </c>
      <c r="J5026" s="3">
        <v>-0.5818837784152</v>
      </c>
      <c r="K5026" s="21">
        <f>1/$B$3+K5025</f>
        <v>0.50249999999996098</v>
      </c>
    </row>
    <row r="5027" spans="4:11">
      <c r="D5027" s="3">
        <v>0.33914999999997097</v>
      </c>
      <c r="E5027" s="3">
        <v>0.40109999999996399</v>
      </c>
      <c r="F5027" s="3">
        <v>1.4139138288897899</v>
      </c>
      <c r="G5027" s="21">
        <v>1.4146204919932299</v>
      </c>
      <c r="H5027" s="3">
        <v>0.47342082495385701</v>
      </c>
      <c r="I5027" s="3">
        <v>0.49012119929665598</v>
      </c>
      <c r="J5027" s="3">
        <v>-0.58626455504955199</v>
      </c>
      <c r="K5027" s="21">
        <f>1/$B$3+K5026</f>
        <v>0.50259999999996097</v>
      </c>
    </row>
    <row r="5028" spans="4:11">
      <c r="D5028" s="3">
        <v>0.34004999999997099</v>
      </c>
      <c r="E5028" s="3">
        <v>0.39399999999996499</v>
      </c>
      <c r="F5028" s="3">
        <v>1.4076650769401999</v>
      </c>
      <c r="G5028" s="21">
        <v>1.4147465067415299</v>
      </c>
      <c r="H5028" s="3">
        <v>0.473725656366626</v>
      </c>
      <c r="I5028" s="3">
        <v>0.48863483297856702</v>
      </c>
      <c r="J5028" s="3">
        <v>-0.57879886634162203</v>
      </c>
      <c r="K5028" s="21">
        <f>1/$B$3+K5027</f>
        <v>0.50269999999996096</v>
      </c>
    </row>
    <row r="5029" spans="4:11">
      <c r="D5029" s="3">
        <v>0.33709999999997098</v>
      </c>
      <c r="E5029" s="3">
        <v>0.39704999999996399</v>
      </c>
      <c r="F5029" s="3">
        <v>1.4097800146509101</v>
      </c>
      <c r="G5029" s="21">
        <v>1.4148379071280599</v>
      </c>
      <c r="H5029" s="3">
        <v>0.47271935648965202</v>
      </c>
      <c r="I5029" s="3">
        <v>0.48928651882101998</v>
      </c>
      <c r="J5029" s="3">
        <v>-0.57867846019981595</v>
      </c>
      <c r="K5029" s="21">
        <f>1/$B$3+K5028</f>
        <v>0.50279999999996094</v>
      </c>
    </row>
    <row r="5030" spans="4:11">
      <c r="D5030" s="3">
        <v>0.34099999999997099</v>
      </c>
      <c r="E5030" s="3">
        <v>0.40004999999996399</v>
      </c>
      <c r="F5030" s="3">
        <v>1.4257157086991901</v>
      </c>
      <c r="G5030" s="21">
        <v>1.4150394865052101</v>
      </c>
      <c r="H5030" s="3">
        <v>0.47404535647972601</v>
      </c>
      <c r="I5030" s="3">
        <v>0.48990815210607902</v>
      </c>
      <c r="J5030" s="3">
        <v>-0.587400200920703</v>
      </c>
      <c r="K5030" s="21">
        <f>1/$B$3+K5029</f>
        <v>0.50289999999996093</v>
      </c>
    </row>
    <row r="5031" spans="4:11">
      <c r="D5031" s="3">
        <v>0.34099999999997099</v>
      </c>
      <c r="E5031" s="3">
        <v>0.40004999999996399</v>
      </c>
      <c r="F5031" s="3">
        <v>1.4257157086991901</v>
      </c>
      <c r="G5031" s="21">
        <v>1.4150394865052101</v>
      </c>
      <c r="H5031" s="3">
        <v>0.47404535647972601</v>
      </c>
      <c r="I5031" s="3">
        <v>0.48990815210607902</v>
      </c>
      <c r="J5031" s="3">
        <v>-0.587400200920703</v>
      </c>
      <c r="K5031" s="21">
        <f>1/$B$3+K5030</f>
        <v>0.50299999999996092</v>
      </c>
    </row>
    <row r="5032" spans="4:11">
      <c r="D5032" s="3">
        <v>0.33649999999997099</v>
      </c>
      <c r="E5032" s="3">
        <v>0.40064999999996398</v>
      </c>
      <c r="F5032" s="3">
        <v>1.4195281090374201</v>
      </c>
      <c r="G5032" s="21">
        <v>1.4154759352803601</v>
      </c>
      <c r="H5032" s="3">
        <v>0.47251216915545202</v>
      </c>
      <c r="I5032" s="3">
        <v>0.49003018019300898</v>
      </c>
      <c r="J5032" s="3">
        <v>-0.58225655888481498</v>
      </c>
      <c r="K5032" s="21">
        <f>1/$B$3+K5031</f>
        <v>0.50309999999996091</v>
      </c>
    </row>
    <row r="5033" spans="4:11">
      <c r="D5033" s="3">
        <v>0.33649999999997099</v>
      </c>
      <c r="E5033" s="3">
        <v>0.40064999999996398</v>
      </c>
      <c r="F5033" s="3">
        <v>1.4195281090374201</v>
      </c>
      <c r="G5033" s="21">
        <v>1.4154759352803601</v>
      </c>
      <c r="H5033" s="3">
        <v>0.47251216915545202</v>
      </c>
      <c r="I5033" s="3">
        <v>0.49003018019300898</v>
      </c>
      <c r="J5033" s="3">
        <v>-0.58225655888481498</v>
      </c>
      <c r="K5033" s="21">
        <f>1/$B$3+K5032</f>
        <v>0.5031999999999609</v>
      </c>
    </row>
    <row r="5034" spans="4:11">
      <c r="D5034" s="3">
        <v>0.33884999999997101</v>
      </c>
      <c r="E5034" s="3">
        <v>0.40119999999996397</v>
      </c>
      <c r="F5034" s="3">
        <v>1.41338618248898</v>
      </c>
      <c r="G5034" s="21">
        <v>1.4157056822699601</v>
      </c>
      <c r="H5034" s="3">
        <v>0.47331879056296799</v>
      </c>
      <c r="I5034" s="3">
        <v>0.49014136736251201</v>
      </c>
      <c r="J5034" s="3">
        <v>-0.58599419011175002</v>
      </c>
      <c r="K5034" s="21">
        <f>1/$B$3+K5033</f>
        <v>0.50329999999996089</v>
      </c>
    </row>
    <row r="5035" spans="4:11">
      <c r="D5035" s="3">
        <v>0.34324999999997002</v>
      </c>
      <c r="E5035" s="3">
        <v>0.39759999999996398</v>
      </c>
      <c r="F5035" s="3">
        <v>1.42251683022469</v>
      </c>
      <c r="G5035" s="21">
        <v>1.4158057157749999</v>
      </c>
      <c r="H5035" s="3">
        <v>0.474794100110765</v>
      </c>
      <c r="I5035" s="3">
        <v>0.48940192071547201</v>
      </c>
      <c r="J5035" s="3">
        <v>-0.58733507674304097</v>
      </c>
      <c r="K5035" s="21">
        <f>1/$B$3+K5034</f>
        <v>0.50339999999996088</v>
      </c>
    </row>
    <row r="5036" spans="4:11">
      <c r="D5036" s="3">
        <v>0.34324999999997002</v>
      </c>
      <c r="E5036" s="3">
        <v>0.39759999999996398</v>
      </c>
      <c r="F5036" s="3">
        <v>1.42251683022469</v>
      </c>
      <c r="G5036" s="21">
        <v>1.4158057157749999</v>
      </c>
      <c r="H5036" s="3">
        <v>0.474794100110765</v>
      </c>
      <c r="I5036" s="3">
        <v>0.48940192071547201</v>
      </c>
      <c r="J5036" s="3">
        <v>-0.58733507674304097</v>
      </c>
      <c r="K5036" s="21">
        <f>1/$B$3+K5035</f>
        <v>0.50349999999996087</v>
      </c>
    </row>
    <row r="5037" spans="4:11">
      <c r="D5037" s="3">
        <v>0.34209999999996998</v>
      </c>
      <c r="E5037" s="3">
        <v>0.39314999999996503</v>
      </c>
      <c r="F5037" s="3">
        <v>1.42066751093086</v>
      </c>
      <c r="G5037" s="21">
        <v>1.41620612248004</v>
      </c>
      <c r="H5037" s="3">
        <v>0.47441288979115098</v>
      </c>
      <c r="I5037" s="3">
        <v>0.48844966731485501</v>
      </c>
      <c r="J5037" s="3">
        <v>-0.58041022636683504</v>
      </c>
      <c r="K5037" s="21">
        <f>1/$B$3+K5036</f>
        <v>0.50359999999996086</v>
      </c>
    </row>
    <row r="5038" spans="4:11">
      <c r="D5038" s="3">
        <v>0.34404999999996999</v>
      </c>
      <c r="E5038" s="3">
        <v>0.395899999999965</v>
      </c>
      <c r="F5038" s="3">
        <v>1.4119675849298601</v>
      </c>
      <c r="G5038" s="21">
        <v>1.41666451047442</v>
      </c>
      <c r="H5038" s="3">
        <v>0.47505746757628298</v>
      </c>
      <c r="I5038" s="3">
        <v>0.48904313715662401</v>
      </c>
      <c r="J5038" s="3">
        <v>-0.58629169984262997</v>
      </c>
      <c r="K5038" s="21">
        <f>1/$B$3+K5037</f>
        <v>0.50369999999996085</v>
      </c>
    </row>
    <row r="5039" spans="4:11">
      <c r="D5039" s="3">
        <v>0.336899999999971</v>
      </c>
      <c r="E5039" s="3">
        <v>0.397399999999964</v>
      </c>
      <c r="F5039" s="3">
        <v>1.4140568441075501</v>
      </c>
      <c r="G5039" s="21">
        <v>1.41667112384725</v>
      </c>
      <c r="H5039" s="3">
        <v>0.47265038876530102</v>
      </c>
      <c r="I5039" s="3">
        <v>0.48936003106096898</v>
      </c>
      <c r="J5039" s="3">
        <v>-0.57884243162037896</v>
      </c>
      <c r="K5039" s="21">
        <f>1/$B$3+K5038</f>
        <v>0.50379999999996083</v>
      </c>
    </row>
    <row r="5040" spans="4:11">
      <c r="D5040" s="3">
        <v>0.34414999999996998</v>
      </c>
      <c r="E5040" s="3">
        <v>0.39549999999996499</v>
      </c>
      <c r="F5040" s="3">
        <v>1.4104006491833401</v>
      </c>
      <c r="G5040" s="21">
        <v>1.4169463963748501</v>
      </c>
      <c r="H5040" s="3">
        <v>0.475090283525132</v>
      </c>
      <c r="I5040" s="3">
        <v>0.48895782026673101</v>
      </c>
      <c r="J5040" s="3">
        <v>-0.58593132498441702</v>
      </c>
      <c r="K5040" s="21">
        <f>1/$B$3+K5039</f>
        <v>0.50389999999996082</v>
      </c>
    </row>
    <row r="5041" spans="4:11">
      <c r="D5041" s="3">
        <v>0.33669999999997102</v>
      </c>
      <c r="E5041" s="3">
        <v>0.39779999999996402</v>
      </c>
      <c r="F5041" s="3">
        <v>1.4191610365242799</v>
      </c>
      <c r="G5041" s="21">
        <v>1.4189503385785101</v>
      </c>
      <c r="H5041" s="3">
        <v>0.47258132633441002</v>
      </c>
      <c r="I5041" s="3">
        <v>0.489443725059371</v>
      </c>
      <c r="J5041" s="3">
        <v>-0.579066676506932</v>
      </c>
      <c r="K5041" s="21">
        <f>1/$B$3+K5040</f>
        <v>0.50399999999996081</v>
      </c>
    </row>
    <row r="5042" spans="4:11">
      <c r="D5042" s="3">
        <v>0.33779999999997101</v>
      </c>
      <c r="E5042" s="3">
        <v>0.40134999999996401</v>
      </c>
      <c r="F5042" s="3">
        <v>1.4144528138422301</v>
      </c>
      <c r="G5042" s="21">
        <v>1.4193170713508501</v>
      </c>
      <c r="H5042" s="3">
        <v>0.47295999830851498</v>
      </c>
      <c r="I5042" s="3">
        <v>0.49017157965348501</v>
      </c>
      <c r="J5042" s="3">
        <v>-0.584804054072257</v>
      </c>
      <c r="K5042" s="21">
        <f>1/$B$3+K5041</f>
        <v>0.5040999999999608</v>
      </c>
    </row>
    <row r="5043" spans="4:11">
      <c r="D5043" s="3">
        <v>0.33724999999997102</v>
      </c>
      <c r="E5043" s="3">
        <v>0.39679999999996401</v>
      </c>
      <c r="F5043" s="3">
        <v>1.41307979252809</v>
      </c>
      <c r="G5043" s="21">
        <v>1.41983244647957</v>
      </c>
      <c r="H5043" s="3">
        <v>0.47277102015668299</v>
      </c>
      <c r="I5043" s="3">
        <v>0.489233850014482</v>
      </c>
      <c r="J5043" s="3">
        <v>-0.57857048680520096</v>
      </c>
      <c r="K5043" s="21">
        <f>1/$B$3+K5042</f>
        <v>0.50419999999996079</v>
      </c>
    </row>
    <row r="5044" spans="4:11">
      <c r="D5044" s="3">
        <v>0.33909999999997098</v>
      </c>
      <c r="E5044" s="3">
        <v>0.39469999999996502</v>
      </c>
      <c r="F5044" s="3">
        <v>1.40823902066907</v>
      </c>
      <c r="G5044" s="21">
        <v>1.4199873319877301</v>
      </c>
      <c r="H5044" s="3">
        <v>0.47340383395151198</v>
      </c>
      <c r="I5044" s="3">
        <v>0.48878615978768503</v>
      </c>
      <c r="J5044" s="3">
        <v>-0.57842125737181305</v>
      </c>
      <c r="K5044" s="21">
        <f>1/$B$3+K5043</f>
        <v>0.50429999999996078</v>
      </c>
    </row>
    <row r="5045" spans="4:11">
      <c r="D5045" s="3">
        <v>0.33694999999997099</v>
      </c>
      <c r="E5045" s="3">
        <v>0.39729999999996402</v>
      </c>
      <c r="F5045" s="3">
        <v>1.4169694183656401</v>
      </c>
      <c r="G5045" s="21">
        <v>1.4203057902988101</v>
      </c>
      <c r="H5045" s="3">
        <v>0.47266763957350699</v>
      </c>
      <c r="I5045" s="3">
        <v>0.48933905423539698</v>
      </c>
      <c r="J5045" s="3">
        <v>-0.578786346283375</v>
      </c>
      <c r="K5045" s="21">
        <f>1/$B$3+K5044</f>
        <v>0.50439999999996077</v>
      </c>
    </row>
    <row r="5046" spans="4:11">
      <c r="D5046" s="3">
        <v>0.34319999999996997</v>
      </c>
      <c r="E5046" s="3">
        <v>0.39319999999996502</v>
      </c>
      <c r="F5046" s="3">
        <v>1.424903692652</v>
      </c>
      <c r="G5046" s="21">
        <v>1.4213428829730399</v>
      </c>
      <c r="H5046" s="3">
        <v>0.47477759003557701</v>
      </c>
      <c r="I5046" s="3">
        <v>0.48846060230073102</v>
      </c>
      <c r="J5046" s="3">
        <v>-0.58189019067810899</v>
      </c>
      <c r="K5046" s="21">
        <f>1/$B$3+K5045</f>
        <v>0.50449999999996076</v>
      </c>
    </row>
    <row r="5047" spans="4:11">
      <c r="D5047" s="3">
        <v>0.34419999999996997</v>
      </c>
      <c r="E5047" s="3">
        <v>0.394449999999965</v>
      </c>
      <c r="F5047" s="3">
        <v>1.41411634531228</v>
      </c>
      <c r="G5047" s="21">
        <v>1.4215480684473001</v>
      </c>
      <c r="H5047" s="3">
        <v>0.475106682756611</v>
      </c>
      <c r="I5047" s="3">
        <v>0.48873223497124901</v>
      </c>
      <c r="J5047" s="3">
        <v>-0.58471024419209905</v>
      </c>
      <c r="K5047" s="21">
        <f>1/$B$3+K5046</f>
        <v>0.50459999999996075</v>
      </c>
    </row>
    <row r="5048" spans="4:11">
      <c r="D5048" s="3">
        <v>0.34334999999997001</v>
      </c>
      <c r="E5048" s="3">
        <v>0.397449999999964</v>
      </c>
      <c r="F5048" s="3">
        <v>1.4275329411072599</v>
      </c>
      <c r="G5048" s="21">
        <v>1.4217990496494699</v>
      </c>
      <c r="H5048" s="3">
        <v>0.47482710274371498</v>
      </c>
      <c r="I5048" s="3">
        <v>0.48937051147366101</v>
      </c>
      <c r="J5048" s="3">
        <v>-0.58728141415437696</v>
      </c>
      <c r="K5048" s="21">
        <f>1/$B$3+K5047</f>
        <v>0.50469999999996074</v>
      </c>
    </row>
    <row r="5049" spans="4:11">
      <c r="D5049" s="3">
        <v>0.33624999999997102</v>
      </c>
      <c r="E5049" s="3">
        <v>0.39934999999996401</v>
      </c>
      <c r="F5049" s="3">
        <v>1.43122638113621</v>
      </c>
      <c r="G5049" s="21">
        <v>1.42324447775072</v>
      </c>
      <c r="H5049" s="3">
        <v>0.47242558937888901</v>
      </c>
      <c r="I5049" s="3">
        <v>0.48976481856090198</v>
      </c>
      <c r="J5049" s="3">
        <v>-0.58035667403164404</v>
      </c>
      <c r="K5049" s="21">
        <f>1/$B$3+K5048</f>
        <v>0.50479999999996072</v>
      </c>
    </row>
    <row r="5050" spans="4:11">
      <c r="D5050" s="3">
        <v>0.33664999999997097</v>
      </c>
      <c r="E5050" s="3">
        <v>0.397899999999964</v>
      </c>
      <c r="F5050" s="3">
        <v>1.4246236321557899</v>
      </c>
      <c r="G5050" s="21">
        <v>1.4237246123956899</v>
      </c>
      <c r="H5050" s="3">
        <v>0.47256404592392598</v>
      </c>
      <c r="I5050" s="3">
        <v>0.48946459524667602</v>
      </c>
      <c r="J5050" s="3">
        <v>-0.57912271364252998</v>
      </c>
      <c r="K5050" s="21">
        <f>1/$B$3+K5049</f>
        <v>0.50489999999996071</v>
      </c>
    </row>
    <row r="5051" spans="4:11">
      <c r="D5051" s="3">
        <v>0.34409999999996999</v>
      </c>
      <c r="E5051" s="3">
        <v>0.39404999999996498</v>
      </c>
      <c r="F5051" s="3">
        <v>1.41848805358831</v>
      </c>
      <c r="G5051" s="21">
        <v>1.42416301355343</v>
      </c>
      <c r="H5051" s="3">
        <v>0.47507387846522398</v>
      </c>
      <c r="I5051" s="3">
        <v>0.48864567684569998</v>
      </c>
      <c r="J5051" s="3">
        <v>-0.58409137312877502</v>
      </c>
      <c r="K5051" s="21">
        <f>1/$B$3+K5050</f>
        <v>0.5049999999999607</v>
      </c>
    </row>
    <row r="5052" spans="4:11">
      <c r="D5052" s="3">
        <v>0.33849999999997099</v>
      </c>
      <c r="E5052" s="3">
        <v>0.39524999999996502</v>
      </c>
      <c r="F5052" s="3">
        <v>1.4115139005297399</v>
      </c>
      <c r="G5052" s="21">
        <v>1.4242687572723001</v>
      </c>
      <c r="H5052" s="3">
        <v>0.473199482248228</v>
      </c>
      <c r="I5052" s="3">
        <v>0.48890432346216001</v>
      </c>
      <c r="J5052" s="3">
        <v>-0.57831227831616605</v>
      </c>
      <c r="K5052" s="21">
        <f>1/$B$3+K5051</f>
        <v>0.50509999999996069</v>
      </c>
    </row>
    <row r="5053" spans="4:11">
      <c r="D5053" s="3">
        <v>0.339399999999971</v>
      </c>
      <c r="E5053" s="3">
        <v>0.394449999999965</v>
      </c>
      <c r="F5053" s="3">
        <v>1.41378555276031</v>
      </c>
      <c r="G5053" s="21">
        <v>1.4244435366886401</v>
      </c>
      <c r="H5053" s="3">
        <v>0.47350569162364903</v>
      </c>
      <c r="I5053" s="3">
        <v>0.48873223497124901</v>
      </c>
      <c r="J5053" s="3">
        <v>-0.57850565721213798</v>
      </c>
      <c r="K5053" s="21">
        <f>1/$B$3+K5052</f>
        <v>0.50519999999996068</v>
      </c>
    </row>
    <row r="5054" spans="4:11">
      <c r="D5054" s="3">
        <v>0.33859999999997098</v>
      </c>
      <c r="E5054" s="3">
        <v>0.39514999999996497</v>
      </c>
      <c r="F5054" s="3">
        <v>1.4121805355667001</v>
      </c>
      <c r="G5054" s="21">
        <v>1.4249253974943299</v>
      </c>
      <c r="H5054" s="3">
        <v>0.473233599821474</v>
      </c>
      <c r="I5054" s="3">
        <v>0.48888288730532697</v>
      </c>
      <c r="J5054" s="3">
        <v>-0.57832042679348805</v>
      </c>
      <c r="K5054" s="21">
        <f>1/$B$3+K5053</f>
        <v>0.50529999999996067</v>
      </c>
    </row>
    <row r="5055" spans="4:11">
      <c r="D5055" s="3">
        <v>0.34379999999997002</v>
      </c>
      <c r="E5055" s="3">
        <v>0.39659999999996398</v>
      </c>
      <c r="F5055" s="3">
        <v>1.42469839644694</v>
      </c>
      <c r="G5055" s="21">
        <v>1.42499316763011</v>
      </c>
      <c r="H5055" s="3">
        <v>0.47497532567491402</v>
      </c>
      <c r="I5055" s="3">
        <v>0.48919161889794499</v>
      </c>
      <c r="J5055" s="3">
        <v>-0.58682488883087802</v>
      </c>
      <c r="K5055" s="21">
        <f>1/$B$3+K5054</f>
        <v>0.50539999999996066</v>
      </c>
    </row>
    <row r="5056" spans="4:11">
      <c r="D5056" s="3">
        <v>0.34264999999996998</v>
      </c>
      <c r="E5056" s="3">
        <v>0.39309999999996498</v>
      </c>
      <c r="F5056" s="3">
        <v>1.4309820974177101</v>
      </c>
      <c r="G5056" s="21">
        <v>1.42583030394</v>
      </c>
      <c r="H5056" s="3">
        <v>0.47459559363735199</v>
      </c>
      <c r="I5056" s="3">
        <v>0.48843872696582202</v>
      </c>
      <c r="J5056" s="3">
        <v>-0.58105867255597099</v>
      </c>
      <c r="K5056" s="21">
        <f>1/$B$3+K5055</f>
        <v>0.50549999999996065</v>
      </c>
    </row>
    <row r="5057" spans="4:11">
      <c r="D5057" s="3">
        <v>0.33864999999997097</v>
      </c>
      <c r="E5057" s="3">
        <v>0.39509999999996498</v>
      </c>
      <c r="F5057" s="3">
        <v>1.41334476430179</v>
      </c>
      <c r="G5057" s="21">
        <v>1.4260722068154601</v>
      </c>
      <c r="H5057" s="3">
        <v>0.47325064976182601</v>
      </c>
      <c r="I5057" s="3">
        <v>0.48887216120371602</v>
      </c>
      <c r="J5057" s="3">
        <v>-0.57832449011509002</v>
      </c>
      <c r="K5057" s="21">
        <f>1/$B$3+K5056</f>
        <v>0.50559999999996064</v>
      </c>
    </row>
    <row r="5058" spans="4:11">
      <c r="D5058" s="3">
        <v>0.33624999999997102</v>
      </c>
      <c r="E5058" s="3">
        <v>0.399949999999964</v>
      </c>
      <c r="F5058" s="3">
        <v>1.4344857401875299</v>
      </c>
      <c r="G5058" s="21">
        <v>1.4265543064848101</v>
      </c>
      <c r="H5058" s="3">
        <v>0.47242558937888901</v>
      </c>
      <c r="I5058" s="3">
        <v>0.489887739691445</v>
      </c>
      <c r="J5058" s="3">
        <v>-0.58108278585873896</v>
      </c>
      <c r="K5058" s="21">
        <f>1/$B$3+K5057</f>
        <v>0.50569999999996063</v>
      </c>
    </row>
    <row r="5059" spans="4:11">
      <c r="D5059" s="3">
        <v>0.33834999999997101</v>
      </c>
      <c r="E5059" s="3">
        <v>0.395399999999965</v>
      </c>
      <c r="F5059" s="3">
        <v>1.41466903219627</v>
      </c>
      <c r="G5059" s="21">
        <v>1.42737624298986</v>
      </c>
      <c r="H5059" s="3">
        <v>0.47314826164743601</v>
      </c>
      <c r="I5059" s="3">
        <v>0.48893643758672001</v>
      </c>
      <c r="J5059" s="3">
        <v>-0.57830000100797296</v>
      </c>
      <c r="K5059" s="21">
        <f>1/$B$3+K5058</f>
        <v>0.50579999999996061</v>
      </c>
    </row>
    <row r="5060" spans="4:11">
      <c r="D5060" s="3">
        <v>0.339949999999971</v>
      </c>
      <c r="E5060" s="3">
        <v>0.39404999999996498</v>
      </c>
      <c r="F5060" s="3">
        <v>1.41975811736778</v>
      </c>
      <c r="G5060" s="21">
        <v>1.4275397953483899</v>
      </c>
      <c r="H5060" s="3">
        <v>0.47369188033994297</v>
      </c>
      <c r="I5060" s="3">
        <v>0.48864567684569998</v>
      </c>
      <c r="J5060" s="3">
        <v>-0.578730506811168</v>
      </c>
      <c r="K5060" s="21">
        <f>1/$B$3+K5059</f>
        <v>0.5058999999999606</v>
      </c>
    </row>
    <row r="5061" spans="4:11">
      <c r="D5061" s="3">
        <v>0.34074999999997102</v>
      </c>
      <c r="E5061" s="3">
        <v>0.40024999999996402</v>
      </c>
      <c r="F5061" s="3">
        <v>1.4373653539517599</v>
      </c>
      <c r="G5061" s="21">
        <v>1.4278398757634301</v>
      </c>
      <c r="H5061" s="3">
        <v>0.47396143039280197</v>
      </c>
      <c r="I5061" s="3">
        <v>0.489948913153191</v>
      </c>
      <c r="J5061" s="3">
        <v>-0.58731812682654105</v>
      </c>
      <c r="K5061" s="21">
        <f>1/$B$3+K5060</f>
        <v>0.50599999999996059</v>
      </c>
    </row>
    <row r="5062" spans="4:11">
      <c r="D5062" s="3">
        <v>0.34029999999997101</v>
      </c>
      <c r="E5062" s="3">
        <v>0.40054999999996399</v>
      </c>
      <c r="F5062" s="3">
        <v>1.4358536930119901</v>
      </c>
      <c r="G5062" s="21">
        <v>1.4290325264065</v>
      </c>
      <c r="H5062" s="3">
        <v>0.473809993562811</v>
      </c>
      <c r="I5062" s="3">
        <v>0.49000989530824102</v>
      </c>
      <c r="J5062" s="3">
        <v>-0.58709667162481904</v>
      </c>
      <c r="K5062" s="21">
        <f>1/$B$3+K5061</f>
        <v>0.50609999999996058</v>
      </c>
    </row>
    <row r="5063" spans="4:11">
      <c r="D5063" s="3">
        <v>0.337899999999971</v>
      </c>
      <c r="E5063" s="3">
        <v>0.395899999999965</v>
      </c>
      <c r="F5063" s="3">
        <v>1.41968710356011</v>
      </c>
      <c r="G5063" s="21">
        <v>1.43124531432657</v>
      </c>
      <c r="H5063" s="3">
        <v>0.47299428114934999</v>
      </c>
      <c r="I5063" s="3">
        <v>0.48904313715662401</v>
      </c>
      <c r="J5063" s="3">
        <v>-0.57832322684281601</v>
      </c>
      <c r="K5063" s="21">
        <f>1/$B$3+K5062</f>
        <v>0.50619999999996057</v>
      </c>
    </row>
    <row r="5064" spans="4:11">
      <c r="D5064" s="3">
        <v>0.33704999999997098</v>
      </c>
      <c r="E5064" s="3">
        <v>0.39709999999996398</v>
      </c>
      <c r="F5064" s="3">
        <v>1.42782383247954</v>
      </c>
      <c r="G5064" s="21">
        <v>1.43262048736317</v>
      </c>
      <c r="H5064" s="3">
        <v>0.47270212343503398</v>
      </c>
      <c r="I5064" s="3">
        <v>0.48929703657389201</v>
      </c>
      <c r="J5064" s="3">
        <v>-0.57867414662983796</v>
      </c>
      <c r="K5064" s="21">
        <f>1/$B$3+K5063</f>
        <v>0.50629999999996056</v>
      </c>
    </row>
    <row r="5065" spans="4:11">
      <c r="D5065" s="3">
        <v>0.33919999999997102</v>
      </c>
      <c r="E5065" s="3">
        <v>0.39459999999996498</v>
      </c>
      <c r="F5065" s="3">
        <v>1.42168228513904</v>
      </c>
      <c r="G5065" s="21">
        <v>1.4332363131015999</v>
      </c>
      <c r="H5065" s="3">
        <v>0.47343781006589503</v>
      </c>
      <c r="I5065" s="3">
        <v>0.48876460591985599</v>
      </c>
      <c r="J5065" s="3">
        <v>-0.57842923740910501</v>
      </c>
      <c r="K5065" s="21">
        <f>1/$B$3+K5064</f>
        <v>0.50639999999996055</v>
      </c>
    </row>
    <row r="5066" spans="4:11">
      <c r="D5066" s="3">
        <v>0.34309999999996998</v>
      </c>
      <c r="E5066" s="3">
        <v>0.39314999999996503</v>
      </c>
      <c r="F5066" s="3">
        <v>1.4376217716092801</v>
      </c>
      <c r="G5066" s="21">
        <v>1.43347632116985</v>
      </c>
      <c r="H5066" s="3">
        <v>0.47474455236473301</v>
      </c>
      <c r="I5066" s="3">
        <v>0.48844966731485501</v>
      </c>
      <c r="J5066" s="3">
        <v>-0.58170016897855004</v>
      </c>
      <c r="K5066" s="21">
        <f>1/$B$3+K5065</f>
        <v>0.50649999999996054</v>
      </c>
    </row>
    <row r="5067" spans="4:11">
      <c r="D5067" s="3">
        <v>0.34229999999997002</v>
      </c>
      <c r="E5067" s="3">
        <v>0.39309999999996498</v>
      </c>
      <c r="F5067" s="3">
        <v>1.43923995482684</v>
      </c>
      <c r="G5067" s="21">
        <v>1.43426129101184</v>
      </c>
      <c r="H5067" s="3">
        <v>0.474479409458399</v>
      </c>
      <c r="I5067" s="3">
        <v>0.48843872696582202</v>
      </c>
      <c r="J5067" s="3">
        <v>-0.58060728645895598</v>
      </c>
      <c r="K5067" s="21">
        <f>1/$B$3+K5066</f>
        <v>0.50659999999996053</v>
      </c>
    </row>
    <row r="5068" spans="4:11">
      <c r="D5068" s="3">
        <v>0.33854999999997099</v>
      </c>
      <c r="E5068" s="3">
        <v>0.40129999999996402</v>
      </c>
      <c r="F5068" s="3">
        <v>1.43082513643165</v>
      </c>
      <c r="G5068" s="21">
        <v>1.4344732120708501</v>
      </c>
      <c r="H5068" s="3">
        <v>0.47321654398382001</v>
      </c>
      <c r="I5068" s="3">
        <v>0.49016151419709902</v>
      </c>
      <c r="J5068" s="3">
        <v>-0.58572377057137304</v>
      </c>
      <c r="K5068" s="21">
        <f>1/$B$3+K5067</f>
        <v>0.50669999999996052</v>
      </c>
    </row>
    <row r="5069" spans="4:11">
      <c r="D5069" s="3">
        <v>0.33674999999997102</v>
      </c>
      <c r="E5069" s="3">
        <v>0.400999999999964</v>
      </c>
      <c r="F5069" s="3">
        <v>1.43558445348164</v>
      </c>
      <c r="G5069" s="21">
        <v>1.43492889281986</v>
      </c>
      <c r="H5069" s="3">
        <v>0.47259860082314098</v>
      </c>
      <c r="I5069" s="3">
        <v>0.49010100999691197</v>
      </c>
      <c r="J5069" s="3">
        <v>-0.58300723995080295</v>
      </c>
      <c r="K5069" s="21">
        <f>1/$B$3+K5068</f>
        <v>0.5067999999999605</v>
      </c>
    </row>
    <row r="5070" spans="4:11">
      <c r="D5070" s="3">
        <v>0.341399999999971</v>
      </c>
      <c r="E5070" s="3">
        <v>0.39974999999996402</v>
      </c>
      <c r="F5070" s="3">
        <v>1.4477318701225399</v>
      </c>
      <c r="G5070" s="21">
        <v>1.4352716562110901</v>
      </c>
      <c r="H5070" s="3">
        <v>0.47417933316414201</v>
      </c>
      <c r="I5070" s="3">
        <v>0.48984685106673198</v>
      </c>
      <c r="J5070" s="3">
        <v>-0.58755570438462001</v>
      </c>
      <c r="K5070" s="21">
        <f>1/$B$3+K5069</f>
        <v>0.50689999999996049</v>
      </c>
    </row>
    <row r="5071" spans="4:11">
      <c r="D5071" s="3">
        <v>0.337399999999971</v>
      </c>
      <c r="E5071" s="3">
        <v>0.39654999999996399</v>
      </c>
      <c r="F5071" s="3">
        <v>1.42687538942929</v>
      </c>
      <c r="G5071" s="21">
        <v>1.4352894083533601</v>
      </c>
      <c r="H5071" s="3">
        <v>0.47282263059205498</v>
      </c>
      <c r="I5071" s="3">
        <v>0.489181047772696</v>
      </c>
      <c r="J5071" s="3">
        <v>-0.57846242602780196</v>
      </c>
      <c r="K5071" s="21">
        <f>1/$B$3+K5070</f>
        <v>0.50699999999996048</v>
      </c>
    </row>
    <row r="5072" spans="4:11">
      <c r="D5072" s="3">
        <v>0.33659999999997098</v>
      </c>
      <c r="E5072" s="3">
        <v>0.40084999999996401</v>
      </c>
      <c r="F5072" s="3">
        <v>1.4380245334722399</v>
      </c>
      <c r="G5072" s="21">
        <v>1.43560831067608</v>
      </c>
      <c r="H5072" s="3">
        <v>0.47254675959103798</v>
      </c>
      <c r="I5072" s="3">
        <v>0.49007068622800998</v>
      </c>
      <c r="J5072" s="3">
        <v>-0.58262951891015202</v>
      </c>
      <c r="K5072" s="21">
        <f>1/$B$3+K5071</f>
        <v>0.50709999999996047</v>
      </c>
    </row>
    <row r="5073" spans="4:11">
      <c r="D5073" s="3">
        <v>0.33884999999997101</v>
      </c>
      <c r="E5073" s="3">
        <v>0.394899999999965</v>
      </c>
      <c r="F5073" s="3">
        <v>1.4235402732214999</v>
      </c>
      <c r="G5073" s="21">
        <v>1.4361160388341501</v>
      </c>
      <c r="H5073" s="3">
        <v>0.47331879056296799</v>
      </c>
      <c r="I5073" s="3">
        <v>0.48882920330110402</v>
      </c>
      <c r="J5073" s="3">
        <v>-0.57834067063181405</v>
      </c>
      <c r="K5073" s="21">
        <f>1/$B$3+K5072</f>
        <v>0.50719999999996046</v>
      </c>
    </row>
    <row r="5074" spans="4:11">
      <c r="D5074" s="3">
        <v>0.33704999999997098</v>
      </c>
      <c r="E5074" s="3">
        <v>0.40119999999996397</v>
      </c>
      <c r="F5074" s="3">
        <v>1.4341249783658601</v>
      </c>
      <c r="G5074" s="21">
        <v>1.4362104442261401</v>
      </c>
      <c r="H5074" s="3">
        <v>0.47270212343503398</v>
      </c>
      <c r="I5074" s="3">
        <v>0.49014136736251201</v>
      </c>
      <c r="J5074" s="3">
        <v>-0.58364174142484304</v>
      </c>
      <c r="K5074" s="21">
        <f>1/$B$3+K5073</f>
        <v>0.50729999999996045</v>
      </c>
    </row>
    <row r="5075" spans="4:11">
      <c r="D5075" s="3">
        <v>0.34389999999997001</v>
      </c>
      <c r="E5075" s="3">
        <v>0.39364999999996497</v>
      </c>
      <c r="F5075" s="3">
        <v>1.43381076990728</v>
      </c>
      <c r="G5075" s="21">
        <v>1.4363700646703901</v>
      </c>
      <c r="H5075" s="3">
        <v>0.475008199929213</v>
      </c>
      <c r="I5075" s="3">
        <v>0.48855877589087698</v>
      </c>
      <c r="J5075" s="3">
        <v>-0.58334369199035196</v>
      </c>
      <c r="K5075" s="21">
        <f>1/$B$3+K5074</f>
        <v>0.50739999999996044</v>
      </c>
    </row>
    <row r="5076" spans="4:11">
      <c r="D5076" s="3">
        <v>0.341949999999971</v>
      </c>
      <c r="E5076" s="3">
        <v>0.39314999999996503</v>
      </c>
      <c r="F5076" s="3">
        <v>1.4409301673909201</v>
      </c>
      <c r="G5076" s="21">
        <v>1.43689671409381</v>
      </c>
      <c r="H5076" s="3">
        <v>0.47436293858183198</v>
      </c>
      <c r="I5076" s="3">
        <v>0.48844966731485501</v>
      </c>
      <c r="J5076" s="3">
        <v>-0.58021682625816795</v>
      </c>
      <c r="K5076" s="21">
        <f>1/$B$3+K5075</f>
        <v>0.50749999999996043</v>
      </c>
    </row>
    <row r="5077" spans="4:11">
      <c r="D5077" s="3">
        <v>0.33934999999997101</v>
      </c>
      <c r="E5077" s="3">
        <v>0.40104999999996399</v>
      </c>
      <c r="F5077" s="3">
        <v>1.43810929935411</v>
      </c>
      <c r="G5077" s="21">
        <v>1.4375539164523199</v>
      </c>
      <c r="H5077" s="3">
        <v>0.47348873006650399</v>
      </c>
      <c r="I5077" s="3">
        <v>0.49011110730118401</v>
      </c>
      <c r="J5077" s="3">
        <v>-0.58646511358423603</v>
      </c>
      <c r="K5077" s="21">
        <f>1/$B$3+K5076</f>
        <v>0.50759999999996042</v>
      </c>
    </row>
    <row r="5078" spans="4:11">
      <c r="D5078" s="3">
        <v>0.33934999999997101</v>
      </c>
      <c r="E5078" s="3">
        <v>0.40104999999996399</v>
      </c>
      <c r="F5078" s="3">
        <v>1.43810929935411</v>
      </c>
      <c r="G5078" s="21">
        <v>1.4375539164523199</v>
      </c>
      <c r="H5078" s="3">
        <v>0.47348873006650399</v>
      </c>
      <c r="I5078" s="3">
        <v>0.49011110730118401</v>
      </c>
      <c r="J5078" s="3">
        <v>-0.58646511358423603</v>
      </c>
      <c r="K5078" s="21">
        <f>1/$B$3+K5077</f>
        <v>0.50769999999996041</v>
      </c>
    </row>
    <row r="5079" spans="4:11">
      <c r="D5079" s="3">
        <v>0.34389999999997001</v>
      </c>
      <c r="E5079" s="3">
        <v>0.396399999999965</v>
      </c>
      <c r="F5079" s="3">
        <v>1.43657853309178</v>
      </c>
      <c r="G5079" s="21">
        <v>1.4382374118744401</v>
      </c>
      <c r="H5079" s="3">
        <v>0.475008199929213</v>
      </c>
      <c r="I5079" s="3">
        <v>0.48914930236073401</v>
      </c>
      <c r="J5079" s="3">
        <v>-0.58670971077204404</v>
      </c>
      <c r="K5079" s="21">
        <f>1/$B$3+K5078</f>
        <v>0.50779999999996039</v>
      </c>
    </row>
    <row r="5080" spans="4:11">
      <c r="D5080" s="3">
        <v>0.33669999999997102</v>
      </c>
      <c r="E5080" s="3">
        <v>0.39774999999996402</v>
      </c>
      <c r="F5080" s="3">
        <v>1.43880401904889</v>
      </c>
      <c r="G5080" s="21">
        <v>1.4389705087744</v>
      </c>
      <c r="H5080" s="3">
        <v>0.47258132633441002</v>
      </c>
      <c r="I5080" s="3">
        <v>0.48943328197006902</v>
      </c>
      <c r="J5080" s="3">
        <v>-0.57900624691577796</v>
      </c>
      <c r="K5080" s="21">
        <f>1/$B$3+K5079</f>
        <v>0.50789999999996038</v>
      </c>
    </row>
    <row r="5081" spans="4:11">
      <c r="D5081" s="3">
        <v>0.34249999999997</v>
      </c>
      <c r="E5081" s="3">
        <v>0.39864999999996398</v>
      </c>
      <c r="F5081" s="3">
        <v>1.4515132536313999</v>
      </c>
      <c r="G5081" s="21">
        <v>1.4391252975542901</v>
      </c>
      <c r="H5081" s="3">
        <v>0.47454583551011198</v>
      </c>
      <c r="I5081" s="3">
        <v>0.48962044228156198</v>
      </c>
      <c r="J5081" s="3">
        <v>-0.58764444604281796</v>
      </c>
      <c r="K5081" s="21">
        <f>1/$B$3+K5080</f>
        <v>0.50799999999996037</v>
      </c>
    </row>
    <row r="5082" spans="4:11">
      <c r="D5082" s="3">
        <v>0.33814999999997097</v>
      </c>
      <c r="E5082" s="3">
        <v>0.39559999999996498</v>
      </c>
      <c r="F5082" s="3">
        <v>1.42663352378199</v>
      </c>
      <c r="G5082" s="21">
        <v>1.43915878990775</v>
      </c>
      <c r="H5082" s="3">
        <v>0.47307988490316399</v>
      </c>
      <c r="I5082" s="3">
        <v>0.48897918156092601</v>
      </c>
      <c r="J5082" s="3">
        <v>-0.578283529338806</v>
      </c>
      <c r="K5082" s="21">
        <f>1/$B$3+K5081</f>
        <v>0.50809999999996036</v>
      </c>
    </row>
    <row r="5083" spans="4:11">
      <c r="D5083" s="3">
        <v>0.34419999999996997</v>
      </c>
      <c r="E5083" s="3">
        <v>0.39429999999996501</v>
      </c>
      <c r="F5083" s="3">
        <v>1.4321383241843999</v>
      </c>
      <c r="G5083" s="21">
        <v>1.4392630756910501</v>
      </c>
      <c r="H5083" s="3">
        <v>0.475106682756611</v>
      </c>
      <c r="I5083" s="3">
        <v>0.48869981583789501</v>
      </c>
      <c r="J5083" s="3">
        <v>-0.58452666620063798</v>
      </c>
      <c r="K5083" s="21">
        <f>1/$B$3+K5082</f>
        <v>0.50819999999996035</v>
      </c>
    </row>
    <row r="5084" spans="4:11">
      <c r="D5084" s="3">
        <v>0.34419999999996997</v>
      </c>
      <c r="E5084" s="3">
        <v>0.39429999999996501</v>
      </c>
      <c r="F5084" s="3">
        <v>1.4321383241843999</v>
      </c>
      <c r="G5084" s="21">
        <v>1.4392630756910501</v>
      </c>
      <c r="H5084" s="3">
        <v>0.475106682756611</v>
      </c>
      <c r="I5084" s="3">
        <v>0.48869981583789501</v>
      </c>
      <c r="J5084" s="3">
        <v>-0.58452666620063798</v>
      </c>
      <c r="K5084" s="21">
        <f>1/$B$3+K5083</f>
        <v>0.50829999999996034</v>
      </c>
    </row>
    <row r="5085" spans="4:11">
      <c r="D5085" s="3">
        <v>0.34339999999997001</v>
      </c>
      <c r="E5085" s="3">
        <v>0.397399999999964</v>
      </c>
      <c r="F5085" s="3">
        <v>1.44476958959207</v>
      </c>
      <c r="G5085" s="21">
        <v>1.4392877128027399</v>
      </c>
      <c r="H5085" s="3">
        <v>0.47484359530269599</v>
      </c>
      <c r="I5085" s="3">
        <v>0.48936003106096898</v>
      </c>
      <c r="J5085" s="3">
        <v>-0.587285223636972</v>
      </c>
      <c r="K5085" s="21">
        <f>1/$B$3+K5084</f>
        <v>0.50839999999996033</v>
      </c>
    </row>
    <row r="5086" spans="4:11">
      <c r="D5086" s="3">
        <v>0.340399999999971</v>
      </c>
      <c r="E5086" s="3">
        <v>0.400499999999964</v>
      </c>
      <c r="F5086" s="3">
        <v>1.44735075551306</v>
      </c>
      <c r="G5086" s="21">
        <v>1.43981059047977</v>
      </c>
      <c r="H5086" s="3">
        <v>0.47384368730625798</v>
      </c>
      <c r="I5086" s="3">
        <v>0.489999744897885</v>
      </c>
      <c r="J5086" s="3">
        <v>-0.58716629610362503</v>
      </c>
      <c r="K5086" s="21">
        <f>1/$B$3+K5085</f>
        <v>0.50849999999996032</v>
      </c>
    </row>
    <row r="5087" spans="4:11">
      <c r="D5087" s="3">
        <v>0.33654999999997098</v>
      </c>
      <c r="E5087" s="3">
        <v>0.40079999999996402</v>
      </c>
      <c r="F5087" s="3">
        <v>1.44298369054359</v>
      </c>
      <c r="G5087" s="21">
        <v>1.43997329324309</v>
      </c>
      <c r="H5087" s="3">
        <v>0.47252946733509699</v>
      </c>
      <c r="I5087" s="3">
        <v>0.49006056768525302</v>
      </c>
      <c r="J5087" s="3">
        <v>-0.58250365174070395</v>
      </c>
      <c r="K5087" s="21">
        <f>1/$B$3+K5086</f>
        <v>0.50859999999996031</v>
      </c>
    </row>
    <row r="5088" spans="4:11">
      <c r="D5088" s="3">
        <v>0.33764999999997097</v>
      </c>
      <c r="E5088" s="3">
        <v>0.39619999999996502</v>
      </c>
      <c r="F5088" s="3">
        <v>1.42976165022687</v>
      </c>
      <c r="G5088" s="21">
        <v>1.44012340004149</v>
      </c>
      <c r="H5088" s="3">
        <v>0.47290852973909298</v>
      </c>
      <c r="I5088" s="3">
        <v>0.489106900380676</v>
      </c>
      <c r="J5088" s="3">
        <v>-0.57836271526962901</v>
      </c>
      <c r="K5088" s="21">
        <f>1/$B$3+K5087</f>
        <v>0.5086999999999603</v>
      </c>
    </row>
    <row r="5089" spans="4:11">
      <c r="D5089" s="3">
        <v>0.33749999999997099</v>
      </c>
      <c r="E5089" s="3">
        <v>0.40134999999996401</v>
      </c>
      <c r="F5089" s="3">
        <v>1.4357329969639501</v>
      </c>
      <c r="G5089" s="21">
        <v>1.4401716960112001</v>
      </c>
      <c r="H5089" s="3">
        <v>0.47285700798443298</v>
      </c>
      <c r="I5089" s="3">
        <v>0.49017157965348501</v>
      </c>
      <c r="J5089" s="3">
        <v>-0.58441194966391696</v>
      </c>
      <c r="K5089" s="21">
        <f>1/$B$3+K5088</f>
        <v>0.50879999999996028</v>
      </c>
    </row>
    <row r="5090" spans="4:11">
      <c r="D5090" s="3">
        <v>0.33629999999997101</v>
      </c>
      <c r="E5090" s="3">
        <v>0.40029999999996402</v>
      </c>
      <c r="F5090" s="3">
        <v>1.44733284999279</v>
      </c>
      <c r="G5090" s="21">
        <v>1.4405236774654699</v>
      </c>
      <c r="H5090" s="3">
        <v>0.47244291718681802</v>
      </c>
      <c r="I5090" s="3">
        <v>0.489959090128954</v>
      </c>
      <c r="J5090" s="3">
        <v>-0.58157174072621698</v>
      </c>
      <c r="K5090" s="21">
        <f>1/$B$3+K5089</f>
        <v>0.50889999999996027</v>
      </c>
    </row>
    <row r="5091" spans="4:11">
      <c r="D5091" s="3">
        <v>0.33629999999997101</v>
      </c>
      <c r="E5091" s="3">
        <v>0.40029999999996402</v>
      </c>
      <c r="F5091" s="3">
        <v>1.44733284999279</v>
      </c>
      <c r="G5091" s="21">
        <v>1.4405236774654699</v>
      </c>
      <c r="H5091" s="3">
        <v>0.47244291718681802</v>
      </c>
      <c r="I5091" s="3">
        <v>0.489959090128954</v>
      </c>
      <c r="J5091" s="3">
        <v>-0.58157174072621698</v>
      </c>
      <c r="K5091" s="21">
        <f>1/$B$3+K5090</f>
        <v>0.50899999999996026</v>
      </c>
    </row>
    <row r="5092" spans="4:11">
      <c r="D5092" s="3">
        <v>0.33924999999997102</v>
      </c>
      <c r="E5092" s="3">
        <v>0.39454999999996498</v>
      </c>
      <c r="F5092" s="3">
        <v>1.4292340647727699</v>
      </c>
      <c r="G5092" s="21">
        <v>1.44067929286866</v>
      </c>
      <c r="H5092" s="3">
        <v>0.47345478928826001</v>
      </c>
      <c r="I5092" s="3">
        <v>0.48875382095692399</v>
      </c>
      <c r="J5092" s="3">
        <v>-0.57843321652004898</v>
      </c>
      <c r="K5092" s="21">
        <f>1/$B$3+K5091</f>
        <v>0.50909999999996025</v>
      </c>
    </row>
    <row r="5093" spans="4:11">
      <c r="D5093" s="3">
        <v>0.33909999999997098</v>
      </c>
      <c r="E5093" s="3">
        <v>0.40114999999996398</v>
      </c>
      <c r="F5093" s="3">
        <v>1.4397843090517</v>
      </c>
      <c r="G5093" s="21">
        <v>1.44074370849461</v>
      </c>
      <c r="H5093" s="3">
        <v>0.47340383395151198</v>
      </c>
      <c r="I5093" s="3">
        <v>0.49013128598365702</v>
      </c>
      <c r="J5093" s="3">
        <v>-0.58626017091144</v>
      </c>
      <c r="K5093" s="21">
        <f>1/$B$3+K5092</f>
        <v>0.50919999999996024</v>
      </c>
    </row>
    <row r="5094" spans="4:11">
      <c r="D5094" s="3">
        <v>0.34289999999997001</v>
      </c>
      <c r="E5094" s="3">
        <v>0.39814999999996398</v>
      </c>
      <c r="F5094" s="3">
        <v>1.45105376727989</v>
      </c>
      <c r="G5094" s="21">
        <v>1.4408282619619099</v>
      </c>
      <c r="H5094" s="3">
        <v>0.47467840692408902</v>
      </c>
      <c r="I5094" s="3">
        <v>0.48951667744826899</v>
      </c>
      <c r="J5094" s="3">
        <v>-0.58755325499102595</v>
      </c>
      <c r="K5094" s="21">
        <f>1/$B$3+K5093</f>
        <v>0.50929999999996023</v>
      </c>
    </row>
    <row r="5095" spans="4:11">
      <c r="D5095" s="3">
        <v>0.340899999999971</v>
      </c>
      <c r="E5095" s="3">
        <v>0.39349999999996499</v>
      </c>
      <c r="F5095" s="3">
        <v>1.43982176814151</v>
      </c>
      <c r="G5095" s="21">
        <v>1.4414755765637199</v>
      </c>
      <c r="H5095" s="3">
        <v>0.47401180365049</v>
      </c>
      <c r="I5095" s="3">
        <v>0.48852609960982901</v>
      </c>
      <c r="J5095" s="3">
        <v>-0.57928837134044397</v>
      </c>
      <c r="K5095" s="21">
        <f>1/$B$3+K5094</f>
        <v>0.50939999999996022</v>
      </c>
    </row>
    <row r="5096" spans="4:11">
      <c r="D5096" s="3">
        <v>0.34049999999997099</v>
      </c>
      <c r="E5096" s="3">
        <v>0.39369999999996502</v>
      </c>
      <c r="F5096" s="3">
        <v>1.43845542721263</v>
      </c>
      <c r="G5096" s="21">
        <v>1.44279106704881</v>
      </c>
      <c r="H5096" s="3">
        <v>0.47387735755149801</v>
      </c>
      <c r="I5096" s="3">
        <v>0.488569657264952</v>
      </c>
      <c r="J5096" s="3">
        <v>-0.57901535560849904</v>
      </c>
      <c r="K5096" s="21">
        <f>1/$B$3+K5095</f>
        <v>0.50949999999996021</v>
      </c>
    </row>
    <row r="5097" spans="4:11">
      <c r="D5097" s="3">
        <v>0.341899999999971</v>
      </c>
      <c r="E5097" s="3">
        <v>0.39929999999996402</v>
      </c>
      <c r="F5097" s="3">
        <v>1.4563020025712301</v>
      </c>
      <c r="G5097" s="21">
        <v>1.44285631909205</v>
      </c>
      <c r="H5097" s="3">
        <v>0.47434627646898497</v>
      </c>
      <c r="I5097" s="3">
        <v>0.48975454056087397</v>
      </c>
      <c r="J5097" s="3">
        <v>-0.58765771771763098</v>
      </c>
      <c r="K5097" s="21">
        <f>1/$B$3+K5096</f>
        <v>0.5095999999999602</v>
      </c>
    </row>
    <row r="5098" spans="4:11">
      <c r="D5098" s="3">
        <v>0.33859999999997098</v>
      </c>
      <c r="E5098" s="3">
        <v>0.40129999999996402</v>
      </c>
      <c r="F5098" s="3">
        <v>1.4396371726784301</v>
      </c>
      <c r="G5098" s="21">
        <v>1.44310062201949</v>
      </c>
      <c r="H5098" s="3">
        <v>0.473233599821474</v>
      </c>
      <c r="I5098" s="3">
        <v>0.49016151419709902</v>
      </c>
      <c r="J5098" s="3">
        <v>-0.58578916211769305</v>
      </c>
      <c r="K5098" s="21">
        <f>1/$B$3+K5097</f>
        <v>0.50969999999996018</v>
      </c>
    </row>
    <row r="5099" spans="4:11">
      <c r="D5099" s="3">
        <v>0.34274999999997002</v>
      </c>
      <c r="E5099" s="3">
        <v>0.39834999999996401</v>
      </c>
      <c r="F5099" s="3">
        <v>1.4544149233579899</v>
      </c>
      <c r="G5099" s="21">
        <v>1.4431728405640301</v>
      </c>
      <c r="H5099" s="3">
        <v>0.47462873648778398</v>
      </c>
      <c r="I5099" s="3">
        <v>0.48955824730055603</v>
      </c>
      <c r="J5099" s="3">
        <v>-0.587602837861946</v>
      </c>
      <c r="K5099" s="21">
        <f>1/$B$3+K5098</f>
        <v>0.50979999999996017</v>
      </c>
    </row>
    <row r="5100" spans="4:11">
      <c r="D5100" s="3">
        <v>0.34124999999997102</v>
      </c>
      <c r="E5100" s="3">
        <v>0.39334999999996501</v>
      </c>
      <c r="F5100" s="3">
        <v>1.4438651638116899</v>
      </c>
      <c r="G5100" s="21">
        <v>1.4433058726813499</v>
      </c>
      <c r="H5100" s="3">
        <v>0.474129135890203</v>
      </c>
      <c r="I5100" s="3">
        <v>0.48849337508301199</v>
      </c>
      <c r="J5100" s="3">
        <v>-0.57955744906645501</v>
      </c>
      <c r="K5100" s="21">
        <f>1/$B$3+K5099</f>
        <v>0.50989999999996016</v>
      </c>
    </row>
    <row r="5101" spans="4:11">
      <c r="D5101" s="3">
        <v>0.34424999999997002</v>
      </c>
      <c r="E5101" s="3">
        <v>0.39459999999996498</v>
      </c>
      <c r="F5101" s="3">
        <v>1.4353990351077299</v>
      </c>
      <c r="G5101" s="21">
        <v>1.44336790870052</v>
      </c>
      <c r="H5101" s="3">
        <v>0.475123076160263</v>
      </c>
      <c r="I5101" s="3">
        <v>0.48876460591985599</v>
      </c>
      <c r="J5101" s="3">
        <v>-0.58495863592611597</v>
      </c>
      <c r="K5101" s="21">
        <f>1/$B$3+K5100</f>
        <v>0.50999999999996015</v>
      </c>
    </row>
    <row r="5102" spans="4:11">
      <c r="D5102" s="3">
        <v>0.34424999999997002</v>
      </c>
      <c r="E5102" s="3">
        <v>0.39459999999996498</v>
      </c>
      <c r="F5102" s="3">
        <v>1.4353990351077299</v>
      </c>
      <c r="G5102" s="21">
        <v>1.44336790870052</v>
      </c>
      <c r="H5102" s="3">
        <v>0.475123076160263</v>
      </c>
      <c r="I5102" s="3">
        <v>0.48876460591985599</v>
      </c>
      <c r="J5102" s="3">
        <v>-0.58495863592611597</v>
      </c>
      <c r="K5102" s="21">
        <f>1/$B$3+K5101</f>
        <v>0.51009999999996014</v>
      </c>
    </row>
    <row r="5103" spans="4:11">
      <c r="D5103" s="3">
        <v>0.34294999999997</v>
      </c>
      <c r="E5103" s="3">
        <v>0.39309999999996498</v>
      </c>
      <c r="F5103" s="3">
        <v>1.4496927280112</v>
      </c>
      <c r="G5103" s="21">
        <v>1.44492153302091</v>
      </c>
      <c r="H5103" s="3">
        <v>0.47469495204814499</v>
      </c>
      <c r="I5103" s="3">
        <v>0.48843872696582202</v>
      </c>
      <c r="J5103" s="3">
        <v>-0.58144567836788097</v>
      </c>
      <c r="K5103" s="21">
        <f>1/$B$3+K5102</f>
        <v>0.51019999999996013</v>
      </c>
    </row>
    <row r="5104" spans="4:11">
      <c r="D5104" s="3">
        <v>0.341899999999971</v>
      </c>
      <c r="E5104" s="3">
        <v>0.39314999999996503</v>
      </c>
      <c r="F5104" s="3">
        <v>1.4490051105261901</v>
      </c>
      <c r="G5104" s="21">
        <v>1.44514320819216</v>
      </c>
      <c r="H5104" s="3">
        <v>0.47434627646898497</v>
      </c>
      <c r="I5104" s="3">
        <v>0.48844966731485501</v>
      </c>
      <c r="J5104" s="3">
        <v>-0.58015236482536803</v>
      </c>
      <c r="K5104" s="21">
        <f>1/$B$3+K5103</f>
        <v>0.51029999999996012</v>
      </c>
    </row>
    <row r="5105" spans="4:11">
      <c r="D5105" s="3">
        <v>0.34179999999997102</v>
      </c>
      <c r="E5105" s="3">
        <v>0.39939999999996401</v>
      </c>
      <c r="F5105" s="3">
        <v>1.4586028116560401</v>
      </c>
      <c r="G5105" s="21">
        <v>1.4451921124246101</v>
      </c>
      <c r="H5105" s="3">
        <v>0.47431293467497898</v>
      </c>
      <c r="I5105" s="3">
        <v>0.48977509124085999</v>
      </c>
      <c r="J5105" s="3">
        <v>-0.58764961579778896</v>
      </c>
      <c r="K5105" s="21">
        <f>1/$B$3+K5104</f>
        <v>0.51039999999996011</v>
      </c>
    </row>
    <row r="5106" spans="4:11">
      <c r="D5106" s="3">
        <v>0.336399999999971</v>
      </c>
      <c r="E5106" s="3">
        <v>0.39849999999996399</v>
      </c>
      <c r="F5106" s="3">
        <v>1.4500358058424001</v>
      </c>
      <c r="G5106" s="21">
        <v>1.44529301237015</v>
      </c>
      <c r="H5106" s="3">
        <v>0.47247755502244798</v>
      </c>
      <c r="I5106" s="3">
        <v>0.489589368757117</v>
      </c>
      <c r="J5106" s="3">
        <v>-0.57952363394137396</v>
      </c>
      <c r="K5106" s="21">
        <f>1/$B$3+K5105</f>
        <v>0.5104999999999601</v>
      </c>
    </row>
    <row r="5107" spans="4:11">
      <c r="D5107" s="3">
        <v>0.33779999999997101</v>
      </c>
      <c r="E5107" s="3">
        <v>0.39599999999996499</v>
      </c>
      <c r="F5107" s="3">
        <v>1.43504695340538</v>
      </c>
      <c r="G5107" s="21">
        <v>1.44637062583025</v>
      </c>
      <c r="H5107" s="3">
        <v>0.47295999830851498</v>
      </c>
      <c r="I5107" s="3">
        <v>0.48906441293554798</v>
      </c>
      <c r="J5107" s="3">
        <v>-0.57831486834655099</v>
      </c>
      <c r="K5107" s="21">
        <f>1/$B$3+K5106</f>
        <v>0.51059999999996009</v>
      </c>
    </row>
    <row r="5108" spans="4:11">
      <c r="D5108" s="3">
        <v>0.33724999999997102</v>
      </c>
      <c r="E5108" s="3">
        <v>0.40129999999996402</v>
      </c>
      <c r="F5108" s="3">
        <v>1.4435634915653199</v>
      </c>
      <c r="G5108" s="21">
        <v>1.44702065825973</v>
      </c>
      <c r="H5108" s="3">
        <v>0.47277102015668299</v>
      </c>
      <c r="I5108" s="3">
        <v>0.49016151419709902</v>
      </c>
      <c r="J5108" s="3">
        <v>-0.58402449393145195</v>
      </c>
      <c r="K5108" s="21">
        <f>1/$B$3+K5107</f>
        <v>0.51069999999996007</v>
      </c>
    </row>
    <row r="5109" spans="4:11">
      <c r="D5109" s="3">
        <v>0.34174999999997102</v>
      </c>
      <c r="E5109" s="3">
        <v>0.399449999999964</v>
      </c>
      <c r="F5109" s="3">
        <v>1.4605595312792501</v>
      </c>
      <c r="G5109" s="21">
        <v>1.4471784983010101</v>
      </c>
      <c r="H5109" s="3">
        <v>0.47429625499258399</v>
      </c>
      <c r="I5109" s="3">
        <v>0.48978535860108402</v>
      </c>
      <c r="J5109" s="3">
        <v>-0.58764555413941799</v>
      </c>
      <c r="K5109" s="21">
        <f>1/$B$3+K5108</f>
        <v>0.51079999999996006</v>
      </c>
    </row>
    <row r="5110" spans="4:11">
      <c r="D5110" s="3">
        <v>0.33649999999997099</v>
      </c>
      <c r="E5110" s="3">
        <v>0.39819999999996403</v>
      </c>
      <c r="F5110" s="3">
        <v>1.4510525295693599</v>
      </c>
      <c r="G5110" s="21">
        <v>1.44813816216973</v>
      </c>
      <c r="H5110" s="3">
        <v>0.47251216915545202</v>
      </c>
      <c r="I5110" s="3">
        <v>0.48952707790273697</v>
      </c>
      <c r="J5110" s="3">
        <v>-0.57929076733659501</v>
      </c>
      <c r="K5110" s="21">
        <f>1/$B$3+K5109</f>
        <v>0.51089999999996005</v>
      </c>
    </row>
    <row r="5111" spans="4:11">
      <c r="D5111" s="3">
        <v>0.33649999999997099</v>
      </c>
      <c r="E5111" s="3">
        <v>0.39819999999996403</v>
      </c>
      <c r="F5111" s="3">
        <v>1.4510525295693599</v>
      </c>
      <c r="G5111" s="21">
        <v>1.44813816216973</v>
      </c>
      <c r="H5111" s="3">
        <v>0.47251216915545202</v>
      </c>
      <c r="I5111" s="3">
        <v>0.48952707790273697</v>
      </c>
      <c r="J5111" s="3">
        <v>-0.57929076733659501</v>
      </c>
      <c r="K5111" s="21">
        <f>1/$B$3+K5110</f>
        <v>0.51099999999996004</v>
      </c>
    </row>
    <row r="5112" spans="4:11">
      <c r="D5112" s="3">
        <v>0.33724999999997102</v>
      </c>
      <c r="E5112" s="3">
        <v>0.39674999999996402</v>
      </c>
      <c r="F5112" s="3">
        <v>1.44106119740893</v>
      </c>
      <c r="G5112" s="21">
        <v>1.4483155712531099</v>
      </c>
      <c r="H5112" s="3">
        <v>0.47277102015668299</v>
      </c>
      <c r="I5112" s="3">
        <v>0.48922330024232602</v>
      </c>
      <c r="J5112" s="3">
        <v>-0.57851005717010895</v>
      </c>
      <c r="K5112" s="21">
        <f>1/$B$3+K5111</f>
        <v>0.51109999999996003</v>
      </c>
    </row>
    <row r="5113" spans="4:11">
      <c r="D5113" s="3">
        <v>0.33734999999997101</v>
      </c>
      <c r="E5113" s="3">
        <v>0.39659999999996398</v>
      </c>
      <c r="F5113" s="3">
        <v>1.44058294388688</v>
      </c>
      <c r="G5113" s="21">
        <v>1.4487910588077799</v>
      </c>
      <c r="H5113" s="3">
        <v>0.47280543302715</v>
      </c>
      <c r="I5113" s="3">
        <v>0.48919161889794499</v>
      </c>
      <c r="J5113" s="3">
        <v>-0.57845816838531605</v>
      </c>
      <c r="K5113" s="21">
        <f>1/$B$3+K5112</f>
        <v>0.51119999999996002</v>
      </c>
    </row>
    <row r="5114" spans="4:11">
      <c r="D5114" s="3">
        <v>0.33949999999997099</v>
      </c>
      <c r="E5114" s="3">
        <v>0.400999999999964</v>
      </c>
      <c r="F5114" s="3">
        <v>1.4512696406961401</v>
      </c>
      <c r="G5114" s="21">
        <v>1.4497063299820001</v>
      </c>
      <c r="H5114" s="3">
        <v>0.47353959707715099</v>
      </c>
      <c r="I5114" s="3">
        <v>0.49010100999691197</v>
      </c>
      <c r="J5114" s="3">
        <v>-0.58660026312089197</v>
      </c>
      <c r="K5114" s="21">
        <f>1/$B$3+K5113</f>
        <v>0.51129999999996001</v>
      </c>
    </row>
    <row r="5115" spans="4:11">
      <c r="D5115" s="3">
        <v>0.33634999999997101</v>
      </c>
      <c r="E5115" s="3">
        <v>0.39864999999996398</v>
      </c>
      <c r="F5115" s="3">
        <v>1.4555698158997199</v>
      </c>
      <c r="G5115" s="21">
        <v>1.4499952387521799</v>
      </c>
      <c r="H5115" s="3">
        <v>0.472460239067787</v>
      </c>
      <c r="I5115" s="3">
        <v>0.48962044228156198</v>
      </c>
      <c r="J5115" s="3">
        <v>-0.57964006063029805</v>
      </c>
      <c r="K5115" s="21">
        <f>1/$B$3+K5114</f>
        <v>0.51139999999996</v>
      </c>
    </row>
    <row r="5116" spans="4:11">
      <c r="D5116" s="3">
        <v>0.34344999999997</v>
      </c>
      <c r="E5116" s="3">
        <v>0.39324999999996502</v>
      </c>
      <c r="F5116" s="3">
        <v>1.4525654514238</v>
      </c>
      <c r="G5116" s="21">
        <v>1.4503197686756799</v>
      </c>
      <c r="H5116" s="3">
        <v>0.47486008202415902</v>
      </c>
      <c r="I5116" s="3">
        <v>0.48847153192380899</v>
      </c>
      <c r="J5116" s="3">
        <v>-0.58227390945805901</v>
      </c>
      <c r="K5116" s="21">
        <f>1/$B$3+K5115</f>
        <v>0.51149999999995999</v>
      </c>
    </row>
    <row r="5117" spans="4:11">
      <c r="D5117" s="3">
        <v>0.34299999999997</v>
      </c>
      <c r="E5117" s="3">
        <v>0.39309999999996498</v>
      </c>
      <c r="F5117" s="3">
        <v>1.45512695702593</v>
      </c>
      <c r="G5117" s="21">
        <v>1.45046525743179</v>
      </c>
      <c r="H5117" s="3">
        <v>0.47471149132919699</v>
      </c>
      <c r="I5117" s="3">
        <v>0.48843872696582202</v>
      </c>
      <c r="J5117" s="3">
        <v>-0.58151018864202197</v>
      </c>
      <c r="K5117" s="21">
        <f>1/$B$3+K5116</f>
        <v>0.51159999999995998</v>
      </c>
    </row>
    <row r="5118" spans="4:11">
      <c r="D5118" s="3">
        <v>0.33699999999997099</v>
      </c>
      <c r="E5118" s="3">
        <v>0.39714999999996398</v>
      </c>
      <c r="F5118" s="3">
        <v>1.4464219632037001</v>
      </c>
      <c r="G5118" s="21">
        <v>1.4509487270717101</v>
      </c>
      <c r="H5118" s="3">
        <v>0.472684884463202</v>
      </c>
      <c r="I5118" s="3">
        <v>0.48930754899142198</v>
      </c>
      <c r="J5118" s="3">
        <v>-0.57866982577342596</v>
      </c>
      <c r="K5118" s="21">
        <f>1/$B$3+K5117</f>
        <v>0.51169999999995996</v>
      </c>
    </row>
    <row r="5119" spans="4:11">
      <c r="D5119" s="3">
        <v>0.33699999999997099</v>
      </c>
      <c r="E5119" s="3">
        <v>0.39714999999996398</v>
      </c>
      <c r="F5119" s="3">
        <v>1.4464219632037001</v>
      </c>
      <c r="G5119" s="21">
        <v>1.4509487270717101</v>
      </c>
      <c r="H5119" s="3">
        <v>0.472684884463202</v>
      </c>
      <c r="I5119" s="3">
        <v>0.48930754899142198</v>
      </c>
      <c r="J5119" s="3">
        <v>-0.57866982577342596</v>
      </c>
      <c r="K5119" s="21">
        <f>1/$B$3+K5118</f>
        <v>0.51179999999995995</v>
      </c>
    </row>
    <row r="5120" spans="4:11">
      <c r="D5120" s="3">
        <v>0.33714999999997097</v>
      </c>
      <c r="E5120" s="3">
        <v>0.396899999999964</v>
      </c>
      <c r="F5120" s="3">
        <v>1.4453867288476001</v>
      </c>
      <c r="G5120" s="21">
        <v>1.4516623366425301</v>
      </c>
      <c r="H5120" s="3">
        <v>0.47273658362770099</v>
      </c>
      <c r="I5120" s="3">
        <v>0.48925493354691102</v>
      </c>
      <c r="J5120" s="3">
        <v>-0.57856190829776499</v>
      </c>
      <c r="K5120" s="21">
        <f>1/$B$3+K5119</f>
        <v>0.51189999999995994</v>
      </c>
    </row>
    <row r="5121" spans="4:11">
      <c r="D5121" s="3">
        <v>0.33784999999997101</v>
      </c>
      <c r="E5121" s="3">
        <v>0.40139999999996401</v>
      </c>
      <c r="F5121" s="3">
        <v>1.4474207929698499</v>
      </c>
      <c r="G5121" s="21">
        <v>1.4524938893414701</v>
      </c>
      <c r="H5121" s="3">
        <v>0.472977142682382</v>
      </c>
      <c r="I5121" s="3">
        <v>0.49018163980303597</v>
      </c>
      <c r="J5121" s="3">
        <v>-0.58493027159114996</v>
      </c>
      <c r="K5121" s="21">
        <f>1/$B$3+K5120</f>
        <v>0.51199999999995993</v>
      </c>
    </row>
    <row r="5122" spans="4:11">
      <c r="D5122" s="3">
        <v>0.33664999999997097</v>
      </c>
      <c r="E5122" s="3">
        <v>0.400949999999964</v>
      </c>
      <c r="F5122" s="3">
        <v>1.4543368232995999</v>
      </c>
      <c r="G5122" s="21">
        <v>1.4527679669567299</v>
      </c>
      <c r="H5122" s="3">
        <v>0.47256404592392598</v>
      </c>
      <c r="I5122" s="3">
        <v>0.49009090738351102</v>
      </c>
      <c r="J5122" s="3">
        <v>-0.582816066303256</v>
      </c>
      <c r="K5122" s="21">
        <f>1/$B$3+K5121</f>
        <v>0.51209999999995992</v>
      </c>
    </row>
    <row r="5123" spans="4:11">
      <c r="D5123" s="3">
        <v>0.33634999999997101</v>
      </c>
      <c r="E5123" s="3">
        <v>0.400499999999964</v>
      </c>
      <c r="F5123" s="3">
        <v>1.45904554489909</v>
      </c>
      <c r="G5123" s="21">
        <v>1.4532754236610901</v>
      </c>
      <c r="H5123" s="3">
        <v>0.472460239067787</v>
      </c>
      <c r="I5123" s="3">
        <v>0.489999744897885</v>
      </c>
      <c r="J5123" s="3">
        <v>-0.58187920008828697</v>
      </c>
      <c r="K5123" s="21">
        <f>1/$B$3+K5122</f>
        <v>0.51219999999995991</v>
      </c>
    </row>
    <row r="5124" spans="4:11">
      <c r="D5124" s="3">
        <v>0.33659999999997098</v>
      </c>
      <c r="E5124" s="3">
        <v>0.40089999999996401</v>
      </c>
      <c r="F5124" s="3">
        <v>1.45621686276679</v>
      </c>
      <c r="G5124" s="21">
        <v>1.4540501535641901</v>
      </c>
      <c r="H5124" s="3">
        <v>0.47254675959103798</v>
      </c>
      <c r="I5124" s="3">
        <v>0.49008079946065303</v>
      </c>
      <c r="J5124" s="3">
        <v>-0.582690168613621</v>
      </c>
      <c r="K5124" s="21">
        <f>1/$B$3+K5123</f>
        <v>0.5122999999999599</v>
      </c>
    </row>
    <row r="5125" spans="4:11">
      <c r="D5125" s="3">
        <v>0.33954999999997099</v>
      </c>
      <c r="E5125" s="3">
        <v>0.39429999999996501</v>
      </c>
      <c r="F5125" s="3">
        <v>1.4439687673560899</v>
      </c>
      <c r="G5125" s="21">
        <v>1.4542021383858701</v>
      </c>
      <c r="H5125" s="3">
        <v>0.47355654097477201</v>
      </c>
      <c r="I5125" s="3">
        <v>0.48869981583789501</v>
      </c>
      <c r="J5125" s="3">
        <v>-0.57851749476492798</v>
      </c>
      <c r="K5125" s="21">
        <f>1/$B$3+K5124</f>
        <v>0.51239999999995989</v>
      </c>
    </row>
    <row r="5126" spans="4:11">
      <c r="D5126" s="3">
        <v>0.33644999999997099</v>
      </c>
      <c r="E5126" s="3">
        <v>0.40069999999996397</v>
      </c>
      <c r="F5126" s="3">
        <v>1.45911162213497</v>
      </c>
      <c r="G5126" s="21">
        <v>1.4549110232995299</v>
      </c>
      <c r="H5126" s="3">
        <v>0.47249486505145299</v>
      </c>
      <c r="I5126" s="3">
        <v>0.49004031466808201</v>
      </c>
      <c r="J5126" s="3">
        <v>-0.58225197713923704</v>
      </c>
      <c r="K5126" s="21">
        <f>1/$B$3+K5125</f>
        <v>0.51249999999995988</v>
      </c>
    </row>
    <row r="5127" spans="4:11">
      <c r="D5127" s="3">
        <v>0.34369999999996997</v>
      </c>
      <c r="E5127" s="3">
        <v>0.393399999999965</v>
      </c>
      <c r="F5127" s="3">
        <v>1.4552920557437901</v>
      </c>
      <c r="G5127" s="21">
        <v>1.4552423542266699</v>
      </c>
      <c r="H5127" s="3">
        <v>0.47494242808996401</v>
      </c>
      <c r="I5127" s="3">
        <v>0.48850428861985701</v>
      </c>
      <c r="J5127" s="3">
        <v>-0.58277986530673498</v>
      </c>
      <c r="K5127" s="21">
        <f>1/$B$3+K5126</f>
        <v>0.51259999999995987</v>
      </c>
    </row>
    <row r="5128" spans="4:11">
      <c r="D5128" s="3">
        <v>0.34034999999997101</v>
      </c>
      <c r="E5128" s="3">
        <v>0.40054999999996399</v>
      </c>
      <c r="F5128" s="3">
        <v>1.46290152962867</v>
      </c>
      <c r="G5128" s="21">
        <v>1.45556498220146</v>
      </c>
      <c r="H5128" s="3">
        <v>0.473826843372123</v>
      </c>
      <c r="I5128" s="3">
        <v>0.49000989530824102</v>
      </c>
      <c r="J5128" s="3">
        <v>-0.58716205237955099</v>
      </c>
      <c r="K5128" s="21">
        <f>1/$B$3+K5127</f>
        <v>0.51269999999995985</v>
      </c>
    </row>
    <row r="5129" spans="4:11">
      <c r="D5129" s="3">
        <v>0.33624999999997102</v>
      </c>
      <c r="E5129" s="3">
        <v>0.39904999999996399</v>
      </c>
      <c r="F5129" s="3">
        <v>1.4631251772518299</v>
      </c>
      <c r="G5129" s="21">
        <v>1.45575223733619</v>
      </c>
      <c r="H5129" s="3">
        <v>0.47242558937888901</v>
      </c>
      <c r="I5129" s="3">
        <v>0.48970307074797198</v>
      </c>
      <c r="J5129" s="3">
        <v>-0.57999382163110103</v>
      </c>
      <c r="K5129" s="21">
        <f>1/$B$3+K5128</f>
        <v>0.51279999999995984</v>
      </c>
    </row>
    <row r="5130" spans="4:11">
      <c r="D5130" s="3">
        <v>0.34344999999997</v>
      </c>
      <c r="E5130" s="3">
        <v>0.39734999999996401</v>
      </c>
      <c r="F5130" s="3">
        <v>1.46254351771272</v>
      </c>
      <c r="G5130" s="21">
        <v>1.4573220354294201</v>
      </c>
      <c r="H5130" s="3">
        <v>0.47486008202415902</v>
      </c>
      <c r="I5130" s="3">
        <v>0.48934954531499503</v>
      </c>
      <c r="J5130" s="3">
        <v>-0.58728902599495902</v>
      </c>
      <c r="K5130" s="21">
        <f>1/$B$3+K5129</f>
        <v>0.51289999999995983</v>
      </c>
    </row>
    <row r="5131" spans="4:11">
      <c r="D5131" s="3">
        <v>0.34004999999997099</v>
      </c>
      <c r="E5131" s="3">
        <v>0.39394999999996499</v>
      </c>
      <c r="F5131" s="3">
        <v>1.44994383642458</v>
      </c>
      <c r="G5131" s="21">
        <v>1.4573272526779399</v>
      </c>
      <c r="H5131" s="3">
        <v>0.473725656366626</v>
      </c>
      <c r="I5131" s="3">
        <v>0.48862398375437199</v>
      </c>
      <c r="J5131" s="3">
        <v>-0.578738264511509</v>
      </c>
      <c r="K5131" s="21">
        <f>1/$B$3+K5130</f>
        <v>0.51299999999995982</v>
      </c>
    </row>
    <row r="5132" spans="4:11">
      <c r="D5132" s="3">
        <v>0.33619999999997102</v>
      </c>
      <c r="E5132" s="3">
        <v>0.39939999999996401</v>
      </c>
      <c r="F5132" s="3">
        <v>1.4659218390997899</v>
      </c>
      <c r="G5132" s="21">
        <v>1.45760382285037</v>
      </c>
      <c r="H5132" s="3">
        <v>0.47240825564334799</v>
      </c>
      <c r="I5132" s="3">
        <v>0.48977509124085999</v>
      </c>
      <c r="J5132" s="3">
        <v>-0.58035214888213205</v>
      </c>
      <c r="K5132" s="21">
        <f>1/$B$3+K5131</f>
        <v>0.51309999999995981</v>
      </c>
    </row>
    <row r="5133" spans="4:11">
      <c r="D5133" s="3">
        <v>0.336399999999971</v>
      </c>
      <c r="E5133" s="3">
        <v>0.398449999999964</v>
      </c>
      <c r="F5133" s="3">
        <v>1.4632259520308899</v>
      </c>
      <c r="G5133" s="21">
        <v>1.45874158627388</v>
      </c>
      <c r="H5133" s="3">
        <v>0.47247755502244798</v>
      </c>
      <c r="I5133" s="3">
        <v>0.48957900026450601</v>
      </c>
      <c r="J5133" s="3">
        <v>-0.579463192647656</v>
      </c>
      <c r="K5133" s="21">
        <f>1/$B$3+K5132</f>
        <v>0.5131999999999598</v>
      </c>
    </row>
    <row r="5134" spans="4:11">
      <c r="D5134" s="3">
        <v>0.33809999999997098</v>
      </c>
      <c r="E5134" s="3">
        <v>0.40139999999996401</v>
      </c>
      <c r="F5134" s="3">
        <v>1.45401511274368</v>
      </c>
      <c r="G5134" s="21">
        <v>1.4589510210239101</v>
      </c>
      <c r="H5134" s="3">
        <v>0.47306277596106699</v>
      </c>
      <c r="I5134" s="3">
        <v>0.49018163980303597</v>
      </c>
      <c r="J5134" s="3">
        <v>-0.58525714265538797</v>
      </c>
      <c r="K5134" s="21">
        <f>1/$B$3+K5133</f>
        <v>0.51329999999995979</v>
      </c>
    </row>
    <row r="5135" spans="4:11">
      <c r="D5135" s="3">
        <v>0.34424999999997002</v>
      </c>
      <c r="E5135" s="3">
        <v>0.394399999999965</v>
      </c>
      <c r="F5135" s="3">
        <v>1.4514505691548301</v>
      </c>
      <c r="G5135" s="21">
        <v>1.4591379017558099</v>
      </c>
      <c r="H5135" s="3">
        <v>0.475123076160263</v>
      </c>
      <c r="I5135" s="3">
        <v>0.48872143394779899</v>
      </c>
      <c r="J5135" s="3">
        <v>-0.58471380114913896</v>
      </c>
      <c r="K5135" s="21">
        <f>1/$B$3+K5134</f>
        <v>0.51339999999995978</v>
      </c>
    </row>
    <row r="5136" spans="4:11">
      <c r="D5136" s="3">
        <v>0.33669999999997102</v>
      </c>
      <c r="E5136" s="3">
        <v>0.39769999999996403</v>
      </c>
      <c r="F5136" s="3">
        <v>1.45906583858579</v>
      </c>
      <c r="G5136" s="21">
        <v>1.4596233210805201</v>
      </c>
      <c r="H5136" s="3">
        <v>0.47258132633441002</v>
      </c>
      <c r="I5136" s="3">
        <v>0.48942283354987898</v>
      </c>
      <c r="J5136" s="3">
        <v>-0.57894582105177395</v>
      </c>
      <c r="K5136" s="21">
        <f>1/$B$3+K5135</f>
        <v>0.51349999999995977</v>
      </c>
    </row>
    <row r="5137" spans="4:11">
      <c r="D5137" s="3">
        <v>0.34254999999996999</v>
      </c>
      <c r="E5137" s="3">
        <v>0.39304999999996498</v>
      </c>
      <c r="F5137" s="3">
        <v>1.4651469235153001</v>
      </c>
      <c r="G5137" s="21">
        <v>1.4597884419829401</v>
      </c>
      <c r="H5137" s="3">
        <v>0.47456242740022198</v>
      </c>
      <c r="I5137" s="3">
        <v>0.48842778125327002</v>
      </c>
      <c r="J5137" s="3">
        <v>-0.58086881806072999</v>
      </c>
      <c r="K5137" s="21">
        <f>1/$B$3+K5136</f>
        <v>0.51359999999995976</v>
      </c>
    </row>
    <row r="5138" spans="4:11">
      <c r="D5138" s="3">
        <v>0.34074999999997102</v>
      </c>
      <c r="E5138" s="3">
        <v>0.39354999999996498</v>
      </c>
      <c r="F5138" s="3">
        <v>1.45709069120405</v>
      </c>
      <c r="G5138" s="21">
        <v>1.45981203929787</v>
      </c>
      <c r="H5138" s="3">
        <v>0.47396143039280197</v>
      </c>
      <c r="I5138" s="3">
        <v>0.48853699706367398</v>
      </c>
      <c r="J5138" s="3">
        <v>-0.57915568160059505</v>
      </c>
      <c r="K5138" s="21">
        <f>1/$B$3+K5137</f>
        <v>0.51369999999995974</v>
      </c>
    </row>
    <row r="5139" spans="4:11">
      <c r="D5139" s="3">
        <v>0.33619999999997102</v>
      </c>
      <c r="E5139" s="3">
        <v>0.399949999999964</v>
      </c>
      <c r="F5139" s="3">
        <v>1.46821010744223</v>
      </c>
      <c r="G5139" s="21">
        <v>1.45992747650257</v>
      </c>
      <c r="H5139" s="3">
        <v>0.47240825564334799</v>
      </c>
      <c r="I5139" s="3">
        <v>0.489887739691445</v>
      </c>
      <c r="J5139" s="3">
        <v>-0.58101769757781296</v>
      </c>
      <c r="K5139" s="21">
        <f>1/$B$3+K5138</f>
        <v>0.51379999999995973</v>
      </c>
    </row>
    <row r="5140" spans="4:11">
      <c r="D5140" s="3">
        <v>0.33814999999997097</v>
      </c>
      <c r="E5140" s="3">
        <v>0.40139999999996401</v>
      </c>
      <c r="F5140" s="3">
        <v>1.4574018652173499</v>
      </c>
      <c r="G5140" s="21">
        <v>1.4622668927010301</v>
      </c>
      <c r="H5140" s="3">
        <v>0.47307988490316399</v>
      </c>
      <c r="I5140" s="3">
        <v>0.49018163980303597</v>
      </c>
      <c r="J5140" s="3">
        <v>-0.58532252458435796</v>
      </c>
      <c r="K5140" s="21">
        <f>1/$B$3+K5139</f>
        <v>0.51389999999995972</v>
      </c>
    </row>
    <row r="5141" spans="4:11">
      <c r="D5141" s="3">
        <v>0.34284999999997001</v>
      </c>
      <c r="E5141" s="3">
        <v>0.39824999999996402</v>
      </c>
      <c r="F5141" s="3">
        <v>1.47352637385636</v>
      </c>
      <c r="G5141" s="21">
        <v>1.46257908016142</v>
      </c>
      <c r="H5141" s="3">
        <v>0.47466185595641702</v>
      </c>
      <c r="I5141" s="3">
        <v>0.489537473029382</v>
      </c>
      <c r="J5141" s="3">
        <v>-0.58761065689657999</v>
      </c>
      <c r="K5141" s="21">
        <f>1/$B$3+K5140</f>
        <v>0.51399999999995971</v>
      </c>
    </row>
    <row r="5142" spans="4:11">
      <c r="D5142" s="3">
        <v>0.34019999999997103</v>
      </c>
      <c r="E5142" s="3">
        <v>0.39384999999996501</v>
      </c>
      <c r="F5142" s="3">
        <v>1.45631259248133</v>
      </c>
      <c r="G5142" s="21">
        <v>1.4627649090813</v>
      </c>
      <c r="H5142" s="3">
        <v>0.473776276316143</v>
      </c>
      <c r="I5142" s="3">
        <v>0.48860226923336397</v>
      </c>
      <c r="J5142" s="3">
        <v>-0.57881045772940398</v>
      </c>
      <c r="K5142" s="21">
        <f>1/$B$3+K5141</f>
        <v>0.5140999999999597</v>
      </c>
    </row>
    <row r="5143" spans="4:11">
      <c r="D5143" s="3">
        <v>0.33854999999997099</v>
      </c>
      <c r="E5143" s="3">
        <v>0.39514999999996497</v>
      </c>
      <c r="F5143" s="3">
        <v>1.4498785326506201</v>
      </c>
      <c r="G5143" s="21">
        <v>1.46314854919287</v>
      </c>
      <c r="H5143" s="3">
        <v>0.47321654398382001</v>
      </c>
      <c r="I5143" s="3">
        <v>0.48888288730532697</v>
      </c>
      <c r="J5143" s="3">
        <v>-0.57825586898084502</v>
      </c>
      <c r="K5143" s="21">
        <f>1/$B$3+K5142</f>
        <v>0.51419999999995969</v>
      </c>
    </row>
    <row r="5144" spans="4:11">
      <c r="D5144" s="3">
        <v>0.33854999999997099</v>
      </c>
      <c r="E5144" s="3">
        <v>0.39514999999996497</v>
      </c>
      <c r="F5144" s="3">
        <v>1.4498785326506201</v>
      </c>
      <c r="G5144" s="21">
        <v>1.46314854919287</v>
      </c>
      <c r="H5144" s="3">
        <v>0.47321654398382001</v>
      </c>
      <c r="I5144" s="3">
        <v>0.48888288730532697</v>
      </c>
      <c r="J5144" s="3">
        <v>-0.57825586898084502</v>
      </c>
      <c r="K5144" s="21">
        <f>1/$B$3+K5143</f>
        <v>0.51429999999995968</v>
      </c>
    </row>
    <row r="5145" spans="4:11">
      <c r="D5145" s="3">
        <v>0.34414999999996998</v>
      </c>
      <c r="E5145" s="3">
        <v>0.39399999999996499</v>
      </c>
      <c r="F5145" s="3">
        <v>1.4573147679635501</v>
      </c>
      <c r="G5145" s="21">
        <v>1.46317896026562</v>
      </c>
      <c r="H5145" s="3">
        <v>0.475090283525132</v>
      </c>
      <c r="I5145" s="3">
        <v>0.48863483297856702</v>
      </c>
      <c r="J5145" s="3">
        <v>-0.58409491358685595</v>
      </c>
      <c r="K5145" s="21">
        <f>1/$B$3+K5144</f>
        <v>0.51439999999995967</v>
      </c>
    </row>
    <row r="5146" spans="4:11">
      <c r="D5146" s="3">
        <v>0.34414999999996998</v>
      </c>
      <c r="E5146" s="3">
        <v>0.39399999999996499</v>
      </c>
      <c r="F5146" s="3">
        <v>1.4573147679635501</v>
      </c>
      <c r="G5146" s="21">
        <v>1.46317896026562</v>
      </c>
      <c r="H5146" s="3">
        <v>0.475090283525132</v>
      </c>
      <c r="I5146" s="3">
        <v>0.48863483297856702</v>
      </c>
      <c r="J5146" s="3">
        <v>-0.58409491358685595</v>
      </c>
      <c r="K5146" s="21">
        <f>1/$B$3+K5145</f>
        <v>0.51449999999995966</v>
      </c>
    </row>
    <row r="5147" spans="4:11">
      <c r="D5147" s="3">
        <v>0.34349999999997</v>
      </c>
      <c r="E5147" s="3">
        <v>0.39324999999996502</v>
      </c>
      <c r="F5147" s="3">
        <v>1.4657546785636899</v>
      </c>
      <c r="G5147" s="21">
        <v>1.46375434084754</v>
      </c>
      <c r="H5147" s="3">
        <v>0.474876562908711</v>
      </c>
      <c r="I5147" s="3">
        <v>0.48847153192380899</v>
      </c>
      <c r="J5147" s="3">
        <v>-0.58233846670678902</v>
      </c>
      <c r="K5147" s="21">
        <f>1/$B$3+K5146</f>
        <v>0.51459999999995965</v>
      </c>
    </row>
    <row r="5148" spans="4:11">
      <c r="D5148" s="3">
        <v>0.34339999999997001</v>
      </c>
      <c r="E5148" s="3">
        <v>0.39319999999996502</v>
      </c>
      <c r="F5148" s="3">
        <v>1.4668683910290401</v>
      </c>
      <c r="G5148" s="21">
        <v>1.46411016457016</v>
      </c>
      <c r="H5148" s="3">
        <v>0.47484359530269599</v>
      </c>
      <c r="I5148" s="3">
        <v>0.48846060230073102</v>
      </c>
      <c r="J5148" s="3">
        <v>-0.58214835519352004</v>
      </c>
      <c r="K5148" s="21">
        <f>1/$B$3+K5147</f>
        <v>0.51469999999995963</v>
      </c>
    </row>
    <row r="5149" spans="4:11">
      <c r="D5149" s="3">
        <v>0.33649999999997099</v>
      </c>
      <c r="E5149" s="3">
        <v>0.39814999999996398</v>
      </c>
      <c r="F5149" s="3">
        <v>1.46721845231814</v>
      </c>
      <c r="G5149" s="21">
        <v>1.4646207909844899</v>
      </c>
      <c r="H5149" s="3">
        <v>0.47251216915545202</v>
      </c>
      <c r="I5149" s="3">
        <v>0.48951667744826899</v>
      </c>
      <c r="J5149" s="3">
        <v>-0.57923033494959897</v>
      </c>
      <c r="K5149" s="21">
        <f>1/$B$3+K5148</f>
        <v>0.51479999999995962</v>
      </c>
    </row>
    <row r="5150" spans="4:11">
      <c r="D5150" s="3">
        <v>0.34424999999997002</v>
      </c>
      <c r="E5150" s="3">
        <v>0.39434999999996501</v>
      </c>
      <c r="F5150" s="3">
        <v>1.4570720462933899</v>
      </c>
      <c r="G5150" s="21">
        <v>1.4646620052952199</v>
      </c>
      <c r="H5150" s="3">
        <v>0.475123076160263</v>
      </c>
      <c r="I5150" s="3">
        <v>0.48871062757013201</v>
      </c>
      <c r="J5150" s="3">
        <v>-0.58465260170831801</v>
      </c>
      <c r="K5150" s="21">
        <f>1/$B$3+K5149</f>
        <v>0.51489999999995961</v>
      </c>
    </row>
    <row r="5151" spans="4:11">
      <c r="D5151" s="3">
        <v>0.336399999999971</v>
      </c>
      <c r="E5151" s="3">
        <v>0.40064999999996398</v>
      </c>
      <c r="F5151" s="3">
        <v>1.47027738030644</v>
      </c>
      <c r="G5151" s="21">
        <v>1.4654837707889501</v>
      </c>
      <c r="H5151" s="3">
        <v>0.47247755502244798</v>
      </c>
      <c r="I5151" s="3">
        <v>0.49003018019300898</v>
      </c>
      <c r="J5151" s="3">
        <v>-0.58212616969764897</v>
      </c>
      <c r="K5151" s="21">
        <f>1/$B$3+K5150</f>
        <v>0.5149999999999596</v>
      </c>
    </row>
    <row r="5152" spans="4:11">
      <c r="D5152" s="3">
        <v>0.33974999999997102</v>
      </c>
      <c r="E5152" s="3">
        <v>0.40089999999996401</v>
      </c>
      <c r="F5152" s="3">
        <v>1.4688164507516599</v>
      </c>
      <c r="G5152" s="21">
        <v>1.4654971300122499</v>
      </c>
      <c r="H5152" s="3">
        <v>0.47362425771912298</v>
      </c>
      <c r="I5152" s="3">
        <v>0.49008079946065303</v>
      </c>
      <c r="J5152" s="3">
        <v>-0.58680512215229896</v>
      </c>
      <c r="K5152" s="21">
        <f>1/$B$3+K5151</f>
        <v>0.51509999999995959</v>
      </c>
    </row>
    <row r="5153" spans="4:11">
      <c r="D5153" s="3">
        <v>0.34419999999996997</v>
      </c>
      <c r="E5153" s="3">
        <v>0.39554999999996499</v>
      </c>
      <c r="F5153" s="3">
        <v>1.4590572963461499</v>
      </c>
      <c r="G5153" s="21">
        <v>1.46561459564018</v>
      </c>
      <c r="H5153" s="3">
        <v>0.475106682756611</v>
      </c>
      <c r="I5153" s="3">
        <v>0.48896850358687999</v>
      </c>
      <c r="J5153" s="3">
        <v>-0.58605750289803804</v>
      </c>
      <c r="K5153" s="21">
        <f>1/$B$3+K5152</f>
        <v>0.51519999999995958</v>
      </c>
    </row>
    <row r="5154" spans="4:11">
      <c r="D5154" s="3">
        <v>0.33984999999997101</v>
      </c>
      <c r="E5154" s="3">
        <v>0.40084999999996401</v>
      </c>
      <c r="F5154" s="3">
        <v>1.4705387700544701</v>
      </c>
      <c r="G5154" s="21">
        <v>1.4665232386954501</v>
      </c>
      <c r="H5154" s="3">
        <v>0.47365808079245397</v>
      </c>
      <c r="I5154" s="3">
        <v>0.49007068622800998</v>
      </c>
      <c r="J5154" s="3">
        <v>-0.58687483223206605</v>
      </c>
      <c r="K5154" s="21">
        <f>1/$B$3+K5153</f>
        <v>0.51529999999995957</v>
      </c>
    </row>
    <row r="5155" spans="4:11">
      <c r="D5155" s="3">
        <v>0.34199999999996999</v>
      </c>
      <c r="E5155" s="3">
        <v>0.39309999999996498</v>
      </c>
      <c r="F5155" s="3">
        <v>1.4720858539936299</v>
      </c>
      <c r="G5155" s="21">
        <v>1.4678056407873199</v>
      </c>
      <c r="H5155" s="3">
        <v>0.47437959483939701</v>
      </c>
      <c r="I5155" s="3">
        <v>0.48843872696582202</v>
      </c>
      <c r="J5155" s="3">
        <v>-0.58022048719836805</v>
      </c>
      <c r="K5155" s="21">
        <f>1/$B$3+K5154</f>
        <v>0.51539999999995956</v>
      </c>
    </row>
    <row r="5156" spans="4:11">
      <c r="D5156" s="3">
        <v>0.34159999999997098</v>
      </c>
      <c r="E5156" s="3">
        <v>0.39319999999996502</v>
      </c>
      <c r="F5156" s="3">
        <v>1.4704147587348999</v>
      </c>
      <c r="G5156" s="21">
        <v>1.4678981355971199</v>
      </c>
      <c r="H5156" s="3">
        <v>0.47424618079642</v>
      </c>
      <c r="I5156" s="3">
        <v>0.48846060230073102</v>
      </c>
      <c r="J5156" s="3">
        <v>-0.57982640421170595</v>
      </c>
      <c r="K5156" s="21">
        <f>1/$B$3+K5155</f>
        <v>0.51549999999995955</v>
      </c>
    </row>
    <row r="5157" spans="4:11">
      <c r="D5157" s="3">
        <v>0.33709999999997098</v>
      </c>
      <c r="E5157" s="3">
        <v>0.396949999999964</v>
      </c>
      <c r="F5157" s="3">
        <v>1.4623718151802101</v>
      </c>
      <c r="G5157" s="21">
        <v>1.46839577093413</v>
      </c>
      <c r="H5157" s="3">
        <v>0.47271935648965202</v>
      </c>
      <c r="I5157" s="3">
        <v>0.48926546730787401</v>
      </c>
      <c r="J5157" s="3">
        <v>-0.57855760811380896</v>
      </c>
      <c r="K5157" s="21">
        <f>1/$B$3+K5156</f>
        <v>0.51559999999995954</v>
      </c>
    </row>
    <row r="5158" spans="4:11">
      <c r="D5158" s="3">
        <v>0.33619999999997102</v>
      </c>
      <c r="E5158" s="3">
        <v>0.40004999999996399</v>
      </c>
      <c r="F5158" s="3">
        <v>1.4767059373143501</v>
      </c>
      <c r="G5158" s="21">
        <v>1.4685743064178001</v>
      </c>
      <c r="H5158" s="3">
        <v>0.47240825564334799</v>
      </c>
      <c r="I5158" s="3">
        <v>0.48990815210607902</v>
      </c>
      <c r="J5158" s="3">
        <v>-0.581138755541732</v>
      </c>
      <c r="K5158" s="21">
        <f>1/$B$3+K5157</f>
        <v>0.51569999999995952</v>
      </c>
    </row>
    <row r="5159" spans="4:11">
      <c r="D5159" s="3">
        <v>0.33874999999997102</v>
      </c>
      <c r="E5159" s="3">
        <v>0.394949999999965</v>
      </c>
      <c r="F5159" s="3">
        <v>1.4566667084112901</v>
      </c>
      <c r="G5159" s="21">
        <v>1.4698340783644399</v>
      </c>
      <c r="H5159" s="3">
        <v>0.473284731953177</v>
      </c>
      <c r="I5159" s="3">
        <v>0.48883995080188802</v>
      </c>
      <c r="J5159" s="3">
        <v>-0.578272095391831</v>
      </c>
      <c r="K5159" s="21">
        <f>1/$B$3+K5158</f>
        <v>0.51579999999995951</v>
      </c>
    </row>
    <row r="5160" spans="4:11">
      <c r="D5160" s="3">
        <v>0.339949999999971</v>
      </c>
      <c r="E5160" s="3">
        <v>0.39399999999996499</v>
      </c>
      <c r="F5160" s="3">
        <v>1.4621451057583299</v>
      </c>
      <c r="G5160" s="21">
        <v>1.4702496969249299</v>
      </c>
      <c r="H5160" s="3">
        <v>0.47369188033994297</v>
      </c>
      <c r="I5160" s="3">
        <v>0.48863483297856702</v>
      </c>
      <c r="J5160" s="3">
        <v>-0.57866991482840402</v>
      </c>
      <c r="K5160" s="21">
        <f>1/$B$3+K5159</f>
        <v>0.5158999999999595</v>
      </c>
    </row>
    <row r="5161" spans="4:11">
      <c r="D5161" s="3">
        <v>0.33644999999997099</v>
      </c>
      <c r="E5161" s="3">
        <v>0.40074999999996402</v>
      </c>
      <c r="F5161" s="3">
        <v>1.4742869311960001</v>
      </c>
      <c r="G5161" s="21">
        <v>1.4703122432314</v>
      </c>
      <c r="H5161" s="3">
        <v>0.47249486505145299</v>
      </c>
      <c r="I5161" s="3">
        <v>0.49005044383205398</v>
      </c>
      <c r="J5161" s="3">
        <v>-0.58231259505348099</v>
      </c>
      <c r="K5161" s="21">
        <f>1/$B$3+K5160</f>
        <v>0.51599999999995949</v>
      </c>
    </row>
    <row r="5162" spans="4:11">
      <c r="D5162" s="3">
        <v>0.341449999999971</v>
      </c>
      <c r="E5162" s="3">
        <v>0.39974999999996402</v>
      </c>
      <c r="F5162" s="3">
        <v>1.48359042664274</v>
      </c>
      <c r="G5162" s="21">
        <v>1.47055566250112</v>
      </c>
      <c r="H5162" s="3">
        <v>0.47419605386378999</v>
      </c>
      <c r="I5162" s="3">
        <v>0.48984685106673198</v>
      </c>
      <c r="J5162" s="3">
        <v>-0.58762103438204005</v>
      </c>
      <c r="K5162" s="21">
        <f>1/$B$3+K5161</f>
        <v>0.51609999999995948</v>
      </c>
    </row>
    <row r="5163" spans="4:11">
      <c r="D5163" s="3">
        <v>0.33824999999997102</v>
      </c>
      <c r="E5163" s="3">
        <v>0.40139999999996401</v>
      </c>
      <c r="F5163" s="3">
        <v>1.4662439912349501</v>
      </c>
      <c r="G5163" s="21">
        <v>1.4709230813959</v>
      </c>
      <c r="H5163" s="3">
        <v>0.47311408507884301</v>
      </c>
      <c r="I5163" s="3">
        <v>0.49018163980303597</v>
      </c>
      <c r="J5163" s="3">
        <v>-0.58545329616942998</v>
      </c>
      <c r="K5163" s="21">
        <f>1/$B$3+K5162</f>
        <v>0.51619999999995947</v>
      </c>
    </row>
    <row r="5164" spans="4:11">
      <c r="D5164" s="3">
        <v>0.34114999999997098</v>
      </c>
      <c r="E5164" s="3">
        <v>0.399999999999964</v>
      </c>
      <c r="F5164" s="3">
        <v>1.4831692340535201</v>
      </c>
      <c r="G5164" s="21">
        <v>1.4712278430885499</v>
      </c>
      <c r="H5164" s="3">
        <v>0.47409564172220597</v>
      </c>
      <c r="I5164" s="3">
        <v>0.48989794855662799</v>
      </c>
      <c r="J5164" s="3">
        <v>-0.58753505425950003</v>
      </c>
      <c r="K5164" s="21">
        <f>1/$B$3+K5163</f>
        <v>0.51629999999995946</v>
      </c>
    </row>
    <row r="5165" spans="4:11">
      <c r="D5165" s="3">
        <v>0.33919999999997102</v>
      </c>
      <c r="E5165" s="3">
        <v>0.40114999999996398</v>
      </c>
      <c r="F5165" s="3">
        <v>1.4709242646442799</v>
      </c>
      <c r="G5165" s="21">
        <v>1.4712338827523299</v>
      </c>
      <c r="H5165" s="3">
        <v>0.47343781006589503</v>
      </c>
      <c r="I5165" s="3">
        <v>0.49013128598365702</v>
      </c>
      <c r="J5165" s="3">
        <v>-0.58639097283326902</v>
      </c>
      <c r="K5165" s="21">
        <f>1/$B$3+K5164</f>
        <v>0.51639999999995945</v>
      </c>
    </row>
    <row r="5166" spans="4:11">
      <c r="D5166" s="3">
        <v>0.34419999999996997</v>
      </c>
      <c r="E5166" s="3">
        <v>0.39409999999996498</v>
      </c>
      <c r="F5166" s="3">
        <v>1.46516688937479</v>
      </c>
      <c r="G5166" s="21">
        <v>1.4717400748926199</v>
      </c>
      <c r="H5166" s="3">
        <v>0.475106682756611</v>
      </c>
      <c r="I5166" s="3">
        <v>0.48865651535612697</v>
      </c>
      <c r="J5166" s="3">
        <v>-0.58428194729620997</v>
      </c>
      <c r="K5166" s="21">
        <f>1/$B$3+K5165</f>
        <v>0.51649999999995944</v>
      </c>
    </row>
    <row r="5167" spans="4:11">
      <c r="D5167" s="3">
        <v>0.33854999999997099</v>
      </c>
      <c r="E5167" s="3">
        <v>0.40134999999996401</v>
      </c>
      <c r="F5167" s="3">
        <v>1.4697576775050101</v>
      </c>
      <c r="G5167" s="21">
        <v>1.4734638900830801</v>
      </c>
      <c r="H5167" s="3">
        <v>0.47321654398382001</v>
      </c>
      <c r="I5167" s="3">
        <v>0.49017157965348501</v>
      </c>
      <c r="J5167" s="3">
        <v>-0.58578471978634405</v>
      </c>
      <c r="K5167" s="21">
        <f>1/$B$3+K5166</f>
        <v>0.51659999999995942</v>
      </c>
    </row>
    <row r="5168" spans="4:11">
      <c r="D5168" s="3">
        <v>0.34424999999997002</v>
      </c>
      <c r="E5168" s="3">
        <v>0.39534999999996501</v>
      </c>
      <c r="F5168" s="3">
        <v>1.4670143639092299</v>
      </c>
      <c r="G5168" s="21">
        <v>1.47438193545118</v>
      </c>
      <c r="H5168" s="3">
        <v>0.475123076160263</v>
      </c>
      <c r="I5168" s="3">
        <v>0.48892573822615698</v>
      </c>
      <c r="J5168" s="3">
        <v>-0.58587729506015696</v>
      </c>
      <c r="K5168" s="21">
        <f>1/$B$3+K5167</f>
        <v>0.51669999999995941</v>
      </c>
    </row>
    <row r="5169" spans="4:11">
      <c r="D5169" s="3">
        <v>0.34429999999997002</v>
      </c>
      <c r="E5169" s="3">
        <v>0.39469999999996502</v>
      </c>
      <c r="F5169" s="3">
        <v>1.4661967721861</v>
      </c>
      <c r="G5169" s="21">
        <v>1.47455644620305</v>
      </c>
      <c r="H5169" s="3">
        <v>0.47513946373669103</v>
      </c>
      <c r="I5169" s="3">
        <v>0.48878615978768503</v>
      </c>
      <c r="J5169" s="3">
        <v>-0.58514587224021497</v>
      </c>
      <c r="K5169" s="21">
        <f>1/$B$3+K5168</f>
        <v>0.5167999999999594</v>
      </c>
    </row>
    <row r="5170" spans="4:11">
      <c r="D5170" s="3">
        <v>0.34429999999997002</v>
      </c>
      <c r="E5170" s="3">
        <v>0.39469999999996502</v>
      </c>
      <c r="F5170" s="3">
        <v>1.4661967721861</v>
      </c>
      <c r="G5170" s="21">
        <v>1.47455644620305</v>
      </c>
      <c r="H5170" s="3">
        <v>0.47513946373669103</v>
      </c>
      <c r="I5170" s="3">
        <v>0.48878615978768503</v>
      </c>
      <c r="J5170" s="3">
        <v>-0.58514587224021497</v>
      </c>
      <c r="K5170" s="21">
        <f>1/$B$3+K5169</f>
        <v>0.51689999999995939</v>
      </c>
    </row>
    <row r="5171" spans="4:11">
      <c r="D5171" s="3">
        <v>0.33669999999997102</v>
      </c>
      <c r="E5171" s="3">
        <v>0.40104999999996399</v>
      </c>
      <c r="F5171" s="3">
        <v>1.47536517771092</v>
      </c>
      <c r="G5171" s="21">
        <v>1.47465660229257</v>
      </c>
      <c r="H5171" s="3">
        <v>0.47258132633441002</v>
      </c>
      <c r="I5171" s="3">
        <v>0.49011110730118401</v>
      </c>
      <c r="J5171" s="3">
        <v>-0.58300265864175904</v>
      </c>
      <c r="K5171" s="21">
        <f>1/$B$3+K5170</f>
        <v>0.51699999999995938</v>
      </c>
    </row>
    <row r="5172" spans="4:11">
      <c r="D5172" s="3">
        <v>0.34404999999996999</v>
      </c>
      <c r="E5172" s="3">
        <v>0.39374999999996502</v>
      </c>
      <c r="F5172" s="3">
        <v>1.4707820531940801</v>
      </c>
      <c r="G5172" s="21">
        <v>1.4748830725401001</v>
      </c>
      <c r="H5172" s="3">
        <v>0.47505746757628298</v>
      </c>
      <c r="I5172" s="3">
        <v>0.48858053327981898</v>
      </c>
      <c r="J5172" s="3">
        <v>-0.58365985173802404</v>
      </c>
      <c r="K5172" s="21">
        <f>1/$B$3+K5171</f>
        <v>0.51709999999995937</v>
      </c>
    </row>
    <row r="5173" spans="4:11">
      <c r="D5173" s="3">
        <v>0.33829999999997101</v>
      </c>
      <c r="E5173" s="3">
        <v>0.40139999999996401</v>
      </c>
      <c r="F5173" s="3">
        <v>1.4716995490464</v>
      </c>
      <c r="G5173" s="21">
        <v>1.47626339841365</v>
      </c>
      <c r="H5173" s="3">
        <v>0.47313117631370499</v>
      </c>
      <c r="I5173" s="3">
        <v>0.49018163980303597</v>
      </c>
      <c r="J5173" s="3">
        <v>-0.58551868582828204</v>
      </c>
      <c r="K5173" s="21">
        <f>1/$B$3+K5172</f>
        <v>0.51719999999995936</v>
      </c>
    </row>
    <row r="5174" spans="4:11">
      <c r="D5174" s="3">
        <v>0.341399999999971</v>
      </c>
      <c r="E5174" s="3">
        <v>0.39979999999996402</v>
      </c>
      <c r="F5174" s="3">
        <v>1.48931099592801</v>
      </c>
      <c r="G5174" s="21">
        <v>1.4763616646914199</v>
      </c>
      <c r="H5174" s="3">
        <v>0.47417933316414201</v>
      </c>
      <c r="I5174" s="3">
        <v>0.48985708119817201</v>
      </c>
      <c r="J5174" s="3">
        <v>-0.58761692278365496</v>
      </c>
      <c r="K5174" s="21">
        <f>1/$B$3+K5173</f>
        <v>0.51729999999995935</v>
      </c>
    </row>
    <row r="5175" spans="4:11">
      <c r="D5175" s="3">
        <v>0.34274999999997002</v>
      </c>
      <c r="E5175" s="3">
        <v>0.39839999999996401</v>
      </c>
      <c r="F5175" s="3">
        <v>1.4886450936541999</v>
      </c>
      <c r="G5175" s="21">
        <v>1.4768331395877501</v>
      </c>
      <c r="H5175" s="3">
        <v>0.47462873648778398</v>
      </c>
      <c r="I5175" s="3">
        <v>0.48956862644576499</v>
      </c>
      <c r="J5175" s="3">
        <v>-0.58766413336210399</v>
      </c>
      <c r="K5175" s="21">
        <f>1/$B$3+K5174</f>
        <v>0.51739999999995934</v>
      </c>
    </row>
    <row r="5176" spans="4:11">
      <c r="D5176" s="3">
        <v>0.336899999999971</v>
      </c>
      <c r="E5176" s="3">
        <v>0.40119999999996397</v>
      </c>
      <c r="F5176" s="3">
        <v>1.4760798056231601</v>
      </c>
      <c r="G5176" s="21">
        <v>1.47739585853144</v>
      </c>
      <c r="H5176" s="3">
        <v>0.47265038876530102</v>
      </c>
      <c r="I5176" s="3">
        <v>0.49014136736251201</v>
      </c>
      <c r="J5176" s="3">
        <v>-0.58344585373890501</v>
      </c>
      <c r="K5176" s="21">
        <f>1/$B$3+K5175</f>
        <v>0.51749999999995933</v>
      </c>
    </row>
    <row r="5177" spans="4:11">
      <c r="D5177" s="3">
        <v>0.34424999999997002</v>
      </c>
      <c r="E5177" s="3">
        <v>0.39424999999996502</v>
      </c>
      <c r="F5177" s="3">
        <v>1.47024444641938</v>
      </c>
      <c r="G5177" s="21">
        <v>1.47760813870472</v>
      </c>
      <c r="H5177" s="3">
        <v>0.475123076160263</v>
      </c>
      <c r="I5177" s="3">
        <v>0.48868899875073202</v>
      </c>
      <c r="J5177" s="3">
        <v>-0.58453021392139604</v>
      </c>
      <c r="K5177" s="21">
        <f>1/$B$3+K5176</f>
        <v>0.51759999999995931</v>
      </c>
    </row>
    <row r="5178" spans="4:11">
      <c r="D5178" s="3">
        <v>0.34354999999996999</v>
      </c>
      <c r="E5178" s="3">
        <v>0.39324999999996502</v>
      </c>
      <c r="F5178" s="3">
        <v>1.47960732696761</v>
      </c>
      <c r="G5178" s="21">
        <v>1.4778637281329401</v>
      </c>
      <c r="H5178" s="3">
        <v>0.47489303795695997</v>
      </c>
      <c r="I5178" s="3">
        <v>0.48847153192380899</v>
      </c>
      <c r="J5178" s="3">
        <v>-0.58240302663224597</v>
      </c>
      <c r="K5178" s="21">
        <f>1/$B$3+K5177</f>
        <v>0.5176999999999593</v>
      </c>
    </row>
    <row r="5179" spans="4:11">
      <c r="D5179" s="3">
        <v>0.33624999999997102</v>
      </c>
      <c r="E5179" s="3">
        <v>0.40034999999996401</v>
      </c>
      <c r="F5179" s="3">
        <v>1.48641355368086</v>
      </c>
      <c r="G5179" s="21">
        <v>1.4793722277927299</v>
      </c>
      <c r="H5179" s="3">
        <v>0.47242558937888901</v>
      </c>
      <c r="I5179" s="3">
        <v>0.489969261790975</v>
      </c>
      <c r="J5179" s="3">
        <v>-0.581567162839004</v>
      </c>
      <c r="K5179" s="21">
        <f>1/$B$3+K5178</f>
        <v>0.51779999999995929</v>
      </c>
    </row>
    <row r="5180" spans="4:11">
      <c r="D5180" s="3">
        <v>0.34334999999997001</v>
      </c>
      <c r="E5180" s="3">
        <v>0.39314999999996503</v>
      </c>
      <c r="F5180" s="3">
        <v>1.4832254202458499</v>
      </c>
      <c r="G5180" s="21">
        <v>1.4799698154387699</v>
      </c>
      <c r="H5180" s="3">
        <v>0.47482710274371498</v>
      </c>
      <c r="I5180" s="3">
        <v>0.48844966731485501</v>
      </c>
      <c r="J5180" s="3">
        <v>-0.582022820790142</v>
      </c>
      <c r="K5180" s="21">
        <f>1/$B$3+K5179</f>
        <v>0.51789999999995928</v>
      </c>
    </row>
    <row r="5181" spans="4:11">
      <c r="D5181" s="3">
        <v>0.338899999999971</v>
      </c>
      <c r="E5181" s="3">
        <v>0.39479999999996501</v>
      </c>
      <c r="F5181" s="3">
        <v>1.4675741424211799</v>
      </c>
      <c r="G5181" s="21">
        <v>1.48057764971397</v>
      </c>
      <c r="H5181" s="3">
        <v>0.47333581102636901</v>
      </c>
      <c r="I5181" s="3">
        <v>0.48880769224715798</v>
      </c>
      <c r="J5181" s="3">
        <v>-0.57828418878696097</v>
      </c>
      <c r="K5181" s="21">
        <f>1/$B$3+K5180</f>
        <v>0.51799999999995927</v>
      </c>
    </row>
    <row r="5182" spans="4:11">
      <c r="D5182" s="3">
        <v>0.34054999999997099</v>
      </c>
      <c r="E5182" s="3">
        <v>0.400449999999964</v>
      </c>
      <c r="F5182" s="3">
        <v>1.48967789887762</v>
      </c>
      <c r="G5182" s="21">
        <v>1.4808668801155001</v>
      </c>
      <c r="H5182" s="3">
        <v>0.47389418386385701</v>
      </c>
      <c r="I5182" s="3">
        <v>0.48998958917510999</v>
      </c>
      <c r="J5182" s="3">
        <v>-0.58730128538578197</v>
      </c>
      <c r="K5182" s="21">
        <f>1/$B$3+K5181</f>
        <v>0.51809999999995926</v>
      </c>
    </row>
    <row r="5183" spans="4:11">
      <c r="D5183" s="3">
        <v>0.34254999999996999</v>
      </c>
      <c r="E5183" s="3">
        <v>0.39864999999996398</v>
      </c>
      <c r="F5183" s="3">
        <v>1.4937396875902</v>
      </c>
      <c r="G5183" s="21">
        <v>1.4808754610883099</v>
      </c>
      <c r="H5183" s="3">
        <v>0.47456242740022198</v>
      </c>
      <c r="I5183" s="3">
        <v>0.48962044228156198</v>
      </c>
      <c r="J5183" s="3">
        <v>-0.58770968503336196</v>
      </c>
      <c r="K5183" s="21">
        <f>1/$B$3+K5182</f>
        <v>0.51819999999995925</v>
      </c>
    </row>
    <row r="5184" spans="4:11">
      <c r="D5184" s="3">
        <v>0.33629999999997101</v>
      </c>
      <c r="E5184" s="3">
        <v>0.400499999999964</v>
      </c>
      <c r="F5184" s="3">
        <v>1.4872634763810599</v>
      </c>
      <c r="G5184" s="21">
        <v>1.48110907582479</v>
      </c>
      <c r="H5184" s="3">
        <v>0.47244291718681802</v>
      </c>
      <c r="I5184" s="3">
        <v>0.489999744897885</v>
      </c>
      <c r="J5184" s="3">
        <v>-0.58181403216036898</v>
      </c>
      <c r="K5184" s="21">
        <f>1/$B$3+K5183</f>
        <v>0.51829999999995924</v>
      </c>
    </row>
    <row r="5185" spans="4:11">
      <c r="D5185" s="3">
        <v>0.34079999999997102</v>
      </c>
      <c r="E5185" s="3">
        <v>0.39349999999996499</v>
      </c>
      <c r="F5185" s="3">
        <v>1.4791883710002101</v>
      </c>
      <c r="G5185" s="21">
        <v>1.48165303039025</v>
      </c>
      <c r="H5185" s="3">
        <v>0.47397822734804002</v>
      </c>
      <c r="I5185" s="3">
        <v>0.48852609960982901</v>
      </c>
      <c r="J5185" s="3">
        <v>-0.57915946658543205</v>
      </c>
      <c r="K5185" s="21">
        <f>1/$B$3+K5184</f>
        <v>0.51839999999995923</v>
      </c>
    </row>
    <row r="5186" spans="4:11">
      <c r="D5186" s="3">
        <v>0.34059999999997098</v>
      </c>
      <c r="E5186" s="3">
        <v>0.39359999999996498</v>
      </c>
      <c r="F5186" s="3">
        <v>1.4787215364934401</v>
      </c>
      <c r="G5186" s="21">
        <v>1.4825690869130499</v>
      </c>
      <c r="H5186" s="3">
        <v>0.47391100430354099</v>
      </c>
      <c r="I5186" s="3">
        <v>0.48854788915723801</v>
      </c>
      <c r="J5186" s="3">
        <v>-0.57902297843540496</v>
      </c>
      <c r="K5186" s="21">
        <f>1/$B$3+K5185</f>
        <v>0.51849999999995922</v>
      </c>
    </row>
    <row r="5187" spans="4:11">
      <c r="D5187" s="3">
        <v>0.340399999999971</v>
      </c>
      <c r="E5187" s="3">
        <v>0.40054999999996399</v>
      </c>
      <c r="F5187" s="3">
        <v>1.4906392377725901</v>
      </c>
      <c r="G5187" s="21">
        <v>1.4827722531099701</v>
      </c>
      <c r="H5187" s="3">
        <v>0.47384368730625798</v>
      </c>
      <c r="I5187" s="3">
        <v>0.49000989530824102</v>
      </c>
      <c r="J5187" s="3">
        <v>-0.587227435765446</v>
      </c>
      <c r="K5187" s="21">
        <f>1/$B$3+K5186</f>
        <v>0.5185999999999592</v>
      </c>
    </row>
    <row r="5188" spans="4:11">
      <c r="D5188" s="3">
        <v>0.34429999999997002</v>
      </c>
      <c r="E5188" s="3">
        <v>0.39504999999996498</v>
      </c>
      <c r="F5188" s="3">
        <v>1.4746377044794901</v>
      </c>
      <c r="G5188" s="21">
        <v>1.4828389612697099</v>
      </c>
      <c r="H5188" s="3">
        <v>0.47513946373669103</v>
      </c>
      <c r="I5188" s="3">
        <v>0.48886142975284202</v>
      </c>
      <c r="J5188" s="3">
        <v>-0.58557457524226297</v>
      </c>
      <c r="K5188" s="21">
        <f>1/$B$3+K5187</f>
        <v>0.51869999999995919</v>
      </c>
    </row>
    <row r="5189" spans="4:11">
      <c r="D5189" s="3">
        <v>0.33759999999997098</v>
      </c>
      <c r="E5189" s="3">
        <v>0.39619999999996502</v>
      </c>
      <c r="F5189" s="3">
        <v>1.47241986455632</v>
      </c>
      <c r="G5189" s="21">
        <v>1.4831691625185699</v>
      </c>
      <c r="H5189" s="3">
        <v>0.472891361731202</v>
      </c>
      <c r="I5189" s="3">
        <v>0.489106900380676</v>
      </c>
      <c r="J5189" s="3">
        <v>-0.57829806393525796</v>
      </c>
      <c r="K5189" s="21">
        <f>1/$B$3+K5188</f>
        <v>0.51879999999995918</v>
      </c>
    </row>
    <row r="5190" spans="4:11">
      <c r="D5190" s="3">
        <v>0.34214999999996998</v>
      </c>
      <c r="E5190" s="3">
        <v>0.39909999999996398</v>
      </c>
      <c r="F5190" s="3">
        <v>1.4984655389130701</v>
      </c>
      <c r="G5190" s="21">
        <v>1.4845123786101999</v>
      </c>
      <c r="H5190" s="3">
        <v>0.47442952848657199</v>
      </c>
      <c r="I5190" s="3">
        <v>0.489713375353372</v>
      </c>
      <c r="J5190" s="3">
        <v>-0.58773911480185004</v>
      </c>
      <c r="K5190" s="21">
        <f>1/$B$3+K5189</f>
        <v>0.51889999999995917</v>
      </c>
    </row>
    <row r="5191" spans="4:11">
      <c r="D5191" s="3">
        <v>0.33804999999997098</v>
      </c>
      <c r="E5191" s="3">
        <v>0.39564999999996497</v>
      </c>
      <c r="F5191" s="3">
        <v>1.47169735022961</v>
      </c>
      <c r="G5191" s="21">
        <v>1.4846308894029301</v>
      </c>
      <c r="H5191" s="3">
        <v>0.47304566111527802</v>
      </c>
      <c r="I5191" s="3">
        <v>0.48898985418921798</v>
      </c>
      <c r="J5191" s="3">
        <v>-0.57821479335016601</v>
      </c>
      <c r="K5191" s="21">
        <f>1/$B$3+K5190</f>
        <v>0.51899999999995916</v>
      </c>
    </row>
    <row r="5192" spans="4:11">
      <c r="D5192" s="3">
        <v>0.33719999999997102</v>
      </c>
      <c r="E5192" s="3">
        <v>0.40134999999996401</v>
      </c>
      <c r="F5192" s="3">
        <v>1.48178531100456</v>
      </c>
      <c r="G5192" s="21">
        <v>1.48531966475911</v>
      </c>
      <c r="H5192" s="3">
        <v>0.47275380484982898</v>
      </c>
      <c r="I5192" s="3">
        <v>0.49017157965348501</v>
      </c>
      <c r="J5192" s="3">
        <v>-0.58401993731120405</v>
      </c>
      <c r="K5192" s="21">
        <f>1/$B$3+K5191</f>
        <v>0.51909999999995915</v>
      </c>
    </row>
    <row r="5193" spans="4:11">
      <c r="D5193" s="3">
        <v>0.33719999999997102</v>
      </c>
      <c r="E5193" s="3">
        <v>0.40134999999996401</v>
      </c>
      <c r="F5193" s="3">
        <v>1.48178531100456</v>
      </c>
      <c r="G5193" s="21">
        <v>1.48531966475911</v>
      </c>
      <c r="H5193" s="3">
        <v>0.47275380484982898</v>
      </c>
      <c r="I5193" s="3">
        <v>0.49017157965348501</v>
      </c>
      <c r="J5193" s="3">
        <v>-0.58401993731120405</v>
      </c>
      <c r="K5193" s="21">
        <f>1/$B$3+K5192</f>
        <v>0.51919999999995914</v>
      </c>
    </row>
    <row r="5194" spans="4:11">
      <c r="D5194" s="3">
        <v>0.33719999999997102</v>
      </c>
      <c r="E5194" s="3">
        <v>0.40134999999996401</v>
      </c>
      <c r="F5194" s="3">
        <v>1.48178531100456</v>
      </c>
      <c r="G5194" s="21">
        <v>1.48531966475911</v>
      </c>
      <c r="H5194" s="3">
        <v>0.47275380484982898</v>
      </c>
      <c r="I5194" s="3">
        <v>0.49017157965348501</v>
      </c>
      <c r="J5194" s="3">
        <v>-0.58401993731120405</v>
      </c>
      <c r="K5194" s="21">
        <f>1/$B$3+K5193</f>
        <v>0.51929999999995913</v>
      </c>
    </row>
    <row r="5195" spans="4:11">
      <c r="D5195" s="3">
        <v>0.34404999999996999</v>
      </c>
      <c r="E5195" s="3">
        <v>0.39614999999996497</v>
      </c>
      <c r="F5195" s="3">
        <v>1.4824816521277699</v>
      </c>
      <c r="G5195" s="21">
        <v>1.4858119634620299</v>
      </c>
      <c r="H5195" s="3">
        <v>0.47505746757628298</v>
      </c>
      <c r="I5195" s="3">
        <v>0.489096286532614</v>
      </c>
      <c r="J5195" s="3">
        <v>-0.58659817529220704</v>
      </c>
      <c r="K5195" s="21">
        <f>1/$B$3+K5194</f>
        <v>0.51939999999995912</v>
      </c>
    </row>
    <row r="5196" spans="4:11">
      <c r="D5196" s="3">
        <v>0.34214999999996998</v>
      </c>
      <c r="E5196" s="3">
        <v>0.39304999999996498</v>
      </c>
      <c r="F5196" s="3">
        <v>1.4907788319617701</v>
      </c>
      <c r="G5196" s="21">
        <v>1.4859673490516401</v>
      </c>
      <c r="H5196" s="3">
        <v>0.47442952848657199</v>
      </c>
      <c r="I5196" s="3">
        <v>0.48842778125327002</v>
      </c>
      <c r="J5196" s="3">
        <v>-0.58035305520761504</v>
      </c>
      <c r="K5196" s="21">
        <f>1/$B$3+K5195</f>
        <v>0.51949999999995911</v>
      </c>
    </row>
    <row r="5197" spans="4:11">
      <c r="D5197" s="3">
        <v>0.34279999999997002</v>
      </c>
      <c r="E5197" s="3">
        <v>0.39834999999996401</v>
      </c>
      <c r="F5197" s="3">
        <v>1.4976826514464701</v>
      </c>
      <c r="G5197" s="21">
        <v>1.4860116864146899</v>
      </c>
      <c r="H5197" s="3">
        <v>0.47464529914452003</v>
      </c>
      <c r="I5197" s="3">
        <v>0.48955824730055603</v>
      </c>
      <c r="J5197" s="3">
        <v>-0.58766804945007201</v>
      </c>
      <c r="K5197" s="21">
        <f>1/$B$3+K5196</f>
        <v>0.51959999999995909</v>
      </c>
    </row>
    <row r="5198" spans="4:11">
      <c r="D5198" s="3">
        <v>0.33949999999997099</v>
      </c>
      <c r="E5198" s="3">
        <v>0.39429999999996501</v>
      </c>
      <c r="F5198" s="3">
        <v>1.47529310151125</v>
      </c>
      <c r="G5198" s="21">
        <v>1.4860790838051501</v>
      </c>
      <c r="H5198" s="3">
        <v>0.47353959707715099</v>
      </c>
      <c r="I5198" s="3">
        <v>0.48869981583789501</v>
      </c>
      <c r="J5198" s="3">
        <v>-0.57845300301571401</v>
      </c>
      <c r="K5198" s="21">
        <f>1/$B$3+K5197</f>
        <v>0.51969999999995908</v>
      </c>
    </row>
    <row r="5199" spans="4:11">
      <c r="D5199" s="3">
        <v>0.33924999999997102</v>
      </c>
      <c r="E5199" s="3">
        <v>0.40114999999996398</v>
      </c>
      <c r="F5199" s="3">
        <v>1.4875297271899801</v>
      </c>
      <c r="G5199" s="21">
        <v>1.4874911925515</v>
      </c>
      <c r="H5199" s="3">
        <v>0.47345478928826001</v>
      </c>
      <c r="I5199" s="3">
        <v>0.49013128598365702</v>
      </c>
      <c r="J5199" s="3">
        <v>-0.58645637769769199</v>
      </c>
      <c r="K5199" s="21">
        <f>1/$B$3+K5198</f>
        <v>0.51979999999995907</v>
      </c>
    </row>
    <row r="5200" spans="4:11">
      <c r="D5200" s="3">
        <v>0.34324999999997002</v>
      </c>
      <c r="E5200" s="3">
        <v>0.39309999999996498</v>
      </c>
      <c r="F5200" s="3">
        <v>1.4922281712390899</v>
      </c>
      <c r="G5200" s="21">
        <v>1.4883061061893801</v>
      </c>
      <c r="H5200" s="3">
        <v>0.474794100110765</v>
      </c>
      <c r="I5200" s="3">
        <v>0.48843872696582202</v>
      </c>
      <c r="J5200" s="3">
        <v>-0.58183277997474103</v>
      </c>
      <c r="K5200" s="21">
        <f>1/$B$3+K5199</f>
        <v>0.51989999999995906</v>
      </c>
    </row>
    <row r="5201" spans="4:11">
      <c r="D5201" s="3">
        <v>0.33959999999997098</v>
      </c>
      <c r="E5201" s="3">
        <v>0.400999999999964</v>
      </c>
      <c r="F5201" s="3">
        <v>1.49108993555387</v>
      </c>
      <c r="G5201" s="21">
        <v>1.4887081528053301</v>
      </c>
      <c r="H5201" s="3">
        <v>0.47357347898714802</v>
      </c>
      <c r="I5201" s="3">
        <v>0.49010100999691197</v>
      </c>
      <c r="J5201" s="3">
        <v>-0.58673106590766599</v>
      </c>
      <c r="K5201" s="21">
        <f>1/$B$3+K5200</f>
        <v>0.51999999999995905</v>
      </c>
    </row>
    <row r="5202" spans="4:11">
      <c r="D5202" s="3">
        <v>0.33969999999997103</v>
      </c>
      <c r="E5202" s="3">
        <v>0.39414999999996497</v>
      </c>
      <c r="F5202" s="3">
        <v>1.4791297994672501</v>
      </c>
      <c r="G5202" s="21">
        <v>1.48887167534382</v>
      </c>
      <c r="H5202" s="3">
        <v>0.47360733735869298</v>
      </c>
      <c r="I5202" s="3">
        <v>0.48866734851020299</v>
      </c>
      <c r="J5202" s="3">
        <v>-0.57852926690804796</v>
      </c>
      <c r="K5202" s="21">
        <f>1/$B$3+K5201</f>
        <v>0.52009999999995904</v>
      </c>
    </row>
    <row r="5203" spans="4:11">
      <c r="D5203" s="3">
        <v>0.34224999999997002</v>
      </c>
      <c r="E5203" s="3">
        <v>0.39899999999996399</v>
      </c>
      <c r="F5203" s="3">
        <v>1.5031916395142899</v>
      </c>
      <c r="G5203" s="21">
        <v>1.48931233143533</v>
      </c>
      <c r="H5203" s="3">
        <v>0.47446278831958</v>
      </c>
      <c r="I5203" s="3">
        <v>0.48969276082048901</v>
      </c>
      <c r="J5203" s="3">
        <v>-0.58774712289040199</v>
      </c>
      <c r="K5203" s="21">
        <f>1/$B$3+K5202</f>
        <v>0.52019999999995903</v>
      </c>
    </row>
    <row r="5204" spans="4:11">
      <c r="D5204" s="3">
        <v>0.34309999999996998</v>
      </c>
      <c r="E5204" s="3">
        <v>0.397949999999964</v>
      </c>
      <c r="F5204" s="3">
        <v>1.4988694966548499</v>
      </c>
      <c r="G5204" s="21">
        <v>1.48937826567152</v>
      </c>
      <c r="H5204" s="3">
        <v>0.47474455236473301</v>
      </c>
      <c r="I5204" s="3">
        <v>0.489475022345362</v>
      </c>
      <c r="J5204" s="3">
        <v>-0.58756876702383298</v>
      </c>
      <c r="K5204" s="21">
        <f>1/$B$3+K5203</f>
        <v>0.52029999999995902</v>
      </c>
    </row>
    <row r="5205" spans="4:11">
      <c r="D5205" s="3">
        <v>0.34104999999997099</v>
      </c>
      <c r="E5205" s="3">
        <v>0.40009999999996398</v>
      </c>
      <c r="F5205" s="3">
        <v>1.50111064566477</v>
      </c>
      <c r="G5205" s="21">
        <v>1.48942993415344</v>
      </c>
      <c r="H5205" s="3">
        <v>0.474062124093447</v>
      </c>
      <c r="I5205" s="3">
        <v>0.48991835034012798</v>
      </c>
      <c r="J5205" s="3">
        <v>-0.58752674423801998</v>
      </c>
      <c r="K5205" s="21">
        <f>1/$B$3+K5204</f>
        <v>0.52039999999995901</v>
      </c>
    </row>
    <row r="5206" spans="4:11">
      <c r="D5206" s="3">
        <v>0.34349999999997</v>
      </c>
      <c r="E5206" s="3">
        <v>0.39319999999996502</v>
      </c>
      <c r="F5206" s="3">
        <v>1.49182853634575</v>
      </c>
      <c r="G5206" s="21">
        <v>1.48954269604998</v>
      </c>
      <c r="H5206" s="3">
        <v>0.474876562908711</v>
      </c>
      <c r="I5206" s="3">
        <v>0.48846060230073102</v>
      </c>
      <c r="J5206" s="3">
        <v>-0.58227745348820403</v>
      </c>
      <c r="K5206" s="21">
        <f>1/$B$3+K5205</f>
        <v>0.520499999999959</v>
      </c>
    </row>
    <row r="5207" spans="4:11">
      <c r="D5207" s="3">
        <v>0.33799999999997099</v>
      </c>
      <c r="E5207" s="3">
        <v>0.401449999999964</v>
      </c>
      <c r="F5207" s="3">
        <v>1.48521515207176</v>
      </c>
      <c r="G5207" s="21">
        <v>1.49040979761602</v>
      </c>
      <c r="H5207" s="3">
        <v>0.47302854036515701</v>
      </c>
      <c r="I5207" s="3">
        <v>0.49019169464607698</v>
      </c>
      <c r="J5207" s="3">
        <v>-0.58518726857158598</v>
      </c>
      <c r="K5207" s="21">
        <f>1/$B$3+K5206</f>
        <v>0.52059999999995898</v>
      </c>
    </row>
    <row r="5208" spans="4:11">
      <c r="D5208" s="3">
        <v>0.33769999999997102</v>
      </c>
      <c r="E5208" s="3">
        <v>0.401449999999964</v>
      </c>
      <c r="F5208" s="3">
        <v>1.4853044926852299</v>
      </c>
      <c r="G5208" s="21">
        <v>1.4904980730491599</v>
      </c>
      <c r="H5208" s="3">
        <v>0.47292569183751298</v>
      </c>
      <c r="I5208" s="3">
        <v>0.49019169464607698</v>
      </c>
      <c r="J5208" s="3">
        <v>-0.58479502101257996</v>
      </c>
      <c r="K5208" s="21">
        <f>1/$B$3+K5207</f>
        <v>0.52069999999995897</v>
      </c>
    </row>
    <row r="5209" spans="4:11">
      <c r="D5209" s="3">
        <v>0.340399999999971</v>
      </c>
      <c r="E5209" s="3">
        <v>0.39369999999996502</v>
      </c>
      <c r="F5209" s="3">
        <v>1.4854454381933</v>
      </c>
      <c r="G5209" s="21">
        <v>1.4907183716905901</v>
      </c>
      <c r="H5209" s="3">
        <v>0.47384368730625798</v>
      </c>
      <c r="I5209" s="3">
        <v>0.488569657264952</v>
      </c>
      <c r="J5209" s="3">
        <v>-0.57888643846533705</v>
      </c>
      <c r="K5209" s="21">
        <f>1/$B$3+K5208</f>
        <v>0.52079999999995896</v>
      </c>
    </row>
    <row r="5210" spans="4:11">
      <c r="D5210" s="3">
        <v>0.34399999999997</v>
      </c>
      <c r="E5210" s="3">
        <v>0.39629999999996501</v>
      </c>
      <c r="F5210" s="3">
        <v>1.4884645954082201</v>
      </c>
      <c r="G5210" s="21">
        <v>1.4907997707705201</v>
      </c>
      <c r="H5210" s="3">
        <v>0.47504105085770298</v>
      </c>
      <c r="I5210" s="3">
        <v>0.48912811205244799</v>
      </c>
      <c r="J5210" s="3">
        <v>-0.58671710517210796</v>
      </c>
      <c r="K5210" s="21">
        <f>1/$B$3+K5209</f>
        <v>0.52089999999995895</v>
      </c>
    </row>
    <row r="5211" spans="4:11">
      <c r="D5211" s="3">
        <v>0.34419999999996997</v>
      </c>
      <c r="E5211" s="3">
        <v>0.39399999999996499</v>
      </c>
      <c r="F5211" s="3">
        <v>1.4855357873625099</v>
      </c>
      <c r="G5211" s="21">
        <v>1.4917744271547999</v>
      </c>
      <c r="H5211" s="3">
        <v>0.475106682756611</v>
      </c>
      <c r="I5211" s="3">
        <v>0.48863483297856702</v>
      </c>
      <c r="J5211" s="3">
        <v>-0.58415960999880701</v>
      </c>
      <c r="K5211" s="21">
        <f>1/$B$3+K5210</f>
        <v>0.52099999999995894</v>
      </c>
    </row>
    <row r="5212" spans="4:11">
      <c r="D5212" s="3">
        <v>0.34379999999997002</v>
      </c>
      <c r="E5212" s="3">
        <v>0.393399999999965</v>
      </c>
      <c r="F5212" s="3">
        <v>1.4912457056253701</v>
      </c>
      <c r="G5212" s="21">
        <v>1.49181985807045</v>
      </c>
      <c r="H5212" s="3">
        <v>0.47497532567491402</v>
      </c>
      <c r="I5212" s="3">
        <v>0.48850428861985701</v>
      </c>
      <c r="J5212" s="3">
        <v>-0.58290904987930903</v>
      </c>
      <c r="K5212" s="21">
        <f>1/$B$3+K5211</f>
        <v>0.52109999999995893</v>
      </c>
    </row>
    <row r="5213" spans="4:11">
      <c r="D5213" s="3">
        <v>0.33949999999997099</v>
      </c>
      <c r="E5213" s="3">
        <v>0.40104999999996399</v>
      </c>
      <c r="F5213" s="3">
        <v>1.4938456905142099</v>
      </c>
      <c r="G5213" s="21">
        <v>1.4921382339612801</v>
      </c>
      <c r="H5213" s="3">
        <v>0.47353959707715099</v>
      </c>
      <c r="I5213" s="3">
        <v>0.49011110730118401</v>
      </c>
      <c r="J5213" s="3">
        <v>-0.58666131861065995</v>
      </c>
      <c r="K5213" s="21">
        <f>1/$B$3+K5212</f>
        <v>0.52119999999995892</v>
      </c>
    </row>
    <row r="5214" spans="4:11">
      <c r="D5214" s="3">
        <v>0.34209999999996998</v>
      </c>
      <c r="E5214" s="3">
        <v>0.39304999999996498</v>
      </c>
      <c r="F5214" s="3">
        <v>1.4969546911177301</v>
      </c>
      <c r="G5214" s="21">
        <v>1.4922763804461701</v>
      </c>
      <c r="H5214" s="3">
        <v>0.47441288979115098</v>
      </c>
      <c r="I5214" s="3">
        <v>0.48842778125327002</v>
      </c>
      <c r="J5214" s="3">
        <v>-0.58028859674074096</v>
      </c>
      <c r="K5214" s="21">
        <f>1/$B$3+K5213</f>
        <v>0.52129999999995891</v>
      </c>
    </row>
    <row r="5215" spans="4:11">
      <c r="D5215" s="3">
        <v>0.34209999999996998</v>
      </c>
      <c r="E5215" s="3">
        <v>0.39304999999996498</v>
      </c>
      <c r="F5215" s="3">
        <v>1.4969546911177301</v>
      </c>
      <c r="G5215" s="21">
        <v>1.4922763804461701</v>
      </c>
      <c r="H5215" s="3">
        <v>0.47441288979115098</v>
      </c>
      <c r="I5215" s="3">
        <v>0.48842778125327002</v>
      </c>
      <c r="J5215" s="3">
        <v>-0.58028859674074096</v>
      </c>
      <c r="K5215" s="21">
        <f>1/$B$3+K5214</f>
        <v>0.5213999999999589</v>
      </c>
    </row>
    <row r="5216" spans="4:11">
      <c r="D5216" s="3">
        <v>0.33999999999997099</v>
      </c>
      <c r="E5216" s="3">
        <v>0.40079999999996402</v>
      </c>
      <c r="F5216" s="3">
        <v>1.4982781469878801</v>
      </c>
      <c r="G5216" s="21">
        <v>1.4930708988184</v>
      </c>
      <c r="H5216" s="3">
        <v>0.47370877129307098</v>
      </c>
      <c r="I5216" s="3">
        <v>0.49006056768525302</v>
      </c>
      <c r="J5216" s="3">
        <v>-0.58700992580345002</v>
      </c>
      <c r="K5216" s="21">
        <f>1/$B$3+K5215</f>
        <v>0.52149999999995889</v>
      </c>
    </row>
    <row r="5217" spans="4:11">
      <c r="D5217" s="3">
        <v>0.34424999999997002</v>
      </c>
      <c r="E5217" s="3">
        <v>0.39414999999996497</v>
      </c>
      <c r="F5217" s="3">
        <v>1.4859886190552201</v>
      </c>
      <c r="G5217" s="21">
        <v>1.49308484055514</v>
      </c>
      <c r="H5217" s="3">
        <v>0.475123076160263</v>
      </c>
      <c r="I5217" s="3">
        <v>0.48866734851020299</v>
      </c>
      <c r="J5217" s="3">
        <v>-0.58440784091849396</v>
      </c>
      <c r="K5217" s="21">
        <f>1/$B$3+K5216</f>
        <v>0.52159999999995887</v>
      </c>
    </row>
    <row r="5218" spans="4:11">
      <c r="D5218" s="3">
        <v>0.34429999999997002</v>
      </c>
      <c r="E5218" s="3">
        <v>0.39519999999996502</v>
      </c>
      <c r="F5218" s="3">
        <v>1.4879301976349699</v>
      </c>
      <c r="G5218" s="21">
        <v>1.4958782422374699</v>
      </c>
      <c r="H5218" s="3">
        <v>0.47513946373669103</v>
      </c>
      <c r="I5218" s="3">
        <v>0.48889360805802401</v>
      </c>
      <c r="J5218" s="3">
        <v>-0.58575836084180399</v>
      </c>
      <c r="K5218" s="21">
        <f>1/$B$3+K5217</f>
        <v>0.52169999999995886</v>
      </c>
    </row>
    <row r="5219" spans="4:11">
      <c r="D5219" s="3">
        <v>0.33619999999997102</v>
      </c>
      <c r="E5219" s="3">
        <v>0.39904999999996399</v>
      </c>
      <c r="F5219" s="3">
        <v>1.50357137267747</v>
      </c>
      <c r="G5219" s="21">
        <v>1.4959815871072</v>
      </c>
      <c r="H5219" s="3">
        <v>0.47240825564334799</v>
      </c>
      <c r="I5219" s="3">
        <v>0.48970307074797198</v>
      </c>
      <c r="J5219" s="3">
        <v>-0.57992885532730298</v>
      </c>
      <c r="K5219" s="21">
        <f>1/$B$3+K5218</f>
        <v>0.52179999999995885</v>
      </c>
    </row>
    <row r="5220" spans="4:11">
      <c r="D5220" s="3">
        <v>0.34409999999996999</v>
      </c>
      <c r="E5220" s="3">
        <v>0.39604999999996499</v>
      </c>
      <c r="F5220" s="3">
        <v>1.4951347730773601</v>
      </c>
      <c r="G5220" s="21">
        <v>1.4991177464807799</v>
      </c>
      <c r="H5220" s="3">
        <v>0.47507387846522398</v>
      </c>
      <c r="I5220" s="3">
        <v>0.48907504281039799</v>
      </c>
      <c r="J5220" s="3">
        <v>-0.58654054296145197</v>
      </c>
      <c r="K5220" s="21">
        <f>1/$B$3+K5219</f>
        <v>0.52189999999995884</v>
      </c>
    </row>
    <row r="5221" spans="4:11">
      <c r="D5221" s="3">
        <v>0.34204999999996999</v>
      </c>
      <c r="E5221" s="3">
        <v>0.39304999999996498</v>
      </c>
      <c r="F5221" s="3">
        <v>1.50379068638958</v>
      </c>
      <c r="G5221" s="21">
        <v>1.4992602269542501</v>
      </c>
      <c r="H5221" s="3">
        <v>0.47439624524229801</v>
      </c>
      <c r="I5221" s="3">
        <v>0.48842778125327002</v>
      </c>
      <c r="J5221" s="3">
        <v>-0.58022414091151997</v>
      </c>
      <c r="K5221" s="21">
        <f>1/$B$3+K5220</f>
        <v>0.52199999999995883</v>
      </c>
    </row>
    <row r="5222" spans="4:11">
      <c r="D5222" s="3">
        <v>0.33624999999997102</v>
      </c>
      <c r="E5222" s="3">
        <v>0.39879999999996402</v>
      </c>
      <c r="F5222" s="3">
        <v>1.5067572651849801</v>
      </c>
      <c r="G5222" s="21">
        <v>1.50023969502212</v>
      </c>
      <c r="H5222" s="3">
        <v>0.47242558937888901</v>
      </c>
      <c r="I5222" s="3">
        <v>0.489651467883017</v>
      </c>
      <c r="J5222" s="3">
        <v>-0.57969154798964095</v>
      </c>
      <c r="K5222" s="21">
        <f>1/$B$3+K5221</f>
        <v>0.52209999999995882</v>
      </c>
    </row>
    <row r="5223" spans="4:11">
      <c r="D5223" s="3">
        <v>0.34004999999997099</v>
      </c>
      <c r="E5223" s="3">
        <v>0.393899999999965</v>
      </c>
      <c r="F5223" s="3">
        <v>1.4928468945647999</v>
      </c>
      <c r="G5223" s="21">
        <v>1.50054064072458</v>
      </c>
      <c r="H5223" s="3">
        <v>0.473725656366626</v>
      </c>
      <c r="I5223" s="3">
        <v>0.48861312917275601</v>
      </c>
      <c r="J5223" s="3">
        <v>-0.57867766633511197</v>
      </c>
      <c r="K5223" s="21">
        <f>1/$B$3+K5222</f>
        <v>0.52219999999995881</v>
      </c>
    </row>
    <row r="5224" spans="4:11">
      <c r="D5224" s="3">
        <v>0.34239999999997001</v>
      </c>
      <c r="E5224" s="3">
        <v>0.39884999999996401</v>
      </c>
      <c r="F5224" s="3">
        <v>1.5143093959012699</v>
      </c>
      <c r="G5224" s="21">
        <v>1.5006047067236501</v>
      </c>
      <c r="H5224" s="3">
        <v>0.47451263418373901</v>
      </c>
      <c r="I5224" s="3">
        <v>0.48966179910218899</v>
      </c>
      <c r="J5224" s="3">
        <v>-0.58775908156746703</v>
      </c>
      <c r="K5224" s="21">
        <f>1/$B$3+K5223</f>
        <v>0.5222999999999588</v>
      </c>
    </row>
    <row r="5225" spans="4:11">
      <c r="D5225" s="3">
        <v>0.34324999999997002</v>
      </c>
      <c r="E5225" s="3">
        <v>0.39774999999996402</v>
      </c>
      <c r="F5225" s="3">
        <v>1.50993547197561</v>
      </c>
      <c r="G5225" s="21">
        <v>1.5016426104718299</v>
      </c>
      <c r="H5225" s="3">
        <v>0.474794100110765</v>
      </c>
      <c r="I5225" s="3">
        <v>0.48943328197006902</v>
      </c>
      <c r="J5225" s="3">
        <v>-0.58751900820397696</v>
      </c>
      <c r="K5225" s="21">
        <f>1/$B$3+K5224</f>
        <v>0.52239999999995879</v>
      </c>
    </row>
    <row r="5226" spans="4:11">
      <c r="D5226" s="3">
        <v>0.338449999999971</v>
      </c>
      <c r="E5226" s="3">
        <v>0.39519999999996502</v>
      </c>
      <c r="F5226" s="3">
        <v>1.48822630487796</v>
      </c>
      <c r="G5226" s="21">
        <v>1.5020331986339599</v>
      </c>
      <c r="H5226" s="3">
        <v>0.47318241461405802</v>
      </c>
      <c r="I5226" s="3">
        <v>0.48889360805802401</v>
      </c>
      <c r="J5226" s="3">
        <v>-0.578187234720555</v>
      </c>
      <c r="K5226" s="21">
        <f>1/$B$3+K5225</f>
        <v>0.52249999999995878</v>
      </c>
    </row>
    <row r="5227" spans="4:11">
      <c r="D5227" s="3">
        <v>0.33644999999997099</v>
      </c>
      <c r="E5227" s="3">
        <v>0.40084999999996401</v>
      </c>
      <c r="F5227" s="3">
        <v>1.50651244619297</v>
      </c>
      <c r="G5227" s="21">
        <v>1.50301260942585</v>
      </c>
      <c r="H5227" s="3">
        <v>0.47249486505145299</v>
      </c>
      <c r="I5227" s="3">
        <v>0.49007068622800998</v>
      </c>
      <c r="J5227" s="3">
        <v>-0.58243384229925299</v>
      </c>
      <c r="K5227" s="21">
        <f>1/$B$3+K5226</f>
        <v>0.52259999999995876</v>
      </c>
    </row>
    <row r="5228" spans="4:11">
      <c r="D5228" s="3">
        <v>0.33619999999997102</v>
      </c>
      <c r="E5228" s="3">
        <v>0.39899999999996399</v>
      </c>
      <c r="F5228" s="3">
        <v>1.51142978145214</v>
      </c>
      <c r="G5228" s="21">
        <v>1.5039946932991</v>
      </c>
      <c r="H5228" s="3">
        <v>0.47240825564334799</v>
      </c>
      <c r="I5228" s="3">
        <v>0.48969276082048901</v>
      </c>
      <c r="J5228" s="3">
        <v>-0.57986839986072902</v>
      </c>
      <c r="K5228" s="21">
        <f>1/$B$3+K5227</f>
        <v>0.52269999999995875</v>
      </c>
    </row>
    <row r="5229" spans="4:11">
      <c r="D5229" s="3">
        <v>0.34084999999997101</v>
      </c>
      <c r="E5229" s="3">
        <v>0.39344999999996499</v>
      </c>
      <c r="F5229" s="3">
        <v>1.50183747288631</v>
      </c>
      <c r="G5229" s="21">
        <v>1.5040396809560499</v>
      </c>
      <c r="H5229" s="3">
        <v>0.47399501843372899</v>
      </c>
      <c r="I5229" s="3">
        <v>0.488515196795343</v>
      </c>
      <c r="J5229" s="3">
        <v>-0.57916324432048005</v>
      </c>
      <c r="K5229" s="21">
        <f>1/$B$3+K5228</f>
        <v>0.52279999999995874</v>
      </c>
    </row>
    <row r="5230" spans="4:11">
      <c r="D5230" s="3">
        <v>0.33749999999997099</v>
      </c>
      <c r="E5230" s="3">
        <v>0.401449999999964</v>
      </c>
      <c r="F5230" s="3">
        <v>1.49914358415922</v>
      </c>
      <c r="G5230" s="21">
        <v>1.50405322560878</v>
      </c>
      <c r="H5230" s="3">
        <v>0.47285700798443298</v>
      </c>
      <c r="I5230" s="3">
        <v>0.49019169464607698</v>
      </c>
      <c r="J5230" s="3">
        <v>-0.58453357392097305</v>
      </c>
      <c r="K5230" s="21">
        <f>1/$B$3+K5229</f>
        <v>0.52289999999995873</v>
      </c>
    </row>
    <row r="5231" spans="4:11">
      <c r="D5231" s="3">
        <v>0.33929999999997101</v>
      </c>
      <c r="E5231" s="3">
        <v>0.40114999999996398</v>
      </c>
      <c r="F5231" s="3">
        <v>1.50482564138785</v>
      </c>
      <c r="G5231" s="21">
        <v>1.5044233174642101</v>
      </c>
      <c r="H5231" s="3">
        <v>0.47347176262158502</v>
      </c>
      <c r="I5231" s="3">
        <v>0.49013128598365702</v>
      </c>
      <c r="J5231" s="3">
        <v>-0.58652178516628894</v>
      </c>
      <c r="K5231" s="21">
        <f>1/$B$3+K5230</f>
        <v>0.52299999999995872</v>
      </c>
    </row>
    <row r="5232" spans="4:11">
      <c r="D5232" s="3">
        <v>0.34119999999997103</v>
      </c>
      <c r="E5232" s="3">
        <v>0.399999999999964</v>
      </c>
      <c r="F5232" s="3">
        <v>1.5175719490602899</v>
      </c>
      <c r="G5232" s="21">
        <v>1.5050422681867699</v>
      </c>
      <c r="H5232" s="3">
        <v>0.47411239173848901</v>
      </c>
      <c r="I5232" s="3">
        <v>0.48989794855662799</v>
      </c>
      <c r="J5232" s="3">
        <v>-0.58760040502413002</v>
      </c>
      <c r="K5232" s="21">
        <f>1/$B$3+K5231</f>
        <v>0.52309999999995871</v>
      </c>
    </row>
    <row r="5233" spans="4:11">
      <c r="D5233" s="3">
        <v>0.33679999999997101</v>
      </c>
      <c r="E5233" s="3">
        <v>0.397399999999964</v>
      </c>
      <c r="F5233" s="3">
        <v>1.5025013491889201</v>
      </c>
      <c r="G5233" s="21">
        <v>1.5053987713126</v>
      </c>
      <c r="H5233" s="3">
        <v>0.472615869390767</v>
      </c>
      <c r="I5233" s="3">
        <v>0.48936003106096898</v>
      </c>
      <c r="J5233" s="3">
        <v>-0.57871288280776501</v>
      </c>
      <c r="K5233" s="21">
        <f>1/$B$3+K5232</f>
        <v>0.5231999999999587</v>
      </c>
    </row>
    <row r="5234" spans="4:11">
      <c r="D5234" s="3">
        <v>0.34054999999997099</v>
      </c>
      <c r="E5234" s="3">
        <v>0.39359999999996498</v>
      </c>
      <c r="F5234" s="3">
        <v>1.5013001257154499</v>
      </c>
      <c r="G5234" s="21">
        <v>1.50560749920045</v>
      </c>
      <c r="H5234" s="3">
        <v>0.47389418386385701</v>
      </c>
      <c r="I5234" s="3">
        <v>0.48854788915723801</v>
      </c>
      <c r="J5234" s="3">
        <v>-0.57895852687104499</v>
      </c>
      <c r="K5234" s="21">
        <f>1/$B$3+K5233</f>
        <v>0.52329999999995869</v>
      </c>
    </row>
    <row r="5235" spans="4:11">
      <c r="D5235" s="3">
        <v>0.34404999999996999</v>
      </c>
      <c r="E5235" s="3">
        <v>0.39364999999996497</v>
      </c>
      <c r="F5235" s="3">
        <v>1.50243111192088</v>
      </c>
      <c r="G5235" s="21">
        <v>1.5060598075966101</v>
      </c>
      <c r="H5235" s="3">
        <v>0.47505746757628298</v>
      </c>
      <c r="I5235" s="3">
        <v>0.48855877589087698</v>
      </c>
      <c r="J5235" s="3">
        <v>-0.58353760666647603</v>
      </c>
      <c r="K5235" s="21">
        <f>1/$B$3+K5234</f>
        <v>0.52339999999995868</v>
      </c>
    </row>
    <row r="5236" spans="4:11">
      <c r="D5236" s="3">
        <v>0.33614999999997103</v>
      </c>
      <c r="E5236" s="3">
        <v>0.40009999999996398</v>
      </c>
      <c r="F5236" s="3">
        <v>1.5151648456897799</v>
      </c>
      <c r="G5236" s="21">
        <v>1.50675197304653</v>
      </c>
      <c r="H5236" s="3">
        <v>0.47239091597954203</v>
      </c>
      <c r="I5236" s="3">
        <v>0.48991835034012798</v>
      </c>
      <c r="J5236" s="3">
        <v>-0.58113418409064899</v>
      </c>
      <c r="K5236" s="21">
        <f>1/$B$3+K5235</f>
        <v>0.52349999999995867</v>
      </c>
    </row>
    <row r="5237" spans="4:11">
      <c r="D5237" s="3">
        <v>0.33764999999997097</v>
      </c>
      <c r="E5237" s="3">
        <v>0.39609999999996498</v>
      </c>
      <c r="F5237" s="3">
        <v>1.4953473320335</v>
      </c>
      <c r="G5237" s="21">
        <v>1.5068113203414699</v>
      </c>
      <c r="H5237" s="3">
        <v>0.47290852973909298</v>
      </c>
      <c r="I5237" s="3">
        <v>0.48908566734263698</v>
      </c>
      <c r="J5237" s="3">
        <v>-0.57824184035606196</v>
      </c>
      <c r="K5237" s="21">
        <f>1/$B$3+K5236</f>
        <v>0.52359999999995865</v>
      </c>
    </row>
    <row r="5238" spans="4:11">
      <c r="D5238" s="3">
        <v>0.33869999999997102</v>
      </c>
      <c r="E5238" s="3">
        <v>0.394949999999965</v>
      </c>
      <c r="F5238" s="3">
        <v>1.4938355122131599</v>
      </c>
      <c r="G5238" s="21">
        <v>1.50755638022307</v>
      </c>
      <c r="H5238" s="3">
        <v>0.47326769380551498</v>
      </c>
      <c r="I5238" s="3">
        <v>0.48883995080188802</v>
      </c>
      <c r="J5238" s="3">
        <v>-0.57820755692360903</v>
      </c>
      <c r="K5238" s="21">
        <f>1/$B$3+K5237</f>
        <v>0.52369999999995864</v>
      </c>
    </row>
    <row r="5239" spans="4:11">
      <c r="D5239" s="3">
        <v>0.33644999999997099</v>
      </c>
      <c r="E5239" s="3">
        <v>0.39814999999996398</v>
      </c>
      <c r="F5239" s="3">
        <v>1.5109557595552501</v>
      </c>
      <c r="G5239" s="21">
        <v>1.5083322449410299</v>
      </c>
      <c r="H5239" s="3">
        <v>0.47249486505145299</v>
      </c>
      <c r="I5239" s="3">
        <v>0.48951667744826899</v>
      </c>
      <c r="J5239" s="3">
        <v>-0.57916547794310103</v>
      </c>
      <c r="K5239" s="21">
        <f>1/$B$3+K5238</f>
        <v>0.52379999999995863</v>
      </c>
    </row>
    <row r="5240" spans="4:11">
      <c r="D5240" s="3">
        <v>0.33904999999997099</v>
      </c>
      <c r="E5240" s="3">
        <v>0.40124999999996402</v>
      </c>
      <c r="F5240" s="3">
        <v>1.5077802044601001</v>
      </c>
      <c r="G5240" s="21">
        <v>1.50894696701298</v>
      </c>
      <c r="H5240" s="3">
        <v>0.47338683705822499</v>
      </c>
      <c r="I5240" s="3">
        <v>0.49015144343354999</v>
      </c>
      <c r="J5240" s="3">
        <v>-0.58631678918923802</v>
      </c>
      <c r="K5240" s="21">
        <f>1/$B$3+K5239</f>
        <v>0.52389999999995862</v>
      </c>
    </row>
    <row r="5241" spans="4:11">
      <c r="D5241" s="3">
        <v>0.33684999999997101</v>
      </c>
      <c r="E5241" s="3">
        <v>0.39729999999996402</v>
      </c>
      <c r="F5241" s="3">
        <v>1.5055426276084301</v>
      </c>
      <c r="G5241" s="21">
        <v>1.50920740303779</v>
      </c>
      <c r="H5241" s="3">
        <v>0.472633132037938</v>
      </c>
      <c r="I5241" s="3">
        <v>0.48933905423539698</v>
      </c>
      <c r="J5241" s="3">
        <v>-0.57865681948068504</v>
      </c>
      <c r="K5241" s="21">
        <f>1/$B$3+K5240</f>
        <v>0.52399999999995861</v>
      </c>
    </row>
    <row r="5242" spans="4:11">
      <c r="D5242" s="3">
        <v>0.33914999999997097</v>
      </c>
      <c r="E5242" s="3">
        <v>0.39454999999996498</v>
      </c>
      <c r="F5242" s="3">
        <v>1.4968291207006901</v>
      </c>
      <c r="G5242" s="21">
        <v>1.5093967914314801</v>
      </c>
      <c r="H5242" s="3">
        <v>0.47342082495385701</v>
      </c>
      <c r="I5242" s="3">
        <v>0.48875382095692399</v>
      </c>
      <c r="J5242" s="3">
        <v>-0.57830419893316398</v>
      </c>
      <c r="K5242" s="21">
        <f>1/$B$3+K5241</f>
        <v>0.5240999999999586</v>
      </c>
    </row>
    <row r="5243" spans="4:11">
      <c r="D5243" s="3">
        <v>0.33914999999997097</v>
      </c>
      <c r="E5243" s="3">
        <v>0.39454999999996498</v>
      </c>
      <c r="F5243" s="3">
        <v>1.4968291207006901</v>
      </c>
      <c r="G5243" s="21">
        <v>1.5093967914314801</v>
      </c>
      <c r="H5243" s="3">
        <v>0.47342082495385701</v>
      </c>
      <c r="I5243" s="3">
        <v>0.48875382095692399</v>
      </c>
      <c r="J5243" s="3">
        <v>-0.57830419893316398</v>
      </c>
      <c r="K5243" s="21">
        <f>1/$B$3+K5242</f>
        <v>0.52419999999995859</v>
      </c>
    </row>
    <row r="5244" spans="4:11">
      <c r="D5244" s="3">
        <v>0.33914999999997097</v>
      </c>
      <c r="E5244" s="3">
        <v>0.39454999999996498</v>
      </c>
      <c r="F5244" s="3">
        <v>1.4968291207006901</v>
      </c>
      <c r="G5244" s="21">
        <v>1.5093967914314801</v>
      </c>
      <c r="H5244" s="3">
        <v>0.47342082495385701</v>
      </c>
      <c r="I5244" s="3">
        <v>0.48875382095692399</v>
      </c>
      <c r="J5244" s="3">
        <v>-0.57830419893316398</v>
      </c>
      <c r="K5244" s="21">
        <f>1/$B$3+K5243</f>
        <v>0.52429999999995858</v>
      </c>
    </row>
    <row r="5245" spans="4:11">
      <c r="D5245" s="3">
        <v>0.340449999999971</v>
      </c>
      <c r="E5245" s="3">
        <v>0.39364999999996497</v>
      </c>
      <c r="F5245" s="3">
        <v>1.5047160275876399</v>
      </c>
      <c r="G5245" s="21">
        <v>1.50974671940928</v>
      </c>
      <c r="H5245" s="3">
        <v>0.473860525365841</v>
      </c>
      <c r="I5245" s="3">
        <v>0.48855877589087698</v>
      </c>
      <c r="J5245" s="3">
        <v>-0.57889026181331504</v>
      </c>
      <c r="K5245" s="21">
        <f>1/$B$3+K5244</f>
        <v>0.52439999999995857</v>
      </c>
    </row>
    <row r="5246" spans="4:11">
      <c r="D5246" s="3">
        <v>0.33819999999997102</v>
      </c>
      <c r="E5246" s="3">
        <v>0.395449999999965</v>
      </c>
      <c r="F5246" s="3">
        <v>1.4964728215954901</v>
      </c>
      <c r="G5246" s="21">
        <v>1.5101515038802</v>
      </c>
      <c r="H5246" s="3">
        <v>0.473096987942209</v>
      </c>
      <c r="I5246" s="3">
        <v>0.48894713160012798</v>
      </c>
      <c r="J5246" s="3">
        <v>-0.57816673049706402</v>
      </c>
      <c r="K5246" s="21">
        <f>1/$B$3+K5245</f>
        <v>0.52449999999995855</v>
      </c>
    </row>
    <row r="5247" spans="4:11">
      <c r="D5247" s="3">
        <v>0.33819999999997102</v>
      </c>
      <c r="E5247" s="3">
        <v>0.395449999999965</v>
      </c>
      <c r="F5247" s="3">
        <v>1.4964728215954901</v>
      </c>
      <c r="G5247" s="21">
        <v>1.5101515038802</v>
      </c>
      <c r="H5247" s="3">
        <v>0.473096987942209</v>
      </c>
      <c r="I5247" s="3">
        <v>0.48894713160012798</v>
      </c>
      <c r="J5247" s="3">
        <v>-0.57816673049706402</v>
      </c>
      <c r="K5247" s="21">
        <f>1/$B$3+K5246</f>
        <v>0.52459999999995854</v>
      </c>
    </row>
    <row r="5248" spans="4:11">
      <c r="D5248" s="3">
        <v>0.340449999999971</v>
      </c>
      <c r="E5248" s="3">
        <v>0.40054999999996399</v>
      </c>
      <c r="F5248" s="3">
        <v>1.5190669175729701</v>
      </c>
      <c r="G5248" s="21">
        <v>1.51065433913202</v>
      </c>
      <c r="H5248" s="3">
        <v>0.473860525365841</v>
      </c>
      <c r="I5248" s="3">
        <v>0.49000989530824102</v>
      </c>
      <c r="J5248" s="3">
        <v>-0.58729282178387598</v>
      </c>
      <c r="K5248" s="21">
        <f>1/$B$3+K5247</f>
        <v>0.52469999999995853</v>
      </c>
    </row>
    <row r="5249" spans="4:11">
      <c r="D5249" s="3">
        <v>0.34249999999997</v>
      </c>
      <c r="E5249" s="3">
        <v>0.39874999999996402</v>
      </c>
      <c r="F5249" s="3">
        <v>1.5244065856603299</v>
      </c>
      <c r="G5249" s="21">
        <v>1.5108612542829301</v>
      </c>
      <c r="H5249" s="3">
        <v>0.47454583551011198</v>
      </c>
      <c r="I5249" s="3">
        <v>0.48964113134007903</v>
      </c>
      <c r="J5249" s="3">
        <v>-0.58776701838690404</v>
      </c>
      <c r="K5249" s="21">
        <f>1/$B$3+K5248</f>
        <v>0.52479999999995852</v>
      </c>
    </row>
    <row r="5250" spans="4:11">
      <c r="D5250" s="3">
        <v>0.34424999999997002</v>
      </c>
      <c r="E5250" s="3">
        <v>0.39404999999996498</v>
      </c>
      <c r="F5250" s="3">
        <v>1.5043035809173599</v>
      </c>
      <c r="G5250" s="21">
        <v>1.5110921108464901</v>
      </c>
      <c r="H5250" s="3">
        <v>0.475123076160263</v>
      </c>
      <c r="I5250" s="3">
        <v>0.48864567684569998</v>
      </c>
      <c r="J5250" s="3">
        <v>-0.58428548268888802</v>
      </c>
      <c r="K5250" s="21">
        <f>1/$B$3+K5249</f>
        <v>0.52489999999995851</v>
      </c>
    </row>
    <row r="5251" spans="4:11">
      <c r="D5251" s="3">
        <v>0.34414999999996998</v>
      </c>
      <c r="E5251" s="3">
        <v>0.39379999999996501</v>
      </c>
      <c r="F5251" s="3">
        <v>1.50729120985053</v>
      </c>
      <c r="G5251" s="21">
        <v>1.51236296561348</v>
      </c>
      <c r="H5251" s="3">
        <v>0.475090283525132</v>
      </c>
      <c r="I5251" s="3">
        <v>0.488591403935837</v>
      </c>
      <c r="J5251" s="3">
        <v>-0.58385031034119705</v>
      </c>
      <c r="K5251" s="21">
        <f>1/$B$3+K5250</f>
        <v>0.5249999999999585</v>
      </c>
    </row>
    <row r="5252" spans="4:11">
      <c r="D5252" s="3">
        <v>0.339949999999971</v>
      </c>
      <c r="E5252" s="3">
        <v>0.40084999999996401</v>
      </c>
      <c r="F5252" s="3">
        <v>1.5176532899705999</v>
      </c>
      <c r="G5252" s="21">
        <v>1.5126870798573</v>
      </c>
      <c r="H5252" s="3">
        <v>0.47369188033994297</v>
      </c>
      <c r="I5252" s="3">
        <v>0.49007068622800998</v>
      </c>
      <c r="J5252" s="3">
        <v>-0.58700563079924695</v>
      </c>
      <c r="K5252" s="21">
        <f>1/$B$3+K5251</f>
        <v>0.52509999999995849</v>
      </c>
    </row>
    <row r="5253" spans="4:11">
      <c r="D5253" s="3">
        <v>0.34434999999997001</v>
      </c>
      <c r="E5253" s="3">
        <v>0.39459999999996498</v>
      </c>
      <c r="F5253" s="3">
        <v>1.50444282621553</v>
      </c>
      <c r="G5253" s="21">
        <v>1.51307449105092</v>
      </c>
      <c r="H5253" s="3">
        <v>0.47515584548649997</v>
      </c>
      <c r="I5253" s="3">
        <v>0.48876460591985599</v>
      </c>
      <c r="J5253" s="3">
        <v>-0.585088204909472</v>
      </c>
      <c r="K5253" s="21">
        <f>1/$B$3+K5252</f>
        <v>0.52519999999995848</v>
      </c>
    </row>
    <row r="5254" spans="4:11">
      <c r="D5254" s="3">
        <v>0.33704999999997098</v>
      </c>
      <c r="E5254" s="3">
        <v>0.396949999999964</v>
      </c>
      <c r="F5254" s="3">
        <v>1.50688309183749</v>
      </c>
      <c r="G5254" s="21">
        <v>1.51315101653248</v>
      </c>
      <c r="H5254" s="3">
        <v>0.47270212343503398</v>
      </c>
      <c r="I5254" s="3">
        <v>0.48926546730787401</v>
      </c>
      <c r="J5254" s="3">
        <v>-0.57849288321445902</v>
      </c>
      <c r="K5254" s="21">
        <f>1/$B$3+K5253</f>
        <v>0.52529999999995847</v>
      </c>
    </row>
    <row r="5255" spans="4:11">
      <c r="D5255" s="3">
        <v>0.33659999999997098</v>
      </c>
      <c r="E5255" s="3">
        <v>0.40104999999996399</v>
      </c>
      <c r="F5255" s="3">
        <v>1.51455006982564</v>
      </c>
      <c r="G5255" s="21">
        <v>1.51317153488992</v>
      </c>
      <c r="H5255" s="3">
        <v>0.47254675959103798</v>
      </c>
      <c r="I5255" s="3">
        <v>0.49011110730118401</v>
      </c>
      <c r="J5255" s="3">
        <v>-0.58287214059315495</v>
      </c>
      <c r="K5255" s="21">
        <f>1/$B$3+K5254</f>
        <v>0.52539999999995846</v>
      </c>
    </row>
    <row r="5256" spans="4:11">
      <c r="D5256" s="3">
        <v>0.33879999999997101</v>
      </c>
      <c r="E5256" s="3">
        <v>0.39484999999996501</v>
      </c>
      <c r="F5256" s="3">
        <v>1.49995781566301</v>
      </c>
      <c r="G5256" s="21">
        <v>1.5135852691726199</v>
      </c>
      <c r="H5256" s="3">
        <v>0.473301764205449</v>
      </c>
      <c r="I5256" s="3">
        <v>0.488818450449646</v>
      </c>
      <c r="J5256" s="3">
        <v>-0.57821563485199201</v>
      </c>
      <c r="K5256" s="21">
        <f>1/$B$3+K5255</f>
        <v>0.52549999999995844</v>
      </c>
    </row>
    <row r="5257" spans="4:11">
      <c r="D5257" s="3">
        <v>0.33719999999997102</v>
      </c>
      <c r="E5257" s="3">
        <v>0.40139999999996401</v>
      </c>
      <c r="F5257" s="3">
        <v>1.5108563360067799</v>
      </c>
      <c r="G5257" s="21">
        <v>1.5146587152517099</v>
      </c>
      <c r="H5257" s="3">
        <v>0.47275380484982898</v>
      </c>
      <c r="I5257" s="3">
        <v>0.49018163980303597</v>
      </c>
      <c r="J5257" s="3">
        <v>-0.58408070673350898</v>
      </c>
      <c r="K5257" s="21">
        <f>1/$B$3+K5256</f>
        <v>0.52559999999995843</v>
      </c>
    </row>
    <row r="5258" spans="4:11">
      <c r="D5258" s="3">
        <v>0.33979999999997101</v>
      </c>
      <c r="E5258" s="3">
        <v>0.39404999999996498</v>
      </c>
      <c r="F5258" s="3">
        <v>1.50533550773937</v>
      </c>
      <c r="G5258" s="21">
        <v>1.5147129973495299</v>
      </c>
      <c r="H5258" s="3">
        <v>0.47364117219683399</v>
      </c>
      <c r="I5258" s="3">
        <v>0.48864567684569998</v>
      </c>
      <c r="J5258" s="3">
        <v>-0.57853707867066995</v>
      </c>
      <c r="K5258" s="21">
        <f>1/$B$3+K5257</f>
        <v>0.52569999999995842</v>
      </c>
    </row>
    <row r="5259" spans="4:11">
      <c r="D5259" s="3">
        <v>0.34434999999997001</v>
      </c>
      <c r="E5259" s="3">
        <v>0.39454999999996498</v>
      </c>
      <c r="F5259" s="3">
        <v>1.5067160836985101</v>
      </c>
      <c r="G5259" s="21">
        <v>1.51530622839903</v>
      </c>
      <c r="H5259" s="3">
        <v>0.47515584548649997</v>
      </c>
      <c r="I5259" s="3">
        <v>0.48875382095692399</v>
      </c>
      <c r="J5259" s="3">
        <v>-0.58502697710146701</v>
      </c>
      <c r="K5259" s="21">
        <f>1/$B$3+K5258</f>
        <v>0.52579999999995841</v>
      </c>
    </row>
    <row r="5260" spans="4:11">
      <c r="D5260" s="3">
        <v>0.339449999999971</v>
      </c>
      <c r="E5260" s="3">
        <v>0.40109999999996399</v>
      </c>
      <c r="F5260" s="3">
        <v>1.51739721032415</v>
      </c>
      <c r="G5260" s="21">
        <v>1.5159522935590699</v>
      </c>
      <c r="H5260" s="3">
        <v>0.47352264729365401</v>
      </c>
      <c r="I5260" s="3">
        <v>0.49012119929665598</v>
      </c>
      <c r="J5260" s="3">
        <v>-0.58665696684850099</v>
      </c>
      <c r="K5260" s="21">
        <f>1/$B$3+K5259</f>
        <v>0.5258999999999584</v>
      </c>
    </row>
    <row r="5261" spans="4:11">
      <c r="D5261" s="3">
        <v>0.339449999999971</v>
      </c>
      <c r="E5261" s="3">
        <v>0.40109999999996399</v>
      </c>
      <c r="F5261" s="3">
        <v>1.51739721032415</v>
      </c>
      <c r="G5261" s="21">
        <v>1.5159522935590699</v>
      </c>
      <c r="H5261" s="3">
        <v>0.47352264729365401</v>
      </c>
      <c r="I5261" s="3">
        <v>0.49012119929665598</v>
      </c>
      <c r="J5261" s="3">
        <v>-0.58665696684850099</v>
      </c>
      <c r="K5261" s="21">
        <f>1/$B$3+K5260</f>
        <v>0.52599999999995839</v>
      </c>
    </row>
    <row r="5262" spans="4:11">
      <c r="D5262" s="3">
        <v>0.34399999999997</v>
      </c>
      <c r="E5262" s="3">
        <v>0.39354999999996498</v>
      </c>
      <c r="F5262" s="3">
        <v>1.51386630927029</v>
      </c>
      <c r="G5262" s="21">
        <v>1.51662417942211</v>
      </c>
      <c r="H5262" s="3">
        <v>0.47504105085770298</v>
      </c>
      <c r="I5262" s="3">
        <v>0.48853699706367398</v>
      </c>
      <c r="J5262" s="3">
        <v>-0.58335074893062799</v>
      </c>
      <c r="K5262" s="21">
        <f>1/$B$3+K5261</f>
        <v>0.52609999999995838</v>
      </c>
    </row>
    <row r="5263" spans="4:11">
      <c r="D5263" s="3">
        <v>0.34294999999997</v>
      </c>
      <c r="E5263" s="3">
        <v>0.39819999999996403</v>
      </c>
      <c r="F5263" s="3">
        <v>1.5280171308247199</v>
      </c>
      <c r="G5263" s="21">
        <v>1.51682128373598</v>
      </c>
      <c r="H5263" s="3">
        <v>0.47469495204814499</v>
      </c>
      <c r="I5263" s="3">
        <v>0.48952707790273697</v>
      </c>
      <c r="J5263" s="3">
        <v>-0.58767975497014102</v>
      </c>
      <c r="K5263" s="21">
        <f>1/$B$3+K5262</f>
        <v>0.52619999999995837</v>
      </c>
    </row>
    <row r="5264" spans="4:11">
      <c r="D5264" s="3">
        <v>0.33884999999997101</v>
      </c>
      <c r="E5264" s="3">
        <v>0.39479999999996501</v>
      </c>
      <c r="F5264" s="3">
        <v>1.5038499616925101</v>
      </c>
      <c r="G5264" s="21">
        <v>1.51741820285752</v>
      </c>
      <c r="H5264" s="3">
        <v>0.47331879056296799</v>
      </c>
      <c r="I5264" s="3">
        <v>0.48880769224715798</v>
      </c>
      <c r="J5264" s="3">
        <v>-0.57821966289954696</v>
      </c>
      <c r="K5264" s="21">
        <f>1/$B$3+K5263</f>
        <v>0.52629999999995836</v>
      </c>
    </row>
    <row r="5265" spans="4:11">
      <c r="D5265" s="3">
        <v>0.34404999999996999</v>
      </c>
      <c r="E5265" s="3">
        <v>0.39624999999996502</v>
      </c>
      <c r="F5265" s="3">
        <v>1.5152144694224401</v>
      </c>
      <c r="G5265" s="21">
        <v>1.51789943942869</v>
      </c>
      <c r="H5265" s="3">
        <v>0.47505746757628298</v>
      </c>
      <c r="I5265" s="3">
        <v>0.48911750888717198</v>
      </c>
      <c r="J5265" s="3">
        <v>-0.58672079168063995</v>
      </c>
      <c r="K5265" s="21">
        <f>1/$B$3+K5264</f>
        <v>0.52639999999995835</v>
      </c>
    </row>
    <row r="5266" spans="4:11">
      <c r="D5266" s="3">
        <v>0.34434999999997001</v>
      </c>
      <c r="E5266" s="3">
        <v>0.39449999999996499</v>
      </c>
      <c r="F5266" s="3">
        <v>1.50963347154379</v>
      </c>
      <c r="G5266" s="21">
        <v>1.51817060785738</v>
      </c>
      <c r="H5266" s="3">
        <v>0.47515584548649997</v>
      </c>
      <c r="I5266" s="3">
        <v>0.48874303064083902</v>
      </c>
      <c r="J5266" s="3">
        <v>-0.58496575299833498</v>
      </c>
      <c r="K5266" s="21">
        <f>1/$B$3+K5265</f>
        <v>0.52649999999995833</v>
      </c>
    </row>
    <row r="5267" spans="4:11">
      <c r="D5267" s="3">
        <v>0.34304999999996999</v>
      </c>
      <c r="E5267" s="3">
        <v>0.39299999999996499</v>
      </c>
      <c r="F5267" s="3">
        <v>1.5245976584324801</v>
      </c>
      <c r="G5267" s="21">
        <v>1.51954518188596</v>
      </c>
      <c r="H5267" s="3">
        <v>0.47472802476785703</v>
      </c>
      <c r="I5267" s="3">
        <v>0.48841683017684001</v>
      </c>
      <c r="J5267" s="3">
        <v>-0.58145282246537</v>
      </c>
      <c r="K5267" s="21">
        <f>1/$B$3+K5266</f>
        <v>0.52659999999995832</v>
      </c>
    </row>
    <row r="5268" spans="4:11">
      <c r="D5268" s="3">
        <v>0.33964999999997098</v>
      </c>
      <c r="E5268" s="3">
        <v>0.39414999999996497</v>
      </c>
      <c r="F5268" s="3">
        <v>1.5095674450821901</v>
      </c>
      <c r="G5268" s="21">
        <v>1.51986687204802</v>
      </c>
      <c r="H5268" s="3">
        <v>0.47359041111491101</v>
      </c>
      <c r="I5268" s="3">
        <v>0.48866734851020299</v>
      </c>
      <c r="J5268" s="3">
        <v>-0.57846478768194698</v>
      </c>
      <c r="K5268" s="21">
        <f>1/$B$3+K5267</f>
        <v>0.52669999999995831</v>
      </c>
    </row>
    <row r="5269" spans="4:11">
      <c r="D5269" s="3">
        <v>0.33644999999997099</v>
      </c>
      <c r="E5269" s="3">
        <v>0.40089999999996401</v>
      </c>
      <c r="F5269" s="3">
        <v>1.5235629025300399</v>
      </c>
      <c r="G5269" s="21">
        <v>1.52031175568842</v>
      </c>
      <c r="H5269" s="3">
        <v>0.47249486505145299</v>
      </c>
      <c r="I5269" s="3">
        <v>0.49008079946065303</v>
      </c>
      <c r="J5269" s="3">
        <v>-0.58249447163346801</v>
      </c>
      <c r="K5269" s="21">
        <f>1/$B$3+K5268</f>
        <v>0.5267999999999583</v>
      </c>
    </row>
    <row r="5270" spans="4:11">
      <c r="D5270" s="3">
        <v>0.34309999999996998</v>
      </c>
      <c r="E5270" s="3">
        <v>0.39799999999996399</v>
      </c>
      <c r="F5270" s="3">
        <v>1.53070284586146</v>
      </c>
      <c r="G5270" s="21">
        <v>1.5206437199396501</v>
      </c>
      <c r="H5270" s="3">
        <v>0.47474455236473301</v>
      </c>
      <c r="I5270" s="3">
        <v>0.48948544411452399</v>
      </c>
      <c r="J5270" s="3">
        <v>-0.58763007981002602</v>
      </c>
      <c r="K5270" s="21">
        <f>1/$B$3+K5269</f>
        <v>0.52689999999995829</v>
      </c>
    </row>
    <row r="5271" spans="4:11">
      <c r="D5271" s="3">
        <v>0.34204999999996999</v>
      </c>
      <c r="E5271" s="3">
        <v>0.39924999999996402</v>
      </c>
      <c r="F5271" s="3">
        <v>1.53554072603555</v>
      </c>
      <c r="G5271" s="21">
        <v>1.52097769432385</v>
      </c>
      <c r="H5271" s="3">
        <v>0.47439624524229801</v>
      </c>
      <c r="I5271" s="3">
        <v>0.48974425724044302</v>
      </c>
      <c r="J5271" s="3">
        <v>-0.58779234309778805</v>
      </c>
      <c r="K5271" s="21">
        <f>1/$B$3+K5270</f>
        <v>0.52699999999995828</v>
      </c>
    </row>
    <row r="5272" spans="4:11">
      <c r="D5272" s="3">
        <v>0.34424999999997002</v>
      </c>
      <c r="E5272" s="3">
        <v>0.39399999999996499</v>
      </c>
      <c r="F5272" s="3">
        <v>1.5144248014884101</v>
      </c>
      <c r="G5272" s="21">
        <v>1.5210447091575201</v>
      </c>
      <c r="H5272" s="3">
        <v>0.475123076160263</v>
      </c>
      <c r="I5272" s="3">
        <v>0.48863483297856702</v>
      </c>
      <c r="J5272" s="3">
        <v>-0.58422430911071999</v>
      </c>
      <c r="K5272" s="21">
        <f>1/$B$3+K5271</f>
        <v>0.52709999999995827</v>
      </c>
    </row>
    <row r="5273" spans="4:11">
      <c r="D5273" s="3">
        <v>0.338899999999971</v>
      </c>
      <c r="E5273" s="3">
        <v>0.39474999999996502</v>
      </c>
      <c r="F5273" s="3">
        <v>1.5082960580854801</v>
      </c>
      <c r="G5273" s="21">
        <v>1.5217967960158301</v>
      </c>
      <c r="H5273" s="3">
        <v>0.47333581102636901</v>
      </c>
      <c r="I5273" s="3">
        <v>0.488796928693289</v>
      </c>
      <c r="J5273" s="3">
        <v>-0.57822368366995203</v>
      </c>
      <c r="K5273" s="21">
        <f>1/$B$3+K5272</f>
        <v>0.52719999999995826</v>
      </c>
    </row>
    <row r="5274" spans="4:11">
      <c r="D5274" s="3">
        <v>0.33934999999997101</v>
      </c>
      <c r="E5274" s="3">
        <v>0.40114999999996398</v>
      </c>
      <c r="F5274" s="3">
        <v>1.5228121039181099</v>
      </c>
      <c r="G5274" s="21">
        <v>1.5220302574904701</v>
      </c>
      <c r="H5274" s="3">
        <v>0.47348873006650399</v>
      </c>
      <c r="I5274" s="3">
        <v>0.49013128598365702</v>
      </c>
      <c r="J5274" s="3">
        <v>-0.58658719524043401</v>
      </c>
      <c r="K5274" s="21">
        <f>1/$B$3+K5273</f>
        <v>0.52729999999995825</v>
      </c>
    </row>
    <row r="5275" spans="4:11">
      <c r="D5275" s="3">
        <v>0.34429999999997002</v>
      </c>
      <c r="E5275" s="3">
        <v>0.395399999999965</v>
      </c>
      <c r="F5275" s="3">
        <v>1.5146917722026401</v>
      </c>
      <c r="G5275" s="21">
        <v>1.52212093973773</v>
      </c>
      <c r="H5275" s="3">
        <v>0.47513946373669103</v>
      </c>
      <c r="I5275" s="3">
        <v>0.48893643758672001</v>
      </c>
      <c r="J5275" s="3">
        <v>-0.58600346042109497</v>
      </c>
      <c r="K5275" s="21">
        <f>1/$B$3+K5274</f>
        <v>0.52739999999995824</v>
      </c>
    </row>
    <row r="5276" spans="4:11">
      <c r="D5276" s="3">
        <v>0.337899999999971</v>
      </c>
      <c r="E5276" s="3">
        <v>0.401499999999964</v>
      </c>
      <c r="F5276" s="3">
        <v>1.5182478788507201</v>
      </c>
      <c r="G5276" s="21">
        <v>1.5236768812718</v>
      </c>
      <c r="H5276" s="3">
        <v>0.47299428114934999</v>
      </c>
      <c r="I5276" s="3">
        <v>0.49020174418293599</v>
      </c>
      <c r="J5276" s="3">
        <v>-0.58511738140079494</v>
      </c>
      <c r="K5276" s="21">
        <f>1/$B$3+K5275</f>
        <v>0.52749999999995822</v>
      </c>
    </row>
    <row r="5277" spans="4:11">
      <c r="D5277" s="3">
        <v>0.34429999999997002</v>
      </c>
      <c r="E5277" s="3">
        <v>0.39414999999996497</v>
      </c>
      <c r="F5277" s="3">
        <v>1.5167000803309001</v>
      </c>
      <c r="G5277" s="21">
        <v>1.5241726342969499</v>
      </c>
      <c r="H5277" s="3">
        <v>0.47513946373669103</v>
      </c>
      <c r="I5277" s="3">
        <v>0.48866734851020299</v>
      </c>
      <c r="J5277" s="3">
        <v>-0.58447256305755502</v>
      </c>
      <c r="K5277" s="21">
        <f>1/$B$3+K5276</f>
        <v>0.52759999999995821</v>
      </c>
    </row>
    <row r="5278" spans="4:11">
      <c r="D5278" s="3">
        <v>0.34369999999996997</v>
      </c>
      <c r="E5278" s="3">
        <v>0.39324999999996502</v>
      </c>
      <c r="F5278" s="3">
        <v>1.5251467076967999</v>
      </c>
      <c r="G5278" s="21">
        <v>1.5242407806704199</v>
      </c>
      <c r="H5278" s="3">
        <v>0.47494242808996401</v>
      </c>
      <c r="I5278" s="3">
        <v>0.48847153192380899</v>
      </c>
      <c r="J5278" s="3">
        <v>-0.58259672248255001</v>
      </c>
      <c r="K5278" s="21">
        <f>1/$B$3+K5277</f>
        <v>0.5276999999999582</v>
      </c>
    </row>
    <row r="5279" spans="4:11">
      <c r="D5279" s="3">
        <v>0.341899999999971</v>
      </c>
      <c r="E5279" s="3">
        <v>0.39304999999996498</v>
      </c>
      <c r="F5279" s="3">
        <v>1.5282586577500299</v>
      </c>
      <c r="G5279" s="21">
        <v>1.5242606571597399</v>
      </c>
      <c r="H5279" s="3">
        <v>0.47434627646898497</v>
      </c>
      <c r="I5279" s="3">
        <v>0.48842778125327002</v>
      </c>
      <c r="J5279" s="3">
        <v>-0.58003078923623097</v>
      </c>
      <c r="K5279" s="21">
        <f>1/$B$3+K5278</f>
        <v>0.52779999999995819</v>
      </c>
    </row>
    <row r="5280" spans="4:11">
      <c r="D5280" s="3">
        <v>0.34069999999997103</v>
      </c>
      <c r="E5280" s="3">
        <v>0.39349999999996499</v>
      </c>
      <c r="F5280" s="3">
        <v>1.5211946068548801</v>
      </c>
      <c r="G5280" s="21">
        <v>1.52452974467096</v>
      </c>
      <c r="H5280" s="3">
        <v>0.47394462756738898</v>
      </c>
      <c r="I5280" s="3">
        <v>0.48852609960982901</v>
      </c>
      <c r="J5280" s="3">
        <v>-0.57903057225000498</v>
      </c>
      <c r="K5280" s="21">
        <f>1/$B$3+K5279</f>
        <v>0.52789999999995818</v>
      </c>
    </row>
    <row r="5281" spans="4:11">
      <c r="D5281" s="3">
        <v>0.337949999999971</v>
      </c>
      <c r="E5281" s="3">
        <v>0.401499999999964</v>
      </c>
      <c r="F5281" s="3">
        <v>1.5196561937652</v>
      </c>
      <c r="G5281" s="21">
        <v>1.52505529024511</v>
      </c>
      <c r="H5281" s="3">
        <v>0.473011413710061</v>
      </c>
      <c r="I5281" s="3">
        <v>0.49020174418293599</v>
      </c>
      <c r="J5281" s="3">
        <v>-0.58518276664670799</v>
      </c>
      <c r="K5281" s="21">
        <f>1/$B$3+K5280</f>
        <v>0.52799999999995817</v>
      </c>
    </row>
    <row r="5282" spans="4:11">
      <c r="D5282" s="3">
        <v>0.34434999999997001</v>
      </c>
      <c r="E5282" s="3">
        <v>0.39509999999996498</v>
      </c>
      <c r="F5282" s="3">
        <v>1.51716500717526</v>
      </c>
      <c r="G5282" s="21">
        <v>1.5255524336325099</v>
      </c>
      <c r="H5282" s="3">
        <v>0.47515584548649997</v>
      </c>
      <c r="I5282" s="3">
        <v>0.48887216120371602</v>
      </c>
      <c r="J5282" s="3">
        <v>-0.58570068705293898</v>
      </c>
      <c r="K5282" s="21">
        <f>1/$B$3+K5281</f>
        <v>0.52809999999995816</v>
      </c>
    </row>
    <row r="5283" spans="4:11">
      <c r="D5283" s="3">
        <v>0.34169999999997103</v>
      </c>
      <c r="E5283" s="3">
        <v>0.39309999999996498</v>
      </c>
      <c r="F5283" s="3">
        <v>1.5286982493267001</v>
      </c>
      <c r="G5283" s="21">
        <v>1.5256433346503699</v>
      </c>
      <c r="H5283" s="3">
        <v>0.47427956945243899</v>
      </c>
      <c r="I5283" s="3">
        <v>0.48843872696582202</v>
      </c>
      <c r="J5283" s="3">
        <v>-0.57983378280570796</v>
      </c>
      <c r="K5283" s="21">
        <f>1/$B$3+K5282</f>
        <v>0.52819999999995815</v>
      </c>
    </row>
    <row r="5284" spans="4:11">
      <c r="D5284" s="3">
        <v>0.34309999999996998</v>
      </c>
      <c r="E5284" s="3">
        <v>0.39299999999996499</v>
      </c>
      <c r="F5284" s="3">
        <v>1.53060548268661</v>
      </c>
      <c r="G5284" s="21">
        <v>1.5256767387735799</v>
      </c>
      <c r="H5284" s="3">
        <v>0.47474455236473301</v>
      </c>
      <c r="I5284" s="3">
        <v>0.48841683017684001</v>
      </c>
      <c r="J5284" s="3">
        <v>-0.58151732454515204</v>
      </c>
      <c r="K5284" s="21">
        <f>1/$B$3+K5283</f>
        <v>0.52829999999995814</v>
      </c>
    </row>
    <row r="5285" spans="4:11">
      <c r="D5285" s="3">
        <v>0.34424999999997002</v>
      </c>
      <c r="E5285" s="3">
        <v>0.39564999999996497</v>
      </c>
      <c r="F5285" s="3">
        <v>1.5203159268241599</v>
      </c>
      <c r="G5285" s="21">
        <v>1.5266439990960401</v>
      </c>
      <c r="H5285" s="3">
        <v>0.475123076160263</v>
      </c>
      <c r="I5285" s="3">
        <v>0.48898985418921798</v>
      </c>
      <c r="J5285" s="3">
        <v>-0.58624499316923995</v>
      </c>
      <c r="K5285" s="21">
        <f>1/$B$3+K5284</f>
        <v>0.52839999999995813</v>
      </c>
    </row>
    <row r="5286" spans="4:11">
      <c r="D5286" s="3">
        <v>0.340899999999971</v>
      </c>
      <c r="E5286" s="3">
        <v>0.393399999999965</v>
      </c>
      <c r="F5286" s="3">
        <v>1.52503796692337</v>
      </c>
      <c r="G5286" s="21">
        <v>1.5269719909952699</v>
      </c>
      <c r="H5286" s="3">
        <v>0.47401180365049</v>
      </c>
      <c r="I5286" s="3">
        <v>0.48850428861985701</v>
      </c>
      <c r="J5286" s="3">
        <v>-0.57916701480616595</v>
      </c>
      <c r="K5286" s="21">
        <f>1/$B$3+K5285</f>
        <v>0.52849999999995811</v>
      </c>
    </row>
    <row r="5287" spans="4:11">
      <c r="D5287" s="3">
        <v>0.33799999999997099</v>
      </c>
      <c r="E5287" s="3">
        <v>0.401499999999964</v>
      </c>
      <c r="F5287" s="3">
        <v>1.52175410118085</v>
      </c>
      <c r="G5287" s="21">
        <v>1.52710851433196</v>
      </c>
      <c r="H5287" s="3">
        <v>0.47302854036515701</v>
      </c>
      <c r="I5287" s="3">
        <v>0.49020174418293599</v>
      </c>
      <c r="J5287" s="3">
        <v>-0.58524815446290501</v>
      </c>
      <c r="K5287" s="21">
        <f>1/$B$3+K5286</f>
        <v>0.5285999999999581</v>
      </c>
    </row>
    <row r="5288" spans="4:11">
      <c r="D5288" s="3">
        <v>0.336899999999971</v>
      </c>
      <c r="E5288" s="3">
        <v>0.40129999999996402</v>
      </c>
      <c r="F5288" s="3">
        <v>1.5264588996716999</v>
      </c>
      <c r="G5288" s="21">
        <v>1.5283399624633101</v>
      </c>
      <c r="H5288" s="3">
        <v>0.47265038876530102</v>
      </c>
      <c r="I5288" s="3">
        <v>0.49016151419709902</v>
      </c>
      <c r="J5288" s="3">
        <v>-0.58356729190082202</v>
      </c>
      <c r="K5288" s="21">
        <f>1/$B$3+K5287</f>
        <v>0.52869999999995809</v>
      </c>
    </row>
    <row r="5289" spans="4:11">
      <c r="D5289" s="3">
        <v>0.33984999999997101</v>
      </c>
      <c r="E5289" s="3">
        <v>0.39399999999996499</v>
      </c>
      <c r="F5289" s="3">
        <v>1.51926777114421</v>
      </c>
      <c r="G5289" s="21">
        <v>1.5284521475625099</v>
      </c>
      <c r="H5289" s="3">
        <v>0.47365808079245397</v>
      </c>
      <c r="I5289" s="3">
        <v>0.48863483297856702</v>
      </c>
      <c r="J5289" s="3">
        <v>-0.57854097365346702</v>
      </c>
      <c r="K5289" s="21">
        <f>1/$B$3+K5288</f>
        <v>0.52879999999995808</v>
      </c>
    </row>
    <row r="5290" spans="4:11">
      <c r="D5290" s="3">
        <v>0.33699999999997099</v>
      </c>
      <c r="E5290" s="3">
        <v>0.40134999999996401</v>
      </c>
      <c r="F5290" s="3">
        <v>1.5262397796875</v>
      </c>
      <c r="G5290" s="21">
        <v>1.52891461286192</v>
      </c>
      <c r="H5290" s="3">
        <v>0.472684884463202</v>
      </c>
      <c r="I5290" s="3">
        <v>0.49017157965348501</v>
      </c>
      <c r="J5290" s="3">
        <v>-0.58375864673803801</v>
      </c>
      <c r="K5290" s="21">
        <f>1/$B$3+K5289</f>
        <v>0.52889999999995807</v>
      </c>
    </row>
    <row r="5291" spans="4:11">
      <c r="D5291" s="3">
        <v>0.33679999999997101</v>
      </c>
      <c r="E5291" s="3">
        <v>0.39734999999996401</v>
      </c>
      <c r="F5291" s="3">
        <v>1.52635840541289</v>
      </c>
      <c r="G5291" s="21">
        <v>1.5297182806399801</v>
      </c>
      <c r="H5291" s="3">
        <v>0.472615869390767</v>
      </c>
      <c r="I5291" s="3">
        <v>0.48934954531499503</v>
      </c>
      <c r="J5291" s="3">
        <v>-0.57865246947363502</v>
      </c>
      <c r="K5291" s="21">
        <f>1/$B$3+K5290</f>
        <v>0.52899999999995806</v>
      </c>
    </row>
    <row r="5292" spans="4:11">
      <c r="D5292" s="3">
        <v>0.34384999999997001</v>
      </c>
      <c r="E5292" s="3">
        <v>0.39674999999996402</v>
      </c>
      <c r="F5292" s="3">
        <v>1.5312515640620299</v>
      </c>
      <c r="G5292" s="21">
        <v>1.5302623978232901</v>
      </c>
      <c r="H5292" s="3">
        <v>0.47499176571809198</v>
      </c>
      <c r="I5292" s="3">
        <v>0.48922330024232602</v>
      </c>
      <c r="J5292" s="3">
        <v>-0.58707386909772297</v>
      </c>
      <c r="K5292" s="21">
        <f>1/$B$3+K5291</f>
        <v>0.52909999999995805</v>
      </c>
    </row>
    <row r="5293" spans="4:11">
      <c r="D5293" s="3">
        <v>0.34409999999996999</v>
      </c>
      <c r="E5293" s="3">
        <v>0.39364999999996497</v>
      </c>
      <c r="F5293" s="3">
        <v>1.5266367808975201</v>
      </c>
      <c r="G5293" s="21">
        <v>1.53063935213243</v>
      </c>
      <c r="H5293" s="3">
        <v>0.47507387846522398</v>
      </c>
      <c r="I5293" s="3">
        <v>0.48855877589087698</v>
      </c>
      <c r="J5293" s="3">
        <v>-0.58360225027785995</v>
      </c>
      <c r="K5293" s="21">
        <f>1/$B$3+K5292</f>
        <v>0.52919999999995804</v>
      </c>
    </row>
    <row r="5294" spans="4:11">
      <c r="D5294" s="3">
        <v>0.34389999999997001</v>
      </c>
      <c r="E5294" s="3">
        <v>0.393399999999965</v>
      </c>
      <c r="F5294" s="3">
        <v>1.5298578292907701</v>
      </c>
      <c r="G5294" s="21">
        <v>1.5310966223684099</v>
      </c>
      <c r="H5294" s="3">
        <v>0.475008199929213</v>
      </c>
      <c r="I5294" s="3">
        <v>0.48850428861985701</v>
      </c>
      <c r="J5294" s="3">
        <v>-0.58303824519473102</v>
      </c>
      <c r="K5294" s="21">
        <f>1/$B$3+K5293</f>
        <v>0.52929999999995803</v>
      </c>
    </row>
    <row r="5295" spans="4:11">
      <c r="D5295" s="3">
        <v>0.34369999999996997</v>
      </c>
      <c r="E5295" s="3">
        <v>0.39704999999996399</v>
      </c>
      <c r="F5295" s="3">
        <v>1.5345375149476499</v>
      </c>
      <c r="G5295" s="21">
        <v>1.53122985787791</v>
      </c>
      <c r="H5295" s="3">
        <v>0.47494242808996401</v>
      </c>
      <c r="I5295" s="3">
        <v>0.48928651882101998</v>
      </c>
      <c r="J5295" s="3">
        <v>-0.58724660454607802</v>
      </c>
      <c r="K5295" s="21">
        <f>1/$B$3+K5294</f>
        <v>0.52939999999995802</v>
      </c>
    </row>
    <row r="5296" spans="4:11">
      <c r="D5296" s="3">
        <v>0.34369999999996997</v>
      </c>
      <c r="E5296" s="3">
        <v>0.39704999999996399</v>
      </c>
      <c r="F5296" s="3">
        <v>1.5345375149476499</v>
      </c>
      <c r="G5296" s="21">
        <v>1.53122985787791</v>
      </c>
      <c r="H5296" s="3">
        <v>0.47494242808996401</v>
      </c>
      <c r="I5296" s="3">
        <v>0.48928651882101998</v>
      </c>
      <c r="J5296" s="3">
        <v>-0.58724660454607802</v>
      </c>
      <c r="K5296" s="21">
        <f>1/$B$3+K5295</f>
        <v>0.529499999999958</v>
      </c>
    </row>
    <row r="5297" spans="4:11">
      <c r="D5297" s="3">
        <v>0.34369999999996997</v>
      </c>
      <c r="E5297" s="3">
        <v>0.39704999999996399</v>
      </c>
      <c r="F5297" s="3">
        <v>1.5345375149476499</v>
      </c>
      <c r="G5297" s="21">
        <v>1.53122985787791</v>
      </c>
      <c r="H5297" s="3">
        <v>0.47494242808996401</v>
      </c>
      <c r="I5297" s="3">
        <v>0.48928651882101998</v>
      </c>
      <c r="J5297" s="3">
        <v>-0.58724660454607802</v>
      </c>
      <c r="K5297" s="21">
        <f>1/$B$3+K5296</f>
        <v>0.52959999999995799</v>
      </c>
    </row>
    <row r="5298" spans="4:11">
      <c r="D5298" s="3">
        <v>0.33899999999997099</v>
      </c>
      <c r="E5298" s="3">
        <v>0.39464999999996497</v>
      </c>
      <c r="F5298" s="3">
        <v>1.51884996520564</v>
      </c>
      <c r="G5298" s="21">
        <v>1.53219096075269</v>
      </c>
      <c r="H5298" s="3">
        <v>0.47336983427336199</v>
      </c>
      <c r="I5298" s="3">
        <v>0.488775385529992</v>
      </c>
      <c r="J5298" s="3">
        <v>-0.57823170338112895</v>
      </c>
      <c r="K5298" s="21">
        <f>1/$B$3+K5297</f>
        <v>0.52969999999995798</v>
      </c>
    </row>
    <row r="5299" spans="4:11">
      <c r="D5299" s="3">
        <v>0.34314999999996998</v>
      </c>
      <c r="E5299" s="3">
        <v>0.39299999999996499</v>
      </c>
      <c r="F5299" s="3">
        <v>1.5372749434532</v>
      </c>
      <c r="G5299" s="21">
        <v>1.5324831107747301</v>
      </c>
      <c r="H5299" s="3">
        <v>0.474761074120437</v>
      </c>
      <c r="I5299" s="3">
        <v>0.48841683017684001</v>
      </c>
      <c r="J5299" s="3">
        <v>-0.58158182928941304</v>
      </c>
      <c r="K5299" s="21">
        <f>1/$B$3+K5298</f>
        <v>0.52979999999995797</v>
      </c>
    </row>
    <row r="5300" spans="4:11">
      <c r="D5300" s="3">
        <v>0.34249999999997</v>
      </c>
      <c r="E5300" s="3">
        <v>0.39294999999996499</v>
      </c>
      <c r="F5300" s="3">
        <v>1.5389031196266001</v>
      </c>
      <c r="G5300" s="21">
        <v>1.5332053968732999</v>
      </c>
      <c r="H5300" s="3">
        <v>0.47454583551011198</v>
      </c>
      <c r="I5300" s="3">
        <v>0.488405873736171</v>
      </c>
      <c r="J5300" s="3">
        <v>-0.58068261531605403</v>
      </c>
      <c r="K5300" s="21">
        <f>1/$B$3+K5299</f>
        <v>0.52989999999995796</v>
      </c>
    </row>
    <row r="5301" spans="4:11">
      <c r="D5301" s="3">
        <v>0.34184999999997101</v>
      </c>
      <c r="E5301" s="3">
        <v>0.39304999999996498</v>
      </c>
      <c r="F5301" s="3">
        <v>1.5377343674981101</v>
      </c>
      <c r="G5301" s="21">
        <v>1.53394376412199</v>
      </c>
      <c r="H5301" s="3">
        <v>0.47432960850023997</v>
      </c>
      <c r="I5301" s="3">
        <v>0.48842778125327002</v>
      </c>
      <c r="J5301" s="3">
        <v>-0.57996634394407698</v>
      </c>
      <c r="K5301" s="21">
        <f>1/$B$3+K5300</f>
        <v>0.52999999999995795</v>
      </c>
    </row>
    <row r="5302" spans="4:11">
      <c r="D5302" s="3">
        <v>0.33899999999997099</v>
      </c>
      <c r="E5302" s="3">
        <v>0.40129999999996402</v>
      </c>
      <c r="F5302" s="3">
        <v>1.53497759224889</v>
      </c>
      <c r="G5302" s="21">
        <v>1.53641324569625</v>
      </c>
      <c r="H5302" s="3">
        <v>0.47336983427336199</v>
      </c>
      <c r="I5302" s="3">
        <v>0.49016151419709902</v>
      </c>
      <c r="J5302" s="3">
        <v>-0.58631238773933803</v>
      </c>
      <c r="K5302" s="21">
        <f>1/$B$3+K5301</f>
        <v>0.53009999999995794</v>
      </c>
    </row>
    <row r="5303" spans="4:11">
      <c r="D5303" s="3">
        <v>0.34109999999997098</v>
      </c>
      <c r="E5303" s="3">
        <v>0.39329999999996501</v>
      </c>
      <c r="F5303" s="3">
        <v>1.5360629366288501</v>
      </c>
      <c r="G5303" s="21">
        <v>1.5366474655743101</v>
      </c>
      <c r="H5303" s="3">
        <v>0.47407888584073299</v>
      </c>
      <c r="I5303" s="3">
        <v>0.48848245618444902</v>
      </c>
      <c r="J5303" s="3">
        <v>-0.57930340564321803</v>
      </c>
      <c r="K5303" s="21">
        <f>1/$B$3+K5302</f>
        <v>0.53019999999995793</v>
      </c>
    </row>
    <row r="5304" spans="4:11">
      <c r="D5304" s="3">
        <v>0.33614999999997103</v>
      </c>
      <c r="E5304" s="3">
        <v>0.39904999999996399</v>
      </c>
      <c r="F5304" s="3">
        <v>1.54469361538549</v>
      </c>
      <c r="G5304" s="21">
        <v>1.53688575199176</v>
      </c>
      <c r="H5304" s="3">
        <v>0.47239091597954203</v>
      </c>
      <c r="I5304" s="3">
        <v>0.48970307074797198</v>
      </c>
      <c r="J5304" s="3">
        <v>-0.57986389153280204</v>
      </c>
      <c r="K5304" s="21">
        <f>1/$B$3+K5303</f>
        <v>0.53029999999995792</v>
      </c>
    </row>
    <row r="5305" spans="4:11">
      <c r="D5305" s="3">
        <v>0.34289999999997001</v>
      </c>
      <c r="E5305" s="3">
        <v>0.39294999999996499</v>
      </c>
      <c r="F5305" s="3">
        <v>1.5443058036327499</v>
      </c>
      <c r="G5305" s="21">
        <v>1.5387217541601499</v>
      </c>
      <c r="H5305" s="3">
        <v>0.47467840692408902</v>
      </c>
      <c r="I5305" s="3">
        <v>0.488405873736171</v>
      </c>
      <c r="J5305" s="3">
        <v>-0.58119841839973496</v>
      </c>
      <c r="K5305" s="21">
        <f>1/$B$3+K5304</f>
        <v>0.53039999999995791</v>
      </c>
    </row>
    <row r="5306" spans="4:11">
      <c r="D5306" s="3">
        <v>0.34049999999997099</v>
      </c>
      <c r="E5306" s="3">
        <v>0.40054999999996399</v>
      </c>
      <c r="F5306" s="3">
        <v>1.5481846694122601</v>
      </c>
      <c r="G5306" s="21">
        <v>1.5392112402676099</v>
      </c>
      <c r="H5306" s="3">
        <v>0.47387735755149801</v>
      </c>
      <c r="I5306" s="3">
        <v>0.49000989530824102</v>
      </c>
      <c r="J5306" s="3">
        <v>-0.58735821043621805</v>
      </c>
      <c r="K5306" s="21">
        <f>1/$B$3+K5305</f>
        <v>0.53049999999995789</v>
      </c>
    </row>
    <row r="5307" spans="4:11">
      <c r="D5307" s="3">
        <v>0.34419999999996997</v>
      </c>
      <c r="E5307" s="3">
        <v>0.39379999999996501</v>
      </c>
      <c r="F5307" s="3">
        <v>1.53397793065296</v>
      </c>
      <c r="G5307" s="21">
        <v>1.53943483700193</v>
      </c>
      <c r="H5307" s="3">
        <v>0.475106682756611</v>
      </c>
      <c r="I5307" s="3">
        <v>0.488591403935837</v>
      </c>
      <c r="J5307" s="3">
        <v>-0.58391497966002903</v>
      </c>
      <c r="K5307" s="21">
        <f>1/$B$3+K5306</f>
        <v>0.53059999999995788</v>
      </c>
    </row>
    <row r="5308" spans="4:11">
      <c r="D5308" s="3">
        <v>0.34289999999997001</v>
      </c>
      <c r="E5308" s="3">
        <v>0.39829999999996402</v>
      </c>
      <c r="F5308" s="3">
        <v>1.55149693337099</v>
      </c>
      <c r="G5308" s="21">
        <v>1.5395434699176</v>
      </c>
      <c r="H5308" s="3">
        <v>0.47467840692408902</v>
      </c>
      <c r="I5308" s="3">
        <v>0.48954786282854201</v>
      </c>
      <c r="J5308" s="3">
        <v>-0.58773716857307901</v>
      </c>
      <c r="K5308" s="21">
        <f>1/$B$3+K5307</f>
        <v>0.53069999999995787</v>
      </c>
    </row>
    <row r="5309" spans="4:11">
      <c r="D5309" s="3">
        <v>0.34289999999997001</v>
      </c>
      <c r="E5309" s="3">
        <v>0.39829999999996402</v>
      </c>
      <c r="F5309" s="3">
        <v>1.55149693337099</v>
      </c>
      <c r="G5309" s="21">
        <v>1.5395434699176</v>
      </c>
      <c r="H5309" s="3">
        <v>0.47467840692408902</v>
      </c>
      <c r="I5309" s="3">
        <v>0.48954786282854201</v>
      </c>
      <c r="J5309" s="3">
        <v>-0.58773716857307901</v>
      </c>
      <c r="K5309" s="21">
        <f>1/$B$3+K5308</f>
        <v>0.53079999999995786</v>
      </c>
    </row>
    <row r="5310" spans="4:11">
      <c r="D5310" s="3">
        <v>0.34064999999997098</v>
      </c>
      <c r="E5310" s="3">
        <v>0.400449999999964</v>
      </c>
      <c r="F5310" s="3">
        <v>1.54977596012337</v>
      </c>
      <c r="G5310" s="21">
        <v>1.53983116245368</v>
      </c>
      <c r="H5310" s="3">
        <v>0.47392781887117602</v>
      </c>
      <c r="I5310" s="3">
        <v>0.48998958917510999</v>
      </c>
      <c r="J5310" s="3">
        <v>-0.58743204863853504</v>
      </c>
      <c r="K5310" s="21">
        <f>1/$B$3+K5309</f>
        <v>0.53089999999995785</v>
      </c>
    </row>
    <row r="5311" spans="4:11">
      <c r="D5311" s="3">
        <v>0.33609999999997098</v>
      </c>
      <c r="E5311" s="3">
        <v>0.40009999999996398</v>
      </c>
      <c r="F5311" s="3">
        <v>1.54912313713871</v>
      </c>
      <c r="G5311" s="21">
        <v>1.5403320766658399</v>
      </c>
      <c r="H5311" s="3">
        <v>0.47237357038681799</v>
      </c>
      <c r="I5311" s="3">
        <v>0.48991835034012798</v>
      </c>
      <c r="J5311" s="3">
        <v>-0.58106908049509698</v>
      </c>
      <c r="K5311" s="21">
        <f>1/$B$3+K5310</f>
        <v>0.53099999999995784</v>
      </c>
    </row>
    <row r="5312" spans="4:11">
      <c r="D5312" s="3">
        <v>0.33609999999997098</v>
      </c>
      <c r="E5312" s="3">
        <v>0.40009999999996398</v>
      </c>
      <c r="F5312" s="3">
        <v>1.54912313713871</v>
      </c>
      <c r="G5312" s="21">
        <v>1.5403320766658399</v>
      </c>
      <c r="H5312" s="3">
        <v>0.47237357038681799</v>
      </c>
      <c r="I5312" s="3">
        <v>0.48991835034012798</v>
      </c>
      <c r="J5312" s="3">
        <v>-0.58106908049509698</v>
      </c>
      <c r="K5312" s="21">
        <f>1/$B$3+K5311</f>
        <v>0.53109999999995783</v>
      </c>
    </row>
    <row r="5313" spans="4:11">
      <c r="D5313" s="3">
        <v>0.33609999999997098</v>
      </c>
      <c r="E5313" s="3">
        <v>0.40009999999996398</v>
      </c>
      <c r="F5313" s="3">
        <v>1.54912313713871</v>
      </c>
      <c r="G5313" s="21">
        <v>1.5403320766658399</v>
      </c>
      <c r="H5313" s="3">
        <v>0.47237357038681799</v>
      </c>
      <c r="I5313" s="3">
        <v>0.48991835034012798</v>
      </c>
      <c r="J5313" s="3">
        <v>-0.58106908049509698</v>
      </c>
      <c r="K5313" s="21">
        <f>1/$B$3+K5312</f>
        <v>0.53119999999995782</v>
      </c>
    </row>
    <row r="5314" spans="4:11">
      <c r="D5314" s="3">
        <v>0.33614999999997103</v>
      </c>
      <c r="E5314" s="3">
        <v>0.40034999999996401</v>
      </c>
      <c r="F5314" s="3">
        <v>1.5485246256324701</v>
      </c>
      <c r="G5314" s="21">
        <v>1.5406990009389101</v>
      </c>
      <c r="H5314" s="3">
        <v>0.47239091597954203</v>
      </c>
      <c r="I5314" s="3">
        <v>0.489969261790975</v>
      </c>
      <c r="J5314" s="3">
        <v>-0.58143688028112706</v>
      </c>
      <c r="K5314" s="21">
        <f>1/$B$3+K5313</f>
        <v>0.53129999999995781</v>
      </c>
    </row>
    <row r="5315" spans="4:11">
      <c r="D5315" s="3">
        <v>0.34414999999996998</v>
      </c>
      <c r="E5315" s="3">
        <v>0.39369999999996502</v>
      </c>
      <c r="F5315" s="3">
        <v>1.53612834486509</v>
      </c>
      <c r="G5315" s="21">
        <v>1.5407508209487999</v>
      </c>
      <c r="H5315" s="3">
        <v>0.475090283525132</v>
      </c>
      <c r="I5315" s="3">
        <v>0.488569657264952</v>
      </c>
      <c r="J5315" s="3">
        <v>-0.58372803082250702</v>
      </c>
      <c r="K5315" s="21">
        <f>1/$B$3+K5314</f>
        <v>0.5313999999999578</v>
      </c>
    </row>
    <row r="5316" spans="4:11">
      <c r="D5316" s="3">
        <v>0.336899999999971</v>
      </c>
      <c r="E5316" s="3">
        <v>0.39714999999996398</v>
      </c>
      <c r="F5316" s="3">
        <v>1.5358571947978099</v>
      </c>
      <c r="G5316" s="21">
        <v>1.5407861028346801</v>
      </c>
      <c r="H5316" s="3">
        <v>0.47265038876530102</v>
      </c>
      <c r="I5316" s="3">
        <v>0.48930754899142198</v>
      </c>
      <c r="J5316" s="3">
        <v>-0.57854033449837095</v>
      </c>
      <c r="K5316" s="21">
        <f>1/$B$3+K5315</f>
        <v>0.53149999999995778</v>
      </c>
    </row>
    <row r="5317" spans="4:11">
      <c r="D5317" s="3">
        <v>0.34009999999997098</v>
      </c>
      <c r="E5317" s="3">
        <v>0.40079999999996402</v>
      </c>
      <c r="F5317" s="3">
        <v>1.5487433819342999</v>
      </c>
      <c r="G5317" s="21">
        <v>1.5425218329111501</v>
      </c>
      <c r="H5317" s="3">
        <v>0.47374253556123802</v>
      </c>
      <c r="I5317" s="3">
        <v>0.49006056768525302</v>
      </c>
      <c r="J5317" s="3">
        <v>-0.58714072648910298</v>
      </c>
      <c r="K5317" s="21">
        <f>1/$B$3+K5316</f>
        <v>0.53159999999995777</v>
      </c>
    </row>
    <row r="5318" spans="4:11">
      <c r="D5318" s="3">
        <v>0.34349999999997</v>
      </c>
      <c r="E5318" s="3">
        <v>0.39309999999996498</v>
      </c>
      <c r="F5318" s="3">
        <v>1.5458876166086599</v>
      </c>
      <c r="G5318" s="21">
        <v>1.5430173327855401</v>
      </c>
      <c r="H5318" s="3">
        <v>0.474876562908711</v>
      </c>
      <c r="I5318" s="3">
        <v>0.48843872696582202</v>
      </c>
      <c r="J5318" s="3">
        <v>-0.58215543803510605</v>
      </c>
      <c r="K5318" s="21">
        <f>1/$B$3+K5317</f>
        <v>0.53169999999995776</v>
      </c>
    </row>
    <row r="5319" spans="4:11">
      <c r="D5319" s="3">
        <v>0.34419999999996997</v>
      </c>
      <c r="E5319" s="3">
        <v>0.395899999999965</v>
      </c>
      <c r="F5319" s="3">
        <v>1.53886040888771</v>
      </c>
      <c r="G5319" s="21">
        <v>1.54384893757188</v>
      </c>
      <c r="H5319" s="3">
        <v>0.475106682756611</v>
      </c>
      <c r="I5319" s="3">
        <v>0.48904313715662401</v>
      </c>
      <c r="J5319" s="3">
        <v>-0.58648655408774397</v>
      </c>
      <c r="K5319" s="21">
        <f>1/$B$3+K5318</f>
        <v>0.53179999999995775</v>
      </c>
    </row>
    <row r="5320" spans="4:11">
      <c r="D5320" s="3">
        <v>0.34419999999996997</v>
      </c>
      <c r="E5320" s="3">
        <v>0.395899999999965</v>
      </c>
      <c r="F5320" s="3">
        <v>1.53886040888771</v>
      </c>
      <c r="G5320" s="21">
        <v>1.54384893757188</v>
      </c>
      <c r="H5320" s="3">
        <v>0.475106682756611</v>
      </c>
      <c r="I5320" s="3">
        <v>0.48904313715662401</v>
      </c>
      <c r="J5320" s="3">
        <v>-0.58648655408774397</v>
      </c>
      <c r="K5320" s="21">
        <f>1/$B$3+K5319</f>
        <v>0.53189999999995774</v>
      </c>
    </row>
    <row r="5321" spans="4:11">
      <c r="D5321" s="3">
        <v>0.33644999999997099</v>
      </c>
      <c r="E5321" s="3">
        <v>0.39804999999996399</v>
      </c>
      <c r="F5321" s="3">
        <v>1.54588143530126</v>
      </c>
      <c r="G5321" s="21">
        <v>1.5439572266516099</v>
      </c>
      <c r="H5321" s="3">
        <v>0.47249486505145299</v>
      </c>
      <c r="I5321" s="3">
        <v>0.489495860554502</v>
      </c>
      <c r="J5321" s="3">
        <v>-0.57904463790828797</v>
      </c>
      <c r="K5321" s="21">
        <f>1/$B$3+K5320</f>
        <v>0.53199999999995773</v>
      </c>
    </row>
    <row r="5322" spans="4:11">
      <c r="D5322" s="3">
        <v>0.34179999999997102</v>
      </c>
      <c r="E5322" s="3">
        <v>0.39304999999996498</v>
      </c>
      <c r="F5322" s="3">
        <v>1.5478697995311601</v>
      </c>
      <c r="G5322" s="21">
        <v>1.5443016861977801</v>
      </c>
      <c r="H5322" s="3">
        <v>0.47431293467497898</v>
      </c>
      <c r="I5322" s="3">
        <v>0.48842778125327002</v>
      </c>
      <c r="J5322" s="3">
        <v>-0.57990190128280195</v>
      </c>
      <c r="K5322" s="21">
        <f>1/$B$3+K5321</f>
        <v>0.53209999999995772</v>
      </c>
    </row>
    <row r="5323" spans="4:11">
      <c r="D5323" s="3">
        <v>0.33929999999997101</v>
      </c>
      <c r="E5323" s="3">
        <v>0.40119999999996397</v>
      </c>
      <c r="F5323" s="3">
        <v>1.5477408428105499</v>
      </c>
      <c r="G5323" s="21">
        <v>1.54722955227346</v>
      </c>
      <c r="H5323" s="3">
        <v>0.47347176262158502</v>
      </c>
      <c r="I5323" s="3">
        <v>0.49014136736251201</v>
      </c>
      <c r="J5323" s="3">
        <v>-0.58658282494775704</v>
      </c>
      <c r="K5323" s="21">
        <f>1/$B$3+K5322</f>
        <v>0.53219999999995771</v>
      </c>
    </row>
    <row r="5324" spans="4:11">
      <c r="D5324" s="3">
        <v>0.34249999999997</v>
      </c>
      <c r="E5324" s="3">
        <v>0.39879999999996402</v>
      </c>
      <c r="F5324" s="3">
        <v>1.5618232993562899</v>
      </c>
      <c r="G5324" s="21">
        <v>1.5476781958126</v>
      </c>
      <c r="H5324" s="3">
        <v>0.47454583551011198</v>
      </c>
      <c r="I5324" s="3">
        <v>0.489651467883017</v>
      </c>
      <c r="J5324" s="3">
        <v>-0.58782831026230098</v>
      </c>
      <c r="K5324" s="21">
        <f>1/$B$3+K5323</f>
        <v>0.5322999999999577</v>
      </c>
    </row>
    <row r="5325" spans="4:11">
      <c r="D5325" s="3">
        <v>0.34439999999997001</v>
      </c>
      <c r="E5325" s="3">
        <v>0.39479999999996501</v>
      </c>
      <c r="F5325" s="3">
        <v>1.5388738704698901</v>
      </c>
      <c r="G5325" s="21">
        <v>1.5478630721070099</v>
      </c>
      <c r="H5325" s="3">
        <v>0.47517222141029097</v>
      </c>
      <c r="I5325" s="3">
        <v>0.48880769224715798</v>
      </c>
      <c r="J5325" s="3">
        <v>-0.58539796889308304</v>
      </c>
      <c r="K5325" s="21">
        <f>1/$B$3+K5324</f>
        <v>0.53239999999995768</v>
      </c>
    </row>
    <row r="5326" spans="4:11">
      <c r="D5326" s="3">
        <v>0.34434999999997001</v>
      </c>
      <c r="E5326" s="3">
        <v>0.39529999999996501</v>
      </c>
      <c r="F5326" s="3">
        <v>1.5403212515907401</v>
      </c>
      <c r="G5326" s="21">
        <v>1.54825758975163</v>
      </c>
      <c r="H5326" s="3">
        <v>0.47515584548649997</v>
      </c>
      <c r="I5326" s="3">
        <v>0.48891503351808702</v>
      </c>
      <c r="J5326" s="3">
        <v>-0.585945783985243</v>
      </c>
      <c r="K5326" s="21">
        <f>1/$B$3+K5325</f>
        <v>0.53249999999995767</v>
      </c>
    </row>
    <row r="5327" spans="4:11">
      <c r="D5327" s="3">
        <v>0.33819999999997102</v>
      </c>
      <c r="E5327" s="3">
        <v>0.395399999999965</v>
      </c>
      <c r="F5327" s="3">
        <v>1.5342336250670801</v>
      </c>
      <c r="G5327" s="21">
        <v>1.54847888700156</v>
      </c>
      <c r="H5327" s="3">
        <v>0.473096987942209</v>
      </c>
      <c r="I5327" s="3">
        <v>0.48893643758672001</v>
      </c>
      <c r="J5327" s="3">
        <v>-0.578106272174854</v>
      </c>
      <c r="K5327" s="21">
        <f>1/$B$3+K5326</f>
        <v>0.53259999999995766</v>
      </c>
    </row>
    <row r="5328" spans="4:11">
      <c r="D5328" s="3">
        <v>0.33694999999997099</v>
      </c>
      <c r="E5328" s="3">
        <v>0.39704999999996399</v>
      </c>
      <c r="F5328" s="3">
        <v>1.5431214749268301</v>
      </c>
      <c r="G5328" s="21">
        <v>1.54884269601265</v>
      </c>
      <c r="H5328" s="3">
        <v>0.47266763957350699</v>
      </c>
      <c r="I5328" s="3">
        <v>0.48928651882101998</v>
      </c>
      <c r="J5328" s="3">
        <v>-0.57848425250623303</v>
      </c>
      <c r="K5328" s="21">
        <f>1/$B$3+K5327</f>
        <v>0.53269999999995765</v>
      </c>
    </row>
    <row r="5329" spans="4:11">
      <c r="D5329" s="3">
        <v>0.34439999999997001</v>
      </c>
      <c r="E5329" s="3">
        <v>0.39484999999996501</v>
      </c>
      <c r="F5329" s="3">
        <v>1.5402117024287101</v>
      </c>
      <c r="G5329" s="21">
        <v>1.5491754441852299</v>
      </c>
      <c r="H5329" s="3">
        <v>0.47517222141029097</v>
      </c>
      <c r="I5329" s="3">
        <v>0.488818450449646</v>
      </c>
      <c r="J5329" s="3">
        <v>-0.58545922202758205</v>
      </c>
      <c r="K5329" s="21">
        <f>1/$B$3+K5328</f>
        <v>0.53279999999995764</v>
      </c>
    </row>
    <row r="5330" spans="4:11">
      <c r="D5330" s="3">
        <v>0.34429999999997002</v>
      </c>
      <c r="E5330" s="3">
        <v>0.39399999999996499</v>
      </c>
      <c r="F5330" s="3">
        <v>1.54398190683893</v>
      </c>
      <c r="G5330" s="21">
        <v>1.5509898062737799</v>
      </c>
      <c r="H5330" s="3">
        <v>0.47513946373669103</v>
      </c>
      <c r="I5330" s="3">
        <v>0.48863483297856702</v>
      </c>
      <c r="J5330" s="3">
        <v>-0.58428901092395702</v>
      </c>
      <c r="K5330" s="21">
        <f>1/$B$3+K5329</f>
        <v>0.53289999999995763</v>
      </c>
    </row>
    <row r="5331" spans="4:11">
      <c r="D5331" s="3">
        <v>0.34394999999997</v>
      </c>
      <c r="E5331" s="3">
        <v>0.393399999999965</v>
      </c>
      <c r="F5331" s="3">
        <v>1.5501610504127299</v>
      </c>
      <c r="G5331" s="21">
        <v>1.5517472271877</v>
      </c>
      <c r="H5331" s="3">
        <v>0.47502462830888098</v>
      </c>
      <c r="I5331" s="3">
        <v>0.48850428861985701</v>
      </c>
      <c r="J5331" s="3">
        <v>-0.58310284688440395</v>
      </c>
      <c r="K5331" s="21">
        <f>1/$B$3+K5330</f>
        <v>0.53299999999995762</v>
      </c>
    </row>
    <row r="5332" spans="4:11">
      <c r="D5332" s="3">
        <v>0.33654999999997098</v>
      </c>
      <c r="E5332" s="3">
        <v>0.39779999999996402</v>
      </c>
      <c r="F5332" s="3">
        <v>1.55206054236032</v>
      </c>
      <c r="G5332" s="21">
        <v>1.55201024080503</v>
      </c>
      <c r="H5332" s="3">
        <v>0.47252946733509699</v>
      </c>
      <c r="I5332" s="3">
        <v>0.489443725059371</v>
      </c>
      <c r="J5332" s="3">
        <v>-0.57887222494030099</v>
      </c>
      <c r="K5332" s="21">
        <f>1/$B$3+K5331</f>
        <v>0.53309999999995761</v>
      </c>
    </row>
    <row r="5333" spans="4:11">
      <c r="D5333" s="3">
        <v>0.34384999999997001</v>
      </c>
      <c r="E5333" s="3">
        <v>0.39679999999996401</v>
      </c>
      <c r="F5333" s="3">
        <v>1.5534853868940799</v>
      </c>
      <c r="G5333" s="21">
        <v>1.5520579245735699</v>
      </c>
      <c r="H5333" s="3">
        <v>0.47499176571809198</v>
      </c>
      <c r="I5333" s="3">
        <v>0.489233850014482</v>
      </c>
      <c r="J5333" s="3">
        <v>-0.58713519328602704</v>
      </c>
      <c r="K5333" s="21">
        <f>1/$B$3+K5332</f>
        <v>0.5331999999999576</v>
      </c>
    </row>
    <row r="5334" spans="4:11">
      <c r="D5334" s="3">
        <v>0.34384999999997001</v>
      </c>
      <c r="E5334" s="3">
        <v>0.39679999999996401</v>
      </c>
      <c r="F5334" s="3">
        <v>1.5534853868940799</v>
      </c>
      <c r="G5334" s="21">
        <v>1.5520579245735699</v>
      </c>
      <c r="H5334" s="3">
        <v>0.47499176571809198</v>
      </c>
      <c r="I5334" s="3">
        <v>0.489233850014482</v>
      </c>
      <c r="J5334" s="3">
        <v>-0.58713519328602704</v>
      </c>
      <c r="K5334" s="21">
        <f>1/$B$3+K5333</f>
        <v>0.53329999999995759</v>
      </c>
    </row>
    <row r="5335" spans="4:11">
      <c r="D5335" s="3">
        <v>0.34384999999997001</v>
      </c>
      <c r="E5335" s="3">
        <v>0.39679999999996401</v>
      </c>
      <c r="F5335" s="3">
        <v>1.5534853868940799</v>
      </c>
      <c r="G5335" s="21">
        <v>1.5520579245735699</v>
      </c>
      <c r="H5335" s="3">
        <v>0.47499176571809198</v>
      </c>
      <c r="I5335" s="3">
        <v>0.489233850014482</v>
      </c>
      <c r="J5335" s="3">
        <v>-0.58713519328602704</v>
      </c>
      <c r="K5335" s="21">
        <f>1/$B$3+K5334</f>
        <v>0.53339999999995757</v>
      </c>
    </row>
    <row r="5336" spans="4:11">
      <c r="D5336" s="3">
        <v>0.33974999999997102</v>
      </c>
      <c r="E5336" s="3">
        <v>0.400999999999964</v>
      </c>
      <c r="F5336" s="3">
        <v>1.55599898250779</v>
      </c>
      <c r="G5336" s="21">
        <v>1.5522720003918999</v>
      </c>
      <c r="H5336" s="3">
        <v>0.47362425771912298</v>
      </c>
      <c r="I5336" s="3">
        <v>0.49010100999691197</v>
      </c>
      <c r="J5336" s="3">
        <v>-0.58692728968868502</v>
      </c>
      <c r="K5336" s="21">
        <f>1/$B$3+K5335</f>
        <v>0.53349999999995756</v>
      </c>
    </row>
    <row r="5337" spans="4:11">
      <c r="D5337" s="3">
        <v>0.340949999999971</v>
      </c>
      <c r="E5337" s="3">
        <v>0.40024999999996402</v>
      </c>
      <c r="F5337" s="3">
        <v>1.5650028269537899</v>
      </c>
      <c r="G5337" s="21">
        <v>1.55317036070777</v>
      </c>
      <c r="H5337" s="3">
        <v>0.47402858299894801</v>
      </c>
      <c r="I5337" s="3">
        <v>0.489948913153191</v>
      </c>
      <c r="J5337" s="3">
        <v>-0.58757959721630604</v>
      </c>
      <c r="K5337" s="21">
        <f>1/$B$3+K5336</f>
        <v>0.53359999999995755</v>
      </c>
    </row>
    <row r="5338" spans="4:11">
      <c r="D5338" s="3">
        <v>0.341449999999971</v>
      </c>
      <c r="E5338" s="3">
        <v>0.39984999999996401</v>
      </c>
      <c r="F5338" s="3">
        <v>1.56818874250451</v>
      </c>
      <c r="G5338" s="21">
        <v>1.55413011932238</v>
      </c>
      <c r="H5338" s="3">
        <v>0.47419605386378999</v>
      </c>
      <c r="I5338" s="3">
        <v>0.48986730601255002</v>
      </c>
      <c r="J5338" s="3">
        <v>-0.58774348861602099</v>
      </c>
      <c r="K5338" s="21">
        <f>1/$B$3+K5337</f>
        <v>0.53369999999995754</v>
      </c>
    </row>
    <row r="5339" spans="4:11">
      <c r="D5339" s="3">
        <v>0.34424999999997002</v>
      </c>
      <c r="E5339" s="3">
        <v>0.39384999999996501</v>
      </c>
      <c r="F5339" s="3">
        <v>1.54864195666532</v>
      </c>
      <c r="G5339" s="21">
        <v>1.5546983567519801</v>
      </c>
      <c r="H5339" s="3">
        <v>0.475123076160263</v>
      </c>
      <c r="I5339" s="3">
        <v>0.48860226923336397</v>
      </c>
      <c r="J5339" s="3">
        <v>-0.58404081050668399</v>
      </c>
      <c r="K5339" s="21">
        <f>1/$B$3+K5338</f>
        <v>0.53379999999995753</v>
      </c>
    </row>
    <row r="5340" spans="4:11">
      <c r="D5340" s="3">
        <v>0.34414999999996998</v>
      </c>
      <c r="E5340" s="3">
        <v>0.39364999999996497</v>
      </c>
      <c r="F5340" s="3">
        <v>1.5515087181743199</v>
      </c>
      <c r="G5340" s="21">
        <v>1.5558937117817999</v>
      </c>
      <c r="H5340" s="3">
        <v>0.475090283525132</v>
      </c>
      <c r="I5340" s="3">
        <v>0.48855877589087698</v>
      </c>
      <c r="J5340" s="3">
        <v>-0.58366689658451099</v>
      </c>
      <c r="K5340" s="21">
        <f>1/$B$3+K5339</f>
        <v>0.53389999999995752</v>
      </c>
    </row>
    <row r="5341" spans="4:11">
      <c r="D5341" s="3">
        <v>0.33919999999997102</v>
      </c>
      <c r="E5341" s="3">
        <v>0.40124999999996402</v>
      </c>
      <c r="F5341" s="3">
        <v>1.5558166366894199</v>
      </c>
      <c r="G5341" s="21">
        <v>1.5559553989803201</v>
      </c>
      <c r="H5341" s="3">
        <v>0.47343781006589503</v>
      </c>
      <c r="I5341" s="3">
        <v>0.49015144343354999</v>
      </c>
      <c r="J5341" s="3">
        <v>-0.58651302900967295</v>
      </c>
      <c r="K5341" s="21">
        <f>1/$B$3+K5340</f>
        <v>0.53399999999995751</v>
      </c>
    </row>
    <row r="5342" spans="4:11">
      <c r="D5342" s="3">
        <v>0.34344999999997</v>
      </c>
      <c r="E5342" s="3">
        <v>0.39304999999996498</v>
      </c>
      <c r="F5342" s="3">
        <v>1.56219247698861</v>
      </c>
      <c r="G5342" s="21">
        <v>1.5587926376475301</v>
      </c>
      <c r="H5342" s="3">
        <v>0.47486008202415902</v>
      </c>
      <c r="I5342" s="3">
        <v>0.48842778125327002</v>
      </c>
      <c r="J5342" s="3">
        <v>-0.58202990560212797</v>
      </c>
      <c r="K5342" s="21">
        <f>1/$B$3+K5341</f>
        <v>0.5340999999999575</v>
      </c>
    </row>
    <row r="5343" spans="4:11">
      <c r="D5343" s="3">
        <v>0.34344999999997</v>
      </c>
      <c r="E5343" s="3">
        <v>0.39304999999996498</v>
      </c>
      <c r="F5343" s="3">
        <v>1.56219247698861</v>
      </c>
      <c r="G5343" s="21">
        <v>1.5587926376475301</v>
      </c>
      <c r="H5343" s="3">
        <v>0.47486008202415902</v>
      </c>
      <c r="I5343" s="3">
        <v>0.48842778125327002</v>
      </c>
      <c r="J5343" s="3">
        <v>-0.58202990560212797</v>
      </c>
      <c r="K5343" s="21">
        <f>1/$B$3+K5342</f>
        <v>0.53419999999995749</v>
      </c>
    </row>
    <row r="5344" spans="4:11">
      <c r="D5344" s="3">
        <v>0.33919999999997102</v>
      </c>
      <c r="E5344" s="3">
        <v>0.394449999999965</v>
      </c>
      <c r="F5344" s="3">
        <v>1.54660368660382</v>
      </c>
      <c r="G5344" s="21">
        <v>1.55952720390738</v>
      </c>
      <c r="H5344" s="3">
        <v>0.47343781006589503</v>
      </c>
      <c r="I5344" s="3">
        <v>0.48873223497124901</v>
      </c>
      <c r="J5344" s="3">
        <v>-0.57824765549762103</v>
      </c>
      <c r="K5344" s="21">
        <f>1/$B$3+K5343</f>
        <v>0.53429999999995748</v>
      </c>
    </row>
    <row r="5345" spans="4:11">
      <c r="D5345" s="3">
        <v>0.33629999999997101</v>
      </c>
      <c r="E5345" s="3">
        <v>0.39839999999996401</v>
      </c>
      <c r="F5345" s="3">
        <v>1.5641847558174</v>
      </c>
      <c r="G5345" s="21">
        <v>1.55981079701683</v>
      </c>
      <c r="H5345" s="3">
        <v>0.47244291718681802</v>
      </c>
      <c r="I5345" s="3">
        <v>0.48956862644576499</v>
      </c>
      <c r="J5345" s="3">
        <v>-0.57927298596730104</v>
      </c>
      <c r="K5345" s="21">
        <f>1/$B$3+K5344</f>
        <v>0.53439999999995746</v>
      </c>
    </row>
    <row r="5346" spans="4:11">
      <c r="D5346" s="3">
        <v>0.34009999999997098</v>
      </c>
      <c r="E5346" s="3">
        <v>0.39379999999996501</v>
      </c>
      <c r="F5346" s="3">
        <v>1.55281219397123</v>
      </c>
      <c r="G5346" s="21">
        <v>1.56060237522645</v>
      </c>
      <c r="H5346" s="3">
        <v>0.47374253556123802</v>
      </c>
      <c r="I5346" s="3">
        <v>0.488591403935837</v>
      </c>
      <c r="J5346" s="3">
        <v>-0.57862093357267297</v>
      </c>
      <c r="K5346" s="21">
        <f>1/$B$3+K5345</f>
        <v>0.53449999999995745</v>
      </c>
    </row>
    <row r="5347" spans="4:11">
      <c r="D5347" s="3">
        <v>0.34204999999996999</v>
      </c>
      <c r="E5347" s="3">
        <v>0.39929999999996402</v>
      </c>
      <c r="F5347" s="3">
        <v>1.5758391547374699</v>
      </c>
      <c r="G5347" s="21">
        <v>1.56069296707921</v>
      </c>
      <c r="H5347" s="3">
        <v>0.47439624524229801</v>
      </c>
      <c r="I5347" s="3">
        <v>0.48975454056087397</v>
      </c>
      <c r="J5347" s="3">
        <v>-0.58785361180864404</v>
      </c>
      <c r="K5347" s="21">
        <f>1/$B$3+K5346</f>
        <v>0.53459999999995744</v>
      </c>
    </row>
    <row r="5348" spans="4:11">
      <c r="D5348" s="3">
        <v>0.34299999999997</v>
      </c>
      <c r="E5348" s="3">
        <v>0.39819999999996403</v>
      </c>
      <c r="F5348" s="3">
        <v>1.5728309633695201</v>
      </c>
      <c r="G5348" s="21">
        <v>1.56121669341527</v>
      </c>
      <c r="H5348" s="3">
        <v>0.47471149132919699</v>
      </c>
      <c r="I5348" s="3">
        <v>0.48952707790273697</v>
      </c>
      <c r="J5348" s="3">
        <v>-0.58774495690303097</v>
      </c>
      <c r="K5348" s="21">
        <f>1/$B$3+K5347</f>
        <v>0.53469999999995743</v>
      </c>
    </row>
    <row r="5349" spans="4:11">
      <c r="D5349" s="3">
        <v>0.34209999999996998</v>
      </c>
      <c r="E5349" s="3">
        <v>0.39924999999996402</v>
      </c>
      <c r="F5349" s="3">
        <v>1.57636314920617</v>
      </c>
      <c r="G5349" s="21">
        <v>1.56122530833814</v>
      </c>
      <c r="H5349" s="3">
        <v>0.47441288979115098</v>
      </c>
      <c r="I5349" s="3">
        <v>0.48974425724044302</v>
      </c>
      <c r="J5349" s="3">
        <v>-0.58785763966201698</v>
      </c>
      <c r="K5349" s="21">
        <f>1/$B$3+K5348</f>
        <v>0.53479999999995742</v>
      </c>
    </row>
    <row r="5350" spans="4:11">
      <c r="D5350" s="3">
        <v>0.336399999999971</v>
      </c>
      <c r="E5350" s="3">
        <v>0.400949999999964</v>
      </c>
      <c r="F5350" s="3">
        <v>1.5646757395476101</v>
      </c>
      <c r="G5350" s="21">
        <v>1.5612994761212</v>
      </c>
      <c r="H5350" s="3">
        <v>0.47247755502244798</v>
      </c>
      <c r="I5350" s="3">
        <v>0.49009090738351102</v>
      </c>
      <c r="J5350" s="3">
        <v>-0.5824898707142</v>
      </c>
      <c r="K5350" s="21">
        <f>1/$B$3+K5349</f>
        <v>0.53489999999995741</v>
      </c>
    </row>
    <row r="5351" spans="4:11">
      <c r="D5351" s="3">
        <v>0.33619999999997102</v>
      </c>
      <c r="E5351" s="3">
        <v>0.40059999999996398</v>
      </c>
      <c r="F5351" s="3">
        <v>1.5679410281031001</v>
      </c>
      <c r="G5351" s="21">
        <v>1.5613657818331299</v>
      </c>
      <c r="H5351" s="3">
        <v>0.47240825564334799</v>
      </c>
      <c r="I5351" s="3">
        <v>0.49002004040650499</v>
      </c>
      <c r="J5351" s="3">
        <v>-0.58180484521554798</v>
      </c>
      <c r="K5351" s="21">
        <f>1/$B$3+K5350</f>
        <v>0.5349999999999574</v>
      </c>
    </row>
    <row r="5352" spans="4:11">
      <c r="D5352" s="3">
        <v>0.34324999999997002</v>
      </c>
      <c r="E5352" s="3">
        <v>0.39784999999996401</v>
      </c>
      <c r="F5352" s="3">
        <v>1.57145171633929</v>
      </c>
      <c r="G5352" s="21">
        <v>1.5620304174875499</v>
      </c>
      <c r="H5352" s="3">
        <v>0.474794100110765</v>
      </c>
      <c r="I5352" s="3">
        <v>0.48945416281812598</v>
      </c>
      <c r="J5352" s="3">
        <v>-0.58764164808541597</v>
      </c>
      <c r="K5352" s="21">
        <f>1/$B$3+K5351</f>
        <v>0.53509999999995739</v>
      </c>
    </row>
    <row r="5353" spans="4:11">
      <c r="D5353" s="3">
        <v>0.33634999999997101</v>
      </c>
      <c r="E5353" s="3">
        <v>0.39824999999996402</v>
      </c>
      <c r="F5353" s="3">
        <v>1.56652257448527</v>
      </c>
      <c r="G5353" s="21">
        <v>1.56316158942438</v>
      </c>
      <c r="H5353" s="3">
        <v>0.472460239067787</v>
      </c>
      <c r="I5353" s="3">
        <v>0.489537473029382</v>
      </c>
      <c r="J5353" s="3">
        <v>-0.57915659937472597</v>
      </c>
      <c r="K5353" s="21">
        <f>1/$B$3+K5352</f>
        <v>0.53519999999995738</v>
      </c>
    </row>
    <row r="5354" spans="4:11">
      <c r="D5354" s="3">
        <v>0.34314999999996998</v>
      </c>
      <c r="E5354" s="3">
        <v>0.39294999999996499</v>
      </c>
      <c r="F5354" s="3">
        <v>1.5691646131379999</v>
      </c>
      <c r="G5354" s="21">
        <v>1.5641009686545899</v>
      </c>
      <c r="H5354" s="3">
        <v>0.474761074120437</v>
      </c>
      <c r="I5354" s="3">
        <v>0.488405873736171</v>
      </c>
      <c r="J5354" s="3">
        <v>-0.58152088169331395</v>
      </c>
      <c r="K5354" s="21">
        <f>1/$B$3+K5353</f>
        <v>0.53529999999995737</v>
      </c>
    </row>
    <row r="5355" spans="4:11">
      <c r="D5355" s="3">
        <v>0.340899999999971</v>
      </c>
      <c r="E5355" s="3">
        <v>0.40029999999996402</v>
      </c>
      <c r="F5355" s="3">
        <v>1.5761033194660601</v>
      </c>
      <c r="G5355" s="21">
        <v>1.56443295763222</v>
      </c>
      <c r="H5355" s="3">
        <v>0.47401180365049</v>
      </c>
      <c r="I5355" s="3">
        <v>0.489959090128954</v>
      </c>
      <c r="J5355" s="3">
        <v>-0.587575414235602</v>
      </c>
      <c r="K5355" s="21">
        <f>1/$B$3+K5354</f>
        <v>0.53539999999995735</v>
      </c>
    </row>
    <row r="5356" spans="4:11">
      <c r="D5356" s="3">
        <v>0.33799999999997099</v>
      </c>
      <c r="E5356" s="3">
        <v>0.40154999999996399</v>
      </c>
      <c r="F5356" s="3">
        <v>1.5589267507300599</v>
      </c>
      <c r="G5356" s="21">
        <v>1.5644398731581299</v>
      </c>
      <c r="H5356" s="3">
        <v>0.47302854036515701</v>
      </c>
      <c r="I5356" s="3">
        <v>0.49021178841393898</v>
      </c>
      <c r="J5356" s="3">
        <v>-0.585309044193004</v>
      </c>
      <c r="K5356" s="21">
        <f>1/$B$3+K5355</f>
        <v>0.53549999999995734</v>
      </c>
    </row>
    <row r="5357" spans="4:11">
      <c r="D5357" s="3">
        <v>0.33609999999997098</v>
      </c>
      <c r="E5357" s="3">
        <v>0.40029999999996402</v>
      </c>
      <c r="F5357" s="3">
        <v>1.57306221562028</v>
      </c>
      <c r="G5357" s="21">
        <v>1.5647008192585601</v>
      </c>
      <c r="H5357" s="3">
        <v>0.47237357038681799</v>
      </c>
      <c r="I5357" s="3">
        <v>0.489959090128954</v>
      </c>
      <c r="J5357" s="3">
        <v>-0.58131120274116899</v>
      </c>
      <c r="K5357" s="21">
        <f>1/$B$3+K5356</f>
        <v>0.53559999999995733</v>
      </c>
    </row>
    <row r="5358" spans="4:11">
      <c r="D5358" s="3">
        <v>0.34439999999997001</v>
      </c>
      <c r="E5358" s="3">
        <v>0.39509999999996498</v>
      </c>
      <c r="F5358" s="3">
        <v>1.5565799923247099</v>
      </c>
      <c r="G5358" s="21">
        <v>1.5652269362298299</v>
      </c>
      <c r="H5358" s="3">
        <v>0.47517222141029097</v>
      </c>
      <c r="I5358" s="3">
        <v>0.48887216120371602</v>
      </c>
      <c r="J5358" s="3">
        <v>-0.585765543427062</v>
      </c>
      <c r="K5358" s="21">
        <f>1/$B$3+K5357</f>
        <v>0.53569999999995732</v>
      </c>
    </row>
    <row r="5359" spans="4:11">
      <c r="D5359" s="3">
        <v>0.33619999999997102</v>
      </c>
      <c r="E5359" s="3">
        <v>0.39869999999996403</v>
      </c>
      <c r="F5359" s="3">
        <v>1.57158825917926</v>
      </c>
      <c r="G5359" s="21">
        <v>1.5653588147653801</v>
      </c>
      <c r="H5359" s="3">
        <v>0.47240825564334799</v>
      </c>
      <c r="I5359" s="3">
        <v>0.48963078947304001</v>
      </c>
      <c r="J5359" s="3">
        <v>-0.57950574589697201</v>
      </c>
      <c r="K5359" s="21">
        <f>1/$B$3+K5358</f>
        <v>0.53579999999995731</v>
      </c>
    </row>
    <row r="5360" spans="4:11">
      <c r="D5360" s="3">
        <v>0.33619999999997102</v>
      </c>
      <c r="E5360" s="3">
        <v>0.39869999999996403</v>
      </c>
      <c r="F5360" s="3">
        <v>1.57158825917926</v>
      </c>
      <c r="G5360" s="21">
        <v>1.5653588147653801</v>
      </c>
      <c r="H5360" s="3">
        <v>0.47240825564334799</v>
      </c>
      <c r="I5360" s="3">
        <v>0.48963078947304001</v>
      </c>
      <c r="J5360" s="3">
        <v>-0.57950574589697201</v>
      </c>
      <c r="K5360" s="21">
        <f>1/$B$3+K5359</f>
        <v>0.5358999999999573</v>
      </c>
    </row>
    <row r="5361" spans="4:11">
      <c r="D5361" s="3">
        <v>0.33669999999997102</v>
      </c>
      <c r="E5361" s="3">
        <v>0.40124999999996402</v>
      </c>
      <c r="F5361" s="3">
        <v>1.5649709770714699</v>
      </c>
      <c r="G5361" s="21">
        <v>1.5653892912715599</v>
      </c>
      <c r="H5361" s="3">
        <v>0.47258132633441002</v>
      </c>
      <c r="I5361" s="3">
        <v>0.49015144343354999</v>
      </c>
      <c r="J5361" s="3">
        <v>-0.583245395701392</v>
      </c>
      <c r="K5361" s="21">
        <f>1/$B$3+K5360</f>
        <v>0.53599999999995729</v>
      </c>
    </row>
    <row r="5362" spans="4:11">
      <c r="D5362" s="3">
        <v>0.34334999999997001</v>
      </c>
      <c r="E5362" s="3">
        <v>0.39299999999996499</v>
      </c>
      <c r="F5362" s="3">
        <v>1.57057091473753</v>
      </c>
      <c r="G5362" s="21">
        <v>1.5664567499147899</v>
      </c>
      <c r="H5362" s="3">
        <v>0.47482710274371498</v>
      </c>
      <c r="I5362" s="3">
        <v>0.48841683017684001</v>
      </c>
      <c r="J5362" s="3">
        <v>-0.58183987493836498</v>
      </c>
      <c r="K5362" s="21">
        <f>1/$B$3+K5361</f>
        <v>0.53609999999995728</v>
      </c>
    </row>
    <row r="5363" spans="4:11">
      <c r="D5363" s="3">
        <v>0.33909999999997098</v>
      </c>
      <c r="E5363" s="3">
        <v>0.40129999999996402</v>
      </c>
      <c r="F5363" s="3">
        <v>1.56571732282094</v>
      </c>
      <c r="G5363" s="21">
        <v>1.56648955275087</v>
      </c>
      <c r="H5363" s="3">
        <v>0.47340383395151198</v>
      </c>
      <c r="I5363" s="3">
        <v>0.49016151419709902</v>
      </c>
      <c r="J5363" s="3">
        <v>-0.58644322009828198</v>
      </c>
      <c r="K5363" s="21">
        <f>1/$B$3+K5362</f>
        <v>0.53619999999995727</v>
      </c>
    </row>
    <row r="5364" spans="4:11">
      <c r="D5364" s="3">
        <v>0.33604999999997098</v>
      </c>
      <c r="E5364" s="3">
        <v>0.399499999999964</v>
      </c>
      <c r="F5364" s="3">
        <v>1.5760971295959101</v>
      </c>
      <c r="G5364" s="21">
        <v>1.56678519670493</v>
      </c>
      <c r="H5364" s="3">
        <v>0.472356218864525</v>
      </c>
      <c r="I5364" s="3">
        <v>0.48979562064190901</v>
      </c>
      <c r="J5364" s="3">
        <v>-0.58027805701938495</v>
      </c>
      <c r="K5364" s="21">
        <f>1/$B$3+K5363</f>
        <v>0.53629999999995726</v>
      </c>
    </row>
    <row r="5365" spans="4:11">
      <c r="D5365" s="3">
        <v>0.336899999999971</v>
      </c>
      <c r="E5365" s="3">
        <v>0.39709999999996398</v>
      </c>
      <c r="F5365" s="3">
        <v>1.5620726628016901</v>
      </c>
      <c r="G5365" s="21">
        <v>1.56750702496286</v>
      </c>
      <c r="H5365" s="3">
        <v>0.47265038876530102</v>
      </c>
      <c r="I5365" s="3">
        <v>0.48929703657389201</v>
      </c>
      <c r="J5365" s="3">
        <v>-0.57847992621781197</v>
      </c>
      <c r="K5365" s="21">
        <f>1/$B$3+K5364</f>
        <v>0.53639999999995724</v>
      </c>
    </row>
    <row r="5366" spans="4:11">
      <c r="D5366" s="3">
        <v>0.34254999999996999</v>
      </c>
      <c r="E5366" s="3">
        <v>0.392899999999965</v>
      </c>
      <c r="F5366" s="3">
        <v>1.5742747060509901</v>
      </c>
      <c r="G5366" s="21">
        <v>1.5683543751290101</v>
      </c>
      <c r="H5366" s="3">
        <v>0.47456242740022198</v>
      </c>
      <c r="I5366" s="3">
        <v>0.48839491193090101</v>
      </c>
      <c r="J5366" s="3">
        <v>-0.58068621857070701</v>
      </c>
      <c r="K5366" s="21">
        <f>1/$B$3+K5365</f>
        <v>0.53649999999995723</v>
      </c>
    </row>
    <row r="5367" spans="4:11">
      <c r="D5367" s="3">
        <v>0.33614999999997103</v>
      </c>
      <c r="E5367" s="3">
        <v>0.400499999999964</v>
      </c>
      <c r="F5367" s="3">
        <v>1.57601121117495</v>
      </c>
      <c r="G5367" s="21">
        <v>1.56865892299712</v>
      </c>
      <c r="H5367" s="3">
        <v>0.47239091597954203</v>
      </c>
      <c r="I5367" s="3">
        <v>0.489999744897885</v>
      </c>
      <c r="J5367" s="3">
        <v>-0.58161854348893505</v>
      </c>
      <c r="K5367" s="21">
        <f>1/$B$3+K5366</f>
        <v>0.53659999999995722</v>
      </c>
    </row>
    <row r="5368" spans="4:11">
      <c r="D5368" s="3">
        <v>0.33704999999997098</v>
      </c>
      <c r="E5368" s="3">
        <v>0.39684999999996401</v>
      </c>
      <c r="F5368" s="3">
        <v>1.5626819068546201</v>
      </c>
      <c r="G5368" s="21">
        <v>1.5700012465298401</v>
      </c>
      <c r="H5368" s="3">
        <v>0.47270212343503398</v>
      </c>
      <c r="I5368" s="3">
        <v>0.48924439444922901</v>
      </c>
      <c r="J5368" s="3">
        <v>-0.57837205948358394</v>
      </c>
      <c r="K5368" s="21">
        <f>1/$B$3+K5367</f>
        <v>0.53669999999995721</v>
      </c>
    </row>
    <row r="5369" spans="4:11">
      <c r="D5369" s="3">
        <v>0.34284999999997001</v>
      </c>
      <c r="E5369" s="3">
        <v>0.392899999999965</v>
      </c>
      <c r="F5369" s="3">
        <v>1.57608806198323</v>
      </c>
      <c r="G5369" s="21">
        <v>1.57020624984306</v>
      </c>
      <c r="H5369" s="3">
        <v>0.47466185595641702</v>
      </c>
      <c r="I5369" s="3">
        <v>0.48839491193090101</v>
      </c>
      <c r="J5369" s="3">
        <v>-0.58107303033149205</v>
      </c>
      <c r="K5369" s="21">
        <f>1/$B$3+K5368</f>
        <v>0.5367999999999572</v>
      </c>
    </row>
    <row r="5370" spans="4:11">
      <c r="D5370" s="3">
        <v>0.33604999999997098</v>
      </c>
      <c r="E5370" s="3">
        <v>0.399449999999964</v>
      </c>
      <c r="F5370" s="3">
        <v>1.57949234229529</v>
      </c>
      <c r="G5370" s="21">
        <v>1.57024722053029</v>
      </c>
      <c r="H5370" s="3">
        <v>0.472356218864525</v>
      </c>
      <c r="I5370" s="3">
        <v>0.48978535860108402</v>
      </c>
      <c r="J5370" s="3">
        <v>-0.58021758801323098</v>
      </c>
      <c r="K5370" s="21">
        <f>1/$B$3+K5369</f>
        <v>0.53689999999995719</v>
      </c>
    </row>
    <row r="5371" spans="4:11">
      <c r="D5371" s="3">
        <v>0.34069999999997103</v>
      </c>
      <c r="E5371" s="3">
        <v>0.400449999999964</v>
      </c>
      <c r="F5371" s="3">
        <v>1.58085996350418</v>
      </c>
      <c r="G5371" s="21">
        <v>1.57032552629309</v>
      </c>
      <c r="H5371" s="3">
        <v>0.47394462756738898</v>
      </c>
      <c r="I5371" s="3">
        <v>0.48998958917510999</v>
      </c>
      <c r="J5371" s="3">
        <v>-0.58749743422251699</v>
      </c>
      <c r="K5371" s="21">
        <f>1/$B$3+K5370</f>
        <v>0.53699999999995718</v>
      </c>
    </row>
    <row r="5372" spans="4:11">
      <c r="D5372" s="3">
        <v>0.34439999999997001</v>
      </c>
      <c r="E5372" s="3">
        <v>0.39514999999996497</v>
      </c>
      <c r="F5372" s="3">
        <v>1.5617903641394699</v>
      </c>
      <c r="G5372" s="21">
        <v>1.57033516096944</v>
      </c>
      <c r="H5372" s="3">
        <v>0.47517222141029097</v>
      </c>
      <c r="I5372" s="3">
        <v>0.48888288730532697</v>
      </c>
      <c r="J5372" s="3">
        <v>-0.58582681886176202</v>
      </c>
      <c r="K5372" s="21">
        <f>1/$B$3+K5371</f>
        <v>0.53709999999995717</v>
      </c>
    </row>
    <row r="5373" spans="4:11">
      <c r="D5373" s="3">
        <v>0.33604999999997098</v>
      </c>
      <c r="E5373" s="3">
        <v>0.40004999999996399</v>
      </c>
      <c r="F5373" s="3">
        <v>1.5797070950571801</v>
      </c>
      <c r="G5373" s="21">
        <v>1.5704573139012701</v>
      </c>
      <c r="H5373" s="3">
        <v>0.472356218864525</v>
      </c>
      <c r="I5373" s="3">
        <v>0.48990815210607902</v>
      </c>
      <c r="J5373" s="3">
        <v>-0.58094346509624795</v>
      </c>
      <c r="K5373" s="21">
        <f>1/$B$3+K5372</f>
        <v>0.53719999999995716</v>
      </c>
    </row>
    <row r="5374" spans="4:11">
      <c r="D5374" s="3">
        <v>0.33749999999997099</v>
      </c>
      <c r="E5374" s="3">
        <v>0.40154999999996399</v>
      </c>
      <c r="F5374" s="3">
        <v>1.5650795007571501</v>
      </c>
      <c r="G5374" s="21">
        <v>1.5704653236473001</v>
      </c>
      <c r="H5374" s="3">
        <v>0.47285700798443298</v>
      </c>
      <c r="I5374" s="3">
        <v>0.49021178841393898</v>
      </c>
      <c r="J5374" s="3">
        <v>-0.58465521351059901</v>
      </c>
      <c r="K5374" s="21">
        <f>1/$B$3+K5373</f>
        <v>0.53729999999995715</v>
      </c>
    </row>
    <row r="5375" spans="4:11">
      <c r="D5375" s="3">
        <v>0.340399999999971</v>
      </c>
      <c r="E5375" s="3">
        <v>0.40064999999996398</v>
      </c>
      <c r="F5375" s="3">
        <v>1.5791424097947699</v>
      </c>
      <c r="G5375" s="21">
        <v>1.57059350470107</v>
      </c>
      <c r="H5375" s="3">
        <v>0.47384368730625798</v>
      </c>
      <c r="I5375" s="3">
        <v>0.49003018019300898</v>
      </c>
      <c r="J5375" s="3">
        <v>-0.58734972659126705</v>
      </c>
      <c r="K5375" s="21">
        <f>1/$B$3+K5374</f>
        <v>0.53739999999995713</v>
      </c>
    </row>
    <row r="5376" spans="4:11">
      <c r="D5376" s="3">
        <v>0.340899999999971</v>
      </c>
      <c r="E5376" s="3">
        <v>0.39334999999996501</v>
      </c>
      <c r="F5376" s="3">
        <v>1.56858605742873</v>
      </c>
      <c r="G5376" s="21">
        <v>1.5706691613763899</v>
      </c>
      <c r="H5376" s="3">
        <v>0.47401180365049</v>
      </c>
      <c r="I5376" s="3">
        <v>0.48849337508301199</v>
      </c>
      <c r="J5376" s="3">
        <v>-0.57910634200872602</v>
      </c>
      <c r="K5376" s="21">
        <f>1/$B$3+K5375</f>
        <v>0.53749999999995712</v>
      </c>
    </row>
    <row r="5377" spans="4:11">
      <c r="D5377" s="3">
        <v>0.34349999999997</v>
      </c>
      <c r="E5377" s="3">
        <v>0.39304999999996498</v>
      </c>
      <c r="F5377" s="3">
        <v>1.5738726073284901</v>
      </c>
      <c r="G5377" s="21">
        <v>1.5707036143186801</v>
      </c>
      <c r="H5377" s="3">
        <v>0.474876562908711</v>
      </c>
      <c r="I5377" s="3">
        <v>0.48842778125327002</v>
      </c>
      <c r="J5377" s="3">
        <v>-0.58209443579792397</v>
      </c>
      <c r="K5377" s="21">
        <f>1/$B$3+K5376</f>
        <v>0.53759999999995711</v>
      </c>
    </row>
    <row r="5378" spans="4:11">
      <c r="D5378" s="3">
        <v>0.34404999999996999</v>
      </c>
      <c r="E5378" s="3">
        <v>0.396399999999965</v>
      </c>
      <c r="F5378" s="3">
        <v>1.56916753029931</v>
      </c>
      <c r="G5378" s="21">
        <v>1.5707754692054201</v>
      </c>
      <c r="H5378" s="3">
        <v>0.47505746757628298</v>
      </c>
      <c r="I5378" s="3">
        <v>0.48914930236073401</v>
      </c>
      <c r="J5378" s="3">
        <v>-0.58690474437762796</v>
      </c>
      <c r="K5378" s="21">
        <f>1/$B$3+K5377</f>
        <v>0.5376999999999571</v>
      </c>
    </row>
    <row r="5379" spans="4:11">
      <c r="D5379" s="3">
        <v>0.34209999999996998</v>
      </c>
      <c r="E5379" s="3">
        <v>0.39294999999996499</v>
      </c>
      <c r="F5379" s="3">
        <v>1.57576533844623</v>
      </c>
      <c r="G5379" s="21">
        <v>1.57087720685323</v>
      </c>
      <c r="H5379" s="3">
        <v>0.47441288979115098</v>
      </c>
      <c r="I5379" s="3">
        <v>0.488405873736171</v>
      </c>
      <c r="J5379" s="3">
        <v>-0.580166981700453</v>
      </c>
      <c r="K5379" s="21">
        <f>1/$B$3+K5378</f>
        <v>0.53779999999995709</v>
      </c>
    </row>
    <row r="5380" spans="4:11">
      <c r="D5380" s="3">
        <v>0.33669999999997102</v>
      </c>
      <c r="E5380" s="3">
        <v>0.397449999999964</v>
      </c>
      <c r="F5380" s="3">
        <v>1.5696535349346701</v>
      </c>
      <c r="G5380" s="21">
        <v>1.5723770142646001</v>
      </c>
      <c r="H5380" s="3">
        <v>0.47258132633441002</v>
      </c>
      <c r="I5380" s="3">
        <v>0.48937051147366101</v>
      </c>
      <c r="J5380" s="3">
        <v>-0.57864374759237602</v>
      </c>
      <c r="K5380" s="21">
        <f>1/$B$3+K5379</f>
        <v>0.53789999999995708</v>
      </c>
    </row>
    <row r="5381" spans="4:11">
      <c r="D5381" s="3">
        <v>0.34304999999996999</v>
      </c>
      <c r="E5381" s="3">
        <v>0.39814999999996398</v>
      </c>
      <c r="F5381" s="3">
        <v>1.5843031469426301</v>
      </c>
      <c r="G5381" s="21">
        <v>1.5728717943742201</v>
      </c>
      <c r="H5381" s="3">
        <v>0.47472802476785703</v>
      </c>
      <c r="I5381" s="3">
        <v>0.48951667744826899</v>
      </c>
      <c r="J5381" s="3">
        <v>-0.58774884038521003</v>
      </c>
      <c r="K5381" s="21">
        <f>1/$B$3+K5380</f>
        <v>0.53799999999995707</v>
      </c>
    </row>
    <row r="5382" spans="4:11">
      <c r="D5382" s="3">
        <v>0.33924999999997102</v>
      </c>
      <c r="E5382" s="3">
        <v>0.40124999999996402</v>
      </c>
      <c r="F5382" s="3">
        <v>1.57321027316824</v>
      </c>
      <c r="G5382" s="21">
        <v>1.5729745065298599</v>
      </c>
      <c r="H5382" s="3">
        <v>0.47345478928826001</v>
      </c>
      <c r="I5382" s="3">
        <v>0.49015144343354999</v>
      </c>
      <c r="J5382" s="3">
        <v>-0.58657844748799604</v>
      </c>
      <c r="K5382" s="21">
        <f>1/$B$3+K5381</f>
        <v>0.53809999999995706</v>
      </c>
    </row>
    <row r="5383" spans="4:11">
      <c r="D5383" s="3">
        <v>0.34369999999996997</v>
      </c>
      <c r="E5383" s="3">
        <v>0.39314999999996503</v>
      </c>
      <c r="F5383" s="3">
        <v>1.57490736538793</v>
      </c>
      <c r="G5383" s="21">
        <v>1.5734029421840801</v>
      </c>
      <c r="H5383" s="3">
        <v>0.47494242808996401</v>
      </c>
      <c r="I5383" s="3">
        <v>0.48844966731485501</v>
      </c>
      <c r="J5383" s="3">
        <v>-0.58247464559245599</v>
      </c>
      <c r="K5383" s="21">
        <f>1/$B$3+K5382</f>
        <v>0.53819999999995705</v>
      </c>
    </row>
    <row r="5384" spans="4:11">
      <c r="D5384" s="3">
        <v>0.33649999999997099</v>
      </c>
      <c r="E5384" s="3">
        <v>0.40109999999996399</v>
      </c>
      <c r="F5384" s="3">
        <v>1.5764096489178201</v>
      </c>
      <c r="G5384" s="21">
        <v>1.5745963415201201</v>
      </c>
      <c r="H5384" s="3">
        <v>0.47251216915545202</v>
      </c>
      <c r="I5384" s="3">
        <v>0.49012119929665598</v>
      </c>
      <c r="J5384" s="3">
        <v>-0.58280228403847301</v>
      </c>
      <c r="K5384" s="21">
        <f>1/$B$3+K5383</f>
        <v>0.53829999999995704</v>
      </c>
    </row>
    <row r="5385" spans="4:11">
      <c r="D5385" s="3">
        <v>0.337449999999971</v>
      </c>
      <c r="E5385" s="3">
        <v>0.40154999999996399</v>
      </c>
      <c r="F5385" s="3">
        <v>1.5694857817879899</v>
      </c>
      <c r="G5385" s="21">
        <v>1.5747793518207001</v>
      </c>
      <c r="H5385" s="3">
        <v>0.47283982224426802</v>
      </c>
      <c r="I5385" s="3">
        <v>0.49021178841393898</v>
      </c>
      <c r="J5385" s="3">
        <v>-0.58458984453497198</v>
      </c>
      <c r="K5385" s="21">
        <f>1/$B$3+K5384</f>
        <v>0.53839999999995702</v>
      </c>
    </row>
    <row r="5386" spans="4:11">
      <c r="D5386" s="3">
        <v>0.33674999999997102</v>
      </c>
      <c r="E5386" s="3">
        <v>0.39734999999996401</v>
      </c>
      <c r="F5386" s="3">
        <v>1.5719525856202201</v>
      </c>
      <c r="G5386" s="21">
        <v>1.5754752259181499</v>
      </c>
      <c r="H5386" s="3">
        <v>0.47259860082314098</v>
      </c>
      <c r="I5386" s="3">
        <v>0.48934954531499503</v>
      </c>
      <c r="J5386" s="3">
        <v>-0.57858770560513995</v>
      </c>
      <c r="K5386" s="21">
        <f>1/$B$3+K5385</f>
        <v>0.53849999999995701</v>
      </c>
    </row>
    <row r="5387" spans="4:11">
      <c r="D5387" s="3">
        <v>0.34014999999997098</v>
      </c>
      <c r="E5387" s="3">
        <v>0.39374999999996502</v>
      </c>
      <c r="F5387" s="3">
        <v>1.56980288491396</v>
      </c>
      <c r="G5387" s="21">
        <v>1.57736373904486</v>
      </c>
      <c r="H5387" s="3">
        <v>0.47375940887753398</v>
      </c>
      <c r="I5387" s="3">
        <v>0.48858053327981898</v>
      </c>
      <c r="J5387" s="3">
        <v>-0.57862478807212503</v>
      </c>
      <c r="K5387" s="21">
        <f>1/$B$3+K5386</f>
        <v>0.538599999999957</v>
      </c>
    </row>
    <row r="5388" spans="4:11">
      <c r="D5388" s="3">
        <v>0.340399999999971</v>
      </c>
      <c r="E5388" s="3">
        <v>0.39359999999996498</v>
      </c>
      <c r="F5388" s="3">
        <v>1.57299516915042</v>
      </c>
      <c r="G5388" s="21">
        <v>1.5787716267439</v>
      </c>
      <c r="H5388" s="3">
        <v>0.47384368730625798</v>
      </c>
      <c r="I5388" s="3">
        <v>0.48854788915723801</v>
      </c>
      <c r="J5388" s="3">
        <v>-0.578765187764539</v>
      </c>
      <c r="K5388" s="21">
        <f>1/$B$3+K5387</f>
        <v>0.53869999999995699</v>
      </c>
    </row>
    <row r="5389" spans="4:11">
      <c r="D5389" s="3">
        <v>0.34409999999996999</v>
      </c>
      <c r="E5389" s="3">
        <v>0.39629999999996501</v>
      </c>
      <c r="F5389" s="3">
        <v>1.5773164193982001</v>
      </c>
      <c r="G5389" s="21">
        <v>1.57965932549776</v>
      </c>
      <c r="H5389" s="3">
        <v>0.47507387846522398</v>
      </c>
      <c r="I5389" s="3">
        <v>0.48912811205244799</v>
      </c>
      <c r="J5389" s="3">
        <v>-0.58684710852953403</v>
      </c>
      <c r="K5389" s="21">
        <f>1/$B$3+K5388</f>
        <v>0.53879999999995698</v>
      </c>
    </row>
    <row r="5390" spans="4:11">
      <c r="D5390" s="3">
        <v>0.33634999999997101</v>
      </c>
      <c r="E5390" s="3">
        <v>0.39819999999996403</v>
      </c>
      <c r="F5390" s="3">
        <v>1.58317620548333</v>
      </c>
      <c r="G5390" s="21">
        <v>1.58015427275445</v>
      </c>
      <c r="H5390" s="3">
        <v>0.472460239067787</v>
      </c>
      <c r="I5390" s="3">
        <v>0.48952707790273697</v>
      </c>
      <c r="J5390" s="3">
        <v>-0.57909618355075398</v>
      </c>
      <c r="K5390" s="21">
        <f>1/$B$3+K5389</f>
        <v>0.53889999999995697</v>
      </c>
    </row>
    <row r="5391" spans="4:11">
      <c r="D5391" s="3">
        <v>0.34424999999997002</v>
      </c>
      <c r="E5391" s="3">
        <v>0.39374999999996502</v>
      </c>
      <c r="F5391" s="3">
        <v>1.5746634214506099</v>
      </c>
      <c r="G5391" s="21">
        <v>1.58029733236611</v>
      </c>
      <c r="H5391" s="3">
        <v>0.475123076160263</v>
      </c>
      <c r="I5391" s="3">
        <v>0.48858053327981898</v>
      </c>
      <c r="J5391" s="3">
        <v>-0.58391849653265304</v>
      </c>
      <c r="K5391" s="21">
        <f>1/$B$3+K5390</f>
        <v>0.53899999999995696</v>
      </c>
    </row>
    <row r="5392" spans="4:11">
      <c r="D5392" s="3">
        <v>0.34424999999997002</v>
      </c>
      <c r="E5392" s="3">
        <v>0.39374999999996502</v>
      </c>
      <c r="F5392" s="3">
        <v>1.5746634214506099</v>
      </c>
      <c r="G5392" s="21">
        <v>1.58029733236611</v>
      </c>
      <c r="H5392" s="3">
        <v>0.475123076160263</v>
      </c>
      <c r="I5392" s="3">
        <v>0.48858053327981898</v>
      </c>
      <c r="J5392" s="3">
        <v>-0.58391849653265304</v>
      </c>
      <c r="K5392" s="21">
        <f>1/$B$3+K5391</f>
        <v>0.53909999999995695</v>
      </c>
    </row>
    <row r="5393" spans="4:11">
      <c r="D5393" s="3">
        <v>0.34429999999997002</v>
      </c>
      <c r="E5393" s="3">
        <v>0.39569999999996502</v>
      </c>
      <c r="F5393" s="3">
        <v>1.57421846538338</v>
      </c>
      <c r="G5393" s="21">
        <v>1.58046424929506</v>
      </c>
      <c r="H5393" s="3">
        <v>0.47513946373669103</v>
      </c>
      <c r="I5393" s="3">
        <v>0.48900052147210699</v>
      </c>
      <c r="J5393" s="3">
        <v>-0.58637122163611399</v>
      </c>
      <c r="K5393" s="21">
        <f>1/$B$3+K5392</f>
        <v>0.53919999999995694</v>
      </c>
    </row>
    <row r="5394" spans="4:11">
      <c r="D5394" s="3">
        <v>0.33819999999997102</v>
      </c>
      <c r="E5394" s="3">
        <v>0.40154999999996399</v>
      </c>
      <c r="F5394" s="3">
        <v>1.57577799900758</v>
      </c>
      <c r="G5394" s="21">
        <v>1.5809245161416901</v>
      </c>
      <c r="H5394" s="3">
        <v>0.473096987942209</v>
      </c>
      <c r="I5394" s="3">
        <v>0.49021178841393898</v>
      </c>
      <c r="J5394" s="3">
        <v>-0.58557064840283901</v>
      </c>
      <c r="K5394" s="21">
        <f>1/$B$3+K5393</f>
        <v>0.53929999999995692</v>
      </c>
    </row>
    <row r="5395" spans="4:11">
      <c r="D5395" s="3">
        <v>0.33784999999997101</v>
      </c>
      <c r="E5395" s="3">
        <v>0.39574999999996502</v>
      </c>
      <c r="F5395" s="3">
        <v>1.56728078006208</v>
      </c>
      <c r="G5395" s="21">
        <v>1.5810000095843399</v>
      </c>
      <c r="H5395" s="3">
        <v>0.472977142682382</v>
      </c>
      <c r="I5395" s="3">
        <v>0.48901118340994298</v>
      </c>
      <c r="J5395" s="3">
        <v>-0.57807728186500296</v>
      </c>
      <c r="K5395" s="21">
        <f>1/$B$3+K5394</f>
        <v>0.53939999999995691</v>
      </c>
    </row>
    <row r="5396" spans="4:11">
      <c r="D5396" s="3">
        <v>0.34274999999997002</v>
      </c>
      <c r="E5396" s="3">
        <v>0.39854999999996399</v>
      </c>
      <c r="F5396" s="3">
        <v>1.5952177884897201</v>
      </c>
      <c r="G5396" s="21">
        <v>1.5816098893203001</v>
      </c>
      <c r="H5396" s="3">
        <v>0.47462873648778398</v>
      </c>
      <c r="I5396" s="3">
        <v>0.48959973192393902</v>
      </c>
      <c r="J5396" s="3">
        <v>-0.58784804263992996</v>
      </c>
      <c r="K5396" s="21">
        <f>1/$B$3+K5395</f>
        <v>0.5394999999999569</v>
      </c>
    </row>
    <row r="5397" spans="4:11">
      <c r="D5397" s="3">
        <v>0.34274999999997002</v>
      </c>
      <c r="E5397" s="3">
        <v>0.39854999999996399</v>
      </c>
      <c r="F5397" s="3">
        <v>1.5952177884897201</v>
      </c>
      <c r="G5397" s="21">
        <v>1.5816098893203001</v>
      </c>
      <c r="H5397" s="3">
        <v>0.47462873648778398</v>
      </c>
      <c r="I5397" s="3">
        <v>0.48959973192393902</v>
      </c>
      <c r="J5397" s="3">
        <v>-0.58784804263992996</v>
      </c>
      <c r="K5397" s="21">
        <f>1/$B$3+K5396</f>
        <v>0.53959999999995689</v>
      </c>
    </row>
    <row r="5398" spans="4:11">
      <c r="D5398" s="3">
        <v>0.34379999999997002</v>
      </c>
      <c r="E5398" s="3">
        <v>0.39319999999996502</v>
      </c>
      <c r="F5398" s="3">
        <v>1.58262882328397</v>
      </c>
      <c r="G5398" s="21">
        <v>1.58203585321448</v>
      </c>
      <c r="H5398" s="3">
        <v>0.47497532567491402</v>
      </c>
      <c r="I5398" s="3">
        <v>0.48846060230073102</v>
      </c>
      <c r="J5398" s="3">
        <v>-0.58266481265039705</v>
      </c>
      <c r="K5398" s="21">
        <f>1/$B$3+K5397</f>
        <v>0.53969999999995688</v>
      </c>
    </row>
    <row r="5399" spans="4:11">
      <c r="D5399" s="3">
        <v>0.33679999999997101</v>
      </c>
      <c r="E5399" s="3">
        <v>0.40134999999996401</v>
      </c>
      <c r="F5399" s="3">
        <v>1.5816901238627501</v>
      </c>
      <c r="G5399" s="21">
        <v>1.58330660278143</v>
      </c>
      <c r="H5399" s="3">
        <v>0.472615869390767</v>
      </c>
      <c r="I5399" s="3">
        <v>0.49017157965348501</v>
      </c>
      <c r="J5399" s="3">
        <v>-0.58349739685843605</v>
      </c>
      <c r="K5399" s="21">
        <f>1/$B$3+K5398</f>
        <v>0.53979999999995687</v>
      </c>
    </row>
    <row r="5400" spans="4:11">
      <c r="D5400" s="3">
        <v>0.33854999999997099</v>
      </c>
      <c r="E5400" s="3">
        <v>0.39499999999996499</v>
      </c>
      <c r="F5400" s="3">
        <v>1.56852729880123</v>
      </c>
      <c r="G5400" s="21">
        <v>1.5834173064930399</v>
      </c>
      <c r="H5400" s="3">
        <v>0.47321654398382001</v>
      </c>
      <c r="I5400" s="3">
        <v>0.48885069295235001</v>
      </c>
      <c r="J5400" s="3">
        <v>-0.57807442937594</v>
      </c>
      <c r="K5400" s="21">
        <f>1/$B$3+K5399</f>
        <v>0.53989999999995686</v>
      </c>
    </row>
    <row r="5401" spans="4:11">
      <c r="D5401" s="3">
        <v>0.33954999999997099</v>
      </c>
      <c r="E5401" s="3">
        <v>0.39414999999996497</v>
      </c>
      <c r="F5401" s="3">
        <v>1.5724251274958001</v>
      </c>
      <c r="G5401" s="21">
        <v>1.58388171079703</v>
      </c>
      <c r="H5401" s="3">
        <v>0.47355654097477201</v>
      </c>
      <c r="I5401" s="3">
        <v>0.48866734851020299</v>
      </c>
      <c r="J5401" s="3">
        <v>-0.57833583696012203</v>
      </c>
      <c r="K5401" s="21">
        <f>1/$B$3+K5400</f>
        <v>0.53999999999995685</v>
      </c>
    </row>
    <row r="5402" spans="4:11">
      <c r="D5402" s="3">
        <v>0.34064999999997098</v>
      </c>
      <c r="E5402" s="3">
        <v>0.400499999999964</v>
      </c>
      <c r="F5402" s="3">
        <v>1.59440614496995</v>
      </c>
      <c r="G5402" s="21">
        <v>1.5840646773495499</v>
      </c>
      <c r="H5402" s="3">
        <v>0.47392781887117602</v>
      </c>
      <c r="I5402" s="3">
        <v>0.489999744897885</v>
      </c>
      <c r="J5402" s="3">
        <v>-0.58749321850730496</v>
      </c>
      <c r="K5402" s="21">
        <f>1/$B$3+K5401</f>
        <v>0.54009999999995684</v>
      </c>
    </row>
    <row r="5403" spans="4:11">
      <c r="D5403" s="3">
        <v>0.33869999999997102</v>
      </c>
      <c r="E5403" s="3">
        <v>0.401449999999964</v>
      </c>
      <c r="F5403" s="3">
        <v>1.5815655267722399</v>
      </c>
      <c r="G5403" s="21">
        <v>1.5846779375014399</v>
      </c>
      <c r="H5403" s="3">
        <v>0.47326769380551498</v>
      </c>
      <c r="I5403" s="3">
        <v>0.49019169464607698</v>
      </c>
      <c r="J5403" s="3">
        <v>-0.58610287338446299</v>
      </c>
      <c r="K5403" s="21">
        <f>1/$B$3+K5402</f>
        <v>0.54019999999995683</v>
      </c>
    </row>
    <row r="5404" spans="4:11">
      <c r="D5404" s="3">
        <v>0.33699999999997099</v>
      </c>
      <c r="E5404" s="3">
        <v>0.401449999999964</v>
      </c>
      <c r="F5404" s="3">
        <v>1.5819281156157701</v>
      </c>
      <c r="G5404" s="21">
        <v>1.5851781649559</v>
      </c>
      <c r="H5404" s="3">
        <v>0.472684884463202</v>
      </c>
      <c r="I5404" s="3">
        <v>0.49019169464607698</v>
      </c>
      <c r="J5404" s="3">
        <v>-0.58388013503366698</v>
      </c>
      <c r="K5404" s="21">
        <f>1/$B$3+K5403</f>
        <v>0.54029999999995681</v>
      </c>
    </row>
    <row r="5405" spans="4:11">
      <c r="D5405" s="3">
        <v>0.33759999999997098</v>
      </c>
      <c r="E5405" s="3">
        <v>0.39604999999996499</v>
      </c>
      <c r="F5405" s="3">
        <v>1.57282262671231</v>
      </c>
      <c r="G5405" s="21">
        <v>1.5852927027594299</v>
      </c>
      <c r="H5405" s="3">
        <v>0.472891361731202</v>
      </c>
      <c r="I5405" s="3">
        <v>0.48907504281039799</v>
      </c>
      <c r="J5405" s="3">
        <v>-0.57811677736936395</v>
      </c>
      <c r="K5405" s="21">
        <f>1/$B$3+K5404</f>
        <v>0.5403999999999568</v>
      </c>
    </row>
    <row r="5406" spans="4:11">
      <c r="D5406" s="3">
        <v>0.33934999999997101</v>
      </c>
      <c r="E5406" s="3">
        <v>0.39429999999996501</v>
      </c>
      <c r="F5406" s="3">
        <v>1.5732330874641001</v>
      </c>
      <c r="G5406" s="21">
        <v>1.58575881074425</v>
      </c>
      <c r="H5406" s="3">
        <v>0.47348873006650399</v>
      </c>
      <c r="I5406" s="3">
        <v>0.48869981583789501</v>
      </c>
      <c r="J5406" s="3">
        <v>-0.57825954320655104</v>
      </c>
      <c r="K5406" s="21">
        <f>1/$B$3+K5405</f>
        <v>0.54049999999995679</v>
      </c>
    </row>
    <row r="5407" spans="4:11">
      <c r="D5407" s="3">
        <v>0.33684999999997101</v>
      </c>
      <c r="E5407" s="3">
        <v>0.39714999999996398</v>
      </c>
      <c r="F5407" s="3">
        <v>1.58157856756591</v>
      </c>
      <c r="G5407" s="21">
        <v>1.5867170133864801</v>
      </c>
      <c r="H5407" s="3">
        <v>0.472633132037938</v>
      </c>
      <c r="I5407" s="3">
        <v>0.48930754899142198</v>
      </c>
      <c r="J5407" s="3">
        <v>-0.57847559263920001</v>
      </c>
      <c r="K5407" s="21">
        <f>1/$B$3+K5406</f>
        <v>0.54059999999995678</v>
      </c>
    </row>
    <row r="5408" spans="4:11">
      <c r="D5408" s="3">
        <v>0.34444999999997</v>
      </c>
      <c r="E5408" s="3">
        <v>0.39454999999996498</v>
      </c>
      <c r="F5408" s="3">
        <v>1.57766854016601</v>
      </c>
      <c r="G5408" s="21">
        <v>1.5869502734532399</v>
      </c>
      <c r="H5408" s="3">
        <v>0.47518859150866699</v>
      </c>
      <c r="I5408" s="3">
        <v>0.48875382095692399</v>
      </c>
      <c r="J5408" s="3">
        <v>-0.58515654335442902</v>
      </c>
      <c r="K5408" s="21">
        <f>1/$B$3+K5407</f>
        <v>0.54069999999995677</v>
      </c>
    </row>
    <row r="5409" spans="4:11">
      <c r="D5409" s="3">
        <v>0.33699999999997099</v>
      </c>
      <c r="E5409" s="3">
        <v>0.396899999999964</v>
      </c>
      <c r="F5409" s="3">
        <v>1.58001913086862</v>
      </c>
      <c r="G5409" s="21">
        <v>1.5870707700631199</v>
      </c>
      <c r="H5409" s="3">
        <v>0.472684884463202</v>
      </c>
      <c r="I5409" s="3">
        <v>0.48925493354691102</v>
      </c>
      <c r="J5409" s="3">
        <v>-0.57836775387658901</v>
      </c>
      <c r="K5409" s="21">
        <f>1/$B$3+K5408</f>
        <v>0.54079999999995676</v>
      </c>
    </row>
    <row r="5410" spans="4:11">
      <c r="D5410" s="3">
        <v>0.33624999999997102</v>
      </c>
      <c r="E5410" s="3">
        <v>0.40079999999996402</v>
      </c>
      <c r="F5410" s="3">
        <v>1.59250044443243</v>
      </c>
      <c r="G5410" s="21">
        <v>1.5871895106968601</v>
      </c>
      <c r="H5410" s="3">
        <v>0.47242558937888901</v>
      </c>
      <c r="I5410" s="3">
        <v>0.49006056768525302</v>
      </c>
      <c r="J5410" s="3">
        <v>-0.58211237713067499</v>
      </c>
      <c r="K5410" s="21">
        <f>1/$B$3+K5409</f>
        <v>0.54089999999995675</v>
      </c>
    </row>
    <row r="5411" spans="4:11">
      <c r="D5411" s="3">
        <v>0.34329999999997002</v>
      </c>
      <c r="E5411" s="3">
        <v>0.39294999999996499</v>
      </c>
      <c r="F5411" s="3">
        <v>1.5920173345395701</v>
      </c>
      <c r="G5411" s="21">
        <v>1.5874262787137801</v>
      </c>
      <c r="H5411" s="3">
        <v>0.47481060434660799</v>
      </c>
      <c r="I5411" s="3">
        <v>0.488405873736171</v>
      </c>
      <c r="J5411" s="3">
        <v>-0.58171439164528804</v>
      </c>
      <c r="K5411" s="21">
        <f>1/$B$3+K5410</f>
        <v>0.54099999999995674</v>
      </c>
    </row>
    <row r="5412" spans="4:11">
      <c r="D5412" s="3">
        <v>0.33819999999997102</v>
      </c>
      <c r="E5412" s="3">
        <v>0.39534999999996501</v>
      </c>
      <c r="F5412" s="3">
        <v>1.57261425113846</v>
      </c>
      <c r="G5412" s="21">
        <v>1.58743891223316</v>
      </c>
      <c r="H5412" s="3">
        <v>0.473096987942209</v>
      </c>
      <c r="I5412" s="3">
        <v>0.48892573822615698</v>
      </c>
      <c r="J5412" s="3">
        <v>-0.57804581752971895</v>
      </c>
      <c r="K5412" s="21">
        <f>1/$B$3+K5411</f>
        <v>0.54109999999995673</v>
      </c>
    </row>
    <row r="5413" spans="4:11">
      <c r="D5413" s="3">
        <v>0.34344999999997</v>
      </c>
      <c r="E5413" s="3">
        <v>0.39299999999996499</v>
      </c>
      <c r="F5413" s="3">
        <v>1.59119101805103</v>
      </c>
      <c r="G5413" s="21">
        <v>1.58749246016608</v>
      </c>
      <c r="H5413" s="3">
        <v>0.47486008202415902</v>
      </c>
      <c r="I5413" s="3">
        <v>0.48841683017684001</v>
      </c>
      <c r="J5413" s="3">
        <v>-0.58196891378496596</v>
      </c>
      <c r="K5413" s="21">
        <f>1/$B$3+K5412</f>
        <v>0.54119999999995672</v>
      </c>
    </row>
    <row r="5414" spans="4:11">
      <c r="D5414" s="3">
        <v>0.33909999999997098</v>
      </c>
      <c r="E5414" s="3">
        <v>0.39449999999996499</v>
      </c>
      <c r="F5414" s="3">
        <v>1.5739895191728299</v>
      </c>
      <c r="G5414" s="21">
        <v>1.5876265247354999</v>
      </c>
      <c r="H5414" s="3">
        <v>0.47340383395151198</v>
      </c>
      <c r="I5414" s="3">
        <v>0.48874303064083902</v>
      </c>
      <c r="J5414" s="3">
        <v>-0.57817918018714298</v>
      </c>
      <c r="K5414" s="21">
        <f>1/$B$3+K5413</f>
        <v>0.5412999999999567</v>
      </c>
    </row>
    <row r="5415" spans="4:11">
      <c r="D5415" s="3">
        <v>0.34079999999997102</v>
      </c>
      <c r="E5415" s="3">
        <v>0.40039999999996401</v>
      </c>
      <c r="F5415" s="3">
        <v>1.59991891132709</v>
      </c>
      <c r="G5415" s="21">
        <v>1.5885951299013501</v>
      </c>
      <c r="H5415" s="3">
        <v>0.47397822734804002</v>
      </c>
      <c r="I5415" s="3">
        <v>0.48997942813958301</v>
      </c>
      <c r="J5415" s="3">
        <v>-0.58756702685128903</v>
      </c>
      <c r="K5415" s="21">
        <f>1/$B$3+K5414</f>
        <v>0.54139999999995669</v>
      </c>
    </row>
    <row r="5416" spans="4:11">
      <c r="D5416" s="3">
        <v>0.34439999999997001</v>
      </c>
      <c r="E5416" s="3">
        <v>0.39529999999996501</v>
      </c>
      <c r="F5416" s="3">
        <v>1.58129720017011</v>
      </c>
      <c r="G5416" s="21">
        <v>1.58945568784967</v>
      </c>
      <c r="H5416" s="3">
        <v>0.47517222141029097</v>
      </c>
      <c r="I5416" s="3">
        <v>0.48891503351808702</v>
      </c>
      <c r="J5416" s="3">
        <v>-0.58601066749967601</v>
      </c>
      <c r="K5416" s="21">
        <f>1/$B$3+K5415</f>
        <v>0.54149999999995668</v>
      </c>
    </row>
    <row r="5417" spans="4:11">
      <c r="D5417" s="3">
        <v>0.33604999999997098</v>
      </c>
      <c r="E5417" s="3">
        <v>0.39924999999996402</v>
      </c>
      <c r="F5417" s="3">
        <v>1.5992725128518599</v>
      </c>
      <c r="G5417" s="21">
        <v>1.5904217369340401</v>
      </c>
      <c r="H5417" s="3">
        <v>0.472356218864525</v>
      </c>
      <c r="I5417" s="3">
        <v>0.48974425724044302</v>
      </c>
      <c r="J5417" s="3">
        <v>-0.57997574964594101</v>
      </c>
      <c r="K5417" s="21">
        <f>1/$B$3+K5416</f>
        <v>0.54159999999995667</v>
      </c>
    </row>
    <row r="5418" spans="4:11">
      <c r="D5418" s="3">
        <v>0.33604999999997098</v>
      </c>
      <c r="E5418" s="3">
        <v>0.39924999999996402</v>
      </c>
      <c r="F5418" s="3">
        <v>1.5992725128518599</v>
      </c>
      <c r="G5418" s="21">
        <v>1.5904217369340401</v>
      </c>
      <c r="H5418" s="3">
        <v>0.472356218864525</v>
      </c>
      <c r="I5418" s="3">
        <v>0.48974425724044302</v>
      </c>
      <c r="J5418" s="3">
        <v>-0.57997574964594101</v>
      </c>
      <c r="K5418" s="21">
        <f>1/$B$3+K5417</f>
        <v>0.54169999999995666</v>
      </c>
    </row>
    <row r="5419" spans="4:11">
      <c r="D5419" s="3">
        <v>0.34254999999996999</v>
      </c>
      <c r="E5419" s="3">
        <v>0.39879999999996402</v>
      </c>
      <c r="F5419" s="3">
        <v>1.6052433390041001</v>
      </c>
      <c r="G5419" s="21">
        <v>1.59057105597216</v>
      </c>
      <c r="H5419" s="3">
        <v>0.47456242740022198</v>
      </c>
      <c r="I5419" s="3">
        <v>0.489651467883017</v>
      </c>
      <c r="J5419" s="3">
        <v>-0.58789356966504502</v>
      </c>
      <c r="K5419" s="21">
        <f>1/$B$3+K5418</f>
        <v>0.54179999999995665</v>
      </c>
    </row>
    <row r="5420" spans="4:11">
      <c r="D5420" s="3">
        <v>0.33929999999997101</v>
      </c>
      <c r="E5420" s="3">
        <v>0.40124999999996402</v>
      </c>
      <c r="F5420" s="3">
        <v>1.5912948169350101</v>
      </c>
      <c r="G5420" s="21">
        <v>1.5906684291929301</v>
      </c>
      <c r="H5420" s="3">
        <v>0.47347176262158502</v>
      </c>
      <c r="I5420" s="3">
        <v>0.49015144343354999</v>
      </c>
      <c r="J5420" s="3">
        <v>-0.58664386857103301</v>
      </c>
      <c r="K5420" s="21">
        <f>1/$B$3+K5419</f>
        <v>0.54189999999995664</v>
      </c>
    </row>
    <row r="5421" spans="4:11">
      <c r="D5421" s="3">
        <v>0.34224999999997002</v>
      </c>
      <c r="E5421" s="3">
        <v>0.392899999999965</v>
      </c>
      <c r="F5421" s="3">
        <v>1.5962307970867899</v>
      </c>
      <c r="G5421" s="21">
        <v>1.5907958445025201</v>
      </c>
      <c r="H5421" s="3">
        <v>0.47446278831958</v>
      </c>
      <c r="I5421" s="3">
        <v>0.48839491193090101</v>
      </c>
      <c r="J5421" s="3">
        <v>-0.580299502174496</v>
      </c>
      <c r="K5421" s="21">
        <f>1/$B$3+K5420</f>
        <v>0.54199999999995663</v>
      </c>
    </row>
    <row r="5422" spans="4:11">
      <c r="D5422" s="3">
        <v>0.34149999999997099</v>
      </c>
      <c r="E5422" s="3">
        <v>0.39984999999996401</v>
      </c>
      <c r="F5422" s="3">
        <v>1.6055316893767599</v>
      </c>
      <c r="G5422" s="21">
        <v>1.59085073847631</v>
      </c>
      <c r="H5422" s="3">
        <v>0.47421276870197299</v>
      </c>
      <c r="I5422" s="3">
        <v>0.48986730601255002</v>
      </c>
      <c r="J5422" s="3">
        <v>-0.58780883488508595</v>
      </c>
      <c r="K5422" s="21">
        <f>1/$B$3+K5421</f>
        <v>0.54209999999995662</v>
      </c>
    </row>
    <row r="5423" spans="4:11">
      <c r="D5423" s="3">
        <v>0.34434999999997001</v>
      </c>
      <c r="E5423" s="3">
        <v>0.39554999999996499</v>
      </c>
      <c r="F5423" s="3">
        <v>1.5838031324964199</v>
      </c>
      <c r="G5423" s="21">
        <v>1.59087348238075</v>
      </c>
      <c r="H5423" s="3">
        <v>0.47515584548649997</v>
      </c>
      <c r="I5423" s="3">
        <v>0.48896850358687999</v>
      </c>
      <c r="J5423" s="3">
        <v>-0.58625223897383805</v>
      </c>
      <c r="K5423" s="21">
        <f>1/$B$3+K5422</f>
        <v>0.54219999999995661</v>
      </c>
    </row>
    <row r="5424" spans="4:11">
      <c r="D5424" s="3">
        <v>0.34119999999997103</v>
      </c>
      <c r="E5424" s="3">
        <v>0.40009999999996398</v>
      </c>
      <c r="F5424" s="3">
        <v>1.60463714944535</v>
      </c>
      <c r="G5424" s="21">
        <v>1.59113415735854</v>
      </c>
      <c r="H5424" s="3">
        <v>0.47411239173848901</v>
      </c>
      <c r="I5424" s="3">
        <v>0.48991835034012798</v>
      </c>
      <c r="J5424" s="3">
        <v>-0.58772282942803</v>
      </c>
      <c r="K5424" s="21">
        <f>1/$B$3+K5423</f>
        <v>0.54229999999995659</v>
      </c>
    </row>
    <row r="5425" spans="4:11">
      <c r="D5425" s="3">
        <v>0.33629999999997101</v>
      </c>
      <c r="E5425" s="3">
        <v>0.39829999999996402</v>
      </c>
      <c r="F5425" s="3">
        <v>1.59513700274335</v>
      </c>
      <c r="G5425" s="21">
        <v>1.5913947508761701</v>
      </c>
      <c r="H5425" s="3">
        <v>0.47244291718681802</v>
      </c>
      <c r="I5425" s="3">
        <v>0.48954786282854201</v>
      </c>
      <c r="J5425" s="3">
        <v>-0.57915214916098601</v>
      </c>
      <c r="K5425" s="21">
        <f>1/$B$3+K5424</f>
        <v>0.54239999999995658</v>
      </c>
    </row>
    <row r="5426" spans="4:11">
      <c r="D5426" s="3">
        <v>0.34434999999997001</v>
      </c>
      <c r="E5426" s="3">
        <v>0.39394999999996499</v>
      </c>
      <c r="F5426" s="3">
        <v>1.5842018417314401</v>
      </c>
      <c r="G5426" s="21">
        <v>1.5914331611744801</v>
      </c>
      <c r="H5426" s="3">
        <v>0.47515584548649997</v>
      </c>
      <c r="I5426" s="3">
        <v>0.48862398375437199</v>
      </c>
      <c r="J5426" s="3">
        <v>-0.58429253200181497</v>
      </c>
      <c r="K5426" s="21">
        <f>1/$B$3+K5425</f>
        <v>0.54249999999995657</v>
      </c>
    </row>
    <row r="5427" spans="4:11">
      <c r="D5427" s="3">
        <v>0.34429999999997002</v>
      </c>
      <c r="E5427" s="3">
        <v>0.39574999999996502</v>
      </c>
      <c r="F5427" s="3">
        <v>1.5864027400597001</v>
      </c>
      <c r="G5427" s="21">
        <v>1.59240238160709</v>
      </c>
      <c r="H5427" s="3">
        <v>0.47513946373669103</v>
      </c>
      <c r="I5427" s="3">
        <v>0.48901118340994298</v>
      </c>
      <c r="J5427" s="3">
        <v>-0.58643252823793102</v>
      </c>
      <c r="K5427" s="21">
        <f>1/$B$3+K5426</f>
        <v>0.54259999999995656</v>
      </c>
    </row>
    <row r="5428" spans="4:11">
      <c r="D5428" s="3">
        <v>0.34159999999997098</v>
      </c>
      <c r="E5428" s="3">
        <v>0.39304999999996498</v>
      </c>
      <c r="F5428" s="3">
        <v>1.59500711261863</v>
      </c>
      <c r="G5428" s="21">
        <v>1.59248152563639</v>
      </c>
      <c r="H5428" s="3">
        <v>0.47424618079642</v>
      </c>
      <c r="I5428" s="3">
        <v>0.48842778125327002</v>
      </c>
      <c r="J5428" s="3">
        <v>-0.57964415691941196</v>
      </c>
      <c r="K5428" s="21">
        <f>1/$B$3+K5427</f>
        <v>0.54269999999995655</v>
      </c>
    </row>
    <row r="5429" spans="4:11">
      <c r="D5429" s="3">
        <v>0.34324999999997002</v>
      </c>
      <c r="E5429" s="3">
        <v>0.397899999999964</v>
      </c>
      <c r="F5429" s="3">
        <v>1.6031813893973199</v>
      </c>
      <c r="G5429" s="21">
        <v>1.59317328416076</v>
      </c>
      <c r="H5429" s="3">
        <v>0.474794100110765</v>
      </c>
      <c r="I5429" s="3">
        <v>0.48946459524667602</v>
      </c>
      <c r="J5429" s="3">
        <v>-0.58770297370243596</v>
      </c>
      <c r="K5429" s="21">
        <f>1/$B$3+K5428</f>
        <v>0.54279999999995654</v>
      </c>
    </row>
    <row r="5430" spans="4:11">
      <c r="D5430" s="3">
        <v>0.336899999999971</v>
      </c>
      <c r="E5430" s="3">
        <v>0.39704999999996399</v>
      </c>
      <c r="F5430" s="3">
        <v>1.5889063362899301</v>
      </c>
      <c r="G5430" s="21">
        <v>1.5948605892012699</v>
      </c>
      <c r="H5430" s="3">
        <v>0.47265038876530102</v>
      </c>
      <c r="I5430" s="3">
        <v>0.48928651882101998</v>
      </c>
      <c r="J5430" s="3">
        <v>-0.57841952164876298</v>
      </c>
      <c r="K5430" s="21">
        <f>1/$B$3+K5429</f>
        <v>0.54289999999995653</v>
      </c>
    </row>
    <row r="5431" spans="4:11">
      <c r="D5431" s="3">
        <v>0.34429999999997002</v>
      </c>
      <c r="E5431" s="3">
        <v>0.39379999999996501</v>
      </c>
      <c r="F5431" s="3">
        <v>1.58935281525726</v>
      </c>
      <c r="G5431" s="21">
        <v>1.5956030251194699</v>
      </c>
      <c r="H5431" s="3">
        <v>0.47513946373669103</v>
      </c>
      <c r="I5431" s="3">
        <v>0.488591403935837</v>
      </c>
      <c r="J5431" s="3">
        <v>-0.58404432639555204</v>
      </c>
      <c r="K5431" s="21">
        <f>1/$B$3+K5430</f>
        <v>0.54299999999995652</v>
      </c>
    </row>
    <row r="5432" spans="4:11">
      <c r="D5432" s="3">
        <v>0.34314999999996998</v>
      </c>
      <c r="E5432" s="3">
        <v>0.392899999999965</v>
      </c>
      <c r="F5432" s="3">
        <v>1.60168936913366</v>
      </c>
      <c r="G5432" s="21">
        <v>1.59635146864468</v>
      </c>
      <c r="H5432" s="3">
        <v>0.474761074120437</v>
      </c>
      <c r="I5432" s="3">
        <v>0.48839491193090101</v>
      </c>
      <c r="J5432" s="3">
        <v>-0.58145993774951199</v>
      </c>
      <c r="K5432" s="21">
        <f>1/$B$3+K5431</f>
        <v>0.54309999999995651</v>
      </c>
    </row>
    <row r="5433" spans="4:11">
      <c r="D5433" s="3">
        <v>0.34259999999996998</v>
      </c>
      <c r="E5433" s="3">
        <v>0.39874999999996402</v>
      </c>
      <c r="F5433" s="3">
        <v>1.6111365580518799</v>
      </c>
      <c r="G5433" s="21">
        <v>1.59655999196523</v>
      </c>
      <c r="H5433" s="3">
        <v>0.47457901344243097</v>
      </c>
      <c r="I5433" s="3">
        <v>0.48964113134007903</v>
      </c>
      <c r="J5433" s="3">
        <v>-0.587897526265029</v>
      </c>
      <c r="K5433" s="21">
        <f>1/$B$3+K5432</f>
        <v>0.5431999999999565</v>
      </c>
    </row>
    <row r="5434" spans="4:11">
      <c r="D5434" s="3">
        <v>0.33599999999997099</v>
      </c>
      <c r="E5434" s="3">
        <v>0.39974999999996402</v>
      </c>
      <c r="F5434" s="3">
        <v>1.6063655935881</v>
      </c>
      <c r="G5434" s="21">
        <v>1.5965607352042701</v>
      </c>
      <c r="H5434" s="3">
        <v>0.47233886141200598</v>
      </c>
      <c r="I5434" s="3">
        <v>0.48984685106673198</v>
      </c>
      <c r="J5434" s="3">
        <v>-0.58051540748356101</v>
      </c>
      <c r="K5434" s="21">
        <f>1/$B$3+K5433</f>
        <v>0.54329999999995648</v>
      </c>
    </row>
    <row r="5435" spans="4:11">
      <c r="D5435" s="3">
        <v>0.33609999999997098</v>
      </c>
      <c r="E5435" s="3">
        <v>0.398949999999964</v>
      </c>
      <c r="F5435" s="3">
        <v>1.6043122959652001</v>
      </c>
      <c r="G5435" s="21">
        <v>1.59664718198461</v>
      </c>
      <c r="H5435" s="3">
        <v>0.47237357038681799</v>
      </c>
      <c r="I5435" s="3">
        <v>0.48968244557058899</v>
      </c>
      <c r="J5435" s="3">
        <v>-0.57967805015697604</v>
      </c>
      <c r="K5435" s="21">
        <f>1/$B$3+K5434</f>
        <v>0.54339999999995647</v>
      </c>
    </row>
    <row r="5436" spans="4:11">
      <c r="D5436" s="3">
        <v>0.33669999999997102</v>
      </c>
      <c r="E5436" s="3">
        <v>0.397399999999964</v>
      </c>
      <c r="F5436" s="3">
        <v>1.5936260054870399</v>
      </c>
      <c r="G5436" s="21">
        <v>1.5968256792321101</v>
      </c>
      <c r="H5436" s="3">
        <v>0.47258132633441002</v>
      </c>
      <c r="I5436" s="3">
        <v>0.48936003106096898</v>
      </c>
      <c r="J5436" s="3">
        <v>-0.57858334406330103</v>
      </c>
      <c r="K5436" s="21">
        <f>1/$B$3+K5435</f>
        <v>0.54349999999995646</v>
      </c>
    </row>
    <row r="5437" spans="4:11">
      <c r="D5437" s="3">
        <v>0.33604999999997098</v>
      </c>
      <c r="E5437" s="3">
        <v>0.39919999999996397</v>
      </c>
      <c r="F5437" s="3">
        <v>1.60576679614078</v>
      </c>
      <c r="G5437" s="21">
        <v>1.59704697131055</v>
      </c>
      <c r="H5437" s="3">
        <v>0.472356218864525</v>
      </c>
      <c r="I5437" s="3">
        <v>0.48973396859927198</v>
      </c>
      <c r="J5437" s="3">
        <v>-0.57991529946176701</v>
      </c>
      <c r="K5437" s="21">
        <f>1/$B$3+K5436</f>
        <v>0.54359999999995645</v>
      </c>
    </row>
    <row r="5438" spans="4:11">
      <c r="D5438" s="3">
        <v>0.33634999999997101</v>
      </c>
      <c r="E5438" s="3">
        <v>0.39814999999996398</v>
      </c>
      <c r="F5438" s="3">
        <v>1.6004482404663001</v>
      </c>
      <c r="G5438" s="21">
        <v>1.59777959819475</v>
      </c>
      <c r="H5438" s="3">
        <v>0.472460239067787</v>
      </c>
      <c r="I5438" s="3">
        <v>0.48951667744826899</v>
      </c>
      <c r="J5438" s="3">
        <v>-0.57903577146299801</v>
      </c>
      <c r="K5438" s="21">
        <f>1/$B$3+K5437</f>
        <v>0.54369999999995644</v>
      </c>
    </row>
    <row r="5439" spans="4:11">
      <c r="D5439" s="3">
        <v>0.33674999999997102</v>
      </c>
      <c r="E5439" s="3">
        <v>0.40134999999996401</v>
      </c>
      <c r="F5439" s="3">
        <v>1.5972701730283101</v>
      </c>
      <c r="G5439" s="21">
        <v>1.5985916380451599</v>
      </c>
      <c r="H5439" s="3">
        <v>0.47259860082314098</v>
      </c>
      <c r="I5439" s="3">
        <v>0.49017157965348501</v>
      </c>
      <c r="J5439" s="3">
        <v>-0.58343209073659097</v>
      </c>
      <c r="K5439" s="21">
        <f>1/$B$3+K5438</f>
        <v>0.54379999999995643</v>
      </c>
    </row>
    <row r="5440" spans="4:11">
      <c r="D5440" s="3">
        <v>0.34349999999997</v>
      </c>
      <c r="E5440" s="3">
        <v>0.39299999999996499</v>
      </c>
      <c r="F5440" s="3">
        <v>1.6024944109558299</v>
      </c>
      <c r="G5440" s="21">
        <v>1.59902253796204</v>
      </c>
      <c r="H5440" s="3">
        <v>0.474876562908711</v>
      </c>
      <c r="I5440" s="3">
        <v>0.48841683017684001</v>
      </c>
      <c r="J5440" s="3">
        <v>-0.58203343721854195</v>
      </c>
      <c r="K5440" s="21">
        <f>1/$B$3+K5439</f>
        <v>0.54389999999995642</v>
      </c>
    </row>
    <row r="5441" spans="4:11">
      <c r="D5441" s="3">
        <v>0.33609999999997098</v>
      </c>
      <c r="E5441" s="3">
        <v>0.400499999999964</v>
      </c>
      <c r="F5441" s="3">
        <v>1.6069581718039501</v>
      </c>
      <c r="G5441" s="21">
        <v>1.5991918356149899</v>
      </c>
      <c r="H5441" s="3">
        <v>0.47237357038681799</v>
      </c>
      <c r="I5441" s="3">
        <v>0.489999744897885</v>
      </c>
      <c r="J5441" s="3">
        <v>-0.58155338563132197</v>
      </c>
      <c r="K5441" s="21">
        <f>1/$B$3+K5440</f>
        <v>0.54399999999995641</v>
      </c>
    </row>
    <row r="5442" spans="4:11">
      <c r="D5442" s="3">
        <v>0.33609999999997098</v>
      </c>
      <c r="E5442" s="3">
        <v>0.400499999999964</v>
      </c>
      <c r="F5442" s="3">
        <v>1.6069581718039501</v>
      </c>
      <c r="G5442" s="21">
        <v>1.5991918356149899</v>
      </c>
      <c r="H5442" s="3">
        <v>0.47237357038681799</v>
      </c>
      <c r="I5442" s="3">
        <v>0.489999744897885</v>
      </c>
      <c r="J5442" s="3">
        <v>-0.58155338563132197</v>
      </c>
      <c r="K5442" s="21">
        <f>1/$B$3+K5441</f>
        <v>0.5440999999999564</v>
      </c>
    </row>
    <row r="5443" spans="4:11">
      <c r="D5443" s="3">
        <v>0.33704999999997098</v>
      </c>
      <c r="E5443" s="3">
        <v>0.39679999999996401</v>
      </c>
      <c r="F5443" s="3">
        <v>1.59150877375727</v>
      </c>
      <c r="G5443" s="21">
        <v>1.59937532469387</v>
      </c>
      <c r="H5443" s="3">
        <v>0.47270212343503398</v>
      </c>
      <c r="I5443" s="3">
        <v>0.489233850014482</v>
      </c>
      <c r="J5443" s="3">
        <v>-0.57831165317796995</v>
      </c>
      <c r="K5443" s="21">
        <f>1/$B$3+K5442</f>
        <v>0.54419999999995639</v>
      </c>
    </row>
    <row r="5444" spans="4:11">
      <c r="D5444" s="3">
        <v>0.33619999999997102</v>
      </c>
      <c r="E5444" s="3">
        <v>0.40074999999996402</v>
      </c>
      <c r="F5444" s="3">
        <v>1.60590932631743</v>
      </c>
      <c r="G5444" s="21">
        <v>1.5999580321703499</v>
      </c>
      <c r="H5444" s="3">
        <v>0.47240825564334799</v>
      </c>
      <c r="I5444" s="3">
        <v>0.49005044383205398</v>
      </c>
      <c r="J5444" s="3">
        <v>-0.58198658574278594</v>
      </c>
      <c r="K5444" s="21">
        <f>1/$B$3+K5443</f>
        <v>0.54429999999995637</v>
      </c>
    </row>
    <row r="5445" spans="4:11">
      <c r="D5445" s="3">
        <v>0.33599999999997099</v>
      </c>
      <c r="E5445" s="3">
        <v>0.399949999999964</v>
      </c>
      <c r="F5445" s="3">
        <v>1.6099054157360799</v>
      </c>
      <c r="G5445" s="21">
        <v>1.60016830770906</v>
      </c>
      <c r="H5445" s="3">
        <v>0.47233886141200598</v>
      </c>
      <c r="I5445" s="3">
        <v>0.489887739691445</v>
      </c>
      <c r="J5445" s="3">
        <v>-0.58075736958048296</v>
      </c>
      <c r="K5445" s="21">
        <f>1/$B$3+K5444</f>
        <v>0.54439999999995636</v>
      </c>
    </row>
    <row r="5446" spans="4:11">
      <c r="D5446" s="3">
        <v>0.33754999999997098</v>
      </c>
      <c r="E5446" s="3">
        <v>0.40159999999996399</v>
      </c>
      <c r="F5446" s="3">
        <v>1.59566562341722</v>
      </c>
      <c r="G5446" s="21">
        <v>1.60136202164722</v>
      </c>
      <c r="H5446" s="3">
        <v>0.47287418781319701</v>
      </c>
      <c r="I5446" s="3">
        <v>0.490221827339413</v>
      </c>
      <c r="J5446" s="3">
        <v>-0.58478141739332601</v>
      </c>
      <c r="K5446" s="21">
        <f>1/$B$3+K5445</f>
        <v>0.54449999999995635</v>
      </c>
    </row>
    <row r="5447" spans="4:11">
      <c r="D5447" s="3">
        <v>0.33799999999997099</v>
      </c>
      <c r="E5447" s="3">
        <v>0.39554999999996499</v>
      </c>
      <c r="F5447" s="3">
        <v>1.58715008289481</v>
      </c>
      <c r="G5447" s="21">
        <v>1.6017414810712001</v>
      </c>
      <c r="H5447" s="3">
        <v>0.47302854036515701</v>
      </c>
      <c r="I5447" s="3">
        <v>0.48896850358687999</v>
      </c>
      <c r="J5447" s="3">
        <v>-0.57802930765056704</v>
      </c>
      <c r="K5447" s="21">
        <f>1/$B$3+K5446</f>
        <v>0.54459999999995634</v>
      </c>
    </row>
    <row r="5448" spans="4:11">
      <c r="D5448" s="3">
        <v>0.34434999999997001</v>
      </c>
      <c r="E5448" s="3">
        <v>0.393899999999965</v>
      </c>
      <c r="F5448" s="3">
        <v>1.59483913205215</v>
      </c>
      <c r="G5448" s="21">
        <v>1.60188924595561</v>
      </c>
      <c r="H5448" s="3">
        <v>0.47515584548649997</v>
      </c>
      <c r="I5448" s="3">
        <v>0.48861312917275601</v>
      </c>
      <c r="J5448" s="3">
        <v>-0.58423135225253497</v>
      </c>
      <c r="K5448" s="21">
        <f>1/$B$3+K5447</f>
        <v>0.54469999999995633</v>
      </c>
    </row>
    <row r="5449" spans="4:11">
      <c r="D5449" s="3">
        <v>0.34354999999996999</v>
      </c>
      <c r="E5449" s="3">
        <v>0.397449999999964</v>
      </c>
      <c r="F5449" s="3">
        <v>1.60893741896595</v>
      </c>
      <c r="G5449" s="21">
        <v>1.6021697301704501</v>
      </c>
      <c r="H5449" s="3">
        <v>0.47489303795695997</v>
      </c>
      <c r="I5449" s="3">
        <v>0.48937051147366101</v>
      </c>
      <c r="J5449" s="3">
        <v>-0.58754191626267804</v>
      </c>
      <c r="K5449" s="21">
        <f>1/$B$3+K5448</f>
        <v>0.54479999999995632</v>
      </c>
    </row>
    <row r="5450" spans="4:11">
      <c r="D5450" s="3">
        <v>0.34354999999996999</v>
      </c>
      <c r="E5450" s="3">
        <v>0.397449999999964</v>
      </c>
      <c r="F5450" s="3">
        <v>1.60893741896595</v>
      </c>
      <c r="G5450" s="21">
        <v>1.6021697301704501</v>
      </c>
      <c r="H5450" s="3">
        <v>0.47489303795695997</v>
      </c>
      <c r="I5450" s="3">
        <v>0.48937051147366101</v>
      </c>
      <c r="J5450" s="3">
        <v>-0.58754191626267804</v>
      </c>
      <c r="K5450" s="21">
        <f>1/$B$3+K5449</f>
        <v>0.54489999999995631</v>
      </c>
    </row>
    <row r="5451" spans="4:11">
      <c r="D5451" s="3">
        <v>0.339949999999971</v>
      </c>
      <c r="E5451" s="3">
        <v>0.39384999999996501</v>
      </c>
      <c r="F5451" s="3">
        <v>1.5930496028604899</v>
      </c>
      <c r="G5451" s="21">
        <v>1.60217525431594</v>
      </c>
      <c r="H5451" s="3">
        <v>0.47369188033994297</v>
      </c>
      <c r="I5451" s="3">
        <v>0.48860226923336397</v>
      </c>
      <c r="J5451" s="3">
        <v>-0.57848816080017695</v>
      </c>
      <c r="K5451" s="21">
        <f>1/$B$3+K5450</f>
        <v>0.5449999999999563</v>
      </c>
    </row>
    <row r="5452" spans="4:11">
      <c r="D5452" s="3">
        <v>0.33919999999997102</v>
      </c>
      <c r="E5452" s="3">
        <v>0.394399999999965</v>
      </c>
      <c r="F5452" s="3">
        <v>1.58948805086414</v>
      </c>
      <c r="G5452" s="21">
        <v>1.60288945172977</v>
      </c>
      <c r="H5452" s="3">
        <v>0.47343781006589503</v>
      </c>
      <c r="I5452" s="3">
        <v>0.48872143394779899</v>
      </c>
      <c r="J5452" s="3">
        <v>-0.57818713551567102</v>
      </c>
      <c r="K5452" s="21">
        <f>1/$B$3+K5451</f>
        <v>0.54509999999995629</v>
      </c>
    </row>
    <row r="5453" spans="4:11">
      <c r="D5453" s="3">
        <v>0.33979999999997101</v>
      </c>
      <c r="E5453" s="3">
        <v>0.39394999999996499</v>
      </c>
      <c r="F5453" s="3">
        <v>1.5929276721111001</v>
      </c>
      <c r="G5453" s="21">
        <v>1.6030508358639199</v>
      </c>
      <c r="H5453" s="3">
        <v>0.47364117219683399</v>
      </c>
      <c r="I5453" s="3">
        <v>0.48862398375437199</v>
      </c>
      <c r="J5453" s="3">
        <v>-0.57841593886126497</v>
      </c>
      <c r="K5453" s="21">
        <f>1/$B$3+K5452</f>
        <v>0.54519999999995628</v>
      </c>
    </row>
    <row r="5454" spans="4:11">
      <c r="D5454" s="3">
        <v>0.34319999999996997</v>
      </c>
      <c r="E5454" s="3">
        <v>0.392899999999965</v>
      </c>
      <c r="F5454" s="3">
        <v>1.60827028726926</v>
      </c>
      <c r="G5454" s="21">
        <v>1.60307085800902</v>
      </c>
      <c r="H5454" s="3">
        <v>0.47477759003557701</v>
      </c>
      <c r="I5454" s="3">
        <v>0.48839491193090101</v>
      </c>
      <c r="J5454" s="3">
        <v>-0.58152443163974399</v>
      </c>
      <c r="K5454" s="21">
        <f>1/$B$3+K5453</f>
        <v>0.54529999999995626</v>
      </c>
    </row>
    <row r="5455" spans="4:11">
      <c r="D5455" s="3">
        <v>0.33769999999997102</v>
      </c>
      <c r="E5455" s="3">
        <v>0.395899999999965</v>
      </c>
      <c r="F5455" s="3">
        <v>1.5897644861576601</v>
      </c>
      <c r="G5455" s="21">
        <v>1.6031225256496</v>
      </c>
      <c r="H5455" s="3">
        <v>0.47292569183751298</v>
      </c>
      <c r="I5455" s="3">
        <v>0.48904313715662401</v>
      </c>
      <c r="J5455" s="3">
        <v>-0.57806474814811204</v>
      </c>
      <c r="K5455" s="21">
        <f>1/$B$3+K5454</f>
        <v>0.54539999999995625</v>
      </c>
    </row>
    <row r="5456" spans="4:11">
      <c r="D5456" s="3">
        <v>0.341399999999971</v>
      </c>
      <c r="E5456" s="3">
        <v>0.399949999999964</v>
      </c>
      <c r="F5456" s="3">
        <v>1.61791627215165</v>
      </c>
      <c r="G5456" s="21">
        <v>1.6034275427938101</v>
      </c>
      <c r="H5456" s="3">
        <v>0.47417933316414201</v>
      </c>
      <c r="I5456" s="3">
        <v>0.489887739691445</v>
      </c>
      <c r="J5456" s="3">
        <v>-0.58780060091701003</v>
      </c>
      <c r="K5456" s="21">
        <f>1/$B$3+K5455</f>
        <v>0.54549999999995624</v>
      </c>
    </row>
    <row r="5457" spans="4:11">
      <c r="D5457" s="3">
        <v>0.33704999999997098</v>
      </c>
      <c r="E5457" s="3">
        <v>0.401499999999964</v>
      </c>
      <c r="F5457" s="3">
        <v>1.5997268754459899</v>
      </c>
      <c r="G5457" s="21">
        <v>1.6034906410977601</v>
      </c>
      <c r="H5457" s="3">
        <v>0.47270212343503398</v>
      </c>
      <c r="I5457" s="3">
        <v>0.49020174418293599</v>
      </c>
      <c r="J5457" s="3">
        <v>-0.58400622414020198</v>
      </c>
      <c r="K5457" s="21">
        <f>1/$B$3+K5456</f>
        <v>0.54559999999995623</v>
      </c>
    </row>
    <row r="5458" spans="4:11">
      <c r="D5458" s="3">
        <v>0.34399999999997</v>
      </c>
      <c r="E5458" s="3">
        <v>0.39659999999996398</v>
      </c>
      <c r="F5458" s="3">
        <v>1.6037181611187901</v>
      </c>
      <c r="G5458" s="21">
        <v>1.6037560687263801</v>
      </c>
      <c r="H5458" s="3">
        <v>0.47504105085770298</v>
      </c>
      <c r="I5458" s="3">
        <v>0.48919161889794499</v>
      </c>
      <c r="J5458" s="3">
        <v>-0.58708502609207602</v>
      </c>
      <c r="K5458" s="21">
        <f>1/$B$3+K5457</f>
        <v>0.54569999999995622</v>
      </c>
    </row>
    <row r="5459" spans="4:11">
      <c r="D5459" s="3">
        <v>0.34444999999997</v>
      </c>
      <c r="E5459" s="3">
        <v>0.39429999999996501</v>
      </c>
      <c r="F5459" s="3">
        <v>1.59482540585947</v>
      </c>
      <c r="G5459" s="21">
        <v>1.6037896030954899</v>
      </c>
      <c r="H5459" s="3">
        <v>0.47518859150866699</v>
      </c>
      <c r="I5459" s="3">
        <v>0.48869981583789501</v>
      </c>
      <c r="J5459" s="3">
        <v>-0.58485039207217804</v>
      </c>
      <c r="K5459" s="21">
        <f>1/$B$3+K5458</f>
        <v>0.54579999999995621</v>
      </c>
    </row>
    <row r="5460" spans="4:11">
      <c r="D5460" s="3">
        <v>0.34114999999997098</v>
      </c>
      <c r="E5460" s="3">
        <v>0.39319999999996502</v>
      </c>
      <c r="F5460" s="3">
        <v>1.6050919855236301</v>
      </c>
      <c r="G5460" s="21">
        <v>1.60549518884641</v>
      </c>
      <c r="H5460" s="3">
        <v>0.47409564172220597</v>
      </c>
      <c r="I5460" s="3">
        <v>0.48846060230073102</v>
      </c>
      <c r="J5460" s="3">
        <v>-0.57924645048499301</v>
      </c>
      <c r="K5460" s="21">
        <f>1/$B$3+K5459</f>
        <v>0.5458999999999562</v>
      </c>
    </row>
    <row r="5461" spans="4:11">
      <c r="D5461" s="3">
        <v>0.33804999999997098</v>
      </c>
      <c r="E5461" s="3">
        <v>0.40159999999996399</v>
      </c>
      <c r="F5461" s="3">
        <v>1.60030130706674</v>
      </c>
      <c r="G5461" s="21">
        <v>1.60589371104529</v>
      </c>
      <c r="H5461" s="3">
        <v>0.47304566111527802</v>
      </c>
      <c r="I5461" s="3">
        <v>0.490221827339413</v>
      </c>
      <c r="J5461" s="3">
        <v>-0.585435341758065</v>
      </c>
      <c r="K5461" s="21">
        <f>1/$B$3+K5460</f>
        <v>0.54599999999995619</v>
      </c>
    </row>
    <row r="5462" spans="4:11">
      <c r="D5462" s="3">
        <v>0.338899999999971</v>
      </c>
      <c r="E5462" s="3">
        <v>0.39464999999996497</v>
      </c>
      <c r="F5462" s="3">
        <v>1.5916036544013199</v>
      </c>
      <c r="G5462" s="21">
        <v>1.60613301495022</v>
      </c>
      <c r="H5462" s="3">
        <v>0.47333581102636901</v>
      </c>
      <c r="I5462" s="3">
        <v>0.488775385529992</v>
      </c>
      <c r="J5462" s="3">
        <v>-0.57810268443129298</v>
      </c>
      <c r="K5462" s="21">
        <f>1/$B$3+K5461</f>
        <v>0.54609999999995618</v>
      </c>
    </row>
    <row r="5463" spans="4:11">
      <c r="D5463" s="3">
        <v>0.33599999999997099</v>
      </c>
      <c r="E5463" s="3">
        <v>0.399499999999964</v>
      </c>
      <c r="F5463" s="3">
        <v>1.6159023319146799</v>
      </c>
      <c r="G5463" s="21">
        <v>1.6062857170534901</v>
      </c>
      <c r="H5463" s="3">
        <v>0.47233886141200598</v>
      </c>
      <c r="I5463" s="3">
        <v>0.48979562064190901</v>
      </c>
      <c r="J5463" s="3">
        <v>-0.58021303978251704</v>
      </c>
      <c r="K5463" s="21">
        <f>1/$B$3+K5462</f>
        <v>0.54619999999995617</v>
      </c>
    </row>
    <row r="5464" spans="4:11">
      <c r="D5464" s="3">
        <v>0.34339999999997001</v>
      </c>
      <c r="E5464" s="3">
        <v>0.39294999999996499</v>
      </c>
      <c r="F5464" s="3">
        <v>1.61056121552133</v>
      </c>
      <c r="G5464" s="21">
        <v>1.6063505609876201</v>
      </c>
      <c r="H5464" s="3">
        <v>0.47484359530269599</v>
      </c>
      <c r="I5464" s="3">
        <v>0.488405873736171</v>
      </c>
      <c r="J5464" s="3">
        <v>-0.58184341162578901</v>
      </c>
      <c r="K5464" s="21">
        <f>1/$B$3+K5463</f>
        <v>0.54629999999995615</v>
      </c>
    </row>
    <row r="5465" spans="4:11">
      <c r="D5465" s="3">
        <v>0.34414999999996998</v>
      </c>
      <c r="E5465" s="3">
        <v>0.39624999999996502</v>
      </c>
      <c r="F5465" s="3">
        <v>1.604634653407</v>
      </c>
      <c r="G5465" s="21">
        <v>1.60734682663265</v>
      </c>
      <c r="H5465" s="3">
        <v>0.475090283525132</v>
      </c>
      <c r="I5465" s="3">
        <v>0.48911750888717198</v>
      </c>
      <c r="J5465" s="3">
        <v>-0.58685078687238001</v>
      </c>
      <c r="K5465" s="21">
        <f>1/$B$3+K5464</f>
        <v>0.54639999999995614</v>
      </c>
    </row>
    <row r="5466" spans="4:11">
      <c r="D5466" s="3">
        <v>0.336399999999971</v>
      </c>
      <c r="E5466" s="3">
        <v>0.39799999999996399</v>
      </c>
      <c r="F5466" s="3">
        <v>1.60978686431472</v>
      </c>
      <c r="G5466" s="21">
        <v>1.6082476463678701</v>
      </c>
      <c r="H5466" s="3">
        <v>0.47247755502244798</v>
      </c>
      <c r="I5466" s="3">
        <v>0.48948544411452399</v>
      </c>
      <c r="J5466" s="3">
        <v>-0.57891938929278297</v>
      </c>
      <c r="K5466" s="21">
        <f>1/$B$3+K5465</f>
        <v>0.54649999999995613</v>
      </c>
    </row>
    <row r="5467" spans="4:11">
      <c r="D5467" s="3">
        <v>0.33614999999997103</v>
      </c>
      <c r="E5467" s="3">
        <v>0.39869999999996403</v>
      </c>
      <c r="F5467" s="3">
        <v>1.61530460523887</v>
      </c>
      <c r="G5467" s="21">
        <v>1.6089292717762</v>
      </c>
      <c r="H5467" s="3">
        <v>0.47239091597954203</v>
      </c>
      <c r="I5467" s="3">
        <v>0.48963078947304001</v>
      </c>
      <c r="J5467" s="3">
        <v>-0.57944082949930897</v>
      </c>
      <c r="K5467" s="21">
        <f>1/$B$3+K5466</f>
        <v>0.54659999999995612</v>
      </c>
    </row>
    <row r="5468" spans="4:11">
      <c r="D5468" s="3">
        <v>0.33934999999997101</v>
      </c>
      <c r="E5468" s="3">
        <v>0.40124999999996402</v>
      </c>
      <c r="F5468" s="3">
        <v>1.61007036502122</v>
      </c>
      <c r="G5468" s="21">
        <v>1.60903716696955</v>
      </c>
      <c r="H5468" s="3">
        <v>0.47348873006650399</v>
      </c>
      <c r="I5468" s="3">
        <v>0.49015144343354999</v>
      </c>
      <c r="J5468" s="3">
        <v>-0.586709292260163</v>
      </c>
      <c r="K5468" s="21">
        <f>1/$B$3+K5467</f>
        <v>0.54669999999995611</v>
      </c>
    </row>
    <row r="5469" spans="4:11">
      <c r="D5469" s="3">
        <v>0.34444999999997</v>
      </c>
      <c r="E5469" s="3">
        <v>0.39424999999996502</v>
      </c>
      <c r="F5469" s="3">
        <v>1.60018913441152</v>
      </c>
      <c r="G5469" s="21">
        <v>1.60905539535463</v>
      </c>
      <c r="H5469" s="3">
        <v>0.47518859150866699</v>
      </c>
      <c r="I5469" s="3">
        <v>0.48868899875073202</v>
      </c>
      <c r="J5469" s="3">
        <v>-0.584789172918045</v>
      </c>
      <c r="K5469" s="21">
        <f>1/$B$3+K5468</f>
        <v>0.5467999999999561</v>
      </c>
    </row>
    <row r="5470" spans="4:11">
      <c r="D5470" s="3">
        <v>0.34404999999996999</v>
      </c>
      <c r="E5470" s="3">
        <v>0.39649999999996399</v>
      </c>
      <c r="F5470" s="3">
        <v>1.6083736630904999</v>
      </c>
      <c r="G5470" s="21">
        <v>1.6091893662743999</v>
      </c>
      <c r="H5470" s="3">
        <v>0.47505746757628298</v>
      </c>
      <c r="I5470" s="3">
        <v>0.48917047130830799</v>
      </c>
      <c r="J5470" s="3">
        <v>-0.58702739826757599</v>
      </c>
      <c r="K5470" s="21">
        <f>1/$B$3+K5469</f>
        <v>0.54689999999995609</v>
      </c>
    </row>
    <row r="5471" spans="4:11">
      <c r="D5471" s="3">
        <v>0.33599999999997099</v>
      </c>
      <c r="E5471" s="3">
        <v>0.399449999999964</v>
      </c>
      <c r="F5471" s="3">
        <v>1.6196700251693501</v>
      </c>
      <c r="G5471" s="21">
        <v>1.61012863975403</v>
      </c>
      <c r="H5471" s="3">
        <v>0.47233886141200598</v>
      </c>
      <c r="I5471" s="3">
        <v>0.48978535860108402</v>
      </c>
      <c r="J5471" s="3">
        <v>-0.58015257755161098</v>
      </c>
      <c r="K5471" s="21">
        <f>1/$B$3+K5470</f>
        <v>0.54699999999995608</v>
      </c>
    </row>
    <row r="5472" spans="4:11">
      <c r="D5472" s="3">
        <v>0.34024999999997102</v>
      </c>
      <c r="E5472" s="3">
        <v>0.39364999999996497</v>
      </c>
      <c r="F5472" s="3">
        <v>1.60544206228905</v>
      </c>
      <c r="G5472" s="21">
        <v>1.6125234451019199</v>
      </c>
      <c r="H5472" s="3">
        <v>0.473793137877693</v>
      </c>
      <c r="I5472" s="3">
        <v>0.48855877589087698</v>
      </c>
      <c r="J5472" s="3">
        <v>-0.57863247528641804</v>
      </c>
      <c r="K5472" s="21">
        <f>1/$B$3+K5471</f>
        <v>0.54709999999995607</v>
      </c>
    </row>
    <row r="5473" spans="4:11">
      <c r="D5473" s="3">
        <v>0.337399999999971</v>
      </c>
      <c r="E5473" s="3">
        <v>0.40159999999996399</v>
      </c>
      <c r="F5473" s="3">
        <v>1.60772070692622</v>
      </c>
      <c r="G5473" s="21">
        <v>1.61316140954189</v>
      </c>
      <c r="H5473" s="3">
        <v>0.47282263059205498</v>
      </c>
      <c r="I5473" s="3">
        <v>0.490221827339413</v>
      </c>
      <c r="J5473" s="3">
        <v>-0.58458529006276805</v>
      </c>
      <c r="K5473" s="21">
        <f>1/$B$3+K5472</f>
        <v>0.54719999999995605</v>
      </c>
    </row>
    <row r="5474" spans="4:11">
      <c r="D5474" s="3">
        <v>0.34124999999997102</v>
      </c>
      <c r="E5474" s="3">
        <v>0.39314999999996503</v>
      </c>
      <c r="F5474" s="3">
        <v>1.6140299042556701</v>
      </c>
      <c r="G5474" s="21">
        <v>1.6137558068031099</v>
      </c>
      <c r="H5474" s="3">
        <v>0.474129135890203</v>
      </c>
      <c r="I5474" s="3">
        <v>0.48844966731485501</v>
      </c>
      <c r="J5474" s="3">
        <v>-0.57931460528936196</v>
      </c>
      <c r="K5474" s="21">
        <f>1/$B$3+K5473</f>
        <v>0.54729999999995604</v>
      </c>
    </row>
    <row r="5475" spans="4:11">
      <c r="D5475" s="3">
        <v>0.33699999999997099</v>
      </c>
      <c r="E5475" s="3">
        <v>0.401499999999964</v>
      </c>
      <c r="F5475" s="3">
        <v>1.6107158905297001</v>
      </c>
      <c r="G5475" s="21">
        <v>1.61425890416823</v>
      </c>
      <c r="H5475" s="3">
        <v>0.472684884463202</v>
      </c>
      <c r="I5475" s="3">
        <v>0.49020174418293599</v>
      </c>
      <c r="J5475" s="3">
        <v>-0.58394088492409302</v>
      </c>
      <c r="K5475" s="21">
        <f>1/$B$3+K5474</f>
        <v>0.54739999999995603</v>
      </c>
    </row>
    <row r="5476" spans="4:11">
      <c r="D5476" s="3">
        <v>0.34439999999997001</v>
      </c>
      <c r="E5476" s="3">
        <v>0.395449999999965</v>
      </c>
      <c r="F5476" s="3">
        <v>1.60662030611686</v>
      </c>
      <c r="G5476" s="21">
        <v>1.61426999372199</v>
      </c>
      <c r="H5476" s="3">
        <v>0.47517222141029097</v>
      </c>
      <c r="I5476" s="3">
        <v>0.48894713160012798</v>
      </c>
      <c r="J5476" s="3">
        <v>-0.58619454966655005</v>
      </c>
      <c r="K5476" s="21">
        <f>1/$B$3+K5475</f>
        <v>0.54749999999995602</v>
      </c>
    </row>
    <row r="5477" spans="4:11">
      <c r="D5477" s="3">
        <v>0.33814999999997097</v>
      </c>
      <c r="E5477" s="3">
        <v>0.40159999999996399</v>
      </c>
      <c r="F5477" s="3">
        <v>1.6095082203753199</v>
      </c>
      <c r="G5477" s="21">
        <v>1.6148978302874299</v>
      </c>
      <c r="H5477" s="3">
        <v>0.47307988490316399</v>
      </c>
      <c r="I5477" s="3">
        <v>0.490221827339413</v>
      </c>
      <c r="J5477" s="3">
        <v>-0.585566157469814</v>
      </c>
      <c r="K5477" s="21">
        <f>1/$B$3+K5476</f>
        <v>0.54759999999995601</v>
      </c>
    </row>
    <row r="5478" spans="4:11">
      <c r="D5478" s="3">
        <v>0.34394999999997</v>
      </c>
      <c r="E5478" s="3">
        <v>0.39324999999996502</v>
      </c>
      <c r="F5478" s="3">
        <v>1.6143226103686299</v>
      </c>
      <c r="G5478" s="21">
        <v>1.61503217050375</v>
      </c>
      <c r="H5478" s="3">
        <v>0.47502462830888098</v>
      </c>
      <c r="I5478" s="3">
        <v>0.48847153192380899</v>
      </c>
      <c r="J5478" s="3">
        <v>-0.58291960256090103</v>
      </c>
      <c r="K5478" s="21">
        <f>1/$B$3+K5477</f>
        <v>0.547699999999956</v>
      </c>
    </row>
    <row r="5479" spans="4:11">
      <c r="D5479" s="3">
        <v>0.340399999999971</v>
      </c>
      <c r="E5479" s="3">
        <v>0.40069999999996397</v>
      </c>
      <c r="F5479" s="3">
        <v>1.62435737526888</v>
      </c>
      <c r="G5479" s="21">
        <v>1.61545309366196</v>
      </c>
      <c r="H5479" s="3">
        <v>0.47384368730625798</v>
      </c>
      <c r="I5479" s="3">
        <v>0.49004031466808201</v>
      </c>
      <c r="J5479" s="3">
        <v>-0.58741087775797696</v>
      </c>
      <c r="K5479" s="21">
        <f>1/$B$3+K5478</f>
        <v>0.54779999999995599</v>
      </c>
    </row>
    <row r="5480" spans="4:11">
      <c r="D5480" s="3">
        <v>0.33609999999997098</v>
      </c>
      <c r="E5480" s="3">
        <v>0.39884999999996401</v>
      </c>
      <c r="F5480" s="3">
        <v>1.6246091105974301</v>
      </c>
      <c r="G5480" s="21">
        <v>1.6173602004203</v>
      </c>
      <c r="H5480" s="3">
        <v>0.47237357038681799</v>
      </c>
      <c r="I5480" s="3">
        <v>0.48966179910218899</v>
      </c>
      <c r="J5480" s="3">
        <v>-0.57955718508424003</v>
      </c>
      <c r="K5480" s="21">
        <f>1/$B$3+K5479</f>
        <v>0.54789999999995598</v>
      </c>
    </row>
    <row r="5481" spans="4:11">
      <c r="D5481" s="3">
        <v>0.33999999999997099</v>
      </c>
      <c r="E5481" s="3">
        <v>0.39379999999996501</v>
      </c>
      <c r="F5481" s="3">
        <v>1.60889874174008</v>
      </c>
      <c r="G5481" s="21">
        <v>1.6178031261842101</v>
      </c>
      <c r="H5481" s="3">
        <v>0.47370877129307098</v>
      </c>
      <c r="I5481" s="3">
        <v>0.488591403935837</v>
      </c>
      <c r="J5481" s="3">
        <v>-0.57849203088984102</v>
      </c>
      <c r="K5481" s="21">
        <f>1/$B$3+K5480</f>
        <v>0.54799999999995597</v>
      </c>
    </row>
    <row r="5482" spans="4:11">
      <c r="D5482" s="3">
        <v>0.33624999999997102</v>
      </c>
      <c r="E5482" s="3">
        <v>0.40089999999996401</v>
      </c>
      <c r="F5482" s="3">
        <v>1.62293813442948</v>
      </c>
      <c r="G5482" s="21">
        <v>1.61810797011033</v>
      </c>
      <c r="H5482" s="3">
        <v>0.47242558937888901</v>
      </c>
      <c r="I5482" s="3">
        <v>0.49008079946065303</v>
      </c>
      <c r="J5482" s="3">
        <v>-0.582233577682159</v>
      </c>
      <c r="K5482" s="21">
        <f>1/$B$3+K5481</f>
        <v>0.54809999999995596</v>
      </c>
    </row>
    <row r="5483" spans="4:11">
      <c r="D5483" s="3">
        <v>0.34309999999996998</v>
      </c>
      <c r="E5483" s="3">
        <v>0.39814999999996398</v>
      </c>
      <c r="F5483" s="3">
        <v>1.6300882126711</v>
      </c>
      <c r="G5483" s="21">
        <v>1.6182359354054201</v>
      </c>
      <c r="H5483" s="3">
        <v>0.47474455236473301</v>
      </c>
      <c r="I5483" s="3">
        <v>0.48951667744826899</v>
      </c>
      <c r="J5483" s="3">
        <v>-0.58781404089869804</v>
      </c>
      <c r="K5483" s="21">
        <f>1/$B$3+K5482</f>
        <v>0.54819999999995594</v>
      </c>
    </row>
    <row r="5484" spans="4:11">
      <c r="D5484" s="3">
        <v>0.33619999999997102</v>
      </c>
      <c r="E5484" s="3">
        <v>0.39849999999996399</v>
      </c>
      <c r="F5484" s="3">
        <v>1.62407399051874</v>
      </c>
      <c r="G5484" s="21">
        <v>1.6189210712808699</v>
      </c>
      <c r="H5484" s="3">
        <v>0.47240825564334799</v>
      </c>
      <c r="I5484" s="3">
        <v>0.489589368757117</v>
      </c>
      <c r="J5484" s="3">
        <v>-0.57926405157151795</v>
      </c>
      <c r="K5484" s="21">
        <f>1/$B$3+K5483</f>
        <v>0.54829999999995593</v>
      </c>
    </row>
    <row r="5485" spans="4:11">
      <c r="D5485" s="3">
        <v>0.33609999999997098</v>
      </c>
      <c r="E5485" s="3">
        <v>0.40059999999996398</v>
      </c>
      <c r="F5485" s="3">
        <v>1.62764242443651</v>
      </c>
      <c r="G5485" s="21">
        <v>1.62023319645459</v>
      </c>
      <c r="H5485" s="3">
        <v>0.47237357038681799</v>
      </c>
      <c r="I5485" s="3">
        <v>0.49002004040650499</v>
      </c>
      <c r="J5485" s="3">
        <v>-0.58167449984475095</v>
      </c>
      <c r="K5485" s="21">
        <f>1/$B$3+K5484</f>
        <v>0.54839999999995592</v>
      </c>
    </row>
    <row r="5486" spans="4:11">
      <c r="D5486" s="3">
        <v>0.34024999999997102</v>
      </c>
      <c r="E5486" s="3">
        <v>0.40079999999996402</v>
      </c>
      <c r="F5486" s="3">
        <v>1.62962038052672</v>
      </c>
      <c r="G5486" s="21">
        <v>1.6217593474018499</v>
      </c>
      <c r="H5486" s="3">
        <v>0.473793137877693</v>
      </c>
      <c r="I5486" s="3">
        <v>0.49006056768525302</v>
      </c>
      <c r="J5486" s="3">
        <v>-0.587336947213426</v>
      </c>
      <c r="K5486" s="21">
        <f>1/$B$3+K5485</f>
        <v>0.54849999999995591</v>
      </c>
    </row>
    <row r="5487" spans="4:11">
      <c r="D5487" s="3">
        <v>0.33899999999997099</v>
      </c>
      <c r="E5487" s="3">
        <v>0.40139999999996401</v>
      </c>
      <c r="F5487" s="3">
        <v>1.62054748767074</v>
      </c>
      <c r="G5487" s="21">
        <v>1.6218834235841899</v>
      </c>
      <c r="H5487" s="3">
        <v>0.47336983427336199</v>
      </c>
      <c r="I5487" s="3">
        <v>0.49018163980303597</v>
      </c>
      <c r="J5487" s="3">
        <v>-0.58643441251317097</v>
      </c>
      <c r="K5487" s="21">
        <f>1/$B$3+K5486</f>
        <v>0.5485999999999559</v>
      </c>
    </row>
    <row r="5488" spans="4:11">
      <c r="D5488" s="3">
        <v>0.339899999999971</v>
      </c>
      <c r="E5488" s="3">
        <v>0.400999999999964</v>
      </c>
      <c r="F5488" s="3">
        <v>1.62712471280406</v>
      </c>
      <c r="G5488" s="21">
        <v>1.6219091840003499</v>
      </c>
      <c r="H5488" s="3">
        <v>0.47367498350661402</v>
      </c>
      <c r="I5488" s="3">
        <v>0.49010100999691197</v>
      </c>
      <c r="J5488" s="3">
        <v>-0.58712353702375097</v>
      </c>
      <c r="K5488" s="21">
        <f>1/$B$3+K5487</f>
        <v>0.54869999999995589</v>
      </c>
    </row>
    <row r="5489" spans="4:11">
      <c r="D5489" s="3">
        <v>0.34414999999996998</v>
      </c>
      <c r="E5489" s="3">
        <v>0.39344999999996499</v>
      </c>
      <c r="F5489" s="3">
        <v>1.6194394459166901</v>
      </c>
      <c r="G5489" s="21">
        <v>1.6227916962161499</v>
      </c>
      <c r="H5489" s="3">
        <v>0.475090283525132</v>
      </c>
      <c r="I5489" s="3">
        <v>0.488515196795343</v>
      </c>
      <c r="J5489" s="3">
        <v>-0.58342239641030702</v>
      </c>
      <c r="K5489" s="21">
        <f>1/$B$3+K5488</f>
        <v>0.54879999999995588</v>
      </c>
    </row>
    <row r="5490" spans="4:11">
      <c r="D5490" s="3">
        <v>0.336899999999971</v>
      </c>
      <c r="E5490" s="3">
        <v>0.39699999999996399</v>
      </c>
      <c r="F5490" s="3">
        <v>1.61635810403875</v>
      </c>
      <c r="G5490" s="21">
        <v>1.62284679554991</v>
      </c>
      <c r="H5490" s="3">
        <v>0.47265038876530102</v>
      </c>
      <c r="I5490" s="3">
        <v>0.489275995732463</v>
      </c>
      <c r="J5490" s="3">
        <v>-0.57835912078989404</v>
      </c>
      <c r="K5490" s="21">
        <f>1/$B$3+K5489</f>
        <v>0.54889999999995587</v>
      </c>
    </row>
    <row r="5491" spans="4:11">
      <c r="D5491" s="3">
        <v>0.34159999999997098</v>
      </c>
      <c r="E5491" s="3">
        <v>0.39979999999996402</v>
      </c>
      <c r="F5491" s="3">
        <v>1.6384681051685099</v>
      </c>
      <c r="G5491" s="21">
        <v>1.62307017603353</v>
      </c>
      <c r="H5491" s="3">
        <v>0.47424618079642</v>
      </c>
      <c r="I5491" s="3">
        <v>0.48985708119817201</v>
      </c>
      <c r="J5491" s="3">
        <v>-0.58787828594976899</v>
      </c>
      <c r="K5491" s="21">
        <f>1/$B$3+K5490</f>
        <v>0.54899999999995586</v>
      </c>
    </row>
    <row r="5492" spans="4:11">
      <c r="D5492" s="3">
        <v>0.34449999999997</v>
      </c>
      <c r="E5492" s="3">
        <v>0.39474999999996502</v>
      </c>
      <c r="F5492" s="3">
        <v>1.6135801227925499</v>
      </c>
      <c r="G5492" s="21">
        <v>1.6232242084217601</v>
      </c>
      <c r="H5492" s="3">
        <v>0.47520495578222999</v>
      </c>
      <c r="I5492" s="3">
        <v>0.488796928693289</v>
      </c>
      <c r="J5492" s="3">
        <v>-0.58546634538976405</v>
      </c>
      <c r="K5492" s="21">
        <f>1/$B$3+K5491</f>
        <v>0.54909999999995585</v>
      </c>
    </row>
    <row r="5493" spans="4:11">
      <c r="D5493" s="3">
        <v>0.34359999999996998</v>
      </c>
      <c r="E5493" s="3">
        <v>0.39299999999996499</v>
      </c>
      <c r="F5493" s="3">
        <v>1.6270883273794701</v>
      </c>
      <c r="G5493" s="21">
        <v>1.62410713889459</v>
      </c>
      <c r="H5493" s="3">
        <v>0.47490950716951402</v>
      </c>
      <c r="I5493" s="3">
        <v>0.48841683017684001</v>
      </c>
      <c r="J5493" s="3">
        <v>-0.58216249211302695</v>
      </c>
      <c r="K5493" s="21">
        <f>1/$B$3+K5492</f>
        <v>0.54919999999995583</v>
      </c>
    </row>
    <row r="5494" spans="4:11">
      <c r="D5494" s="3">
        <v>0.33659999999997098</v>
      </c>
      <c r="E5494" s="3">
        <v>0.40129999999996402</v>
      </c>
      <c r="F5494" s="3">
        <v>1.62430041112409</v>
      </c>
      <c r="G5494" s="21">
        <v>1.62436001263743</v>
      </c>
      <c r="H5494" s="3">
        <v>0.47254675959103798</v>
      </c>
      <c r="I5494" s="3">
        <v>0.49016151419709902</v>
      </c>
      <c r="J5494" s="3">
        <v>-0.58317550353686098</v>
      </c>
      <c r="K5494" s="21">
        <f>1/$B$3+K5493</f>
        <v>0.54929999999995582</v>
      </c>
    </row>
    <row r="5495" spans="4:11">
      <c r="D5495" s="3">
        <v>0.34344999999997</v>
      </c>
      <c r="E5495" s="3">
        <v>0.39764999999996398</v>
      </c>
      <c r="F5495" s="3">
        <v>1.63329863599488</v>
      </c>
      <c r="G5495" s="21">
        <v>1.6248519135125601</v>
      </c>
      <c r="H5495" s="3">
        <v>0.47486008202415902</v>
      </c>
      <c r="I5495" s="3">
        <v>0.48941237979846097</v>
      </c>
      <c r="J5495" s="3">
        <v>-0.58765697275878803</v>
      </c>
      <c r="K5495" s="21">
        <f>1/$B$3+K5494</f>
        <v>0.54939999999995581</v>
      </c>
    </row>
    <row r="5496" spans="4:11">
      <c r="D5496" s="3">
        <v>0.34449999999997</v>
      </c>
      <c r="E5496" s="3">
        <v>0.39449999999996499</v>
      </c>
      <c r="F5496" s="3">
        <v>1.6159061529394001</v>
      </c>
      <c r="G5496" s="21">
        <v>1.62550620148347</v>
      </c>
      <c r="H5496" s="3">
        <v>0.47520495578222999</v>
      </c>
      <c r="I5496" s="3">
        <v>0.48874303064083902</v>
      </c>
      <c r="J5496" s="3">
        <v>-0.58516008610248604</v>
      </c>
      <c r="K5496" s="21">
        <f>1/$B$3+K5495</f>
        <v>0.5494999999999558</v>
      </c>
    </row>
    <row r="5497" spans="4:11">
      <c r="D5497" s="3">
        <v>0.34279999999997002</v>
      </c>
      <c r="E5497" s="3">
        <v>0.39854999999996399</v>
      </c>
      <c r="F5497" s="3">
        <v>1.64007652983027</v>
      </c>
      <c r="G5497" s="21">
        <v>1.62597233067167</v>
      </c>
      <c r="H5497" s="3">
        <v>0.47464529914452003</v>
      </c>
      <c r="I5497" s="3">
        <v>0.48959973192393902</v>
      </c>
      <c r="J5497" s="3">
        <v>-0.58791328144064303</v>
      </c>
      <c r="K5497" s="21">
        <f>1/$B$3+K5496</f>
        <v>0.54959999999995579</v>
      </c>
    </row>
    <row r="5498" spans="4:11">
      <c r="D5498" s="3">
        <v>0.33629999999997101</v>
      </c>
      <c r="E5498" s="3">
        <v>0.400999999999964</v>
      </c>
      <c r="F5498" s="3">
        <v>1.63076323502958</v>
      </c>
      <c r="G5498" s="21">
        <v>1.62685751943929</v>
      </c>
      <c r="H5498" s="3">
        <v>0.47244291718681802</v>
      </c>
      <c r="I5498" s="3">
        <v>0.49010100999691197</v>
      </c>
      <c r="J5498" s="3">
        <v>-0.58242002674620597</v>
      </c>
      <c r="K5498" s="21">
        <f>1/$B$3+K5497</f>
        <v>0.54969999999995578</v>
      </c>
    </row>
    <row r="5499" spans="4:11">
      <c r="D5499" s="3">
        <v>0.34179999999997102</v>
      </c>
      <c r="E5499" s="3">
        <v>0.39294999999996499</v>
      </c>
      <c r="F5499" s="3">
        <v>1.63112244885333</v>
      </c>
      <c r="G5499" s="21">
        <v>1.62747329910701</v>
      </c>
      <c r="H5499" s="3">
        <v>0.47431293467497898</v>
      </c>
      <c r="I5499" s="3">
        <v>0.488405873736171</v>
      </c>
      <c r="J5499" s="3">
        <v>-0.57978036728492</v>
      </c>
      <c r="K5499" s="21">
        <f>1/$B$3+K5498</f>
        <v>0.54979999999995577</v>
      </c>
    </row>
    <row r="5500" spans="4:11">
      <c r="D5500" s="3">
        <v>0.337399999999971</v>
      </c>
      <c r="E5500" s="3">
        <v>0.39624999999996502</v>
      </c>
      <c r="F5500" s="3">
        <v>1.6160245143627301</v>
      </c>
      <c r="G5500" s="21">
        <v>1.6278008722017601</v>
      </c>
      <c r="H5500" s="3">
        <v>0.47282263059205498</v>
      </c>
      <c r="I5500" s="3">
        <v>0.48911750888717198</v>
      </c>
      <c r="J5500" s="3">
        <v>-0.57809989312606003</v>
      </c>
      <c r="K5500" s="21">
        <f>1/$B$3+K5499</f>
        <v>0.54989999999995576</v>
      </c>
    </row>
    <row r="5501" spans="4:11">
      <c r="D5501" s="3">
        <v>0.339399999999971</v>
      </c>
      <c r="E5501" s="3">
        <v>0.40124999999996402</v>
      </c>
      <c r="F5501" s="3">
        <v>1.6295370147114601</v>
      </c>
      <c r="G5501" s="21">
        <v>1.62808071985972</v>
      </c>
      <c r="H5501" s="3">
        <v>0.47350569162364903</v>
      </c>
      <c r="I5501" s="3">
        <v>0.49015144343354999</v>
      </c>
      <c r="J5501" s="3">
        <v>-0.58677471855676</v>
      </c>
      <c r="K5501" s="21">
        <f>1/$B$3+K5500</f>
        <v>0.54999999999995575</v>
      </c>
    </row>
    <row r="5502" spans="4:11">
      <c r="D5502" s="3">
        <v>0.33864999999997097</v>
      </c>
      <c r="E5502" s="3">
        <v>0.39484999999996501</v>
      </c>
      <c r="F5502" s="3">
        <v>1.6136521749467201</v>
      </c>
      <c r="G5502" s="21">
        <v>1.6290375679996001</v>
      </c>
      <c r="H5502" s="3">
        <v>0.47325064976182601</v>
      </c>
      <c r="I5502" s="3">
        <v>0.488818450449646</v>
      </c>
      <c r="J5502" s="3">
        <v>-0.57802205995484401</v>
      </c>
      <c r="K5502" s="21">
        <f>1/$B$3+K5501</f>
        <v>0.55009999999995574</v>
      </c>
    </row>
    <row r="5503" spans="4:11">
      <c r="D5503" s="3">
        <v>0.33604999999997098</v>
      </c>
      <c r="E5503" s="3">
        <v>0.400499999999964</v>
      </c>
      <c r="F5503" s="3">
        <v>1.63858719201658</v>
      </c>
      <c r="G5503" s="21">
        <v>1.6303995633463999</v>
      </c>
      <c r="H5503" s="3">
        <v>0.472356218864525</v>
      </c>
      <c r="I5503" s="3">
        <v>0.489999744897885</v>
      </c>
      <c r="J5503" s="3">
        <v>-0.58148823028785501</v>
      </c>
      <c r="K5503" s="21">
        <f>1/$B$3+K5502</f>
        <v>0.55019999999995572</v>
      </c>
    </row>
    <row r="5504" spans="4:11">
      <c r="D5504" s="3">
        <v>0.34029999999997101</v>
      </c>
      <c r="E5504" s="3">
        <v>0.39359999999996498</v>
      </c>
      <c r="F5504" s="3">
        <v>1.6240904864958701</v>
      </c>
      <c r="G5504" s="21">
        <v>1.6309217873405799</v>
      </c>
      <c r="H5504" s="3">
        <v>0.473809993562811</v>
      </c>
      <c r="I5504" s="3">
        <v>0.48854788915723801</v>
      </c>
      <c r="J5504" s="3">
        <v>-0.57863630800212795</v>
      </c>
      <c r="K5504" s="21">
        <f>1/$B$3+K5503</f>
        <v>0.55029999999995571</v>
      </c>
    </row>
    <row r="5505" spans="4:11">
      <c r="D5505" s="3">
        <v>0.33724999999997102</v>
      </c>
      <c r="E5505" s="3">
        <v>0.40159999999996399</v>
      </c>
      <c r="F5505" s="3">
        <v>1.6259772370774199</v>
      </c>
      <c r="G5505" s="21">
        <v>1.6310341334584499</v>
      </c>
      <c r="H5505" s="3">
        <v>0.47277102015668299</v>
      </c>
      <c r="I5505" s="3">
        <v>0.490221827339413</v>
      </c>
      <c r="J5505" s="3">
        <v>-0.58438918573331999</v>
      </c>
      <c r="K5505" s="21">
        <f>1/$B$3+K5504</f>
        <v>0.5503999999999557</v>
      </c>
    </row>
    <row r="5506" spans="4:11">
      <c r="D5506" s="3">
        <v>0.34034999999997101</v>
      </c>
      <c r="E5506" s="3">
        <v>0.40074999999996402</v>
      </c>
      <c r="F5506" s="3">
        <v>1.6408897397579001</v>
      </c>
      <c r="G5506" s="21">
        <v>1.63221445832386</v>
      </c>
      <c r="H5506" s="3">
        <v>0.473826843372123</v>
      </c>
      <c r="I5506" s="3">
        <v>0.49005044383205398</v>
      </c>
      <c r="J5506" s="3">
        <v>-0.58740662214241901</v>
      </c>
      <c r="K5506" s="21">
        <f>1/$B$3+K5505</f>
        <v>0.55049999999995569</v>
      </c>
    </row>
    <row r="5507" spans="4:11">
      <c r="D5507" s="3">
        <v>0.33809999999997098</v>
      </c>
      <c r="E5507" s="3">
        <v>0.395399999999965</v>
      </c>
      <c r="F5507" s="3">
        <v>1.61726255543774</v>
      </c>
      <c r="G5507" s="21">
        <v>1.63258805857708</v>
      </c>
      <c r="H5507" s="3">
        <v>0.47306277596106699</v>
      </c>
      <c r="I5507" s="3">
        <v>0.48893643758672001</v>
      </c>
      <c r="J5507" s="3">
        <v>-0.57797713234458903</v>
      </c>
      <c r="K5507" s="21">
        <f>1/$B$3+K5506</f>
        <v>0.55059999999995568</v>
      </c>
    </row>
    <row r="5508" spans="4:11">
      <c r="D5508" s="3">
        <v>0.33829999999997101</v>
      </c>
      <c r="E5508" s="3">
        <v>0.40159999999996399</v>
      </c>
      <c r="F5508" s="3">
        <v>1.62849689629415</v>
      </c>
      <c r="G5508" s="21">
        <v>1.6334651225022101</v>
      </c>
      <c r="H5508" s="3">
        <v>0.47313117631370499</v>
      </c>
      <c r="I5508" s="3">
        <v>0.490221827339413</v>
      </c>
      <c r="J5508" s="3">
        <v>-0.58576240036330396</v>
      </c>
      <c r="K5508" s="21">
        <f>1/$B$3+K5507</f>
        <v>0.55069999999995567</v>
      </c>
    </row>
    <row r="5509" spans="4:11">
      <c r="D5509" s="3">
        <v>0.34149999999997099</v>
      </c>
      <c r="E5509" s="3">
        <v>0.39989999999996401</v>
      </c>
      <c r="F5509" s="3">
        <v>1.6491964981277301</v>
      </c>
      <c r="G5509" s="21">
        <v>1.6339678289274699</v>
      </c>
      <c r="H5509" s="3">
        <v>0.47421276870197299</v>
      </c>
      <c r="I5509" s="3">
        <v>0.48987752551019598</v>
      </c>
      <c r="J5509" s="3">
        <v>-0.58787007454474405</v>
      </c>
      <c r="K5509" s="21">
        <f>1/$B$3+K5508</f>
        <v>0.55079999999995566</v>
      </c>
    </row>
    <row r="5510" spans="4:11">
      <c r="D5510" s="3">
        <v>0.33624999999997102</v>
      </c>
      <c r="E5510" s="3">
        <v>0.400949999999964</v>
      </c>
      <c r="F5510" s="3">
        <v>1.6390935652418199</v>
      </c>
      <c r="G5510" s="21">
        <v>1.6345161629824101</v>
      </c>
      <c r="H5510" s="3">
        <v>0.47242558937888901</v>
      </c>
      <c r="I5510" s="3">
        <v>0.49009090738351102</v>
      </c>
      <c r="J5510" s="3">
        <v>-0.58229418366868801</v>
      </c>
      <c r="K5510" s="21">
        <f>1/$B$3+K5509</f>
        <v>0.55089999999995565</v>
      </c>
    </row>
    <row r="5511" spans="4:11">
      <c r="D5511" s="3">
        <v>0.33634999999997101</v>
      </c>
      <c r="E5511" s="3">
        <v>0.39804999999996399</v>
      </c>
      <c r="F5511" s="3">
        <v>1.6368470666406001</v>
      </c>
      <c r="G5511" s="21">
        <v>1.6349281754060401</v>
      </c>
      <c r="H5511" s="3">
        <v>0.472460239067787</v>
      </c>
      <c r="I5511" s="3">
        <v>0.489495860554502</v>
      </c>
      <c r="J5511" s="3">
        <v>-0.57891495849080499</v>
      </c>
      <c r="K5511" s="21">
        <f>1/$B$3+K5510</f>
        <v>0.55099999999995564</v>
      </c>
    </row>
    <row r="5512" spans="4:11">
      <c r="D5512" s="3">
        <v>0.34399999999997</v>
      </c>
      <c r="E5512" s="3">
        <v>0.39324999999996502</v>
      </c>
      <c r="F5512" s="3">
        <v>1.63415015890621</v>
      </c>
      <c r="G5512" s="21">
        <v>1.63521489381105</v>
      </c>
      <c r="H5512" s="3">
        <v>0.47504105085770298</v>
      </c>
      <c r="I5512" s="3">
        <v>0.48847153192380899</v>
      </c>
      <c r="J5512" s="3">
        <v>-0.58298418663796103</v>
      </c>
      <c r="K5512" s="21">
        <f>1/$B$3+K5511</f>
        <v>0.55109999999995563</v>
      </c>
    </row>
    <row r="5513" spans="4:11">
      <c r="D5513" s="3">
        <v>0.34159999999997098</v>
      </c>
      <c r="E5513" s="3">
        <v>0.39299999999996499</v>
      </c>
      <c r="F5513" s="3">
        <v>1.6377955901227901</v>
      </c>
      <c r="G5513" s="21">
        <v>1.6352746065366099</v>
      </c>
      <c r="H5513" s="3">
        <v>0.47424618079642</v>
      </c>
      <c r="I5513" s="3">
        <v>0.48841683017684001</v>
      </c>
      <c r="J5513" s="3">
        <v>-0.57958341510855604</v>
      </c>
      <c r="K5513" s="21">
        <f>1/$B$3+K5512</f>
        <v>0.55119999999995561</v>
      </c>
    </row>
    <row r="5514" spans="4:11">
      <c r="D5514" s="3">
        <v>0.34159999999997098</v>
      </c>
      <c r="E5514" s="3">
        <v>0.39299999999996499</v>
      </c>
      <c r="F5514" s="3">
        <v>1.6377955901227901</v>
      </c>
      <c r="G5514" s="21">
        <v>1.6352746065366099</v>
      </c>
      <c r="H5514" s="3">
        <v>0.47424618079642</v>
      </c>
      <c r="I5514" s="3">
        <v>0.48841683017684001</v>
      </c>
      <c r="J5514" s="3">
        <v>-0.57958341510855604</v>
      </c>
      <c r="K5514" s="21">
        <f>1/$B$3+K5513</f>
        <v>0.5512999999999556</v>
      </c>
    </row>
    <row r="5515" spans="4:11">
      <c r="D5515" s="3">
        <v>0.34434999999997001</v>
      </c>
      <c r="E5515" s="3">
        <v>0.39574999999996502</v>
      </c>
      <c r="F5515" s="3">
        <v>1.63022793252969</v>
      </c>
      <c r="G5515" s="21">
        <v>1.6363537544682101</v>
      </c>
      <c r="H5515" s="3">
        <v>0.47515584548649997</v>
      </c>
      <c r="I5515" s="3">
        <v>0.48901118340994298</v>
      </c>
      <c r="J5515" s="3">
        <v>-0.58649747012824505</v>
      </c>
      <c r="K5515" s="21">
        <f>1/$B$3+K5514</f>
        <v>0.55139999999995559</v>
      </c>
    </row>
    <row r="5516" spans="4:11">
      <c r="D5516" s="3">
        <v>0.34444999999997</v>
      </c>
      <c r="E5516" s="3">
        <v>0.39404999999996498</v>
      </c>
      <c r="F5516" s="3">
        <v>1.6280811009443801</v>
      </c>
      <c r="G5516" s="21">
        <v>1.6364449854935299</v>
      </c>
      <c r="H5516" s="3">
        <v>0.47518859150866699</v>
      </c>
      <c r="I5516" s="3">
        <v>0.48864567684569998</v>
      </c>
      <c r="J5516" s="3">
        <v>-0.58454433326453004</v>
      </c>
      <c r="K5516" s="21">
        <f>1/$B$3+K5515</f>
        <v>0.55149999999995558</v>
      </c>
    </row>
    <row r="5517" spans="4:11">
      <c r="D5517" s="3">
        <v>0.33679999999997101</v>
      </c>
      <c r="E5517" s="3">
        <v>0.401449999999964</v>
      </c>
      <c r="F5517" s="3">
        <v>1.63430194082129</v>
      </c>
      <c r="G5517" s="21">
        <v>1.63652296387396</v>
      </c>
      <c r="H5517" s="3">
        <v>0.472615869390767</v>
      </c>
      <c r="I5517" s="3">
        <v>0.49019169464607698</v>
      </c>
      <c r="J5517" s="3">
        <v>-0.58361883078432997</v>
      </c>
      <c r="K5517" s="21">
        <f>1/$B$3+K5516</f>
        <v>0.55159999999995557</v>
      </c>
    </row>
    <row r="5518" spans="4:11">
      <c r="D5518" s="3">
        <v>0.33754999999997098</v>
      </c>
      <c r="E5518" s="3">
        <v>0.40164999999996398</v>
      </c>
      <c r="F5518" s="3">
        <v>1.6306009735721501</v>
      </c>
      <c r="G5518" s="21">
        <v>1.6365305748172301</v>
      </c>
      <c r="H5518" s="3">
        <v>0.47287418781319701</v>
      </c>
      <c r="I5518" s="3">
        <v>0.49023186095968202</v>
      </c>
      <c r="J5518" s="3">
        <v>-0.58484225357988295</v>
      </c>
      <c r="K5518" s="21">
        <f>1/$B$3+K5517</f>
        <v>0.55169999999995556</v>
      </c>
    </row>
    <row r="5519" spans="4:11">
      <c r="D5519" s="3">
        <v>0.33594999999997099</v>
      </c>
      <c r="E5519" s="3">
        <v>0.39964999999996398</v>
      </c>
      <c r="F5519" s="3">
        <v>1.6476842409229699</v>
      </c>
      <c r="G5519" s="21">
        <v>1.63758544044982</v>
      </c>
      <c r="H5519" s="3">
        <v>0.47232149802861001</v>
      </c>
      <c r="I5519" s="3">
        <v>0.48982637485132702</v>
      </c>
      <c r="J5519" s="3">
        <v>-0.58032941403030203</v>
      </c>
      <c r="K5519" s="21">
        <f>1/$B$3+K5518</f>
        <v>0.55179999999995555</v>
      </c>
    </row>
    <row r="5520" spans="4:11">
      <c r="D5520" s="3">
        <v>0.33599999999997099</v>
      </c>
      <c r="E5520" s="3">
        <v>0.40034999999996401</v>
      </c>
      <c r="F5520" s="3">
        <v>1.64680224556974</v>
      </c>
      <c r="G5520" s="21">
        <v>1.63775027400977</v>
      </c>
      <c r="H5520" s="3">
        <v>0.47233886141200598</v>
      </c>
      <c r="I5520" s="3">
        <v>0.489969261790975</v>
      </c>
      <c r="J5520" s="3">
        <v>-0.58124147530137105</v>
      </c>
      <c r="K5520" s="21">
        <f>1/$B$3+K5519</f>
        <v>0.55189999999995554</v>
      </c>
    </row>
    <row r="5521" spans="4:11">
      <c r="D5521" s="3">
        <v>0.33599999999997099</v>
      </c>
      <c r="E5521" s="3">
        <v>0.39919999999996397</v>
      </c>
      <c r="F5521" s="3">
        <v>1.64780371762888</v>
      </c>
      <c r="G5521" s="21">
        <v>1.6388328849102001</v>
      </c>
      <c r="H5521" s="3">
        <v>0.47233886141200598</v>
      </c>
      <c r="I5521" s="3">
        <v>0.48973396859927198</v>
      </c>
      <c r="J5521" s="3">
        <v>-0.579850322870058</v>
      </c>
      <c r="K5521" s="21">
        <f>1/$B$3+K5520</f>
        <v>0.55199999999995553</v>
      </c>
    </row>
    <row r="5522" spans="4:11">
      <c r="D5522" s="3">
        <v>0.34054999999997099</v>
      </c>
      <c r="E5522" s="3">
        <v>0.39344999999996499</v>
      </c>
      <c r="F5522" s="3">
        <v>1.63401592847665</v>
      </c>
      <c r="G5522" s="21">
        <v>1.63900410773052</v>
      </c>
      <c r="H5522" s="3">
        <v>0.47389418386385701</v>
      </c>
      <c r="I5522" s="3">
        <v>0.488515196795343</v>
      </c>
      <c r="J5522" s="3">
        <v>-0.57877661742370701</v>
      </c>
      <c r="K5522" s="21">
        <f>1/$B$3+K5521</f>
        <v>0.55209999999995552</v>
      </c>
    </row>
    <row r="5523" spans="4:11">
      <c r="D5523" s="3">
        <v>0.33879999999997101</v>
      </c>
      <c r="E5523" s="3">
        <v>0.39469999999996502</v>
      </c>
      <c r="F5523" s="3">
        <v>1.6243114760798001</v>
      </c>
      <c r="G5523" s="21">
        <v>1.63952810132926</v>
      </c>
      <c r="H5523" s="3">
        <v>0.473301764205449</v>
      </c>
      <c r="I5523" s="3">
        <v>0.48878615978768503</v>
      </c>
      <c r="J5523" s="3">
        <v>-0.57803416000638796</v>
      </c>
      <c r="K5523" s="21">
        <f>1/$B$3+K5522</f>
        <v>0.5521999999999555</v>
      </c>
    </row>
    <row r="5524" spans="4:11">
      <c r="D5524" s="3">
        <v>0.34354999999996999</v>
      </c>
      <c r="E5524" s="3">
        <v>0.39294999999996499</v>
      </c>
      <c r="F5524" s="3">
        <v>1.6433419145320001</v>
      </c>
      <c r="G5524" s="21">
        <v>1.63979809774996</v>
      </c>
      <c r="H5524" s="3">
        <v>0.47489303795695997</v>
      </c>
      <c r="I5524" s="3">
        <v>0.488405873736171</v>
      </c>
      <c r="J5524" s="3">
        <v>-0.58203696164243302</v>
      </c>
      <c r="K5524" s="21">
        <f>1/$B$3+K5523</f>
        <v>0.55229999999995549</v>
      </c>
    </row>
    <row r="5525" spans="4:11">
      <c r="D5525" s="3">
        <v>0.33669999999997102</v>
      </c>
      <c r="E5525" s="3">
        <v>0.40139999999996401</v>
      </c>
      <c r="F5525" s="3">
        <v>1.63876130564649</v>
      </c>
      <c r="G5525" s="21">
        <v>1.64008155016323</v>
      </c>
      <c r="H5525" s="3">
        <v>0.47258132633441002</v>
      </c>
      <c r="I5525" s="3">
        <v>0.49018163980303597</v>
      </c>
      <c r="J5525" s="3">
        <v>-0.58342748861084603</v>
      </c>
      <c r="K5525" s="21">
        <f>1/$B$3+K5524</f>
        <v>0.55239999999995548</v>
      </c>
    </row>
    <row r="5526" spans="4:11">
      <c r="D5526" s="3">
        <v>0.33634999999997101</v>
      </c>
      <c r="E5526" s="3">
        <v>0.40109999999996399</v>
      </c>
      <c r="F5526" s="3">
        <v>1.6432932327720799</v>
      </c>
      <c r="G5526" s="21">
        <v>1.6403360478234399</v>
      </c>
      <c r="H5526" s="3">
        <v>0.472460239067787</v>
      </c>
      <c r="I5526" s="3">
        <v>0.49012119929665598</v>
      </c>
      <c r="J5526" s="3">
        <v>-0.58260652073406805</v>
      </c>
      <c r="K5526" s="21">
        <f>1/$B$3+K5525</f>
        <v>0.55249999999995547</v>
      </c>
    </row>
    <row r="5527" spans="4:11">
      <c r="D5527" s="3">
        <v>0.34414999999996998</v>
      </c>
      <c r="E5527" s="3">
        <v>0.393399999999965</v>
      </c>
      <c r="F5527" s="3">
        <v>1.63802383775226</v>
      </c>
      <c r="G5527" s="21">
        <v>1.64109779760031</v>
      </c>
      <c r="H5527" s="3">
        <v>0.475090283525132</v>
      </c>
      <c r="I5527" s="3">
        <v>0.48850428861985701</v>
      </c>
      <c r="J5527" s="3">
        <v>-0.58336128055451197</v>
      </c>
      <c r="K5527" s="21">
        <f>1/$B$3+K5526</f>
        <v>0.55259999999995546</v>
      </c>
    </row>
    <row r="5528" spans="4:11">
      <c r="D5528" s="3">
        <v>0.34414999999996998</v>
      </c>
      <c r="E5528" s="3">
        <v>0.393399999999965</v>
      </c>
      <c r="F5528" s="3">
        <v>1.63802383775226</v>
      </c>
      <c r="G5528" s="21">
        <v>1.64109779760031</v>
      </c>
      <c r="H5528" s="3">
        <v>0.475090283525132</v>
      </c>
      <c r="I5528" s="3">
        <v>0.48850428861985701</v>
      </c>
      <c r="J5528" s="3">
        <v>-0.58336128055451197</v>
      </c>
      <c r="K5528" s="21">
        <f>1/$B$3+K5527</f>
        <v>0.55269999999995545</v>
      </c>
    </row>
    <row r="5529" spans="4:11">
      <c r="D5529" s="3">
        <v>0.33594999999997099</v>
      </c>
      <c r="E5529" s="3">
        <v>0.40004999999996399</v>
      </c>
      <c r="F5529" s="3">
        <v>1.65177494226591</v>
      </c>
      <c r="G5529" s="21">
        <v>1.6417533944579701</v>
      </c>
      <c r="H5529" s="3">
        <v>0.47232149802861001</v>
      </c>
      <c r="I5529" s="3">
        <v>0.48990815210607902</v>
      </c>
      <c r="J5529" s="3">
        <v>-0.58081328402030497</v>
      </c>
      <c r="K5529" s="21">
        <f>1/$B$3+K5528</f>
        <v>0.55279999999995544</v>
      </c>
    </row>
    <row r="5530" spans="4:11">
      <c r="D5530" s="3">
        <v>0.34199999999996999</v>
      </c>
      <c r="E5530" s="3">
        <v>0.399449999999964</v>
      </c>
      <c r="F5530" s="3">
        <v>1.6588832156383</v>
      </c>
      <c r="G5530" s="21">
        <v>1.64253824360522</v>
      </c>
      <c r="H5530" s="3">
        <v>0.47437959483939701</v>
      </c>
      <c r="I5530" s="3">
        <v>0.48978535860108402</v>
      </c>
      <c r="J5530" s="3">
        <v>-0.58797211970948404</v>
      </c>
      <c r="K5530" s="21">
        <f>1/$B$3+K5529</f>
        <v>0.55289999999995543</v>
      </c>
    </row>
    <row r="5531" spans="4:11">
      <c r="D5531" s="3">
        <v>0.34324999999997002</v>
      </c>
      <c r="E5531" s="3">
        <v>0.392849999999965</v>
      </c>
      <c r="F5531" s="3">
        <v>1.64792247918416</v>
      </c>
      <c r="G5531" s="21">
        <v>1.6425864068368601</v>
      </c>
      <c r="H5531" s="3">
        <v>0.474794100110765</v>
      </c>
      <c r="I5531" s="3">
        <v>0.48838394476066899</v>
      </c>
      <c r="J5531" s="3">
        <v>-0.58152797438484005</v>
      </c>
      <c r="K5531" s="21">
        <f>1/$B$3+K5530</f>
        <v>0.55299999999995542</v>
      </c>
    </row>
    <row r="5532" spans="4:11">
      <c r="D5532" s="3">
        <v>0.33654999999997098</v>
      </c>
      <c r="E5532" s="3">
        <v>0.40129999999996402</v>
      </c>
      <c r="F5532" s="3">
        <v>1.64301002111674</v>
      </c>
      <c r="G5532" s="21">
        <v>1.6427252072305201</v>
      </c>
      <c r="H5532" s="3">
        <v>0.47252946733509699</v>
      </c>
      <c r="I5532" s="3">
        <v>0.49016151419709902</v>
      </c>
      <c r="J5532" s="3">
        <v>-0.583110214346513</v>
      </c>
      <c r="K5532" s="21">
        <f>1/$B$3+K5531</f>
        <v>0.55309999999995541</v>
      </c>
    </row>
    <row r="5533" spans="4:11">
      <c r="D5533" s="3">
        <v>0.33594999999997099</v>
      </c>
      <c r="E5533" s="3">
        <v>0.39954999999996399</v>
      </c>
      <c r="F5533" s="3">
        <v>1.6528649632821399</v>
      </c>
      <c r="G5533" s="21">
        <v>1.6428698730500999</v>
      </c>
      <c r="H5533" s="3">
        <v>0.47232149802861001</v>
      </c>
      <c r="I5533" s="3">
        <v>0.48980587736366799</v>
      </c>
      <c r="J5533" s="3">
        <v>-0.58020848427530403</v>
      </c>
      <c r="K5533" s="21">
        <f>1/$B$3+K5532</f>
        <v>0.55319999999995539</v>
      </c>
    </row>
    <row r="5534" spans="4:11">
      <c r="D5534" s="3">
        <v>0.34414999999996998</v>
      </c>
      <c r="E5534" s="3">
        <v>0.39634999999996501</v>
      </c>
      <c r="F5534" s="3">
        <v>1.6415318999768</v>
      </c>
      <c r="G5534" s="21">
        <v>1.6434884665409599</v>
      </c>
      <c r="H5534" s="3">
        <v>0.475090283525132</v>
      </c>
      <c r="I5534" s="3">
        <v>0.48913870987685298</v>
      </c>
      <c r="J5534" s="3">
        <v>-0.58697344542381702</v>
      </c>
      <c r="K5534" s="21">
        <f>1/$B$3+K5533</f>
        <v>0.55329999999995538</v>
      </c>
    </row>
    <row r="5535" spans="4:11">
      <c r="D5535" s="3">
        <v>0.34219999999996997</v>
      </c>
      <c r="E5535" s="3">
        <v>0.39924999999996402</v>
      </c>
      <c r="F5535" s="3">
        <v>1.6600704813129401</v>
      </c>
      <c r="G5535" s="21">
        <v>1.6437449817073599</v>
      </c>
      <c r="H5535" s="3">
        <v>0.474446161329176</v>
      </c>
      <c r="I5535" s="3">
        <v>0.48974425724044302</v>
      </c>
      <c r="J5535" s="3">
        <v>-0.58798824080802103</v>
      </c>
      <c r="K5535" s="21">
        <f>1/$B$3+K5534</f>
        <v>0.55339999999995537</v>
      </c>
    </row>
    <row r="5536" spans="4:11">
      <c r="D5536" s="3">
        <v>0.34254999999996999</v>
      </c>
      <c r="E5536" s="3">
        <v>0.39279999999996501</v>
      </c>
      <c r="F5536" s="3">
        <v>1.6501888881979601</v>
      </c>
      <c r="G5536" s="21">
        <v>1.6438948744442099</v>
      </c>
      <c r="H5536" s="3">
        <v>0.47456242740022198</v>
      </c>
      <c r="I5536" s="3">
        <v>0.488372972225115</v>
      </c>
      <c r="J5536" s="3">
        <v>-0.58056450381010405</v>
      </c>
      <c r="K5536" s="21">
        <f>1/$B$3+K5535</f>
        <v>0.55349999999995536</v>
      </c>
    </row>
    <row r="5537" spans="4:11">
      <c r="D5537" s="3">
        <v>0.33709999999997098</v>
      </c>
      <c r="E5537" s="3">
        <v>0.39664999999996398</v>
      </c>
      <c r="F5537" s="3">
        <v>1.6349924133690801</v>
      </c>
      <c r="G5537" s="21">
        <v>1.6442527729979199</v>
      </c>
      <c r="H5537" s="3">
        <v>0.47271935648965202</v>
      </c>
      <c r="I5537" s="3">
        <v>0.48920218468440302</v>
      </c>
      <c r="J5537" s="3">
        <v>-0.57819514083356705</v>
      </c>
      <c r="K5537" s="21">
        <f>1/$B$3+K5536</f>
        <v>0.55359999999995535</v>
      </c>
    </row>
    <row r="5538" spans="4:11">
      <c r="D5538" s="3">
        <v>0.33714999999997097</v>
      </c>
      <c r="E5538" s="3">
        <v>0.40159999999996399</v>
      </c>
      <c r="F5538" s="3">
        <v>1.6415923253473499</v>
      </c>
      <c r="G5538" s="21">
        <v>1.6463233583038801</v>
      </c>
      <c r="H5538" s="3">
        <v>0.47273658362770099</v>
      </c>
      <c r="I5538" s="3">
        <v>0.490221827339413</v>
      </c>
      <c r="J5538" s="3">
        <v>-0.58425846227373601</v>
      </c>
      <c r="K5538" s="21">
        <f>1/$B$3+K5537</f>
        <v>0.55369999999995534</v>
      </c>
    </row>
    <row r="5539" spans="4:11">
      <c r="D5539" s="3">
        <v>0.339949999999971</v>
      </c>
      <c r="E5539" s="3">
        <v>0.400999999999964</v>
      </c>
      <c r="F5539" s="3">
        <v>1.6522152358656399</v>
      </c>
      <c r="G5539" s="21">
        <v>1.64647120876359</v>
      </c>
      <c r="H5539" s="3">
        <v>0.47369188033994297</v>
      </c>
      <c r="I5539" s="3">
        <v>0.49010100999691197</v>
      </c>
      <c r="J5539" s="3">
        <v>-0.58718895804275895</v>
      </c>
      <c r="K5539" s="21">
        <f>1/$B$3+K5538</f>
        <v>0.55379999999995533</v>
      </c>
    </row>
    <row r="5540" spans="4:11">
      <c r="D5540" s="3">
        <v>0.33599999999997099</v>
      </c>
      <c r="E5540" s="3">
        <v>0.39914999999996398</v>
      </c>
      <c r="F5540" s="3">
        <v>1.6552886781877101</v>
      </c>
      <c r="G5540" s="21">
        <v>1.6464716602721301</v>
      </c>
      <c r="H5540" s="3">
        <v>0.47233886141200598</v>
      </c>
      <c r="I5540" s="3">
        <v>0.48972367463702698</v>
      </c>
      <c r="J5540" s="3">
        <v>-0.57978988321898794</v>
      </c>
      <c r="K5540" s="21">
        <f>1/$B$3+K5539</f>
        <v>0.55389999999995532</v>
      </c>
    </row>
    <row r="5541" spans="4:11">
      <c r="D5541" s="3">
        <v>0.34074999999997102</v>
      </c>
      <c r="E5541" s="3">
        <v>0.400499999999964</v>
      </c>
      <c r="F5541" s="3">
        <v>1.65805931405214</v>
      </c>
      <c r="G5541" s="21">
        <v>1.6464900178922699</v>
      </c>
      <c r="H5541" s="3">
        <v>0.47396143039280197</v>
      </c>
      <c r="I5541" s="3">
        <v>0.489999744897885</v>
      </c>
      <c r="J5541" s="3">
        <v>-0.58762400593310904</v>
      </c>
      <c r="K5541" s="21">
        <f>1/$B$3+K5540</f>
        <v>0.55399999999995531</v>
      </c>
    </row>
    <row r="5542" spans="4:11">
      <c r="D5542" s="3">
        <v>0.34444999999997</v>
      </c>
      <c r="E5542" s="3">
        <v>0.395399999999965</v>
      </c>
      <c r="F5542" s="3">
        <v>1.6399652151258</v>
      </c>
      <c r="G5542" s="21">
        <v>1.64800062728293</v>
      </c>
      <c r="H5542" s="3">
        <v>0.47518859150866699</v>
      </c>
      <c r="I5542" s="3">
        <v>0.48893643758672001</v>
      </c>
      <c r="J5542" s="3">
        <v>-0.58619815168364497</v>
      </c>
      <c r="K5542" s="21">
        <f>1/$B$3+K5541</f>
        <v>0.55409999999995529</v>
      </c>
    </row>
    <row r="5543" spans="4:11">
      <c r="D5543" s="3">
        <v>0.34359999999996998</v>
      </c>
      <c r="E5543" s="3">
        <v>0.397449999999964</v>
      </c>
      <c r="F5543" s="3">
        <v>1.6559937819909401</v>
      </c>
      <c r="G5543" s="21">
        <v>1.64894943808455</v>
      </c>
      <c r="H5543" s="3">
        <v>0.47490950716951402</v>
      </c>
      <c r="I5543" s="3">
        <v>0.48937051147366101</v>
      </c>
      <c r="J5543" s="3">
        <v>-0.58760704854061796</v>
      </c>
      <c r="K5543" s="21">
        <f>1/$B$3+K5542</f>
        <v>0.55419999999995528</v>
      </c>
    </row>
    <row r="5544" spans="4:11">
      <c r="D5544" s="3">
        <v>0.338899999999971</v>
      </c>
      <c r="E5544" s="3">
        <v>0.39459999999996498</v>
      </c>
      <c r="F5544" s="3">
        <v>1.6341891195498599</v>
      </c>
      <c r="G5544" s="21">
        <v>1.64925008758277</v>
      </c>
      <c r="H5544" s="3">
        <v>0.47333581102636901</v>
      </c>
      <c r="I5544" s="3">
        <v>0.48876460591985599</v>
      </c>
      <c r="J5544" s="3">
        <v>-0.57804219030699</v>
      </c>
      <c r="K5544" s="21">
        <f>1/$B$3+K5543</f>
        <v>0.55429999999995527</v>
      </c>
    </row>
    <row r="5545" spans="4:11">
      <c r="D5545" s="3">
        <v>0.338899999999971</v>
      </c>
      <c r="E5545" s="3">
        <v>0.39459999999996498</v>
      </c>
      <c r="F5545" s="3">
        <v>1.6341891195498599</v>
      </c>
      <c r="G5545" s="21">
        <v>1.64925008758277</v>
      </c>
      <c r="H5545" s="3">
        <v>0.47333581102636901</v>
      </c>
      <c r="I5545" s="3">
        <v>0.48876460591985599</v>
      </c>
      <c r="J5545" s="3">
        <v>-0.57804219030699</v>
      </c>
      <c r="K5545" s="21">
        <f>1/$B$3+K5544</f>
        <v>0.55439999999995526</v>
      </c>
    </row>
    <row r="5546" spans="4:11">
      <c r="D5546" s="3">
        <v>0.34154999999997099</v>
      </c>
      <c r="E5546" s="3">
        <v>0.39299999999996499</v>
      </c>
      <c r="F5546" s="3">
        <v>1.65159711121647</v>
      </c>
      <c r="G5546" s="21">
        <v>1.6493875030553</v>
      </c>
      <c r="H5546" s="3">
        <v>0.47422947767930901</v>
      </c>
      <c r="I5546" s="3">
        <v>0.48841683017684001</v>
      </c>
      <c r="J5546" s="3">
        <v>-0.57951899233303295</v>
      </c>
      <c r="K5546" s="21">
        <f>1/$B$3+K5545</f>
        <v>0.55449999999995525</v>
      </c>
    </row>
    <row r="5547" spans="4:11">
      <c r="D5547" s="3">
        <v>0.337899999999971</v>
      </c>
      <c r="E5547" s="3">
        <v>0.39559999999996498</v>
      </c>
      <c r="F5547" s="3">
        <v>1.6352160038383099</v>
      </c>
      <c r="G5547" s="21">
        <v>1.6502489302622201</v>
      </c>
      <c r="H5547" s="3">
        <v>0.47299428114934999</v>
      </c>
      <c r="I5547" s="3">
        <v>0.48897918156092601</v>
      </c>
      <c r="J5547" s="3">
        <v>-0.57796057647278898</v>
      </c>
      <c r="K5547" s="21">
        <f>1/$B$3+K5546</f>
        <v>0.55459999999995524</v>
      </c>
    </row>
    <row r="5548" spans="4:11">
      <c r="D5548" s="3">
        <v>0.34329999999997002</v>
      </c>
      <c r="E5548" s="3">
        <v>0.392849999999965</v>
      </c>
      <c r="F5548" s="3">
        <v>1.65545101736598</v>
      </c>
      <c r="G5548" s="21">
        <v>1.6502745275530999</v>
      </c>
      <c r="H5548" s="3">
        <v>0.47481060434660799</v>
      </c>
      <c r="I5548" s="3">
        <v>0.48838394476066899</v>
      </c>
      <c r="J5548" s="3">
        <v>-0.58159246684980603</v>
      </c>
      <c r="K5548" s="21">
        <f>1/$B$3+K5547</f>
        <v>0.55469999999995523</v>
      </c>
    </row>
    <row r="5549" spans="4:11">
      <c r="D5549" s="3">
        <v>0.339449999999971</v>
      </c>
      <c r="E5549" s="3">
        <v>0.39414999999996497</v>
      </c>
      <c r="F5549" s="3">
        <v>1.63792549728299</v>
      </c>
      <c r="G5549" s="21">
        <v>1.65059581000022</v>
      </c>
      <c r="H5549" s="3">
        <v>0.47352264729365401</v>
      </c>
      <c r="I5549" s="3">
        <v>0.48866734851020299</v>
      </c>
      <c r="J5549" s="3">
        <v>-0.57820689653642598</v>
      </c>
      <c r="K5549" s="21">
        <f>1/$B$3+K5548</f>
        <v>0.55479999999995522</v>
      </c>
    </row>
    <row r="5550" spans="4:11">
      <c r="D5550" s="3">
        <v>0.33604999999997098</v>
      </c>
      <c r="E5550" s="3">
        <v>0.40059999999996398</v>
      </c>
      <c r="F5550" s="3">
        <v>1.6585168964123</v>
      </c>
      <c r="G5550" s="21">
        <v>1.65067912643564</v>
      </c>
      <c r="H5550" s="3">
        <v>0.472356218864525</v>
      </c>
      <c r="I5550" s="3">
        <v>0.49002004040650499</v>
      </c>
      <c r="J5550" s="3">
        <v>-0.58160933093204203</v>
      </c>
      <c r="K5550" s="21">
        <f>1/$B$3+K5549</f>
        <v>0.55489999999995521</v>
      </c>
    </row>
    <row r="5551" spans="4:11">
      <c r="D5551" s="3">
        <v>0.337449999999971</v>
      </c>
      <c r="E5551" s="3">
        <v>0.39614999999996497</v>
      </c>
      <c r="F5551" s="3">
        <v>1.6383352069284001</v>
      </c>
      <c r="G5551" s="21">
        <v>1.6509065752266601</v>
      </c>
      <c r="H5551" s="3">
        <v>0.47283982224426802</v>
      </c>
      <c r="I5551" s="3">
        <v>0.489096286532614</v>
      </c>
      <c r="J5551" s="3">
        <v>-0.57804371284156497</v>
      </c>
      <c r="K5551" s="21">
        <f>1/$B$3+K5550</f>
        <v>0.5549999999999552</v>
      </c>
    </row>
    <row r="5552" spans="4:11">
      <c r="D5552" s="3">
        <v>0.337449999999971</v>
      </c>
      <c r="E5552" s="3">
        <v>0.39614999999996497</v>
      </c>
      <c r="F5552" s="3">
        <v>1.6383352069284001</v>
      </c>
      <c r="G5552" s="21">
        <v>1.6509065752266601</v>
      </c>
      <c r="H5552" s="3">
        <v>0.47283982224426802</v>
      </c>
      <c r="I5552" s="3">
        <v>0.489096286532614</v>
      </c>
      <c r="J5552" s="3">
        <v>-0.57804371284156497</v>
      </c>
      <c r="K5552" s="21">
        <f>1/$B$3+K5551</f>
        <v>0.55509999999995518</v>
      </c>
    </row>
    <row r="5553" spans="4:11">
      <c r="D5553" s="3">
        <v>0.34359999999996998</v>
      </c>
      <c r="E5553" s="3">
        <v>0.39294999999996499</v>
      </c>
      <c r="F5553" s="3">
        <v>1.6555931391544401</v>
      </c>
      <c r="G5553" s="21">
        <v>1.6522969068978199</v>
      </c>
      <c r="H5553" s="3">
        <v>0.47490950716951402</v>
      </c>
      <c r="I5553" s="3">
        <v>0.488405873736171</v>
      </c>
      <c r="J5553" s="3">
        <v>-0.58210148366564096</v>
      </c>
      <c r="K5553" s="21">
        <f>1/$B$3+K5552</f>
        <v>0.55519999999995517</v>
      </c>
    </row>
    <row r="5554" spans="4:11">
      <c r="D5554" s="3">
        <v>0.34304999999996999</v>
      </c>
      <c r="E5554" s="3">
        <v>0.39279999999996501</v>
      </c>
      <c r="F5554" s="3">
        <v>1.65896320853456</v>
      </c>
      <c r="G5554" s="21">
        <v>1.6528596570682299</v>
      </c>
      <c r="H5554" s="3">
        <v>0.47472802476785703</v>
      </c>
      <c r="I5554" s="3">
        <v>0.488372972225115</v>
      </c>
      <c r="J5554" s="3">
        <v>-0.58120910806229098</v>
      </c>
      <c r="K5554" s="21">
        <f>1/$B$3+K5553</f>
        <v>0.55529999999995516</v>
      </c>
    </row>
    <row r="5555" spans="4:11">
      <c r="D5555" s="3">
        <v>0.34239999999997001</v>
      </c>
      <c r="E5555" s="3">
        <v>0.39904999999996399</v>
      </c>
      <c r="F5555" s="3">
        <v>1.6698468475504999</v>
      </c>
      <c r="G5555" s="21">
        <v>1.6536822713841299</v>
      </c>
      <c r="H5555" s="3">
        <v>0.47451263418373901</v>
      </c>
      <c r="I5555" s="3">
        <v>0.48970307074797198</v>
      </c>
      <c r="J5555" s="3">
        <v>-0.58800424790832395</v>
      </c>
      <c r="K5555" s="21">
        <f>1/$B$3+K5554</f>
        <v>0.55539999999995515</v>
      </c>
    </row>
    <row r="5556" spans="4:11">
      <c r="D5556" s="3">
        <v>0.34439999999997001</v>
      </c>
      <c r="E5556" s="3">
        <v>0.39379999999996501</v>
      </c>
      <c r="F5556" s="3">
        <v>1.64739693056565</v>
      </c>
      <c r="G5556" s="21">
        <v>1.6544704736911899</v>
      </c>
      <c r="H5556" s="3">
        <v>0.47517222141029097</v>
      </c>
      <c r="I5556" s="3">
        <v>0.488591403935837</v>
      </c>
      <c r="J5556" s="3">
        <v>-0.58417368393727698</v>
      </c>
      <c r="K5556" s="21">
        <f>1/$B$3+K5555</f>
        <v>0.55549999999995514</v>
      </c>
    </row>
    <row r="5557" spans="4:11">
      <c r="D5557" s="3">
        <v>0.33614999999997103</v>
      </c>
      <c r="E5557" s="3">
        <v>0.40084999999996401</v>
      </c>
      <c r="F5557" s="3">
        <v>1.6619576510163601</v>
      </c>
      <c r="G5557" s="21">
        <v>1.6560412149910599</v>
      </c>
      <c r="H5557" s="3">
        <v>0.47239091597954203</v>
      </c>
      <c r="I5557" s="3">
        <v>0.49007068622800998</v>
      </c>
      <c r="J5557" s="3">
        <v>-0.582042557231362</v>
      </c>
      <c r="K5557" s="21">
        <f>1/$B$3+K5556</f>
        <v>0.55559999999995513</v>
      </c>
    </row>
    <row r="5558" spans="4:11">
      <c r="D5558" s="3">
        <v>0.34349999999997</v>
      </c>
      <c r="E5558" s="3">
        <v>0.392899999999965</v>
      </c>
      <c r="F5558" s="3">
        <v>1.6616479957592201</v>
      </c>
      <c r="G5558" s="21">
        <v>1.6575583115794601</v>
      </c>
      <c r="H5558" s="3">
        <v>0.474876562908711</v>
      </c>
      <c r="I5558" s="3">
        <v>0.48839491193090101</v>
      </c>
      <c r="J5558" s="3">
        <v>-0.58191145102784103</v>
      </c>
      <c r="K5558" s="21">
        <f>1/$B$3+K5557</f>
        <v>0.55569999999995512</v>
      </c>
    </row>
    <row r="5559" spans="4:11">
      <c r="D5559" s="3">
        <v>0.34054999999997099</v>
      </c>
      <c r="E5559" s="3">
        <v>0.40064999999996398</v>
      </c>
      <c r="F5559" s="3">
        <v>1.6688781403861901</v>
      </c>
      <c r="G5559" s="21">
        <v>1.65854960135893</v>
      </c>
      <c r="H5559" s="3">
        <v>0.47389418386385701</v>
      </c>
      <c r="I5559" s="3">
        <v>0.49003018019300898</v>
      </c>
      <c r="J5559" s="3">
        <v>-0.58754593340146699</v>
      </c>
      <c r="K5559" s="21">
        <f>1/$B$3+K5558</f>
        <v>0.55579999999995511</v>
      </c>
    </row>
    <row r="5560" spans="4:11">
      <c r="D5560" s="3">
        <v>0.33594999999997099</v>
      </c>
      <c r="E5560" s="3">
        <v>0.40024999999996402</v>
      </c>
      <c r="F5560" s="3">
        <v>1.6687218545481</v>
      </c>
      <c r="G5560" s="21">
        <v>1.6590207821076</v>
      </c>
      <c r="H5560" s="3">
        <v>0.47232149802861001</v>
      </c>
      <c r="I5560" s="3">
        <v>0.489948913153191</v>
      </c>
      <c r="J5560" s="3">
        <v>-0.58105530974723296</v>
      </c>
      <c r="K5560" s="21">
        <f>1/$B$3+K5559</f>
        <v>0.5558999999999551</v>
      </c>
    </row>
    <row r="5561" spans="4:11">
      <c r="D5561" s="3">
        <v>0.34354999999996999</v>
      </c>
      <c r="E5561" s="3">
        <v>0.39754999999996399</v>
      </c>
      <c r="F5561" s="3">
        <v>1.66744230244229</v>
      </c>
      <c r="G5561" s="21">
        <v>1.65953661836555</v>
      </c>
      <c r="H5561" s="3">
        <v>0.47489303795695997</v>
      </c>
      <c r="I5561" s="3">
        <v>0.48939145630057002</v>
      </c>
      <c r="J5561" s="3">
        <v>-0.58766459237731306</v>
      </c>
      <c r="K5561" s="21">
        <f>1/$B$3+K5560</f>
        <v>0.55599999999995509</v>
      </c>
    </row>
    <row r="5562" spans="4:11">
      <c r="D5562" s="3">
        <v>0.34454999999996999</v>
      </c>
      <c r="E5562" s="3">
        <v>0.39464999999996497</v>
      </c>
      <c r="F5562" s="3">
        <v>1.6505055396339501</v>
      </c>
      <c r="G5562" s="21">
        <v>1.66050993737707</v>
      </c>
      <c r="H5562" s="3">
        <v>0.47522131423158098</v>
      </c>
      <c r="I5562" s="3">
        <v>0.488775385529992</v>
      </c>
      <c r="J5562" s="3">
        <v>-0.58540863401367405</v>
      </c>
      <c r="K5562" s="21">
        <f>1/$B$3+K5561</f>
        <v>0.55609999999995507</v>
      </c>
    </row>
    <row r="5563" spans="4:11">
      <c r="D5563" s="3">
        <v>0.33949999999997099</v>
      </c>
      <c r="E5563" s="3">
        <v>0.39409999999996498</v>
      </c>
      <c r="F5563" s="3">
        <v>1.64927405646049</v>
      </c>
      <c r="G5563" s="21">
        <v>1.6617740600745501</v>
      </c>
      <c r="H5563" s="3">
        <v>0.47353959707715099</v>
      </c>
      <c r="I5563" s="3">
        <v>0.48865651535612697</v>
      </c>
      <c r="J5563" s="3">
        <v>-0.57821082692119796</v>
      </c>
      <c r="K5563" s="21">
        <f>1/$B$3+K5562</f>
        <v>0.55619999999995506</v>
      </c>
    </row>
    <row r="5564" spans="4:11">
      <c r="D5564" s="3">
        <v>0.34249999999997</v>
      </c>
      <c r="E5564" s="3">
        <v>0.398949999999964</v>
      </c>
      <c r="F5564" s="3">
        <v>1.6779552775283999</v>
      </c>
      <c r="G5564" s="21">
        <v>1.6619248730630001</v>
      </c>
      <c r="H5564" s="3">
        <v>0.47454583551011198</v>
      </c>
      <c r="I5564" s="3">
        <v>0.48968244557058899</v>
      </c>
      <c r="J5564" s="3">
        <v>-0.58801220871815496</v>
      </c>
      <c r="K5564" s="21">
        <f>1/$B$3+K5563</f>
        <v>0.55629999999995505</v>
      </c>
    </row>
    <row r="5565" spans="4:11">
      <c r="D5565" s="3">
        <v>0.34249999999997</v>
      </c>
      <c r="E5565" s="3">
        <v>0.398949999999964</v>
      </c>
      <c r="F5565" s="3">
        <v>1.6779552775283999</v>
      </c>
      <c r="G5565" s="21">
        <v>1.6619248730630001</v>
      </c>
      <c r="H5565" s="3">
        <v>0.47454583551011198</v>
      </c>
      <c r="I5565" s="3">
        <v>0.48968244557058899</v>
      </c>
      <c r="J5565" s="3">
        <v>-0.58801220871815496</v>
      </c>
      <c r="K5565" s="21">
        <f>1/$B$3+K5564</f>
        <v>0.55639999999995504</v>
      </c>
    </row>
    <row r="5566" spans="4:11">
      <c r="D5566" s="3">
        <v>0.33599999999997099</v>
      </c>
      <c r="E5566" s="3">
        <v>0.400499999999964</v>
      </c>
      <c r="F5566" s="3">
        <v>1.6708981932198399</v>
      </c>
      <c r="G5566" s="21">
        <v>1.66228210619135</v>
      </c>
      <c r="H5566" s="3">
        <v>0.47233886141200598</v>
      </c>
      <c r="I5566" s="3">
        <v>0.489999744897885</v>
      </c>
      <c r="J5566" s="3">
        <v>-0.58142307745716004</v>
      </c>
      <c r="K5566" s="21">
        <f>1/$B$3+K5565</f>
        <v>0.55649999999995503</v>
      </c>
    </row>
    <row r="5567" spans="4:11">
      <c r="D5567" s="3">
        <v>0.33984999999997101</v>
      </c>
      <c r="E5567" s="3">
        <v>0.39384999999996501</v>
      </c>
      <c r="F5567" s="3">
        <v>1.65236522557678</v>
      </c>
      <c r="G5567" s="21">
        <v>1.6626630982046</v>
      </c>
      <c r="H5567" s="3">
        <v>0.47365808079245397</v>
      </c>
      <c r="I5567" s="3">
        <v>0.48860226923336397</v>
      </c>
      <c r="J5567" s="3">
        <v>-0.57835926012428296</v>
      </c>
      <c r="K5567" s="21">
        <f>1/$B$3+K5566</f>
        <v>0.55659999999995502</v>
      </c>
    </row>
    <row r="5568" spans="4:11">
      <c r="D5568" s="3">
        <v>0.338399999999971</v>
      </c>
      <c r="E5568" s="3">
        <v>0.39504999999996498</v>
      </c>
      <c r="F5568" s="3">
        <v>1.64761745913238</v>
      </c>
      <c r="G5568" s="21">
        <v>1.6636988176440499</v>
      </c>
      <c r="H5568" s="3">
        <v>0.47316534108067398</v>
      </c>
      <c r="I5568" s="3">
        <v>0.48886142975284202</v>
      </c>
      <c r="J5568" s="3">
        <v>-0.57794128795699695</v>
      </c>
      <c r="K5568" s="21">
        <f>1/$B$3+K5567</f>
        <v>0.55669999999995501</v>
      </c>
    </row>
    <row r="5569" spans="4:11">
      <c r="D5569" s="3">
        <v>0.33614999999997103</v>
      </c>
      <c r="E5569" s="3">
        <v>0.39849999999996399</v>
      </c>
      <c r="F5569" s="3">
        <v>1.6692680743286299</v>
      </c>
      <c r="G5569" s="21">
        <v>1.6640151237924099</v>
      </c>
      <c r="H5569" s="3">
        <v>0.47239091597954203</v>
      </c>
      <c r="I5569" s="3">
        <v>0.489589368757117</v>
      </c>
      <c r="J5569" s="3">
        <v>-0.57919916224852097</v>
      </c>
      <c r="K5569" s="21">
        <f>1/$B$3+K5568</f>
        <v>0.556799999999955</v>
      </c>
    </row>
    <row r="5570" spans="4:11">
      <c r="D5570" s="3">
        <v>0.33979999999997101</v>
      </c>
      <c r="E5570" s="3">
        <v>0.40109999999996399</v>
      </c>
      <c r="F5570" s="3">
        <v>1.66955216865399</v>
      </c>
      <c r="G5570" s="21">
        <v>1.6648768163854399</v>
      </c>
      <c r="H5570" s="3">
        <v>0.47364117219683399</v>
      </c>
      <c r="I5570" s="3">
        <v>0.49012119929665598</v>
      </c>
      <c r="J5570" s="3">
        <v>-0.58711489936276196</v>
      </c>
      <c r="K5570" s="21">
        <f>1/$B$3+K5569</f>
        <v>0.55689999999995499</v>
      </c>
    </row>
    <row r="5571" spans="4:11">
      <c r="D5571" s="3">
        <v>0.34164999999997098</v>
      </c>
      <c r="E5571" s="3">
        <v>0.39294999999996499</v>
      </c>
      <c r="F5571" s="3">
        <v>1.6677016124564299</v>
      </c>
      <c r="G5571" s="21">
        <v>1.66488134926673</v>
      </c>
      <c r="H5571" s="3">
        <v>0.47426287805392298</v>
      </c>
      <c r="I5571" s="3">
        <v>0.488405873736171</v>
      </c>
      <c r="J5571" s="3">
        <v>-0.57958709558659005</v>
      </c>
      <c r="K5571" s="21">
        <f>1/$B$3+K5570</f>
        <v>0.55699999999995498</v>
      </c>
    </row>
    <row r="5572" spans="4:11">
      <c r="D5572" s="3">
        <v>0.34084999999997101</v>
      </c>
      <c r="E5572" s="3">
        <v>0.400449999999964</v>
      </c>
      <c r="F5572" s="3">
        <v>1.6782530809712199</v>
      </c>
      <c r="G5572" s="21">
        <v>1.66585750849257</v>
      </c>
      <c r="H5572" s="3">
        <v>0.47399501843372899</v>
      </c>
      <c r="I5572" s="3">
        <v>0.48998958917510999</v>
      </c>
      <c r="J5572" s="3">
        <v>-0.58769360682138205</v>
      </c>
      <c r="K5572" s="21">
        <f>1/$B$3+K5571</f>
        <v>0.55709999999995496</v>
      </c>
    </row>
    <row r="5573" spans="4:11">
      <c r="D5573" s="3">
        <v>0.34374999999997002</v>
      </c>
      <c r="E5573" s="3">
        <v>0.39299999999996499</v>
      </c>
      <c r="F5573" s="3">
        <v>1.66894837996746</v>
      </c>
      <c r="G5573" s="21">
        <v>1.6667951536449901</v>
      </c>
      <c r="H5573" s="3">
        <v>0.47495887979907297</v>
      </c>
      <c r="I5573" s="3">
        <v>0.48841683017684001</v>
      </c>
      <c r="J5573" s="3">
        <v>-0.58235609454342496</v>
      </c>
      <c r="K5573" s="21">
        <f>1/$B$3+K5572</f>
        <v>0.55719999999995495</v>
      </c>
    </row>
    <row r="5574" spans="4:11">
      <c r="D5574" s="3">
        <v>0.33904999999997099</v>
      </c>
      <c r="E5574" s="3">
        <v>0.394449999999965</v>
      </c>
      <c r="F5574" s="3">
        <v>1.65316206610351</v>
      </c>
      <c r="G5574" s="21">
        <v>1.6679255130136501</v>
      </c>
      <c r="H5574" s="3">
        <v>0.47338683705822499</v>
      </c>
      <c r="I5574" s="3">
        <v>0.48873223497124901</v>
      </c>
      <c r="J5574" s="3">
        <v>-0.57805418116632801</v>
      </c>
      <c r="K5574" s="21">
        <f>1/$B$3+K5573</f>
        <v>0.55729999999995494</v>
      </c>
    </row>
    <row r="5575" spans="4:11">
      <c r="D5575" s="3">
        <v>0.34319999999996997</v>
      </c>
      <c r="E5575" s="3">
        <v>0.39279999999996501</v>
      </c>
      <c r="F5575" s="3">
        <v>1.67447518847197</v>
      </c>
      <c r="G5575" s="21">
        <v>1.66870798656953</v>
      </c>
      <c r="H5575" s="3">
        <v>0.47477759003557701</v>
      </c>
      <c r="I5575" s="3">
        <v>0.488372972225115</v>
      </c>
      <c r="J5575" s="3">
        <v>-0.58140254118545398</v>
      </c>
      <c r="K5575" s="21">
        <f>1/$B$3+K5574</f>
        <v>0.55739999999995493</v>
      </c>
    </row>
    <row r="5576" spans="4:11">
      <c r="D5576" s="3">
        <v>0.34109999999997098</v>
      </c>
      <c r="E5576" s="3">
        <v>0.39314999999996503</v>
      </c>
      <c r="F5576" s="3">
        <v>1.66793902151396</v>
      </c>
      <c r="G5576" s="21">
        <v>1.6688619692076001</v>
      </c>
      <c r="H5576" s="3">
        <v>0.47407888584073299</v>
      </c>
      <c r="I5576" s="3">
        <v>0.48844966731485501</v>
      </c>
      <c r="J5576" s="3">
        <v>-0.57912133903823804</v>
      </c>
      <c r="K5576" s="21">
        <f>1/$B$3+K5575</f>
        <v>0.55749999999995492</v>
      </c>
    </row>
    <row r="5577" spans="4:11">
      <c r="D5577" s="3">
        <v>0.33664999999997097</v>
      </c>
      <c r="E5577" s="3">
        <v>0.39734999999996401</v>
      </c>
      <c r="F5577" s="3">
        <v>1.6651501506733899</v>
      </c>
      <c r="G5577" s="21">
        <v>1.6690135618151101</v>
      </c>
      <c r="H5577" s="3">
        <v>0.47256404592392598</v>
      </c>
      <c r="I5577" s="3">
        <v>0.48934954531499503</v>
      </c>
      <c r="J5577" s="3">
        <v>-0.57845818541301897</v>
      </c>
      <c r="K5577" s="21">
        <f>1/$B$3+K5576</f>
        <v>0.55759999999995491</v>
      </c>
    </row>
    <row r="5578" spans="4:11">
      <c r="D5578" s="3">
        <v>0.336399999999971</v>
      </c>
      <c r="E5578" s="3">
        <v>0.39784999999996401</v>
      </c>
      <c r="F5578" s="3">
        <v>1.66977142911261</v>
      </c>
      <c r="G5578" s="21">
        <v>1.6694705577166999</v>
      </c>
      <c r="H5578" s="3">
        <v>0.47247755502244798</v>
      </c>
      <c r="I5578" s="3">
        <v>0.48945416281812598</v>
      </c>
      <c r="J5578" s="3">
        <v>-0.57873818871928495</v>
      </c>
      <c r="K5578" s="21">
        <f>1/$B$3+K5577</f>
        <v>0.5576999999999549</v>
      </c>
    </row>
    <row r="5579" spans="4:11">
      <c r="D5579" s="3">
        <v>0.33719999999997102</v>
      </c>
      <c r="E5579" s="3">
        <v>0.40164999999996398</v>
      </c>
      <c r="F5579" s="3">
        <v>1.6656621101163001</v>
      </c>
      <c r="G5579" s="21">
        <v>1.6708435993681501</v>
      </c>
      <c r="H5579" s="3">
        <v>0.47275380484982898</v>
      </c>
      <c r="I5579" s="3">
        <v>0.49023186095968202</v>
      </c>
      <c r="J5579" s="3">
        <v>-0.58438461131034802</v>
      </c>
      <c r="K5579" s="21">
        <f>1/$B$3+K5578</f>
        <v>0.55779999999995489</v>
      </c>
    </row>
    <row r="5580" spans="4:11">
      <c r="D5580" s="3">
        <v>0.33784999999997101</v>
      </c>
      <c r="E5580" s="3">
        <v>0.40169999999996397</v>
      </c>
      <c r="F5580" s="3">
        <v>1.6653430079053899</v>
      </c>
      <c r="G5580" s="21">
        <v>1.67152378887597</v>
      </c>
      <c r="H5580" s="3">
        <v>0.472977142682382</v>
      </c>
      <c r="I5580" s="3">
        <v>0.49024188927507301</v>
      </c>
      <c r="J5580" s="3">
        <v>-0.58529549904980105</v>
      </c>
      <c r="K5580" s="21">
        <f>1/$B$3+K5579</f>
        <v>0.55789999999995488</v>
      </c>
    </row>
    <row r="5581" spans="4:11">
      <c r="D5581" s="3">
        <v>0.34154999999997099</v>
      </c>
      <c r="E5581" s="3">
        <v>0.39989999999996401</v>
      </c>
      <c r="F5581" s="3">
        <v>1.6876269933668899</v>
      </c>
      <c r="G5581" s="21">
        <v>1.6717441620701301</v>
      </c>
      <c r="H5581" s="3">
        <v>0.47422947767930901</v>
      </c>
      <c r="I5581" s="3">
        <v>0.48987752551019598</v>
      </c>
      <c r="J5581" s="3">
        <v>-0.58793543028096695</v>
      </c>
      <c r="K5581" s="21">
        <f>1/$B$3+K5580</f>
        <v>0.55799999999995487</v>
      </c>
    </row>
    <row r="5582" spans="4:11">
      <c r="D5582" s="3">
        <v>0.34424999999997002</v>
      </c>
      <c r="E5582" s="3">
        <v>0.39344999999996499</v>
      </c>
      <c r="F5582" s="3">
        <v>1.6681253020173701</v>
      </c>
      <c r="G5582" s="21">
        <v>1.67227766985407</v>
      </c>
      <c r="H5582" s="3">
        <v>0.475123076160263</v>
      </c>
      <c r="I5582" s="3">
        <v>0.488515196795343</v>
      </c>
      <c r="J5582" s="3">
        <v>-0.58355164295031603</v>
      </c>
      <c r="K5582" s="21">
        <f>1/$B$3+K5581</f>
        <v>0.55809999999995485</v>
      </c>
    </row>
    <row r="5583" spans="4:11">
      <c r="D5583" s="3">
        <v>0.339399999999971</v>
      </c>
      <c r="E5583" s="3">
        <v>0.40129999999996402</v>
      </c>
      <c r="F5583" s="3">
        <v>1.6745198968721</v>
      </c>
      <c r="G5583" s="21">
        <v>1.6729140366397801</v>
      </c>
      <c r="H5583" s="3">
        <v>0.47350569162364903</v>
      </c>
      <c r="I5583" s="3">
        <v>0.49016151419709902</v>
      </c>
      <c r="J5583" s="3">
        <v>-0.58683577963973999</v>
      </c>
      <c r="K5583" s="21">
        <f>1/$B$3+K5582</f>
        <v>0.55819999999995484</v>
      </c>
    </row>
    <row r="5584" spans="4:11">
      <c r="D5584" s="3">
        <v>0.34384999999997001</v>
      </c>
      <c r="E5584" s="3">
        <v>0.39304999999996498</v>
      </c>
      <c r="F5584" s="3">
        <v>1.67419029835186</v>
      </c>
      <c r="G5584" s="21">
        <v>1.6729752741958701</v>
      </c>
      <c r="H5584" s="3">
        <v>0.47499176571809198</v>
      </c>
      <c r="I5584" s="3">
        <v>0.48842778125327002</v>
      </c>
      <c r="J5584" s="3">
        <v>-0.58254622216140095</v>
      </c>
      <c r="K5584" s="21">
        <f>1/$B$3+K5583</f>
        <v>0.55829999999995483</v>
      </c>
    </row>
    <row r="5585" spans="4:11">
      <c r="D5585" s="3">
        <v>0.33604999999997098</v>
      </c>
      <c r="E5585" s="3">
        <v>0.40069999999996397</v>
      </c>
      <c r="F5585" s="3">
        <v>1.68093790127151</v>
      </c>
      <c r="G5585" s="21">
        <v>1.6734892579658101</v>
      </c>
      <c r="H5585" s="3">
        <v>0.472356218864525</v>
      </c>
      <c r="I5585" s="3">
        <v>0.49004031466808201</v>
      </c>
      <c r="J5585" s="3">
        <v>-0.58173044676774099</v>
      </c>
      <c r="K5585" s="21">
        <f>1/$B$3+K5584</f>
        <v>0.55839999999995482</v>
      </c>
    </row>
    <row r="5586" spans="4:11">
      <c r="D5586" s="3">
        <v>0.34449999999997</v>
      </c>
      <c r="E5586" s="3">
        <v>0.39529999999996501</v>
      </c>
      <c r="F5586" s="3">
        <v>1.6652717375797299</v>
      </c>
      <c r="G5586" s="21">
        <v>1.6738763293863801</v>
      </c>
      <c r="H5586" s="3">
        <v>0.47520495578222999</v>
      </c>
      <c r="I5586" s="3">
        <v>0.48891503351808702</v>
      </c>
      <c r="J5586" s="3">
        <v>-0.58614044266822096</v>
      </c>
      <c r="K5586" s="21">
        <f>1/$B$3+K5585</f>
        <v>0.55849999999995481</v>
      </c>
    </row>
    <row r="5587" spans="4:11">
      <c r="D5587" s="3">
        <v>0.33594999999997099</v>
      </c>
      <c r="E5587" s="3">
        <v>0.39924999999996402</v>
      </c>
      <c r="F5587" s="3">
        <v>1.6832800946689399</v>
      </c>
      <c r="G5587" s="21">
        <v>1.6739065814965099</v>
      </c>
      <c r="H5587" s="3">
        <v>0.47232149802861001</v>
      </c>
      <c r="I5587" s="3">
        <v>0.48974425724044302</v>
      </c>
      <c r="J5587" s="3">
        <v>-0.57984578542111398</v>
      </c>
      <c r="K5587" s="21">
        <f>1/$B$3+K5586</f>
        <v>0.5585999999999548</v>
      </c>
    </row>
    <row r="5588" spans="4:11">
      <c r="D5588" s="3">
        <v>0.34049999999997099</v>
      </c>
      <c r="E5588" s="3">
        <v>0.40069999999996397</v>
      </c>
      <c r="F5588" s="3">
        <v>1.6842851813463</v>
      </c>
      <c r="G5588" s="21">
        <v>1.6741774740706901</v>
      </c>
      <c r="H5588" s="3">
        <v>0.47387735755149801</v>
      </c>
      <c r="I5588" s="3">
        <v>0.49004031466808201</v>
      </c>
      <c r="J5588" s="3">
        <v>-0.58754169328100703</v>
      </c>
      <c r="K5588" s="21">
        <f>1/$B$3+K5587</f>
        <v>0.55869999999995479</v>
      </c>
    </row>
    <row r="5589" spans="4:11">
      <c r="D5589" s="3">
        <v>0.34049999999997099</v>
      </c>
      <c r="E5589" s="3">
        <v>0.40069999999996397</v>
      </c>
      <c r="F5589" s="3">
        <v>1.6842851813463</v>
      </c>
      <c r="G5589" s="21">
        <v>1.6741774740706901</v>
      </c>
      <c r="H5589" s="3">
        <v>0.47387735755149801</v>
      </c>
      <c r="I5589" s="3">
        <v>0.49004031466808201</v>
      </c>
      <c r="J5589" s="3">
        <v>-0.58754169328100703</v>
      </c>
      <c r="K5589" s="21">
        <f>1/$B$3+K5588</f>
        <v>0.55879999999995478</v>
      </c>
    </row>
    <row r="5590" spans="4:11">
      <c r="D5590" s="3">
        <v>0.33699999999997099</v>
      </c>
      <c r="E5590" s="3">
        <v>0.40159999999996399</v>
      </c>
      <c r="F5590" s="3">
        <v>1.6701793038010899</v>
      </c>
      <c r="G5590" s="21">
        <v>1.6743183089236</v>
      </c>
      <c r="H5590" s="3">
        <v>0.472684884463202</v>
      </c>
      <c r="I5590" s="3">
        <v>0.490221827339413</v>
      </c>
      <c r="J5590" s="3">
        <v>-0.58406239619691203</v>
      </c>
      <c r="K5590" s="21">
        <f>1/$B$3+K5589</f>
        <v>0.55889999999995477</v>
      </c>
    </row>
    <row r="5591" spans="4:11">
      <c r="D5591" s="3">
        <v>0.33634999999997101</v>
      </c>
      <c r="E5591" s="3">
        <v>0.397949999999964</v>
      </c>
      <c r="F5591" s="3">
        <v>1.6757181435552999</v>
      </c>
      <c r="G5591" s="21">
        <v>1.6746073210582599</v>
      </c>
      <c r="H5591" s="3">
        <v>0.472460239067787</v>
      </c>
      <c r="I5591" s="3">
        <v>0.489475022345362</v>
      </c>
      <c r="J5591" s="3">
        <v>-0.57879416044748799</v>
      </c>
      <c r="K5591" s="21">
        <f>1/$B$3+K5590</f>
        <v>0.55899999999995476</v>
      </c>
    </row>
    <row r="5592" spans="4:11">
      <c r="D5592" s="3">
        <v>0.33869999999997102</v>
      </c>
      <c r="E5592" s="3">
        <v>0.39474999999996502</v>
      </c>
      <c r="F5592" s="3">
        <v>1.65883071662565</v>
      </c>
      <c r="G5592" s="21">
        <v>1.67473149477198</v>
      </c>
      <c r="H5592" s="3">
        <v>0.47326769380551498</v>
      </c>
      <c r="I5592" s="3">
        <v>0.488796928693289</v>
      </c>
      <c r="J5592" s="3">
        <v>-0.57796562247247196</v>
      </c>
      <c r="K5592" s="21">
        <f>1/$B$3+K5591</f>
        <v>0.55909999999995474</v>
      </c>
    </row>
    <row r="5593" spans="4:11">
      <c r="D5593" s="3">
        <v>0.33909999999997098</v>
      </c>
      <c r="E5593" s="3">
        <v>0.394399999999965</v>
      </c>
      <c r="F5593" s="3">
        <v>1.6605946412474299</v>
      </c>
      <c r="G5593" s="21">
        <v>1.67524197377077</v>
      </c>
      <c r="H5593" s="3">
        <v>0.47340383395151198</v>
      </c>
      <c r="I5593" s="3">
        <v>0.48872143394779899</v>
      </c>
      <c r="J5593" s="3">
        <v>-0.57805816356349904</v>
      </c>
      <c r="K5593" s="21">
        <f>1/$B$3+K5592</f>
        <v>0.55919999999995473</v>
      </c>
    </row>
    <row r="5594" spans="4:11">
      <c r="D5594" s="3">
        <v>0.33804999999997098</v>
      </c>
      <c r="E5594" s="3">
        <v>0.395399999999965</v>
      </c>
      <c r="F5594" s="3">
        <v>1.65977256385755</v>
      </c>
      <c r="G5594" s="21">
        <v>1.6756548670351501</v>
      </c>
      <c r="H5594" s="3">
        <v>0.47304566111527802</v>
      </c>
      <c r="I5594" s="3">
        <v>0.48893643758672001</v>
      </c>
      <c r="J5594" s="3">
        <v>-0.57791256624292497</v>
      </c>
      <c r="K5594" s="21">
        <f>1/$B$3+K5593</f>
        <v>0.55929999999995472</v>
      </c>
    </row>
    <row r="5595" spans="4:11">
      <c r="D5595" s="3">
        <v>0.34119999999997103</v>
      </c>
      <c r="E5595" s="3">
        <v>0.39309999999996498</v>
      </c>
      <c r="F5595" s="3">
        <v>1.6758185055666499</v>
      </c>
      <c r="G5595" s="21">
        <v>1.6760247001722599</v>
      </c>
      <c r="H5595" s="3">
        <v>0.47411239173848901</v>
      </c>
      <c r="I5595" s="3">
        <v>0.48843872696582202</v>
      </c>
      <c r="J5595" s="3">
        <v>-0.57918948550744798</v>
      </c>
      <c r="K5595" s="21">
        <f>1/$B$3+K5594</f>
        <v>0.55939999999995471</v>
      </c>
    </row>
    <row r="5596" spans="4:11">
      <c r="D5596" s="3">
        <v>0.33769999999997102</v>
      </c>
      <c r="E5596" s="3">
        <v>0.39579999999996501</v>
      </c>
      <c r="F5596" s="3">
        <v>1.6620480857148301</v>
      </c>
      <c r="G5596" s="21">
        <v>1.676640353522</v>
      </c>
      <c r="H5596" s="3">
        <v>0.47292569183751298</v>
      </c>
      <c r="I5596" s="3">
        <v>0.48902184000307403</v>
      </c>
      <c r="J5596" s="3">
        <v>-0.57794390398891304</v>
      </c>
      <c r="K5596" s="21">
        <f>1/$B$3+K5595</f>
        <v>0.5594999999999547</v>
      </c>
    </row>
    <row r="5597" spans="4:11">
      <c r="D5597" s="3">
        <v>0.34404999999996999</v>
      </c>
      <c r="E5597" s="3">
        <v>0.39319999999996502</v>
      </c>
      <c r="F5597" s="3">
        <v>1.67654810247996</v>
      </c>
      <c r="G5597" s="21">
        <v>1.67767089980734</v>
      </c>
      <c r="H5597" s="3">
        <v>0.47505746757628298</v>
      </c>
      <c r="I5597" s="3">
        <v>0.48846060230073102</v>
      </c>
      <c r="J5597" s="3">
        <v>-0.58298768576592597</v>
      </c>
      <c r="K5597" s="21">
        <f>1/$B$3+K5596</f>
        <v>0.55959999999995469</v>
      </c>
    </row>
    <row r="5598" spans="4:11">
      <c r="D5598" s="3">
        <v>0.34359999999996998</v>
      </c>
      <c r="E5598" s="3">
        <v>0.39749999999996399</v>
      </c>
      <c r="F5598" s="3">
        <v>1.6853190819647601</v>
      </c>
      <c r="G5598" s="21">
        <v>1.6776974600021599</v>
      </c>
      <c r="H5598" s="3">
        <v>0.47490950716951402</v>
      </c>
      <c r="I5598" s="3">
        <v>0.489380986553414</v>
      </c>
      <c r="J5598" s="3">
        <v>-0.587668391508538</v>
      </c>
      <c r="K5598" s="21">
        <f>1/$B$3+K5597</f>
        <v>0.55969999999995468</v>
      </c>
    </row>
    <row r="5599" spans="4:11">
      <c r="D5599" s="3">
        <v>0.337449999999971</v>
      </c>
      <c r="E5599" s="3">
        <v>0.40169999999996397</v>
      </c>
      <c r="F5599" s="3">
        <v>1.67196261554583</v>
      </c>
      <c r="G5599" s="21">
        <v>1.6779996180796599</v>
      </c>
      <c r="H5599" s="3">
        <v>0.47283982224426802</v>
      </c>
      <c r="I5599" s="3">
        <v>0.49024188927507301</v>
      </c>
      <c r="J5599" s="3">
        <v>-0.58477231228801896</v>
      </c>
      <c r="K5599" s="21">
        <f>1/$B$3+K5598</f>
        <v>0.55979999999995467</v>
      </c>
    </row>
    <row r="5600" spans="4:11">
      <c r="D5600" s="3">
        <v>0.33674999999997102</v>
      </c>
      <c r="E5600" s="3">
        <v>0.401499999999964</v>
      </c>
      <c r="F5600" s="3">
        <v>1.6759778093283</v>
      </c>
      <c r="G5600" s="21">
        <v>1.67822244622377</v>
      </c>
      <c r="H5600" s="3">
        <v>0.47259860082314098</v>
      </c>
      <c r="I5600" s="3">
        <v>0.49020174418293599</v>
      </c>
      <c r="J5600" s="3">
        <v>-0.58361422697816301</v>
      </c>
      <c r="K5600" s="21">
        <f>1/$B$3+K5599</f>
        <v>0.55989999999995466</v>
      </c>
    </row>
    <row r="5601" spans="4:11">
      <c r="D5601" s="3">
        <v>0.34289999999997001</v>
      </c>
      <c r="E5601" s="3">
        <v>0.39274999999996502</v>
      </c>
      <c r="F5601" s="3">
        <v>1.68569560056158</v>
      </c>
      <c r="G5601" s="21">
        <v>1.6791375842855001</v>
      </c>
      <c r="H5601" s="3">
        <v>0.47467840692408902</v>
      </c>
      <c r="I5601" s="3">
        <v>0.488361994323875</v>
      </c>
      <c r="J5601" s="3">
        <v>-0.58095479969067998</v>
      </c>
      <c r="K5601" s="21">
        <f>1/$B$3+K5600</f>
        <v>0.55999999999995465</v>
      </c>
    </row>
    <row r="5602" spans="4:11">
      <c r="D5602" s="3">
        <v>0.34004999999997099</v>
      </c>
      <c r="E5602" s="3">
        <v>0.39369999999996502</v>
      </c>
      <c r="F5602" s="3">
        <v>1.6706999539257199</v>
      </c>
      <c r="G5602" s="21">
        <v>1.67972061401346</v>
      </c>
      <c r="H5602" s="3">
        <v>0.473725656366626</v>
      </c>
      <c r="I5602" s="3">
        <v>0.488569657264952</v>
      </c>
      <c r="J5602" s="3">
        <v>-0.57843531014014504</v>
      </c>
      <c r="K5602" s="21">
        <f>1/$B$3+K5601</f>
        <v>0.56009999999995463</v>
      </c>
    </row>
    <row r="5603" spans="4:11">
      <c r="D5603" s="3">
        <v>0.34259999999996998</v>
      </c>
      <c r="E5603" s="3">
        <v>0.39274999999996502</v>
      </c>
      <c r="F5603" s="3">
        <v>1.6866292410619099</v>
      </c>
      <c r="G5603" s="21">
        <v>1.6800929986434401</v>
      </c>
      <c r="H5603" s="3">
        <v>0.47457901344243097</v>
      </c>
      <c r="I5603" s="3">
        <v>0.488361994323875</v>
      </c>
      <c r="J5603" s="3">
        <v>-0.58056809362525796</v>
      </c>
      <c r="K5603" s="21">
        <f>1/$B$3+K5602</f>
        <v>0.56019999999995462</v>
      </c>
    </row>
    <row r="5604" spans="4:11">
      <c r="D5604" s="3">
        <v>0.33644999999997099</v>
      </c>
      <c r="E5604" s="3">
        <v>0.40129999999996402</v>
      </c>
      <c r="F5604" s="3">
        <v>1.6824879354395501</v>
      </c>
      <c r="G5604" s="21">
        <v>1.6814800417573299</v>
      </c>
      <c r="H5604" s="3">
        <v>0.47249486505145299</v>
      </c>
      <c r="I5604" s="3">
        <v>0.49016151419709902</v>
      </c>
      <c r="J5604" s="3">
        <v>-0.58297964355656795</v>
      </c>
      <c r="K5604" s="21">
        <f>1/$B$3+K5603</f>
        <v>0.56029999999995461</v>
      </c>
    </row>
    <row r="5605" spans="4:11">
      <c r="D5605" s="3">
        <v>0.34329999999997002</v>
      </c>
      <c r="E5605" s="3">
        <v>0.39279999999996501</v>
      </c>
      <c r="F5605" s="3">
        <v>1.68812116310995</v>
      </c>
      <c r="G5605" s="21">
        <v>1.68264761513812</v>
      </c>
      <c r="H5605" s="3">
        <v>0.47481060434660799</v>
      </c>
      <c r="I5605" s="3">
        <v>0.488372972225115</v>
      </c>
      <c r="J5605" s="3">
        <v>-0.58153150992900104</v>
      </c>
      <c r="K5605" s="21">
        <f>1/$B$3+K5604</f>
        <v>0.5603999999999546</v>
      </c>
    </row>
    <row r="5606" spans="4:11">
      <c r="D5606" s="3">
        <v>0.34329999999997002</v>
      </c>
      <c r="E5606" s="3">
        <v>0.39279999999996501</v>
      </c>
      <c r="F5606" s="3">
        <v>1.68812116310995</v>
      </c>
      <c r="G5606" s="21">
        <v>1.68264761513812</v>
      </c>
      <c r="H5606" s="3">
        <v>0.47481060434660799</v>
      </c>
      <c r="I5606" s="3">
        <v>0.488372972225115</v>
      </c>
      <c r="J5606" s="3">
        <v>-0.58153150992900104</v>
      </c>
      <c r="K5606" s="21">
        <f>1/$B$3+K5605</f>
        <v>0.56049999999995459</v>
      </c>
    </row>
    <row r="5607" spans="4:11">
      <c r="D5607" s="3">
        <v>0.33629999999997101</v>
      </c>
      <c r="E5607" s="3">
        <v>0.40114999999996398</v>
      </c>
      <c r="F5607" s="3">
        <v>1.68599301731628</v>
      </c>
      <c r="G5607" s="21">
        <v>1.68291857367316</v>
      </c>
      <c r="H5607" s="3">
        <v>0.47244291718681802</v>
      </c>
      <c r="I5607" s="3">
        <v>0.49013128598365702</v>
      </c>
      <c r="J5607" s="3">
        <v>-0.58260189937051199</v>
      </c>
      <c r="K5607" s="21">
        <f>1/$B$3+K5606</f>
        <v>0.56059999999995458</v>
      </c>
    </row>
    <row r="5608" spans="4:11">
      <c r="D5608" s="3">
        <v>0.33914999999997097</v>
      </c>
      <c r="E5608" s="3">
        <v>0.39434999999996501</v>
      </c>
      <c r="F5608" s="3">
        <v>1.6685812901583199</v>
      </c>
      <c r="G5608" s="21">
        <v>1.6831040940013</v>
      </c>
      <c r="H5608" s="3">
        <v>0.47342082495385701</v>
      </c>
      <c r="I5608" s="3">
        <v>0.48871062757013201</v>
      </c>
      <c r="J5608" s="3">
        <v>-0.57806213868344802</v>
      </c>
      <c r="K5608" s="21">
        <f>1/$B$3+K5607</f>
        <v>0.56069999999995457</v>
      </c>
    </row>
    <row r="5609" spans="4:11">
      <c r="D5609" s="3">
        <v>0.34214999999996998</v>
      </c>
      <c r="E5609" s="3">
        <v>0.39934999999996401</v>
      </c>
      <c r="F5609" s="3">
        <v>1.70071031418685</v>
      </c>
      <c r="G5609" s="21">
        <v>1.6837345205876499</v>
      </c>
      <c r="H5609" s="3">
        <v>0.47442952848657199</v>
      </c>
      <c r="I5609" s="3">
        <v>0.48976481856090198</v>
      </c>
      <c r="J5609" s="3">
        <v>-0.58804550736002303</v>
      </c>
      <c r="K5609" s="21">
        <f>1/$B$3+K5608</f>
        <v>0.56079999999995456</v>
      </c>
    </row>
    <row r="5610" spans="4:11">
      <c r="D5610" s="3">
        <v>0.34454999999996999</v>
      </c>
      <c r="E5610" s="3">
        <v>0.39419999999996502</v>
      </c>
      <c r="F5610" s="3">
        <v>1.6744132727462699</v>
      </c>
      <c r="G5610" s="21">
        <v>1.68396455097987</v>
      </c>
      <c r="H5610" s="3">
        <v>0.47522131423158098</v>
      </c>
      <c r="I5610" s="3">
        <v>0.48867817630828603</v>
      </c>
      <c r="J5610" s="3">
        <v>-0.584857439647956</v>
      </c>
      <c r="K5610" s="21">
        <f>1/$B$3+K5609</f>
        <v>0.56089999999995455</v>
      </c>
    </row>
    <row r="5611" spans="4:11">
      <c r="D5611" s="3">
        <v>0.34394999999997</v>
      </c>
      <c r="E5611" s="3">
        <v>0.39309999999996498</v>
      </c>
      <c r="F5611" s="3">
        <v>1.68423715673733</v>
      </c>
      <c r="G5611" s="21">
        <v>1.68401089281188</v>
      </c>
      <c r="H5611" s="3">
        <v>0.47502462830888098</v>
      </c>
      <c r="I5611" s="3">
        <v>0.48843872696582202</v>
      </c>
      <c r="J5611" s="3">
        <v>-0.58273639123852705</v>
      </c>
      <c r="K5611" s="21">
        <f>1/$B$3+K5610</f>
        <v>0.56099999999995454</v>
      </c>
    </row>
    <row r="5612" spans="4:11">
      <c r="D5612" s="3">
        <v>0.340949999999971</v>
      </c>
      <c r="E5612" s="3">
        <v>0.39319999999996502</v>
      </c>
      <c r="F5612" s="3">
        <v>1.6820916315846699</v>
      </c>
      <c r="G5612" s="21">
        <v>1.68419462768711</v>
      </c>
      <c r="H5612" s="3">
        <v>0.47402858299894801</v>
      </c>
      <c r="I5612" s="3">
        <v>0.48846060230073102</v>
      </c>
      <c r="J5612" s="3">
        <v>-0.57898876126306398</v>
      </c>
      <c r="K5612" s="21">
        <f>1/$B$3+K5611</f>
        <v>0.56109999999995452</v>
      </c>
    </row>
    <row r="5613" spans="4:11">
      <c r="D5613" s="3">
        <v>0.34199999999996999</v>
      </c>
      <c r="E5613" s="3">
        <v>0.399499999999964</v>
      </c>
      <c r="F5613" s="3">
        <v>1.70136816433752</v>
      </c>
      <c r="G5613" s="21">
        <v>1.68440318592632</v>
      </c>
      <c r="H5613" s="3">
        <v>0.47437959483939701</v>
      </c>
      <c r="I5613" s="3">
        <v>0.48979562064190901</v>
      </c>
      <c r="J5613" s="3">
        <v>-0.58803339687594602</v>
      </c>
      <c r="K5613" s="21">
        <f>1/$B$3+K5612</f>
        <v>0.56119999999995451</v>
      </c>
    </row>
    <row r="5614" spans="4:11">
      <c r="D5614" s="3">
        <v>0.33804999999997098</v>
      </c>
      <c r="E5614" s="3">
        <v>0.40169999999996397</v>
      </c>
      <c r="F5614" s="3">
        <v>1.67859769262962</v>
      </c>
      <c r="G5614" s="21">
        <v>1.6844814369991601</v>
      </c>
      <c r="H5614" s="3">
        <v>0.47304566111527802</v>
      </c>
      <c r="I5614" s="3">
        <v>0.49024188927507301</v>
      </c>
      <c r="J5614" s="3">
        <v>-0.585557154033025</v>
      </c>
      <c r="K5614" s="21">
        <f>1/$B$3+K5613</f>
        <v>0.5612999999999545</v>
      </c>
    </row>
    <row r="5615" spans="4:11">
      <c r="D5615" s="3">
        <v>0.34129999999997102</v>
      </c>
      <c r="E5615" s="3">
        <v>0.39304999999996498</v>
      </c>
      <c r="F5615" s="3">
        <v>1.68549090525941</v>
      </c>
      <c r="G5615" s="21">
        <v>1.6849957382006</v>
      </c>
      <c r="H5615" s="3">
        <v>0.474145874177969</v>
      </c>
      <c r="I5615" s="3">
        <v>0.48842778125327002</v>
      </c>
      <c r="J5615" s="3">
        <v>-0.57925761907045703</v>
      </c>
      <c r="K5615" s="21">
        <f>1/$B$3+K5614</f>
        <v>0.56139999999995449</v>
      </c>
    </row>
    <row r="5616" spans="4:11">
      <c r="D5616" s="3">
        <v>0.34249999999997</v>
      </c>
      <c r="E5616" s="3">
        <v>0.39274999999996502</v>
      </c>
      <c r="F5616" s="3">
        <v>1.6922190730800699</v>
      </c>
      <c r="G5616" s="21">
        <v>1.68580999100443</v>
      </c>
      <c r="H5616" s="3">
        <v>0.47454583551011198</v>
      </c>
      <c r="I5616" s="3">
        <v>0.488361994323875</v>
      </c>
      <c r="J5616" s="3">
        <v>-0.58043921281419597</v>
      </c>
      <c r="K5616" s="21">
        <f>1/$B$3+K5615</f>
        <v>0.56149999999995448</v>
      </c>
    </row>
    <row r="5617" spans="4:11">
      <c r="D5617" s="3">
        <v>0.33604999999997098</v>
      </c>
      <c r="E5617" s="3">
        <v>0.40074999999996402</v>
      </c>
      <c r="F5617" s="3">
        <v>1.6930829493849999</v>
      </c>
      <c r="G5617" s="21">
        <v>1.6858432868962501</v>
      </c>
      <c r="H5617" s="3">
        <v>0.472356218864525</v>
      </c>
      <c r="I5617" s="3">
        <v>0.49005044383205398</v>
      </c>
      <c r="J5617" s="3">
        <v>-0.58179101038576198</v>
      </c>
      <c r="K5617" s="21">
        <f>1/$B$3+K5616</f>
        <v>0.56159999999995447</v>
      </c>
    </row>
    <row r="5618" spans="4:11">
      <c r="D5618" s="3">
        <v>0.33709999999997098</v>
      </c>
      <c r="E5618" s="3">
        <v>0.40164999999996398</v>
      </c>
      <c r="F5618" s="3">
        <v>1.68188117032254</v>
      </c>
      <c r="G5618" s="21">
        <v>1.6867206566902999</v>
      </c>
      <c r="H5618" s="3">
        <v>0.47271935648965202</v>
      </c>
      <c r="I5618" s="3">
        <v>0.49023186095968202</v>
      </c>
      <c r="J5618" s="3">
        <v>-0.58425387935079898</v>
      </c>
      <c r="K5618" s="21">
        <f>1/$B$3+K5617</f>
        <v>0.56169999999995446</v>
      </c>
    </row>
    <row r="5619" spans="4:11">
      <c r="D5619" s="3">
        <v>0.34114999999997098</v>
      </c>
      <c r="E5619" s="3">
        <v>0.40024999999996402</v>
      </c>
      <c r="F5619" s="3">
        <v>1.7036755655587099</v>
      </c>
      <c r="G5619" s="21">
        <v>1.68929788746882</v>
      </c>
      <c r="H5619" s="3">
        <v>0.47409564172220597</v>
      </c>
      <c r="I5619" s="3">
        <v>0.489948913153191</v>
      </c>
      <c r="J5619" s="3">
        <v>-0.58784110994221395</v>
      </c>
      <c r="K5619" s="21">
        <f>1/$B$3+K5618</f>
        <v>0.56179999999995445</v>
      </c>
    </row>
    <row r="5620" spans="4:11">
      <c r="D5620" s="3">
        <v>0.34114999999997098</v>
      </c>
      <c r="E5620" s="3">
        <v>0.40024999999996402</v>
      </c>
      <c r="F5620" s="3">
        <v>1.7036755655587099</v>
      </c>
      <c r="G5620" s="21">
        <v>1.68929788746882</v>
      </c>
      <c r="H5620" s="3">
        <v>0.47409564172220597</v>
      </c>
      <c r="I5620" s="3">
        <v>0.489948913153191</v>
      </c>
      <c r="J5620" s="3">
        <v>-0.58784110994221395</v>
      </c>
      <c r="K5620" s="21">
        <f>1/$B$3+K5619</f>
        <v>0.56189999999995444</v>
      </c>
    </row>
    <row r="5621" spans="4:11">
      <c r="D5621" s="3">
        <v>0.33809999999997098</v>
      </c>
      <c r="E5621" s="3">
        <v>0.40169999999996397</v>
      </c>
      <c r="F5621" s="3">
        <v>1.68363782232935</v>
      </c>
      <c r="G5621" s="21">
        <v>1.68940788681382</v>
      </c>
      <c r="H5621" s="3">
        <v>0.47306277596106699</v>
      </c>
      <c r="I5621" s="3">
        <v>0.49024188927507301</v>
      </c>
      <c r="J5621" s="3">
        <v>-0.585622574210654</v>
      </c>
      <c r="K5621" s="21">
        <f>1/$B$3+K5620</f>
        <v>0.56199999999995442</v>
      </c>
    </row>
    <row r="5622" spans="4:11">
      <c r="D5622" s="3">
        <v>0.338399999999971</v>
      </c>
      <c r="E5622" s="3">
        <v>0.40164999999996398</v>
      </c>
      <c r="F5622" s="3">
        <v>1.6861806910365</v>
      </c>
      <c r="G5622" s="21">
        <v>1.69086122692786</v>
      </c>
      <c r="H5622" s="3">
        <v>0.47316534108067398</v>
      </c>
      <c r="I5622" s="3">
        <v>0.49023186095968202</v>
      </c>
      <c r="J5622" s="3">
        <v>-0.58595419371120605</v>
      </c>
      <c r="K5622" s="21">
        <f>1/$B$3+K5621</f>
        <v>0.56209999999995441</v>
      </c>
    </row>
    <row r="5623" spans="4:11">
      <c r="D5623" s="3">
        <v>0.339949999999971</v>
      </c>
      <c r="E5623" s="3">
        <v>0.40104999999996399</v>
      </c>
      <c r="F5623" s="3">
        <v>1.69835142912356</v>
      </c>
      <c r="G5623" s="21">
        <v>1.6923312026194901</v>
      </c>
      <c r="H5623" s="3">
        <v>0.47369188033994297</v>
      </c>
      <c r="I5623" s="3">
        <v>0.49011110730118401</v>
      </c>
      <c r="J5623" s="3">
        <v>-0.58725007480603597</v>
      </c>
      <c r="K5623" s="21">
        <f>1/$B$3+K5622</f>
        <v>0.5621999999999544</v>
      </c>
    </row>
    <row r="5624" spans="4:11">
      <c r="D5624" s="3">
        <v>0.34179999999997102</v>
      </c>
      <c r="E5624" s="3">
        <v>0.39969999999996397</v>
      </c>
      <c r="F5624" s="3">
        <v>1.70976150595717</v>
      </c>
      <c r="G5624" s="21">
        <v>1.69293397233902</v>
      </c>
      <c r="H5624" s="3">
        <v>0.47431293467497898</v>
      </c>
      <c r="I5624" s="3">
        <v>0.48983661561789399</v>
      </c>
      <c r="J5624" s="3">
        <v>-0.58801714979884401</v>
      </c>
      <c r="K5624" s="21">
        <f>1/$B$3+K5623</f>
        <v>0.56229999999995439</v>
      </c>
    </row>
    <row r="5625" spans="4:11">
      <c r="D5625" s="3">
        <v>0.34154999999997099</v>
      </c>
      <c r="E5625" s="3">
        <v>0.39294999999996499</v>
      </c>
      <c r="F5625" s="3">
        <v>1.6953827485903601</v>
      </c>
      <c r="G5625" s="21">
        <v>1.6931941249409299</v>
      </c>
      <c r="H5625" s="3">
        <v>0.47422947767930901</v>
      </c>
      <c r="I5625" s="3">
        <v>0.488405873736171</v>
      </c>
      <c r="J5625" s="3">
        <v>-0.57945826091451702</v>
      </c>
      <c r="K5625" s="21">
        <f>1/$B$3+K5624</f>
        <v>0.56239999999995438</v>
      </c>
    </row>
    <row r="5626" spans="4:11">
      <c r="D5626" s="3">
        <v>0.33694999999997099</v>
      </c>
      <c r="E5626" s="3">
        <v>0.39679999999996401</v>
      </c>
      <c r="F5626" s="3">
        <v>1.68473105902519</v>
      </c>
      <c r="G5626" s="21">
        <v>1.6931956544822799</v>
      </c>
      <c r="H5626" s="3">
        <v>0.47266763957350699</v>
      </c>
      <c r="I5626" s="3">
        <v>0.489233850014482</v>
      </c>
      <c r="J5626" s="3">
        <v>-0.57818225149398195</v>
      </c>
      <c r="K5626" s="21">
        <f>1/$B$3+K5625</f>
        <v>0.56249999999995437</v>
      </c>
    </row>
    <row r="5627" spans="4:11">
      <c r="D5627" s="3">
        <v>0.34209999999996998</v>
      </c>
      <c r="E5627" s="3">
        <v>0.39279999999996501</v>
      </c>
      <c r="F5627" s="3">
        <v>1.6987108732540801</v>
      </c>
      <c r="G5627" s="21">
        <v>1.69352326229056</v>
      </c>
      <c r="H5627" s="3">
        <v>0.47441288979115098</v>
      </c>
      <c r="I5627" s="3">
        <v>0.488372972225115</v>
      </c>
      <c r="J5627" s="3">
        <v>-0.57998458646514495</v>
      </c>
      <c r="K5627" s="21">
        <f>1/$B$3+K5626</f>
        <v>0.56259999999995436</v>
      </c>
    </row>
    <row r="5628" spans="4:11">
      <c r="D5628" s="3">
        <v>0.34429999999997002</v>
      </c>
      <c r="E5628" s="3">
        <v>0.39609999999996498</v>
      </c>
      <c r="F5628" s="3">
        <v>1.6898149058152001</v>
      </c>
      <c r="G5628" s="21">
        <v>1.69368328687781</v>
      </c>
      <c r="H5628" s="3">
        <v>0.47513946373669103</v>
      </c>
      <c r="I5628" s="3">
        <v>0.48908566734263698</v>
      </c>
      <c r="J5628" s="3">
        <v>-0.58686177915446902</v>
      </c>
      <c r="K5628" s="21">
        <f>1/$B$3+K5627</f>
        <v>0.56269999999995435</v>
      </c>
    </row>
    <row r="5629" spans="4:11">
      <c r="D5629" s="3">
        <v>0.34439999999997001</v>
      </c>
      <c r="E5629" s="3">
        <v>0.39579999999996501</v>
      </c>
      <c r="F5629" s="3">
        <v>1.6883459195688</v>
      </c>
      <c r="G5629" s="21">
        <v>1.6943125146155</v>
      </c>
      <c r="H5629" s="3">
        <v>0.47517222141029097</v>
      </c>
      <c r="I5629" s="3">
        <v>0.48902184000307403</v>
      </c>
      <c r="J5629" s="3">
        <v>-0.58662373865043704</v>
      </c>
      <c r="K5629" s="21">
        <f>1/$B$3+K5628</f>
        <v>0.56279999999995434</v>
      </c>
    </row>
    <row r="5630" spans="4:11">
      <c r="D5630" s="3">
        <v>0.34169999999997103</v>
      </c>
      <c r="E5630" s="3">
        <v>0.392899999999965</v>
      </c>
      <c r="F5630" s="3">
        <v>1.69815796845317</v>
      </c>
      <c r="G5630" s="21">
        <v>1.69503375147026</v>
      </c>
      <c r="H5630" s="3">
        <v>0.47427956945243899</v>
      </c>
      <c r="I5630" s="3">
        <v>0.48839491193090101</v>
      </c>
      <c r="J5630" s="3">
        <v>-0.57959076882673399</v>
      </c>
      <c r="K5630" s="21">
        <f>1/$B$3+K5629</f>
        <v>0.56289999999995433</v>
      </c>
    </row>
    <row r="5631" spans="4:11">
      <c r="D5631" s="3">
        <v>0.33664999999997097</v>
      </c>
      <c r="E5631" s="3">
        <v>0.39729999999996402</v>
      </c>
      <c r="F5631" s="3">
        <v>1.69072482118573</v>
      </c>
      <c r="G5631" s="21">
        <v>1.6951084098782601</v>
      </c>
      <c r="H5631" s="3">
        <v>0.47256404592392598</v>
      </c>
      <c r="I5631" s="3">
        <v>0.48933905423539698</v>
      </c>
      <c r="J5631" s="3">
        <v>-0.57839779607890496</v>
      </c>
      <c r="K5631" s="21">
        <f>1/$B$3+K5630</f>
        <v>0.56299999999995431</v>
      </c>
    </row>
    <row r="5632" spans="4:11">
      <c r="D5632" s="3">
        <v>0.339449999999971</v>
      </c>
      <c r="E5632" s="3">
        <v>0.39409999999996498</v>
      </c>
      <c r="F5632" s="3">
        <v>1.6827191073457199</v>
      </c>
      <c r="G5632" s="21">
        <v>1.6958494161080999</v>
      </c>
      <c r="H5632" s="3">
        <v>0.47352264729365401</v>
      </c>
      <c r="I5632" s="3">
        <v>0.48865651535612697</v>
      </c>
      <c r="J5632" s="3">
        <v>-0.57814636474511305</v>
      </c>
      <c r="K5632" s="21">
        <f>1/$B$3+K5631</f>
        <v>0.5630999999999543</v>
      </c>
    </row>
    <row r="5633" spans="4:11">
      <c r="D5633" s="3">
        <v>0.336899999999971</v>
      </c>
      <c r="E5633" s="3">
        <v>0.40159999999996399</v>
      </c>
      <c r="F5633" s="3">
        <v>1.6926791696302399</v>
      </c>
      <c r="G5633" s="21">
        <v>1.6963556849044601</v>
      </c>
      <c r="H5633" s="3">
        <v>0.47265038876530102</v>
      </c>
      <c r="I5633" s="3">
        <v>0.490221827339413</v>
      </c>
      <c r="J5633" s="3">
        <v>-0.58393169820467805</v>
      </c>
      <c r="K5633" s="21">
        <f>1/$B$3+K5632</f>
        <v>0.56319999999995429</v>
      </c>
    </row>
    <row r="5634" spans="4:11">
      <c r="D5634" s="3">
        <v>0.34174999999997102</v>
      </c>
      <c r="E5634" s="3">
        <v>0.39974999999996402</v>
      </c>
      <c r="F5634" s="3">
        <v>1.7132022492715</v>
      </c>
      <c r="G5634" s="21">
        <v>1.6964308176257299</v>
      </c>
      <c r="H5634" s="3">
        <v>0.47429625499258399</v>
      </c>
      <c r="I5634" s="3">
        <v>0.48984685106673198</v>
      </c>
      <c r="J5634" s="3">
        <v>-0.58801307021134397</v>
      </c>
      <c r="K5634" s="21">
        <f>1/$B$3+K5633</f>
        <v>0.56329999999995428</v>
      </c>
    </row>
    <row r="5635" spans="4:11">
      <c r="D5635" s="3">
        <v>0.34444999999997</v>
      </c>
      <c r="E5635" s="3">
        <v>0.39374999999996502</v>
      </c>
      <c r="F5635" s="3">
        <v>1.6892166673184099</v>
      </c>
      <c r="G5635" s="21">
        <v>1.69650863400882</v>
      </c>
      <c r="H5635" s="3">
        <v>0.47518859150866699</v>
      </c>
      <c r="I5635" s="3">
        <v>0.48858053327981898</v>
      </c>
      <c r="J5635" s="3">
        <v>-0.58417718452582401</v>
      </c>
      <c r="K5635" s="21">
        <f>1/$B$3+K5634</f>
        <v>0.56339999999995427</v>
      </c>
    </row>
    <row r="5636" spans="4:11">
      <c r="D5636" s="3">
        <v>0.33909999999997098</v>
      </c>
      <c r="E5636" s="3">
        <v>0.401449999999964</v>
      </c>
      <c r="F5636" s="3">
        <v>1.69739354793995</v>
      </c>
      <c r="G5636" s="21">
        <v>1.6979291759992201</v>
      </c>
      <c r="H5636" s="3">
        <v>0.47340383395151198</v>
      </c>
      <c r="I5636" s="3">
        <v>0.49019169464607698</v>
      </c>
      <c r="J5636" s="3">
        <v>-0.58662630387034798</v>
      </c>
      <c r="K5636" s="21">
        <f>1/$B$3+K5635</f>
        <v>0.56349999999995426</v>
      </c>
    </row>
    <row r="5637" spans="4:11">
      <c r="D5637" s="3">
        <v>0.33909999999997098</v>
      </c>
      <c r="E5637" s="3">
        <v>0.401449999999964</v>
      </c>
      <c r="F5637" s="3">
        <v>1.69739354793995</v>
      </c>
      <c r="G5637" s="21">
        <v>1.6979291759992201</v>
      </c>
      <c r="H5637" s="3">
        <v>0.47340383395151198</v>
      </c>
      <c r="I5637" s="3">
        <v>0.49019169464607698</v>
      </c>
      <c r="J5637" s="3">
        <v>-0.58662630387034798</v>
      </c>
      <c r="K5637" s="21">
        <f>1/$B$3+K5636</f>
        <v>0.56359999999995425</v>
      </c>
    </row>
    <row r="5638" spans="4:11">
      <c r="D5638" s="3">
        <v>0.33604999999997098</v>
      </c>
      <c r="E5638" s="3">
        <v>0.40079999999996402</v>
      </c>
      <c r="F5638" s="3">
        <v>1.7058511926450599</v>
      </c>
      <c r="G5638" s="21">
        <v>1.6988299579369099</v>
      </c>
      <c r="H5638" s="3">
        <v>0.472356218864525</v>
      </c>
      <c r="I5638" s="3">
        <v>0.49006056768525302</v>
      </c>
      <c r="J5638" s="3">
        <v>-0.58185157780568797</v>
      </c>
      <c r="K5638" s="21">
        <f>1/$B$3+K5637</f>
        <v>0.56369999999995424</v>
      </c>
    </row>
    <row r="5639" spans="4:11">
      <c r="D5639" s="3">
        <v>0.338949999999971</v>
      </c>
      <c r="E5639" s="3">
        <v>0.39449999999996499</v>
      </c>
      <c r="F5639" s="3">
        <v>1.6834226130115899</v>
      </c>
      <c r="G5639" s="21">
        <v>1.6989310278974801</v>
      </c>
      <c r="H5639" s="3">
        <v>0.473352825596289</v>
      </c>
      <c r="I5639" s="3">
        <v>0.48874303064083902</v>
      </c>
      <c r="J5639" s="3">
        <v>-0.57798570098657898</v>
      </c>
      <c r="K5639" s="21">
        <f>1/$B$3+K5638</f>
        <v>0.56379999999995423</v>
      </c>
    </row>
    <row r="5640" spans="4:11">
      <c r="D5640" s="3">
        <v>0.34234999999997001</v>
      </c>
      <c r="E5640" s="3">
        <v>0.39274999999996502</v>
      </c>
      <c r="F5640" s="3">
        <v>1.70555019770696</v>
      </c>
      <c r="G5640" s="21">
        <v>1.69944659289749</v>
      </c>
      <c r="H5640" s="3">
        <v>0.47449602474624702</v>
      </c>
      <c r="I5640" s="3">
        <v>0.488361994323875</v>
      </c>
      <c r="J5640" s="3">
        <v>-0.58024591144543403</v>
      </c>
      <c r="K5640" s="21">
        <f>1/$B$3+K5639</f>
        <v>0.56389999999995422</v>
      </c>
    </row>
    <row r="5641" spans="4:11">
      <c r="D5641" s="3">
        <v>0.34459999999996999</v>
      </c>
      <c r="E5641" s="3">
        <v>0.39464999999996497</v>
      </c>
      <c r="F5641" s="3">
        <v>1.6891071337022501</v>
      </c>
      <c r="G5641" s="21">
        <v>1.6994556105519401</v>
      </c>
      <c r="H5641" s="3">
        <v>0.47523766685732199</v>
      </c>
      <c r="I5641" s="3">
        <v>0.488775385529992</v>
      </c>
      <c r="J5641" s="3">
        <v>-0.58547344019069003</v>
      </c>
      <c r="K5641" s="21">
        <f>1/$B$3+K5640</f>
        <v>0.5639999999999542</v>
      </c>
    </row>
    <row r="5642" spans="4:11">
      <c r="D5642" s="3">
        <v>0.34184999999997101</v>
      </c>
      <c r="E5642" s="3">
        <v>0.392849999999965</v>
      </c>
      <c r="F5642" s="3">
        <v>1.7052794856519</v>
      </c>
      <c r="G5642" s="21">
        <v>1.7012939628806401</v>
      </c>
      <c r="H5642" s="3">
        <v>0.47432960850023997</v>
      </c>
      <c r="I5642" s="3">
        <v>0.48838394476066899</v>
      </c>
      <c r="J5642" s="3">
        <v>-0.57972326350401304</v>
      </c>
      <c r="K5642" s="21">
        <f>1/$B$3+K5641</f>
        <v>0.56409999999995419</v>
      </c>
    </row>
    <row r="5643" spans="4:11">
      <c r="D5643" s="3">
        <v>0.33754999999997098</v>
      </c>
      <c r="E5643" s="3">
        <v>0.395949999999965</v>
      </c>
      <c r="F5643" s="3">
        <v>1.6880001664103399</v>
      </c>
      <c r="G5643" s="21">
        <v>1.7021633454376901</v>
      </c>
      <c r="H5643" s="3">
        <v>0.47287418781319701</v>
      </c>
      <c r="I5643" s="3">
        <v>0.48905377771774</v>
      </c>
      <c r="J5643" s="3">
        <v>-0.577931323081186</v>
      </c>
      <c r="K5643" s="21">
        <f>1/$B$3+K5642</f>
        <v>0.56419999999995418</v>
      </c>
    </row>
    <row r="5644" spans="4:11">
      <c r="D5644" s="3">
        <v>0.34419999999996997</v>
      </c>
      <c r="E5644" s="3">
        <v>0.39329999999996501</v>
      </c>
      <c r="F5644" s="3">
        <v>1.69998014226594</v>
      </c>
      <c r="G5644" s="21">
        <v>1.7028708093359799</v>
      </c>
      <c r="H5644" s="3">
        <v>0.475106682756611</v>
      </c>
      <c r="I5644" s="3">
        <v>0.48848245618444902</v>
      </c>
      <c r="J5644" s="3">
        <v>-0.58330366147344104</v>
      </c>
      <c r="K5644" s="21">
        <f>1/$B$3+K5643</f>
        <v>0.56429999999995417</v>
      </c>
    </row>
    <row r="5645" spans="4:11">
      <c r="D5645" s="3">
        <v>0.33644999999997099</v>
      </c>
      <c r="E5645" s="3">
        <v>0.40134999999996401</v>
      </c>
      <c r="F5645" s="3">
        <v>1.70517063435626</v>
      </c>
      <c r="G5645" s="21">
        <v>1.70447296701198</v>
      </c>
      <c r="H5645" s="3">
        <v>0.47249486505145299</v>
      </c>
      <c r="I5645" s="3">
        <v>0.49017157965348501</v>
      </c>
      <c r="J5645" s="3">
        <v>-0.58304030722330702</v>
      </c>
      <c r="K5645" s="21">
        <f>1/$B$3+K5644</f>
        <v>0.56439999999995416</v>
      </c>
    </row>
    <row r="5646" spans="4:11">
      <c r="D5646" s="3">
        <v>0.340899999999971</v>
      </c>
      <c r="E5646" s="3">
        <v>0.39319999999996502</v>
      </c>
      <c r="F5646" s="3">
        <v>1.7029889917254799</v>
      </c>
      <c r="G5646" s="21">
        <v>1.70555652518115</v>
      </c>
      <c r="H5646" s="3">
        <v>0.47401180365049</v>
      </c>
      <c r="I5646" s="3">
        <v>0.48846060230073102</v>
      </c>
      <c r="J5646" s="3">
        <v>-0.57892434547927396</v>
      </c>
      <c r="K5646" s="21">
        <f>1/$B$3+K5645</f>
        <v>0.56449999999995415</v>
      </c>
    </row>
    <row r="5647" spans="4:11">
      <c r="D5647" s="3">
        <v>0.338399999999971</v>
      </c>
      <c r="E5647" s="3">
        <v>0.39499999999996499</v>
      </c>
      <c r="F5647" s="3">
        <v>1.68888005754638</v>
      </c>
      <c r="G5647" s="21">
        <v>1.7055637421465499</v>
      </c>
      <c r="H5647" s="3">
        <v>0.47316534108067398</v>
      </c>
      <c r="I5647" s="3">
        <v>0.48885069295235001</v>
      </c>
      <c r="J5647" s="3">
        <v>-0.57788083201329798</v>
      </c>
      <c r="K5647" s="21">
        <f>1/$B$3+K5646</f>
        <v>0.56459999999995414</v>
      </c>
    </row>
    <row r="5648" spans="4:11">
      <c r="D5648" s="3">
        <v>0.335899999999971</v>
      </c>
      <c r="E5648" s="3">
        <v>0.40034999999996401</v>
      </c>
      <c r="F5648" s="3">
        <v>1.71572708897954</v>
      </c>
      <c r="G5648" s="21">
        <v>1.7058251982913799</v>
      </c>
      <c r="H5648" s="3">
        <v>0.47230412871368199</v>
      </c>
      <c r="I5648" s="3">
        <v>0.489969261790975</v>
      </c>
      <c r="J5648" s="3">
        <v>-0.58111121787023601</v>
      </c>
      <c r="K5648" s="21">
        <f>1/$B$3+K5647</f>
        <v>0.56469999999995413</v>
      </c>
    </row>
    <row r="5649" spans="4:11">
      <c r="D5649" s="3">
        <v>0.33769999999997102</v>
      </c>
      <c r="E5649" s="3">
        <v>0.40174999999996402</v>
      </c>
      <c r="F5649" s="3">
        <v>1.7000178929621801</v>
      </c>
      <c r="G5649" s="21">
        <v>1.70646764549179</v>
      </c>
      <c r="H5649" s="3">
        <v>0.47292569183751298</v>
      </c>
      <c r="I5649" s="3">
        <v>0.49025191228591097</v>
      </c>
      <c r="J5649" s="3">
        <v>-0.58516014906190805</v>
      </c>
      <c r="K5649" s="21">
        <f>1/$B$3+K5648</f>
        <v>0.56479999999995412</v>
      </c>
    </row>
    <row r="5650" spans="4:11">
      <c r="D5650" s="3">
        <v>0.34129999999997102</v>
      </c>
      <c r="E5650" s="3">
        <v>0.40014999999996398</v>
      </c>
      <c r="F5650" s="3">
        <v>1.72239838440548</v>
      </c>
      <c r="G5650" s="21">
        <v>1.70706775389792</v>
      </c>
      <c r="H5650" s="3">
        <v>0.474145874177969</v>
      </c>
      <c r="I5650" s="3">
        <v>0.48992854325910901</v>
      </c>
      <c r="J5650" s="3">
        <v>-0.58791479770733401</v>
      </c>
      <c r="K5650" s="21">
        <f>1/$B$3+K5649</f>
        <v>0.56489999999995411</v>
      </c>
    </row>
    <row r="5651" spans="4:11">
      <c r="D5651" s="3">
        <v>0.340399999999971</v>
      </c>
      <c r="E5651" s="3">
        <v>0.40079999999996402</v>
      </c>
      <c r="F5651" s="3">
        <v>1.7167147560974201</v>
      </c>
      <c r="G5651" s="21">
        <v>1.70707019791445</v>
      </c>
      <c r="H5651" s="3">
        <v>0.47384368730625798</v>
      </c>
      <c r="I5651" s="3">
        <v>0.49006056768525302</v>
      </c>
      <c r="J5651" s="3">
        <v>-0.587533191605773</v>
      </c>
      <c r="K5651" s="21">
        <f>1/$B$3+K5650</f>
        <v>0.56499999999995409</v>
      </c>
    </row>
    <row r="5652" spans="4:11">
      <c r="D5652" s="3">
        <v>0.340399999999971</v>
      </c>
      <c r="E5652" s="3">
        <v>0.40079999999996402</v>
      </c>
      <c r="F5652" s="3">
        <v>1.7167147560974201</v>
      </c>
      <c r="G5652" s="21">
        <v>1.70707019791445</v>
      </c>
      <c r="H5652" s="3">
        <v>0.47384368730625798</v>
      </c>
      <c r="I5652" s="3">
        <v>0.49006056768525302</v>
      </c>
      <c r="J5652" s="3">
        <v>-0.587533191605773</v>
      </c>
      <c r="K5652" s="21">
        <f>1/$B$3+K5651</f>
        <v>0.56509999999995408</v>
      </c>
    </row>
    <row r="5653" spans="4:11">
      <c r="D5653" s="3">
        <v>0.33949999999997099</v>
      </c>
      <c r="E5653" s="3">
        <v>0.39404999999996498</v>
      </c>
      <c r="F5653" s="3">
        <v>1.6943254559404399</v>
      </c>
      <c r="G5653" s="21">
        <v>1.7072794094174799</v>
      </c>
      <c r="H5653" s="3">
        <v>0.47353959707715099</v>
      </c>
      <c r="I5653" s="3">
        <v>0.48864567684569998</v>
      </c>
      <c r="J5653" s="3">
        <v>-0.57815029203392598</v>
      </c>
      <c r="K5653" s="21">
        <f>1/$B$3+K5652</f>
        <v>0.56519999999995407</v>
      </c>
    </row>
    <row r="5654" spans="4:11">
      <c r="D5654" s="3">
        <v>0.33759999999997098</v>
      </c>
      <c r="E5654" s="3">
        <v>0.40174999999996402</v>
      </c>
      <c r="F5654" s="3">
        <v>1.7008945607710599</v>
      </c>
      <c r="G5654" s="21">
        <v>1.7073248050423599</v>
      </c>
      <c r="H5654" s="3">
        <v>0.472891361731202</v>
      </c>
      <c r="I5654" s="3">
        <v>0.49025191228591097</v>
      </c>
      <c r="J5654" s="3">
        <v>-0.58502933877237095</v>
      </c>
      <c r="K5654" s="21">
        <f>1/$B$3+K5653</f>
        <v>0.56529999999995406</v>
      </c>
    </row>
    <row r="5655" spans="4:11">
      <c r="D5655" s="3">
        <v>0.34434999999997001</v>
      </c>
      <c r="E5655" s="3">
        <v>0.39599999999996499</v>
      </c>
      <c r="F5655" s="3">
        <v>1.70282166552079</v>
      </c>
      <c r="G5655" s="21">
        <v>1.70743854205775</v>
      </c>
      <c r="H5655" s="3">
        <v>0.47515584548649997</v>
      </c>
      <c r="I5655" s="3">
        <v>0.48906441293554798</v>
      </c>
      <c r="J5655" s="3">
        <v>-0.58680409316704896</v>
      </c>
      <c r="K5655" s="21">
        <f>1/$B$3+K5654</f>
        <v>0.56539999999995405</v>
      </c>
    </row>
    <row r="5656" spans="4:11">
      <c r="D5656" s="3">
        <v>0.34284999999997001</v>
      </c>
      <c r="E5656" s="3">
        <v>0.39859999999996398</v>
      </c>
      <c r="F5656" s="3">
        <v>1.7232366039718301</v>
      </c>
      <c r="G5656" s="21">
        <v>1.7079622523516</v>
      </c>
      <c r="H5656" s="3">
        <v>0.47466185595641702</v>
      </c>
      <c r="I5656" s="3">
        <v>0.48961008976530801</v>
      </c>
      <c r="J5656" s="3">
        <v>-0.58803984722695901</v>
      </c>
      <c r="K5656" s="21">
        <f>1/$B$3+K5655</f>
        <v>0.56549999999995404</v>
      </c>
    </row>
    <row r="5657" spans="4:11">
      <c r="D5657" s="3">
        <v>0.33819999999997102</v>
      </c>
      <c r="E5657" s="3">
        <v>0.39519999999996502</v>
      </c>
      <c r="F5657" s="3">
        <v>1.6914739825788101</v>
      </c>
      <c r="G5657" s="21">
        <v>1.70811484058934</v>
      </c>
      <c r="H5657" s="3">
        <v>0.473096987942209</v>
      </c>
      <c r="I5657" s="3">
        <v>0.48889360805802401</v>
      </c>
      <c r="J5657" s="3">
        <v>-0.57786447564349297</v>
      </c>
      <c r="K5657" s="21">
        <f>1/$B$3+K5656</f>
        <v>0.56559999999995403</v>
      </c>
    </row>
    <row r="5658" spans="4:11">
      <c r="D5658" s="3">
        <v>0.33819999999997102</v>
      </c>
      <c r="E5658" s="3">
        <v>0.39519999999996502</v>
      </c>
      <c r="F5658" s="3">
        <v>1.6914739825788101</v>
      </c>
      <c r="G5658" s="21">
        <v>1.70811484058934</v>
      </c>
      <c r="H5658" s="3">
        <v>0.473096987942209</v>
      </c>
      <c r="I5658" s="3">
        <v>0.48889360805802401</v>
      </c>
      <c r="J5658" s="3">
        <v>-0.57786447564349297</v>
      </c>
      <c r="K5658" s="21">
        <f>1/$B$3+K5657</f>
        <v>0.56569999999995402</v>
      </c>
    </row>
    <row r="5659" spans="4:11">
      <c r="D5659" s="3">
        <v>0.33824999999997102</v>
      </c>
      <c r="E5659" s="3">
        <v>0.40169999999996397</v>
      </c>
      <c r="F5659" s="3">
        <v>1.7029031915520301</v>
      </c>
      <c r="G5659" s="21">
        <v>1.70823612693905</v>
      </c>
      <c r="H5659" s="3">
        <v>0.47311408507884301</v>
      </c>
      <c r="I5659" s="3">
        <v>0.49024188927507301</v>
      </c>
      <c r="J5659" s="3">
        <v>-0.58581885020194302</v>
      </c>
      <c r="K5659" s="21">
        <f>1/$B$3+K5658</f>
        <v>0.56579999999995401</v>
      </c>
    </row>
    <row r="5660" spans="4:11">
      <c r="D5660" s="3">
        <v>0.33674999999997102</v>
      </c>
      <c r="E5660" s="3">
        <v>0.39709999999996398</v>
      </c>
      <c r="F5660" s="3">
        <v>1.70234196105289</v>
      </c>
      <c r="G5660" s="21">
        <v>1.70846689858443</v>
      </c>
      <c r="H5660" s="3">
        <v>0.47259860082314098</v>
      </c>
      <c r="I5660" s="3">
        <v>0.48929703657389201</v>
      </c>
      <c r="J5660" s="3">
        <v>-0.57828572846947002</v>
      </c>
      <c r="K5660" s="21">
        <f>1/$B$3+K5659</f>
        <v>0.565899999999954</v>
      </c>
    </row>
    <row r="5661" spans="4:11">
      <c r="D5661" s="3">
        <v>0.33734999999997101</v>
      </c>
      <c r="E5661" s="3">
        <v>0.39619999999996502</v>
      </c>
      <c r="F5661" s="3">
        <v>1.6957030488211899</v>
      </c>
      <c r="G5661" s="21">
        <v>1.7085202016071099</v>
      </c>
      <c r="H5661" s="3">
        <v>0.47280543302715</v>
      </c>
      <c r="I5661" s="3">
        <v>0.489106900380676</v>
      </c>
      <c r="J5661" s="3">
        <v>-0.57797484522376397</v>
      </c>
      <c r="K5661" s="21">
        <f>1/$B$3+K5660</f>
        <v>0.56599999999995398</v>
      </c>
    </row>
    <row r="5662" spans="4:11">
      <c r="D5662" s="3">
        <v>0.33884999999997101</v>
      </c>
      <c r="E5662" s="3">
        <v>0.40154999999996399</v>
      </c>
      <c r="F5662" s="3">
        <v>1.7068511901832699</v>
      </c>
      <c r="G5662" s="21">
        <v>1.7090666758847799</v>
      </c>
      <c r="H5662" s="3">
        <v>0.47331879056296799</v>
      </c>
      <c r="I5662" s="3">
        <v>0.49021178841393898</v>
      </c>
      <c r="J5662" s="3">
        <v>-0.58642114734730499</v>
      </c>
      <c r="K5662" s="21">
        <f>1/$B$3+K5661</f>
        <v>0.56609999999995397</v>
      </c>
    </row>
    <row r="5663" spans="4:11">
      <c r="D5663" s="3">
        <v>0.34049999999997099</v>
      </c>
      <c r="E5663" s="3">
        <v>0.393399999999965</v>
      </c>
      <c r="F5663" s="3">
        <v>1.7042090333776401</v>
      </c>
      <c r="G5663" s="21">
        <v>1.70997175102933</v>
      </c>
      <c r="H5663" s="3">
        <v>0.47387735755149801</v>
      </c>
      <c r="I5663" s="3">
        <v>0.48850428861985701</v>
      </c>
      <c r="J5663" s="3">
        <v>-0.57865156626546599</v>
      </c>
      <c r="K5663" s="21">
        <f>1/$B$3+K5662</f>
        <v>0.56619999999995396</v>
      </c>
    </row>
    <row r="5664" spans="4:11">
      <c r="D5664" s="3">
        <v>0.34459999999996999</v>
      </c>
      <c r="E5664" s="3">
        <v>0.394899999999965</v>
      </c>
      <c r="F5664" s="3">
        <v>1.7003499310790799</v>
      </c>
      <c r="G5664" s="21">
        <v>1.71047223789551</v>
      </c>
      <c r="H5664" s="3">
        <v>0.47523766685732199</v>
      </c>
      <c r="I5664" s="3">
        <v>0.48882920330110402</v>
      </c>
      <c r="J5664" s="3">
        <v>-0.58577982295568598</v>
      </c>
      <c r="K5664" s="21">
        <f>1/$B$3+K5663</f>
        <v>0.56629999999995395</v>
      </c>
    </row>
    <row r="5665" spans="4:11">
      <c r="D5665" s="3">
        <v>0.34429999999997002</v>
      </c>
      <c r="E5665" s="3">
        <v>0.39614999999996497</v>
      </c>
      <c r="F5665" s="3">
        <v>1.7071785327097699</v>
      </c>
      <c r="G5665" s="21">
        <v>1.7106825560716901</v>
      </c>
      <c r="H5665" s="3">
        <v>0.47513946373669103</v>
      </c>
      <c r="I5665" s="3">
        <v>0.489096286532614</v>
      </c>
      <c r="J5665" s="3">
        <v>-0.58692311568783095</v>
      </c>
      <c r="K5665" s="21">
        <f>1/$B$3+K5664</f>
        <v>0.56639999999995394</v>
      </c>
    </row>
    <row r="5666" spans="4:11">
      <c r="D5666" s="3">
        <v>0.33979999999997101</v>
      </c>
      <c r="E5666" s="3">
        <v>0.40114999999996398</v>
      </c>
      <c r="F5666" s="3">
        <v>1.7157810190957301</v>
      </c>
      <c r="G5666" s="21">
        <v>1.7108593978362601</v>
      </c>
      <c r="H5666" s="3">
        <v>0.47364117219683399</v>
      </c>
      <c r="I5666" s="3">
        <v>0.49013128598365702</v>
      </c>
      <c r="J5666" s="3">
        <v>-0.58717600338449405</v>
      </c>
      <c r="K5666" s="21">
        <f>1/$B$3+K5665</f>
        <v>0.56649999999995393</v>
      </c>
    </row>
    <row r="5667" spans="4:11">
      <c r="D5667" s="3">
        <v>0.33979999999997101</v>
      </c>
      <c r="E5667" s="3">
        <v>0.40114999999996398</v>
      </c>
      <c r="F5667" s="3">
        <v>1.7157810190957301</v>
      </c>
      <c r="G5667" s="21">
        <v>1.7108593978362601</v>
      </c>
      <c r="H5667" s="3">
        <v>0.47364117219683399</v>
      </c>
      <c r="I5667" s="3">
        <v>0.49013128598365702</v>
      </c>
      <c r="J5667" s="3">
        <v>-0.58717600338449405</v>
      </c>
      <c r="K5667" s="21">
        <f>1/$B$3+K5666</f>
        <v>0.56659999999995392</v>
      </c>
    </row>
    <row r="5668" spans="4:11">
      <c r="D5668" s="3">
        <v>0.34319999999996997</v>
      </c>
      <c r="E5668" s="3">
        <v>0.39814999999996398</v>
      </c>
      <c r="F5668" s="3">
        <v>1.72371188383178</v>
      </c>
      <c r="G5668" s="21">
        <v>1.7109886628084401</v>
      </c>
      <c r="H5668" s="3">
        <v>0.47477759003557701</v>
      </c>
      <c r="I5668" s="3">
        <v>0.48951667744826899</v>
      </c>
      <c r="J5668" s="3">
        <v>-0.58794445000703799</v>
      </c>
      <c r="K5668" s="21">
        <f>1/$B$3+K5667</f>
        <v>0.56669999999995391</v>
      </c>
    </row>
    <row r="5669" spans="4:11">
      <c r="D5669" s="3">
        <v>0.33969999999997103</v>
      </c>
      <c r="E5669" s="3">
        <v>0.393899999999965</v>
      </c>
      <c r="F5669" s="3">
        <v>1.7002041034933899</v>
      </c>
      <c r="G5669" s="21">
        <v>1.7119436551060201</v>
      </c>
      <c r="H5669" s="3">
        <v>0.47360733735869298</v>
      </c>
      <c r="I5669" s="3">
        <v>0.48861312917275601</v>
      </c>
      <c r="J5669" s="3">
        <v>-0.57822647574382602</v>
      </c>
      <c r="K5669" s="21">
        <f>1/$B$3+K5668</f>
        <v>0.5667999999999539</v>
      </c>
    </row>
    <row r="5670" spans="4:11">
      <c r="D5670" s="3">
        <v>0.33584999999997101</v>
      </c>
      <c r="E5670" s="3">
        <v>0.39979999999996402</v>
      </c>
      <c r="F5670" s="3">
        <v>1.7230902438047999</v>
      </c>
      <c r="G5670" s="21">
        <v>1.7122079371388099</v>
      </c>
      <c r="H5670" s="3">
        <v>0.47228675346656801</v>
      </c>
      <c r="I5670" s="3">
        <v>0.48985708119817201</v>
      </c>
      <c r="J5670" s="3">
        <v>-0.58038073369172005</v>
      </c>
      <c r="K5670" s="21">
        <f>1/$B$3+K5669</f>
        <v>0.56689999999995389</v>
      </c>
    </row>
    <row r="5671" spans="4:11">
      <c r="D5671" s="3">
        <v>0.33584999999997101</v>
      </c>
      <c r="E5671" s="3">
        <v>0.39979999999996402</v>
      </c>
      <c r="F5671" s="3">
        <v>1.7230902438047999</v>
      </c>
      <c r="G5671" s="21">
        <v>1.7122079371388099</v>
      </c>
      <c r="H5671" s="3">
        <v>0.47228675346656801</v>
      </c>
      <c r="I5671" s="3">
        <v>0.48985708119817201</v>
      </c>
      <c r="J5671" s="3">
        <v>-0.58038073369172005</v>
      </c>
      <c r="K5671" s="21">
        <f>1/$B$3+K5670</f>
        <v>0.56699999999995387</v>
      </c>
    </row>
    <row r="5672" spans="4:11">
      <c r="D5672" s="3">
        <v>0.33719999999997102</v>
      </c>
      <c r="E5672" s="3">
        <v>0.396399999999965</v>
      </c>
      <c r="F5672" s="3">
        <v>1.70078234213741</v>
      </c>
      <c r="G5672" s="21">
        <v>1.71233211163907</v>
      </c>
      <c r="H5672" s="3">
        <v>0.47275380484982898</v>
      </c>
      <c r="I5672" s="3">
        <v>0.48914930236073401</v>
      </c>
      <c r="J5672" s="3">
        <v>-0.57802249526041505</v>
      </c>
      <c r="K5672" s="21">
        <f>1/$B$3+K5671</f>
        <v>0.56709999999995386</v>
      </c>
    </row>
    <row r="5673" spans="4:11">
      <c r="D5673" s="3">
        <v>0.33904999999997099</v>
      </c>
      <c r="E5673" s="3">
        <v>0.394399999999965</v>
      </c>
      <c r="F5673" s="3">
        <v>1.6971395174842101</v>
      </c>
      <c r="G5673" s="21">
        <v>1.7124304574615801</v>
      </c>
      <c r="H5673" s="3">
        <v>0.47338683705822499</v>
      </c>
      <c r="I5673" s="3">
        <v>0.48872143394779899</v>
      </c>
      <c r="J5673" s="3">
        <v>-0.57799368143359597</v>
      </c>
      <c r="K5673" s="21">
        <f>1/$B$3+K5672</f>
        <v>0.56719999999995385</v>
      </c>
    </row>
    <row r="5674" spans="4:11">
      <c r="D5674" s="3">
        <v>0.34134999999997101</v>
      </c>
      <c r="E5674" s="3">
        <v>0.39299999999996499</v>
      </c>
      <c r="F5674" s="3">
        <v>1.71339264200627</v>
      </c>
      <c r="G5674" s="21">
        <v>1.7125872402655</v>
      </c>
      <c r="H5674" s="3">
        <v>0.474162606602409</v>
      </c>
      <c r="I5674" s="3">
        <v>0.48841683017684001</v>
      </c>
      <c r="J5674" s="3">
        <v>-0.57926132744217795</v>
      </c>
      <c r="K5674" s="21">
        <f>1/$B$3+K5673</f>
        <v>0.56729999999995384</v>
      </c>
    </row>
    <row r="5675" spans="4:11">
      <c r="D5675" s="3">
        <v>0.34134999999997101</v>
      </c>
      <c r="E5675" s="3">
        <v>0.39299999999996499</v>
      </c>
      <c r="F5675" s="3">
        <v>1.71339264200627</v>
      </c>
      <c r="G5675" s="21">
        <v>1.7125872402655</v>
      </c>
      <c r="H5675" s="3">
        <v>0.474162606602409</v>
      </c>
      <c r="I5675" s="3">
        <v>0.48841683017684001</v>
      </c>
      <c r="J5675" s="3">
        <v>-0.57926132744217795</v>
      </c>
      <c r="K5675" s="21">
        <f>1/$B$3+K5674</f>
        <v>0.56739999999995383</v>
      </c>
    </row>
    <row r="5676" spans="4:11">
      <c r="D5676" s="3">
        <v>0.339899999999971</v>
      </c>
      <c r="E5676" s="3">
        <v>0.40109999999996399</v>
      </c>
      <c r="F5676" s="3">
        <v>1.7192452297382901</v>
      </c>
      <c r="G5676" s="21">
        <v>1.71350001607201</v>
      </c>
      <c r="H5676" s="3">
        <v>0.47367498350661402</v>
      </c>
      <c r="I5676" s="3">
        <v>0.49012119929665598</v>
      </c>
      <c r="J5676" s="3">
        <v>-0.58724576077467405</v>
      </c>
      <c r="K5676" s="21">
        <f>1/$B$3+K5675</f>
        <v>0.56749999999995382</v>
      </c>
    </row>
    <row r="5677" spans="4:11">
      <c r="D5677" s="3">
        <v>0.34024999999997102</v>
      </c>
      <c r="E5677" s="3">
        <v>0.40089999999996401</v>
      </c>
      <c r="F5677" s="3">
        <v>1.7221634815325</v>
      </c>
      <c r="G5677" s="21">
        <v>1.71362162684418</v>
      </c>
      <c r="H5677" s="3">
        <v>0.473793137877693</v>
      </c>
      <c r="I5677" s="3">
        <v>0.49008079946065303</v>
      </c>
      <c r="J5677" s="3">
        <v>-0.587459235563075</v>
      </c>
      <c r="K5677" s="21">
        <f>1/$B$3+K5676</f>
        <v>0.56759999999995381</v>
      </c>
    </row>
    <row r="5678" spans="4:11">
      <c r="D5678" s="3">
        <v>0.33949999999997099</v>
      </c>
      <c r="E5678" s="3">
        <v>0.40129999999996402</v>
      </c>
      <c r="F5678" s="3">
        <v>1.71631780449287</v>
      </c>
      <c r="G5678" s="21">
        <v>1.7137873855111001</v>
      </c>
      <c r="H5678" s="3">
        <v>0.47353959707715099</v>
      </c>
      <c r="I5678" s="3">
        <v>0.49016151419709902</v>
      </c>
      <c r="J5678" s="3">
        <v>-0.58696665367846901</v>
      </c>
      <c r="K5678" s="21">
        <f>1/$B$3+K5677</f>
        <v>0.5676999999999538</v>
      </c>
    </row>
    <row r="5679" spans="4:11">
      <c r="D5679" s="3">
        <v>0.34429999999997002</v>
      </c>
      <c r="E5679" s="3">
        <v>0.393399999999965</v>
      </c>
      <c r="F5679" s="3">
        <v>1.71090595199977</v>
      </c>
      <c r="G5679" s="21">
        <v>1.7151962841019801</v>
      </c>
      <c r="H5679" s="3">
        <v>0.47513946373669103</v>
      </c>
      <c r="I5679" s="3">
        <v>0.48850428861985701</v>
      </c>
      <c r="J5679" s="3">
        <v>-0.58355513410209403</v>
      </c>
      <c r="K5679" s="21">
        <f>1/$B$3+K5678</f>
        <v>0.56779999999995379</v>
      </c>
    </row>
    <row r="5680" spans="4:11">
      <c r="D5680" s="3">
        <v>0.34399999999997</v>
      </c>
      <c r="E5680" s="3">
        <v>0.39684999999996401</v>
      </c>
      <c r="F5680" s="3">
        <v>1.7175769280753601</v>
      </c>
      <c r="G5680" s="21">
        <v>1.7152839750543001</v>
      </c>
      <c r="H5680" s="3">
        <v>0.47504105085770298</v>
      </c>
      <c r="I5680" s="3">
        <v>0.48924439444922901</v>
      </c>
      <c r="J5680" s="3">
        <v>-0.58739173016808599</v>
      </c>
      <c r="K5680" s="21">
        <f>1/$B$3+K5679</f>
        <v>0.56789999999995378</v>
      </c>
    </row>
    <row r="5681" spans="4:11">
      <c r="D5681" s="3">
        <v>0.34269999999996997</v>
      </c>
      <c r="E5681" s="3">
        <v>0.39269999999996502</v>
      </c>
      <c r="F5681" s="3">
        <v>1.72210026974954</v>
      </c>
      <c r="G5681" s="21">
        <v>1.71528442504426</v>
      </c>
      <c r="H5681" s="3">
        <v>0.47461216798559902</v>
      </c>
      <c r="I5681" s="3">
        <v>0.48835101105658901</v>
      </c>
      <c r="J5681" s="3">
        <v>-0.580636116496975</v>
      </c>
      <c r="K5681" s="21">
        <f>1/$B$3+K5680</f>
        <v>0.56799999999995376</v>
      </c>
    </row>
    <row r="5682" spans="4:11">
      <c r="D5682" s="3">
        <v>0.34389999999997001</v>
      </c>
      <c r="E5682" s="3">
        <v>0.39299999999996499</v>
      </c>
      <c r="F5682" s="3">
        <v>1.7167736210932301</v>
      </c>
      <c r="G5682" s="21">
        <v>1.71555650441728</v>
      </c>
      <c r="H5682" s="3">
        <v>0.475008199929213</v>
      </c>
      <c r="I5682" s="3">
        <v>0.48841683017684001</v>
      </c>
      <c r="J5682" s="3">
        <v>-0.58254972111277303</v>
      </c>
      <c r="K5682" s="21">
        <f>1/$B$3+K5681</f>
        <v>0.56809999999995375</v>
      </c>
    </row>
    <row r="5683" spans="4:11">
      <c r="D5683" s="3">
        <v>0.34329999999997002</v>
      </c>
      <c r="E5683" s="3">
        <v>0.39274999999996502</v>
      </c>
      <c r="F5683" s="3">
        <v>1.7214266932080799</v>
      </c>
      <c r="G5683" s="21">
        <v>1.71565334483336</v>
      </c>
      <c r="H5683" s="3">
        <v>0.47481060434660799</v>
      </c>
      <c r="I5683" s="3">
        <v>0.488361994323875</v>
      </c>
      <c r="J5683" s="3">
        <v>-0.58147055665770897</v>
      </c>
      <c r="K5683" s="21">
        <f>1/$B$3+K5682</f>
        <v>0.56819999999995374</v>
      </c>
    </row>
    <row r="5684" spans="4:11">
      <c r="D5684" s="3">
        <v>0.33829999999997101</v>
      </c>
      <c r="E5684" s="3">
        <v>0.40169999999996397</v>
      </c>
      <c r="F5684" s="3">
        <v>1.7107069514904301</v>
      </c>
      <c r="G5684" s="21">
        <v>1.71586183720788</v>
      </c>
      <c r="H5684" s="3">
        <v>0.47313117631370499</v>
      </c>
      <c r="I5684" s="3">
        <v>0.49024188927507301</v>
      </c>
      <c r="J5684" s="3">
        <v>-0.58588428068976295</v>
      </c>
      <c r="K5684" s="21">
        <f>1/$B$3+K5683</f>
        <v>0.56829999999995373</v>
      </c>
    </row>
    <row r="5685" spans="4:11">
      <c r="D5685" s="3">
        <v>0.33829999999997101</v>
      </c>
      <c r="E5685" s="3">
        <v>0.40169999999996397</v>
      </c>
      <c r="F5685" s="3">
        <v>1.7107069514904301</v>
      </c>
      <c r="G5685" s="21">
        <v>1.71586183720788</v>
      </c>
      <c r="H5685" s="3">
        <v>0.47313117631370499</v>
      </c>
      <c r="I5685" s="3">
        <v>0.49024188927507301</v>
      </c>
      <c r="J5685" s="3">
        <v>-0.58588428068976295</v>
      </c>
      <c r="K5685" s="21">
        <f>1/$B$3+K5684</f>
        <v>0.56839999999995372</v>
      </c>
    </row>
    <row r="5686" spans="4:11">
      <c r="D5686" s="3">
        <v>0.33634999999997101</v>
      </c>
      <c r="E5686" s="3">
        <v>0.39784999999996401</v>
      </c>
      <c r="F5686" s="3">
        <v>1.7170605650185899</v>
      </c>
      <c r="G5686" s="21">
        <v>1.71681703515141</v>
      </c>
      <c r="H5686" s="3">
        <v>0.472460239067787</v>
      </c>
      <c r="I5686" s="3">
        <v>0.48945416281812598</v>
      </c>
      <c r="J5686" s="3">
        <v>-0.57867337732239099</v>
      </c>
      <c r="K5686" s="21">
        <f>1/$B$3+K5685</f>
        <v>0.56849999999995371</v>
      </c>
    </row>
    <row r="5687" spans="4:11">
      <c r="D5687" s="3">
        <v>0.34294999999997</v>
      </c>
      <c r="E5687" s="3">
        <v>0.39269999999996502</v>
      </c>
      <c r="F5687" s="3">
        <v>1.7244088307273899</v>
      </c>
      <c r="G5687" s="21">
        <v>1.7176448653883201</v>
      </c>
      <c r="H5687" s="3">
        <v>0.47469495204814499</v>
      </c>
      <c r="I5687" s="3">
        <v>0.48835101105658901</v>
      </c>
      <c r="J5687" s="3">
        <v>-0.58095835767722004</v>
      </c>
      <c r="K5687" s="21">
        <f>1/$B$3+K5686</f>
        <v>0.5685999999999537</v>
      </c>
    </row>
    <row r="5688" spans="4:11">
      <c r="D5688" s="3">
        <v>0.33599999999997099</v>
      </c>
      <c r="E5688" s="3">
        <v>0.39879999999996402</v>
      </c>
      <c r="F5688" s="3">
        <v>1.72501262706884</v>
      </c>
      <c r="G5688" s="21">
        <v>1.7176570668921201</v>
      </c>
      <c r="H5688" s="3">
        <v>0.47233886141200598</v>
      </c>
      <c r="I5688" s="3">
        <v>0.489651467883017</v>
      </c>
      <c r="J5688" s="3">
        <v>-0.57936691082833802</v>
      </c>
      <c r="K5688" s="21">
        <f>1/$B$3+K5687</f>
        <v>0.56869999999995369</v>
      </c>
    </row>
    <row r="5689" spans="4:11">
      <c r="D5689" s="3">
        <v>0.33999999999997099</v>
      </c>
      <c r="E5689" s="3">
        <v>0.40104999999996399</v>
      </c>
      <c r="F5689" s="3">
        <v>1.7245298083463501</v>
      </c>
      <c r="G5689" s="21">
        <v>1.7179489413714499</v>
      </c>
      <c r="H5689" s="3">
        <v>0.47370877129307098</v>
      </c>
      <c r="I5689" s="3">
        <v>0.49011110730118401</v>
      </c>
      <c r="J5689" s="3">
        <v>-0.587315505257195</v>
      </c>
      <c r="K5689" s="21">
        <f>1/$B$3+K5688</f>
        <v>0.56879999999995368</v>
      </c>
    </row>
    <row r="5690" spans="4:11">
      <c r="D5690" s="3">
        <v>0.34349999999997</v>
      </c>
      <c r="E5690" s="3">
        <v>0.39279999999996501</v>
      </c>
      <c r="F5690" s="3">
        <v>1.7233474508031501</v>
      </c>
      <c r="G5690" s="21">
        <v>1.71862465363781</v>
      </c>
      <c r="H5690" s="3">
        <v>0.474876562908711</v>
      </c>
      <c r="I5690" s="3">
        <v>0.488372972225115</v>
      </c>
      <c r="J5690" s="3">
        <v>-0.58178947945233395</v>
      </c>
      <c r="K5690" s="21">
        <f>1/$B$3+K5689</f>
        <v>0.56889999999995366</v>
      </c>
    </row>
    <row r="5691" spans="4:11">
      <c r="D5691" s="3">
        <v>0.34219999999996997</v>
      </c>
      <c r="E5691" s="3">
        <v>0.39274999999996502</v>
      </c>
      <c r="F5691" s="3">
        <v>1.72481496186129</v>
      </c>
      <c r="G5691" s="21">
        <v>1.7191565308124499</v>
      </c>
      <c r="H5691" s="3">
        <v>0.474446161329176</v>
      </c>
      <c r="I5691" s="3">
        <v>0.488361994323875</v>
      </c>
      <c r="J5691" s="3">
        <v>-0.58005263386156403</v>
      </c>
      <c r="K5691" s="21">
        <f>1/$B$3+K5690</f>
        <v>0.56899999999995365</v>
      </c>
    </row>
    <row r="5692" spans="4:11">
      <c r="D5692" s="3">
        <v>0.33934999999997101</v>
      </c>
      <c r="E5692" s="3">
        <v>0.39414999999996497</v>
      </c>
      <c r="F5692" s="3">
        <v>1.70606795663658</v>
      </c>
      <c r="G5692" s="21">
        <v>1.7200091696575801</v>
      </c>
      <c r="H5692" s="3">
        <v>0.47348873006650399</v>
      </c>
      <c r="I5692" s="3">
        <v>0.48866734851020299</v>
      </c>
      <c r="J5692" s="3">
        <v>-0.57807796640001097</v>
      </c>
      <c r="K5692" s="21">
        <f>1/$B$3+K5691</f>
        <v>0.56909999999995364</v>
      </c>
    </row>
    <row r="5693" spans="4:11">
      <c r="D5693" s="3">
        <v>0.33799999999997099</v>
      </c>
      <c r="E5693" s="3">
        <v>0.40174999999996402</v>
      </c>
      <c r="F5693" s="3">
        <v>1.7139570273861</v>
      </c>
      <c r="G5693" s="21">
        <v>1.7200917295651501</v>
      </c>
      <c r="H5693" s="3">
        <v>0.47302854036515701</v>
      </c>
      <c r="I5693" s="3">
        <v>0.49025191228591097</v>
      </c>
      <c r="J5693" s="3">
        <v>-0.58555264152824205</v>
      </c>
      <c r="K5693" s="21">
        <f>1/$B$3+K5692</f>
        <v>0.56919999999995363</v>
      </c>
    </row>
    <row r="5694" spans="4:11">
      <c r="D5694" s="3">
        <v>0.34064999999997098</v>
      </c>
      <c r="E5694" s="3">
        <v>0.40064999999996398</v>
      </c>
      <c r="F5694" s="3">
        <v>1.73215546320415</v>
      </c>
      <c r="G5694" s="21">
        <v>1.72056107469856</v>
      </c>
      <c r="H5694" s="3">
        <v>0.47392781887117602</v>
      </c>
      <c r="I5694" s="3">
        <v>0.49003018019300898</v>
      </c>
      <c r="J5694" s="3">
        <v>-0.58767675112536</v>
      </c>
      <c r="K5694" s="21">
        <f>1/$B$3+K5693</f>
        <v>0.56929999999995362</v>
      </c>
    </row>
    <row r="5695" spans="4:11">
      <c r="D5695" s="3">
        <v>0.34444999999997</v>
      </c>
      <c r="E5695" s="3">
        <v>0.39364999999996497</v>
      </c>
      <c r="F5695" s="3">
        <v>1.71473730425921</v>
      </c>
      <c r="G5695" s="21">
        <v>1.72159098706243</v>
      </c>
      <c r="H5695" s="3">
        <v>0.47518859150866699</v>
      </c>
      <c r="I5695" s="3">
        <v>0.48855877589087698</v>
      </c>
      <c r="J5695" s="3">
        <v>-0.58405483110112499</v>
      </c>
      <c r="K5695" s="21">
        <f>1/$B$3+K5694</f>
        <v>0.56939999999995361</v>
      </c>
    </row>
    <row r="5696" spans="4:11">
      <c r="D5696" s="3">
        <v>0.34384999999997001</v>
      </c>
      <c r="E5696" s="3">
        <v>0.39714999999996398</v>
      </c>
      <c r="F5696" s="3">
        <v>1.7272645562361499</v>
      </c>
      <c r="G5696" s="21">
        <v>1.72234059091197</v>
      </c>
      <c r="H5696" s="3">
        <v>0.47499176571809198</v>
      </c>
      <c r="I5696" s="3">
        <v>0.48930754899142198</v>
      </c>
      <c r="J5696" s="3">
        <v>-0.58756456799620105</v>
      </c>
      <c r="K5696" s="21">
        <f>1/$B$3+K5695</f>
        <v>0.5694999999999536</v>
      </c>
    </row>
    <row r="5697" spans="4:11">
      <c r="D5697" s="3">
        <v>0.34159999999997098</v>
      </c>
      <c r="E5697" s="3">
        <v>0.392899999999965</v>
      </c>
      <c r="F5697" s="3">
        <v>1.72525842852454</v>
      </c>
      <c r="G5697" s="21">
        <v>1.72275869466774</v>
      </c>
      <c r="H5697" s="3">
        <v>0.47424618079642</v>
      </c>
      <c r="I5697" s="3">
        <v>0.48839491193090101</v>
      </c>
      <c r="J5697" s="3">
        <v>-0.57946194240873905</v>
      </c>
      <c r="K5697" s="21">
        <f>1/$B$3+K5696</f>
        <v>0.56959999999995359</v>
      </c>
    </row>
    <row r="5698" spans="4:11">
      <c r="D5698" s="3">
        <v>0.34404999999996999</v>
      </c>
      <c r="E5698" s="3">
        <v>0.39309999999996498</v>
      </c>
      <c r="F5698" s="3">
        <v>1.72227870664316</v>
      </c>
      <c r="G5698" s="21">
        <v>1.72276576128894</v>
      </c>
      <c r="H5698" s="3">
        <v>0.47505746757628298</v>
      </c>
      <c r="I5698" s="3">
        <v>0.48843872696582202</v>
      </c>
      <c r="J5698" s="3">
        <v>-0.58286552148461401</v>
      </c>
      <c r="K5698" s="21">
        <f>1/$B$3+K5697</f>
        <v>0.56969999999995358</v>
      </c>
    </row>
    <row r="5699" spans="4:11">
      <c r="D5699" s="3">
        <v>0.33629999999997101</v>
      </c>
      <c r="E5699" s="3">
        <v>0.40124999999996402</v>
      </c>
      <c r="F5699" s="3">
        <v>1.7259390479276</v>
      </c>
      <c r="G5699" s="21">
        <v>1.7234558203802299</v>
      </c>
      <c r="H5699" s="3">
        <v>0.47244291718681802</v>
      </c>
      <c r="I5699" s="3">
        <v>0.49015144343354999</v>
      </c>
      <c r="J5699" s="3">
        <v>-0.58272316685841197</v>
      </c>
      <c r="K5699" s="21">
        <f>1/$B$3+K5698</f>
        <v>0.56979999999995357</v>
      </c>
    </row>
    <row r="5700" spans="4:11">
      <c r="D5700" s="3">
        <v>0.34434999999997001</v>
      </c>
      <c r="E5700" s="3">
        <v>0.39604999999996499</v>
      </c>
      <c r="F5700" s="3">
        <v>1.71928341476477</v>
      </c>
      <c r="G5700" s="21">
        <v>1.7235534259063501</v>
      </c>
      <c r="H5700" s="3">
        <v>0.47515584548649997</v>
      </c>
      <c r="I5700" s="3">
        <v>0.48907504281039799</v>
      </c>
      <c r="J5700" s="3">
        <v>-0.58686542900105398</v>
      </c>
      <c r="K5700" s="21">
        <f>1/$B$3+K5699</f>
        <v>0.56989999999995355</v>
      </c>
    </row>
    <row r="5701" spans="4:11">
      <c r="D5701" s="3">
        <v>0.337949999999971</v>
      </c>
      <c r="E5701" s="3">
        <v>0.395449999999965</v>
      </c>
      <c r="F5701" s="3">
        <v>1.7072017166861599</v>
      </c>
      <c r="G5701" s="21">
        <v>1.7235810517946599</v>
      </c>
      <c r="H5701" s="3">
        <v>0.473011413710061</v>
      </c>
      <c r="I5701" s="3">
        <v>0.48894713160012798</v>
      </c>
      <c r="J5701" s="3">
        <v>-0.577843866220351</v>
      </c>
      <c r="K5701" s="21">
        <f>1/$B$3+K5700</f>
        <v>0.56999999999995354</v>
      </c>
    </row>
    <row r="5702" spans="4:11">
      <c r="D5702" s="3">
        <v>0.34009999999997098</v>
      </c>
      <c r="E5702" s="3">
        <v>0.400999999999964</v>
      </c>
      <c r="F5702" s="3">
        <v>1.7316340361393301</v>
      </c>
      <c r="G5702" s="21">
        <v>1.72420617373457</v>
      </c>
      <c r="H5702" s="3">
        <v>0.47374253556123802</v>
      </c>
      <c r="I5702" s="3">
        <v>0.49010100999691197</v>
      </c>
      <c r="J5702" s="3">
        <v>-0.58738523684100497</v>
      </c>
      <c r="K5702" s="21">
        <f>1/$B$3+K5701</f>
        <v>0.57009999999995353</v>
      </c>
    </row>
    <row r="5703" spans="4:11">
      <c r="D5703" s="3">
        <v>0.34009999999997098</v>
      </c>
      <c r="E5703" s="3">
        <v>0.400999999999964</v>
      </c>
      <c r="F5703" s="3">
        <v>1.7316340361393301</v>
      </c>
      <c r="G5703" s="21">
        <v>1.72420617373457</v>
      </c>
      <c r="H5703" s="3">
        <v>0.47374253556123802</v>
      </c>
      <c r="I5703" s="3">
        <v>0.49010100999691197</v>
      </c>
      <c r="J5703" s="3">
        <v>-0.58738523684100497</v>
      </c>
      <c r="K5703" s="21">
        <f>1/$B$3+K5702</f>
        <v>0.57019999999995352</v>
      </c>
    </row>
    <row r="5704" spans="4:11">
      <c r="D5704" s="3">
        <v>0.34034999999997101</v>
      </c>
      <c r="E5704" s="3">
        <v>0.40084999999996401</v>
      </c>
      <c r="F5704" s="3">
        <v>1.7337373648566701</v>
      </c>
      <c r="G5704" s="21">
        <v>1.72433504904645</v>
      </c>
      <c r="H5704" s="3">
        <v>0.473826843372123</v>
      </c>
      <c r="I5704" s="3">
        <v>0.49007068622800998</v>
      </c>
      <c r="J5704" s="3">
        <v>-0.58752893005004003</v>
      </c>
      <c r="K5704" s="21">
        <f>1/$B$3+K5703</f>
        <v>0.57029999999995351</v>
      </c>
    </row>
    <row r="5705" spans="4:11">
      <c r="D5705" s="3">
        <v>0.33929999999997101</v>
      </c>
      <c r="E5705" s="3">
        <v>0.40139999999996401</v>
      </c>
      <c r="F5705" s="3">
        <v>1.72579074411835</v>
      </c>
      <c r="G5705" s="21">
        <v>1.72478091261275</v>
      </c>
      <c r="H5705" s="3">
        <v>0.47347176262158502</v>
      </c>
      <c r="I5705" s="3">
        <v>0.49018163980303597</v>
      </c>
      <c r="J5705" s="3">
        <v>-0.58682702250525898</v>
      </c>
      <c r="K5705" s="21">
        <f>1/$B$3+K5704</f>
        <v>0.5703999999999535</v>
      </c>
    </row>
    <row r="5706" spans="4:11">
      <c r="D5706" s="3">
        <v>0.34459999999996999</v>
      </c>
      <c r="E5706" s="3">
        <v>0.39414999999996497</v>
      </c>
      <c r="F5706" s="3">
        <v>1.7150181181662401</v>
      </c>
      <c r="G5706" s="21">
        <v>1.7248705141321801</v>
      </c>
      <c r="H5706" s="3">
        <v>0.47523766685732199</v>
      </c>
      <c r="I5706" s="3">
        <v>0.48866734851020299</v>
      </c>
      <c r="J5706" s="3">
        <v>-0.58486095271368299</v>
      </c>
      <c r="K5706" s="21">
        <f>1/$B$3+K5705</f>
        <v>0.57049999999995349</v>
      </c>
    </row>
    <row r="5707" spans="4:11">
      <c r="D5707" s="3">
        <v>0.34384999999997001</v>
      </c>
      <c r="E5707" s="3">
        <v>0.39294999999996499</v>
      </c>
      <c r="F5707" s="3">
        <v>1.7267857516280101</v>
      </c>
      <c r="G5707" s="21">
        <v>1.7249131793403101</v>
      </c>
      <c r="H5707" s="3">
        <v>0.47499176571809198</v>
      </c>
      <c r="I5707" s="3">
        <v>0.488405873736171</v>
      </c>
      <c r="J5707" s="3">
        <v>-0.58242413397515103</v>
      </c>
      <c r="K5707" s="21">
        <f>1/$B$3+K5706</f>
        <v>0.57059999999995348</v>
      </c>
    </row>
    <row r="5708" spans="4:11">
      <c r="D5708" s="3">
        <v>0.33584999999997101</v>
      </c>
      <c r="E5708" s="3">
        <v>0.40019999999996397</v>
      </c>
      <c r="F5708" s="3">
        <v>1.7360923292097801</v>
      </c>
      <c r="G5708" s="21">
        <v>1.7254649197896299</v>
      </c>
      <c r="H5708" s="3">
        <v>0.47228675346656801</v>
      </c>
      <c r="I5708" s="3">
        <v>0.48993873086335299</v>
      </c>
      <c r="J5708" s="3">
        <v>-0.58086458591158097</v>
      </c>
      <c r="K5708" s="21">
        <f>1/$B$3+K5707</f>
        <v>0.57069999999995347</v>
      </c>
    </row>
    <row r="5709" spans="4:11">
      <c r="D5709" s="3">
        <v>0.33609999999997098</v>
      </c>
      <c r="E5709" s="3">
        <v>0.398449999999964</v>
      </c>
      <c r="F5709" s="3">
        <v>1.73054132795102</v>
      </c>
      <c r="G5709" s="21">
        <v>1.7255179585722999</v>
      </c>
      <c r="H5709" s="3">
        <v>0.47237357038681799</v>
      </c>
      <c r="I5709" s="3">
        <v>0.48957900026450601</v>
      </c>
      <c r="J5709" s="3">
        <v>-0.579073874744924</v>
      </c>
      <c r="K5709" s="21">
        <f>1/$B$3+K5708</f>
        <v>0.57079999999995346</v>
      </c>
    </row>
    <row r="5710" spans="4:11">
      <c r="D5710" s="3">
        <v>0.33609999999997098</v>
      </c>
      <c r="E5710" s="3">
        <v>0.398449999999964</v>
      </c>
      <c r="F5710" s="3">
        <v>1.73054132795102</v>
      </c>
      <c r="G5710" s="21">
        <v>1.7255179585722999</v>
      </c>
      <c r="H5710" s="3">
        <v>0.47237357038681799</v>
      </c>
      <c r="I5710" s="3">
        <v>0.48957900026450601</v>
      </c>
      <c r="J5710" s="3">
        <v>-0.579073874744924</v>
      </c>
      <c r="K5710" s="21">
        <f>1/$B$3+K5709</f>
        <v>0.57089999999995344</v>
      </c>
    </row>
    <row r="5711" spans="4:11">
      <c r="D5711" s="3">
        <v>0.33974999999997102</v>
      </c>
      <c r="E5711" s="3">
        <v>0.39384999999996501</v>
      </c>
      <c r="F5711" s="3">
        <v>1.71432040617716</v>
      </c>
      <c r="G5711" s="21">
        <v>1.72585020254743</v>
      </c>
      <c r="H5711" s="3">
        <v>0.47362425771912298</v>
      </c>
      <c r="I5711" s="3">
        <v>0.48860226923336397</v>
      </c>
      <c r="J5711" s="3">
        <v>-0.57823036977257902</v>
      </c>
      <c r="K5711" s="21">
        <f>1/$B$3+K5710</f>
        <v>0.57099999999995343</v>
      </c>
    </row>
    <row r="5712" spans="4:11">
      <c r="D5712" s="3">
        <v>0.34454999999996999</v>
      </c>
      <c r="E5712" s="3">
        <v>0.39534999999996501</v>
      </c>
      <c r="F5712" s="3">
        <v>1.7172389045515</v>
      </c>
      <c r="G5712" s="21">
        <v>1.7258803626311301</v>
      </c>
      <c r="H5712" s="3">
        <v>0.47522131423158098</v>
      </c>
      <c r="I5712" s="3">
        <v>0.48892573822615698</v>
      </c>
      <c r="J5712" s="3">
        <v>-0.58626664501348003</v>
      </c>
      <c r="K5712" s="21">
        <f>1/$B$3+K5711</f>
        <v>0.57109999999995342</v>
      </c>
    </row>
    <row r="5713" spans="4:11">
      <c r="D5713" s="3">
        <v>0.34219999999996997</v>
      </c>
      <c r="E5713" s="3">
        <v>0.39934999999996401</v>
      </c>
      <c r="F5713" s="3">
        <v>1.7437055791565901</v>
      </c>
      <c r="G5713" s="21">
        <v>1.7260935625794001</v>
      </c>
      <c r="H5713" s="3">
        <v>0.474446161329176</v>
      </c>
      <c r="I5713" s="3">
        <v>0.48976481856090198</v>
      </c>
      <c r="J5713" s="3">
        <v>-0.58811082288369199</v>
      </c>
      <c r="K5713" s="21">
        <f>1/$B$3+K5712</f>
        <v>0.57119999999995341</v>
      </c>
    </row>
    <row r="5714" spans="4:11">
      <c r="D5714" s="3">
        <v>0.34214999999996998</v>
      </c>
      <c r="E5714" s="3">
        <v>0.39274999999996502</v>
      </c>
      <c r="F5714" s="3">
        <v>1.7325547476159899</v>
      </c>
      <c r="G5714" s="21">
        <v>1.7270761403445201</v>
      </c>
      <c r="H5714" s="3">
        <v>0.47442952848657199</v>
      </c>
      <c r="I5714" s="3">
        <v>0.488361994323875</v>
      </c>
      <c r="J5714" s="3">
        <v>-0.57998821327948602</v>
      </c>
      <c r="K5714" s="21">
        <f>1/$B$3+K5713</f>
        <v>0.5712999999999534</v>
      </c>
    </row>
    <row r="5715" spans="4:11">
      <c r="D5715" s="3">
        <v>0.34084999999997101</v>
      </c>
      <c r="E5715" s="3">
        <v>0.39319999999996502</v>
      </c>
      <c r="F5715" s="3">
        <v>1.7245451742309701</v>
      </c>
      <c r="G5715" s="21">
        <v>1.72759323778873</v>
      </c>
      <c r="H5715" s="3">
        <v>0.47399501843372899</v>
      </c>
      <c r="I5715" s="3">
        <v>0.48846060230073102</v>
      </c>
      <c r="J5715" s="3">
        <v>-0.57885993230145105</v>
      </c>
      <c r="K5715" s="21">
        <f>1/$B$3+K5714</f>
        <v>0.57139999999995339</v>
      </c>
    </row>
    <row r="5716" spans="4:11">
      <c r="D5716" s="3">
        <v>0.33599999999997099</v>
      </c>
      <c r="E5716" s="3">
        <v>0.40079999999996402</v>
      </c>
      <c r="F5716" s="3">
        <v>1.73589725812764</v>
      </c>
      <c r="G5716" s="21">
        <v>1.72842710753078</v>
      </c>
      <c r="H5716" s="3">
        <v>0.47233886141200598</v>
      </c>
      <c r="I5716" s="3">
        <v>0.49006056768525302</v>
      </c>
      <c r="J5716" s="3">
        <v>-0.58178638426373297</v>
      </c>
      <c r="K5716" s="21">
        <f>1/$B$3+K5715</f>
        <v>0.57149999999995338</v>
      </c>
    </row>
    <row r="5717" spans="4:11">
      <c r="D5717" s="3">
        <v>0.341949999999971</v>
      </c>
      <c r="E5717" s="3">
        <v>0.39959999999996398</v>
      </c>
      <c r="F5717" s="3">
        <v>1.74603995647002</v>
      </c>
      <c r="G5717" s="21">
        <v>1.72846672098577</v>
      </c>
      <c r="H5717" s="3">
        <v>0.47436293858183198</v>
      </c>
      <c r="I5717" s="3">
        <v>0.489816128766696</v>
      </c>
      <c r="J5717" s="3">
        <v>-0.58809062379385502</v>
      </c>
      <c r="K5717" s="21">
        <f>1/$B$3+K5716</f>
        <v>0.57159999999995337</v>
      </c>
    </row>
    <row r="5718" spans="4:11">
      <c r="D5718" s="3">
        <v>0.33669999999997102</v>
      </c>
      <c r="E5718" s="3">
        <v>0.39714999999996398</v>
      </c>
      <c r="F5718" s="3">
        <v>1.7227568532785</v>
      </c>
      <c r="G5718" s="21">
        <v>1.7285586357231399</v>
      </c>
      <c r="H5718" s="3">
        <v>0.47258132633441002</v>
      </c>
      <c r="I5718" s="3">
        <v>0.48930754899142198</v>
      </c>
      <c r="J5718" s="3">
        <v>-0.57828138215875702</v>
      </c>
      <c r="K5718" s="21">
        <f>1/$B$3+K5717</f>
        <v>0.57169999999995336</v>
      </c>
    </row>
    <row r="5719" spans="4:11">
      <c r="D5719" s="3">
        <v>0.34229999999997002</v>
      </c>
      <c r="E5719" s="3">
        <v>0.39924999999996402</v>
      </c>
      <c r="F5719" s="3">
        <v>1.7465284914196799</v>
      </c>
      <c r="G5719" s="21">
        <v>1.7289639155307499</v>
      </c>
      <c r="H5719" s="3">
        <v>0.474479409458399</v>
      </c>
      <c r="I5719" s="3">
        <v>0.48974425724044302</v>
      </c>
      <c r="J5719" s="3">
        <v>-0.58811885265323705</v>
      </c>
      <c r="K5719" s="21">
        <f>1/$B$3+K5718</f>
        <v>0.57179999999995335</v>
      </c>
    </row>
    <row r="5720" spans="4:11">
      <c r="D5720" s="3">
        <v>0.34419999999996997</v>
      </c>
      <c r="E5720" s="3">
        <v>0.396449999999965</v>
      </c>
      <c r="F5720" s="3">
        <v>1.7283257204537099</v>
      </c>
      <c r="G5720" s="21">
        <v>1.72942018666321</v>
      </c>
      <c r="H5720" s="3">
        <v>0.475106682756611</v>
      </c>
      <c r="I5720" s="3">
        <v>0.48915988950443701</v>
      </c>
      <c r="J5720" s="3">
        <v>-0.58716114781792095</v>
      </c>
      <c r="K5720" s="21">
        <f>1/$B$3+K5719</f>
        <v>0.57189999999995333</v>
      </c>
    </row>
    <row r="5721" spans="4:11">
      <c r="D5721" s="3">
        <v>0.33584999999997101</v>
      </c>
      <c r="E5721" s="3">
        <v>0.40024999999996402</v>
      </c>
      <c r="F5721" s="3">
        <v>1.7405107998486</v>
      </c>
      <c r="G5721" s="21">
        <v>1.72996893211703</v>
      </c>
      <c r="H5721" s="3">
        <v>0.47228675346656801</v>
      </c>
      <c r="I5721" s="3">
        <v>0.489948913153191</v>
      </c>
      <c r="J5721" s="3">
        <v>-0.58092508445953694</v>
      </c>
      <c r="K5721" s="21">
        <f>1/$B$3+K5720</f>
        <v>0.57199999999995332</v>
      </c>
    </row>
    <row r="5722" spans="4:11">
      <c r="D5722" s="3">
        <v>0.33809999999997098</v>
      </c>
      <c r="E5722" s="3">
        <v>0.40174999999996402</v>
      </c>
      <c r="F5722" s="3">
        <v>1.7241288936928301</v>
      </c>
      <c r="G5722" s="21">
        <v>1.73003161183128</v>
      </c>
      <c r="H5722" s="3">
        <v>0.47306277596106699</v>
      </c>
      <c r="I5722" s="3">
        <v>0.49025191228591097</v>
      </c>
      <c r="J5722" s="3">
        <v>-0.58568349291964195</v>
      </c>
      <c r="K5722" s="21">
        <f>1/$B$3+K5721</f>
        <v>0.57209999999995331</v>
      </c>
    </row>
    <row r="5723" spans="4:11">
      <c r="D5723" s="3">
        <v>0.340949999999971</v>
      </c>
      <c r="E5723" s="3">
        <v>0.39314999999996503</v>
      </c>
      <c r="F5723" s="3">
        <v>1.7277785089086699</v>
      </c>
      <c r="G5723" s="21">
        <v>1.7300414676339799</v>
      </c>
      <c r="H5723" s="3">
        <v>0.47402858299894801</v>
      </c>
      <c r="I5723" s="3">
        <v>0.48844966731485501</v>
      </c>
      <c r="J5723" s="3">
        <v>-0.57892809628712305</v>
      </c>
      <c r="K5723" s="21">
        <f>1/$B$3+K5722</f>
        <v>0.5721999999999533</v>
      </c>
    </row>
    <row r="5724" spans="4:11">
      <c r="D5724" s="3">
        <v>0.33759999999997098</v>
      </c>
      <c r="E5724" s="3">
        <v>0.39584999999996501</v>
      </c>
      <c r="F5724" s="3">
        <v>1.7153552946306101</v>
      </c>
      <c r="G5724" s="21">
        <v>1.7303144126238199</v>
      </c>
      <c r="H5724" s="3">
        <v>0.472891361731202</v>
      </c>
      <c r="I5724" s="3">
        <v>0.489032491251852</v>
      </c>
      <c r="J5724" s="3">
        <v>-0.57787511359350496</v>
      </c>
      <c r="K5724" s="21">
        <f>1/$B$3+K5723</f>
        <v>0.57229999999995329</v>
      </c>
    </row>
    <row r="5725" spans="4:11">
      <c r="D5725" s="3">
        <v>0.339399999999971</v>
      </c>
      <c r="E5725" s="3">
        <v>0.39409999999996498</v>
      </c>
      <c r="F5725" s="3">
        <v>1.7168244753672901</v>
      </c>
      <c r="G5725" s="21">
        <v>1.73059958725519</v>
      </c>
      <c r="H5725" s="3">
        <v>0.47350569162364903</v>
      </c>
      <c r="I5725" s="3">
        <v>0.48865651535612697</v>
      </c>
      <c r="J5725" s="3">
        <v>-0.578081905140579</v>
      </c>
      <c r="K5725" s="21">
        <f>1/$B$3+K5724</f>
        <v>0.57239999999995328</v>
      </c>
    </row>
    <row r="5726" spans="4:11">
      <c r="D5726" s="3">
        <v>0.34459999999996999</v>
      </c>
      <c r="E5726" s="3">
        <v>0.39509999999996498</v>
      </c>
      <c r="F5726" s="3">
        <v>1.7209737464460799</v>
      </c>
      <c r="G5726" s="21">
        <v>1.7306730977545399</v>
      </c>
      <c r="H5726" s="3">
        <v>0.47523766685732199</v>
      </c>
      <c r="I5726" s="3">
        <v>0.48887216120371602</v>
      </c>
      <c r="J5726" s="3">
        <v>-0.58602499605355596</v>
      </c>
      <c r="K5726" s="21">
        <f>1/$B$3+K5725</f>
        <v>0.57249999999995327</v>
      </c>
    </row>
    <row r="5727" spans="4:11">
      <c r="D5727" s="3">
        <v>0.34459999999996999</v>
      </c>
      <c r="E5727" s="3">
        <v>0.39409999999996498</v>
      </c>
      <c r="F5727" s="3">
        <v>1.7211546266086499</v>
      </c>
      <c r="G5727" s="21">
        <v>1.7308915360964801</v>
      </c>
      <c r="H5727" s="3">
        <v>0.47523766685732199</v>
      </c>
      <c r="I5727" s="3">
        <v>0.48865651535612697</v>
      </c>
      <c r="J5727" s="3">
        <v>-0.58479972431715399</v>
      </c>
      <c r="K5727" s="21">
        <f>1/$B$3+K5726</f>
        <v>0.57259999999995326</v>
      </c>
    </row>
    <row r="5728" spans="4:11">
      <c r="D5728" s="3">
        <v>0.337399999999971</v>
      </c>
      <c r="E5728" s="3">
        <v>0.39609999999996498</v>
      </c>
      <c r="F5728" s="3">
        <v>1.7189488090584899</v>
      </c>
      <c r="G5728" s="21">
        <v>1.7325972726140999</v>
      </c>
      <c r="H5728" s="3">
        <v>0.47282263059205498</v>
      </c>
      <c r="I5728" s="3">
        <v>0.48908566734263698</v>
      </c>
      <c r="J5728" s="3">
        <v>-0.577918676549387</v>
      </c>
      <c r="K5728" s="21">
        <f>1/$B$3+K5727</f>
        <v>0.57269999999995325</v>
      </c>
    </row>
    <row r="5729" spans="4:11">
      <c r="D5729" s="3">
        <v>0.340949999999971</v>
      </c>
      <c r="E5729" s="3">
        <v>0.400449999999964</v>
      </c>
      <c r="F5729" s="3">
        <v>1.74663376737073</v>
      </c>
      <c r="G5729" s="21">
        <v>1.73291957219327</v>
      </c>
      <c r="H5729" s="3">
        <v>0.47402858299894801</v>
      </c>
      <c r="I5729" s="3">
        <v>0.48998958917510999</v>
      </c>
      <c r="J5729" s="3">
        <v>-0.58782440177347395</v>
      </c>
      <c r="K5729" s="21">
        <f>1/$B$3+K5728</f>
        <v>0.57279999999995324</v>
      </c>
    </row>
    <row r="5730" spans="4:11">
      <c r="D5730" s="3">
        <v>0.34429999999997002</v>
      </c>
      <c r="E5730" s="3">
        <v>0.39334999999996501</v>
      </c>
      <c r="F5730" s="3">
        <v>1.7289863031244099</v>
      </c>
      <c r="G5730" s="21">
        <v>1.7329923309708299</v>
      </c>
      <c r="H5730" s="3">
        <v>0.47513946373669103</v>
      </c>
      <c r="I5730" s="3">
        <v>0.48849337508301199</v>
      </c>
      <c r="J5730" s="3">
        <v>-0.58349400161087595</v>
      </c>
      <c r="K5730" s="21">
        <f>1/$B$3+K5729</f>
        <v>0.57289999999995322</v>
      </c>
    </row>
    <row r="5731" spans="4:11">
      <c r="D5731" s="3">
        <v>0.33724999999997102</v>
      </c>
      <c r="E5731" s="3">
        <v>0.39629999999996501</v>
      </c>
      <c r="F5731" s="3">
        <v>1.7207298610486701</v>
      </c>
      <c r="G5731" s="21">
        <v>1.7331325891753799</v>
      </c>
      <c r="H5731" s="3">
        <v>0.47277102015668299</v>
      </c>
      <c r="I5731" s="3">
        <v>0.48912811205244799</v>
      </c>
      <c r="J5731" s="3">
        <v>-0.57796635702448895</v>
      </c>
      <c r="K5731" s="21">
        <f>1/$B$3+K5730</f>
        <v>0.57299999999995321</v>
      </c>
    </row>
    <row r="5732" spans="4:11">
      <c r="D5732" s="3">
        <v>0.34339999999997001</v>
      </c>
      <c r="E5732" s="3">
        <v>0.397899999999964</v>
      </c>
      <c r="F5732" s="3">
        <v>1.7448320799727399</v>
      </c>
      <c r="G5732" s="21">
        <v>1.7336744508297799</v>
      </c>
      <c r="H5732" s="3">
        <v>0.47484359530269599</v>
      </c>
      <c r="I5732" s="3">
        <v>0.48946459524667602</v>
      </c>
      <c r="J5732" s="3">
        <v>-0.58789851364544998</v>
      </c>
      <c r="K5732" s="21">
        <f>1/$B$3+K5731</f>
        <v>0.5730999999999532</v>
      </c>
    </row>
    <row r="5733" spans="4:11">
      <c r="D5733" s="3">
        <v>0.33584999999997101</v>
      </c>
      <c r="E5733" s="3">
        <v>0.399449999999964</v>
      </c>
      <c r="F5733" s="3">
        <v>1.7442673827737001</v>
      </c>
      <c r="G5733" s="21">
        <v>1.7338217881065101</v>
      </c>
      <c r="H5733" s="3">
        <v>0.47228675346656801</v>
      </c>
      <c r="I5733" s="3">
        <v>0.48978535860108402</v>
      </c>
      <c r="J5733" s="3">
        <v>-0.57995756119675002</v>
      </c>
      <c r="K5733" s="21">
        <f>1/$B$3+K5732</f>
        <v>0.57319999999995319</v>
      </c>
    </row>
    <row r="5734" spans="4:11">
      <c r="D5734" s="3">
        <v>0.34239999999997001</v>
      </c>
      <c r="E5734" s="3">
        <v>0.39269999999996502</v>
      </c>
      <c r="F5734" s="3">
        <v>1.7410982809137301</v>
      </c>
      <c r="G5734" s="21">
        <v>1.7347207953783199</v>
      </c>
      <c r="H5734" s="3">
        <v>0.47451263418373901</v>
      </c>
      <c r="I5734" s="3">
        <v>0.48835101105658901</v>
      </c>
      <c r="J5734" s="3">
        <v>-0.58024951458073704</v>
      </c>
      <c r="K5734" s="21">
        <f>1/$B$3+K5733</f>
        <v>0.57329999999995318</v>
      </c>
    </row>
    <row r="5735" spans="4:11">
      <c r="D5735" s="3">
        <v>0.33954999999997099</v>
      </c>
      <c r="E5735" s="3">
        <v>0.40129999999996402</v>
      </c>
      <c r="F5735" s="3">
        <v>1.7382541451028599</v>
      </c>
      <c r="G5735" s="21">
        <v>1.73523628261707</v>
      </c>
      <c r="H5735" s="3">
        <v>0.47355654097477201</v>
      </c>
      <c r="I5735" s="3">
        <v>0.49016151419709902</v>
      </c>
      <c r="J5735" s="3">
        <v>-0.58703209461494799</v>
      </c>
      <c r="K5735" s="21">
        <f>1/$B$3+K5734</f>
        <v>0.57339999999995317</v>
      </c>
    </row>
    <row r="5736" spans="4:11">
      <c r="D5736" s="3">
        <v>0.34059999999997098</v>
      </c>
      <c r="E5736" s="3">
        <v>0.40069999999996397</v>
      </c>
      <c r="F5736" s="3">
        <v>1.7469764408163599</v>
      </c>
      <c r="G5736" s="21">
        <v>1.7356011149335899</v>
      </c>
      <c r="H5736" s="3">
        <v>0.47391100430354099</v>
      </c>
      <c r="I5736" s="3">
        <v>0.49004031466808201</v>
      </c>
      <c r="J5736" s="3">
        <v>-0.58767251934847498</v>
      </c>
      <c r="K5736" s="21">
        <f>1/$B$3+K5735</f>
        <v>0.57349999999995316</v>
      </c>
    </row>
    <row r="5737" spans="4:11">
      <c r="D5737" s="3">
        <v>0.336399999999971</v>
      </c>
      <c r="E5737" s="3">
        <v>0.39769999999996403</v>
      </c>
      <c r="F5737" s="3">
        <v>1.73531635321586</v>
      </c>
      <c r="G5737" s="21">
        <v>1.7363872480576099</v>
      </c>
      <c r="H5737" s="3">
        <v>0.47247755502244798</v>
      </c>
      <c r="I5737" s="3">
        <v>0.48942283354987898</v>
      </c>
      <c r="J5737" s="3">
        <v>-0.57855702169156698</v>
      </c>
      <c r="K5737" s="21">
        <f>1/$B$3+K5736</f>
        <v>0.57359999999995315</v>
      </c>
    </row>
    <row r="5738" spans="4:11">
      <c r="D5738" s="3">
        <v>0.33684999999997101</v>
      </c>
      <c r="E5738" s="3">
        <v>0.40164999999996398</v>
      </c>
      <c r="F5738" s="3">
        <v>1.7344802982821499</v>
      </c>
      <c r="G5738" s="21">
        <v>1.7382225644826901</v>
      </c>
      <c r="H5738" s="3">
        <v>0.472633132037938</v>
      </c>
      <c r="I5738" s="3">
        <v>0.49023186095968202</v>
      </c>
      <c r="J5738" s="3">
        <v>-0.58392709401238496</v>
      </c>
      <c r="K5738" s="21">
        <f>1/$B$3+K5737</f>
        <v>0.57369999999995314</v>
      </c>
    </row>
    <row r="5739" spans="4:11">
      <c r="D5739" s="3">
        <v>0.33634999999997101</v>
      </c>
      <c r="E5739" s="3">
        <v>0.39779999999996402</v>
      </c>
      <c r="F5739" s="3">
        <v>1.73865824766179</v>
      </c>
      <c r="G5739" s="21">
        <v>1.7388708553633301</v>
      </c>
      <c r="H5739" s="3">
        <v>0.472460239067787</v>
      </c>
      <c r="I5739" s="3">
        <v>0.489443725059371</v>
      </c>
      <c r="J5739" s="3">
        <v>-0.57861299135084399</v>
      </c>
      <c r="K5739" s="21">
        <f>1/$B$3+K5738</f>
        <v>0.57379999999995313</v>
      </c>
    </row>
    <row r="5740" spans="4:11">
      <c r="D5740" s="3">
        <v>0.33879999999997101</v>
      </c>
      <c r="E5740" s="3">
        <v>0.40159999999996399</v>
      </c>
      <c r="F5740" s="3">
        <v>1.7367015075766301</v>
      </c>
      <c r="G5740" s="21">
        <v>1.73921907893181</v>
      </c>
      <c r="H5740" s="3">
        <v>0.473301764205449</v>
      </c>
      <c r="I5740" s="3">
        <v>0.490221827339413</v>
      </c>
      <c r="J5740" s="3">
        <v>-0.58641671127983497</v>
      </c>
      <c r="K5740" s="21">
        <f>1/$B$3+K5739</f>
        <v>0.57389999999995311</v>
      </c>
    </row>
    <row r="5741" spans="4:11">
      <c r="D5741" s="3">
        <v>0.33709999999997098</v>
      </c>
      <c r="E5741" s="3">
        <v>0.39649999999996399</v>
      </c>
      <c r="F5741" s="3">
        <v>1.72964765707124</v>
      </c>
      <c r="G5741" s="21">
        <v>1.7407219425179401</v>
      </c>
      <c r="H5741" s="3">
        <v>0.47271935648965202</v>
      </c>
      <c r="I5741" s="3">
        <v>0.48917047130830799</v>
      </c>
      <c r="J5741" s="3">
        <v>-0.57801395717763804</v>
      </c>
      <c r="K5741" s="21">
        <f>1/$B$3+K5740</f>
        <v>0.5739999999999531</v>
      </c>
    </row>
    <row r="5742" spans="4:11">
      <c r="D5742" s="3">
        <v>0.34434999999997001</v>
      </c>
      <c r="E5742" s="3">
        <v>0.393399999999965</v>
      </c>
      <c r="F5742" s="3">
        <v>1.73653097379323</v>
      </c>
      <c r="G5742" s="21">
        <v>1.74124540982962</v>
      </c>
      <c r="H5742" s="3">
        <v>0.47515584548649997</v>
      </c>
      <c r="I5742" s="3">
        <v>0.48850428861985701</v>
      </c>
      <c r="J5742" s="3">
        <v>-0.58361975734805305</v>
      </c>
      <c r="K5742" s="21">
        <f>1/$B$3+K5741</f>
        <v>0.57409999999995309</v>
      </c>
    </row>
    <row r="5743" spans="4:11">
      <c r="D5743" s="3">
        <v>0.33599999999997099</v>
      </c>
      <c r="E5743" s="3">
        <v>0.40084999999996401</v>
      </c>
      <c r="F5743" s="3">
        <v>1.7489105776512901</v>
      </c>
      <c r="G5743" s="21">
        <v>1.7416655218065</v>
      </c>
      <c r="H5743" s="3">
        <v>0.47233886141200598</v>
      </c>
      <c r="I5743" s="3">
        <v>0.49007068622800998</v>
      </c>
      <c r="J5743" s="3">
        <v>-0.58184694870020404</v>
      </c>
      <c r="K5743" s="21">
        <f>1/$B$3+K5742</f>
        <v>0.57419999999995308</v>
      </c>
    </row>
    <row r="5744" spans="4:11">
      <c r="D5744" s="3">
        <v>0.34324999999997002</v>
      </c>
      <c r="E5744" s="3">
        <v>0.39269999999996502</v>
      </c>
      <c r="F5744" s="3">
        <v>1.7489633975705201</v>
      </c>
      <c r="G5744" s="21">
        <v>1.7427462925481301</v>
      </c>
      <c r="H5744" s="3">
        <v>0.474794100110765</v>
      </c>
      <c r="I5744" s="3">
        <v>0.48835101105658901</v>
      </c>
      <c r="J5744" s="3">
        <v>-0.58134513484685502</v>
      </c>
      <c r="K5744" s="21">
        <f>1/$B$3+K5743</f>
        <v>0.57429999999995307</v>
      </c>
    </row>
    <row r="5745" spans="4:11">
      <c r="D5745" s="3">
        <v>0.338449999999971</v>
      </c>
      <c r="E5745" s="3">
        <v>0.40169999999996397</v>
      </c>
      <c r="F5745" s="3">
        <v>1.73826545161784</v>
      </c>
      <c r="G5745" s="21">
        <v>1.74278785869564</v>
      </c>
      <c r="H5745" s="3">
        <v>0.47318241461405802</v>
      </c>
      <c r="I5745" s="3">
        <v>0.49024188927507301</v>
      </c>
      <c r="J5745" s="3">
        <v>-0.58608058764466897</v>
      </c>
      <c r="K5745" s="21">
        <f>1/$B$3+K5744</f>
        <v>0.57439999999995306</v>
      </c>
    </row>
    <row r="5746" spans="4:11">
      <c r="D5746" s="3">
        <v>0.33864999999997097</v>
      </c>
      <c r="E5746" s="3">
        <v>0.40164999999996398</v>
      </c>
      <c r="F5746" s="3">
        <v>1.7405178672645301</v>
      </c>
      <c r="G5746" s="21">
        <v>1.7439556617347101</v>
      </c>
      <c r="H5746" s="3">
        <v>0.47325064976182601</v>
      </c>
      <c r="I5746" s="3">
        <v>0.49023186095968202</v>
      </c>
      <c r="J5746" s="3">
        <v>-0.58628137671455705</v>
      </c>
      <c r="K5746" s="21">
        <f>1/$B$3+K5745</f>
        <v>0.57449999999995305</v>
      </c>
    </row>
    <row r="5747" spans="4:11">
      <c r="D5747" s="3">
        <v>0.33934999999997101</v>
      </c>
      <c r="E5747" s="3">
        <v>0.40139999999996401</v>
      </c>
      <c r="F5747" s="3">
        <v>1.7457516329085701</v>
      </c>
      <c r="G5747" s="21">
        <v>1.7442923470149101</v>
      </c>
      <c r="H5747" s="3">
        <v>0.47348873006650399</v>
      </c>
      <c r="I5747" s="3">
        <v>0.49018163980303597</v>
      </c>
      <c r="J5747" s="3">
        <v>-0.58689246662007899</v>
      </c>
      <c r="K5747" s="21">
        <f>1/$B$3+K5746</f>
        <v>0.57459999999995304</v>
      </c>
    </row>
    <row r="5748" spans="4:11">
      <c r="D5748" s="3">
        <v>0.33714999999997097</v>
      </c>
      <c r="E5748" s="3">
        <v>0.40174999999996402</v>
      </c>
      <c r="F5748" s="3">
        <v>1.73898805850046</v>
      </c>
      <c r="G5748" s="21">
        <v>1.7445853711402901</v>
      </c>
      <c r="H5748" s="3">
        <v>0.47273658362770099</v>
      </c>
      <c r="I5748" s="3">
        <v>0.49025191228591097</v>
      </c>
      <c r="J5748" s="3">
        <v>-0.584440819128621</v>
      </c>
      <c r="K5748" s="21">
        <f>1/$B$3+K5747</f>
        <v>0.57469999999995303</v>
      </c>
    </row>
    <row r="5749" spans="4:11">
      <c r="D5749" s="3">
        <v>0.33629999999997101</v>
      </c>
      <c r="E5749" s="3">
        <v>0.40129999999996402</v>
      </c>
      <c r="F5749" s="3">
        <v>1.7468502948223501</v>
      </c>
      <c r="G5749" s="21">
        <v>1.7446734068991101</v>
      </c>
      <c r="H5749" s="3">
        <v>0.47244291718681802</v>
      </c>
      <c r="I5749" s="3">
        <v>0.49016151419709902</v>
      </c>
      <c r="J5749" s="3">
        <v>-0.58278380632790705</v>
      </c>
      <c r="K5749" s="21">
        <f>1/$B$3+K5748</f>
        <v>0.57479999999995302</v>
      </c>
    </row>
    <row r="5750" spans="4:11">
      <c r="D5750" s="3">
        <v>0.33769999999997102</v>
      </c>
      <c r="E5750" s="3">
        <v>0.40179999999996402</v>
      </c>
      <c r="F5750" s="3">
        <v>1.73801825700702</v>
      </c>
      <c r="G5750" s="21">
        <v>1.7446768216180499</v>
      </c>
      <c r="H5750" s="3">
        <v>0.47292569183751298</v>
      </c>
      <c r="I5750" s="3">
        <v>0.49026192999252199</v>
      </c>
      <c r="J5750" s="3">
        <v>-0.58522101717928499</v>
      </c>
      <c r="K5750" s="21">
        <f>1/$B$3+K5749</f>
        <v>0.574899999999953</v>
      </c>
    </row>
    <row r="5751" spans="4:11">
      <c r="D5751" s="3">
        <v>0.33584999999997101</v>
      </c>
      <c r="E5751" s="3">
        <v>0.39934999999996401</v>
      </c>
      <c r="F5751" s="3">
        <v>1.75589262158912</v>
      </c>
      <c r="G5751" s="21">
        <v>1.7456909530893701</v>
      </c>
      <c r="H5751" s="3">
        <v>0.47228675346656801</v>
      </c>
      <c r="I5751" s="3">
        <v>0.48976481856090198</v>
      </c>
      <c r="J5751" s="3">
        <v>-0.57983668867810101</v>
      </c>
      <c r="K5751" s="21">
        <f>1/$B$3+K5750</f>
        <v>0.57499999999995299</v>
      </c>
    </row>
    <row r="5752" spans="4:11">
      <c r="D5752" s="3">
        <v>0.33774999999997102</v>
      </c>
      <c r="E5752" s="3">
        <v>0.39564999999996497</v>
      </c>
      <c r="F5752" s="3">
        <v>1.7297749752226199</v>
      </c>
      <c r="G5752" s="21">
        <v>1.74577589128037</v>
      </c>
      <c r="H5752" s="3">
        <v>0.47294284802710601</v>
      </c>
      <c r="I5752" s="3">
        <v>0.48898985418921798</v>
      </c>
      <c r="J5752" s="3">
        <v>-0.57782724747676895</v>
      </c>
      <c r="K5752" s="21">
        <f>1/$B$3+K5751</f>
        <v>0.57509999999995298</v>
      </c>
    </row>
    <row r="5753" spans="4:11">
      <c r="D5753" s="3">
        <v>0.33774999999997102</v>
      </c>
      <c r="E5753" s="3">
        <v>0.39564999999996497</v>
      </c>
      <c r="F5753" s="3">
        <v>1.7297749752226199</v>
      </c>
      <c r="G5753" s="21">
        <v>1.74577589128037</v>
      </c>
      <c r="H5753" s="3">
        <v>0.47294284802710601</v>
      </c>
      <c r="I5753" s="3">
        <v>0.48898985418921798</v>
      </c>
      <c r="J5753" s="3">
        <v>-0.57782724747676895</v>
      </c>
      <c r="K5753" s="21">
        <f>1/$B$3+K5752</f>
        <v>0.57519999999995297</v>
      </c>
    </row>
    <row r="5754" spans="4:11">
      <c r="D5754" s="3">
        <v>0.34229999999997002</v>
      </c>
      <c r="E5754" s="3">
        <v>0.39269999999996502</v>
      </c>
      <c r="F5754" s="3">
        <v>1.75270518163546</v>
      </c>
      <c r="G5754" s="21">
        <v>1.74659810639802</v>
      </c>
      <c r="H5754" s="3">
        <v>0.474479409458399</v>
      </c>
      <c r="I5754" s="3">
        <v>0.48835101105658901</v>
      </c>
      <c r="J5754" s="3">
        <v>-0.58012066844051302</v>
      </c>
      <c r="K5754" s="21">
        <f>1/$B$3+K5753</f>
        <v>0.57529999999995296</v>
      </c>
    </row>
    <row r="5755" spans="4:11">
      <c r="D5755" s="3">
        <v>0.33749999999997099</v>
      </c>
      <c r="E5755" s="3">
        <v>0.40179999999996402</v>
      </c>
      <c r="F5755" s="3">
        <v>1.7409745319489101</v>
      </c>
      <c r="G5755" s="21">
        <v>1.7475668056726199</v>
      </c>
      <c r="H5755" s="3">
        <v>0.47285700798443298</v>
      </c>
      <c r="I5755" s="3">
        <v>0.49026192999252199</v>
      </c>
      <c r="J5755" s="3">
        <v>-0.58495937963554501</v>
      </c>
      <c r="K5755" s="21">
        <f>1/$B$3+K5754</f>
        <v>0.57539999999995295</v>
      </c>
    </row>
    <row r="5756" spans="4:11">
      <c r="D5756" s="3">
        <v>0.33834999999997101</v>
      </c>
      <c r="E5756" s="3">
        <v>0.39499999999996499</v>
      </c>
      <c r="F5756" s="3">
        <v>1.7303226722031799</v>
      </c>
      <c r="G5756" s="21">
        <v>1.7476288509247999</v>
      </c>
      <c r="H5756" s="3">
        <v>0.47314826164743601</v>
      </c>
      <c r="I5756" s="3">
        <v>0.48885069295235001</v>
      </c>
      <c r="J5756" s="3">
        <v>-0.57781630465665301</v>
      </c>
      <c r="K5756" s="21">
        <f>1/$B$3+K5755</f>
        <v>0.57549999999995294</v>
      </c>
    </row>
    <row r="5757" spans="4:11">
      <c r="D5757" s="3">
        <v>0.338449999999971</v>
      </c>
      <c r="E5757" s="3">
        <v>0.394899999999965</v>
      </c>
      <c r="F5757" s="3">
        <v>1.73175704451732</v>
      </c>
      <c r="G5757" s="21">
        <v>1.74903942606716</v>
      </c>
      <c r="H5757" s="3">
        <v>0.47318241461405802</v>
      </c>
      <c r="I5757" s="3">
        <v>0.48882920330110402</v>
      </c>
      <c r="J5757" s="3">
        <v>-0.57782444753283002</v>
      </c>
      <c r="K5757" s="21">
        <f>1/$B$3+K5756</f>
        <v>0.57559999999995293</v>
      </c>
    </row>
    <row r="5758" spans="4:11">
      <c r="D5758" s="3">
        <v>0.34444999999997</v>
      </c>
      <c r="E5758" s="3">
        <v>0.39354999999996498</v>
      </c>
      <c r="F5758" s="3">
        <v>1.7428273770210201</v>
      </c>
      <c r="G5758" s="21">
        <v>1.7492039085569799</v>
      </c>
      <c r="H5758" s="3">
        <v>0.47518859150866699</v>
      </c>
      <c r="I5758" s="3">
        <v>0.48853699706367398</v>
      </c>
      <c r="J5758" s="3">
        <v>-0.58393249240266998</v>
      </c>
      <c r="K5758" s="21">
        <f>1/$B$3+K5757</f>
        <v>0.57569999999995292</v>
      </c>
    </row>
    <row r="5759" spans="4:11">
      <c r="D5759" s="3">
        <v>0.34374999999997002</v>
      </c>
      <c r="E5759" s="3">
        <v>0.392849999999965</v>
      </c>
      <c r="F5759" s="3">
        <v>1.7529792329638201</v>
      </c>
      <c r="G5759" s="21">
        <v>1.7498342941087599</v>
      </c>
      <c r="H5759" s="3">
        <v>0.47495887979907297</v>
      </c>
      <c r="I5759" s="3">
        <v>0.48838394476066899</v>
      </c>
      <c r="J5759" s="3">
        <v>-0.58217301930498</v>
      </c>
      <c r="K5759" s="21">
        <f>1/$B$3+K5758</f>
        <v>0.57579999999995291</v>
      </c>
    </row>
    <row r="5760" spans="4:11">
      <c r="D5760" s="3">
        <v>0.33899999999997099</v>
      </c>
      <c r="E5760" s="3">
        <v>0.394399999999965</v>
      </c>
      <c r="F5760" s="3">
        <v>1.7343453496335699</v>
      </c>
      <c r="G5760" s="21">
        <v>1.75029375626593</v>
      </c>
      <c r="H5760" s="3">
        <v>0.47336983427336199</v>
      </c>
      <c r="I5760" s="3">
        <v>0.48872143394779899</v>
      </c>
      <c r="J5760" s="3">
        <v>-0.57792920186600705</v>
      </c>
      <c r="K5760" s="21">
        <f>1/$B$3+K5759</f>
        <v>0.57589999999995289</v>
      </c>
    </row>
    <row r="5761" spans="4:11">
      <c r="D5761" s="3">
        <v>0.33659999999997098</v>
      </c>
      <c r="E5761" s="3">
        <v>0.40154999999996399</v>
      </c>
      <c r="F5761" s="3">
        <v>1.7497249651297</v>
      </c>
      <c r="G5761" s="21">
        <v>1.7513645431407301</v>
      </c>
      <c r="H5761" s="3">
        <v>0.47254675959103798</v>
      </c>
      <c r="I5761" s="3">
        <v>0.49021178841393898</v>
      </c>
      <c r="J5761" s="3">
        <v>-0.583478962015331</v>
      </c>
      <c r="K5761" s="21">
        <f>1/$B$3+K5760</f>
        <v>0.57599999999995288</v>
      </c>
    </row>
    <row r="5762" spans="4:11">
      <c r="D5762" s="3">
        <v>0.34014999999997098</v>
      </c>
      <c r="E5762" s="3">
        <v>0.400999999999964</v>
      </c>
      <c r="F5762" s="3">
        <v>1.7594897130950899</v>
      </c>
      <c r="G5762" s="21">
        <v>1.7514674589519901</v>
      </c>
      <c r="H5762" s="3">
        <v>0.47375940887753398</v>
      </c>
      <c r="I5762" s="3">
        <v>0.49010100999691197</v>
      </c>
      <c r="J5762" s="3">
        <v>-0.58745066835874704</v>
      </c>
      <c r="K5762" s="21">
        <f>1/$B$3+K5761</f>
        <v>0.57609999999995287</v>
      </c>
    </row>
    <row r="5763" spans="4:11">
      <c r="D5763" s="3">
        <v>0.34334999999997001</v>
      </c>
      <c r="E5763" s="3">
        <v>0.39799999999996399</v>
      </c>
      <c r="F5763" s="3">
        <v>1.76392596667586</v>
      </c>
      <c r="G5763" s="21">
        <v>1.75187316867106</v>
      </c>
      <c r="H5763" s="3">
        <v>0.47482710274371498</v>
      </c>
      <c r="I5763" s="3">
        <v>0.48948544411452399</v>
      </c>
      <c r="J5763" s="3">
        <v>-0.58795602076708198</v>
      </c>
      <c r="K5763" s="21">
        <f>1/$B$3+K5762</f>
        <v>0.57619999999995286</v>
      </c>
    </row>
    <row r="5764" spans="4:11">
      <c r="D5764" s="3">
        <v>0.33709999999997098</v>
      </c>
      <c r="E5764" s="3">
        <v>0.40174999999996402</v>
      </c>
      <c r="F5764" s="3">
        <v>1.7466682268356899</v>
      </c>
      <c r="G5764" s="21">
        <v>1.75209950960778</v>
      </c>
      <c r="H5764" s="3">
        <v>0.47271935648965202</v>
      </c>
      <c r="I5764" s="3">
        <v>0.49025191228591097</v>
      </c>
      <c r="J5764" s="3">
        <v>-0.58437544082341797</v>
      </c>
      <c r="K5764" s="21">
        <f>1/$B$3+K5763</f>
        <v>0.57629999999995285</v>
      </c>
    </row>
    <row r="5765" spans="4:11">
      <c r="D5765" s="3">
        <v>0.34129999999997102</v>
      </c>
      <c r="E5765" s="3">
        <v>0.40019999999996397</v>
      </c>
      <c r="F5765" s="3">
        <v>1.76833956798864</v>
      </c>
      <c r="G5765" s="21">
        <v>1.7524571015097501</v>
      </c>
      <c r="H5765" s="3">
        <v>0.474145874177969</v>
      </c>
      <c r="I5765" s="3">
        <v>0.48993873086335299</v>
      </c>
      <c r="J5765" s="3">
        <v>-0.58797603309909796</v>
      </c>
      <c r="K5765" s="21">
        <f>1/$B$3+K5764</f>
        <v>0.57639999999995284</v>
      </c>
    </row>
    <row r="5766" spans="4:11">
      <c r="D5766" s="3">
        <v>0.34069999999997103</v>
      </c>
      <c r="E5766" s="3">
        <v>0.40064999999996398</v>
      </c>
      <c r="F5766" s="3">
        <v>1.76483047983704</v>
      </c>
      <c r="G5766" s="21">
        <v>1.75257903403868</v>
      </c>
      <c r="H5766" s="3">
        <v>0.47394462756738898</v>
      </c>
      <c r="I5766" s="3">
        <v>0.49003018019300898</v>
      </c>
      <c r="J5766" s="3">
        <v>-0.58774216394655998</v>
      </c>
      <c r="K5766" s="21">
        <f>1/$B$3+K5765</f>
        <v>0.57649999999995283</v>
      </c>
    </row>
    <row r="5767" spans="4:11">
      <c r="D5767" s="3">
        <v>0.34364999999996998</v>
      </c>
      <c r="E5767" s="3">
        <v>0.39279999999996501</v>
      </c>
      <c r="F5767" s="3">
        <v>1.75671250613217</v>
      </c>
      <c r="G5767" s="21">
        <v>1.7526929912047799</v>
      </c>
      <c r="H5767" s="3">
        <v>0.47492597054697999</v>
      </c>
      <c r="I5767" s="3">
        <v>0.488372972225115</v>
      </c>
      <c r="J5767" s="3">
        <v>-0.58198298466923304</v>
      </c>
      <c r="K5767" s="21">
        <f>1/$B$3+K5766</f>
        <v>0.57659999999995282</v>
      </c>
    </row>
    <row r="5768" spans="4:11">
      <c r="D5768" s="3">
        <v>0.34459999999996999</v>
      </c>
      <c r="E5768" s="3">
        <v>0.39394999999996499</v>
      </c>
      <c r="F5768" s="3">
        <v>1.74342839566902</v>
      </c>
      <c r="G5768" s="21">
        <v>1.75275045465076</v>
      </c>
      <c r="H5768" s="3">
        <v>0.47523766685732199</v>
      </c>
      <c r="I5768" s="3">
        <v>0.48862398375437199</v>
      </c>
      <c r="J5768" s="3">
        <v>-0.58461606129127996</v>
      </c>
      <c r="K5768" s="21">
        <f>1/$B$3+K5767</f>
        <v>0.57669999999995281</v>
      </c>
    </row>
    <row r="5769" spans="4:11">
      <c r="D5769" s="3">
        <v>0.34274999999997002</v>
      </c>
      <c r="E5769" s="3">
        <v>0.39264999999996503</v>
      </c>
      <c r="F5769" s="3">
        <v>1.75992485671097</v>
      </c>
      <c r="G5769" s="21">
        <v>1.75286778442867</v>
      </c>
      <c r="H5769" s="3">
        <v>0.47462873648778398</v>
      </c>
      <c r="I5769" s="3">
        <v>0.48834002242289398</v>
      </c>
      <c r="J5769" s="3">
        <v>-0.58063968777297603</v>
      </c>
      <c r="K5769" s="21">
        <f>1/$B$3+K5768</f>
        <v>0.57679999999995279</v>
      </c>
    </row>
    <row r="5770" spans="4:11">
      <c r="D5770" s="3">
        <v>0.34164999999997098</v>
      </c>
      <c r="E5770" s="3">
        <v>0.392849999999965</v>
      </c>
      <c r="F5770" s="3">
        <v>1.75568466890005</v>
      </c>
      <c r="G5770" s="21">
        <v>1.75286892386796</v>
      </c>
      <c r="H5770" s="3">
        <v>0.47426287805392298</v>
      </c>
      <c r="I5770" s="3">
        <v>0.48838394476066899</v>
      </c>
      <c r="J5770" s="3">
        <v>-0.57946561666306995</v>
      </c>
      <c r="K5770" s="21">
        <f>1/$B$3+K5769</f>
        <v>0.57689999999995278</v>
      </c>
    </row>
    <row r="5771" spans="4:11">
      <c r="D5771" s="3">
        <v>0.33849999999997099</v>
      </c>
      <c r="E5771" s="3">
        <v>0.40169999999996397</v>
      </c>
      <c r="F5771" s="3">
        <v>1.7488343386187499</v>
      </c>
      <c r="G5771" s="21">
        <v>1.75311282941864</v>
      </c>
      <c r="H5771" s="3">
        <v>0.473199482248228</v>
      </c>
      <c r="I5771" s="3">
        <v>0.49024188927507301</v>
      </c>
      <c r="J5771" s="3">
        <v>-0.58614602846470998</v>
      </c>
      <c r="K5771" s="21">
        <f>1/$B$3+K5770</f>
        <v>0.57699999999995277</v>
      </c>
    </row>
    <row r="5772" spans="4:11">
      <c r="D5772" s="3">
        <v>0.34289999999997001</v>
      </c>
      <c r="E5772" s="3">
        <v>0.39264999999996503</v>
      </c>
      <c r="F5772" s="3">
        <v>1.76019238024995</v>
      </c>
      <c r="G5772" s="21">
        <v>1.75314135200957</v>
      </c>
      <c r="H5772" s="3">
        <v>0.47467840692408902</v>
      </c>
      <c r="I5772" s="3">
        <v>0.48834002242289398</v>
      </c>
      <c r="J5772" s="3">
        <v>-0.58083301221115002</v>
      </c>
      <c r="K5772" s="21">
        <f>1/$B$3+K5771</f>
        <v>0.57709999999995276</v>
      </c>
    </row>
    <row r="5773" spans="4:11">
      <c r="D5773" s="3">
        <v>0.33949999999997099</v>
      </c>
      <c r="E5773" s="3">
        <v>0.39399999999996499</v>
      </c>
      <c r="F5773" s="3">
        <v>1.73999910530293</v>
      </c>
      <c r="G5773" s="21">
        <v>1.75341740087064</v>
      </c>
      <c r="H5773" s="3">
        <v>0.47353959707715099</v>
      </c>
      <c r="I5773" s="3">
        <v>0.48863483297856702</v>
      </c>
      <c r="J5773" s="3">
        <v>-0.57808976079854502</v>
      </c>
      <c r="K5773" s="21">
        <f>1/$B$3+K5772</f>
        <v>0.57719999999995275</v>
      </c>
    </row>
    <row r="5774" spans="4:11">
      <c r="D5774" s="3">
        <v>0.33884999999997101</v>
      </c>
      <c r="E5774" s="3">
        <v>0.40159999999996399</v>
      </c>
      <c r="F5774" s="3">
        <v>1.7513243877364699</v>
      </c>
      <c r="G5774" s="21">
        <v>1.75350595769925</v>
      </c>
      <c r="H5774" s="3">
        <v>0.47331879056296799</v>
      </c>
      <c r="I5774" s="3">
        <v>0.490221827339413</v>
      </c>
      <c r="J5774" s="3">
        <v>-0.586482156616981</v>
      </c>
      <c r="K5774" s="21">
        <f>1/$B$3+K5773</f>
        <v>0.57729999999995274</v>
      </c>
    </row>
    <row r="5775" spans="4:11">
      <c r="D5775" s="3">
        <v>0.33579999999997101</v>
      </c>
      <c r="E5775" s="3">
        <v>0.39974999999996402</v>
      </c>
      <c r="F5775" s="3">
        <v>1.76491038380254</v>
      </c>
      <c r="G5775" s="21">
        <v>1.75369299023034</v>
      </c>
      <c r="H5775" s="3">
        <v>0.47226937228661198</v>
      </c>
      <c r="I5775" s="3">
        <v>0.48984685106673198</v>
      </c>
      <c r="J5775" s="3">
        <v>-0.58025522806688401</v>
      </c>
      <c r="K5775" s="21">
        <f>1/$B$3+K5774</f>
        <v>0.57739999999995273</v>
      </c>
    </row>
    <row r="5776" spans="4:11">
      <c r="D5776" s="3">
        <v>0.33599999999997099</v>
      </c>
      <c r="E5776" s="3">
        <v>0.40089999999996401</v>
      </c>
      <c r="F5776" s="3">
        <v>1.76254712440407</v>
      </c>
      <c r="G5776" s="21">
        <v>1.7555365781924499</v>
      </c>
      <c r="H5776" s="3">
        <v>0.47233886141200598</v>
      </c>
      <c r="I5776" s="3">
        <v>0.49008079946065303</v>
      </c>
      <c r="J5776" s="3">
        <v>-0.58190751694083998</v>
      </c>
      <c r="K5776" s="21">
        <f>1/$B$3+K5775</f>
        <v>0.57749999999995272</v>
      </c>
    </row>
    <row r="5777" spans="4:11">
      <c r="D5777" s="3">
        <v>0.34464999999996998</v>
      </c>
      <c r="E5777" s="3">
        <v>0.39419999999996502</v>
      </c>
      <c r="F5777" s="3">
        <v>1.7453081006795701</v>
      </c>
      <c r="G5777" s="21">
        <v>1.7556745326898999</v>
      </c>
      <c r="H5777" s="3">
        <v>0.47525401366005399</v>
      </c>
      <c r="I5777" s="3">
        <v>0.48867817630828603</v>
      </c>
      <c r="J5777" s="3">
        <v>-0.584986932676819</v>
      </c>
      <c r="K5777" s="21">
        <f>1/$B$3+K5776</f>
        <v>0.57759999999995271</v>
      </c>
    </row>
    <row r="5778" spans="4:11">
      <c r="D5778" s="3">
        <v>0.34454999999996999</v>
      </c>
      <c r="E5778" s="3">
        <v>0.39549999999996499</v>
      </c>
      <c r="F5778" s="3">
        <v>1.7480268876837599</v>
      </c>
      <c r="G5778" s="21">
        <v>1.75602068471077</v>
      </c>
      <c r="H5778" s="3">
        <v>0.47522131423158098</v>
      </c>
      <c r="I5778" s="3">
        <v>0.48895782026673101</v>
      </c>
      <c r="J5778" s="3">
        <v>-0.58645059945226197</v>
      </c>
      <c r="K5778" s="21">
        <f>1/$B$3+K5777</f>
        <v>0.5776999999999527</v>
      </c>
    </row>
    <row r="5779" spans="4:11">
      <c r="D5779" s="3">
        <v>0.34264999999996998</v>
      </c>
      <c r="E5779" s="3">
        <v>0.39264999999996503</v>
      </c>
      <c r="F5779" s="3">
        <v>1.7630443845455901</v>
      </c>
      <c r="G5779" s="21">
        <v>1.7560594816091299</v>
      </c>
      <c r="H5779" s="3">
        <v>0.47459559363735199</v>
      </c>
      <c r="I5779" s="3">
        <v>0.48834002242289398</v>
      </c>
      <c r="J5779" s="3">
        <v>-0.58051081808167204</v>
      </c>
      <c r="K5779" s="21">
        <f>1/$B$3+K5778</f>
        <v>0.57779999999995268</v>
      </c>
    </row>
    <row r="5780" spans="4:11">
      <c r="D5780" s="3">
        <v>0.337949999999971</v>
      </c>
      <c r="E5780" s="3">
        <v>0.40179999999996402</v>
      </c>
      <c r="F5780" s="3">
        <v>1.7498594840152799</v>
      </c>
      <c r="G5780" s="21">
        <v>1.75624768160455</v>
      </c>
      <c r="H5780" s="3">
        <v>0.473011413710061</v>
      </c>
      <c r="I5780" s="3">
        <v>0.49026192999252199</v>
      </c>
      <c r="J5780" s="3">
        <v>-0.58554812183185501</v>
      </c>
      <c r="K5780" s="21">
        <f>1/$B$3+K5779</f>
        <v>0.57789999999995267</v>
      </c>
    </row>
    <row r="5781" spans="4:11">
      <c r="D5781" s="3">
        <v>0.33869999999997102</v>
      </c>
      <c r="E5781" s="3">
        <v>0.40164999999996398</v>
      </c>
      <c r="F5781" s="3">
        <v>1.7534596487696601</v>
      </c>
      <c r="G5781" s="21">
        <v>1.7565989940366999</v>
      </c>
      <c r="H5781" s="3">
        <v>0.47326769380551498</v>
      </c>
      <c r="I5781" s="3">
        <v>0.49023186095968202</v>
      </c>
      <c r="J5781" s="3">
        <v>-0.58634682108079705</v>
      </c>
      <c r="K5781" s="21">
        <f>1/$B$3+K5780</f>
        <v>0.57799999999995266</v>
      </c>
    </row>
    <row r="5782" spans="4:11">
      <c r="D5782" s="3">
        <v>0.33669999999997102</v>
      </c>
      <c r="E5782" s="3">
        <v>0.39709999999996398</v>
      </c>
      <c r="F5782" s="3">
        <v>1.7504359419345299</v>
      </c>
      <c r="G5782" s="21">
        <v>1.7568031533520501</v>
      </c>
      <c r="H5782" s="3">
        <v>0.47258132633441002</v>
      </c>
      <c r="I5782" s="3">
        <v>0.48929703657389201</v>
      </c>
      <c r="J5782" s="3">
        <v>-0.57822100091670303</v>
      </c>
      <c r="K5782" s="21">
        <f>1/$B$3+K5781</f>
        <v>0.57809999999995265</v>
      </c>
    </row>
    <row r="5783" spans="4:11">
      <c r="D5783" s="3">
        <v>0.33904999999997099</v>
      </c>
      <c r="E5783" s="3">
        <v>0.39434999999996501</v>
      </c>
      <c r="F5783" s="3">
        <v>1.7417381228565501</v>
      </c>
      <c r="G5783" s="21">
        <v>1.7575680440197401</v>
      </c>
      <c r="H5783" s="3">
        <v>0.47338683705822499</v>
      </c>
      <c r="I5783" s="3">
        <v>0.48871062757013201</v>
      </c>
      <c r="J5783" s="3">
        <v>-0.57793318535836702</v>
      </c>
      <c r="K5783" s="21">
        <f>1/$B$3+K5782</f>
        <v>0.57819999999995264</v>
      </c>
    </row>
    <row r="5784" spans="4:11">
      <c r="D5784" s="3">
        <v>0.33599999999997099</v>
      </c>
      <c r="E5784" s="3">
        <v>0.39864999999996398</v>
      </c>
      <c r="F5784" s="3">
        <v>1.76417144976145</v>
      </c>
      <c r="G5784" s="21">
        <v>1.7576547299541601</v>
      </c>
      <c r="H5784" s="3">
        <v>0.47233886141200598</v>
      </c>
      <c r="I5784" s="3">
        <v>0.48962044228156198</v>
      </c>
      <c r="J5784" s="3">
        <v>-0.57918569321259195</v>
      </c>
      <c r="K5784" s="21">
        <f>1/$B$3+K5783</f>
        <v>0.57829999999995263</v>
      </c>
    </row>
    <row r="5785" spans="4:11">
      <c r="D5785" s="3">
        <v>0.34134999999997101</v>
      </c>
      <c r="E5785" s="3">
        <v>0.39294999999996499</v>
      </c>
      <c r="F5785" s="3">
        <v>1.75865018231554</v>
      </c>
      <c r="G5785" s="21">
        <v>1.7579174576518499</v>
      </c>
      <c r="H5785" s="3">
        <v>0.474162606602409</v>
      </c>
      <c r="I5785" s="3">
        <v>0.488405873736171</v>
      </c>
      <c r="J5785" s="3">
        <v>-0.57920062302597697</v>
      </c>
      <c r="K5785" s="21">
        <f>1/$B$3+K5784</f>
        <v>0.57839999999995262</v>
      </c>
    </row>
    <row r="5786" spans="4:11">
      <c r="D5786" s="3">
        <v>0.34434999999997001</v>
      </c>
      <c r="E5786" s="3">
        <v>0.39334999999996501</v>
      </c>
      <c r="F5786" s="3">
        <v>1.75422939316708</v>
      </c>
      <c r="G5786" s="21">
        <v>1.7586605578232899</v>
      </c>
      <c r="H5786" s="3">
        <v>0.47515584548649997</v>
      </c>
      <c r="I5786" s="3">
        <v>0.48849337508301199</v>
      </c>
      <c r="J5786" s="3">
        <v>-0.58355861808698695</v>
      </c>
      <c r="K5786" s="21">
        <f>1/$B$3+K5785</f>
        <v>0.57849999999995261</v>
      </c>
    </row>
    <row r="5787" spans="4:11">
      <c r="D5787" s="3">
        <v>0.34454999999996999</v>
      </c>
      <c r="E5787" s="3">
        <v>0.39374999999996502</v>
      </c>
      <c r="F5787" s="3">
        <v>1.75049716710675</v>
      </c>
      <c r="G5787" s="21">
        <v>1.7586631755114299</v>
      </c>
      <c r="H5787" s="3">
        <v>0.47522131423158098</v>
      </c>
      <c r="I5787" s="3">
        <v>0.48858053327981898</v>
      </c>
      <c r="J5787" s="3">
        <v>-0.58430654474903898</v>
      </c>
      <c r="K5787" s="21">
        <f>1/$B$3+K5786</f>
        <v>0.5785999999999526</v>
      </c>
    </row>
    <row r="5788" spans="4:11">
      <c r="D5788" s="3">
        <v>0.34259999999996998</v>
      </c>
      <c r="E5788" s="3">
        <v>0.39264999999996503</v>
      </c>
      <c r="F5788" s="3">
        <v>1.7655932565643799</v>
      </c>
      <c r="G5788" s="21">
        <v>1.75866755286967</v>
      </c>
      <c r="H5788" s="3">
        <v>0.47457901344243097</v>
      </c>
      <c r="I5788" s="3">
        <v>0.48834002242289398</v>
      </c>
      <c r="J5788" s="3">
        <v>-0.58044638721220199</v>
      </c>
      <c r="K5788" s="21">
        <f>1/$B$3+K5787</f>
        <v>0.57869999999995259</v>
      </c>
    </row>
    <row r="5789" spans="4:11">
      <c r="D5789" s="3">
        <v>0.34449999999997</v>
      </c>
      <c r="E5789" s="3">
        <v>0.39569999999996502</v>
      </c>
      <c r="F5789" s="3">
        <v>1.7520054136165399</v>
      </c>
      <c r="G5789" s="21">
        <v>1.7587950359200799</v>
      </c>
      <c r="H5789" s="3">
        <v>0.47520495578222999</v>
      </c>
      <c r="I5789" s="3">
        <v>0.48900052147210699</v>
      </c>
      <c r="J5789" s="3">
        <v>-0.58663097832837596</v>
      </c>
      <c r="K5789" s="21">
        <f>1/$B$3+K5788</f>
        <v>0.57879999999995257</v>
      </c>
    </row>
    <row r="5790" spans="4:11">
      <c r="D5790" s="3">
        <v>0.33684999999997101</v>
      </c>
      <c r="E5790" s="3">
        <v>0.39684999999996401</v>
      </c>
      <c r="F5790" s="3">
        <v>1.7503364309662801</v>
      </c>
      <c r="G5790" s="21">
        <v>1.7588175710601199</v>
      </c>
      <c r="H5790" s="3">
        <v>0.472633132037938</v>
      </c>
      <c r="I5790" s="3">
        <v>0.48924439444922901</v>
      </c>
      <c r="J5790" s="3">
        <v>-0.57811323915579405</v>
      </c>
      <c r="K5790" s="21">
        <f>1/$B$3+K5789</f>
        <v>0.57889999999995256</v>
      </c>
    </row>
    <row r="5791" spans="4:11">
      <c r="D5791" s="3">
        <v>0.33634999999997101</v>
      </c>
      <c r="E5791" s="3">
        <v>0.39774999999996402</v>
      </c>
      <c r="F5791" s="3">
        <v>1.7608734280959899</v>
      </c>
      <c r="G5791" s="21">
        <v>1.76155731768548</v>
      </c>
      <c r="H5791" s="3">
        <v>0.472460239067787</v>
      </c>
      <c r="I5791" s="3">
        <v>0.48943328197006902</v>
      </c>
      <c r="J5791" s="3">
        <v>-0.57855260910485795</v>
      </c>
      <c r="K5791" s="21">
        <f>1/$B$3+K5790</f>
        <v>0.57899999999995255</v>
      </c>
    </row>
    <row r="5792" spans="4:11">
      <c r="D5792" s="3">
        <v>0.33584999999997101</v>
      </c>
      <c r="E5792" s="3">
        <v>0.400499999999964</v>
      </c>
      <c r="F5792" s="3">
        <v>1.77192230050246</v>
      </c>
      <c r="G5792" s="21">
        <v>1.7619786254074701</v>
      </c>
      <c r="H5792" s="3">
        <v>0.47228675346656801</v>
      </c>
      <c r="I5792" s="3">
        <v>0.489999744897885</v>
      </c>
      <c r="J5792" s="3">
        <v>-0.58122763402799205</v>
      </c>
      <c r="K5792" s="21">
        <f>1/$B$3+K5791</f>
        <v>0.57909999999995254</v>
      </c>
    </row>
    <row r="5793" spans="4:11">
      <c r="D5793" s="3">
        <v>0.33869999999997102</v>
      </c>
      <c r="E5793" s="3">
        <v>0.39464999999996497</v>
      </c>
      <c r="F5793" s="3">
        <v>1.7450515720934201</v>
      </c>
      <c r="G5793" s="21">
        <v>1.76211490470782</v>
      </c>
      <c r="H5793" s="3">
        <v>0.47326769380551498</v>
      </c>
      <c r="I5793" s="3">
        <v>0.488775385529992</v>
      </c>
      <c r="J5793" s="3">
        <v>-0.57784467723576705</v>
      </c>
      <c r="K5793" s="21">
        <f>1/$B$3+K5792</f>
        <v>0.57919999999995253</v>
      </c>
    </row>
    <row r="5794" spans="4:11">
      <c r="D5794" s="3">
        <v>0.34269999999996997</v>
      </c>
      <c r="E5794" s="3">
        <v>0.39884999999996401</v>
      </c>
      <c r="F5794" s="3">
        <v>1.7792801160937</v>
      </c>
      <c r="G5794" s="21">
        <v>1.76227170627273</v>
      </c>
      <c r="H5794" s="3">
        <v>0.47461216798559902</v>
      </c>
      <c r="I5794" s="3">
        <v>0.48966179910218899</v>
      </c>
      <c r="J5794" s="3">
        <v>-0.588150686870892</v>
      </c>
      <c r="K5794" s="21">
        <f>1/$B$3+K5793</f>
        <v>0.57929999999995252</v>
      </c>
    </row>
    <row r="5795" spans="4:11">
      <c r="D5795" s="3">
        <v>0.34444999999997</v>
      </c>
      <c r="E5795" s="3">
        <v>0.39349999999996499</v>
      </c>
      <c r="F5795" s="3">
        <v>1.75783564928613</v>
      </c>
      <c r="G5795" s="21">
        <v>1.7639593324695999</v>
      </c>
      <c r="H5795" s="3">
        <v>0.47518859150866699</v>
      </c>
      <c r="I5795" s="3">
        <v>0.48852609960982901</v>
      </c>
      <c r="J5795" s="3">
        <v>-0.58387132857243695</v>
      </c>
      <c r="K5795" s="21">
        <f>1/$B$3+K5794</f>
        <v>0.57939999999995251</v>
      </c>
    </row>
    <row r="5796" spans="4:11">
      <c r="D5796" s="3">
        <v>0.34414999999996998</v>
      </c>
      <c r="E5796" s="3">
        <v>0.39309999999996498</v>
      </c>
      <c r="F5796" s="3">
        <v>1.7629753815392999</v>
      </c>
      <c r="G5796" s="21">
        <v>1.76421989022016</v>
      </c>
      <c r="H5796" s="3">
        <v>0.475090283525132</v>
      </c>
      <c r="I5796" s="3">
        <v>0.48843872696582202</v>
      </c>
      <c r="J5796" s="3">
        <v>-0.58299466249392895</v>
      </c>
      <c r="K5796" s="21">
        <f>1/$B$3+K5795</f>
        <v>0.5794999999999525</v>
      </c>
    </row>
    <row r="5797" spans="4:11">
      <c r="D5797" s="3">
        <v>0.34419999999996997</v>
      </c>
      <c r="E5797" s="3">
        <v>0.39314999999996503</v>
      </c>
      <c r="F5797" s="3">
        <v>1.7622745300218701</v>
      </c>
      <c r="G5797" s="21">
        <v>1.76423812218572</v>
      </c>
      <c r="H5797" s="3">
        <v>0.475106682756611</v>
      </c>
      <c r="I5797" s="3">
        <v>0.48844966731485501</v>
      </c>
      <c r="J5797" s="3">
        <v>-0.58312033764644</v>
      </c>
      <c r="K5797" s="21">
        <f>1/$B$3+K5796</f>
        <v>0.57959999999995249</v>
      </c>
    </row>
    <row r="5798" spans="4:11">
      <c r="D5798" s="3">
        <v>0.34409999999996999</v>
      </c>
      <c r="E5798" s="3">
        <v>0.39674999999996402</v>
      </c>
      <c r="F5798" s="3">
        <v>1.76604657826925</v>
      </c>
      <c r="G5798" s="21">
        <v>1.7644906206729101</v>
      </c>
      <c r="H5798" s="3">
        <v>0.47507387846522398</v>
      </c>
      <c r="I5798" s="3">
        <v>0.48922330024232602</v>
      </c>
      <c r="J5798" s="3">
        <v>-0.58739916290862704</v>
      </c>
      <c r="K5798" s="21">
        <f>1/$B$3+K5797</f>
        <v>0.57969999999995248</v>
      </c>
    </row>
    <row r="5799" spans="4:11">
      <c r="D5799" s="3">
        <v>0.33999999999997099</v>
      </c>
      <c r="E5799" s="3">
        <v>0.40109999999996399</v>
      </c>
      <c r="F5799" s="3">
        <v>1.7717042846593101</v>
      </c>
      <c r="G5799" s="21">
        <v>1.76482247621276</v>
      </c>
      <c r="H5799" s="3">
        <v>0.47370877129307098</v>
      </c>
      <c r="I5799" s="3">
        <v>0.49012119929665598</v>
      </c>
      <c r="J5799" s="3">
        <v>-0.58737663267374296</v>
      </c>
      <c r="K5799" s="21">
        <f>1/$B$3+K5798</f>
        <v>0.57979999999995246</v>
      </c>
    </row>
    <row r="5800" spans="4:11">
      <c r="D5800" s="3">
        <v>0.34369999999996997</v>
      </c>
      <c r="E5800" s="3">
        <v>0.39279999999996501</v>
      </c>
      <c r="F5800" s="3">
        <v>1.7691575891563001</v>
      </c>
      <c r="G5800" s="21">
        <v>1.7653987339541899</v>
      </c>
      <c r="H5800" s="3">
        <v>0.47494242808996401</v>
      </c>
      <c r="I5800" s="3">
        <v>0.488372972225115</v>
      </c>
      <c r="J5800" s="3">
        <v>-0.58204749176293302</v>
      </c>
      <c r="K5800" s="21">
        <f>1/$B$3+K5799</f>
        <v>0.57989999999995245</v>
      </c>
    </row>
    <row r="5801" spans="4:11">
      <c r="D5801" s="3">
        <v>0.34369999999996997</v>
      </c>
      <c r="E5801" s="3">
        <v>0.39279999999996501</v>
      </c>
      <c r="F5801" s="3">
        <v>1.7691575891563001</v>
      </c>
      <c r="G5801" s="21">
        <v>1.7653987339541899</v>
      </c>
      <c r="H5801" s="3">
        <v>0.47494242808996401</v>
      </c>
      <c r="I5801" s="3">
        <v>0.488372972225115</v>
      </c>
      <c r="J5801" s="3">
        <v>-0.58204749176293302</v>
      </c>
      <c r="K5801" s="21">
        <f>1/$B$3+K5800</f>
        <v>0.57999999999995244</v>
      </c>
    </row>
    <row r="5802" spans="4:11">
      <c r="D5802" s="3">
        <v>0.34249999999997</v>
      </c>
      <c r="E5802" s="3">
        <v>0.39264999999996503</v>
      </c>
      <c r="F5802" s="3">
        <v>1.77266879420409</v>
      </c>
      <c r="G5802" s="21">
        <v>1.7659081407313799</v>
      </c>
      <c r="H5802" s="3">
        <v>0.47454583551011198</v>
      </c>
      <c r="I5802" s="3">
        <v>0.48834002242289398</v>
      </c>
      <c r="J5802" s="3">
        <v>-0.58031753341885195</v>
      </c>
      <c r="K5802" s="21">
        <f>1/$B$3+K5801</f>
        <v>0.58009999999995243</v>
      </c>
    </row>
    <row r="5803" spans="4:11">
      <c r="D5803" s="3">
        <v>0.34424999999997002</v>
      </c>
      <c r="E5803" s="3">
        <v>0.39319999999996502</v>
      </c>
      <c r="F5803" s="3">
        <v>1.76363883956972</v>
      </c>
      <c r="G5803" s="21">
        <v>1.76632560912541</v>
      </c>
      <c r="H5803" s="3">
        <v>0.475123076160263</v>
      </c>
      <c r="I5803" s="3">
        <v>0.48846060230073102</v>
      </c>
      <c r="J5803" s="3">
        <v>-0.58324603269488895</v>
      </c>
      <c r="K5803" s="21">
        <f>1/$B$3+K5802</f>
        <v>0.58019999999995242</v>
      </c>
    </row>
    <row r="5804" spans="4:11">
      <c r="D5804" s="3">
        <v>0.335899999999971</v>
      </c>
      <c r="E5804" s="3">
        <v>0.40069999999996397</v>
      </c>
      <c r="F5804" s="3">
        <v>1.77539182109909</v>
      </c>
      <c r="G5804" s="21">
        <v>1.76659054533914</v>
      </c>
      <c r="H5804" s="3">
        <v>0.47230412871368199</v>
      </c>
      <c r="I5804" s="3">
        <v>0.49004031466808201</v>
      </c>
      <c r="J5804" s="3">
        <v>-0.58153491439421201</v>
      </c>
      <c r="K5804" s="21">
        <f>1/$B$3+K5803</f>
        <v>0.58029999999995241</v>
      </c>
    </row>
    <row r="5805" spans="4:11">
      <c r="D5805" s="3">
        <v>0.34064999999997098</v>
      </c>
      <c r="E5805" s="3">
        <v>0.40069999999996397</v>
      </c>
      <c r="F5805" s="3">
        <v>1.77935861929016</v>
      </c>
      <c r="G5805" s="21">
        <v>1.76732515803535</v>
      </c>
      <c r="H5805" s="3">
        <v>0.47392781887117602</v>
      </c>
      <c r="I5805" s="3">
        <v>0.49004031466808201</v>
      </c>
      <c r="J5805" s="3">
        <v>-0.58773793633981097</v>
      </c>
      <c r="K5805" s="21">
        <f>1/$B$3+K5804</f>
        <v>0.5803999999999524</v>
      </c>
    </row>
    <row r="5806" spans="4:11">
      <c r="D5806" s="3">
        <v>0.34454999999996999</v>
      </c>
      <c r="E5806" s="3">
        <v>0.39554999999996499</v>
      </c>
      <c r="F5806" s="3">
        <v>1.7595842668438</v>
      </c>
      <c r="G5806" s="21">
        <v>1.7673327429577801</v>
      </c>
      <c r="H5806" s="3">
        <v>0.47522131423158098</v>
      </c>
      <c r="I5806" s="3">
        <v>0.48896850358687999</v>
      </c>
      <c r="J5806" s="3">
        <v>-0.58651192506085204</v>
      </c>
      <c r="K5806" s="21">
        <f>1/$B$3+K5805</f>
        <v>0.58049999999995239</v>
      </c>
    </row>
    <row r="5807" spans="4:11">
      <c r="D5807" s="3">
        <v>0.34359999999996998</v>
      </c>
      <c r="E5807" s="3">
        <v>0.39764999999996398</v>
      </c>
      <c r="F5807" s="3">
        <v>1.7771859731408299</v>
      </c>
      <c r="G5807" s="21">
        <v>1.7677373784164001</v>
      </c>
      <c r="H5807" s="3">
        <v>0.47490950716951402</v>
      </c>
      <c r="I5807" s="3">
        <v>0.48941237979846097</v>
      </c>
      <c r="J5807" s="3">
        <v>-0.58785244308643902</v>
      </c>
      <c r="K5807" s="21">
        <f>1/$B$3+K5806</f>
        <v>0.58059999999995238</v>
      </c>
    </row>
    <row r="5808" spans="4:11">
      <c r="D5808" s="3">
        <v>0.34389999999997001</v>
      </c>
      <c r="E5808" s="3">
        <v>0.392899999999965</v>
      </c>
      <c r="F5808" s="3">
        <v>1.7698890938673699</v>
      </c>
      <c r="G5808" s="21">
        <v>1.7679978960318099</v>
      </c>
      <c r="H5808" s="3">
        <v>0.475008199929213</v>
      </c>
      <c r="I5808" s="3">
        <v>0.48839491193090101</v>
      </c>
      <c r="J5808" s="3">
        <v>-0.58242762671607995</v>
      </c>
      <c r="K5808" s="21">
        <f>1/$B$3+K5807</f>
        <v>0.58069999999995237</v>
      </c>
    </row>
    <row r="5809" spans="4:11">
      <c r="D5809" s="3">
        <v>0.337899999999971</v>
      </c>
      <c r="E5809" s="3">
        <v>0.395449999999965</v>
      </c>
      <c r="F5809" s="3">
        <v>1.75133876541685</v>
      </c>
      <c r="G5809" s="21">
        <v>1.7682914067181801</v>
      </c>
      <c r="H5809" s="3">
        <v>0.47299428114934999</v>
      </c>
      <c r="I5809" s="3">
        <v>0.48894713160012798</v>
      </c>
      <c r="J5809" s="3">
        <v>-0.57777930098458896</v>
      </c>
      <c r="K5809" s="21">
        <f>1/$B$3+K5808</f>
        <v>0.58079999999995235</v>
      </c>
    </row>
    <row r="5810" spans="4:11">
      <c r="D5810" s="3">
        <v>0.338899999999971</v>
      </c>
      <c r="E5810" s="3">
        <v>0.40159999999996399</v>
      </c>
      <c r="F5810" s="3">
        <v>1.7666389984647</v>
      </c>
      <c r="G5810" s="21">
        <v>1.76846765158025</v>
      </c>
      <c r="H5810" s="3">
        <v>0.47333581102636901</v>
      </c>
      <c r="I5810" s="3">
        <v>0.490221827339413</v>
      </c>
      <c r="J5810" s="3">
        <v>-0.58654760454972499</v>
      </c>
      <c r="K5810" s="21">
        <f>1/$B$3+K5809</f>
        <v>0.58089999999995234</v>
      </c>
    </row>
    <row r="5811" spans="4:11">
      <c r="D5811" s="3">
        <v>0.34224999999997002</v>
      </c>
      <c r="E5811" s="3">
        <v>0.39934999999996401</v>
      </c>
      <c r="F5811" s="3">
        <v>1.7873889766470701</v>
      </c>
      <c r="G5811" s="21">
        <v>1.76912741968468</v>
      </c>
      <c r="H5811" s="3">
        <v>0.47446278831958</v>
      </c>
      <c r="I5811" s="3">
        <v>0.48976481856090198</v>
      </c>
      <c r="J5811" s="3">
        <v>-0.58817614108272198</v>
      </c>
      <c r="K5811" s="21">
        <f>1/$B$3+K5810</f>
        <v>0.58099999999995233</v>
      </c>
    </row>
    <row r="5812" spans="4:11">
      <c r="D5812" s="3">
        <v>0.34199999999996999</v>
      </c>
      <c r="E5812" s="3">
        <v>0.39959999999996398</v>
      </c>
      <c r="F5812" s="3">
        <v>1.7882777020287199</v>
      </c>
      <c r="G5812" s="21">
        <v>1.77003099689924</v>
      </c>
      <c r="H5812" s="3">
        <v>0.47437959483939701</v>
      </c>
      <c r="I5812" s="3">
        <v>0.489816128766696</v>
      </c>
      <c r="J5812" s="3">
        <v>-0.58815596266653802</v>
      </c>
      <c r="K5812" s="21">
        <f>1/$B$3+K5811</f>
        <v>0.58109999999995232</v>
      </c>
    </row>
    <row r="5813" spans="4:11">
      <c r="D5813" s="3">
        <v>0.34229999999997002</v>
      </c>
      <c r="E5813" s="3">
        <v>0.39929999999996402</v>
      </c>
      <c r="F5813" s="3">
        <v>1.78882088364296</v>
      </c>
      <c r="G5813" s="21">
        <v>1.77058368266201</v>
      </c>
      <c r="H5813" s="3">
        <v>0.474479409458399</v>
      </c>
      <c r="I5813" s="3">
        <v>0.48975454056087397</v>
      </c>
      <c r="J5813" s="3">
        <v>-0.58818015539791402</v>
      </c>
      <c r="K5813" s="21">
        <f>1/$B$3+K5812</f>
        <v>0.58119999999995231</v>
      </c>
    </row>
    <row r="5814" spans="4:11">
      <c r="D5814" s="3">
        <v>0.34034999999997101</v>
      </c>
      <c r="E5814" s="3">
        <v>0.40089999999996401</v>
      </c>
      <c r="F5814" s="3">
        <v>1.78112504182997</v>
      </c>
      <c r="G5814" s="21">
        <v>1.7713443075730899</v>
      </c>
      <c r="H5814" s="3">
        <v>0.473826843372123</v>
      </c>
      <c r="I5814" s="3">
        <v>0.49008079946065303</v>
      </c>
      <c r="J5814" s="3">
        <v>-0.58759008976514304</v>
      </c>
      <c r="K5814" s="21">
        <f>1/$B$3+K5813</f>
        <v>0.5812999999999523</v>
      </c>
    </row>
    <row r="5815" spans="4:11">
      <c r="D5815" s="3">
        <v>0.33904999999997099</v>
      </c>
      <c r="E5815" s="3">
        <v>0.40154999999996399</v>
      </c>
      <c r="F5815" s="3">
        <v>1.7706828086692601</v>
      </c>
      <c r="G5815" s="21">
        <v>1.77143874658929</v>
      </c>
      <c r="H5815" s="3">
        <v>0.47338683705822499</v>
      </c>
      <c r="I5815" s="3">
        <v>0.49021178841393898</v>
      </c>
      <c r="J5815" s="3">
        <v>-0.58668292743091699</v>
      </c>
      <c r="K5815" s="21">
        <f>1/$B$3+K5814</f>
        <v>0.58139999999995229</v>
      </c>
    </row>
    <row r="5816" spans="4:11">
      <c r="D5816" s="3">
        <v>0.33784999999997101</v>
      </c>
      <c r="E5816" s="3">
        <v>0.39549999999996499</v>
      </c>
      <c r="F5816" s="3">
        <v>1.7564494280820699</v>
      </c>
      <c r="G5816" s="21">
        <v>1.77331554361785</v>
      </c>
      <c r="H5816" s="3">
        <v>0.472977142682382</v>
      </c>
      <c r="I5816" s="3">
        <v>0.48895782026673101</v>
      </c>
      <c r="J5816" s="3">
        <v>-0.57777515301887505</v>
      </c>
      <c r="K5816" s="21">
        <f>1/$B$3+K5815</f>
        <v>0.58149999999995228</v>
      </c>
    </row>
    <row r="5817" spans="4:11">
      <c r="D5817" s="3">
        <v>0.33709999999997098</v>
      </c>
      <c r="E5817" s="3">
        <v>0.396449999999965</v>
      </c>
      <c r="F5817" s="3">
        <v>1.76243495927792</v>
      </c>
      <c r="G5817" s="21">
        <v>1.7741436165784099</v>
      </c>
      <c r="H5817" s="3">
        <v>0.47271935648965202</v>
      </c>
      <c r="I5817" s="3">
        <v>0.48915988950443701</v>
      </c>
      <c r="J5817" s="3">
        <v>-0.57795357002186898</v>
      </c>
      <c r="K5817" s="21">
        <f>1/$B$3+K5816</f>
        <v>0.58159999999995227</v>
      </c>
    </row>
    <row r="5818" spans="4:11">
      <c r="D5818" s="3">
        <v>0.34084999999997101</v>
      </c>
      <c r="E5818" s="3">
        <v>0.39314999999996503</v>
      </c>
      <c r="F5818" s="3">
        <v>1.77096510079861</v>
      </c>
      <c r="G5818" s="21">
        <v>1.7742018754859601</v>
      </c>
      <c r="H5818" s="3">
        <v>0.47399501843372899</v>
      </c>
      <c r="I5818" s="3">
        <v>0.48844966731485501</v>
      </c>
      <c r="J5818" s="3">
        <v>-0.57879928082388299</v>
      </c>
      <c r="K5818" s="21">
        <f>1/$B$3+K5817</f>
        <v>0.58169999999995226</v>
      </c>
    </row>
    <row r="5819" spans="4:11">
      <c r="D5819" s="3">
        <v>0.34064999999997098</v>
      </c>
      <c r="E5819" s="3">
        <v>0.39324999999996502</v>
      </c>
      <c r="F5819" s="3">
        <v>1.77009818083944</v>
      </c>
      <c r="G5819" s="21">
        <v>1.7749886482667501</v>
      </c>
      <c r="H5819" s="3">
        <v>0.47392781887117602</v>
      </c>
      <c r="I5819" s="3">
        <v>0.48847153192380899</v>
      </c>
      <c r="J5819" s="3">
        <v>-0.57866293374554401</v>
      </c>
      <c r="K5819" s="21">
        <f>1/$B$3+K5818</f>
        <v>0.58179999999995224</v>
      </c>
    </row>
    <row r="5820" spans="4:11">
      <c r="D5820" s="3">
        <v>0.34064999999997098</v>
      </c>
      <c r="E5820" s="3">
        <v>0.39324999999996502</v>
      </c>
      <c r="F5820" s="3">
        <v>1.77009818083944</v>
      </c>
      <c r="G5820" s="21">
        <v>1.7749886482667501</v>
      </c>
      <c r="H5820" s="3">
        <v>0.47392781887117602</v>
      </c>
      <c r="I5820" s="3">
        <v>0.48847153192380899</v>
      </c>
      <c r="J5820" s="3">
        <v>-0.57866293374554401</v>
      </c>
      <c r="K5820" s="21">
        <f>1/$B$3+K5819</f>
        <v>0.58189999999995223</v>
      </c>
    </row>
    <row r="5821" spans="4:11">
      <c r="D5821" s="3">
        <v>0.34239999999997001</v>
      </c>
      <c r="E5821" s="3">
        <v>0.39919999999996397</v>
      </c>
      <c r="F5821" s="3">
        <v>1.7932940815230101</v>
      </c>
      <c r="G5821" s="21">
        <v>1.77513318703692</v>
      </c>
      <c r="H5821" s="3">
        <v>0.47451263418373901</v>
      </c>
      <c r="I5821" s="3">
        <v>0.48973396859927198</v>
      </c>
      <c r="J5821" s="3">
        <v>-0.58818816266387497</v>
      </c>
      <c r="K5821" s="21">
        <f>1/$B$3+K5820</f>
        <v>0.58199999999995222</v>
      </c>
    </row>
    <row r="5822" spans="4:11">
      <c r="D5822" s="3">
        <v>0.34239999999997001</v>
      </c>
      <c r="E5822" s="3">
        <v>0.39264999999996503</v>
      </c>
      <c r="F5822" s="3">
        <v>1.78238082922486</v>
      </c>
      <c r="G5822" s="21">
        <v>1.77584798904727</v>
      </c>
      <c r="H5822" s="3">
        <v>0.47451263418373901</v>
      </c>
      <c r="I5822" s="3">
        <v>0.48834002242289398</v>
      </c>
      <c r="J5822" s="3">
        <v>-0.58018869021059705</v>
      </c>
      <c r="K5822" s="21">
        <f>1/$B$3+K5821</f>
        <v>0.58209999999995221</v>
      </c>
    </row>
    <row r="5823" spans="4:11">
      <c r="D5823" s="3">
        <v>0.33619999999997102</v>
      </c>
      <c r="E5823" s="3">
        <v>0.39804999999996399</v>
      </c>
      <c r="F5823" s="3">
        <v>1.7783359739539899</v>
      </c>
      <c r="G5823" s="21">
        <v>1.77644571188927</v>
      </c>
      <c r="H5823" s="3">
        <v>0.47240825564334799</v>
      </c>
      <c r="I5823" s="3">
        <v>0.489495860554502</v>
      </c>
      <c r="J5823" s="3">
        <v>-0.57872045817240403</v>
      </c>
      <c r="K5823" s="21">
        <f>1/$B$3+K5822</f>
        <v>0.5821999999999522</v>
      </c>
    </row>
    <row r="5824" spans="4:11">
      <c r="D5824" s="3">
        <v>0.34384999999997001</v>
      </c>
      <c r="E5824" s="3">
        <v>0.39724999999996402</v>
      </c>
      <c r="F5824" s="3">
        <v>1.7827512529232801</v>
      </c>
      <c r="G5824" s="21">
        <v>1.7766865602864601</v>
      </c>
      <c r="H5824" s="3">
        <v>0.47499176571809198</v>
      </c>
      <c r="I5824" s="3">
        <v>0.48932855782183099</v>
      </c>
      <c r="J5824" s="3">
        <v>-0.58768728040134999</v>
      </c>
      <c r="K5824" s="21">
        <f>1/$B$3+K5823</f>
        <v>0.58229999999995219</v>
      </c>
    </row>
    <row r="5825" spans="4:11">
      <c r="D5825" s="3">
        <v>0.34184999999997101</v>
      </c>
      <c r="E5825" s="3">
        <v>0.39974999999996402</v>
      </c>
      <c r="F5825" s="3">
        <v>1.7952507643140501</v>
      </c>
      <c r="G5825" s="21">
        <v>1.77712105690894</v>
      </c>
      <c r="H5825" s="3">
        <v>0.47432960850023997</v>
      </c>
      <c r="I5825" s="3">
        <v>0.48984685106673198</v>
      </c>
      <c r="J5825" s="3">
        <v>-0.58814377012827901</v>
      </c>
      <c r="K5825" s="21">
        <f>1/$B$3+K5824</f>
        <v>0.58239999999995218</v>
      </c>
    </row>
    <row r="5826" spans="4:11">
      <c r="D5826" s="3">
        <v>0.33664999999997097</v>
      </c>
      <c r="E5826" s="3">
        <v>0.39714999999996398</v>
      </c>
      <c r="F5826" s="3">
        <v>1.7711541000036</v>
      </c>
      <c r="G5826" s="21">
        <v>1.7771888067291199</v>
      </c>
      <c r="H5826" s="3">
        <v>0.47256404592392598</v>
      </c>
      <c r="I5826" s="3">
        <v>0.48930754899142198</v>
      </c>
      <c r="J5826" s="3">
        <v>-0.578216650359755</v>
      </c>
      <c r="K5826" s="21">
        <f>1/$B$3+K5825</f>
        <v>0.58249999999995217</v>
      </c>
    </row>
    <row r="5827" spans="4:11">
      <c r="D5827" s="3">
        <v>0.33659999999997098</v>
      </c>
      <c r="E5827" s="3">
        <v>0.40159999999996399</v>
      </c>
      <c r="F5827" s="3">
        <v>1.7766921909519799</v>
      </c>
      <c r="G5827" s="21">
        <v>1.77866337557208</v>
      </c>
      <c r="H5827" s="3">
        <v>0.47254675959103798</v>
      </c>
      <c r="I5827" s="3">
        <v>0.490221827339413</v>
      </c>
      <c r="J5827" s="3">
        <v>-0.58353966519001099</v>
      </c>
      <c r="K5827" s="21">
        <f>1/$B$3+K5826</f>
        <v>0.58259999999995216</v>
      </c>
    </row>
    <row r="5828" spans="4:11">
      <c r="D5828" s="3">
        <v>0.33779999999997101</v>
      </c>
      <c r="E5828" s="3">
        <v>0.39554999999996499</v>
      </c>
      <c r="F5828" s="3">
        <v>1.76211533179031</v>
      </c>
      <c r="G5828" s="21">
        <v>1.7788853399909299</v>
      </c>
      <c r="H5828" s="3">
        <v>0.47295999830851498</v>
      </c>
      <c r="I5828" s="3">
        <v>0.48896850358687999</v>
      </c>
      <c r="J5828" s="3">
        <v>-0.57777099776212804</v>
      </c>
      <c r="K5828" s="21">
        <f>1/$B$3+K5827</f>
        <v>0.58269999999995215</v>
      </c>
    </row>
    <row r="5829" spans="4:11">
      <c r="D5829" s="3">
        <v>0.33964999999997098</v>
      </c>
      <c r="E5829" s="3">
        <v>0.40129999999996402</v>
      </c>
      <c r="F5829" s="3">
        <v>1.7842020922967201</v>
      </c>
      <c r="G5829" s="21">
        <v>1.7801585221696501</v>
      </c>
      <c r="H5829" s="3">
        <v>0.47359041111491101</v>
      </c>
      <c r="I5829" s="3">
        <v>0.49016151419709902</v>
      </c>
      <c r="J5829" s="3">
        <v>-0.58716298432901604</v>
      </c>
      <c r="K5829" s="21">
        <f>1/$B$3+K5828</f>
        <v>0.58279999999995213</v>
      </c>
    </row>
    <row r="5830" spans="4:11">
      <c r="D5830" s="3">
        <v>0.33719999999997102</v>
      </c>
      <c r="E5830" s="3">
        <v>0.39629999999996501</v>
      </c>
      <c r="F5830" s="3">
        <v>1.76798785383525</v>
      </c>
      <c r="G5830" s="21">
        <v>1.7808150748104501</v>
      </c>
      <c r="H5830" s="3">
        <v>0.47275380484982898</v>
      </c>
      <c r="I5830" s="3">
        <v>0.48912811205244799</v>
      </c>
      <c r="J5830" s="3">
        <v>-0.57790171240282895</v>
      </c>
      <c r="K5830" s="21">
        <f>1/$B$3+K5829</f>
        <v>0.58289999999995212</v>
      </c>
    </row>
    <row r="5831" spans="4:11">
      <c r="D5831" s="3">
        <v>0.34114999999997098</v>
      </c>
      <c r="E5831" s="3">
        <v>0.40034999999996401</v>
      </c>
      <c r="F5831" s="3">
        <v>1.79638967229764</v>
      </c>
      <c r="G5831" s="21">
        <v>1.7809543999925499</v>
      </c>
      <c r="H5831" s="3">
        <v>0.47409564172220597</v>
      </c>
      <c r="I5831" s="3">
        <v>0.489969261790975</v>
      </c>
      <c r="J5831" s="3">
        <v>-0.58796355902893105</v>
      </c>
      <c r="K5831" s="21">
        <f>1/$B$3+K5830</f>
        <v>0.58299999999995211</v>
      </c>
    </row>
    <row r="5832" spans="4:11">
      <c r="D5832" s="3">
        <v>0.34469999999996997</v>
      </c>
      <c r="E5832" s="3">
        <v>0.39469999999996502</v>
      </c>
      <c r="F5832" s="3">
        <v>1.7700607211422701</v>
      </c>
      <c r="G5832" s="21">
        <v>1.78107124124092</v>
      </c>
      <c r="H5832" s="3">
        <v>0.47527035464037798</v>
      </c>
      <c r="I5832" s="3">
        <v>0.48878615978768503</v>
      </c>
      <c r="J5832" s="3">
        <v>-0.585664343382722</v>
      </c>
      <c r="K5832" s="21">
        <f>1/$B$3+K5831</f>
        <v>0.5830999999999521</v>
      </c>
    </row>
    <row r="5833" spans="4:11">
      <c r="D5833" s="3">
        <v>0.341399999999971</v>
      </c>
      <c r="E5833" s="3">
        <v>0.40014999999996398</v>
      </c>
      <c r="F5833" s="3">
        <v>1.7984202354863501</v>
      </c>
      <c r="G5833" s="21">
        <v>1.7817057031402399</v>
      </c>
      <c r="H5833" s="3">
        <v>0.47417933316414201</v>
      </c>
      <c r="I5833" s="3">
        <v>0.48992854325910901</v>
      </c>
      <c r="J5833" s="3">
        <v>-0.58804555866332597</v>
      </c>
      <c r="K5833" s="21">
        <f>1/$B$3+K5832</f>
        <v>0.58319999999995209</v>
      </c>
    </row>
    <row r="5834" spans="4:11">
      <c r="D5834" s="3">
        <v>0.34344999999997</v>
      </c>
      <c r="E5834" s="3">
        <v>0.397899999999964</v>
      </c>
      <c r="F5834" s="3">
        <v>1.7934167524214899</v>
      </c>
      <c r="G5834" s="21">
        <v>1.78185780327988</v>
      </c>
      <c r="H5834" s="3">
        <v>0.47486008202415902</v>
      </c>
      <c r="I5834" s="3">
        <v>0.48946459524667602</v>
      </c>
      <c r="J5834" s="3">
        <v>-0.58796369902491596</v>
      </c>
      <c r="K5834" s="21">
        <f>1/$B$3+K5833</f>
        <v>0.58329999999995208</v>
      </c>
    </row>
    <row r="5835" spans="4:11">
      <c r="D5835" s="3">
        <v>0.338899999999971</v>
      </c>
      <c r="E5835" s="3">
        <v>0.394449999999965</v>
      </c>
      <c r="F5835" s="3">
        <v>1.76567089421153</v>
      </c>
      <c r="G5835" s="21">
        <v>1.7823971581418001</v>
      </c>
      <c r="H5835" s="3">
        <v>0.47333581102636901</v>
      </c>
      <c r="I5835" s="3">
        <v>0.48873223497124901</v>
      </c>
      <c r="J5835" s="3">
        <v>-0.57786072989827397</v>
      </c>
      <c r="K5835" s="21">
        <f>1/$B$3+K5834</f>
        <v>0.58339999999995207</v>
      </c>
    </row>
    <row r="5836" spans="4:11">
      <c r="D5836" s="3">
        <v>0.33919999999997102</v>
      </c>
      <c r="E5836" s="3">
        <v>0.39419999999996502</v>
      </c>
      <c r="F5836" s="3">
        <v>1.7672421266206799</v>
      </c>
      <c r="G5836" s="21">
        <v>1.78266486412165</v>
      </c>
      <c r="H5836" s="3">
        <v>0.47343781006589503</v>
      </c>
      <c r="I5836" s="3">
        <v>0.48867817630828603</v>
      </c>
      <c r="J5836" s="3">
        <v>-0.57794509216188295</v>
      </c>
      <c r="K5836" s="21">
        <f>1/$B$3+K5835</f>
        <v>0.58349999999995206</v>
      </c>
    </row>
    <row r="5837" spans="4:11">
      <c r="D5837" s="3">
        <v>0.33919999999997102</v>
      </c>
      <c r="E5837" s="3">
        <v>0.39419999999996502</v>
      </c>
      <c r="F5837" s="3">
        <v>1.7672421266206799</v>
      </c>
      <c r="G5837" s="21">
        <v>1.78266486412165</v>
      </c>
      <c r="H5837" s="3">
        <v>0.47343781006589503</v>
      </c>
      <c r="I5837" s="3">
        <v>0.48867817630828603</v>
      </c>
      <c r="J5837" s="3">
        <v>-0.57794509216188295</v>
      </c>
      <c r="K5837" s="21">
        <f>1/$B$3+K5836</f>
        <v>0.58359999999995205</v>
      </c>
    </row>
    <row r="5838" spans="4:11">
      <c r="D5838" s="3">
        <v>0.33919999999997102</v>
      </c>
      <c r="E5838" s="3">
        <v>0.39419999999996502</v>
      </c>
      <c r="F5838" s="3">
        <v>1.7672421266206799</v>
      </c>
      <c r="G5838" s="21">
        <v>1.78266486412165</v>
      </c>
      <c r="H5838" s="3">
        <v>0.47343781006589503</v>
      </c>
      <c r="I5838" s="3">
        <v>0.48867817630828603</v>
      </c>
      <c r="J5838" s="3">
        <v>-0.57794509216188295</v>
      </c>
      <c r="K5838" s="21">
        <f>1/$B$3+K5837</f>
        <v>0.58369999999995203</v>
      </c>
    </row>
    <row r="5839" spans="4:11">
      <c r="D5839" s="3">
        <v>0.33764999999997097</v>
      </c>
      <c r="E5839" s="3">
        <v>0.40184999999996401</v>
      </c>
      <c r="F5839" s="3">
        <v>1.7759654423874101</v>
      </c>
      <c r="G5839" s="21">
        <v>1.7828480143226799</v>
      </c>
      <c r="H5839" s="3">
        <v>0.47290852973909298</v>
      </c>
      <c r="I5839" s="3">
        <v>0.49027194239523098</v>
      </c>
      <c r="J5839" s="3">
        <v>-0.58521646910699998</v>
      </c>
      <c r="K5839" s="21">
        <f>1/$B$3+K5838</f>
        <v>0.58379999999995202</v>
      </c>
    </row>
    <row r="5840" spans="4:11">
      <c r="D5840" s="3">
        <v>0.33769999999997102</v>
      </c>
      <c r="E5840" s="3">
        <v>0.40184999999996401</v>
      </c>
      <c r="F5840" s="3">
        <v>1.7766517758145099</v>
      </c>
      <c r="G5840" s="21">
        <v>1.78351863985453</v>
      </c>
      <c r="H5840" s="3">
        <v>0.47292569183751298</v>
      </c>
      <c r="I5840" s="3">
        <v>0.49027194239523098</v>
      </c>
      <c r="J5840" s="3">
        <v>-0.58528188914097701</v>
      </c>
      <c r="K5840" s="21">
        <f>1/$B$3+K5839</f>
        <v>0.58389999999995201</v>
      </c>
    </row>
    <row r="5841" spans="4:11">
      <c r="D5841" s="3">
        <v>0.33819999999997102</v>
      </c>
      <c r="E5841" s="3">
        <v>0.40179999999996402</v>
      </c>
      <c r="F5841" s="3">
        <v>1.7789742648615501</v>
      </c>
      <c r="G5841" s="21">
        <v>1.78468891942964</v>
      </c>
      <c r="H5841" s="3">
        <v>0.473096987942209</v>
      </c>
      <c r="I5841" s="3">
        <v>0.49026192999252199</v>
      </c>
      <c r="J5841" s="3">
        <v>-0.58587529078161305</v>
      </c>
      <c r="K5841" s="21">
        <f>1/$B$3+K5840</f>
        <v>0.583999999999952</v>
      </c>
    </row>
    <row r="5842" spans="4:11">
      <c r="D5842" s="3">
        <v>0.33614999999997103</v>
      </c>
      <c r="E5842" s="3">
        <v>0.39814999999996398</v>
      </c>
      <c r="F5842" s="3">
        <v>1.7875026390663999</v>
      </c>
      <c r="G5842" s="21">
        <v>1.7847720860646901</v>
      </c>
      <c r="H5842" s="3">
        <v>0.47239091597954203</v>
      </c>
      <c r="I5842" s="3">
        <v>0.48951667744826899</v>
      </c>
      <c r="J5842" s="3">
        <v>-0.57877638859612401</v>
      </c>
      <c r="K5842" s="21">
        <f>1/$B$3+K5841</f>
        <v>0.58409999999995199</v>
      </c>
    </row>
    <row r="5843" spans="4:11">
      <c r="D5843" s="3">
        <v>0.34394999999997</v>
      </c>
      <c r="E5843" s="3">
        <v>0.392899999999965</v>
      </c>
      <c r="F5843" s="3">
        <v>1.7864001627422199</v>
      </c>
      <c r="G5843" s="21">
        <v>1.7848395120992999</v>
      </c>
      <c r="H5843" s="3">
        <v>0.47502462830888098</v>
      </c>
      <c r="I5843" s="3">
        <v>0.48839491193090101</v>
      </c>
      <c r="J5843" s="3">
        <v>-0.58249216074812304</v>
      </c>
      <c r="K5843" s="21">
        <f>1/$B$3+K5842</f>
        <v>0.58419999999995198</v>
      </c>
    </row>
    <row r="5844" spans="4:11">
      <c r="D5844" s="3">
        <v>0.33599999999997099</v>
      </c>
      <c r="E5844" s="3">
        <v>0.400999999999964</v>
      </c>
      <c r="F5844" s="3">
        <v>1.7916903959475701</v>
      </c>
      <c r="G5844" s="21">
        <v>1.7851766172950401</v>
      </c>
      <c r="H5844" s="3">
        <v>0.47233886141200598</v>
      </c>
      <c r="I5844" s="3">
        <v>0.49010100999691197</v>
      </c>
      <c r="J5844" s="3">
        <v>-0.58202866483997295</v>
      </c>
      <c r="K5844" s="21">
        <f>1/$B$3+K5843</f>
        <v>0.58429999999995197</v>
      </c>
    </row>
    <row r="5845" spans="4:11">
      <c r="D5845" s="3">
        <v>0.34074999999997102</v>
      </c>
      <c r="E5845" s="3">
        <v>0.40064999999996398</v>
      </c>
      <c r="F5845" s="3">
        <v>1.79819653587727</v>
      </c>
      <c r="G5845" s="21">
        <v>1.78527180849236</v>
      </c>
      <c r="H5845" s="3">
        <v>0.47396143039280197</v>
      </c>
      <c r="I5845" s="3">
        <v>0.49003018019300898</v>
      </c>
      <c r="J5845" s="3">
        <v>-0.587807579409097</v>
      </c>
      <c r="K5845" s="21">
        <f>1/$B$3+K5844</f>
        <v>0.58439999999995196</v>
      </c>
    </row>
    <row r="5846" spans="4:11">
      <c r="D5846" s="3">
        <v>0.34334999999997001</v>
      </c>
      <c r="E5846" s="3">
        <v>0.39804999999996399</v>
      </c>
      <c r="F5846" s="3">
        <v>1.79839612185358</v>
      </c>
      <c r="G5846" s="21">
        <v>1.7856757594253201</v>
      </c>
      <c r="H5846" s="3">
        <v>0.47482710274371498</v>
      </c>
      <c r="I5846" s="3">
        <v>0.489495860554502</v>
      </c>
      <c r="J5846" s="3">
        <v>-0.58801737135120402</v>
      </c>
      <c r="K5846" s="21">
        <f>1/$B$3+K5845</f>
        <v>0.58449999999995195</v>
      </c>
    </row>
    <row r="5847" spans="4:11">
      <c r="D5847" s="3">
        <v>0.33669999999997102</v>
      </c>
      <c r="E5847" s="3">
        <v>0.39704999999996399</v>
      </c>
      <c r="F5847" s="3">
        <v>1.7787324112674101</v>
      </c>
      <c r="G5847" s="21">
        <v>1.78568031309118</v>
      </c>
      <c r="H5847" s="3">
        <v>0.47258132633441002</v>
      </c>
      <c r="I5847" s="3">
        <v>0.48928651882101998</v>
      </c>
      <c r="J5847" s="3">
        <v>-0.57816062338449703</v>
      </c>
      <c r="K5847" s="21">
        <f>1/$B$3+K5846</f>
        <v>0.58459999999995194</v>
      </c>
    </row>
    <row r="5848" spans="4:11">
      <c r="D5848" s="3">
        <v>0.339949999999971</v>
      </c>
      <c r="E5848" s="3">
        <v>0.39364999999996497</v>
      </c>
      <c r="F5848" s="3">
        <v>1.7763198201862</v>
      </c>
      <c r="G5848" s="21">
        <v>1.7869329870471899</v>
      </c>
      <c r="H5848" s="3">
        <v>0.47369188033994297</v>
      </c>
      <c r="I5848" s="3">
        <v>0.48855877589087698</v>
      </c>
      <c r="J5848" s="3">
        <v>-0.57824587319316501</v>
      </c>
      <c r="K5848" s="21">
        <f>1/$B$3+K5847</f>
        <v>0.58469999999995192</v>
      </c>
    </row>
    <row r="5849" spans="4:11">
      <c r="D5849" s="3">
        <v>0.33979999999997101</v>
      </c>
      <c r="E5849" s="3">
        <v>0.39374999999996502</v>
      </c>
      <c r="F5849" s="3">
        <v>1.7755903597476199</v>
      </c>
      <c r="G5849" s="21">
        <v>1.7873182182154801</v>
      </c>
      <c r="H5849" s="3">
        <v>0.47364117219683399</v>
      </c>
      <c r="I5849" s="3">
        <v>0.48858053327981898</v>
      </c>
      <c r="J5849" s="3">
        <v>-0.57817370305201898</v>
      </c>
      <c r="K5849" s="21">
        <f>1/$B$3+K5848</f>
        <v>0.58479999999995191</v>
      </c>
    </row>
    <row r="5850" spans="4:11">
      <c r="D5850" s="3">
        <v>0.33979999999997101</v>
      </c>
      <c r="E5850" s="3">
        <v>0.39374999999996502</v>
      </c>
      <c r="F5850" s="3">
        <v>1.7755903597476199</v>
      </c>
      <c r="G5850" s="21">
        <v>1.7873182182154801</v>
      </c>
      <c r="H5850" s="3">
        <v>0.47364117219683399</v>
      </c>
      <c r="I5850" s="3">
        <v>0.48858053327981898</v>
      </c>
      <c r="J5850" s="3">
        <v>-0.57817370305201898</v>
      </c>
      <c r="K5850" s="21">
        <f>1/$B$3+K5849</f>
        <v>0.5848999999999519</v>
      </c>
    </row>
    <row r="5851" spans="4:11">
      <c r="D5851" s="3">
        <v>0.33979999999997101</v>
      </c>
      <c r="E5851" s="3">
        <v>0.39374999999996502</v>
      </c>
      <c r="F5851" s="3">
        <v>1.7755903597476199</v>
      </c>
      <c r="G5851" s="21">
        <v>1.7873182182154801</v>
      </c>
      <c r="H5851" s="3">
        <v>0.47364117219683399</v>
      </c>
      <c r="I5851" s="3">
        <v>0.48858053327981898</v>
      </c>
      <c r="J5851" s="3">
        <v>-0.57817370305201898</v>
      </c>
      <c r="K5851" s="21">
        <f>1/$B$3+K5850</f>
        <v>0.58499999999995189</v>
      </c>
    </row>
    <row r="5852" spans="4:11">
      <c r="D5852" s="3">
        <v>0.34204999999996999</v>
      </c>
      <c r="E5852" s="3">
        <v>0.39269999999996502</v>
      </c>
      <c r="F5852" s="3">
        <v>1.7932534833307101</v>
      </c>
      <c r="G5852" s="21">
        <v>1.7881006484342801</v>
      </c>
      <c r="H5852" s="3">
        <v>0.47439624524229801</v>
      </c>
      <c r="I5852" s="3">
        <v>0.48835101105658901</v>
      </c>
      <c r="J5852" s="3">
        <v>-0.57979859928611499</v>
      </c>
      <c r="K5852" s="21">
        <f>1/$B$3+K5851</f>
        <v>0.58509999999995188</v>
      </c>
    </row>
    <row r="5853" spans="4:11">
      <c r="D5853" s="3">
        <v>0.34404999999996999</v>
      </c>
      <c r="E5853" s="3">
        <v>0.396899999999964</v>
      </c>
      <c r="F5853" s="3">
        <v>1.7911205585727299</v>
      </c>
      <c r="G5853" s="21">
        <v>1.78815063895959</v>
      </c>
      <c r="H5853" s="3">
        <v>0.47505746757628298</v>
      </c>
      <c r="I5853" s="3">
        <v>0.48925493354691102</v>
      </c>
      <c r="J5853" s="3">
        <v>-0.58751816413017799</v>
      </c>
      <c r="K5853" s="21">
        <f>1/$B$3+K5852</f>
        <v>0.58519999999995187</v>
      </c>
    </row>
    <row r="5854" spans="4:11">
      <c r="D5854" s="3">
        <v>0.33624999999997102</v>
      </c>
      <c r="E5854" s="3">
        <v>0.40134999999996401</v>
      </c>
      <c r="F5854" s="3">
        <v>1.7908316219084</v>
      </c>
      <c r="G5854" s="21">
        <v>1.7885568219274</v>
      </c>
      <c r="H5854" s="3">
        <v>0.47242558937888901</v>
      </c>
      <c r="I5854" s="3">
        <v>0.49017157965348501</v>
      </c>
      <c r="J5854" s="3">
        <v>-0.58277916879722502</v>
      </c>
      <c r="K5854" s="21">
        <f>1/$B$3+K5853</f>
        <v>0.58529999999995186</v>
      </c>
    </row>
    <row r="5855" spans="4:11">
      <c r="D5855" s="3">
        <v>0.33909999999997098</v>
      </c>
      <c r="E5855" s="3">
        <v>0.40154999999996399</v>
      </c>
      <c r="F5855" s="3">
        <v>1.7883701930555</v>
      </c>
      <c r="G5855" s="21">
        <v>1.7887188020492699</v>
      </c>
      <c r="H5855" s="3">
        <v>0.47340383395151198</v>
      </c>
      <c r="I5855" s="3">
        <v>0.49021178841393898</v>
      </c>
      <c r="J5855" s="3">
        <v>-0.58674837895046394</v>
      </c>
      <c r="K5855" s="21">
        <f>1/$B$3+K5854</f>
        <v>0.58539999999995185</v>
      </c>
    </row>
    <row r="5856" spans="4:11">
      <c r="D5856" s="3">
        <v>0.33584999999997101</v>
      </c>
      <c r="E5856" s="3">
        <v>0.40064999999996398</v>
      </c>
      <c r="F5856" s="3">
        <v>1.7982288951129</v>
      </c>
      <c r="G5856" s="21">
        <v>1.78877614670452</v>
      </c>
      <c r="H5856" s="3">
        <v>0.47228675346656801</v>
      </c>
      <c r="I5856" s="3">
        <v>0.49003018019300898</v>
      </c>
      <c r="J5856" s="3">
        <v>-0.58140920928026496</v>
      </c>
      <c r="K5856" s="21">
        <f>1/$B$3+K5855</f>
        <v>0.58549999999995184</v>
      </c>
    </row>
    <row r="5857" spans="4:11">
      <c r="D5857" s="3">
        <v>0.34414999999996998</v>
      </c>
      <c r="E5857" s="3">
        <v>0.39669999999996403</v>
      </c>
      <c r="F5857" s="3">
        <v>1.7910865821020601</v>
      </c>
      <c r="G5857" s="21">
        <v>1.7899124326923399</v>
      </c>
      <c r="H5857" s="3">
        <v>0.475090283525132</v>
      </c>
      <c r="I5857" s="3">
        <v>0.48921274513241397</v>
      </c>
      <c r="J5857" s="3">
        <v>-0.58740286860184898</v>
      </c>
      <c r="K5857" s="21">
        <f>1/$B$3+K5856</f>
        <v>0.58559999999995183</v>
      </c>
    </row>
    <row r="5858" spans="4:11">
      <c r="D5858" s="3">
        <v>0.34414999999996998</v>
      </c>
      <c r="E5858" s="3">
        <v>0.39669999999996403</v>
      </c>
      <c r="F5858" s="3">
        <v>1.7910865821020601</v>
      </c>
      <c r="G5858" s="21">
        <v>1.7899124326923399</v>
      </c>
      <c r="H5858" s="3">
        <v>0.475090283525132</v>
      </c>
      <c r="I5858" s="3">
        <v>0.48921274513241397</v>
      </c>
      <c r="J5858" s="3">
        <v>-0.58740286860184898</v>
      </c>
      <c r="K5858" s="21">
        <f>1/$B$3+K5857</f>
        <v>0.58569999999995181</v>
      </c>
    </row>
    <row r="5859" spans="4:11">
      <c r="D5859" s="3">
        <v>0.34414999999996998</v>
      </c>
      <c r="E5859" s="3">
        <v>0.39669999999996403</v>
      </c>
      <c r="F5859" s="3">
        <v>1.7910865821020601</v>
      </c>
      <c r="G5859" s="21">
        <v>1.7899124326923399</v>
      </c>
      <c r="H5859" s="3">
        <v>0.475090283525132</v>
      </c>
      <c r="I5859" s="3">
        <v>0.48921274513241397</v>
      </c>
      <c r="J5859" s="3">
        <v>-0.58740286860184898</v>
      </c>
      <c r="K5859" s="21">
        <f>1/$B$3+K5858</f>
        <v>0.5857999999999518</v>
      </c>
    </row>
    <row r="5860" spans="4:11">
      <c r="D5860" s="3">
        <v>0.34429999999997002</v>
      </c>
      <c r="E5860" s="3">
        <v>0.39319999999996502</v>
      </c>
      <c r="F5860" s="3">
        <v>1.7870727610275901</v>
      </c>
      <c r="G5860" s="21">
        <v>1.79017632423878</v>
      </c>
      <c r="H5860" s="3">
        <v>0.47513946373669103</v>
      </c>
      <c r="I5860" s="3">
        <v>0.48846060230073102</v>
      </c>
      <c r="J5860" s="3">
        <v>-0.58331062616573603</v>
      </c>
      <c r="K5860" s="21">
        <f>1/$B$3+K5859</f>
        <v>0.58589999999995179</v>
      </c>
    </row>
    <row r="5861" spans="4:11">
      <c r="D5861" s="3">
        <v>0.33934999999997101</v>
      </c>
      <c r="E5861" s="3">
        <v>0.401449999999964</v>
      </c>
      <c r="F5861" s="3">
        <v>1.7922576384517901</v>
      </c>
      <c r="G5861" s="21">
        <v>1.79064269125049</v>
      </c>
      <c r="H5861" s="3">
        <v>0.47348873006650399</v>
      </c>
      <c r="I5861" s="3">
        <v>0.49019169464607698</v>
      </c>
      <c r="J5861" s="3">
        <v>-0.58695353243355697</v>
      </c>
      <c r="K5861" s="21">
        <f>1/$B$3+K5860</f>
        <v>0.58599999999995178</v>
      </c>
    </row>
    <row r="5862" spans="4:11">
      <c r="D5862" s="3">
        <v>0.33574999999997102</v>
      </c>
      <c r="E5862" s="3">
        <v>0.39989999999996401</v>
      </c>
      <c r="F5862" s="3">
        <v>1.8023664918564599</v>
      </c>
      <c r="G5862" s="21">
        <v>1.79070632485626</v>
      </c>
      <c r="H5862" s="3">
        <v>0.47225198517316003</v>
      </c>
      <c r="I5862" s="3">
        <v>0.48987752551019598</v>
      </c>
      <c r="J5862" s="3">
        <v>-0.58037155371578497</v>
      </c>
      <c r="K5862" s="21">
        <f>1/$B$3+K5861</f>
        <v>0.58609999999995177</v>
      </c>
    </row>
    <row r="5863" spans="4:11">
      <c r="D5863" s="3">
        <v>0.33664999999997097</v>
      </c>
      <c r="E5863" s="3">
        <v>0.40164999999996398</v>
      </c>
      <c r="F5863" s="3">
        <v>1.7889496816880099</v>
      </c>
      <c r="G5863" s="21">
        <v>1.7915707627603901</v>
      </c>
      <c r="H5863" s="3">
        <v>0.47256404592392598</v>
      </c>
      <c r="I5863" s="3">
        <v>0.49023186095968202</v>
      </c>
      <c r="J5863" s="3">
        <v>-0.58366571148444901</v>
      </c>
      <c r="K5863" s="21">
        <f>1/$B$3+K5862</f>
        <v>0.58619999999995176</v>
      </c>
    </row>
    <row r="5864" spans="4:11">
      <c r="D5864" s="3">
        <v>0.33769999999997102</v>
      </c>
      <c r="E5864" s="3">
        <v>0.39564999999996497</v>
      </c>
      <c r="F5864" s="3">
        <v>1.77511300887357</v>
      </c>
      <c r="G5864" s="21">
        <v>1.79166191115734</v>
      </c>
      <c r="H5864" s="3">
        <v>0.47292569183751298</v>
      </c>
      <c r="I5864" s="3">
        <v>0.48898985418921798</v>
      </c>
      <c r="J5864" s="3">
        <v>-0.57776266537365295</v>
      </c>
      <c r="K5864" s="21">
        <f>1/$B$3+K5863</f>
        <v>0.58629999999995175</v>
      </c>
    </row>
    <row r="5865" spans="4:11">
      <c r="D5865" s="3">
        <v>0.33819999999997102</v>
      </c>
      <c r="E5865" s="3">
        <v>0.39509999999996498</v>
      </c>
      <c r="F5865" s="3">
        <v>1.77381093573843</v>
      </c>
      <c r="G5865" s="21">
        <v>1.79172867004462</v>
      </c>
      <c r="H5865" s="3">
        <v>0.473096987942209</v>
      </c>
      <c r="I5865" s="3">
        <v>0.48887216120371602</v>
      </c>
      <c r="J5865" s="3">
        <v>-0.577743599413725</v>
      </c>
      <c r="K5865" s="21">
        <f>1/$B$3+K5864</f>
        <v>0.58639999999995174</v>
      </c>
    </row>
    <row r="5866" spans="4:11">
      <c r="D5866" s="3">
        <v>0.33654999999997098</v>
      </c>
      <c r="E5866" s="3">
        <v>0.39729999999996402</v>
      </c>
      <c r="F5866" s="3">
        <v>1.7873326592385099</v>
      </c>
      <c r="G5866" s="21">
        <v>1.79210780397976</v>
      </c>
      <c r="H5866" s="3">
        <v>0.47252946733509699</v>
      </c>
      <c r="I5866" s="3">
        <v>0.48933905423539698</v>
      </c>
      <c r="J5866" s="3">
        <v>-0.57826829945799696</v>
      </c>
      <c r="K5866" s="21">
        <f>1/$B$3+K5865</f>
        <v>0.58649999999995173</v>
      </c>
    </row>
    <row r="5867" spans="4:11">
      <c r="D5867" s="3">
        <v>0.33574999999997102</v>
      </c>
      <c r="E5867" s="3">
        <v>0.40004999999996399</v>
      </c>
      <c r="F5867" s="3">
        <v>1.80406885611616</v>
      </c>
      <c r="G5867" s="21">
        <v>1.7924433369338799</v>
      </c>
      <c r="H5867" s="3">
        <v>0.47225198517316003</v>
      </c>
      <c r="I5867" s="3">
        <v>0.48990815210607902</v>
      </c>
      <c r="J5867" s="3">
        <v>-0.58055295194957401</v>
      </c>
      <c r="K5867" s="21">
        <f>1/$B$3+K5866</f>
        <v>0.58659999999995172</v>
      </c>
    </row>
    <row r="5868" spans="4:11">
      <c r="D5868" s="3">
        <v>0.33734999999997101</v>
      </c>
      <c r="E5868" s="3">
        <v>0.40184999999996401</v>
      </c>
      <c r="F5868" s="3">
        <v>1.7863472308380799</v>
      </c>
      <c r="G5868" s="21">
        <v>1.79299537851598</v>
      </c>
      <c r="H5868" s="3">
        <v>0.47280543302715</v>
      </c>
      <c r="I5868" s="3">
        <v>0.49027194239523098</v>
      </c>
      <c r="J5868" s="3">
        <v>-0.58482400269669998</v>
      </c>
      <c r="K5868" s="21">
        <f>1/$B$3+K5867</f>
        <v>0.5866999999999517</v>
      </c>
    </row>
    <row r="5869" spans="4:11">
      <c r="D5869" s="3">
        <v>0.34374999999997002</v>
      </c>
      <c r="E5869" s="3">
        <v>0.397449999999964</v>
      </c>
      <c r="F5869" s="3">
        <v>1.8012571383953799</v>
      </c>
      <c r="G5869" s="21">
        <v>1.7933374525081101</v>
      </c>
      <c r="H5869" s="3">
        <v>0.47495887979907297</v>
      </c>
      <c r="I5869" s="3">
        <v>0.48937051147366101</v>
      </c>
      <c r="J5869" s="3">
        <v>-0.58780246159841099</v>
      </c>
      <c r="K5869" s="21">
        <f>1/$B$3+K5868</f>
        <v>0.58679999999995169</v>
      </c>
    </row>
    <row r="5870" spans="4:11">
      <c r="D5870" s="3">
        <v>0.33714999999997097</v>
      </c>
      <c r="E5870" s="3">
        <v>0.39634999999996501</v>
      </c>
      <c r="F5870" s="3">
        <v>1.78163611638976</v>
      </c>
      <c r="G5870" s="21">
        <v>1.79423367404307</v>
      </c>
      <c r="H5870" s="3">
        <v>0.47273658362770099</v>
      </c>
      <c r="I5870" s="3">
        <v>0.48913870987685298</v>
      </c>
      <c r="J5870" s="3">
        <v>-0.57789745313010699</v>
      </c>
      <c r="K5870" s="21">
        <f>1/$B$3+K5869</f>
        <v>0.58689999999995168</v>
      </c>
    </row>
    <row r="5871" spans="4:11">
      <c r="D5871" s="3">
        <v>0.34464999999996998</v>
      </c>
      <c r="E5871" s="3">
        <v>0.39524999999996502</v>
      </c>
      <c r="F5871" s="3">
        <v>1.78718704589765</v>
      </c>
      <c r="G5871" s="21">
        <v>1.7966577595968101</v>
      </c>
      <c r="H5871" s="3">
        <v>0.47525401366005399</v>
      </c>
      <c r="I5871" s="3">
        <v>0.48890432346216001</v>
      </c>
      <c r="J5871" s="3">
        <v>-0.58627380525500405</v>
      </c>
      <c r="K5871" s="21">
        <f>1/$B$3+K5870</f>
        <v>0.58699999999995167</v>
      </c>
    </row>
    <row r="5872" spans="4:11">
      <c r="D5872" s="3">
        <v>0.34464999999996998</v>
      </c>
      <c r="E5872" s="3">
        <v>0.39524999999996502</v>
      </c>
      <c r="F5872" s="3">
        <v>1.78718704589765</v>
      </c>
      <c r="G5872" s="21">
        <v>1.7966577595968101</v>
      </c>
      <c r="H5872" s="3">
        <v>0.47525401366005399</v>
      </c>
      <c r="I5872" s="3">
        <v>0.48890432346216001</v>
      </c>
      <c r="J5872" s="3">
        <v>-0.58627380525500405</v>
      </c>
      <c r="K5872" s="21">
        <f>1/$B$3+K5871</f>
        <v>0.58709999999995166</v>
      </c>
    </row>
    <row r="5873" spans="4:11">
      <c r="D5873" s="3">
        <v>0.33574999999997102</v>
      </c>
      <c r="E5873" s="3">
        <v>0.40014999999996398</v>
      </c>
      <c r="F5873" s="3">
        <v>1.8083046069259601</v>
      </c>
      <c r="G5873" s="21">
        <v>1.7967645555367899</v>
      </c>
      <c r="H5873" s="3">
        <v>0.47225198517316003</v>
      </c>
      <c r="I5873" s="3">
        <v>0.48992854325910901</v>
      </c>
      <c r="J5873" s="3">
        <v>-0.58067390300613597</v>
      </c>
      <c r="K5873" s="21">
        <f>1/$B$3+K5872</f>
        <v>0.58719999999995165</v>
      </c>
    </row>
    <row r="5874" spans="4:11">
      <c r="D5874" s="3">
        <v>0.34079999999997102</v>
      </c>
      <c r="E5874" s="3">
        <v>0.39314999999996503</v>
      </c>
      <c r="F5874" s="3">
        <v>1.79354624218992</v>
      </c>
      <c r="G5874" s="21">
        <v>1.79729430208226</v>
      </c>
      <c r="H5874" s="3">
        <v>0.47397822734804002</v>
      </c>
      <c r="I5874" s="3">
        <v>0.48844966731485501</v>
      </c>
      <c r="J5874" s="3">
        <v>-0.57873487699945103</v>
      </c>
      <c r="K5874" s="21">
        <f>1/$B$3+K5873</f>
        <v>0.58729999999995164</v>
      </c>
    </row>
    <row r="5875" spans="4:11">
      <c r="D5875" s="3">
        <v>0.340899999999971</v>
      </c>
      <c r="E5875" s="3">
        <v>0.39309999999996498</v>
      </c>
      <c r="F5875" s="3">
        <v>1.7957220862999601</v>
      </c>
      <c r="G5875" s="21">
        <v>1.79864464493548</v>
      </c>
      <c r="H5875" s="3">
        <v>0.47401180365049</v>
      </c>
      <c r="I5875" s="3">
        <v>0.48843872696582202</v>
      </c>
      <c r="J5875" s="3">
        <v>-0.57880303266542499</v>
      </c>
      <c r="K5875" s="21">
        <f>1/$B$3+K5874</f>
        <v>0.58739999999995163</v>
      </c>
    </row>
    <row r="5876" spans="4:11">
      <c r="D5876" s="3">
        <v>0.34259999999996998</v>
      </c>
      <c r="E5876" s="3">
        <v>0.39259999999996498</v>
      </c>
      <c r="F5876" s="3">
        <v>1.80602344322047</v>
      </c>
      <c r="G5876" s="21">
        <v>1.79890379314813</v>
      </c>
      <c r="H5876" s="3">
        <v>0.47457901344243097</v>
      </c>
      <c r="I5876" s="3">
        <v>0.48832902842242798</v>
      </c>
      <c r="J5876" s="3">
        <v>-0.58038553946612803</v>
      </c>
      <c r="K5876" s="21">
        <f>1/$B$3+K5875</f>
        <v>0.58749999999995162</v>
      </c>
    </row>
    <row r="5877" spans="4:11">
      <c r="D5877" s="3">
        <v>0.34469999999996997</v>
      </c>
      <c r="E5877" s="3">
        <v>0.394949999999965</v>
      </c>
      <c r="F5877" s="3">
        <v>1.7884308157417601</v>
      </c>
      <c r="G5877" s="21">
        <v>1.79906006788745</v>
      </c>
      <c r="H5877" s="3">
        <v>0.47527035464037798</v>
      </c>
      <c r="I5877" s="3">
        <v>0.48883995080188802</v>
      </c>
      <c r="J5877" s="3">
        <v>-0.58597081255144301</v>
      </c>
      <c r="K5877" s="21">
        <f>1/$B$3+K5876</f>
        <v>0.58759999999995161</v>
      </c>
    </row>
    <row r="5878" spans="4:11">
      <c r="D5878" s="3">
        <v>0.34059999999997098</v>
      </c>
      <c r="E5878" s="3">
        <v>0.39324999999996502</v>
      </c>
      <c r="F5878" s="3">
        <v>1.794581711887</v>
      </c>
      <c r="G5878" s="21">
        <v>1.80001853756687</v>
      </c>
      <c r="H5878" s="3">
        <v>0.47391100430354099</v>
      </c>
      <c r="I5878" s="3">
        <v>0.48847153192380899</v>
      </c>
      <c r="J5878" s="3">
        <v>-0.57859852682915602</v>
      </c>
      <c r="K5878" s="21">
        <f>1/$B$3+K5877</f>
        <v>0.58769999999995159</v>
      </c>
    </row>
    <row r="5879" spans="4:11">
      <c r="D5879" s="3">
        <v>0.33724999999997102</v>
      </c>
      <c r="E5879" s="3">
        <v>0.40184999999996401</v>
      </c>
      <c r="F5879" s="3">
        <v>1.7953293936136301</v>
      </c>
      <c r="G5879" s="21">
        <v>1.8017763541554299</v>
      </c>
      <c r="H5879" s="3">
        <v>0.47277102015668299</v>
      </c>
      <c r="I5879" s="3">
        <v>0.49027194239523098</v>
      </c>
      <c r="J5879" s="3">
        <v>-0.58469320101967304</v>
      </c>
      <c r="K5879" s="21">
        <f>1/$B$3+K5878</f>
        <v>0.58779999999995158</v>
      </c>
    </row>
    <row r="5880" spans="4:11">
      <c r="D5880" s="3">
        <v>0.34359999999996998</v>
      </c>
      <c r="E5880" s="3">
        <v>0.39269999999996502</v>
      </c>
      <c r="F5880" s="3">
        <v>1.807670066569</v>
      </c>
      <c r="G5880" s="21">
        <v>1.80273537856747</v>
      </c>
      <c r="H5880" s="3">
        <v>0.47490950716951402</v>
      </c>
      <c r="I5880" s="3">
        <v>0.48835101105658901</v>
      </c>
      <c r="J5880" s="3">
        <v>-0.58179649624117902</v>
      </c>
      <c r="K5880" s="21">
        <f>1/$B$3+K5879</f>
        <v>0.58789999999995157</v>
      </c>
    </row>
    <row r="5881" spans="4:11">
      <c r="D5881" s="3">
        <v>0.33864999999997097</v>
      </c>
      <c r="E5881" s="3">
        <v>0.39464999999996497</v>
      </c>
      <c r="F5881" s="3">
        <v>1.78506740421181</v>
      </c>
      <c r="G5881" s="21">
        <v>1.8027974149310799</v>
      </c>
      <c r="H5881" s="3">
        <v>0.47325064976182601</v>
      </c>
      <c r="I5881" s="3">
        <v>0.488775385529992</v>
      </c>
      <c r="J5881" s="3">
        <v>-0.57778018182566604</v>
      </c>
      <c r="K5881" s="21">
        <f>1/$B$3+K5880</f>
        <v>0.58799999999995156</v>
      </c>
    </row>
    <row r="5882" spans="4:11">
      <c r="D5882" s="3">
        <v>0.33599999999997099</v>
      </c>
      <c r="E5882" s="3">
        <v>0.39849999999996399</v>
      </c>
      <c r="F5882" s="3">
        <v>1.8088920524137599</v>
      </c>
      <c r="G5882" s="21">
        <v>1.8033461720082899</v>
      </c>
      <c r="H5882" s="3">
        <v>0.47233886141200598</v>
      </c>
      <c r="I5882" s="3">
        <v>0.489589368757117</v>
      </c>
      <c r="J5882" s="3">
        <v>-0.57900450930438996</v>
      </c>
      <c r="K5882" s="21">
        <f>1/$B$3+K5881</f>
        <v>0.58809999999995155</v>
      </c>
    </row>
    <row r="5883" spans="4:11">
      <c r="D5883" s="3">
        <v>0.34049999999997099</v>
      </c>
      <c r="E5883" s="3">
        <v>0.39329999999996501</v>
      </c>
      <c r="F5883" s="3">
        <v>1.7977944771897101</v>
      </c>
      <c r="G5883" s="21">
        <v>1.8040931159047</v>
      </c>
      <c r="H5883" s="3">
        <v>0.47387735755149801</v>
      </c>
      <c r="I5883" s="3">
        <v>0.48848245618444902</v>
      </c>
      <c r="J5883" s="3">
        <v>-0.57853033230750095</v>
      </c>
      <c r="K5883" s="21">
        <f>1/$B$3+K5882</f>
        <v>0.58819999999995154</v>
      </c>
    </row>
    <row r="5884" spans="4:11">
      <c r="D5884" s="3">
        <v>0.33959999999997098</v>
      </c>
      <c r="E5884" s="3">
        <v>0.40134999999996401</v>
      </c>
      <c r="F5884" s="3">
        <v>1.80808825185428</v>
      </c>
      <c r="G5884" s="21">
        <v>1.80434954922761</v>
      </c>
      <c r="H5884" s="3">
        <v>0.47357347898714802</v>
      </c>
      <c r="I5884" s="3">
        <v>0.49017157965348501</v>
      </c>
      <c r="J5884" s="3">
        <v>-0.58715863033108195</v>
      </c>
      <c r="K5884" s="21">
        <f>1/$B$3+K5883</f>
        <v>0.58829999999995153</v>
      </c>
    </row>
    <row r="5885" spans="4:11">
      <c r="D5885" s="3">
        <v>0.33959999999997098</v>
      </c>
      <c r="E5885" s="3">
        <v>0.40134999999996401</v>
      </c>
      <c r="F5885" s="3">
        <v>1.80808825185428</v>
      </c>
      <c r="G5885" s="21">
        <v>1.80434954922761</v>
      </c>
      <c r="H5885" s="3">
        <v>0.47357347898714802</v>
      </c>
      <c r="I5885" s="3">
        <v>0.49017157965348501</v>
      </c>
      <c r="J5885" s="3">
        <v>-0.58715863033108195</v>
      </c>
      <c r="K5885" s="21">
        <f>1/$B$3+K5884</f>
        <v>0.58839999999995152</v>
      </c>
    </row>
    <row r="5886" spans="4:11">
      <c r="D5886" s="3">
        <v>0.34469999999996997</v>
      </c>
      <c r="E5886" s="3">
        <v>0.39499999999996499</v>
      </c>
      <c r="F5886" s="3">
        <v>1.7940444447856001</v>
      </c>
      <c r="G5886" s="21">
        <v>1.80455575954745</v>
      </c>
      <c r="H5886" s="3">
        <v>0.47527035464037798</v>
      </c>
      <c r="I5886" s="3">
        <v>0.48885069295235001</v>
      </c>
      <c r="J5886" s="3">
        <v>-0.58603211753530005</v>
      </c>
      <c r="K5886" s="21">
        <f>1/$B$3+K5885</f>
        <v>0.58849999999995151</v>
      </c>
    </row>
    <row r="5887" spans="4:11">
      <c r="D5887" s="3">
        <v>0.33979999999997101</v>
      </c>
      <c r="E5887" s="3">
        <v>0.40124999999996402</v>
      </c>
      <c r="F5887" s="3">
        <v>1.81016162774631</v>
      </c>
      <c r="G5887" s="21">
        <v>1.8047224870685901</v>
      </c>
      <c r="H5887" s="3">
        <v>0.47364117219683399</v>
      </c>
      <c r="I5887" s="3">
        <v>0.49015144343354999</v>
      </c>
      <c r="J5887" s="3">
        <v>-0.58729822296352896</v>
      </c>
      <c r="K5887" s="21">
        <f>1/$B$3+K5886</f>
        <v>0.5885999999999515</v>
      </c>
    </row>
    <row r="5888" spans="4:11">
      <c r="D5888" s="3">
        <v>0.33969999999997103</v>
      </c>
      <c r="E5888" s="3">
        <v>0.39379999999996501</v>
      </c>
      <c r="F5888" s="3">
        <v>1.7929938246052901</v>
      </c>
      <c r="G5888" s="21">
        <v>1.8056009417825301</v>
      </c>
      <c r="H5888" s="3">
        <v>0.47360733735869298</v>
      </c>
      <c r="I5888" s="3">
        <v>0.488591403935837</v>
      </c>
      <c r="J5888" s="3">
        <v>-0.57810538483420804</v>
      </c>
      <c r="K5888" s="21">
        <f>1/$B$3+K5887</f>
        <v>0.58869999999995148</v>
      </c>
    </row>
    <row r="5889" spans="4:11">
      <c r="D5889" s="3">
        <v>0.33664999999997097</v>
      </c>
      <c r="E5889" s="3">
        <v>0.39709999999996398</v>
      </c>
      <c r="F5889" s="3">
        <v>1.7991985785117099</v>
      </c>
      <c r="G5889" s="21">
        <v>1.8058142232332</v>
      </c>
      <c r="H5889" s="3">
        <v>0.47256404592392598</v>
      </c>
      <c r="I5889" s="3">
        <v>0.48929703657389201</v>
      </c>
      <c r="J5889" s="3">
        <v>-0.57815627587667096</v>
      </c>
      <c r="K5889" s="21">
        <f>1/$B$3+K5888</f>
        <v>0.58879999999995147</v>
      </c>
    </row>
    <row r="5890" spans="4:11">
      <c r="D5890" s="3">
        <v>0.33804999999997098</v>
      </c>
      <c r="E5890" s="3">
        <v>0.40184999999996401</v>
      </c>
      <c r="F5890" s="3">
        <v>1.80080106695144</v>
      </c>
      <c r="G5890" s="21">
        <v>1.8071078417566999</v>
      </c>
      <c r="H5890" s="3">
        <v>0.47304566111527802</v>
      </c>
      <c r="I5890" s="3">
        <v>0.49027194239523098</v>
      </c>
      <c r="J5890" s="3">
        <v>-0.58573990128348197</v>
      </c>
      <c r="K5890" s="21">
        <f>1/$B$3+K5889</f>
        <v>0.58889999999995146</v>
      </c>
    </row>
    <row r="5891" spans="4:11">
      <c r="D5891" s="3">
        <v>0.34124999999997102</v>
      </c>
      <c r="E5891" s="3">
        <v>0.40029999999996402</v>
      </c>
      <c r="F5891" s="3">
        <v>1.8239846823365999</v>
      </c>
      <c r="G5891" s="21">
        <v>1.80768427448771</v>
      </c>
      <c r="H5891" s="3">
        <v>0.474129135890203</v>
      </c>
      <c r="I5891" s="3">
        <v>0.489959090128954</v>
      </c>
      <c r="J5891" s="3">
        <v>-0.58803311845515904</v>
      </c>
      <c r="K5891" s="21">
        <f>1/$B$3+K5890</f>
        <v>0.58899999999995145</v>
      </c>
    </row>
    <row r="5892" spans="4:11">
      <c r="D5892" s="3">
        <v>0.34274999999997002</v>
      </c>
      <c r="E5892" s="3">
        <v>0.39884999999996401</v>
      </c>
      <c r="F5892" s="3">
        <v>1.82584533246854</v>
      </c>
      <c r="G5892" s="21">
        <v>1.8082447257616401</v>
      </c>
      <c r="H5892" s="3">
        <v>0.47462873648778398</v>
      </c>
      <c r="I5892" s="3">
        <v>0.48966179910218899</v>
      </c>
      <c r="J5892" s="3">
        <v>-0.58821596381547503</v>
      </c>
      <c r="K5892" s="21">
        <f>1/$B$3+K5891</f>
        <v>0.58909999999995144</v>
      </c>
    </row>
    <row r="5893" spans="4:11">
      <c r="D5893" s="3">
        <v>0.340399999999971</v>
      </c>
      <c r="E5893" s="3">
        <v>0.39334999999996501</v>
      </c>
      <c r="F5893" s="3">
        <v>1.80280489948681</v>
      </c>
      <c r="G5893" s="21">
        <v>1.8099760013062101</v>
      </c>
      <c r="H5893" s="3">
        <v>0.47384368730625798</v>
      </c>
      <c r="I5893" s="3">
        <v>0.48849337508301199</v>
      </c>
      <c r="J5893" s="3">
        <v>-0.57846212481660997</v>
      </c>
      <c r="K5893" s="21">
        <f>1/$B$3+K5892</f>
        <v>0.58919999999995143</v>
      </c>
    </row>
    <row r="5894" spans="4:11">
      <c r="D5894" s="3">
        <v>0.33874999999997102</v>
      </c>
      <c r="E5894" s="3">
        <v>0.39454999999996498</v>
      </c>
      <c r="F5894" s="3">
        <v>1.79367220698545</v>
      </c>
      <c r="G5894" s="21">
        <v>1.81125939022451</v>
      </c>
      <c r="H5894" s="3">
        <v>0.473284731953177</v>
      </c>
      <c r="I5894" s="3">
        <v>0.48875382095692399</v>
      </c>
      <c r="J5894" s="3">
        <v>-0.57778823111036304</v>
      </c>
      <c r="K5894" s="21">
        <f>1/$B$3+K5893</f>
        <v>0.58929999999995142</v>
      </c>
    </row>
    <row r="5895" spans="4:11">
      <c r="D5895" s="3">
        <v>0.34394999999997</v>
      </c>
      <c r="E5895" s="3">
        <v>0.392849999999965</v>
      </c>
      <c r="F5895" s="3">
        <v>1.8135372088164099</v>
      </c>
      <c r="G5895" s="21">
        <v>1.8116282721967401</v>
      </c>
      <c r="H5895" s="3">
        <v>0.47502462830888098</v>
      </c>
      <c r="I5895" s="3">
        <v>0.48838394476066899</v>
      </c>
      <c r="J5895" s="3">
        <v>-0.58243111227247102</v>
      </c>
      <c r="K5895" s="21">
        <f>1/$B$3+K5894</f>
        <v>0.58939999999995141</v>
      </c>
    </row>
    <row r="5896" spans="4:11">
      <c r="D5896" s="3">
        <v>0.33629999999997101</v>
      </c>
      <c r="E5896" s="3">
        <v>0.401449999999964</v>
      </c>
      <c r="F5896" s="3">
        <v>1.81333848302622</v>
      </c>
      <c r="G5896" s="21">
        <v>1.8121220191171501</v>
      </c>
      <c r="H5896" s="3">
        <v>0.47244291718681802</v>
      </c>
      <c r="I5896" s="3">
        <v>0.49019169464607698</v>
      </c>
      <c r="J5896" s="3">
        <v>-0.58296574765471398</v>
      </c>
      <c r="K5896" s="21">
        <f>1/$B$3+K5895</f>
        <v>0.5894999999999514</v>
      </c>
    </row>
    <row r="5897" spans="4:11">
      <c r="D5897" s="3">
        <v>0.34149999999997099</v>
      </c>
      <c r="E5897" s="3">
        <v>0.40009999999996398</v>
      </c>
      <c r="F5897" s="3">
        <v>1.8303100809439301</v>
      </c>
      <c r="G5897" s="21">
        <v>1.81276261183442</v>
      </c>
      <c r="H5897" s="3">
        <v>0.47421276870197299</v>
      </c>
      <c r="I5897" s="3">
        <v>0.48991835034012798</v>
      </c>
      <c r="J5897" s="3">
        <v>-0.58811507145058495</v>
      </c>
      <c r="K5897" s="21">
        <f>1/$B$3+K5896</f>
        <v>0.58959999999995139</v>
      </c>
    </row>
    <row r="5898" spans="4:11">
      <c r="D5898" s="3">
        <v>0.34159999999997098</v>
      </c>
      <c r="E5898" s="3">
        <v>0.39279999999996501</v>
      </c>
      <c r="F5898" s="3">
        <v>1.8152350520832801</v>
      </c>
      <c r="G5898" s="21">
        <v>1.8127733512398001</v>
      </c>
      <c r="H5898" s="3">
        <v>0.47424618079642</v>
      </c>
      <c r="I5898" s="3">
        <v>0.488372972225115</v>
      </c>
      <c r="J5898" s="3">
        <v>-0.57934048426259599</v>
      </c>
      <c r="K5898" s="21">
        <f>1/$B$3+K5897</f>
        <v>0.58969999999995137</v>
      </c>
    </row>
    <row r="5899" spans="4:11">
      <c r="D5899" s="3">
        <v>0.34464999999996998</v>
      </c>
      <c r="E5899" s="3">
        <v>0.39379999999996501</v>
      </c>
      <c r="F5899" s="3">
        <v>1.8041901749256</v>
      </c>
      <c r="G5899" s="21">
        <v>1.81344835960748</v>
      </c>
      <c r="H5899" s="3">
        <v>0.47525401366005399</v>
      </c>
      <c r="I5899" s="3">
        <v>0.488591403935837</v>
      </c>
      <c r="J5899" s="3">
        <v>-0.58449712514007302</v>
      </c>
      <c r="K5899" s="21">
        <f>1/$B$3+K5898</f>
        <v>0.58979999999995136</v>
      </c>
    </row>
    <row r="5900" spans="4:11">
      <c r="D5900" s="3">
        <v>0.34199999999996999</v>
      </c>
      <c r="E5900" s="3">
        <v>0.39964999999996398</v>
      </c>
      <c r="F5900" s="3">
        <v>1.83270256871644</v>
      </c>
      <c r="G5900" s="21">
        <v>1.8137938655510399</v>
      </c>
      <c r="H5900" s="3">
        <v>0.47437959483939701</v>
      </c>
      <c r="I5900" s="3">
        <v>0.48982637485132702</v>
      </c>
      <c r="J5900" s="3">
        <v>-0.58821725129337898</v>
      </c>
      <c r="K5900" s="21">
        <f>1/$B$3+K5899</f>
        <v>0.58989999999995135</v>
      </c>
    </row>
    <row r="5901" spans="4:11">
      <c r="D5901" s="3">
        <v>0.34099999999997099</v>
      </c>
      <c r="E5901" s="3">
        <v>0.400499999999964</v>
      </c>
      <c r="F5901" s="3">
        <v>1.82927688195814</v>
      </c>
      <c r="G5901" s="21">
        <v>1.8143626337360701</v>
      </c>
      <c r="H5901" s="3">
        <v>0.47404535647972601</v>
      </c>
      <c r="I5901" s="3">
        <v>0.489999744897885</v>
      </c>
      <c r="J5901" s="3">
        <v>-0.58795102075469796</v>
      </c>
      <c r="K5901" s="21">
        <f>1/$B$3+K5900</f>
        <v>0.58999999999995134</v>
      </c>
    </row>
    <row r="5902" spans="4:11">
      <c r="D5902" s="3">
        <v>0.34409999999996999</v>
      </c>
      <c r="E5902" s="3">
        <v>0.39294999999996499</v>
      </c>
      <c r="F5902" s="3">
        <v>1.81454750982988</v>
      </c>
      <c r="G5902" s="21">
        <v>1.8143998296213699</v>
      </c>
      <c r="H5902" s="3">
        <v>0.47507387846522398</v>
      </c>
      <c r="I5902" s="3">
        <v>0.488405873736171</v>
      </c>
      <c r="J5902" s="3">
        <v>-0.58274685139807803</v>
      </c>
      <c r="K5902" s="21">
        <f>1/$B$3+K5901</f>
        <v>0.59009999999995133</v>
      </c>
    </row>
    <row r="5903" spans="4:11">
      <c r="D5903" s="3">
        <v>0.341449999999971</v>
      </c>
      <c r="E5903" s="3">
        <v>0.392849999999965</v>
      </c>
      <c r="F5903" s="3">
        <v>1.8166268465136199</v>
      </c>
      <c r="G5903" s="21">
        <v>1.81524092667198</v>
      </c>
      <c r="H5903" s="3">
        <v>0.47419605386378999</v>
      </c>
      <c r="I5903" s="3">
        <v>0.48838394476066899</v>
      </c>
      <c r="J5903" s="3">
        <v>-0.57920801181190795</v>
      </c>
      <c r="K5903" s="21">
        <f>1/$B$3+K5902</f>
        <v>0.59019999999995132</v>
      </c>
    </row>
    <row r="5904" spans="4:11">
      <c r="D5904" s="3">
        <v>0.33879999999997101</v>
      </c>
      <c r="E5904" s="3">
        <v>0.39449999999996499</v>
      </c>
      <c r="F5904" s="3">
        <v>1.79880667801311</v>
      </c>
      <c r="G5904" s="21">
        <v>1.8163088670813501</v>
      </c>
      <c r="H5904" s="3">
        <v>0.473301764205449</v>
      </c>
      <c r="I5904" s="3">
        <v>0.48874303064083902</v>
      </c>
      <c r="J5904" s="3">
        <v>-0.57779224482724501</v>
      </c>
      <c r="K5904" s="21">
        <f>1/$B$3+K5903</f>
        <v>0.59029999999995131</v>
      </c>
    </row>
    <row r="5905" spans="4:11">
      <c r="D5905" s="3">
        <v>0.33904999999997099</v>
      </c>
      <c r="E5905" s="3">
        <v>0.40159999999996399</v>
      </c>
      <c r="F5905" s="3">
        <v>1.81673417768598</v>
      </c>
      <c r="G5905" s="21">
        <v>1.8174016239044799</v>
      </c>
      <c r="H5905" s="3">
        <v>0.47338683705822499</v>
      </c>
      <c r="I5905" s="3">
        <v>0.490221827339413</v>
      </c>
      <c r="J5905" s="3">
        <v>-0.58674396393530703</v>
      </c>
      <c r="K5905" s="21">
        <f>1/$B$3+K5904</f>
        <v>0.5903999999999513</v>
      </c>
    </row>
    <row r="5906" spans="4:11">
      <c r="D5906" s="3">
        <v>0.339899999999971</v>
      </c>
      <c r="E5906" s="3">
        <v>0.39364999999996497</v>
      </c>
      <c r="F5906" s="3">
        <v>1.8071071518762101</v>
      </c>
      <c r="G5906" s="21">
        <v>1.81836309693547</v>
      </c>
      <c r="H5906" s="3">
        <v>0.47367498350661402</v>
      </c>
      <c r="I5906" s="3">
        <v>0.48855877589087698</v>
      </c>
      <c r="J5906" s="3">
        <v>-0.57818144855822795</v>
      </c>
      <c r="K5906" s="21">
        <f>1/$B$3+K5905</f>
        <v>0.59049999999995129</v>
      </c>
    </row>
    <row r="5907" spans="4:11">
      <c r="D5907" s="3">
        <v>0.33574999999997102</v>
      </c>
      <c r="E5907" s="3">
        <v>0.40039999999996401</v>
      </c>
      <c r="F5907" s="3">
        <v>1.8297539342473901</v>
      </c>
      <c r="G5907" s="21">
        <v>1.8186388389731201</v>
      </c>
      <c r="H5907" s="3">
        <v>0.47225198517316003</v>
      </c>
      <c r="I5907" s="3">
        <v>0.48997942813958301</v>
      </c>
      <c r="J5907" s="3">
        <v>-0.58097634687810695</v>
      </c>
      <c r="K5907" s="21">
        <f>1/$B$3+K5906</f>
        <v>0.59059999999995128</v>
      </c>
    </row>
    <row r="5908" spans="4:11">
      <c r="D5908" s="3">
        <v>0.34474999999997002</v>
      </c>
      <c r="E5908" s="3">
        <v>0.39459999999996498</v>
      </c>
      <c r="F5908" s="3">
        <v>1.8074637315799</v>
      </c>
      <c r="G5908" s="21">
        <v>1.8188934249942501</v>
      </c>
      <c r="H5908" s="3">
        <v>0.47528668979889499</v>
      </c>
      <c r="I5908" s="3">
        <v>0.48876460591985599</v>
      </c>
      <c r="J5908" s="3">
        <v>-0.58560658924943398</v>
      </c>
      <c r="K5908" s="21">
        <f>1/$B$3+K5907</f>
        <v>0.59069999999995126</v>
      </c>
    </row>
    <row r="5909" spans="4:11">
      <c r="D5909" s="3">
        <v>0.34454999999996999</v>
      </c>
      <c r="E5909" s="3">
        <v>0.39574999999996502</v>
      </c>
      <c r="F5909" s="3">
        <v>1.81229083673039</v>
      </c>
      <c r="G5909" s="21">
        <v>1.81890739704812</v>
      </c>
      <c r="H5909" s="3">
        <v>0.47522131423158098</v>
      </c>
      <c r="I5909" s="3">
        <v>0.48901118340994298</v>
      </c>
      <c r="J5909" s="3">
        <v>-0.58675726484276503</v>
      </c>
      <c r="K5909" s="21">
        <f>1/$B$3+K5908</f>
        <v>0.59079999999995125</v>
      </c>
    </row>
    <row r="5910" spans="4:11">
      <c r="D5910" s="3">
        <v>0.33654999999997098</v>
      </c>
      <c r="E5910" s="3">
        <v>0.39724999999996402</v>
      </c>
      <c r="F5910" s="3">
        <v>1.8142563462047701</v>
      </c>
      <c r="G5910" s="21">
        <v>1.81959709190351</v>
      </c>
      <c r="H5910" s="3">
        <v>0.47252946733509699</v>
      </c>
      <c r="I5910" s="3">
        <v>0.48932855782183099</v>
      </c>
      <c r="J5910" s="3">
        <v>-0.57820792735828097</v>
      </c>
      <c r="K5910" s="21">
        <f>1/$B$3+K5909</f>
        <v>0.59089999999995124</v>
      </c>
    </row>
    <row r="5911" spans="4:11">
      <c r="D5911" s="3">
        <v>0.33599999999997099</v>
      </c>
      <c r="E5911" s="3">
        <v>0.398449999999964</v>
      </c>
      <c r="F5911" s="3">
        <v>1.82503433615461</v>
      </c>
      <c r="G5911" s="21">
        <v>1.81984193691346</v>
      </c>
      <c r="H5911" s="3">
        <v>0.47233886141200598</v>
      </c>
      <c r="I5911" s="3">
        <v>0.48957900026450601</v>
      </c>
      <c r="J5911" s="3">
        <v>-0.578944122152665</v>
      </c>
      <c r="K5911" s="21">
        <f>1/$B$3+K5910</f>
        <v>0.59099999999995123</v>
      </c>
    </row>
    <row r="5912" spans="4:11">
      <c r="D5912" s="3">
        <v>0.33709999999997098</v>
      </c>
      <c r="E5912" s="3">
        <v>0.40184999999996401</v>
      </c>
      <c r="F5912" s="3">
        <v>1.81397664930451</v>
      </c>
      <c r="G5912" s="21">
        <v>1.82000893096618</v>
      </c>
      <c r="H5912" s="3">
        <v>0.47271935648965202</v>
      </c>
      <c r="I5912" s="3">
        <v>0.49027194239523098</v>
      </c>
      <c r="J5912" s="3">
        <v>-0.58449701764727802</v>
      </c>
      <c r="K5912" s="21">
        <f>1/$B$3+K5911</f>
        <v>0.59109999999995122</v>
      </c>
    </row>
    <row r="5913" spans="4:11">
      <c r="D5913" s="3">
        <v>0.341449999999971</v>
      </c>
      <c r="E5913" s="3">
        <v>0.40014999999996398</v>
      </c>
      <c r="F5913" s="3">
        <v>1.83746636121691</v>
      </c>
      <c r="G5913" s="21">
        <v>1.8200369004317201</v>
      </c>
      <c r="H5913" s="3">
        <v>0.47419605386378999</v>
      </c>
      <c r="I5913" s="3">
        <v>0.48992854325910901</v>
      </c>
      <c r="J5913" s="3">
        <v>-0.588110943127376</v>
      </c>
      <c r="K5913" s="21">
        <f>1/$B$3+K5912</f>
        <v>0.59119999999995121</v>
      </c>
    </row>
    <row r="5914" spans="4:11">
      <c r="D5914" s="3">
        <v>0.336399999999971</v>
      </c>
      <c r="E5914" s="3">
        <v>0.40154999999996399</v>
      </c>
      <c r="F5914" s="3">
        <v>1.82102229573021</v>
      </c>
      <c r="G5914" s="21">
        <v>1.8212562346907399</v>
      </c>
      <c r="H5914" s="3">
        <v>0.47247755502244798</v>
      </c>
      <c r="I5914" s="3">
        <v>0.49021178841393898</v>
      </c>
      <c r="J5914" s="3">
        <v>-0.58321768454627898</v>
      </c>
      <c r="K5914" s="21">
        <f>1/$B$3+K5913</f>
        <v>0.5912999999999512</v>
      </c>
    </row>
    <row r="5915" spans="4:11">
      <c r="D5915" s="3">
        <v>0.34084999999997101</v>
      </c>
      <c r="E5915" s="3">
        <v>0.39309999999996498</v>
      </c>
      <c r="F5915" s="3">
        <v>1.8180109047143</v>
      </c>
      <c r="G5915" s="21">
        <v>1.82144315529342</v>
      </c>
      <c r="H5915" s="3">
        <v>0.47399501843372899</v>
      </c>
      <c r="I5915" s="3">
        <v>0.48843872696582202</v>
      </c>
      <c r="J5915" s="3">
        <v>-0.57873863298529704</v>
      </c>
      <c r="K5915" s="21">
        <f>1/$B$3+K5914</f>
        <v>0.59139999999995119</v>
      </c>
    </row>
    <row r="5916" spans="4:11">
      <c r="D5916" s="3">
        <v>0.34469999999996997</v>
      </c>
      <c r="E5916" s="3">
        <v>0.39394999999996499</v>
      </c>
      <c r="F5916" s="3">
        <v>1.8117981974486399</v>
      </c>
      <c r="G5916" s="21">
        <v>1.82200107783608</v>
      </c>
      <c r="H5916" s="3">
        <v>0.47527035464037798</v>
      </c>
      <c r="I5916" s="3">
        <v>0.48862398375437199</v>
      </c>
      <c r="J5916" s="3">
        <v>-0.58474549197144499</v>
      </c>
      <c r="K5916" s="21">
        <f>1/$B$3+K5915</f>
        <v>0.59149999999995118</v>
      </c>
    </row>
    <row r="5917" spans="4:11">
      <c r="D5917" s="3">
        <v>0.33704999999997098</v>
      </c>
      <c r="E5917" s="3">
        <v>0.396449999999965</v>
      </c>
      <c r="F5917" s="3">
        <v>1.8105991115667199</v>
      </c>
      <c r="G5917" s="21">
        <v>1.8227078509285599</v>
      </c>
      <c r="H5917" s="3">
        <v>0.47270212343503398</v>
      </c>
      <c r="I5917" s="3">
        <v>0.48915988950443701</v>
      </c>
      <c r="J5917" s="3">
        <v>-0.57788891269799303</v>
      </c>
      <c r="K5917" s="21">
        <f>1/$B$3+K5916</f>
        <v>0.59159999999995116</v>
      </c>
    </row>
    <row r="5918" spans="4:11">
      <c r="D5918" s="3">
        <v>0.34464999999996998</v>
      </c>
      <c r="E5918" s="3">
        <v>0.39374999999996502</v>
      </c>
      <c r="F5918" s="3">
        <v>1.81444795126616</v>
      </c>
      <c r="G5918" s="21">
        <v>1.8235169774682201</v>
      </c>
      <c r="H5918" s="3">
        <v>0.47525401366005399</v>
      </c>
      <c r="I5918" s="3">
        <v>0.48858053327981898</v>
      </c>
      <c r="J5918" s="3">
        <v>-0.58443591580450405</v>
      </c>
      <c r="K5918" s="21">
        <f>1/$B$3+K5917</f>
        <v>0.59169999999995115</v>
      </c>
    </row>
    <row r="5919" spans="4:11">
      <c r="D5919" s="3">
        <v>0.33674999999997102</v>
      </c>
      <c r="E5919" s="3">
        <v>0.40174999999996402</v>
      </c>
      <c r="F5919" s="3">
        <v>1.81972175306781</v>
      </c>
      <c r="G5919" s="21">
        <v>1.8235933020594099</v>
      </c>
      <c r="H5919" s="3">
        <v>0.47259860082314098</v>
      </c>
      <c r="I5919" s="3">
        <v>0.49025191228591097</v>
      </c>
      <c r="J5919" s="3">
        <v>-0.58391786396002499</v>
      </c>
      <c r="K5919" s="21">
        <f>1/$B$3+K5918</f>
        <v>0.59179999999995114</v>
      </c>
    </row>
    <row r="5920" spans="4:11">
      <c r="D5920" s="3">
        <v>0.340949999999971</v>
      </c>
      <c r="E5920" s="3">
        <v>0.39304999999996498</v>
      </c>
      <c r="F5920" s="3">
        <v>1.8210310279553801</v>
      </c>
      <c r="G5920" s="21">
        <v>1.8236330738584099</v>
      </c>
      <c r="H5920" s="3">
        <v>0.47402858299894801</v>
      </c>
      <c r="I5920" s="3">
        <v>0.48842778125327002</v>
      </c>
      <c r="J5920" s="3">
        <v>-0.57880677725329399</v>
      </c>
      <c r="K5920" s="21">
        <f>1/$B$3+K5919</f>
        <v>0.59189999999995113</v>
      </c>
    </row>
    <row r="5921" spans="4:11">
      <c r="D5921" s="3">
        <v>0.34439999999997001</v>
      </c>
      <c r="E5921" s="3">
        <v>0.39619999999996502</v>
      </c>
      <c r="F5921" s="3">
        <v>1.8206020474550699</v>
      </c>
      <c r="G5921" s="21">
        <v>1.8237482079648399</v>
      </c>
      <c r="H5921" s="3">
        <v>0.47517222141029097</v>
      </c>
      <c r="I5921" s="3">
        <v>0.489106900380676</v>
      </c>
      <c r="J5921" s="3">
        <v>-0.58711446470746198</v>
      </c>
      <c r="K5921" s="21">
        <f>1/$B$3+K5920</f>
        <v>0.59199999999995112</v>
      </c>
    </row>
    <row r="5922" spans="4:11">
      <c r="D5922" s="3">
        <v>0.34439999999997001</v>
      </c>
      <c r="E5922" s="3">
        <v>0.39619999999996502</v>
      </c>
      <c r="F5922" s="3">
        <v>1.8206020474550699</v>
      </c>
      <c r="G5922" s="21">
        <v>1.8237482079648399</v>
      </c>
      <c r="H5922" s="3">
        <v>0.47517222141029097</v>
      </c>
      <c r="I5922" s="3">
        <v>0.489106900380676</v>
      </c>
      <c r="J5922" s="3">
        <v>-0.58711446470746198</v>
      </c>
      <c r="K5922" s="21">
        <f>1/$B$3+K5921</f>
        <v>0.59209999999995111</v>
      </c>
    </row>
    <row r="5923" spans="4:11">
      <c r="D5923" s="3">
        <v>0.33604999999997098</v>
      </c>
      <c r="E5923" s="3">
        <v>0.39829999999996402</v>
      </c>
      <c r="F5923" s="3">
        <v>1.82847906058956</v>
      </c>
      <c r="G5923" s="21">
        <v>1.82448299093747</v>
      </c>
      <c r="H5923" s="3">
        <v>0.472356218864525</v>
      </c>
      <c r="I5923" s="3">
        <v>0.48954786282854201</v>
      </c>
      <c r="J5923" s="3">
        <v>-0.57882783787896597</v>
      </c>
      <c r="K5923" s="21">
        <f>1/$B$3+K5922</f>
        <v>0.5921999999999511</v>
      </c>
    </row>
    <row r="5924" spans="4:11">
      <c r="D5924" s="3">
        <v>0.33604999999997098</v>
      </c>
      <c r="E5924" s="3">
        <v>0.39829999999996402</v>
      </c>
      <c r="F5924" s="3">
        <v>1.82847906058956</v>
      </c>
      <c r="G5924" s="21">
        <v>1.82448299093747</v>
      </c>
      <c r="H5924" s="3">
        <v>0.472356218864525</v>
      </c>
      <c r="I5924" s="3">
        <v>0.48954786282854201</v>
      </c>
      <c r="J5924" s="3">
        <v>-0.57882783787896597</v>
      </c>
      <c r="K5924" s="21">
        <f>1/$B$3+K5923</f>
        <v>0.59229999999995109</v>
      </c>
    </row>
    <row r="5925" spans="4:11">
      <c r="D5925" s="3">
        <v>0.33774999999997102</v>
      </c>
      <c r="E5925" s="3">
        <v>0.39554999999996499</v>
      </c>
      <c r="F5925" s="3">
        <v>1.8075164622705699</v>
      </c>
      <c r="G5925" s="21">
        <v>1.82485834250472</v>
      </c>
      <c r="H5925" s="3">
        <v>0.47294284802710601</v>
      </c>
      <c r="I5925" s="3">
        <v>0.48896850358687999</v>
      </c>
      <c r="J5925" s="3">
        <v>-0.57770642662967098</v>
      </c>
      <c r="K5925" s="21">
        <f>1/$B$3+K5924</f>
        <v>0.59239999999995108</v>
      </c>
    </row>
    <row r="5926" spans="4:11">
      <c r="D5926" s="3">
        <v>0.33604999999997098</v>
      </c>
      <c r="E5926" s="3">
        <v>0.40119999999996397</v>
      </c>
      <c r="F5926" s="3">
        <v>1.83044706163747</v>
      </c>
      <c r="G5926" s="21">
        <v>1.82549844223057</v>
      </c>
      <c r="H5926" s="3">
        <v>0.472356218864525</v>
      </c>
      <c r="I5926" s="3">
        <v>0.49014136736251201</v>
      </c>
      <c r="J5926" s="3">
        <v>-0.58233625419481205</v>
      </c>
      <c r="K5926" s="21">
        <f>1/$B$3+K5925</f>
        <v>0.59249999999995107</v>
      </c>
    </row>
    <row r="5927" spans="4:11">
      <c r="D5927" s="3">
        <v>0.34429999999997002</v>
      </c>
      <c r="E5927" s="3">
        <v>0.396449999999965</v>
      </c>
      <c r="F5927" s="3">
        <v>1.82497310257939</v>
      </c>
      <c r="G5927" s="21">
        <v>1.8259636555498699</v>
      </c>
      <c r="H5927" s="3">
        <v>0.47513946373669103</v>
      </c>
      <c r="I5927" s="3">
        <v>0.48915988950443701</v>
      </c>
      <c r="J5927" s="3">
        <v>-0.58729121363287895</v>
      </c>
      <c r="K5927" s="21">
        <f>1/$B$3+K5926</f>
        <v>0.59259999999995105</v>
      </c>
    </row>
    <row r="5928" spans="4:11">
      <c r="D5928" s="3">
        <v>0.34429999999997002</v>
      </c>
      <c r="E5928" s="3">
        <v>0.396449999999965</v>
      </c>
      <c r="F5928" s="3">
        <v>1.82497310257939</v>
      </c>
      <c r="G5928" s="21">
        <v>1.8259636555498699</v>
      </c>
      <c r="H5928" s="3">
        <v>0.47513946373669103</v>
      </c>
      <c r="I5928" s="3">
        <v>0.48915988950443701</v>
      </c>
      <c r="J5928" s="3">
        <v>-0.58729121363287895</v>
      </c>
      <c r="K5928" s="21">
        <f>1/$B$3+K5927</f>
        <v>0.59269999999995104</v>
      </c>
    </row>
    <row r="5929" spans="4:11">
      <c r="D5929" s="3">
        <v>0.33659999999997098</v>
      </c>
      <c r="E5929" s="3">
        <v>0.39714999999996398</v>
      </c>
      <c r="F5929" s="3">
        <v>1.82022013756946</v>
      </c>
      <c r="G5929" s="21">
        <v>1.82649379284864</v>
      </c>
      <c r="H5929" s="3">
        <v>0.47254675959103798</v>
      </c>
      <c r="I5929" s="3">
        <v>0.48930754899142198</v>
      </c>
      <c r="J5929" s="3">
        <v>-0.578151921072389</v>
      </c>
      <c r="K5929" s="21">
        <f>1/$B$3+K5928</f>
        <v>0.59279999999995103</v>
      </c>
    </row>
    <row r="5930" spans="4:11">
      <c r="D5930" s="3">
        <v>0.33779999999997101</v>
      </c>
      <c r="E5930" s="3">
        <v>0.40189999999996401</v>
      </c>
      <c r="F5930" s="3">
        <v>1.8201443969037701</v>
      </c>
      <c r="G5930" s="21">
        <v>1.8271205943559401</v>
      </c>
      <c r="H5930" s="3">
        <v>0.47295999830851498</v>
      </c>
      <c r="I5930" s="3">
        <v>0.49028194949436299</v>
      </c>
      <c r="J5930" s="3">
        <v>-0.58547362632309596</v>
      </c>
      <c r="K5930" s="21">
        <f>1/$B$3+K5929</f>
        <v>0.59289999999995102</v>
      </c>
    </row>
    <row r="5931" spans="4:11">
      <c r="D5931" s="3">
        <v>0.34474999999997002</v>
      </c>
      <c r="E5931" s="3">
        <v>0.39479999999996501</v>
      </c>
      <c r="F5931" s="3">
        <v>1.81725559227385</v>
      </c>
      <c r="G5931" s="21">
        <v>1.8284816607098799</v>
      </c>
      <c r="H5931" s="3">
        <v>0.47528668979889499</v>
      </c>
      <c r="I5931" s="3">
        <v>0.48880769224715798</v>
      </c>
      <c r="J5931" s="3">
        <v>-0.58585175457964001</v>
      </c>
      <c r="K5931" s="21">
        <f>1/$B$3+K5930</f>
        <v>0.59299999999995101</v>
      </c>
    </row>
    <row r="5932" spans="4:11">
      <c r="D5932" s="3">
        <v>0.34444999999997</v>
      </c>
      <c r="E5932" s="3">
        <v>0.39329999999996501</v>
      </c>
      <c r="F5932" s="3">
        <v>1.82428749854606</v>
      </c>
      <c r="G5932" s="21">
        <v>1.82930744922239</v>
      </c>
      <c r="H5932" s="3">
        <v>0.47518859150866699</v>
      </c>
      <c r="I5932" s="3">
        <v>0.48848245618444902</v>
      </c>
      <c r="J5932" s="3">
        <v>-0.58362671001357003</v>
      </c>
      <c r="K5932" s="21">
        <f>1/$B$3+K5931</f>
        <v>0.593099999999951</v>
      </c>
    </row>
    <row r="5933" spans="4:11">
      <c r="D5933" s="3">
        <v>0.34309999999996998</v>
      </c>
      <c r="E5933" s="3">
        <v>0.398449999999964</v>
      </c>
      <c r="F5933" s="3">
        <v>1.84635515915759</v>
      </c>
      <c r="G5933" s="21">
        <v>1.83050170331322</v>
      </c>
      <c r="H5933" s="3">
        <v>0.47474455236473301</v>
      </c>
      <c r="I5933" s="3">
        <v>0.48957900026450601</v>
      </c>
      <c r="J5933" s="3">
        <v>-0.58818206548322205</v>
      </c>
      <c r="K5933" s="21">
        <f>1/$B$3+K5932</f>
        <v>0.59319999999995099</v>
      </c>
    </row>
    <row r="5934" spans="4:11">
      <c r="D5934" s="3">
        <v>0.33769999999997102</v>
      </c>
      <c r="E5934" s="3">
        <v>0.39559999999996498</v>
      </c>
      <c r="F5934" s="3">
        <v>1.81403808986542</v>
      </c>
      <c r="G5934" s="21">
        <v>1.8312677145895799</v>
      </c>
      <c r="H5934" s="3">
        <v>0.47292569183751298</v>
      </c>
      <c r="I5934" s="3">
        <v>0.48897918156092601</v>
      </c>
      <c r="J5934" s="3">
        <v>-0.57770225986286805</v>
      </c>
      <c r="K5934" s="21">
        <f>1/$B$3+K5933</f>
        <v>0.59329999999995098</v>
      </c>
    </row>
    <row r="5935" spans="4:11">
      <c r="D5935" s="3">
        <v>0.33769999999997102</v>
      </c>
      <c r="E5935" s="3">
        <v>0.39559999999996498</v>
      </c>
      <c r="F5935" s="3">
        <v>1.81403808986542</v>
      </c>
      <c r="G5935" s="21">
        <v>1.8312677145895799</v>
      </c>
      <c r="H5935" s="3">
        <v>0.47292569183751298</v>
      </c>
      <c r="I5935" s="3">
        <v>0.48897918156092601</v>
      </c>
      <c r="J5935" s="3">
        <v>-0.57770225986286805</v>
      </c>
      <c r="K5935" s="21">
        <f>1/$B$3+K5934</f>
        <v>0.59339999999995097</v>
      </c>
    </row>
    <row r="5936" spans="4:11">
      <c r="D5936" s="3">
        <v>0.34339999999997001</v>
      </c>
      <c r="E5936" s="3">
        <v>0.39259999999996498</v>
      </c>
      <c r="F5936" s="3">
        <v>1.8384464609442199</v>
      </c>
      <c r="G5936" s="21">
        <v>1.83205808460179</v>
      </c>
      <c r="H5936" s="3">
        <v>0.47484359530269599</v>
      </c>
      <c r="I5936" s="3">
        <v>0.48832902842242798</v>
      </c>
      <c r="J5936" s="3">
        <v>-0.58141664407517601</v>
      </c>
      <c r="K5936" s="21">
        <f>1/$B$3+K5935</f>
        <v>0.59349999999995096</v>
      </c>
    </row>
    <row r="5937" spans="4:11">
      <c r="D5937" s="3">
        <v>0.33574999999997102</v>
      </c>
      <c r="E5937" s="3">
        <v>0.39934999999996401</v>
      </c>
      <c r="F5937" s="3">
        <v>1.8438285707751201</v>
      </c>
      <c r="G5937" s="21">
        <v>1.8330507230594599</v>
      </c>
      <c r="H5937" s="3">
        <v>0.47225198517316003</v>
      </c>
      <c r="I5937" s="3">
        <v>0.48976481856090198</v>
      </c>
      <c r="J5937" s="3">
        <v>-0.57970671737993096</v>
      </c>
      <c r="K5937" s="21">
        <f>1/$B$3+K5936</f>
        <v>0.59359999999995094</v>
      </c>
    </row>
    <row r="5938" spans="4:11">
      <c r="D5938" s="3">
        <v>0.337449999999971</v>
      </c>
      <c r="E5938" s="3">
        <v>0.395899999999965</v>
      </c>
      <c r="F5938" s="3">
        <v>1.81732649767204</v>
      </c>
      <c r="G5938" s="21">
        <v>1.83315237985812</v>
      </c>
      <c r="H5938" s="3">
        <v>0.47283982224426802</v>
      </c>
      <c r="I5938" s="3">
        <v>0.48904313715662401</v>
      </c>
      <c r="J5938" s="3">
        <v>-0.57774170677637504</v>
      </c>
      <c r="K5938" s="21">
        <f>1/$B$3+K5937</f>
        <v>0.59369999999995093</v>
      </c>
    </row>
    <row r="5939" spans="4:11">
      <c r="D5939" s="3">
        <v>0.34114999999997098</v>
      </c>
      <c r="E5939" s="3">
        <v>0.39294999999996499</v>
      </c>
      <c r="F5939" s="3">
        <v>1.8324535699395701</v>
      </c>
      <c r="G5939" s="21">
        <v>1.83343783217946</v>
      </c>
      <c r="H5939" s="3">
        <v>0.47409564172220597</v>
      </c>
      <c r="I5939" s="3">
        <v>0.488405873736171</v>
      </c>
      <c r="J5939" s="3">
        <v>-0.57894302700602895</v>
      </c>
      <c r="K5939" s="21">
        <f>1/$B$3+K5938</f>
        <v>0.59379999999995092</v>
      </c>
    </row>
    <row r="5940" spans="4:11">
      <c r="D5940" s="3">
        <v>0.34184999999997101</v>
      </c>
      <c r="E5940" s="3">
        <v>0.39269999999996502</v>
      </c>
      <c r="F5940" s="3">
        <v>1.8375471899503599</v>
      </c>
      <c r="G5940" s="21">
        <v>1.83344935410707</v>
      </c>
      <c r="H5940" s="3">
        <v>0.47432960850023997</v>
      </c>
      <c r="I5940" s="3">
        <v>0.48835101105658901</v>
      </c>
      <c r="J5940" s="3">
        <v>-0.57954099138929605</v>
      </c>
      <c r="K5940" s="21">
        <f>1/$B$3+K5939</f>
        <v>0.59389999999995091</v>
      </c>
    </row>
    <row r="5941" spans="4:11">
      <c r="D5941" s="3">
        <v>0.34304999999996999</v>
      </c>
      <c r="E5941" s="3">
        <v>0.39254999999996498</v>
      </c>
      <c r="F5941" s="3">
        <v>1.84119151943381</v>
      </c>
      <c r="G5941" s="21">
        <v>1.83373719852627</v>
      </c>
      <c r="H5941" s="3">
        <v>0.47472802476785703</v>
      </c>
      <c r="I5941" s="3">
        <v>0.48831802905482902</v>
      </c>
      <c r="J5941" s="3">
        <v>-0.58090454711699402</v>
      </c>
      <c r="K5941" s="21">
        <f>1/$B$3+K5940</f>
        <v>0.5939999999999509</v>
      </c>
    </row>
    <row r="5942" spans="4:11">
      <c r="D5942" s="3">
        <v>0.34414999999996998</v>
      </c>
      <c r="E5942" s="3">
        <v>0.39294999999996499</v>
      </c>
      <c r="F5942" s="3">
        <v>1.8340891663593899</v>
      </c>
      <c r="G5942" s="21">
        <v>1.8343216050182201</v>
      </c>
      <c r="H5942" s="3">
        <v>0.475090283525132</v>
      </c>
      <c r="I5942" s="3">
        <v>0.488405873736171</v>
      </c>
      <c r="J5942" s="3">
        <v>-0.58281140295119205</v>
      </c>
      <c r="K5942" s="21">
        <f>1/$B$3+K5941</f>
        <v>0.59409999999995089</v>
      </c>
    </row>
    <row r="5943" spans="4:11">
      <c r="D5943" s="3">
        <v>0.34474999999997002</v>
      </c>
      <c r="E5943" s="3">
        <v>0.39414999999996497</v>
      </c>
      <c r="F5943" s="3">
        <v>1.82321323010239</v>
      </c>
      <c r="G5943" s="21">
        <v>1.8343294580826399</v>
      </c>
      <c r="H5943" s="3">
        <v>0.47528668979889499</v>
      </c>
      <c r="I5943" s="3">
        <v>0.48866734851020299</v>
      </c>
      <c r="J5943" s="3">
        <v>-0.58505518413122604</v>
      </c>
      <c r="K5943" s="21">
        <f>1/$B$3+K5942</f>
        <v>0.59419999999995088</v>
      </c>
    </row>
    <row r="5944" spans="4:11">
      <c r="D5944" s="3">
        <v>0.34169999999997103</v>
      </c>
      <c r="E5944" s="3">
        <v>0.399949999999964</v>
      </c>
      <c r="F5944" s="3">
        <v>1.8529614902459299</v>
      </c>
      <c r="G5944" s="21">
        <v>1.8343953802414901</v>
      </c>
      <c r="H5944" s="3">
        <v>0.47427956945243899</v>
      </c>
      <c r="I5944" s="3">
        <v>0.489887739691445</v>
      </c>
      <c r="J5944" s="3">
        <v>-0.58819278417988596</v>
      </c>
      <c r="K5944" s="21">
        <f>1/$B$3+K5943</f>
        <v>0.59429999999995087</v>
      </c>
    </row>
    <row r="5945" spans="4:11">
      <c r="D5945" s="3">
        <v>0.34359999999996998</v>
      </c>
      <c r="E5945" s="3">
        <v>0.39264999999996503</v>
      </c>
      <c r="F5945" s="3">
        <v>1.83999522202476</v>
      </c>
      <c r="G5945" s="21">
        <v>1.8347209992320901</v>
      </c>
      <c r="H5945" s="3">
        <v>0.47490950716951402</v>
      </c>
      <c r="I5945" s="3">
        <v>0.48834002242289398</v>
      </c>
      <c r="J5945" s="3">
        <v>-0.58173550970944699</v>
      </c>
      <c r="K5945" s="21">
        <f>1/$B$3+K5944</f>
        <v>0.59439999999995086</v>
      </c>
    </row>
    <row r="5946" spans="4:11">
      <c r="D5946" s="3">
        <v>0.33824999999997102</v>
      </c>
      <c r="E5946" s="3">
        <v>0.40184999999996401</v>
      </c>
      <c r="F5946" s="3">
        <v>1.8298083885360601</v>
      </c>
      <c r="G5946" s="21">
        <v>1.8354333181987601</v>
      </c>
      <c r="H5946" s="3">
        <v>0.47311408507884301</v>
      </c>
      <c r="I5946" s="3">
        <v>0.49027194239523098</v>
      </c>
      <c r="J5946" s="3">
        <v>-0.58600167912547796</v>
      </c>
      <c r="K5946" s="21">
        <f>1/$B$3+K5945</f>
        <v>0.59449999999995085</v>
      </c>
    </row>
    <row r="5947" spans="4:11">
      <c r="D5947" s="3">
        <v>0.33814999999997097</v>
      </c>
      <c r="E5947" s="3">
        <v>0.39509999999996498</v>
      </c>
      <c r="F5947" s="3">
        <v>1.8171766304661101</v>
      </c>
      <c r="G5947" s="21">
        <v>1.83573124152669</v>
      </c>
      <c r="H5947" s="3">
        <v>0.47307988490316399</v>
      </c>
      <c r="I5947" s="3">
        <v>0.48887216120371602</v>
      </c>
      <c r="J5947" s="3">
        <v>-0.57767906873547104</v>
      </c>
      <c r="K5947" s="21">
        <f>1/$B$3+K5946</f>
        <v>0.59459999999995083</v>
      </c>
    </row>
    <row r="5948" spans="4:11">
      <c r="D5948" s="3">
        <v>0.34464999999996998</v>
      </c>
      <c r="E5948" s="3">
        <v>0.395449999999965</v>
      </c>
      <c r="F5948" s="3">
        <v>1.8274903672546501</v>
      </c>
      <c r="G5948" s="21">
        <v>1.83609619404305</v>
      </c>
      <c r="H5948" s="3">
        <v>0.47525401366005399</v>
      </c>
      <c r="I5948" s="3">
        <v>0.48894713160012798</v>
      </c>
      <c r="J5948" s="3">
        <v>-0.58651910976816002</v>
      </c>
      <c r="K5948" s="21">
        <f>1/$B$3+K5947</f>
        <v>0.59469999999995082</v>
      </c>
    </row>
    <row r="5949" spans="4:11">
      <c r="D5949" s="3">
        <v>0.34454999999996999</v>
      </c>
      <c r="E5949" s="3">
        <v>0.39344999999996499</v>
      </c>
      <c r="F5949" s="3">
        <v>1.83016220170041</v>
      </c>
      <c r="G5949" s="21">
        <v>1.83693115349289</v>
      </c>
      <c r="H5949" s="3">
        <v>0.47522131423158098</v>
      </c>
      <c r="I5949" s="3">
        <v>0.488515196795343</v>
      </c>
      <c r="J5949" s="3">
        <v>-0.58393944737089998</v>
      </c>
      <c r="K5949" s="21">
        <f>1/$B$3+K5948</f>
        <v>0.59479999999995081</v>
      </c>
    </row>
    <row r="5950" spans="4:11">
      <c r="D5950" s="3">
        <v>0.34029999999997101</v>
      </c>
      <c r="E5950" s="3">
        <v>0.400999999999964</v>
      </c>
      <c r="F5950" s="3">
        <v>1.84720638097546</v>
      </c>
      <c r="G5950" s="21">
        <v>1.8373002052854901</v>
      </c>
      <c r="H5950" s="3">
        <v>0.473809993562811</v>
      </c>
      <c r="I5950" s="3">
        <v>0.49010100999691197</v>
      </c>
      <c r="J5950" s="3">
        <v>-0.58764697868621796</v>
      </c>
      <c r="K5950" s="21">
        <f>1/$B$3+K5949</f>
        <v>0.5948999999999508</v>
      </c>
    </row>
    <row r="5951" spans="4:11">
      <c r="D5951" s="3">
        <v>0.33809999999997098</v>
      </c>
      <c r="E5951" s="3">
        <v>0.39514999999996497</v>
      </c>
      <c r="F5951" s="3">
        <v>1.8190002498072</v>
      </c>
      <c r="G5951" s="21">
        <v>1.8375235945891899</v>
      </c>
      <c r="H5951" s="3">
        <v>0.47306277596106699</v>
      </c>
      <c r="I5951" s="3">
        <v>0.48888288730532697</v>
      </c>
      <c r="J5951" s="3">
        <v>-0.57767496337798996</v>
      </c>
      <c r="K5951" s="21">
        <f>1/$B$3+K5950</f>
        <v>0.59499999999995079</v>
      </c>
    </row>
    <row r="5952" spans="4:11">
      <c r="D5952" s="3">
        <v>0.34469999999996997</v>
      </c>
      <c r="E5952" s="3">
        <v>0.39384999999996501</v>
      </c>
      <c r="F5952" s="3">
        <v>1.8283236711507</v>
      </c>
      <c r="G5952" s="21">
        <v>1.8382133052560401</v>
      </c>
      <c r="H5952" s="3">
        <v>0.47527035464037798</v>
      </c>
      <c r="I5952" s="3">
        <v>0.48860226923336397</v>
      </c>
      <c r="J5952" s="3">
        <v>-0.58462304130666698</v>
      </c>
      <c r="K5952" s="21">
        <f>1/$B$3+K5951</f>
        <v>0.59509999999995078</v>
      </c>
    </row>
    <row r="5953" spans="4:11">
      <c r="D5953" s="3">
        <v>0.33764999999997097</v>
      </c>
      <c r="E5953" s="3">
        <v>0.39564999999996497</v>
      </c>
      <c r="F5953" s="3">
        <v>1.8211151653084201</v>
      </c>
      <c r="G5953" s="21">
        <v>1.83822274614786</v>
      </c>
      <c r="H5953" s="3">
        <v>0.47290852973909298</v>
      </c>
      <c r="I5953" s="3">
        <v>0.48898985418921798</v>
      </c>
      <c r="J5953" s="3">
        <v>-0.57769808580284998</v>
      </c>
      <c r="K5953" s="21">
        <f>1/$B$3+K5952</f>
        <v>0.59519999999995077</v>
      </c>
    </row>
    <row r="5954" spans="4:11">
      <c r="D5954" s="3">
        <v>0.34009999999997098</v>
      </c>
      <c r="E5954" s="3">
        <v>0.39349999999996499</v>
      </c>
      <c r="F5954" s="3">
        <v>1.8286294083689101</v>
      </c>
      <c r="G5954" s="21">
        <v>1.8384744998928599</v>
      </c>
      <c r="H5954" s="3">
        <v>0.47374253556123802</v>
      </c>
      <c r="I5954" s="3">
        <v>0.48852609960982901</v>
      </c>
      <c r="J5954" s="3">
        <v>-0.57825742444170702</v>
      </c>
      <c r="K5954" s="21">
        <f>1/$B$3+K5953</f>
        <v>0.59529999999995076</v>
      </c>
    </row>
    <row r="5955" spans="4:11">
      <c r="D5955" s="3">
        <v>0.34374999999997002</v>
      </c>
      <c r="E5955" s="3">
        <v>0.39269999999996502</v>
      </c>
      <c r="F5955" s="3">
        <v>1.84274690955328</v>
      </c>
      <c r="G5955" s="21">
        <v>1.8385672135646201</v>
      </c>
      <c r="H5955" s="3">
        <v>0.47495887979907297</v>
      </c>
      <c r="I5955" s="3">
        <v>0.48835101105658901</v>
      </c>
      <c r="J5955" s="3">
        <v>-0.58198997695694998</v>
      </c>
      <c r="K5955" s="21">
        <f>1/$B$3+K5954</f>
        <v>0.59539999999995075</v>
      </c>
    </row>
    <row r="5956" spans="4:11">
      <c r="D5956" s="3">
        <v>0.34459999999996999</v>
      </c>
      <c r="E5956" s="3">
        <v>0.39354999999996498</v>
      </c>
      <c r="F5956" s="3">
        <v>1.83114126221309</v>
      </c>
      <c r="G5956" s="21">
        <v>1.8388771569790501</v>
      </c>
      <c r="H5956" s="3">
        <v>0.47523766685732199</v>
      </c>
      <c r="I5956" s="3">
        <v>0.48853699706367398</v>
      </c>
      <c r="J5956" s="3">
        <v>-0.584126455520253</v>
      </c>
      <c r="K5956" s="21">
        <f>1/$B$3+K5955</f>
        <v>0.59549999999995074</v>
      </c>
    </row>
    <row r="5957" spans="4:11">
      <c r="D5957" s="3">
        <v>0.33679999999997101</v>
      </c>
      <c r="E5957" s="3">
        <v>0.39679999999996401</v>
      </c>
      <c r="F5957" s="3">
        <v>1.82957262540387</v>
      </c>
      <c r="G5957" s="21">
        <v>1.83898726251647</v>
      </c>
      <c r="H5957" s="3">
        <v>0.472615869390767</v>
      </c>
      <c r="I5957" s="3">
        <v>0.489233850014482</v>
      </c>
      <c r="J5957" s="3">
        <v>-0.57798816784938201</v>
      </c>
      <c r="K5957" s="21">
        <f>1/$B$3+K5956</f>
        <v>0.59559999999995072</v>
      </c>
    </row>
    <row r="5958" spans="4:11">
      <c r="D5958" s="3">
        <v>0.34439999999997001</v>
      </c>
      <c r="E5958" s="3">
        <v>0.39319999999996502</v>
      </c>
      <c r="F5958" s="3">
        <v>1.8359347461845299</v>
      </c>
      <c r="G5958" s="21">
        <v>1.83990219980617</v>
      </c>
      <c r="H5958" s="3">
        <v>0.47517222141029097</v>
      </c>
      <c r="I5958" s="3">
        <v>0.48846060230073102</v>
      </c>
      <c r="J5958" s="3">
        <v>-0.58343982120325699</v>
      </c>
      <c r="K5958" s="21">
        <f>1/$B$3+K5957</f>
        <v>0.59569999999995071</v>
      </c>
    </row>
    <row r="5959" spans="4:11">
      <c r="D5959" s="3">
        <v>0.34124999999997102</v>
      </c>
      <c r="E5959" s="3">
        <v>0.392899999999965</v>
      </c>
      <c r="F5959" s="3">
        <v>1.8408545469729001</v>
      </c>
      <c r="G5959" s="21">
        <v>1.84105267193551</v>
      </c>
      <c r="H5959" s="3">
        <v>0.474129135890203</v>
      </c>
      <c r="I5959" s="3">
        <v>0.48839491193090101</v>
      </c>
      <c r="J5959" s="3">
        <v>-0.57901113250806902</v>
      </c>
      <c r="K5959" s="21">
        <f>1/$B$3+K5958</f>
        <v>0.5957999999999507</v>
      </c>
    </row>
    <row r="5960" spans="4:11">
      <c r="D5960" s="3">
        <v>0.33649999999997099</v>
      </c>
      <c r="E5960" s="3">
        <v>0.39729999999996402</v>
      </c>
      <c r="F5960" s="3">
        <v>1.8366405146865701</v>
      </c>
      <c r="G5960" s="21">
        <v>1.84161972370083</v>
      </c>
      <c r="H5960" s="3">
        <v>0.47251216915545202</v>
      </c>
      <c r="I5960" s="3">
        <v>0.48933905423539698</v>
      </c>
      <c r="J5960" s="3">
        <v>-0.57820355491276698</v>
      </c>
      <c r="K5960" s="21">
        <f>1/$B$3+K5959</f>
        <v>0.59589999999995069</v>
      </c>
    </row>
    <row r="5961" spans="4:11">
      <c r="D5961" s="3">
        <v>0.34269999999996997</v>
      </c>
      <c r="E5961" s="3">
        <v>0.398949999999964</v>
      </c>
      <c r="F5961" s="3">
        <v>1.86054069223373</v>
      </c>
      <c r="G5961" s="21">
        <v>1.84211599088467</v>
      </c>
      <c r="H5961" s="3">
        <v>0.47461216798559902</v>
      </c>
      <c r="I5961" s="3">
        <v>0.48968244557058899</v>
      </c>
      <c r="J5961" s="3">
        <v>-0.58827334409502496</v>
      </c>
      <c r="K5961" s="21">
        <f>1/$B$3+K5960</f>
        <v>0.59599999999995068</v>
      </c>
    </row>
    <row r="5962" spans="4:11">
      <c r="D5962" s="3">
        <v>0.33579999999997101</v>
      </c>
      <c r="E5962" s="3">
        <v>0.40074999999996402</v>
      </c>
      <c r="F5962" s="3">
        <v>1.8520323943871</v>
      </c>
      <c r="G5962" s="21">
        <v>1.8424816803769399</v>
      </c>
      <c r="H5962" s="3">
        <v>0.47226937228661198</v>
      </c>
      <c r="I5962" s="3">
        <v>0.49005044383205398</v>
      </c>
      <c r="J5962" s="3">
        <v>-0.58146510172071098</v>
      </c>
      <c r="K5962" s="21">
        <f>1/$B$3+K5961</f>
        <v>0.59609999999995067</v>
      </c>
    </row>
    <row r="5963" spans="4:11">
      <c r="D5963" s="3">
        <v>0.33569999999997102</v>
      </c>
      <c r="E5963" s="3">
        <v>0.39964999999996398</v>
      </c>
      <c r="F5963" s="3">
        <v>1.85467967610739</v>
      </c>
      <c r="G5963" s="21">
        <v>1.84287086133579</v>
      </c>
      <c r="H5963" s="3">
        <v>0.47223459212555602</v>
      </c>
      <c r="I5963" s="3">
        <v>0.48982637485132702</v>
      </c>
      <c r="J5963" s="3">
        <v>-0.580004276295781</v>
      </c>
      <c r="K5963" s="21">
        <f>1/$B$3+K5962</f>
        <v>0.59619999999995066</v>
      </c>
    </row>
    <row r="5964" spans="4:11">
      <c r="D5964" s="3">
        <v>0.33829999999997101</v>
      </c>
      <c r="E5964" s="3">
        <v>0.40184999999996401</v>
      </c>
      <c r="F5964" s="3">
        <v>1.8387893003242699</v>
      </c>
      <c r="G5964" s="21">
        <v>1.84420172509313</v>
      </c>
      <c r="H5964" s="3">
        <v>0.47313117631370499</v>
      </c>
      <c r="I5964" s="3">
        <v>0.49027194239523098</v>
      </c>
      <c r="J5964" s="3">
        <v>-0.58606713003357902</v>
      </c>
      <c r="K5964" s="21">
        <f>1/$B$3+K5963</f>
        <v>0.59629999999995065</v>
      </c>
    </row>
    <row r="5965" spans="4:11">
      <c r="D5965" s="3">
        <v>0.33669999999997102</v>
      </c>
      <c r="E5965" s="3">
        <v>0.396949999999964</v>
      </c>
      <c r="F5965" s="3">
        <v>1.8371770497497</v>
      </c>
      <c r="G5965" s="21">
        <v>1.8453325589001399</v>
      </c>
      <c r="H5965" s="3">
        <v>0.47258132633441002</v>
      </c>
      <c r="I5965" s="3">
        <v>0.48926546730787401</v>
      </c>
      <c r="J5965" s="3">
        <v>-0.57803987944431501</v>
      </c>
      <c r="K5965" s="21">
        <f>1/$B$3+K5964</f>
        <v>0.59639999999995064</v>
      </c>
    </row>
    <row r="5966" spans="4:11">
      <c r="D5966" s="3">
        <v>0.33614999999997103</v>
      </c>
      <c r="E5966" s="3">
        <v>0.39799999999996399</v>
      </c>
      <c r="F5966" s="3">
        <v>1.8474387541605899</v>
      </c>
      <c r="G5966" s="21">
        <v>1.8460147015491399</v>
      </c>
      <c r="H5966" s="3">
        <v>0.47239091597954203</v>
      </c>
      <c r="I5966" s="3">
        <v>0.48948544411452399</v>
      </c>
      <c r="J5966" s="3">
        <v>-0.57859525591276595</v>
      </c>
      <c r="K5966" s="21">
        <f>1/$B$3+K5965</f>
        <v>0.59649999999995063</v>
      </c>
    </row>
    <row r="5967" spans="4:11">
      <c r="D5967" s="3">
        <v>0.33584999999997101</v>
      </c>
      <c r="E5967" s="3">
        <v>0.40089999999996401</v>
      </c>
      <c r="F5967" s="3">
        <v>1.8545166417493699</v>
      </c>
      <c r="G5967" s="21">
        <v>1.84609152440423</v>
      </c>
      <c r="H5967" s="3">
        <v>0.47228675346656801</v>
      </c>
      <c r="I5967" s="3">
        <v>0.49008079946065303</v>
      </c>
      <c r="J5967" s="3">
        <v>-0.581711910668954</v>
      </c>
      <c r="K5967" s="21">
        <f>1/$B$3+K5966</f>
        <v>0.59659999999995061</v>
      </c>
    </row>
    <row r="5968" spans="4:11">
      <c r="D5968" s="3">
        <v>0.340899999999971</v>
      </c>
      <c r="E5968" s="3">
        <v>0.39304999999996498</v>
      </c>
      <c r="F5968" s="3">
        <v>1.84302765199941</v>
      </c>
      <c r="G5968" s="21">
        <v>1.8461376679779899</v>
      </c>
      <c r="H5968" s="3">
        <v>0.47401180365049</v>
      </c>
      <c r="I5968" s="3">
        <v>0.48842778125327002</v>
      </c>
      <c r="J5968" s="3">
        <v>-0.57874238171625703</v>
      </c>
      <c r="K5968" s="21">
        <f>1/$B$3+K5967</f>
        <v>0.5966999999999506</v>
      </c>
    </row>
    <row r="5969" spans="4:11">
      <c r="D5969" s="3">
        <v>0.34054999999997099</v>
      </c>
      <c r="E5969" s="3">
        <v>0.40084999999996401</v>
      </c>
      <c r="F5969" s="3">
        <v>1.85836621956484</v>
      </c>
      <c r="G5969" s="21">
        <v>1.8463545963660699</v>
      </c>
      <c r="H5969" s="3">
        <v>0.47389418386385701</v>
      </c>
      <c r="I5969" s="3">
        <v>0.49007068622800998</v>
      </c>
      <c r="J5969" s="3">
        <v>-0.58779064281874904</v>
      </c>
      <c r="K5969" s="21">
        <f>1/$B$3+K5968</f>
        <v>0.59679999999995059</v>
      </c>
    </row>
    <row r="5970" spans="4:11">
      <c r="D5970" s="3">
        <v>0.34354999999996999</v>
      </c>
      <c r="E5970" s="3">
        <v>0.39784999999996401</v>
      </c>
      <c r="F5970" s="3">
        <v>1.85852081912913</v>
      </c>
      <c r="G5970" s="21">
        <v>1.84682069359641</v>
      </c>
      <c r="H5970" s="3">
        <v>0.47489303795695997</v>
      </c>
      <c r="I5970" s="3">
        <v>0.48945416281812598</v>
      </c>
      <c r="J5970" s="3">
        <v>-0.58803271146180702</v>
      </c>
      <c r="K5970" s="21">
        <f>1/$B$3+K5969</f>
        <v>0.59689999999995058</v>
      </c>
    </row>
    <row r="5971" spans="4:11">
      <c r="D5971" s="3">
        <v>0.34014999999997098</v>
      </c>
      <c r="E5971" s="3">
        <v>0.40109999999996399</v>
      </c>
      <c r="F5971" s="3">
        <v>1.8555808552767501</v>
      </c>
      <c r="G5971" s="21">
        <v>1.84686727977545</v>
      </c>
      <c r="H5971" s="3">
        <v>0.47375940887753398</v>
      </c>
      <c r="I5971" s="3">
        <v>0.49012119929665598</v>
      </c>
      <c r="J5971" s="3">
        <v>-0.58757296020984995</v>
      </c>
      <c r="K5971" s="21">
        <f>1/$B$3+K5970</f>
        <v>0.59699999999995057</v>
      </c>
    </row>
    <row r="5972" spans="4:11">
      <c r="D5972" s="3">
        <v>0.34394999999997</v>
      </c>
      <c r="E5972" s="3">
        <v>0.39719999999996403</v>
      </c>
      <c r="F5972" s="3">
        <v>1.8536925317406401</v>
      </c>
      <c r="G5972" s="21">
        <v>1.84772027809656</v>
      </c>
      <c r="H5972" s="3">
        <v>0.47502462830888098</v>
      </c>
      <c r="I5972" s="3">
        <v>0.48931805607395301</v>
      </c>
      <c r="J5972" s="3">
        <v>-0.58775615405760495</v>
      </c>
      <c r="K5972" s="21">
        <f>1/$B$3+K5971</f>
        <v>0.59709999999995056</v>
      </c>
    </row>
    <row r="5973" spans="4:11">
      <c r="D5973" s="3">
        <v>0.34274999999997002</v>
      </c>
      <c r="E5973" s="3">
        <v>0.39889999999996401</v>
      </c>
      <c r="F5973" s="3">
        <v>1.8665510667798999</v>
      </c>
      <c r="G5973" s="21">
        <v>1.8482314458876801</v>
      </c>
      <c r="H5973" s="3">
        <v>0.47462873648778398</v>
      </c>
      <c r="I5973" s="3">
        <v>0.489672124997934</v>
      </c>
      <c r="J5973" s="3">
        <v>-0.58827729732977496</v>
      </c>
      <c r="K5973" s="21">
        <f>1/$B$3+K5972</f>
        <v>0.59719999999995055</v>
      </c>
    </row>
    <row r="5974" spans="4:11">
      <c r="D5974" s="3">
        <v>0.33569999999997102</v>
      </c>
      <c r="E5974" s="3">
        <v>0.39954999999996399</v>
      </c>
      <c r="F5974" s="3">
        <v>1.8635820390606901</v>
      </c>
      <c r="G5974" s="21">
        <v>1.8519642826878799</v>
      </c>
      <c r="H5974" s="3">
        <v>0.47223459212555602</v>
      </c>
      <c r="I5974" s="3">
        <v>0.48980587736366799</v>
      </c>
      <c r="J5974" s="3">
        <v>-0.57988341429338297</v>
      </c>
      <c r="K5974" s="21">
        <f>1/$B$3+K5973</f>
        <v>0.59729999999995054</v>
      </c>
    </row>
    <row r="5975" spans="4:11">
      <c r="D5975" s="3">
        <v>0.34154999999997099</v>
      </c>
      <c r="E5975" s="3">
        <v>0.40009999999996398</v>
      </c>
      <c r="F5975" s="3">
        <v>1.87033713571559</v>
      </c>
      <c r="G5975" s="21">
        <v>1.8520625404777999</v>
      </c>
      <c r="H5975" s="3">
        <v>0.47422947767930901</v>
      </c>
      <c r="I5975" s="3">
        <v>0.48991835034012798</v>
      </c>
      <c r="J5975" s="3">
        <v>-0.58818045442403999</v>
      </c>
      <c r="K5975" s="21">
        <f>1/$B$3+K5974</f>
        <v>0.59739999999995053</v>
      </c>
    </row>
    <row r="5976" spans="4:11">
      <c r="D5976" s="3">
        <v>0.33854999999997099</v>
      </c>
      <c r="E5976" s="3">
        <v>0.40179999999996402</v>
      </c>
      <c r="F5976" s="3">
        <v>1.84877666636697</v>
      </c>
      <c r="G5976" s="21">
        <v>1.8528488871536</v>
      </c>
      <c r="H5976" s="3">
        <v>0.47321654398382001</v>
      </c>
      <c r="I5976" s="3">
        <v>0.49026192999252199</v>
      </c>
      <c r="J5976" s="3">
        <v>-0.586333435658286</v>
      </c>
      <c r="K5976" s="21">
        <f>1/$B$3+K5975</f>
        <v>0.59749999999995052</v>
      </c>
    </row>
    <row r="5977" spans="4:11">
      <c r="D5977" s="3">
        <v>0.34319999999996997</v>
      </c>
      <c r="E5977" s="3">
        <v>0.39834999999996401</v>
      </c>
      <c r="F5977" s="3">
        <v>1.86848503037528</v>
      </c>
      <c r="G5977" s="21">
        <v>1.8530157973074901</v>
      </c>
      <c r="H5977" s="3">
        <v>0.47477759003557701</v>
      </c>
      <c r="I5977" s="3">
        <v>0.48955824730055603</v>
      </c>
      <c r="J5977" s="3">
        <v>-0.58818983897452704</v>
      </c>
      <c r="K5977" s="21">
        <f>1/$B$3+K5976</f>
        <v>0.5975999999999505</v>
      </c>
    </row>
    <row r="5978" spans="4:11">
      <c r="D5978" s="3">
        <v>0.33734999999997101</v>
      </c>
      <c r="E5978" s="3">
        <v>0.39599999999996499</v>
      </c>
      <c r="F5978" s="3">
        <v>1.83810039370948</v>
      </c>
      <c r="G5978" s="21">
        <v>1.8535681836523299</v>
      </c>
      <c r="H5978" s="3">
        <v>0.47280543302715</v>
      </c>
      <c r="I5978" s="3">
        <v>0.48906441293554798</v>
      </c>
      <c r="J5978" s="3">
        <v>-0.57773327227706806</v>
      </c>
      <c r="K5978" s="21">
        <f>1/$B$3+K5977</f>
        <v>0.59769999999995049</v>
      </c>
    </row>
    <row r="5979" spans="4:11">
      <c r="D5979" s="3">
        <v>0.34329999999997002</v>
      </c>
      <c r="E5979" s="3">
        <v>0.39254999999996498</v>
      </c>
      <c r="F5979" s="3">
        <v>1.86100038763204</v>
      </c>
      <c r="G5979" s="21">
        <v>1.85400268471665</v>
      </c>
      <c r="H5979" s="3">
        <v>0.47481060434660799</v>
      </c>
      <c r="I5979" s="3">
        <v>0.48831802905482902</v>
      </c>
      <c r="J5979" s="3">
        <v>-0.58122678004103601</v>
      </c>
      <c r="K5979" s="21">
        <f>1/$B$3+K5978</f>
        <v>0.59779999999995048</v>
      </c>
    </row>
    <row r="5980" spans="4:11">
      <c r="D5980" s="3">
        <v>0.34214999999996998</v>
      </c>
      <c r="E5980" s="3">
        <v>0.39954999999996399</v>
      </c>
      <c r="F5980" s="3">
        <v>1.8741473410712901</v>
      </c>
      <c r="G5980" s="21">
        <v>1.85449979215379</v>
      </c>
      <c r="H5980" s="3">
        <v>0.47442952848657199</v>
      </c>
      <c r="I5980" s="3">
        <v>0.48980587736366799</v>
      </c>
      <c r="J5980" s="3">
        <v>-0.58829069008603596</v>
      </c>
      <c r="K5980" s="21">
        <f>1/$B$3+K5979</f>
        <v>0.59789999999995047</v>
      </c>
    </row>
    <row r="5981" spans="4:11">
      <c r="D5981" s="3">
        <v>0.34279999999997002</v>
      </c>
      <c r="E5981" s="3">
        <v>0.39884999999996401</v>
      </c>
      <c r="F5981" s="3">
        <v>1.8730975247506201</v>
      </c>
      <c r="G5981" s="21">
        <v>1.8548925603641</v>
      </c>
      <c r="H5981" s="3">
        <v>0.47464529914452003</v>
      </c>
      <c r="I5981" s="3">
        <v>0.48966179910218899</v>
      </c>
      <c r="J5981" s="3">
        <v>-0.58828124344772104</v>
      </c>
      <c r="K5981" s="21">
        <f>1/$B$3+K5980</f>
        <v>0.59799999999995046</v>
      </c>
    </row>
    <row r="5982" spans="4:11">
      <c r="D5982" s="3">
        <v>0.34229999999997002</v>
      </c>
      <c r="E5982" s="3">
        <v>0.39939999999996401</v>
      </c>
      <c r="F5982" s="3">
        <v>1.87534781503778</v>
      </c>
      <c r="G5982" s="21">
        <v>1.8557211432552401</v>
      </c>
      <c r="H5982" s="3">
        <v>0.474479409458399</v>
      </c>
      <c r="I5982" s="3">
        <v>0.48977509124085999</v>
      </c>
      <c r="J5982" s="3">
        <v>-0.58830277233630601</v>
      </c>
      <c r="K5982" s="21">
        <f>1/$B$3+K5981</f>
        <v>0.59809999999995045</v>
      </c>
    </row>
    <row r="5983" spans="4:11">
      <c r="D5983" s="3">
        <v>0.33614999999997103</v>
      </c>
      <c r="E5983" s="3">
        <v>0.40139999999996401</v>
      </c>
      <c r="F5983" s="3">
        <v>1.8587965289545001</v>
      </c>
      <c r="G5983" s="21">
        <v>1.85598781418017</v>
      </c>
      <c r="H5983" s="3">
        <v>0.47239091597954203</v>
      </c>
      <c r="I5983" s="3">
        <v>0.49018163980303597</v>
      </c>
      <c r="J5983" s="3">
        <v>-0.58270924145716596</v>
      </c>
      <c r="K5983" s="21">
        <f>1/$B$3+K5982</f>
        <v>0.59819999999995044</v>
      </c>
    </row>
    <row r="5984" spans="4:11">
      <c r="D5984" s="3">
        <v>0.33614999999997103</v>
      </c>
      <c r="E5984" s="3">
        <v>0.40139999999996401</v>
      </c>
      <c r="F5984" s="3">
        <v>1.8587965289545001</v>
      </c>
      <c r="G5984" s="21">
        <v>1.85598781418017</v>
      </c>
      <c r="H5984" s="3">
        <v>0.47239091597954203</v>
      </c>
      <c r="I5984" s="3">
        <v>0.49018163980303597</v>
      </c>
      <c r="J5984" s="3">
        <v>-0.58270924145716596</v>
      </c>
      <c r="K5984" s="21">
        <f>1/$B$3+K5983</f>
        <v>0.59829999999995043</v>
      </c>
    </row>
    <row r="5985" spans="4:11">
      <c r="D5985" s="3">
        <v>0.33634999999997101</v>
      </c>
      <c r="E5985" s="3">
        <v>0.39754999999996399</v>
      </c>
      <c r="F5985" s="3">
        <v>1.85590688361925</v>
      </c>
      <c r="G5985" s="21">
        <v>1.8586295880764101</v>
      </c>
      <c r="H5985" s="3">
        <v>0.472460239067787</v>
      </c>
      <c r="I5985" s="3">
        <v>0.48939145630057002</v>
      </c>
      <c r="J5985" s="3">
        <v>-0.57831111734989404</v>
      </c>
      <c r="K5985" s="21">
        <f>1/$B$3+K5984</f>
        <v>0.59839999999995042</v>
      </c>
    </row>
    <row r="5986" spans="4:11">
      <c r="D5986" s="3">
        <v>0.34334999999997001</v>
      </c>
      <c r="E5986" s="3">
        <v>0.39254999999996498</v>
      </c>
      <c r="F5986" s="3">
        <v>1.86694202928894</v>
      </c>
      <c r="G5986" s="21">
        <v>1.8600802272953501</v>
      </c>
      <c r="H5986" s="3">
        <v>0.47482710274371498</v>
      </c>
      <c r="I5986" s="3">
        <v>0.48831802905482902</v>
      </c>
      <c r="J5986" s="3">
        <v>-0.58129123462258103</v>
      </c>
      <c r="K5986" s="21">
        <f>1/$B$3+K5985</f>
        <v>0.59849999999995041</v>
      </c>
    </row>
    <row r="5987" spans="4:11">
      <c r="D5987" s="3">
        <v>0.33629999999997101</v>
      </c>
      <c r="E5987" s="3">
        <v>0.40154999999996399</v>
      </c>
      <c r="F5987" s="3">
        <v>1.86079391996734</v>
      </c>
      <c r="G5987" s="21">
        <v>1.8602509711470001</v>
      </c>
      <c r="H5987" s="3">
        <v>0.47244291718681802</v>
      </c>
      <c r="I5987" s="3">
        <v>0.49021178841393898</v>
      </c>
      <c r="J5987" s="3">
        <v>-0.58308706098464802</v>
      </c>
      <c r="K5987" s="21">
        <f>1/$B$3+K5986</f>
        <v>0.59859999999995039</v>
      </c>
    </row>
    <row r="5988" spans="4:11">
      <c r="D5988" s="3">
        <v>0.341949999999971</v>
      </c>
      <c r="E5988" s="3">
        <v>0.39974999999996402</v>
      </c>
      <c r="F5988" s="3">
        <v>1.88005628973987</v>
      </c>
      <c r="G5988" s="21">
        <v>1.86051055664633</v>
      </c>
      <c r="H5988" s="3">
        <v>0.47436293858183198</v>
      </c>
      <c r="I5988" s="3">
        <v>0.48984685106673198</v>
      </c>
      <c r="J5988" s="3">
        <v>-0.58827448071711497</v>
      </c>
      <c r="K5988" s="21">
        <f>1/$B$3+K5987</f>
        <v>0.59869999999995038</v>
      </c>
    </row>
    <row r="5989" spans="4:11">
      <c r="D5989" s="3">
        <v>0.34244999999997</v>
      </c>
      <c r="E5989" s="3">
        <v>0.39924999999996402</v>
      </c>
      <c r="F5989" s="3">
        <v>1.8813748662562499</v>
      </c>
      <c r="G5989" s="21">
        <v>1.8618534296174101</v>
      </c>
      <c r="H5989" s="3">
        <v>0.47452923777148898</v>
      </c>
      <c r="I5989" s="3">
        <v>0.48974425724044302</v>
      </c>
      <c r="J5989" s="3">
        <v>-0.58831479050610602</v>
      </c>
      <c r="K5989" s="21">
        <f>1/$B$3+K5988</f>
        <v>0.59879999999995037</v>
      </c>
    </row>
    <row r="5990" spans="4:11">
      <c r="D5990" s="3">
        <v>0.34244999999997</v>
      </c>
      <c r="E5990" s="3">
        <v>0.39924999999996402</v>
      </c>
      <c r="F5990" s="3">
        <v>1.8813748662562499</v>
      </c>
      <c r="G5990" s="21">
        <v>1.8618534296174101</v>
      </c>
      <c r="H5990" s="3">
        <v>0.47452923777148898</v>
      </c>
      <c r="I5990" s="3">
        <v>0.48974425724044302</v>
      </c>
      <c r="J5990" s="3">
        <v>-0.58831479050610602</v>
      </c>
      <c r="K5990" s="21">
        <f>1/$B$3+K5989</f>
        <v>0.59889999999995036</v>
      </c>
    </row>
    <row r="5991" spans="4:11">
      <c r="D5991" s="3">
        <v>0.34244999999997</v>
      </c>
      <c r="E5991" s="3">
        <v>0.39924999999996402</v>
      </c>
      <c r="F5991" s="3">
        <v>1.8813748662562499</v>
      </c>
      <c r="G5991" s="21">
        <v>1.8618534296174101</v>
      </c>
      <c r="H5991" s="3">
        <v>0.47452923777148898</v>
      </c>
      <c r="I5991" s="3">
        <v>0.48974425724044302</v>
      </c>
      <c r="J5991" s="3">
        <v>-0.58831479050610602</v>
      </c>
      <c r="K5991" s="21">
        <f>1/$B$3+K5990</f>
        <v>0.59899999999995035</v>
      </c>
    </row>
    <row r="5992" spans="4:11">
      <c r="D5992" s="3">
        <v>0.34479999999997002</v>
      </c>
      <c r="E5992" s="3">
        <v>0.39464999999996497</v>
      </c>
      <c r="F5992" s="3">
        <v>1.8502311824884701</v>
      </c>
      <c r="G5992" s="21">
        <v>1.8619864543868501</v>
      </c>
      <c r="H5992" s="3">
        <v>0.47530301913620399</v>
      </c>
      <c r="I5992" s="3">
        <v>0.488775385529992</v>
      </c>
      <c r="J5992" s="3">
        <v>-0.58573269205769096</v>
      </c>
      <c r="K5992" s="21">
        <f>1/$B$3+K5991</f>
        <v>0.59909999999995034</v>
      </c>
    </row>
    <row r="5993" spans="4:11">
      <c r="D5993" s="3">
        <v>0.34284999999997001</v>
      </c>
      <c r="E5993" s="3">
        <v>0.39879999999996402</v>
      </c>
      <c r="F5993" s="3">
        <v>1.88018003387067</v>
      </c>
      <c r="G5993" s="21">
        <v>1.86209933431394</v>
      </c>
      <c r="H5993" s="3">
        <v>0.47466185595641702</v>
      </c>
      <c r="I5993" s="3">
        <v>0.489651467883017</v>
      </c>
      <c r="J5993" s="3">
        <v>-0.58828518244930506</v>
      </c>
      <c r="K5993" s="21">
        <f>1/$B$3+K5992</f>
        <v>0.59919999999995033</v>
      </c>
    </row>
    <row r="5994" spans="4:11">
      <c r="D5994" s="3">
        <v>0.34414999999996998</v>
      </c>
      <c r="E5994" s="3">
        <v>0.39684999999996401</v>
      </c>
      <c r="F5994" s="3">
        <v>1.8649105257805001</v>
      </c>
      <c r="G5994" s="21">
        <v>1.8621551926964099</v>
      </c>
      <c r="H5994" s="3">
        <v>0.475090283525132</v>
      </c>
      <c r="I5994" s="3">
        <v>0.48924439444922901</v>
      </c>
      <c r="J5994" s="3">
        <v>-0.58758696349626005</v>
      </c>
      <c r="K5994" s="21">
        <f>1/$B$3+K5993</f>
        <v>0.59929999999995032</v>
      </c>
    </row>
    <row r="5995" spans="4:11">
      <c r="D5995" s="3">
        <v>0.33814999999997097</v>
      </c>
      <c r="E5995" s="3">
        <v>0.40189999999996401</v>
      </c>
      <c r="F5995" s="3">
        <v>1.8567097482196999</v>
      </c>
      <c r="G5995" s="21">
        <v>1.8628234999739799</v>
      </c>
      <c r="H5995" s="3">
        <v>0.47307988490316399</v>
      </c>
      <c r="I5995" s="3">
        <v>0.49028194949436299</v>
      </c>
      <c r="J5995" s="3">
        <v>-0.58593172210821798</v>
      </c>
      <c r="K5995" s="21">
        <f>1/$B$3+K5994</f>
        <v>0.59939999999995031</v>
      </c>
    </row>
    <row r="5996" spans="4:11">
      <c r="D5996" s="3">
        <v>0.34419999999996997</v>
      </c>
      <c r="E5996" s="3">
        <v>0.39674999999996402</v>
      </c>
      <c r="F5996" s="3">
        <v>1.86472487835576</v>
      </c>
      <c r="G5996" s="21">
        <v>1.8629056156075701</v>
      </c>
      <c r="H5996" s="3">
        <v>0.475106682756611</v>
      </c>
      <c r="I5996" s="3">
        <v>0.48922330024232602</v>
      </c>
      <c r="J5996" s="3">
        <v>-0.58752929941304399</v>
      </c>
      <c r="K5996" s="21">
        <f>1/$B$3+K5995</f>
        <v>0.59949999999995029</v>
      </c>
    </row>
    <row r="5997" spans="4:11">
      <c r="D5997" s="3">
        <v>0.34384999999997001</v>
      </c>
      <c r="E5997" s="3">
        <v>0.397399999999964</v>
      </c>
      <c r="F5997" s="3">
        <v>1.8708482577802199</v>
      </c>
      <c r="G5997" s="21">
        <v>1.86295033017492</v>
      </c>
      <c r="H5997" s="3">
        <v>0.47499176571809198</v>
      </c>
      <c r="I5997" s="3">
        <v>0.48936003106096898</v>
      </c>
      <c r="J5997" s="3">
        <v>-0.58787137731337602</v>
      </c>
      <c r="K5997" s="21">
        <f>1/$B$3+K5996</f>
        <v>0.59959999999995028</v>
      </c>
    </row>
    <row r="5998" spans="4:11">
      <c r="D5998" s="3">
        <v>0.34349999999997</v>
      </c>
      <c r="E5998" s="3">
        <v>0.397949999999964</v>
      </c>
      <c r="F5998" s="3">
        <v>1.87705354094053</v>
      </c>
      <c r="G5998" s="21">
        <v>1.86439597400285</v>
      </c>
      <c r="H5998" s="3">
        <v>0.474876562908711</v>
      </c>
      <c r="I5998" s="3">
        <v>0.489475022345362</v>
      </c>
      <c r="J5998" s="3">
        <v>-0.58809025051942199</v>
      </c>
      <c r="K5998" s="21">
        <f>1/$B$3+K5997</f>
        <v>0.59969999999995027</v>
      </c>
    </row>
    <row r="5999" spans="4:11">
      <c r="D5999" s="3">
        <v>0.34119999999997103</v>
      </c>
      <c r="E5999" s="3">
        <v>0.40039999999996401</v>
      </c>
      <c r="F5999" s="3">
        <v>1.8813043316059199</v>
      </c>
      <c r="G5999" s="21">
        <v>1.8645932355194199</v>
      </c>
      <c r="H5999" s="3">
        <v>0.47411239173848901</v>
      </c>
      <c r="I5999" s="3">
        <v>0.48997942813958301</v>
      </c>
      <c r="J5999" s="3">
        <v>-0.58809019456071998</v>
      </c>
      <c r="K5999" s="21">
        <f>1/$B$3+K5998</f>
        <v>0.59979999999995026</v>
      </c>
    </row>
    <row r="6000" spans="4:11">
      <c r="D6000" s="3">
        <v>0.33664999999997097</v>
      </c>
      <c r="E6000" s="3">
        <v>0.39699999999996399</v>
      </c>
      <c r="F6000" s="3">
        <v>1.8571389496645301</v>
      </c>
      <c r="G6000" s="21">
        <v>1.8649629825720599</v>
      </c>
      <c r="H6000" s="3">
        <v>0.47256404592392598</v>
      </c>
      <c r="I6000" s="3">
        <v>0.489275995732463</v>
      </c>
      <c r="J6000" s="3">
        <v>-0.57803553803747398</v>
      </c>
      <c r="K6000" s="21">
        <f>1/$B$3+K5999</f>
        <v>0.59989999999995025</v>
      </c>
    </row>
    <row r="6001" spans="4:11">
      <c r="D6001" s="3">
        <v>0.341899999999971</v>
      </c>
      <c r="E6001" s="3">
        <v>0.39264999999996503</v>
      </c>
      <c r="F6001" s="3">
        <v>1.8704651571225901</v>
      </c>
      <c r="G6001" s="21">
        <v>1.86603613743931</v>
      </c>
      <c r="H6001" s="3">
        <v>0.47434627646898497</v>
      </c>
      <c r="I6001" s="3">
        <v>0.48834002242289398</v>
      </c>
      <c r="J6001" s="3">
        <v>-0.579544632566655</v>
      </c>
      <c r="K6001" s="21">
        <f>1/$B$3+K6000</f>
        <v>0.59999999999995024</v>
      </c>
    </row>
    <row r="6002" spans="4:11">
      <c r="D6002" s="3">
        <v>0.34459999999996999</v>
      </c>
      <c r="E6002" s="3">
        <v>0.39344999999996499</v>
      </c>
      <c r="F6002" s="3">
        <v>1.85949967284573</v>
      </c>
      <c r="G6002" s="21">
        <v>1.8667352536634301</v>
      </c>
      <c r="H6002" s="3">
        <v>0.47523766685732199</v>
      </c>
      <c r="I6002" s="3">
        <v>0.488515196795343</v>
      </c>
      <c r="J6002" s="3">
        <v>-0.584004090905338</v>
      </c>
      <c r="K6002" s="21">
        <f>1/$B$3+K6001</f>
        <v>0.60009999999995023</v>
      </c>
    </row>
    <row r="6003" spans="4:11">
      <c r="D6003" s="3">
        <v>0.335899999999971</v>
      </c>
      <c r="E6003" s="3">
        <v>0.39859999999996398</v>
      </c>
      <c r="F6003" s="3">
        <v>1.8734373806218101</v>
      </c>
      <c r="G6003" s="21">
        <v>1.8669904140728799</v>
      </c>
      <c r="H6003" s="3">
        <v>0.47230412871368199</v>
      </c>
      <c r="I6003" s="3">
        <v>0.48961008976530801</v>
      </c>
      <c r="J6003" s="3">
        <v>-0.57899551164235596</v>
      </c>
      <c r="K6003" s="21">
        <f>1/$B$3+K6002</f>
        <v>0.60019999999995022</v>
      </c>
    </row>
    <row r="6004" spans="4:11">
      <c r="D6004" s="3">
        <v>0.33884999999997101</v>
      </c>
      <c r="E6004" s="3">
        <v>0.394399999999965</v>
      </c>
      <c r="F6004" s="3">
        <v>1.8499278497210501</v>
      </c>
      <c r="G6004" s="21">
        <v>1.86793254336026</v>
      </c>
      <c r="H6004" s="3">
        <v>0.47331879056296799</v>
      </c>
      <c r="I6004" s="3">
        <v>0.48872143394779899</v>
      </c>
      <c r="J6004" s="3">
        <v>-0.57773577852355995</v>
      </c>
      <c r="K6004" s="21">
        <f>1/$B$3+K6003</f>
        <v>0.60029999999995021</v>
      </c>
    </row>
    <row r="6005" spans="4:11">
      <c r="D6005" s="3">
        <v>0.34454999999996999</v>
      </c>
      <c r="E6005" s="3">
        <v>0.39334999999996501</v>
      </c>
      <c r="F6005" s="3">
        <v>1.8618570193089901</v>
      </c>
      <c r="G6005" s="21">
        <v>1.8680816163685701</v>
      </c>
      <c r="H6005" s="3">
        <v>0.47522131423158098</v>
      </c>
      <c r="I6005" s="3">
        <v>0.48849337508301199</v>
      </c>
      <c r="J6005" s="3">
        <v>-0.58381711100863298</v>
      </c>
      <c r="K6005" s="21">
        <f>1/$B$3+K6004</f>
        <v>0.6003999999999502</v>
      </c>
    </row>
    <row r="6006" spans="4:11">
      <c r="D6006" s="3">
        <v>0.34294999999997</v>
      </c>
      <c r="E6006" s="3">
        <v>0.39249999999996499</v>
      </c>
      <c r="F6006" s="3">
        <v>1.876978604422</v>
      </c>
      <c r="G6006" s="21">
        <v>1.8691899422175899</v>
      </c>
      <c r="H6006" s="3">
        <v>0.47469495204814499</v>
      </c>
      <c r="I6006" s="3">
        <v>0.488307024319733</v>
      </c>
      <c r="J6006" s="3">
        <v>-0.58071478483094996</v>
      </c>
      <c r="K6006" s="21">
        <f>1/$B$3+K6005</f>
        <v>0.60049999999995018</v>
      </c>
    </row>
    <row r="6007" spans="4:11">
      <c r="D6007" s="3">
        <v>0.34284999999997001</v>
      </c>
      <c r="E6007" s="3">
        <v>0.39249999999996499</v>
      </c>
      <c r="F6007" s="3">
        <v>1.8770553241857999</v>
      </c>
      <c r="G6007" s="21">
        <v>1.8692685117407699</v>
      </c>
      <c r="H6007" s="3">
        <v>0.47466185595641702</v>
      </c>
      <c r="I6007" s="3">
        <v>0.488307024319733</v>
      </c>
      <c r="J6007" s="3">
        <v>-0.58058593443664097</v>
      </c>
      <c r="K6007" s="21">
        <f>1/$B$3+K6006</f>
        <v>0.60059999999995017</v>
      </c>
    </row>
    <row r="6008" spans="4:11">
      <c r="D6008" s="3">
        <v>0.34429999999997002</v>
      </c>
      <c r="E6008" s="3">
        <v>0.39654999999996399</v>
      </c>
      <c r="F6008" s="3">
        <v>1.86942696966872</v>
      </c>
      <c r="G6008" s="21">
        <v>1.8694518255911201</v>
      </c>
      <c r="H6008" s="3">
        <v>0.47513946373669103</v>
      </c>
      <c r="I6008" s="3">
        <v>0.489181047772696</v>
      </c>
      <c r="J6008" s="3">
        <v>-0.58741394297831795</v>
      </c>
      <c r="K6008" s="21">
        <f>1/$B$3+K6007</f>
        <v>0.60069999999995016</v>
      </c>
    </row>
    <row r="6009" spans="4:11">
      <c r="D6009" s="3">
        <v>0.34399999999997</v>
      </c>
      <c r="E6009" s="3">
        <v>0.39714999999996398</v>
      </c>
      <c r="F6009" s="3">
        <v>1.87560931882976</v>
      </c>
      <c r="G6009" s="21">
        <v>1.86999465228544</v>
      </c>
      <c r="H6009" s="3">
        <v>0.47504105085770298</v>
      </c>
      <c r="I6009" s="3">
        <v>0.48930754899142198</v>
      </c>
      <c r="J6009" s="3">
        <v>-0.58775989928294803</v>
      </c>
      <c r="K6009" s="21">
        <f>1/$B$3+K6008</f>
        <v>0.60079999999995015</v>
      </c>
    </row>
    <row r="6010" spans="4:11">
      <c r="D6010" s="3">
        <v>0.34464999999996998</v>
      </c>
      <c r="E6010" s="3">
        <v>0.39354999999996498</v>
      </c>
      <c r="F6010" s="3">
        <v>1.8619126698387101</v>
      </c>
      <c r="G6010" s="21">
        <v>1.8701178700134899</v>
      </c>
      <c r="H6010" s="3">
        <v>0.47525401366005399</v>
      </c>
      <c r="I6010" s="3">
        <v>0.48853699706367398</v>
      </c>
      <c r="J6010" s="3">
        <v>-0.58419111530754297</v>
      </c>
      <c r="K6010" s="21">
        <f>1/$B$3+K6009</f>
        <v>0.60089999999995014</v>
      </c>
    </row>
    <row r="6011" spans="4:11">
      <c r="D6011" s="3">
        <v>0.34464999999996998</v>
      </c>
      <c r="E6011" s="3">
        <v>0.39354999999996498</v>
      </c>
      <c r="F6011" s="3">
        <v>1.8619126698387101</v>
      </c>
      <c r="G6011" s="21">
        <v>1.8701178700134899</v>
      </c>
      <c r="H6011" s="3">
        <v>0.47525401366005399</v>
      </c>
      <c r="I6011" s="3">
        <v>0.48853699706367398</v>
      </c>
      <c r="J6011" s="3">
        <v>-0.58419111530754297</v>
      </c>
      <c r="K6011" s="21">
        <f>1/$B$3+K6010</f>
        <v>0.60099999999995013</v>
      </c>
    </row>
    <row r="6012" spans="4:11">
      <c r="D6012" s="3">
        <v>0.34064999999997098</v>
      </c>
      <c r="E6012" s="3">
        <v>0.39314999999996503</v>
      </c>
      <c r="F6012" s="3">
        <v>1.86524011581389</v>
      </c>
      <c r="G6012" s="21">
        <v>1.87062047255242</v>
      </c>
      <c r="H6012" s="3">
        <v>0.47392781887117602</v>
      </c>
      <c r="I6012" s="3">
        <v>0.48844966731485501</v>
      </c>
      <c r="J6012" s="3">
        <v>-0.578541681138658</v>
      </c>
      <c r="K6012" s="21">
        <f>1/$B$3+K6011</f>
        <v>0.60109999999995012</v>
      </c>
    </row>
    <row r="6013" spans="4:11">
      <c r="D6013" s="3">
        <v>0.34064999999997098</v>
      </c>
      <c r="E6013" s="3">
        <v>0.39314999999996503</v>
      </c>
      <c r="F6013" s="3">
        <v>1.86524011581389</v>
      </c>
      <c r="G6013" s="21">
        <v>1.87062047255242</v>
      </c>
      <c r="H6013" s="3">
        <v>0.47392781887117602</v>
      </c>
      <c r="I6013" s="3">
        <v>0.48844966731485501</v>
      </c>
      <c r="J6013" s="3">
        <v>-0.578541681138658</v>
      </c>
      <c r="K6013" s="21">
        <f>1/$B$3+K6012</f>
        <v>0.60119999999995011</v>
      </c>
    </row>
    <row r="6014" spans="4:11">
      <c r="D6014" s="3">
        <v>0.339399999999971</v>
      </c>
      <c r="E6014" s="3">
        <v>0.39394999999996499</v>
      </c>
      <c r="F6014" s="3">
        <v>1.8560296459144201</v>
      </c>
      <c r="G6014" s="21">
        <v>1.8712989548657599</v>
      </c>
      <c r="H6014" s="3">
        <v>0.47350569162364903</v>
      </c>
      <c r="I6014" s="3">
        <v>0.48862398375437199</v>
      </c>
      <c r="J6014" s="3">
        <v>-0.57790035192246703</v>
      </c>
      <c r="K6014" s="21">
        <f>1/$B$3+K6013</f>
        <v>0.6012999999999501</v>
      </c>
    </row>
    <row r="6015" spans="4:11">
      <c r="D6015" s="3">
        <v>0.34479999999997002</v>
      </c>
      <c r="E6015" s="3">
        <v>0.39414999999996497</v>
      </c>
      <c r="F6015" s="3">
        <v>1.86061760700006</v>
      </c>
      <c r="G6015" s="21">
        <v>1.87216540295987</v>
      </c>
      <c r="H6015" s="3">
        <v>0.47530301913620399</v>
      </c>
      <c r="I6015" s="3">
        <v>0.48866734851020299</v>
      </c>
      <c r="J6015" s="3">
        <v>-0.58511993336680601</v>
      </c>
      <c r="K6015" s="21">
        <f>1/$B$3+K6014</f>
        <v>0.60139999999995009</v>
      </c>
    </row>
    <row r="6016" spans="4:11">
      <c r="D6016" s="3">
        <v>0.34479999999997002</v>
      </c>
      <c r="E6016" s="3">
        <v>0.39414999999996497</v>
      </c>
      <c r="F6016" s="3">
        <v>1.86061760700006</v>
      </c>
      <c r="G6016" s="21">
        <v>1.87216540295987</v>
      </c>
      <c r="H6016" s="3">
        <v>0.47530301913620399</v>
      </c>
      <c r="I6016" s="3">
        <v>0.48866734851020299</v>
      </c>
      <c r="J6016" s="3">
        <v>-0.58511993336680601</v>
      </c>
      <c r="K6016" s="21">
        <f>1/$B$3+K6015</f>
        <v>0.60149999999995007</v>
      </c>
    </row>
    <row r="6017" spans="4:11">
      <c r="D6017" s="3">
        <v>0.33564999999997103</v>
      </c>
      <c r="E6017" s="3">
        <v>0.39984999999996401</v>
      </c>
      <c r="F6017" s="3">
        <v>1.88624866632495</v>
      </c>
      <c r="G6017" s="21">
        <v>1.8738336579715</v>
      </c>
      <c r="H6017" s="3">
        <v>0.47221719314314498</v>
      </c>
      <c r="I6017" s="3">
        <v>0.48986730601255002</v>
      </c>
      <c r="J6017" s="3">
        <v>-0.58018099839661297</v>
      </c>
      <c r="K6017" s="21">
        <f>1/$B$3+K6016</f>
        <v>0.60159999999995006</v>
      </c>
    </row>
    <row r="6018" spans="4:11">
      <c r="D6018" s="3">
        <v>0.34169999999997103</v>
      </c>
      <c r="E6018" s="3">
        <v>0.39269999999996502</v>
      </c>
      <c r="F6018" s="3">
        <v>1.8776794948555799</v>
      </c>
      <c r="G6018" s="21">
        <v>1.87454644205387</v>
      </c>
      <c r="H6018" s="3">
        <v>0.47427956945243899</v>
      </c>
      <c r="I6018" s="3">
        <v>0.48835101105658901</v>
      </c>
      <c r="J6018" s="3">
        <v>-0.57934781307539995</v>
      </c>
      <c r="K6018" s="21">
        <f>1/$B$3+K6017</f>
        <v>0.60169999999995005</v>
      </c>
    </row>
    <row r="6019" spans="4:11">
      <c r="D6019" s="3">
        <v>0.341399999999971</v>
      </c>
      <c r="E6019" s="3">
        <v>0.40024999999996402</v>
      </c>
      <c r="F6019" s="3">
        <v>1.8925448294559399</v>
      </c>
      <c r="G6019" s="21">
        <v>1.87464063597485</v>
      </c>
      <c r="H6019" s="3">
        <v>0.47417933316414201</v>
      </c>
      <c r="I6019" s="3">
        <v>0.489948913153191</v>
      </c>
      <c r="J6019" s="3">
        <v>-0.58816806051881898</v>
      </c>
      <c r="K6019" s="21">
        <f>1/$B$3+K6018</f>
        <v>0.60179999999995004</v>
      </c>
    </row>
    <row r="6020" spans="4:11">
      <c r="D6020" s="3">
        <v>0.34174999999997102</v>
      </c>
      <c r="E6020" s="3">
        <v>0.399949999999964</v>
      </c>
      <c r="F6020" s="3">
        <v>1.89454961670252</v>
      </c>
      <c r="G6020" s="21">
        <v>1.8752518727134999</v>
      </c>
      <c r="H6020" s="3">
        <v>0.47429625499258399</v>
      </c>
      <c r="I6020" s="3">
        <v>0.489887739691445</v>
      </c>
      <c r="J6020" s="3">
        <v>-0.58825815737638998</v>
      </c>
      <c r="K6020" s="21">
        <f>1/$B$3+K6019</f>
        <v>0.60189999999995003</v>
      </c>
    </row>
    <row r="6021" spans="4:11">
      <c r="D6021" s="3">
        <v>0.33654999999997098</v>
      </c>
      <c r="E6021" s="3">
        <v>0.39714999999996398</v>
      </c>
      <c r="F6021" s="3">
        <v>1.8699548953867899</v>
      </c>
      <c r="G6021" s="21">
        <v>1.8764735940816999</v>
      </c>
      <c r="H6021" s="3">
        <v>0.47252946733509699</v>
      </c>
      <c r="I6021" s="3">
        <v>0.48930754899142198</v>
      </c>
      <c r="J6021" s="3">
        <v>-0.57808719429529298</v>
      </c>
      <c r="K6021" s="21">
        <f>1/$B$3+K6020</f>
        <v>0.60199999999995002</v>
      </c>
    </row>
    <row r="6022" spans="4:11">
      <c r="D6022" s="3">
        <v>0.33574999999997102</v>
      </c>
      <c r="E6022" s="3">
        <v>0.39909999999996398</v>
      </c>
      <c r="F6022" s="3">
        <v>1.88742643507088</v>
      </c>
      <c r="G6022" s="21">
        <v>1.8776038611974599</v>
      </c>
      <c r="H6022" s="3">
        <v>0.47225198517316003</v>
      </c>
      <c r="I6022" s="3">
        <v>0.489713375353372</v>
      </c>
      <c r="J6022" s="3">
        <v>-0.579404669626986</v>
      </c>
      <c r="K6022" s="21">
        <f>1/$B$3+K6021</f>
        <v>0.60209999999995001</v>
      </c>
    </row>
    <row r="6023" spans="4:11">
      <c r="D6023" s="3">
        <v>0.34329999999997002</v>
      </c>
      <c r="E6023" s="3">
        <v>0.39824999999996402</v>
      </c>
      <c r="F6023" s="3">
        <v>1.89275884241548</v>
      </c>
      <c r="G6023" s="21">
        <v>1.87771252919541</v>
      </c>
      <c r="H6023" s="3">
        <v>0.47481060434660799</v>
      </c>
      <c r="I6023" s="3">
        <v>0.489537473029382</v>
      </c>
      <c r="J6023" s="3">
        <v>-0.58819758400813604</v>
      </c>
      <c r="K6023" s="21">
        <f>1/$B$3+K6022</f>
        <v>0.60219999999995</v>
      </c>
    </row>
    <row r="6024" spans="4:11">
      <c r="D6024" s="3">
        <v>0.34294999999997</v>
      </c>
      <c r="E6024" s="3">
        <v>0.39869999999996403</v>
      </c>
      <c r="F6024" s="3">
        <v>1.8959530770591599</v>
      </c>
      <c r="G6024" s="21">
        <v>1.87814986063385</v>
      </c>
      <c r="H6024" s="3">
        <v>0.47469495204814499</v>
      </c>
      <c r="I6024" s="3">
        <v>0.48963078947304001</v>
      </c>
      <c r="J6024" s="3">
        <v>-0.58829303910516395</v>
      </c>
      <c r="K6024" s="21">
        <f>1/$B$3+K6023</f>
        <v>0.60229999999994999</v>
      </c>
    </row>
    <row r="6025" spans="4:11">
      <c r="D6025" s="3">
        <v>0.34294999999997</v>
      </c>
      <c r="E6025" s="3">
        <v>0.39869999999996403</v>
      </c>
      <c r="F6025" s="3">
        <v>1.8959530770591599</v>
      </c>
      <c r="G6025" s="21">
        <v>1.87814986063385</v>
      </c>
      <c r="H6025" s="3">
        <v>0.47469495204814499</v>
      </c>
      <c r="I6025" s="3">
        <v>0.48963078947304001</v>
      </c>
      <c r="J6025" s="3">
        <v>-0.58829303910516395</v>
      </c>
      <c r="K6025" s="21">
        <f>1/$B$3+K6024</f>
        <v>0.60239999999994998</v>
      </c>
    </row>
    <row r="6026" spans="4:11">
      <c r="D6026" s="3">
        <v>0.34184999999997101</v>
      </c>
      <c r="E6026" s="3">
        <v>0.39264999999996503</v>
      </c>
      <c r="F6026" s="3">
        <v>1.88289467402794</v>
      </c>
      <c r="G6026" s="21">
        <v>1.878766435403</v>
      </c>
      <c r="H6026" s="3">
        <v>0.47432960850023997</v>
      </c>
      <c r="I6026" s="3">
        <v>0.48834002242289398</v>
      </c>
      <c r="J6026" s="3">
        <v>-0.57948024128975195</v>
      </c>
      <c r="K6026" s="21">
        <f>1/$B$3+K6025</f>
        <v>0.60249999999994996</v>
      </c>
    </row>
    <row r="6027" spans="4:11">
      <c r="D6027" s="3">
        <v>0.34314999999996998</v>
      </c>
      <c r="E6027" s="3">
        <v>0.398449999999964</v>
      </c>
      <c r="F6027" s="3">
        <v>1.8952167657260901</v>
      </c>
      <c r="G6027" s="21">
        <v>1.8788260527090399</v>
      </c>
      <c r="H6027" s="3">
        <v>0.474761074120437</v>
      </c>
      <c r="I6027" s="3">
        <v>0.48957900026450601</v>
      </c>
      <c r="J6027" s="3">
        <v>-0.58824730951312698</v>
      </c>
      <c r="K6027" s="21">
        <f>1/$B$3+K6026</f>
        <v>0.60259999999994995</v>
      </c>
    </row>
    <row r="6028" spans="4:11">
      <c r="D6028" s="3">
        <v>0.33814999999997097</v>
      </c>
      <c r="E6028" s="3">
        <v>0.39504999999996498</v>
      </c>
      <c r="F6028" s="3">
        <v>1.85963705848858</v>
      </c>
      <c r="G6028" s="21">
        <v>1.8788680182948601</v>
      </c>
      <c r="H6028" s="3">
        <v>0.47307988490316399</v>
      </c>
      <c r="I6028" s="3">
        <v>0.48886142975284202</v>
      </c>
      <c r="J6028" s="3">
        <v>-0.57761864287490206</v>
      </c>
      <c r="K6028" s="21">
        <f>1/$B$3+K6027</f>
        <v>0.60269999999994994</v>
      </c>
    </row>
    <row r="6029" spans="4:11">
      <c r="D6029" s="3">
        <v>0.34439999999997001</v>
      </c>
      <c r="E6029" s="3">
        <v>0.39309999999996498</v>
      </c>
      <c r="F6029" s="3">
        <v>1.8763381273558799</v>
      </c>
      <c r="G6029" s="21">
        <v>1.87966447703524</v>
      </c>
      <c r="H6029" s="3">
        <v>0.47517222141029097</v>
      </c>
      <c r="I6029" s="3">
        <v>0.48843872696582202</v>
      </c>
      <c r="J6029" s="3">
        <v>-0.58331756217757602</v>
      </c>
      <c r="K6029" s="21">
        <f>1/$B$3+K6028</f>
        <v>0.60279999999994993</v>
      </c>
    </row>
    <row r="6030" spans="4:11">
      <c r="D6030" s="3">
        <v>0.33564999999997103</v>
      </c>
      <c r="E6030" s="3">
        <v>0.40024999999996402</v>
      </c>
      <c r="F6030" s="3">
        <v>1.8922552941939199</v>
      </c>
      <c r="G6030" s="21">
        <v>1.8799630134984</v>
      </c>
      <c r="H6030" s="3">
        <v>0.47221719314314498</v>
      </c>
      <c r="I6030" s="3">
        <v>0.489948913153191</v>
      </c>
      <c r="J6030" s="3">
        <v>-0.580664663944917</v>
      </c>
      <c r="K6030" s="21">
        <f>1/$B$3+K6029</f>
        <v>0.60289999999994992</v>
      </c>
    </row>
    <row r="6031" spans="4:11">
      <c r="D6031" s="3">
        <v>0.33909999999997098</v>
      </c>
      <c r="E6031" s="3">
        <v>0.40164999999996398</v>
      </c>
      <c r="F6031" s="3">
        <v>1.88190211480625</v>
      </c>
      <c r="G6031" s="21">
        <v>1.88203899654025</v>
      </c>
      <c r="H6031" s="3">
        <v>0.47340383395151198</v>
      </c>
      <c r="I6031" s="3">
        <v>0.49023186095968202</v>
      </c>
      <c r="J6031" s="3">
        <v>-0.58687046942888199</v>
      </c>
      <c r="K6031" s="21">
        <f>1/$B$3+K6030</f>
        <v>0.60299999999994991</v>
      </c>
    </row>
    <row r="6032" spans="4:11">
      <c r="D6032" s="3">
        <v>0.33569999999997102</v>
      </c>
      <c r="E6032" s="3">
        <v>0.40059999999996398</v>
      </c>
      <c r="F6032" s="3">
        <v>1.8937413073617799</v>
      </c>
      <c r="G6032" s="21">
        <v>1.8826954594822001</v>
      </c>
      <c r="H6032" s="3">
        <v>0.47223459212555602</v>
      </c>
      <c r="I6032" s="3">
        <v>0.49002004040650499</v>
      </c>
      <c r="J6032" s="3">
        <v>-0.58115321883851501</v>
      </c>
      <c r="K6032" s="21">
        <f>1/$B$3+K6031</f>
        <v>0.6030999999999499</v>
      </c>
    </row>
    <row r="6033" spans="4:11">
      <c r="D6033" s="3">
        <v>0.335899999999971</v>
      </c>
      <c r="E6033" s="3">
        <v>0.39854999999996399</v>
      </c>
      <c r="F6033" s="3">
        <v>1.8890810696328</v>
      </c>
      <c r="G6033" s="21">
        <v>1.88298269250795</v>
      </c>
      <c r="H6033" s="3">
        <v>0.47230412871368199</v>
      </c>
      <c r="I6033" s="3">
        <v>0.48959973192393902</v>
      </c>
      <c r="J6033" s="3">
        <v>-0.57893513054129797</v>
      </c>
      <c r="K6033" s="21">
        <f>1/$B$3+K6032</f>
        <v>0.60319999999994989</v>
      </c>
    </row>
    <row r="6034" spans="4:11">
      <c r="D6034" s="3">
        <v>0.339949999999971</v>
      </c>
      <c r="E6034" s="3">
        <v>0.39354999999996498</v>
      </c>
      <c r="F6034" s="3">
        <v>1.87169480893062</v>
      </c>
      <c r="G6034" s="21">
        <v>1.8831077060742001</v>
      </c>
      <c r="H6034" s="3">
        <v>0.47369188033994297</v>
      </c>
      <c r="I6034" s="3">
        <v>0.48853699706367398</v>
      </c>
      <c r="J6034" s="3">
        <v>-0.57812475126463003</v>
      </c>
      <c r="K6034" s="21">
        <f>1/$B$3+K6033</f>
        <v>0.60329999999994988</v>
      </c>
    </row>
    <row r="6035" spans="4:11">
      <c r="D6035" s="3">
        <v>0.33644999999997099</v>
      </c>
      <c r="E6035" s="3">
        <v>0.40169999999996397</v>
      </c>
      <c r="F6035" s="3">
        <v>1.8814969815863301</v>
      </c>
      <c r="G6035" s="21">
        <v>1.88313742288106</v>
      </c>
      <c r="H6035" s="3">
        <v>0.47249486505145299</v>
      </c>
      <c r="I6035" s="3">
        <v>0.49024188927507301</v>
      </c>
      <c r="J6035" s="3">
        <v>-0.58346505996656906</v>
      </c>
      <c r="K6035" s="21">
        <f>1/$B$3+K6034</f>
        <v>0.60339999999994987</v>
      </c>
    </row>
    <row r="6036" spans="4:11">
      <c r="D6036" s="3">
        <v>0.34134999999997101</v>
      </c>
      <c r="E6036" s="3">
        <v>0.40029999999996402</v>
      </c>
      <c r="F6036" s="3">
        <v>1.9010213475083499</v>
      </c>
      <c r="G6036" s="21">
        <v>1.88325798675403</v>
      </c>
      <c r="H6036" s="3">
        <v>0.474162606602409</v>
      </c>
      <c r="I6036" s="3">
        <v>0.489959090128954</v>
      </c>
      <c r="J6036" s="3">
        <v>-0.58816391495949205</v>
      </c>
      <c r="K6036" s="21">
        <f>1/$B$3+K6035</f>
        <v>0.60349999999994985</v>
      </c>
    </row>
    <row r="6037" spans="4:11">
      <c r="D6037" s="3">
        <v>0.33849999999997099</v>
      </c>
      <c r="E6037" s="3">
        <v>0.39469999999996502</v>
      </c>
      <c r="F6037" s="3">
        <v>1.86420943127376</v>
      </c>
      <c r="G6037" s="21">
        <v>1.88336221475835</v>
      </c>
      <c r="H6037" s="3">
        <v>0.473199482248228</v>
      </c>
      <c r="I6037" s="3">
        <v>0.48878615978768503</v>
      </c>
      <c r="J6037" s="3">
        <v>-0.57764715469789696</v>
      </c>
      <c r="K6037" s="21">
        <f>1/$B$3+K6036</f>
        <v>0.60359999999994984</v>
      </c>
    </row>
    <row r="6038" spans="4:11">
      <c r="D6038" s="3">
        <v>0.34444999999997</v>
      </c>
      <c r="E6038" s="3">
        <v>0.39314999999996503</v>
      </c>
      <c r="F6038" s="3">
        <v>1.8808627240792799</v>
      </c>
      <c r="G6038" s="21">
        <v>1.8849612789444199</v>
      </c>
      <c r="H6038" s="3">
        <v>0.47518859150866699</v>
      </c>
      <c r="I6038" s="3">
        <v>0.48844966731485501</v>
      </c>
      <c r="J6038" s="3">
        <v>-0.58344328465712902</v>
      </c>
      <c r="K6038" s="21">
        <f>1/$B$3+K6037</f>
        <v>0.60369999999994983</v>
      </c>
    </row>
    <row r="6039" spans="4:11">
      <c r="D6039" s="3">
        <v>0.34324999999997002</v>
      </c>
      <c r="E6039" s="3">
        <v>0.39249999999996499</v>
      </c>
      <c r="F6039" s="3">
        <v>1.8925733205005999</v>
      </c>
      <c r="G6039" s="21">
        <v>1.8851497963730699</v>
      </c>
      <c r="H6039" s="3">
        <v>0.474794100110765</v>
      </c>
      <c r="I6039" s="3">
        <v>0.488307024319733</v>
      </c>
      <c r="J6039" s="3">
        <v>-0.58110139984022602</v>
      </c>
      <c r="K6039" s="21">
        <f>1/$B$3+K6038</f>
        <v>0.60379999999994982</v>
      </c>
    </row>
    <row r="6040" spans="4:11">
      <c r="D6040" s="3">
        <v>0.33759999999997098</v>
      </c>
      <c r="E6040" s="3">
        <v>0.39564999999996497</v>
      </c>
      <c r="F6040" s="3">
        <v>1.8677813736494799</v>
      </c>
      <c r="G6040" s="21">
        <v>1.88545839625192</v>
      </c>
      <c r="H6040" s="3">
        <v>0.472891361731202</v>
      </c>
      <c r="I6040" s="3">
        <v>0.48898985418921798</v>
      </c>
      <c r="J6040" s="3">
        <v>-0.57763350876300201</v>
      </c>
      <c r="K6040" s="21">
        <f>1/$B$3+K6039</f>
        <v>0.60389999999994981</v>
      </c>
    </row>
    <row r="6041" spans="4:11">
      <c r="D6041" s="3">
        <v>0.33594999999997099</v>
      </c>
      <c r="E6041" s="3">
        <v>0.39839999999996401</v>
      </c>
      <c r="F6041" s="3">
        <v>1.8904184165401801</v>
      </c>
      <c r="G6041" s="21">
        <v>1.88552545464493</v>
      </c>
      <c r="H6041" s="3">
        <v>0.47232149802861001</v>
      </c>
      <c r="I6041" s="3">
        <v>0.48956862644576499</v>
      </c>
      <c r="J6041" s="3">
        <v>-0.57881887296263701</v>
      </c>
      <c r="K6041" s="21">
        <f>1/$B$3+K6040</f>
        <v>0.6039999999999498</v>
      </c>
    </row>
    <row r="6042" spans="4:11">
      <c r="D6042" s="3">
        <v>0.33619999999997102</v>
      </c>
      <c r="E6042" s="3">
        <v>0.39779999999996402</v>
      </c>
      <c r="F6042" s="3">
        <v>1.88565278736387</v>
      </c>
      <c r="G6042" s="21">
        <v>1.88610187497426</v>
      </c>
      <c r="H6042" s="3">
        <v>0.47240825564334799</v>
      </c>
      <c r="I6042" s="3">
        <v>0.489443725059371</v>
      </c>
      <c r="J6042" s="3">
        <v>-0.57841859248552197</v>
      </c>
      <c r="K6042" s="21">
        <f>1/$B$3+K6041</f>
        <v>0.60409999999994979</v>
      </c>
    </row>
    <row r="6043" spans="4:11">
      <c r="D6043" s="3">
        <v>0.33564999999997103</v>
      </c>
      <c r="E6043" s="3">
        <v>0.40034999999996401</v>
      </c>
      <c r="F6043" s="3">
        <v>1.8999571894033001</v>
      </c>
      <c r="G6043" s="21">
        <v>1.8878217734824401</v>
      </c>
      <c r="H6043" s="3">
        <v>0.47221719314314498</v>
      </c>
      <c r="I6043" s="3">
        <v>0.489969261790975</v>
      </c>
      <c r="J6043" s="3">
        <v>-0.58078561815616003</v>
      </c>
      <c r="K6043" s="21">
        <f>1/$B$3+K6042</f>
        <v>0.60419999999994978</v>
      </c>
    </row>
    <row r="6044" spans="4:11">
      <c r="D6044" s="3">
        <v>0.337949999999971</v>
      </c>
      <c r="E6044" s="3">
        <v>0.39524999999996502</v>
      </c>
      <c r="F6044" s="3">
        <v>1.86924043804597</v>
      </c>
      <c r="G6044" s="21">
        <v>1.88830441444512</v>
      </c>
      <c r="H6044" s="3">
        <v>0.473011413710061</v>
      </c>
      <c r="I6044" s="3">
        <v>0.48890432346216001</v>
      </c>
      <c r="J6044" s="3">
        <v>-0.57760219002272495</v>
      </c>
      <c r="K6044" s="21">
        <f>1/$B$3+K6043</f>
        <v>0.60429999999994977</v>
      </c>
    </row>
    <row r="6045" spans="4:11">
      <c r="D6045" s="3">
        <v>0.34274999999997002</v>
      </c>
      <c r="E6045" s="3">
        <v>0.398949999999964</v>
      </c>
      <c r="F6045" s="3">
        <v>1.9079051154393001</v>
      </c>
      <c r="G6045" s="21">
        <v>1.8888508081239399</v>
      </c>
      <c r="H6045" s="3">
        <v>0.47462873648778398</v>
      </c>
      <c r="I6045" s="3">
        <v>0.48968244557058899</v>
      </c>
      <c r="J6045" s="3">
        <v>-0.58833863465293701</v>
      </c>
      <c r="K6045" s="21">
        <f>1/$B$3+K6044</f>
        <v>0.60439999999994976</v>
      </c>
    </row>
    <row r="6046" spans="4:11">
      <c r="D6046" s="3">
        <v>0.34369999999996997</v>
      </c>
      <c r="E6046" s="3">
        <v>0.39259999999996498</v>
      </c>
      <c r="F6046" s="3">
        <v>1.89417634866644</v>
      </c>
      <c r="G6046" s="21">
        <v>1.88902874139078</v>
      </c>
      <c r="H6046" s="3">
        <v>0.47494242808996401</v>
      </c>
      <c r="I6046" s="3">
        <v>0.48832902842242798</v>
      </c>
      <c r="J6046" s="3">
        <v>-0.58180348425023598</v>
      </c>
      <c r="K6046" s="21">
        <f>1/$B$3+K6045</f>
        <v>0.60449999999994974</v>
      </c>
    </row>
    <row r="6047" spans="4:11">
      <c r="D6047" s="3">
        <v>0.33579999999997101</v>
      </c>
      <c r="E6047" s="3">
        <v>0.39884999999996401</v>
      </c>
      <c r="F6047" s="3">
        <v>1.89846867772939</v>
      </c>
      <c r="G6047" s="21">
        <v>1.89014677079763</v>
      </c>
      <c r="H6047" s="3">
        <v>0.47226937228661198</v>
      </c>
      <c r="I6047" s="3">
        <v>0.48966179910218899</v>
      </c>
      <c r="J6047" s="3">
        <v>-0.57916763244507097</v>
      </c>
      <c r="K6047" s="21">
        <f>1/$B$3+K6046</f>
        <v>0.60459999999994973</v>
      </c>
    </row>
    <row r="6048" spans="4:11">
      <c r="D6048" s="3">
        <v>0.33884999999997101</v>
      </c>
      <c r="E6048" s="3">
        <v>0.40174999999996402</v>
      </c>
      <c r="F6048" s="3">
        <v>1.8885714208339699</v>
      </c>
      <c r="G6048" s="21">
        <v>1.89061965580406</v>
      </c>
      <c r="H6048" s="3">
        <v>0.47331879056296799</v>
      </c>
      <c r="I6048" s="3">
        <v>0.49025191228591097</v>
      </c>
      <c r="J6048" s="3">
        <v>-0.58666520752412699</v>
      </c>
      <c r="K6048" s="21">
        <f>1/$B$3+K6047</f>
        <v>0.60469999999994972</v>
      </c>
    </row>
    <row r="6049" spans="4:11">
      <c r="D6049" s="3">
        <v>0.34249999999997</v>
      </c>
      <c r="E6049" s="3">
        <v>0.39249999999996499</v>
      </c>
      <c r="F6049" s="3">
        <v>1.8980805631954101</v>
      </c>
      <c r="G6049" s="21">
        <v>1.89080018114855</v>
      </c>
      <c r="H6049" s="3">
        <v>0.47454583551011198</v>
      </c>
      <c r="I6049" s="3">
        <v>0.488307024319733</v>
      </c>
      <c r="J6049" s="3">
        <v>-0.58013504161539897</v>
      </c>
      <c r="K6049" s="21">
        <f>1/$B$3+K6048</f>
        <v>0.60479999999994971</v>
      </c>
    </row>
    <row r="6050" spans="4:11">
      <c r="D6050" s="3">
        <v>0.34249999999997</v>
      </c>
      <c r="E6050" s="3">
        <v>0.39249999999996499</v>
      </c>
      <c r="F6050" s="3">
        <v>1.8980805631954101</v>
      </c>
      <c r="G6050" s="21">
        <v>1.89080018114855</v>
      </c>
      <c r="H6050" s="3">
        <v>0.47454583551011198</v>
      </c>
      <c r="I6050" s="3">
        <v>0.488307024319733</v>
      </c>
      <c r="J6050" s="3">
        <v>-0.58013504161539897</v>
      </c>
      <c r="K6050" s="21">
        <f>1/$B$3+K6049</f>
        <v>0.6048999999999497</v>
      </c>
    </row>
    <row r="6051" spans="4:11">
      <c r="D6051" s="3">
        <v>0.34334999999997001</v>
      </c>
      <c r="E6051" s="3">
        <v>0.39819999999996403</v>
      </c>
      <c r="F6051" s="3">
        <v>1.9056996485706199</v>
      </c>
      <c r="G6051" s="21">
        <v>1.89087938434949</v>
      </c>
      <c r="H6051" s="3">
        <v>0.47482710274371498</v>
      </c>
      <c r="I6051" s="3">
        <v>0.48952707790273697</v>
      </c>
      <c r="J6051" s="3">
        <v>-0.58820144585439504</v>
      </c>
      <c r="K6051" s="21">
        <f>1/$B$3+K6050</f>
        <v>0.60499999999994969</v>
      </c>
    </row>
    <row r="6052" spans="4:11">
      <c r="D6052" s="3">
        <v>0.33644999999997099</v>
      </c>
      <c r="E6052" s="3">
        <v>0.39729999999996402</v>
      </c>
      <c r="F6052" s="3">
        <v>1.8866175668931</v>
      </c>
      <c r="G6052" s="21">
        <v>1.8918064585354299</v>
      </c>
      <c r="H6052" s="3">
        <v>0.47249486505145299</v>
      </c>
      <c r="I6052" s="3">
        <v>0.48933905423539698</v>
      </c>
      <c r="J6052" s="3">
        <v>-0.57813881287586799</v>
      </c>
      <c r="K6052" s="21">
        <f>1/$B$3+K6051</f>
        <v>0.60509999999994968</v>
      </c>
    </row>
    <row r="6053" spans="4:11">
      <c r="D6053" s="3">
        <v>0.34069999999997103</v>
      </c>
      <c r="E6053" s="3">
        <v>0.39309999999996498</v>
      </c>
      <c r="F6053" s="3">
        <v>1.8888270370121301</v>
      </c>
      <c r="G6053" s="21">
        <v>1.89388757704849</v>
      </c>
      <c r="H6053" s="3">
        <v>0.47394462756738898</v>
      </c>
      <c r="I6053" s="3">
        <v>0.48843872696582202</v>
      </c>
      <c r="J6053" s="3">
        <v>-0.57854544956390497</v>
      </c>
      <c r="K6053" s="21">
        <f>1/$B$3+K6052</f>
        <v>0.60519999999994967</v>
      </c>
    </row>
    <row r="6054" spans="4:11">
      <c r="D6054" s="3">
        <v>0.34394999999997</v>
      </c>
      <c r="E6054" s="3">
        <v>0.39269999999996502</v>
      </c>
      <c r="F6054" s="3">
        <v>1.8987775943531899</v>
      </c>
      <c r="G6054" s="21">
        <v>1.89579040515043</v>
      </c>
      <c r="H6054" s="3">
        <v>0.47502462830888098</v>
      </c>
      <c r="I6054" s="3">
        <v>0.48835101105658901</v>
      </c>
      <c r="J6054" s="3">
        <v>-0.58224798877684103</v>
      </c>
      <c r="K6054" s="21">
        <f>1/$B$3+K6053</f>
        <v>0.60529999999994966</v>
      </c>
    </row>
    <row r="6055" spans="4:11">
      <c r="D6055" s="3">
        <v>0.33564999999997103</v>
      </c>
      <c r="E6055" s="3">
        <v>0.39954999999996399</v>
      </c>
      <c r="F6055" s="3">
        <v>1.9077579816125001</v>
      </c>
      <c r="G6055" s="21">
        <v>1.8958076099560599</v>
      </c>
      <c r="H6055" s="3">
        <v>0.47221719314314498</v>
      </c>
      <c r="I6055" s="3">
        <v>0.48980587736366799</v>
      </c>
      <c r="J6055" s="3">
        <v>-0.57981840779713001</v>
      </c>
      <c r="K6055" s="21">
        <f>1/$B$3+K6054</f>
        <v>0.60539999999994965</v>
      </c>
    </row>
    <row r="6056" spans="4:11">
      <c r="D6056" s="3">
        <v>0.34059999999997098</v>
      </c>
      <c r="E6056" s="3">
        <v>0.39314999999996503</v>
      </c>
      <c r="F6056" s="3">
        <v>1.8904546325350799</v>
      </c>
      <c r="G6056" s="21">
        <v>1.8964121596029</v>
      </c>
      <c r="H6056" s="3">
        <v>0.47391100430354099</v>
      </c>
      <c r="I6056" s="3">
        <v>0.48844966731485501</v>
      </c>
      <c r="J6056" s="3">
        <v>-0.57847728771804896</v>
      </c>
      <c r="K6056" s="21">
        <f>1/$B$3+K6055</f>
        <v>0.60549999999994963</v>
      </c>
    </row>
    <row r="6057" spans="4:11">
      <c r="D6057" s="3">
        <v>0.34459999999996999</v>
      </c>
      <c r="E6057" s="3">
        <v>0.39584999999996501</v>
      </c>
      <c r="F6057" s="3">
        <v>1.89052667558012</v>
      </c>
      <c r="G6057" s="21">
        <v>1.8965778229338901</v>
      </c>
      <c r="H6057" s="3">
        <v>0.47523766685732199</v>
      </c>
      <c r="I6057" s="3">
        <v>0.489032491251852</v>
      </c>
      <c r="J6057" s="3">
        <v>-0.58694492621722605</v>
      </c>
      <c r="K6057" s="21">
        <f>1/$B$3+K6056</f>
        <v>0.60559999999994962</v>
      </c>
    </row>
    <row r="6058" spans="4:11">
      <c r="D6058" s="3">
        <v>0.33704999999997098</v>
      </c>
      <c r="E6058" s="3">
        <v>0.401949999999964</v>
      </c>
      <c r="F6058" s="3">
        <v>1.8906275130110399</v>
      </c>
      <c r="G6058" s="21">
        <v>1.89711427884582</v>
      </c>
      <c r="H6058" s="3">
        <v>0.47270212343503398</v>
      </c>
      <c r="I6058" s="3">
        <v>0.490291951290242</v>
      </c>
      <c r="J6058" s="3">
        <v>-0.58455320687217904</v>
      </c>
      <c r="K6058" s="21">
        <f>1/$B$3+K6057</f>
        <v>0.60569999999994961</v>
      </c>
    </row>
    <row r="6059" spans="4:11">
      <c r="D6059" s="3">
        <v>0.33564999999997103</v>
      </c>
      <c r="E6059" s="3">
        <v>0.400449999999964</v>
      </c>
      <c r="F6059" s="3">
        <v>1.9101411029602</v>
      </c>
      <c r="G6059" s="21">
        <v>1.8982111019074099</v>
      </c>
      <c r="H6059" s="3">
        <v>0.47221719314314498</v>
      </c>
      <c r="I6059" s="3">
        <v>0.48998958917510999</v>
      </c>
      <c r="J6059" s="3">
        <v>-0.580906587518495</v>
      </c>
      <c r="K6059" s="21">
        <f>1/$B$3+K6058</f>
        <v>0.6057999999999496</v>
      </c>
    </row>
    <row r="6060" spans="4:11">
      <c r="D6060" s="3">
        <v>0.33714999999997097</v>
      </c>
      <c r="E6060" s="3">
        <v>0.39619999999996502</v>
      </c>
      <c r="F6060" s="3">
        <v>1.8863158436263801</v>
      </c>
      <c r="G6060" s="21">
        <v>1.90094770492172</v>
      </c>
      <c r="H6060" s="3">
        <v>0.47273658362770099</v>
      </c>
      <c r="I6060" s="3">
        <v>0.489106900380676</v>
      </c>
      <c r="J6060" s="3">
        <v>-0.57771631572535997</v>
      </c>
      <c r="K6060" s="21">
        <f>1/$B$3+K6059</f>
        <v>0.60589999999994959</v>
      </c>
    </row>
    <row r="6061" spans="4:11">
      <c r="D6061" s="3">
        <v>0.34324999999997002</v>
      </c>
      <c r="E6061" s="3">
        <v>0.39834999999996401</v>
      </c>
      <c r="F6061" s="3">
        <v>1.91791948036542</v>
      </c>
      <c r="G6061" s="21">
        <v>1.9019279791800301</v>
      </c>
      <c r="H6061" s="3">
        <v>0.474794100110765</v>
      </c>
      <c r="I6061" s="3">
        <v>0.48955824730055603</v>
      </c>
      <c r="J6061" s="3">
        <v>-0.58825507478807504</v>
      </c>
      <c r="K6061" s="21">
        <f>1/$B$3+K6060</f>
        <v>0.60599999999994958</v>
      </c>
    </row>
    <row r="6062" spans="4:11">
      <c r="D6062" s="3">
        <v>0.33619999999997102</v>
      </c>
      <c r="E6062" s="3">
        <v>0.40154999999996399</v>
      </c>
      <c r="F6062" s="3">
        <v>1.90331329244226</v>
      </c>
      <c r="G6062" s="21">
        <v>1.9019449680574401</v>
      </c>
      <c r="H6062" s="3">
        <v>0.47240825564334799</v>
      </c>
      <c r="I6062" s="3">
        <v>0.49021178841393898</v>
      </c>
      <c r="J6062" s="3">
        <v>-0.58295644752360998</v>
      </c>
      <c r="K6062" s="21">
        <f>1/$B$3+K6061</f>
        <v>0.60609999999994957</v>
      </c>
    </row>
    <row r="6063" spans="4:11">
      <c r="D6063" s="3">
        <v>0.34484999999997001</v>
      </c>
      <c r="E6063" s="3">
        <v>0.39459999999996498</v>
      </c>
      <c r="F6063" s="3">
        <v>1.88993439729644</v>
      </c>
      <c r="G6063" s="21">
        <v>1.9020963096155199</v>
      </c>
      <c r="H6063" s="3">
        <v>0.47531934265290599</v>
      </c>
      <c r="I6063" s="3">
        <v>0.48876460591985599</v>
      </c>
      <c r="J6063" s="3">
        <v>-0.58573621249051799</v>
      </c>
      <c r="K6063" s="21">
        <f>1/$B$3+K6062</f>
        <v>0.60619999999994956</v>
      </c>
    </row>
    <row r="6064" spans="4:11">
      <c r="D6064" s="3">
        <v>0.34484999999997001</v>
      </c>
      <c r="E6064" s="3">
        <v>0.39429999999996501</v>
      </c>
      <c r="F6064" s="3">
        <v>1.8899599422155</v>
      </c>
      <c r="G6064" s="21">
        <v>1.90212243284686</v>
      </c>
      <c r="H6064" s="3">
        <v>0.47531934265290599</v>
      </c>
      <c r="I6064" s="3">
        <v>0.48869981583789501</v>
      </c>
      <c r="J6064" s="3">
        <v>-0.585368494377419</v>
      </c>
      <c r="K6064" s="21">
        <f>1/$B$3+K6063</f>
        <v>0.60629999999994955</v>
      </c>
    </row>
    <row r="6065" spans="4:11">
      <c r="D6065" s="3">
        <v>0.33604999999997098</v>
      </c>
      <c r="E6065" s="3">
        <v>0.39809999999996398</v>
      </c>
      <c r="F6065" s="3">
        <v>1.90515909388289</v>
      </c>
      <c r="G6065" s="21">
        <v>1.9028605814825399</v>
      </c>
      <c r="H6065" s="3">
        <v>0.472356218864525</v>
      </c>
      <c r="I6065" s="3">
        <v>0.48950627166563698</v>
      </c>
      <c r="J6065" s="3">
        <v>-0.57858634442353896</v>
      </c>
      <c r="K6065" s="21">
        <f>1/$B$3+K6064</f>
        <v>0.60639999999994953</v>
      </c>
    </row>
    <row r="6066" spans="4:11">
      <c r="D6066" s="3">
        <v>0.34199999999996999</v>
      </c>
      <c r="E6066" s="3">
        <v>0.39974999999996402</v>
      </c>
      <c r="F6066" s="3">
        <v>1.92349319370988</v>
      </c>
      <c r="G6066" s="21">
        <v>1.9032175291853399</v>
      </c>
      <c r="H6066" s="3">
        <v>0.47437959483939701</v>
      </c>
      <c r="I6066" s="3">
        <v>0.48984685106673198</v>
      </c>
      <c r="J6066" s="3">
        <v>-0.58833984001692896</v>
      </c>
      <c r="K6066" s="21">
        <f>1/$B$3+K6065</f>
        <v>0.60649999999994952</v>
      </c>
    </row>
    <row r="6067" spans="4:11">
      <c r="D6067" s="3">
        <v>0.33579999999997101</v>
      </c>
      <c r="E6067" s="3">
        <v>0.39879999999996402</v>
      </c>
      <c r="F6067" s="3">
        <v>1.9117620330262299</v>
      </c>
      <c r="G6067" s="21">
        <v>1.9037376364319001</v>
      </c>
      <c r="H6067" s="3">
        <v>0.47226937228661198</v>
      </c>
      <c r="I6067" s="3">
        <v>0.489651467883017</v>
      </c>
      <c r="J6067" s="3">
        <v>-0.57910724615284803</v>
      </c>
      <c r="K6067" s="21">
        <f>1/$B$3+K6066</f>
        <v>0.60659999999994951</v>
      </c>
    </row>
    <row r="6068" spans="4:11">
      <c r="D6068" s="3">
        <v>0.33579999999997101</v>
      </c>
      <c r="E6068" s="3">
        <v>0.400999999999964</v>
      </c>
      <c r="F6068" s="3">
        <v>1.9126573542113801</v>
      </c>
      <c r="G6068" s="21">
        <v>1.9042189848030699</v>
      </c>
      <c r="H6068" s="3">
        <v>0.47226937228661198</v>
      </c>
      <c r="I6068" s="3">
        <v>0.49010100999691197</v>
      </c>
      <c r="J6068" s="3">
        <v>-0.58176780720113197</v>
      </c>
      <c r="K6068" s="21">
        <f>1/$B$3+K6067</f>
        <v>0.6066999999999495</v>
      </c>
    </row>
    <row r="6069" spans="4:11">
      <c r="D6069" s="3">
        <v>0.34444999999997</v>
      </c>
      <c r="E6069" s="3">
        <v>0.39309999999996498</v>
      </c>
      <c r="F6069" s="3">
        <v>1.9010036073791501</v>
      </c>
      <c r="G6069" s="21">
        <v>1.9047778397388899</v>
      </c>
      <c r="H6069" s="3">
        <v>0.47518859150866699</v>
      </c>
      <c r="I6069" s="3">
        <v>0.48843872696582202</v>
      </c>
      <c r="J6069" s="3">
        <v>-0.583382150209793</v>
      </c>
      <c r="K6069" s="21">
        <f>1/$B$3+K6068</f>
        <v>0.60679999999994949</v>
      </c>
    </row>
    <row r="6070" spans="4:11">
      <c r="D6070" s="3">
        <v>0.33734999999997101</v>
      </c>
      <c r="E6070" s="3">
        <v>0.401999999999964</v>
      </c>
      <c r="F6070" s="3">
        <v>1.8978647800403801</v>
      </c>
      <c r="G6070" s="21">
        <v>1.9053178095080301</v>
      </c>
      <c r="H6070" s="3">
        <v>0.47280543302715</v>
      </c>
      <c r="I6070" s="3">
        <v>0.49030194778319303</v>
      </c>
      <c r="J6070" s="3">
        <v>-0.58500649877635702</v>
      </c>
      <c r="K6070" s="21">
        <f>1/$B$3+K6069</f>
        <v>0.60689999999994948</v>
      </c>
    </row>
    <row r="6071" spans="4:11">
      <c r="D6071" s="3">
        <v>0.33909999999997098</v>
      </c>
      <c r="E6071" s="3">
        <v>0.39414999999996497</v>
      </c>
      <c r="F6071" s="3">
        <v>1.8879793571307699</v>
      </c>
      <c r="G6071" s="21">
        <v>1.905351833288</v>
      </c>
      <c r="H6071" s="3">
        <v>0.47340383395151198</v>
      </c>
      <c r="I6071" s="3">
        <v>0.48866734851020299</v>
      </c>
      <c r="J6071" s="3">
        <v>-0.577755685994639</v>
      </c>
      <c r="K6071" s="21">
        <f>1/$B$3+K6070</f>
        <v>0.60699999999994947</v>
      </c>
    </row>
    <row r="6072" spans="4:11">
      <c r="D6072" s="3">
        <v>0.34469999999996997</v>
      </c>
      <c r="E6072" s="3">
        <v>0.39554999999996499</v>
      </c>
      <c r="F6072" s="3">
        <v>1.89851373353443</v>
      </c>
      <c r="G6072" s="21">
        <v>1.90676274708275</v>
      </c>
      <c r="H6072" s="3">
        <v>0.47527035464037798</v>
      </c>
      <c r="I6072" s="3">
        <v>0.48896850358687999</v>
      </c>
      <c r="J6072" s="3">
        <v>-0.58670671816331399</v>
      </c>
      <c r="K6072" s="21">
        <f>1/$B$3+K6071</f>
        <v>0.60709999999994946</v>
      </c>
    </row>
    <row r="6073" spans="4:11">
      <c r="D6073" s="3">
        <v>0.33729999999997101</v>
      </c>
      <c r="E6073" s="3">
        <v>0.401999999999964</v>
      </c>
      <c r="F6073" s="3">
        <v>1.90084451775747</v>
      </c>
      <c r="G6073" s="21">
        <v>1.9082281931454399</v>
      </c>
      <c r="H6073" s="3">
        <v>0.47278822954890798</v>
      </c>
      <c r="I6073" s="3">
        <v>0.49030194778319303</v>
      </c>
      <c r="J6073" s="3">
        <v>-0.58494107625179004</v>
      </c>
      <c r="K6073" s="21">
        <f>1/$B$3+K6072</f>
        <v>0.60719999999994945</v>
      </c>
    </row>
    <row r="6074" spans="4:11">
      <c r="D6074" s="3">
        <v>0.34119999999997103</v>
      </c>
      <c r="E6074" s="3">
        <v>0.392849999999965</v>
      </c>
      <c r="F6074" s="3">
        <v>1.9076144062995199</v>
      </c>
      <c r="G6074" s="21">
        <v>1.90838927023173</v>
      </c>
      <c r="H6074" s="3">
        <v>0.47411239173848901</v>
      </c>
      <c r="I6074" s="3">
        <v>0.48838394476066899</v>
      </c>
      <c r="J6074" s="3">
        <v>-0.57888606466408699</v>
      </c>
      <c r="K6074" s="21">
        <f>1/$B$3+K6073</f>
        <v>0.60729999999994944</v>
      </c>
    </row>
    <row r="6075" spans="4:11">
      <c r="D6075" s="3">
        <v>0.34119999999997103</v>
      </c>
      <c r="E6075" s="3">
        <v>0.392849999999965</v>
      </c>
      <c r="F6075" s="3">
        <v>1.9076144062995199</v>
      </c>
      <c r="G6075" s="21">
        <v>1.90838927023173</v>
      </c>
      <c r="H6075" s="3">
        <v>0.47411239173848901</v>
      </c>
      <c r="I6075" s="3">
        <v>0.48838394476066899</v>
      </c>
      <c r="J6075" s="3">
        <v>-0.57888606466408699</v>
      </c>
      <c r="K6075" s="21">
        <f>1/$B$3+K6074</f>
        <v>0.60739999999994942</v>
      </c>
    </row>
    <row r="6076" spans="4:11">
      <c r="D6076" s="3">
        <v>0.338399999999971</v>
      </c>
      <c r="E6076" s="3">
        <v>0.40189999999996401</v>
      </c>
      <c r="F6076" s="3">
        <v>1.9035789637945399</v>
      </c>
      <c r="G6076" s="21">
        <v>1.90857002882175</v>
      </c>
      <c r="H6076" s="3">
        <v>0.47316534108067398</v>
      </c>
      <c r="I6076" s="3">
        <v>0.49028194949436299</v>
      </c>
      <c r="J6076" s="3">
        <v>-0.586259010693713</v>
      </c>
      <c r="K6076" s="21">
        <f>1/$B$3+K6075</f>
        <v>0.60749999999994941</v>
      </c>
    </row>
    <row r="6077" spans="4:11">
      <c r="D6077" s="3">
        <v>0.33954999999997099</v>
      </c>
      <c r="E6077" s="3">
        <v>0.39379999999996501</v>
      </c>
      <c r="F6077" s="3">
        <v>1.8939450780971501</v>
      </c>
      <c r="G6077" s="21">
        <v>1.90860985361452</v>
      </c>
      <c r="H6077" s="3">
        <v>0.47355654097477201</v>
      </c>
      <c r="I6077" s="3">
        <v>0.488591403935837</v>
      </c>
      <c r="J6077" s="3">
        <v>-0.57791209661029097</v>
      </c>
      <c r="K6077" s="21">
        <f>1/$B$3+K6076</f>
        <v>0.6075999999999494</v>
      </c>
    </row>
    <row r="6078" spans="4:11">
      <c r="D6078" s="3">
        <v>0.34479999999997002</v>
      </c>
      <c r="E6078" s="3">
        <v>0.39384999999996501</v>
      </c>
      <c r="F6078" s="3">
        <v>1.8978240209566399</v>
      </c>
      <c r="G6078" s="21">
        <v>1.9086395933948099</v>
      </c>
      <c r="H6078" s="3">
        <v>0.47530301913620399</v>
      </c>
      <c r="I6078" s="3">
        <v>0.48860226923336397</v>
      </c>
      <c r="J6078" s="3">
        <v>-0.58475245573378098</v>
      </c>
      <c r="K6078" s="21">
        <f>1/$B$3+K6077</f>
        <v>0.60769999999994939</v>
      </c>
    </row>
    <row r="6079" spans="4:11">
      <c r="D6079" s="3">
        <v>0.33654999999997098</v>
      </c>
      <c r="E6079" s="3">
        <v>0.40179999999996402</v>
      </c>
      <c r="F6079" s="3">
        <v>1.90571143559951</v>
      </c>
      <c r="G6079" s="21">
        <v>1.90874133224111</v>
      </c>
      <c r="H6079" s="3">
        <v>0.47252946733509699</v>
      </c>
      <c r="I6079" s="3">
        <v>0.49026192999252199</v>
      </c>
      <c r="J6079" s="3">
        <v>-0.58371715904872701</v>
      </c>
      <c r="K6079" s="21">
        <f>1/$B$3+K6078</f>
        <v>0.60779999999994938</v>
      </c>
    </row>
    <row r="6080" spans="4:11">
      <c r="D6080" s="3">
        <v>0.33654999999997098</v>
      </c>
      <c r="E6080" s="3">
        <v>0.40179999999996402</v>
      </c>
      <c r="F6080" s="3">
        <v>1.90571143559951</v>
      </c>
      <c r="G6080" s="21">
        <v>1.90874133224111</v>
      </c>
      <c r="H6080" s="3">
        <v>0.47252946733509699</v>
      </c>
      <c r="I6080" s="3">
        <v>0.49026192999252199</v>
      </c>
      <c r="J6080" s="3">
        <v>-0.58371715904872701</v>
      </c>
      <c r="K6080" s="21">
        <f>1/$B$3+K6079</f>
        <v>0.60789999999994937</v>
      </c>
    </row>
    <row r="6081" spans="4:11">
      <c r="D6081" s="3">
        <v>0.34284999999997001</v>
      </c>
      <c r="E6081" s="3">
        <v>0.39244999999996499</v>
      </c>
      <c r="F6081" s="3">
        <v>1.9175250131441901</v>
      </c>
      <c r="G6081" s="21">
        <v>1.9094981839740299</v>
      </c>
      <c r="H6081" s="3">
        <v>0.47466185595641702</v>
      </c>
      <c r="I6081" s="3">
        <v>0.48829601421677898</v>
      </c>
      <c r="J6081" s="3">
        <v>-0.58052506383425495</v>
      </c>
      <c r="K6081" s="21">
        <f>1/$B$3+K6080</f>
        <v>0.60799999999994936</v>
      </c>
    </row>
    <row r="6082" spans="4:11">
      <c r="D6082" s="3">
        <v>0.33619999999997102</v>
      </c>
      <c r="E6082" s="3">
        <v>0.39774999999996402</v>
      </c>
      <c r="F6082" s="3">
        <v>1.90896723170128</v>
      </c>
      <c r="G6082" s="21">
        <v>1.90993103392195</v>
      </c>
      <c r="H6082" s="3">
        <v>0.47240825564334799</v>
      </c>
      <c r="I6082" s="3">
        <v>0.48943328197006902</v>
      </c>
      <c r="J6082" s="3">
        <v>-0.57835823052639501</v>
      </c>
      <c r="K6082" s="21">
        <f>1/$B$3+K6081</f>
        <v>0.60809999999994935</v>
      </c>
    </row>
    <row r="6083" spans="4:11">
      <c r="D6083" s="3">
        <v>0.34414999999996998</v>
      </c>
      <c r="E6083" s="3">
        <v>0.39279999999996501</v>
      </c>
      <c r="F6083" s="3">
        <v>1.9109573914664399</v>
      </c>
      <c r="G6083" s="21">
        <v>1.91011709880836</v>
      </c>
      <c r="H6083" s="3">
        <v>0.475090283525132</v>
      </c>
      <c r="I6083" s="3">
        <v>0.488372972225115</v>
      </c>
      <c r="J6083" s="3">
        <v>-0.58262817635206698</v>
      </c>
      <c r="K6083" s="21">
        <f>1/$B$3+K6082</f>
        <v>0.60819999999994934</v>
      </c>
    </row>
    <row r="6084" spans="4:11">
      <c r="D6084" s="3">
        <v>0.337449999999971</v>
      </c>
      <c r="E6084" s="3">
        <v>0.39579999999996501</v>
      </c>
      <c r="F6084" s="3">
        <v>1.8932485989745</v>
      </c>
      <c r="G6084" s="21">
        <v>1.91047919648232</v>
      </c>
      <c r="H6084" s="3">
        <v>0.47283982224426802</v>
      </c>
      <c r="I6084" s="3">
        <v>0.48902184000307403</v>
      </c>
      <c r="J6084" s="3">
        <v>-0.57762093014881999</v>
      </c>
      <c r="K6084" s="21">
        <f>1/$B$3+K6083</f>
        <v>0.60829999999994933</v>
      </c>
    </row>
    <row r="6085" spans="4:11">
      <c r="D6085" s="3">
        <v>0.33859999999997098</v>
      </c>
      <c r="E6085" s="3">
        <v>0.40184999999996401</v>
      </c>
      <c r="F6085" s="3">
        <v>1.9072063081897801</v>
      </c>
      <c r="G6085" s="21">
        <v>1.9109832838437799</v>
      </c>
      <c r="H6085" s="3">
        <v>0.473233599821474</v>
      </c>
      <c r="I6085" s="3">
        <v>0.49027194239523098</v>
      </c>
      <c r="J6085" s="3">
        <v>-0.58645988974809504</v>
      </c>
      <c r="K6085" s="21">
        <f>1/$B$3+K6084</f>
        <v>0.60839999999994931</v>
      </c>
    </row>
    <row r="6086" spans="4:11">
      <c r="D6086" s="3">
        <v>0.33564999999997103</v>
      </c>
      <c r="E6086" s="3">
        <v>0.40054999999996399</v>
      </c>
      <c r="F6086" s="3">
        <v>1.9228080021893701</v>
      </c>
      <c r="G6086" s="21">
        <v>1.9111309987733001</v>
      </c>
      <c r="H6086" s="3">
        <v>0.47221719314314498</v>
      </c>
      <c r="I6086" s="3">
        <v>0.49000989530824102</v>
      </c>
      <c r="J6086" s="3">
        <v>-0.58102757204264199</v>
      </c>
      <c r="K6086" s="21">
        <f>1/$B$3+K6085</f>
        <v>0.6084999999999493</v>
      </c>
    </row>
    <row r="6087" spans="4:11">
      <c r="D6087" s="3">
        <v>0.34049999999997099</v>
      </c>
      <c r="E6087" s="3">
        <v>0.400949999999964</v>
      </c>
      <c r="F6087" s="3">
        <v>1.92397917819882</v>
      </c>
      <c r="G6087" s="21">
        <v>1.9117740392804501</v>
      </c>
      <c r="H6087" s="3">
        <v>0.47387735755149801</v>
      </c>
      <c r="I6087" s="3">
        <v>0.49009090738351102</v>
      </c>
      <c r="J6087" s="3">
        <v>-0.58784757481096395</v>
      </c>
      <c r="K6087" s="21">
        <f>1/$B$3+K6086</f>
        <v>0.60859999999994929</v>
      </c>
    </row>
    <row r="6088" spans="4:11">
      <c r="D6088" s="3">
        <v>0.33694999999997099</v>
      </c>
      <c r="E6088" s="3">
        <v>0.401949999999964</v>
      </c>
      <c r="F6088" s="3">
        <v>1.9063374370785999</v>
      </c>
      <c r="G6088" s="21">
        <v>1.9124694403470699</v>
      </c>
      <c r="H6088" s="3">
        <v>0.47266763957350699</v>
      </c>
      <c r="I6088" s="3">
        <v>0.490291951290242</v>
      </c>
      <c r="J6088" s="3">
        <v>-0.58442240859250705</v>
      </c>
      <c r="K6088" s="21">
        <f>1/$B$3+K6087</f>
        <v>0.60869999999994928</v>
      </c>
    </row>
    <row r="6089" spans="4:11">
      <c r="D6089" s="3">
        <v>0.34379999999997002</v>
      </c>
      <c r="E6089" s="3">
        <v>0.39259999999996498</v>
      </c>
      <c r="F6089" s="3">
        <v>1.9180399653012601</v>
      </c>
      <c r="G6089" s="21">
        <v>1.9134174812288001</v>
      </c>
      <c r="H6089" s="3">
        <v>0.47497532567491402</v>
      </c>
      <c r="I6089" s="3">
        <v>0.48832902842242798</v>
      </c>
      <c r="J6089" s="3">
        <v>-0.58193245238882296</v>
      </c>
      <c r="K6089" s="21">
        <f>1/$B$3+K6088</f>
        <v>0.60879999999994927</v>
      </c>
    </row>
    <row r="6090" spans="4:11">
      <c r="D6090" s="3">
        <v>0.34029999999997101</v>
      </c>
      <c r="E6090" s="3">
        <v>0.39329999999996501</v>
      </c>
      <c r="F6090" s="3">
        <v>1.9061206251079399</v>
      </c>
      <c r="G6090" s="21">
        <v>1.91483574964821</v>
      </c>
      <c r="H6090" s="3">
        <v>0.473809993562811</v>
      </c>
      <c r="I6090" s="3">
        <v>0.48848245618444902</v>
      </c>
      <c r="J6090" s="3">
        <v>-0.57827272437288502</v>
      </c>
      <c r="K6090" s="21">
        <f>1/$B$3+K6089</f>
        <v>0.60889999999994926</v>
      </c>
    </row>
    <row r="6091" spans="4:11">
      <c r="D6091" s="3">
        <v>0.34259999999996998</v>
      </c>
      <c r="E6091" s="3">
        <v>0.39914999999996398</v>
      </c>
      <c r="F6091" s="3">
        <v>1.9349750419268801</v>
      </c>
      <c r="G6091" s="21">
        <v>1.91490388529196</v>
      </c>
      <c r="H6091" s="3">
        <v>0.47457901344243097</v>
      </c>
      <c r="I6091" s="3">
        <v>0.48972367463702698</v>
      </c>
      <c r="J6091" s="3">
        <v>-0.588388076754913</v>
      </c>
      <c r="K6091" s="21">
        <f>1/$B$3+K6090</f>
        <v>0.60899999999994925</v>
      </c>
    </row>
    <row r="6092" spans="4:11">
      <c r="D6092" s="3">
        <v>0.33594999999997099</v>
      </c>
      <c r="E6092" s="3">
        <v>0.40129999999996402</v>
      </c>
      <c r="F6092" s="3">
        <v>1.9210298751792201</v>
      </c>
      <c r="G6092" s="21">
        <v>1.9157431212039699</v>
      </c>
      <c r="H6092" s="3">
        <v>0.47232149802861001</v>
      </c>
      <c r="I6092" s="3">
        <v>0.49016151419709902</v>
      </c>
      <c r="J6092" s="3">
        <v>-0.58232694106442695</v>
      </c>
      <c r="K6092" s="21">
        <f>1/$B$3+K6091</f>
        <v>0.60909999999994924</v>
      </c>
    </row>
    <row r="6093" spans="4:11">
      <c r="D6093" s="3">
        <v>0.33559999999997098</v>
      </c>
      <c r="E6093" s="3">
        <v>0.39984999999996401</v>
      </c>
      <c r="F6093" s="3">
        <v>1.9288714911007501</v>
      </c>
      <c r="G6093" s="21">
        <v>1.91606640710215</v>
      </c>
      <c r="H6093" s="3">
        <v>0.47219978822527098</v>
      </c>
      <c r="I6093" s="3">
        <v>0.48986730601255002</v>
      </c>
      <c r="J6093" s="3">
        <v>-0.58011595374682801</v>
      </c>
      <c r="K6093" s="21">
        <f>1/$B$3+K6092</f>
        <v>0.60919999999994923</v>
      </c>
    </row>
    <row r="6094" spans="4:11">
      <c r="D6094" s="3">
        <v>0.34349999999997</v>
      </c>
      <c r="E6094" s="3">
        <v>0.39249999999996499</v>
      </c>
      <c r="F6094" s="3">
        <v>1.9237118863252201</v>
      </c>
      <c r="G6094" s="21">
        <v>1.91700709045841</v>
      </c>
      <c r="H6094" s="3">
        <v>0.474876562908711</v>
      </c>
      <c r="I6094" s="3">
        <v>0.488307024319733</v>
      </c>
      <c r="J6094" s="3">
        <v>-0.58142365231035298</v>
      </c>
      <c r="K6094" s="21">
        <f>1/$B$3+K6093</f>
        <v>0.60929999999994922</v>
      </c>
    </row>
    <row r="6095" spans="4:11">
      <c r="D6095" s="3">
        <v>0.34349999999997</v>
      </c>
      <c r="E6095" s="3">
        <v>0.39249999999996499</v>
      </c>
      <c r="F6095" s="3">
        <v>1.9237118863252201</v>
      </c>
      <c r="G6095" s="21">
        <v>1.91700709045841</v>
      </c>
      <c r="H6095" s="3">
        <v>0.474876562908711</v>
      </c>
      <c r="I6095" s="3">
        <v>0.488307024319733</v>
      </c>
      <c r="J6095" s="3">
        <v>-0.58142365231035298</v>
      </c>
      <c r="K6095" s="21">
        <f>1/$B$3+K6094</f>
        <v>0.6093999999999492</v>
      </c>
    </row>
    <row r="6096" spans="4:11">
      <c r="D6096" s="3">
        <v>0.34074999999997102</v>
      </c>
      <c r="E6096" s="3">
        <v>0.39304999999996498</v>
      </c>
      <c r="F6096" s="3">
        <v>1.9129664292442701</v>
      </c>
      <c r="G6096" s="21">
        <v>1.91770034101798</v>
      </c>
      <c r="H6096" s="3">
        <v>0.47396143039280197</v>
      </c>
      <c r="I6096" s="3">
        <v>0.48842778125327002</v>
      </c>
      <c r="J6096" s="3">
        <v>-0.57854921073062404</v>
      </c>
      <c r="K6096" s="21">
        <f>1/$B$3+K6095</f>
        <v>0.60949999999994919</v>
      </c>
    </row>
    <row r="6097" spans="4:11">
      <c r="D6097" s="3">
        <v>0.337899999999971</v>
      </c>
      <c r="E6097" s="3">
        <v>0.401999999999964</v>
      </c>
      <c r="F6097" s="3">
        <v>1.9106969210496401</v>
      </c>
      <c r="G6097" s="21">
        <v>1.9178413869903701</v>
      </c>
      <c r="H6097" s="3">
        <v>0.47299428114934999</v>
      </c>
      <c r="I6097" s="3">
        <v>0.49030194778319303</v>
      </c>
      <c r="J6097" s="3">
        <v>-0.58572631557392296</v>
      </c>
      <c r="K6097" s="21">
        <f>1/$B$3+K6096</f>
        <v>0.60959999999994918</v>
      </c>
    </row>
    <row r="6098" spans="4:11">
      <c r="D6098" s="3">
        <v>0.34474999999997002</v>
      </c>
      <c r="E6098" s="3">
        <v>0.395399999999965</v>
      </c>
      <c r="F6098" s="3">
        <v>1.9087326556333499</v>
      </c>
      <c r="G6098" s="21">
        <v>1.9179800104390099</v>
      </c>
      <c r="H6098" s="3">
        <v>0.47528668979889499</v>
      </c>
      <c r="I6098" s="3">
        <v>0.48893643758672001</v>
      </c>
      <c r="J6098" s="3">
        <v>-0.58658760754256001</v>
      </c>
      <c r="K6098" s="21">
        <f>1/$B$3+K6097</f>
        <v>0.60969999999994917</v>
      </c>
    </row>
    <row r="6099" spans="4:11">
      <c r="D6099" s="3">
        <v>0.34484999999997001</v>
      </c>
      <c r="E6099" s="3">
        <v>0.39484999999996501</v>
      </c>
      <c r="F6099" s="3">
        <v>1.9076904406803099</v>
      </c>
      <c r="G6099" s="21">
        <v>1.9194721982874401</v>
      </c>
      <c r="H6099" s="3">
        <v>0.47531934265290599</v>
      </c>
      <c r="I6099" s="3">
        <v>0.488818450449646</v>
      </c>
      <c r="J6099" s="3">
        <v>-0.58604274627293196</v>
      </c>
      <c r="K6099" s="21">
        <f>1/$B$3+K6098</f>
        <v>0.60979999999994916</v>
      </c>
    </row>
    <row r="6100" spans="4:11">
      <c r="D6100" s="3">
        <v>0.33919999999997102</v>
      </c>
      <c r="E6100" s="3">
        <v>0.40164999999996398</v>
      </c>
      <c r="F6100" s="3">
        <v>1.9209352217225699</v>
      </c>
      <c r="G6100" s="21">
        <v>1.92014714830158</v>
      </c>
      <c r="H6100" s="3">
        <v>0.47343781006589503</v>
      </c>
      <c r="I6100" s="3">
        <v>0.49023186095968202</v>
      </c>
      <c r="J6100" s="3">
        <v>-0.58700140751588703</v>
      </c>
      <c r="K6100" s="21">
        <f>1/$B$3+K6099</f>
        <v>0.60989999999994915</v>
      </c>
    </row>
    <row r="6101" spans="4:11">
      <c r="D6101" s="3">
        <v>0.33569999999997102</v>
      </c>
      <c r="E6101" s="3">
        <v>0.40079999999996402</v>
      </c>
      <c r="F6101" s="3">
        <v>1.9305179309162801</v>
      </c>
      <c r="G6101" s="21">
        <v>1.92018112247842</v>
      </c>
      <c r="H6101" s="3">
        <v>0.47223459212555602</v>
      </c>
      <c r="I6101" s="3">
        <v>0.49006056768525302</v>
      </c>
      <c r="J6101" s="3">
        <v>-0.581395275736308</v>
      </c>
      <c r="K6101" s="21">
        <f>1/$B$3+K6100</f>
        <v>0.60999999999994914</v>
      </c>
    </row>
    <row r="6102" spans="4:11">
      <c r="D6102" s="3">
        <v>0.34169999999997103</v>
      </c>
      <c r="E6102" s="3">
        <v>0.39264999999996503</v>
      </c>
      <c r="F6102" s="3">
        <v>1.9241312178122201</v>
      </c>
      <c r="G6102" s="21">
        <v>1.9210062199753399</v>
      </c>
      <c r="H6102" s="3">
        <v>0.47427956945243899</v>
      </c>
      <c r="I6102" s="3">
        <v>0.48834002242289398</v>
      </c>
      <c r="J6102" s="3">
        <v>-0.57928708322567701</v>
      </c>
      <c r="K6102" s="21">
        <f>1/$B$3+K6101</f>
        <v>0.61009999999994913</v>
      </c>
    </row>
    <row r="6103" spans="4:11">
      <c r="D6103" s="3">
        <v>0.34369999999996997</v>
      </c>
      <c r="E6103" s="3">
        <v>0.39254999999996498</v>
      </c>
      <c r="F6103" s="3">
        <v>1.9270229155523699</v>
      </c>
      <c r="G6103" s="21">
        <v>1.92151784852551</v>
      </c>
      <c r="H6103" s="3">
        <v>0.47494242808996401</v>
      </c>
      <c r="I6103" s="3">
        <v>0.48831802905482902</v>
      </c>
      <c r="J6103" s="3">
        <v>-0.58174249149394197</v>
      </c>
      <c r="K6103" s="21">
        <f>1/$B$3+K6102</f>
        <v>0.61019999999994912</v>
      </c>
    </row>
    <row r="6104" spans="4:11">
      <c r="D6104" s="3">
        <v>0.33694999999997099</v>
      </c>
      <c r="E6104" s="3">
        <v>0.396449999999965</v>
      </c>
      <c r="F6104" s="3">
        <v>1.9089267838874699</v>
      </c>
      <c r="G6104" s="21">
        <v>1.9218607649695001</v>
      </c>
      <c r="H6104" s="3">
        <v>0.47266763957350699</v>
      </c>
      <c r="I6104" s="3">
        <v>0.48915988950443701</v>
      </c>
      <c r="J6104" s="3">
        <v>-0.57775960560544104</v>
      </c>
      <c r="K6104" s="21">
        <f>1/$B$3+K6103</f>
        <v>0.61029999999994911</v>
      </c>
    </row>
    <row r="6105" spans="4:11">
      <c r="D6105" s="3">
        <v>0.34449999999997</v>
      </c>
      <c r="E6105" s="3">
        <v>0.39619999999996502</v>
      </c>
      <c r="F6105" s="3">
        <v>1.91872697188917</v>
      </c>
      <c r="G6105" s="21">
        <v>1.9218812090080399</v>
      </c>
      <c r="H6105" s="3">
        <v>0.47520495578222999</v>
      </c>
      <c r="I6105" s="3">
        <v>0.489106900380676</v>
      </c>
      <c r="J6105" s="3">
        <v>-0.58724448431775</v>
      </c>
      <c r="K6105" s="21">
        <f>1/$B$3+K6104</f>
        <v>0.61039999999994909</v>
      </c>
    </row>
    <row r="6106" spans="4:11">
      <c r="D6106" s="3">
        <v>0.34439999999997001</v>
      </c>
      <c r="E6106" s="3">
        <v>0.39299999999996499</v>
      </c>
      <c r="F6106" s="3">
        <v>1.9193047935940799</v>
      </c>
      <c r="G6106" s="21">
        <v>1.92195732270524</v>
      </c>
      <c r="H6106" s="3">
        <v>0.47517222141029097</v>
      </c>
      <c r="I6106" s="3">
        <v>0.48841683017684001</v>
      </c>
      <c r="J6106" s="3">
        <v>-0.583195317817647</v>
      </c>
      <c r="K6106" s="21">
        <f>1/$B$3+K6105</f>
        <v>0.61049999999994908</v>
      </c>
    </row>
    <row r="6107" spans="4:11">
      <c r="D6107" s="3">
        <v>0.33814999999997097</v>
      </c>
      <c r="E6107" s="3">
        <v>0.39499999999996499</v>
      </c>
      <c r="F6107" s="3">
        <v>1.90271635087552</v>
      </c>
      <c r="G6107" s="21">
        <v>1.92263743717326</v>
      </c>
      <c r="H6107" s="3">
        <v>0.47307988490316399</v>
      </c>
      <c r="I6107" s="3">
        <v>0.48885069295235001</v>
      </c>
      <c r="J6107" s="3">
        <v>-0.57755822068171203</v>
      </c>
      <c r="K6107" s="21">
        <f>1/$B$3+K6106</f>
        <v>0.61059999999994907</v>
      </c>
    </row>
    <row r="6108" spans="4:11">
      <c r="D6108" s="3">
        <v>0.33609999999997098</v>
      </c>
      <c r="E6108" s="3">
        <v>0.401499999999964</v>
      </c>
      <c r="F6108" s="3">
        <v>1.92606711289725</v>
      </c>
      <c r="G6108" s="21">
        <v>1.92348102385273</v>
      </c>
      <c r="H6108" s="3">
        <v>0.47237357038681799</v>
      </c>
      <c r="I6108" s="3">
        <v>0.49020174418293599</v>
      </c>
      <c r="J6108" s="3">
        <v>-0.58276521274949</v>
      </c>
      <c r="K6108" s="21">
        <f>1/$B$3+K6107</f>
        <v>0.61069999999994906</v>
      </c>
    </row>
    <row r="6109" spans="4:11">
      <c r="D6109" s="3">
        <v>0.33604999999997098</v>
      </c>
      <c r="E6109" s="3">
        <v>0.39804999999996399</v>
      </c>
      <c r="F6109" s="3">
        <v>1.92587171341234</v>
      </c>
      <c r="G6109" s="21">
        <v>1.9240365843943801</v>
      </c>
      <c r="H6109" s="3">
        <v>0.472356218864525</v>
      </c>
      <c r="I6109" s="3">
        <v>0.489495860554502</v>
      </c>
      <c r="J6109" s="3">
        <v>-0.57852598039061898</v>
      </c>
      <c r="K6109" s="21">
        <f>1/$B$3+K6108</f>
        <v>0.61079999999994905</v>
      </c>
    </row>
    <row r="6110" spans="4:11">
      <c r="D6110" s="3">
        <v>0.33864999999997097</v>
      </c>
      <c r="E6110" s="3">
        <v>0.40184999999996401</v>
      </c>
      <c r="F6110" s="3">
        <v>1.9210319519810899</v>
      </c>
      <c r="G6110" s="21">
        <v>1.92447539653295</v>
      </c>
      <c r="H6110" s="3">
        <v>0.47325064976182601</v>
      </c>
      <c r="I6110" s="3">
        <v>0.49027194239523098</v>
      </c>
      <c r="J6110" s="3">
        <v>-0.58652535875768796</v>
      </c>
      <c r="K6110" s="21">
        <f>1/$B$3+K6109</f>
        <v>0.61089999999994904</v>
      </c>
    </row>
    <row r="6111" spans="4:11">
      <c r="D6111" s="3">
        <v>0.34424999999997002</v>
      </c>
      <c r="E6111" s="3">
        <v>0.392849999999965</v>
      </c>
      <c r="F6111" s="3">
        <v>1.9242515282160999</v>
      </c>
      <c r="G6111" s="21">
        <v>1.92456369273501</v>
      </c>
      <c r="H6111" s="3">
        <v>0.475123076160263</v>
      </c>
      <c r="I6111" s="3">
        <v>0.48838394476066899</v>
      </c>
      <c r="J6111" s="3">
        <v>-0.58281833235139702</v>
      </c>
      <c r="K6111" s="21">
        <f>1/$B$3+K6110</f>
        <v>0.61099999999994903</v>
      </c>
    </row>
    <row r="6112" spans="4:11">
      <c r="D6112" s="3">
        <v>0.34019999999997103</v>
      </c>
      <c r="E6112" s="3">
        <v>0.40114999999996398</v>
      </c>
      <c r="F6112" s="3">
        <v>1.9343307713553299</v>
      </c>
      <c r="G6112" s="21">
        <v>1.9245949503090201</v>
      </c>
      <c r="H6112" s="3">
        <v>0.473776276316143</v>
      </c>
      <c r="I6112" s="3">
        <v>0.49013128598365702</v>
      </c>
      <c r="J6112" s="3">
        <v>-0.587699566483318</v>
      </c>
      <c r="K6112" s="21">
        <f>1/$B$3+K6111</f>
        <v>0.61109999999994902</v>
      </c>
    </row>
    <row r="6113" spans="4:11">
      <c r="D6113" s="3">
        <v>0.33619999999997102</v>
      </c>
      <c r="E6113" s="3">
        <v>0.40159999999996399</v>
      </c>
      <c r="F6113" s="3">
        <v>1.92721543037863</v>
      </c>
      <c r="G6113" s="21">
        <v>1.9261966094873499</v>
      </c>
      <c r="H6113" s="3">
        <v>0.47240825564334799</v>
      </c>
      <c r="I6113" s="3">
        <v>0.490221827339413</v>
      </c>
      <c r="J6113" s="3">
        <v>-0.58301709633765297</v>
      </c>
      <c r="K6113" s="21">
        <f>1/$B$3+K6112</f>
        <v>0.61119999999994901</v>
      </c>
    </row>
    <row r="6114" spans="4:11">
      <c r="D6114" s="3">
        <v>0.34384999999997001</v>
      </c>
      <c r="E6114" s="3">
        <v>0.39259999999996498</v>
      </c>
      <c r="F6114" s="3">
        <v>1.93096348570803</v>
      </c>
      <c r="G6114" s="21">
        <v>1.92662407381812</v>
      </c>
      <c r="H6114" s="3">
        <v>0.47499176571809198</v>
      </c>
      <c r="I6114" s="3">
        <v>0.48832902842242798</v>
      </c>
      <c r="J6114" s="3">
        <v>-0.58199694047925798</v>
      </c>
      <c r="K6114" s="21">
        <f>1/$B$3+K6113</f>
        <v>0.611299999999949</v>
      </c>
    </row>
    <row r="6115" spans="4:11">
      <c r="D6115" s="3">
        <v>0.341399999999971</v>
      </c>
      <c r="E6115" s="3">
        <v>0.39274999999996502</v>
      </c>
      <c r="F6115" s="3">
        <v>1.9276810372365101</v>
      </c>
      <c r="G6115" s="21">
        <v>1.9268480969508099</v>
      </c>
      <c r="H6115" s="3">
        <v>0.47417933316414201</v>
      </c>
      <c r="I6115" s="3">
        <v>0.488361994323875</v>
      </c>
      <c r="J6115" s="3">
        <v>-0.57902222027208206</v>
      </c>
      <c r="K6115" s="21">
        <f>1/$B$3+K6114</f>
        <v>0.61139999999994898</v>
      </c>
    </row>
    <row r="6116" spans="4:11">
      <c r="D6116" s="3">
        <v>0.34329999999997002</v>
      </c>
      <c r="E6116" s="3">
        <v>0.39244999999996499</v>
      </c>
      <c r="F6116" s="3">
        <v>1.93459659653845</v>
      </c>
      <c r="G6116" s="21">
        <v>1.9269732073196799</v>
      </c>
      <c r="H6116" s="3">
        <v>0.47481060434660799</v>
      </c>
      <c r="I6116" s="3">
        <v>0.48829601421677898</v>
      </c>
      <c r="J6116" s="3">
        <v>-0.58110491359515304</v>
      </c>
      <c r="K6116" s="21">
        <f>1/$B$3+K6115</f>
        <v>0.61149999999994897</v>
      </c>
    </row>
    <row r="6117" spans="4:11">
      <c r="D6117" s="3">
        <v>0.33984999999997101</v>
      </c>
      <c r="E6117" s="3">
        <v>0.40134999999996401</v>
      </c>
      <c r="F6117" s="3">
        <v>1.9335926051621599</v>
      </c>
      <c r="G6117" s="21">
        <v>1.92699483140425</v>
      </c>
      <c r="H6117" s="3">
        <v>0.47365808079245397</v>
      </c>
      <c r="I6117" s="3">
        <v>0.49017157965348501</v>
      </c>
      <c r="J6117" s="3">
        <v>-0.58748592138024103</v>
      </c>
      <c r="K6117" s="21">
        <f>1/$B$3+K6116</f>
        <v>0.61159999999994896</v>
      </c>
    </row>
    <row r="6118" spans="4:11">
      <c r="D6118" s="3">
        <v>0.33704999999997098</v>
      </c>
      <c r="E6118" s="3">
        <v>0.39629999999996501</v>
      </c>
      <c r="F6118" s="3">
        <v>1.9137580066956501</v>
      </c>
      <c r="G6118" s="21">
        <v>1.9279114223969001</v>
      </c>
      <c r="H6118" s="3">
        <v>0.47270212343503398</v>
      </c>
      <c r="I6118" s="3">
        <v>0.48912811205244799</v>
      </c>
      <c r="J6118" s="3">
        <v>-0.57770779366528302</v>
      </c>
      <c r="K6118" s="21">
        <f>1/$B$3+K6117</f>
        <v>0.61169999999994895</v>
      </c>
    </row>
    <row r="6119" spans="4:11">
      <c r="D6119" s="3">
        <v>0.34469999999996997</v>
      </c>
      <c r="E6119" s="3">
        <v>0.39344999999996499</v>
      </c>
      <c r="F6119" s="3">
        <v>1.9201737552493501</v>
      </c>
      <c r="G6119" s="21">
        <v>1.9283678993451401</v>
      </c>
      <c r="H6119" s="3">
        <v>0.47527035464037798</v>
      </c>
      <c r="I6119" s="3">
        <v>0.488515196795343</v>
      </c>
      <c r="J6119" s="3">
        <v>-0.584133386098731</v>
      </c>
      <c r="K6119" s="21">
        <f>1/$B$3+K6118</f>
        <v>0.61179999999994894</v>
      </c>
    </row>
    <row r="6120" spans="4:11">
      <c r="D6120" s="3">
        <v>0.34404999999996999</v>
      </c>
      <c r="E6120" s="3">
        <v>0.39269999999996502</v>
      </c>
      <c r="F6120" s="3">
        <v>1.9307638034490899</v>
      </c>
      <c r="G6120" s="21">
        <v>1.9284508916245999</v>
      </c>
      <c r="H6120" s="3">
        <v>0.47505746757628298</v>
      </c>
      <c r="I6120" s="3">
        <v>0.48835101105658901</v>
      </c>
      <c r="J6120" s="3">
        <v>-0.58237701079641102</v>
      </c>
      <c r="K6120" s="21">
        <f>1/$B$3+K6119</f>
        <v>0.61189999999994893</v>
      </c>
    </row>
    <row r="6121" spans="4:11">
      <c r="D6121" s="3">
        <v>0.34404999999996999</v>
      </c>
      <c r="E6121" s="3">
        <v>0.39269999999996502</v>
      </c>
      <c r="F6121" s="3">
        <v>1.9307638034490899</v>
      </c>
      <c r="G6121" s="21">
        <v>1.9284508916245999</v>
      </c>
      <c r="H6121" s="3">
        <v>0.47505746757628298</v>
      </c>
      <c r="I6121" s="3">
        <v>0.48835101105658901</v>
      </c>
      <c r="J6121" s="3">
        <v>-0.58237701079641102</v>
      </c>
      <c r="K6121" s="21">
        <f>1/$B$3+K6120</f>
        <v>0.61199999999994892</v>
      </c>
    </row>
    <row r="6122" spans="4:11">
      <c r="D6122" s="3">
        <v>0.34404999999996999</v>
      </c>
      <c r="E6122" s="3">
        <v>0.39269999999996502</v>
      </c>
      <c r="F6122" s="3">
        <v>1.9307638034490899</v>
      </c>
      <c r="G6122" s="21">
        <v>1.9284508916245999</v>
      </c>
      <c r="H6122" s="3">
        <v>0.47505746757628298</v>
      </c>
      <c r="I6122" s="3">
        <v>0.48835101105658901</v>
      </c>
      <c r="J6122" s="3">
        <v>-0.58237701079641102</v>
      </c>
      <c r="K6122" s="21">
        <f>1/$B$3+K6121</f>
        <v>0.61209999999994891</v>
      </c>
    </row>
    <row r="6123" spans="4:11">
      <c r="D6123" s="3">
        <v>0.34464999999996998</v>
      </c>
      <c r="E6123" s="3">
        <v>0.39579999999996501</v>
      </c>
      <c r="F6123" s="3">
        <v>1.92296529677137</v>
      </c>
      <c r="G6123" s="21">
        <v>1.92947017556787</v>
      </c>
      <c r="H6123" s="3">
        <v>0.47525401366005399</v>
      </c>
      <c r="I6123" s="3">
        <v>0.48902184000307403</v>
      </c>
      <c r="J6123" s="3">
        <v>-0.58694853638240496</v>
      </c>
      <c r="K6123" s="21">
        <f>1/$B$3+K6122</f>
        <v>0.6121999999999489</v>
      </c>
    </row>
    <row r="6124" spans="4:11">
      <c r="D6124" s="3">
        <v>0.34464999999996998</v>
      </c>
      <c r="E6124" s="3">
        <v>0.39579999999996501</v>
      </c>
      <c r="F6124" s="3">
        <v>1.92296529677137</v>
      </c>
      <c r="G6124" s="21">
        <v>1.92947017556787</v>
      </c>
      <c r="H6124" s="3">
        <v>0.47525401366005399</v>
      </c>
      <c r="I6124" s="3">
        <v>0.48902184000307403</v>
      </c>
      <c r="J6124" s="3">
        <v>-0.58694853638240496</v>
      </c>
      <c r="K6124" s="21">
        <f>1/$B$3+K6123</f>
        <v>0.61229999999994889</v>
      </c>
    </row>
    <row r="6125" spans="4:11">
      <c r="D6125" s="3">
        <v>0.34074999999997102</v>
      </c>
      <c r="E6125" s="3">
        <v>0.40079999999996402</v>
      </c>
      <c r="F6125" s="3">
        <v>1.9441289749883399</v>
      </c>
      <c r="G6125" s="21">
        <v>1.92974737808453</v>
      </c>
      <c r="H6125" s="3">
        <v>0.47396143039280197</v>
      </c>
      <c r="I6125" s="3">
        <v>0.49006056768525302</v>
      </c>
      <c r="J6125" s="3">
        <v>-0.58799118743886303</v>
      </c>
      <c r="K6125" s="21">
        <f>1/$B$3+K6124</f>
        <v>0.61239999999994887</v>
      </c>
    </row>
    <row r="6126" spans="4:11">
      <c r="D6126" s="3">
        <v>0.34459999999996999</v>
      </c>
      <c r="E6126" s="3">
        <v>0.39324999999996502</v>
      </c>
      <c r="F6126" s="3">
        <v>1.9239259368614201</v>
      </c>
      <c r="G6126" s="21">
        <v>1.9300431523549899</v>
      </c>
      <c r="H6126" s="3">
        <v>0.47523766685732199</v>
      </c>
      <c r="I6126" s="3">
        <v>0.48847153192380899</v>
      </c>
      <c r="J6126" s="3">
        <v>-0.58375940579393404</v>
      </c>
      <c r="K6126" s="21">
        <f>1/$B$3+K6125</f>
        <v>0.61249999999994886</v>
      </c>
    </row>
    <row r="6127" spans="4:11">
      <c r="D6127" s="3">
        <v>0.34484999999997001</v>
      </c>
      <c r="E6127" s="3">
        <v>0.394949999999965</v>
      </c>
      <c r="F6127" s="3">
        <v>1.91932185068392</v>
      </c>
      <c r="G6127" s="21">
        <v>1.9308510485278301</v>
      </c>
      <c r="H6127" s="3">
        <v>0.47531934265290599</v>
      </c>
      <c r="I6127" s="3">
        <v>0.48883995080188802</v>
      </c>
      <c r="J6127" s="3">
        <v>-0.58616538579577904</v>
      </c>
      <c r="K6127" s="21">
        <f>1/$B$3+K6126</f>
        <v>0.61259999999994885</v>
      </c>
    </row>
    <row r="6128" spans="4:11">
      <c r="D6128" s="3">
        <v>0.33564999999997103</v>
      </c>
      <c r="E6128" s="3">
        <v>0.39929999999996402</v>
      </c>
      <c r="F6128" s="3">
        <v>1.94269499175363</v>
      </c>
      <c r="G6128" s="21">
        <v>1.93151689464123</v>
      </c>
      <c r="H6128" s="3">
        <v>0.47221719314314498</v>
      </c>
      <c r="I6128" s="3">
        <v>0.48975454056087397</v>
      </c>
      <c r="J6128" s="3">
        <v>-0.57951635255154299</v>
      </c>
      <c r="K6128" s="21">
        <f>1/$B$3+K6127</f>
        <v>0.61269999999994884</v>
      </c>
    </row>
    <row r="6129" spans="4:11">
      <c r="D6129" s="3">
        <v>0.339949999999971</v>
      </c>
      <c r="E6129" s="3">
        <v>0.39349999999996499</v>
      </c>
      <c r="F6129" s="3">
        <v>1.9203169000278</v>
      </c>
      <c r="G6129" s="21">
        <v>1.93214402875306</v>
      </c>
      <c r="H6129" s="3">
        <v>0.47369188033994297</v>
      </c>
      <c r="I6129" s="3">
        <v>0.48852609960982901</v>
      </c>
      <c r="J6129" s="3">
        <v>-0.57806419576446499</v>
      </c>
      <c r="K6129" s="21">
        <f>1/$B$3+K6128</f>
        <v>0.61279999999994883</v>
      </c>
    </row>
    <row r="6130" spans="4:11">
      <c r="D6130" s="3">
        <v>0.339949999999971</v>
      </c>
      <c r="E6130" s="3">
        <v>0.39349999999996499</v>
      </c>
      <c r="F6130" s="3">
        <v>1.9203169000278</v>
      </c>
      <c r="G6130" s="21">
        <v>1.93214402875306</v>
      </c>
      <c r="H6130" s="3">
        <v>0.47369188033994297</v>
      </c>
      <c r="I6130" s="3">
        <v>0.48852609960982901</v>
      </c>
      <c r="J6130" s="3">
        <v>-0.57806419576446499</v>
      </c>
      <c r="K6130" s="21">
        <f>1/$B$3+K6129</f>
        <v>0.61289999999994882</v>
      </c>
    </row>
    <row r="6131" spans="4:11">
      <c r="D6131" s="3">
        <v>0.339949999999971</v>
      </c>
      <c r="E6131" s="3">
        <v>0.39349999999996499</v>
      </c>
      <c r="F6131" s="3">
        <v>1.9203169000278</v>
      </c>
      <c r="G6131" s="21">
        <v>1.93214402875306</v>
      </c>
      <c r="H6131" s="3">
        <v>0.47369188033994297</v>
      </c>
      <c r="I6131" s="3">
        <v>0.48852609960982901</v>
      </c>
      <c r="J6131" s="3">
        <v>-0.57806419576446499</v>
      </c>
      <c r="K6131" s="21">
        <f>1/$B$3+K6130</f>
        <v>0.61299999999994881</v>
      </c>
    </row>
    <row r="6132" spans="4:11">
      <c r="D6132" s="3">
        <v>0.33979999999997101</v>
      </c>
      <c r="E6132" s="3">
        <v>0.39359999999996498</v>
      </c>
      <c r="F6132" s="3">
        <v>1.91912756868728</v>
      </c>
      <c r="G6132" s="21">
        <v>1.9321614971365899</v>
      </c>
      <c r="H6132" s="3">
        <v>0.47364117219683399</v>
      </c>
      <c r="I6132" s="3">
        <v>0.48854788915723801</v>
      </c>
      <c r="J6132" s="3">
        <v>-0.57799206448668305</v>
      </c>
      <c r="K6132" s="21">
        <f>1/$B$3+K6131</f>
        <v>0.6130999999999488</v>
      </c>
    </row>
    <row r="6133" spans="4:11">
      <c r="D6133" s="3">
        <v>0.34444999999997</v>
      </c>
      <c r="E6133" s="3">
        <v>0.39634999999996501</v>
      </c>
      <c r="F6133" s="3">
        <v>1.9308056292284701</v>
      </c>
      <c r="G6133" s="21">
        <v>1.93259697738004</v>
      </c>
      <c r="H6133" s="3">
        <v>0.47518859150866699</v>
      </c>
      <c r="I6133" s="3">
        <v>0.48913870987685298</v>
      </c>
      <c r="J6133" s="3">
        <v>-0.587363577639894</v>
      </c>
      <c r="K6133" s="21">
        <f>1/$B$3+K6132</f>
        <v>0.61319999999994879</v>
      </c>
    </row>
    <row r="6134" spans="4:11">
      <c r="D6134" s="3">
        <v>0.34199999999996999</v>
      </c>
      <c r="E6134" s="3">
        <v>0.39254999999996498</v>
      </c>
      <c r="F6134" s="3">
        <v>1.93795194578848</v>
      </c>
      <c r="G6134" s="21">
        <v>1.93284668252404</v>
      </c>
      <c r="H6134" s="3">
        <v>0.47437959483939701</v>
      </c>
      <c r="I6134" s="3">
        <v>0.48831802905482902</v>
      </c>
      <c r="J6134" s="3">
        <v>-0.57955189321191702</v>
      </c>
      <c r="K6134" s="21">
        <f>1/$B$3+K6133</f>
        <v>0.61329999999994878</v>
      </c>
    </row>
    <row r="6135" spans="4:11">
      <c r="D6135" s="3">
        <v>0.34374999999997002</v>
      </c>
      <c r="E6135" s="3">
        <v>0.39254999999996498</v>
      </c>
      <c r="F6135" s="3">
        <v>1.9382483021949599</v>
      </c>
      <c r="G6135" s="21">
        <v>1.9329939120125601</v>
      </c>
      <c r="H6135" s="3">
        <v>0.47495887979907297</v>
      </c>
      <c r="I6135" s="3">
        <v>0.48831802905482902</v>
      </c>
      <c r="J6135" s="3">
        <v>-0.58180696746332805</v>
      </c>
      <c r="K6135" s="21">
        <f>1/$B$3+K6134</f>
        <v>0.61339999999994876</v>
      </c>
    </row>
    <row r="6136" spans="4:11">
      <c r="D6136" s="3">
        <v>0.33924999999997102</v>
      </c>
      <c r="E6136" s="3">
        <v>0.39399999999996499</v>
      </c>
      <c r="F6136" s="3">
        <v>1.9174652917411099</v>
      </c>
      <c r="G6136" s="21">
        <v>1.93435132092562</v>
      </c>
      <c r="H6136" s="3">
        <v>0.47345478928826001</v>
      </c>
      <c r="I6136" s="3">
        <v>0.48863483297856702</v>
      </c>
      <c r="J6136" s="3">
        <v>-0.57776754310033196</v>
      </c>
      <c r="K6136" s="21">
        <f>1/$B$3+K6135</f>
        <v>0.61349999999994875</v>
      </c>
    </row>
    <row r="6137" spans="4:11">
      <c r="D6137" s="3">
        <v>0.33619999999997102</v>
      </c>
      <c r="E6137" s="3">
        <v>0.39769999999996403</v>
      </c>
      <c r="F6137" s="3">
        <v>1.9328984417019901</v>
      </c>
      <c r="G6137" s="21">
        <v>1.93439283497988</v>
      </c>
      <c r="H6137" s="3">
        <v>0.47240825564334799</v>
      </c>
      <c r="I6137" s="3">
        <v>0.48942283354987898</v>
      </c>
      <c r="J6137" s="3">
        <v>-0.57829787229024499</v>
      </c>
      <c r="K6137" s="21">
        <f>1/$B$3+K6136</f>
        <v>0.61359999999994874</v>
      </c>
    </row>
    <row r="6138" spans="4:11">
      <c r="D6138" s="3">
        <v>0.33619999999997102</v>
      </c>
      <c r="E6138" s="3">
        <v>0.39769999999996403</v>
      </c>
      <c r="F6138" s="3">
        <v>1.9328984417019901</v>
      </c>
      <c r="G6138" s="21">
        <v>1.93439283497988</v>
      </c>
      <c r="H6138" s="3">
        <v>0.47240825564334799</v>
      </c>
      <c r="I6138" s="3">
        <v>0.48942283354987898</v>
      </c>
      <c r="J6138" s="3">
        <v>-0.57829787229024499</v>
      </c>
      <c r="K6138" s="21">
        <f>1/$B$3+K6137</f>
        <v>0.61369999999994873</v>
      </c>
    </row>
    <row r="6139" spans="4:11">
      <c r="D6139" s="3">
        <v>0.335899999999971</v>
      </c>
      <c r="E6139" s="3">
        <v>0.39839999999996401</v>
      </c>
      <c r="F6139" s="3">
        <v>1.9397156609877999</v>
      </c>
      <c r="G6139" s="21">
        <v>1.9347553804745501</v>
      </c>
      <c r="H6139" s="3">
        <v>0.47230412871368199</v>
      </c>
      <c r="I6139" s="3">
        <v>0.48956862644576499</v>
      </c>
      <c r="J6139" s="3">
        <v>-0.57875400968345203</v>
      </c>
      <c r="K6139" s="21">
        <f>1/$B$3+K6138</f>
        <v>0.61379999999994872</v>
      </c>
    </row>
    <row r="6140" spans="4:11">
      <c r="D6140" s="3">
        <v>0.33559999999997098</v>
      </c>
      <c r="E6140" s="3">
        <v>0.400449999999964</v>
      </c>
      <c r="F6140" s="3">
        <v>1.94828017893552</v>
      </c>
      <c r="G6140" s="21">
        <v>1.9358730645358899</v>
      </c>
      <c r="H6140" s="3">
        <v>0.47219978822527098</v>
      </c>
      <c r="I6140" s="3">
        <v>0.48998958917510999</v>
      </c>
      <c r="J6140" s="3">
        <v>-0.58084146152221605</v>
      </c>
      <c r="K6140" s="21">
        <f>1/$B$3+K6139</f>
        <v>0.61389999999994871</v>
      </c>
    </row>
    <row r="6141" spans="4:11">
      <c r="D6141" s="3">
        <v>0.33679999999997101</v>
      </c>
      <c r="E6141" s="3">
        <v>0.39664999999996398</v>
      </c>
      <c r="F6141" s="3">
        <v>1.9252333323676201</v>
      </c>
      <c r="G6141" s="21">
        <v>1.9366188327976599</v>
      </c>
      <c r="H6141" s="3">
        <v>0.472615869390767</v>
      </c>
      <c r="I6141" s="3">
        <v>0.48920218468440302</v>
      </c>
      <c r="J6141" s="3">
        <v>-0.57780707251035501</v>
      </c>
      <c r="K6141" s="21">
        <f>1/$B$3+K6140</f>
        <v>0.6139999999999487</v>
      </c>
    </row>
    <row r="6142" spans="4:11">
      <c r="D6142" s="3">
        <v>0.33634999999997101</v>
      </c>
      <c r="E6142" s="3">
        <v>0.397399999999964</v>
      </c>
      <c r="F6142" s="3">
        <v>1.93366021674931</v>
      </c>
      <c r="G6142" s="21">
        <v>1.93807653302704</v>
      </c>
      <c r="H6142" s="3">
        <v>0.472460239067787</v>
      </c>
      <c r="I6142" s="3">
        <v>0.48936003106096898</v>
      </c>
      <c r="J6142" s="3">
        <v>-0.578130037586845</v>
      </c>
      <c r="K6142" s="21">
        <f>1/$B$3+K6141</f>
        <v>0.61409999999994869</v>
      </c>
    </row>
    <row r="6143" spans="4:11">
      <c r="D6143" s="3">
        <v>0.34419999999996997</v>
      </c>
      <c r="E6143" s="3">
        <v>0.396899999999964</v>
      </c>
      <c r="F6143" s="3">
        <v>1.94168612677037</v>
      </c>
      <c r="G6143" s="21">
        <v>1.93818899856787</v>
      </c>
      <c r="H6143" s="3">
        <v>0.475106682756611</v>
      </c>
      <c r="I6143" s="3">
        <v>0.48925493354691102</v>
      </c>
      <c r="J6143" s="3">
        <v>-0.58771342599111398</v>
      </c>
      <c r="K6143" s="21">
        <f>1/$B$3+K6142</f>
        <v>0.61419999999994868</v>
      </c>
    </row>
    <row r="6144" spans="4:11">
      <c r="D6144" s="3">
        <v>0.34324999999997002</v>
      </c>
      <c r="E6144" s="3">
        <v>0.39839999999996401</v>
      </c>
      <c r="F6144" s="3">
        <v>1.95613411485523</v>
      </c>
      <c r="G6144" s="21">
        <v>1.9393972669555499</v>
      </c>
      <c r="H6144" s="3">
        <v>0.474794100110765</v>
      </c>
      <c r="I6144" s="3">
        <v>0.48956862644576499</v>
      </c>
      <c r="J6144" s="3">
        <v>-0.588316438326006</v>
      </c>
      <c r="K6144" s="21">
        <f>1/$B$3+K6143</f>
        <v>0.61429999999994866</v>
      </c>
    </row>
    <row r="6145" spans="4:11">
      <c r="D6145" s="3">
        <v>0.33609999999997098</v>
      </c>
      <c r="E6145" s="3">
        <v>0.397899999999964</v>
      </c>
      <c r="F6145" s="3">
        <v>1.94076044059949</v>
      </c>
      <c r="G6145" s="21">
        <v>1.94034597655052</v>
      </c>
      <c r="H6145" s="3">
        <v>0.47237357038681799</v>
      </c>
      <c r="I6145" s="3">
        <v>0.48946459524667602</v>
      </c>
      <c r="J6145" s="3">
        <v>-0.57840971380153305</v>
      </c>
      <c r="K6145" s="21">
        <f>1/$B$3+K6144</f>
        <v>0.61439999999994865</v>
      </c>
    </row>
    <row r="6146" spans="4:11">
      <c r="D6146" s="3">
        <v>0.34474999999997002</v>
      </c>
      <c r="E6146" s="3">
        <v>0.39549999999996499</v>
      </c>
      <c r="F6146" s="3">
        <v>1.93304609154919</v>
      </c>
      <c r="G6146" s="21">
        <v>1.9417533916037699</v>
      </c>
      <c r="H6146" s="3">
        <v>0.47528668979889499</v>
      </c>
      <c r="I6146" s="3">
        <v>0.48895782026673101</v>
      </c>
      <c r="J6146" s="3">
        <v>-0.586710301874522</v>
      </c>
      <c r="K6146" s="21">
        <f>1/$B$3+K6145</f>
        <v>0.61449999999994864</v>
      </c>
    </row>
    <row r="6147" spans="4:11">
      <c r="D6147" s="3">
        <v>0.33594999999997099</v>
      </c>
      <c r="E6147" s="3">
        <v>0.39824999999996402</v>
      </c>
      <c r="F6147" s="3">
        <v>1.94550415904354</v>
      </c>
      <c r="G6147" s="21">
        <v>1.9418492249780801</v>
      </c>
      <c r="H6147" s="3">
        <v>0.47232149802861001</v>
      </c>
      <c r="I6147" s="3">
        <v>0.489537473029382</v>
      </c>
      <c r="J6147" s="3">
        <v>-0.57863776544963297</v>
      </c>
      <c r="K6147" s="21">
        <f>1/$B$3+K6146</f>
        <v>0.61459999999994863</v>
      </c>
    </row>
    <row r="6148" spans="4:11">
      <c r="D6148" s="3">
        <v>0.336399999999971</v>
      </c>
      <c r="E6148" s="3">
        <v>0.39729999999996402</v>
      </c>
      <c r="F6148" s="3">
        <v>1.93726374551014</v>
      </c>
      <c r="G6148" s="21">
        <v>1.9426680084835899</v>
      </c>
      <c r="H6148" s="3">
        <v>0.47247755502244798</v>
      </c>
      <c r="I6148" s="3">
        <v>0.48933905423539698</v>
      </c>
      <c r="J6148" s="3">
        <v>-0.57807407334593697</v>
      </c>
      <c r="K6148" s="21">
        <f>1/$B$3+K6147</f>
        <v>0.61469999999994862</v>
      </c>
    </row>
    <row r="6149" spans="4:11">
      <c r="D6149" s="3">
        <v>0.34389999999997001</v>
      </c>
      <c r="E6149" s="3">
        <v>0.397449999999964</v>
      </c>
      <c r="F6149" s="3">
        <v>1.9526641188966001</v>
      </c>
      <c r="G6149" s="21">
        <v>1.94379880295357</v>
      </c>
      <c r="H6149" s="3">
        <v>0.475008199929213</v>
      </c>
      <c r="I6149" s="3">
        <v>0.48937051147366101</v>
      </c>
      <c r="J6149" s="3">
        <v>-0.58799789902090904</v>
      </c>
      <c r="K6149" s="21">
        <f>1/$B$3+K6148</f>
        <v>0.61479999999994861</v>
      </c>
    </row>
    <row r="6150" spans="4:11">
      <c r="D6150" s="3">
        <v>0.34214999999996998</v>
      </c>
      <c r="E6150" s="3">
        <v>0.39249999999996499</v>
      </c>
      <c r="F6150" s="3">
        <v>1.95137208471746</v>
      </c>
      <c r="G6150" s="21">
        <v>1.94539779111995</v>
      </c>
      <c r="H6150" s="3">
        <v>0.47442952848657199</v>
      </c>
      <c r="I6150" s="3">
        <v>0.488307024319733</v>
      </c>
      <c r="J6150" s="3">
        <v>-0.57968427842080195</v>
      </c>
      <c r="K6150" s="21">
        <f>1/$B$3+K6149</f>
        <v>0.6148999999999486</v>
      </c>
    </row>
    <row r="6151" spans="4:11">
      <c r="D6151" s="3">
        <v>0.34214999999996998</v>
      </c>
      <c r="E6151" s="3">
        <v>0.39249999999996499</v>
      </c>
      <c r="F6151" s="3">
        <v>1.95137208471746</v>
      </c>
      <c r="G6151" s="21">
        <v>1.94539779111995</v>
      </c>
      <c r="H6151" s="3">
        <v>0.47442952848657199</v>
      </c>
      <c r="I6151" s="3">
        <v>0.488307024319733</v>
      </c>
      <c r="J6151" s="3">
        <v>-0.57968427842080195</v>
      </c>
      <c r="K6151" s="21">
        <f>1/$B$3+K6150</f>
        <v>0.61499999999994859</v>
      </c>
    </row>
    <row r="6152" spans="4:11">
      <c r="D6152" s="3">
        <v>0.34429999999997002</v>
      </c>
      <c r="E6152" s="3">
        <v>0.392849999999965</v>
      </c>
      <c r="F6152" s="3">
        <v>1.94502411903025</v>
      </c>
      <c r="G6152" s="21">
        <v>1.9457481157221199</v>
      </c>
      <c r="H6152" s="3">
        <v>0.47513946373669103</v>
      </c>
      <c r="I6152" s="3">
        <v>0.48838394476066899</v>
      </c>
      <c r="J6152" s="3">
        <v>-0.58288287845518405</v>
      </c>
      <c r="K6152" s="21">
        <f>1/$B$3+K6151</f>
        <v>0.61509999999994858</v>
      </c>
    </row>
    <row r="6153" spans="4:11">
      <c r="D6153" s="3">
        <v>0.33634999999997101</v>
      </c>
      <c r="E6153" s="3">
        <v>0.40174999999996402</v>
      </c>
      <c r="F6153" s="3">
        <v>1.94452455955507</v>
      </c>
      <c r="G6153" s="21">
        <v>1.9457894002453</v>
      </c>
      <c r="H6153" s="3">
        <v>0.472460239067787</v>
      </c>
      <c r="I6153" s="3">
        <v>0.49025191228591097</v>
      </c>
      <c r="J6153" s="3">
        <v>-0.58339507126080803</v>
      </c>
      <c r="K6153" s="21">
        <f>1/$B$3+K6152</f>
        <v>0.61519999999994857</v>
      </c>
    </row>
    <row r="6154" spans="4:11">
      <c r="D6154" s="3">
        <v>0.33604999999997098</v>
      </c>
      <c r="E6154" s="3">
        <v>0.39799999999996399</v>
      </c>
      <c r="F6154" s="3">
        <v>1.9472011518333101</v>
      </c>
      <c r="G6154" s="21">
        <v>1.9458452294164601</v>
      </c>
      <c r="H6154" s="3">
        <v>0.472356218864525</v>
      </c>
      <c r="I6154" s="3">
        <v>0.48948544411452399</v>
      </c>
      <c r="J6154" s="3">
        <v>-0.57846562008740898</v>
      </c>
      <c r="K6154" s="21">
        <f>1/$B$3+K6153</f>
        <v>0.61529999999994855</v>
      </c>
    </row>
    <row r="6155" spans="4:11">
      <c r="D6155" s="3">
        <v>0.33559999999997098</v>
      </c>
      <c r="E6155" s="3">
        <v>0.399499999999964</v>
      </c>
      <c r="F6155" s="3">
        <v>1.95873293814361</v>
      </c>
      <c r="G6155" s="21">
        <v>1.94658322392954</v>
      </c>
      <c r="H6155" s="3">
        <v>0.47219978822527098</v>
      </c>
      <c r="I6155" s="3">
        <v>0.48979562064190901</v>
      </c>
      <c r="J6155" s="3">
        <v>-0.57969299199480695</v>
      </c>
      <c r="K6155" s="21">
        <f>1/$B$3+K6154</f>
        <v>0.61539999999994854</v>
      </c>
    </row>
    <row r="6156" spans="4:11">
      <c r="D6156" s="3">
        <v>0.34204999999996999</v>
      </c>
      <c r="E6156" s="3">
        <v>0.39974999999996402</v>
      </c>
      <c r="F6156" s="3">
        <v>1.9676196656198199</v>
      </c>
      <c r="G6156" s="21">
        <v>1.9465993168379001</v>
      </c>
      <c r="H6156" s="3">
        <v>0.47439624524229801</v>
      </c>
      <c r="I6156" s="3">
        <v>0.48984685106673198</v>
      </c>
      <c r="J6156" s="3">
        <v>-0.58840520198884005</v>
      </c>
      <c r="K6156" s="21">
        <f>1/$B$3+K6155</f>
        <v>0.61549999999994853</v>
      </c>
    </row>
    <row r="6157" spans="4:11">
      <c r="D6157" s="3">
        <v>0.34459999999996999</v>
      </c>
      <c r="E6157" s="3">
        <v>0.39599999999996499</v>
      </c>
      <c r="F6157" s="3">
        <v>1.94193499474272</v>
      </c>
      <c r="G6157" s="21">
        <v>1.94684010494601</v>
      </c>
      <c r="H6157" s="3">
        <v>0.47523766685732199</v>
      </c>
      <c r="I6157" s="3">
        <v>0.48906441293554798</v>
      </c>
      <c r="J6157" s="3">
        <v>-0.58712901313593302</v>
      </c>
      <c r="K6157" s="21">
        <f>1/$B$3+K6156</f>
        <v>0.61559999999994852</v>
      </c>
    </row>
    <row r="6158" spans="4:11">
      <c r="D6158" s="3">
        <v>0.33614999999997103</v>
      </c>
      <c r="E6158" s="3">
        <v>0.40159999999996399</v>
      </c>
      <c r="F6158" s="3">
        <v>1.9491231645112901</v>
      </c>
      <c r="G6158" s="21">
        <v>1.94767493173771</v>
      </c>
      <c r="H6158" s="3">
        <v>0.47239091597954203</v>
      </c>
      <c r="I6158" s="3">
        <v>0.490221827339413</v>
      </c>
      <c r="J6158" s="3">
        <v>-0.58295178659752001</v>
      </c>
      <c r="K6158" s="21">
        <f>1/$B$3+K6157</f>
        <v>0.61569999999994851</v>
      </c>
    </row>
    <row r="6159" spans="4:11">
      <c r="D6159" s="3">
        <v>0.34244999999997</v>
      </c>
      <c r="E6159" s="3">
        <v>0.39934999999996401</v>
      </c>
      <c r="F6159" s="3">
        <v>1.96900600004925</v>
      </c>
      <c r="G6159" s="21">
        <v>1.94801099924125</v>
      </c>
      <c r="H6159" s="3">
        <v>0.47452923777148898</v>
      </c>
      <c r="I6159" s="3">
        <v>0.48976481856090198</v>
      </c>
      <c r="J6159" s="3">
        <v>-0.588437440659907</v>
      </c>
      <c r="K6159" s="21">
        <f>1/$B$3+K6158</f>
        <v>0.6157999999999485</v>
      </c>
    </row>
    <row r="6160" spans="4:11">
      <c r="D6160" s="3">
        <v>0.34199999999996999</v>
      </c>
      <c r="E6160" s="3">
        <v>0.39979999999996402</v>
      </c>
      <c r="F6160" s="3">
        <v>1.9698592310674501</v>
      </c>
      <c r="G6160" s="21">
        <v>1.94887832416784</v>
      </c>
      <c r="H6160" s="3">
        <v>0.47437959483939701</v>
      </c>
      <c r="I6160" s="3">
        <v>0.48985708119817201</v>
      </c>
      <c r="J6160" s="3">
        <v>-0.58840114011635003</v>
      </c>
      <c r="K6160" s="21">
        <f>1/$B$3+K6159</f>
        <v>0.61589999999994849</v>
      </c>
    </row>
    <row r="6161" spans="4:11">
      <c r="D6161" s="3">
        <v>0.34489999999997001</v>
      </c>
      <c r="E6161" s="3">
        <v>0.39414999999996497</v>
      </c>
      <c r="F6161" s="3">
        <v>1.93743596774601</v>
      </c>
      <c r="G6161" s="21">
        <v>1.9498617380549801</v>
      </c>
      <c r="H6161" s="3">
        <v>0.47533566034960001</v>
      </c>
      <c r="I6161" s="3">
        <v>0.48866734851020299</v>
      </c>
      <c r="J6161" s="3">
        <v>-0.58524943999072598</v>
      </c>
      <c r="K6161" s="21">
        <f>1/$B$3+K6160</f>
        <v>0.61599999999994848</v>
      </c>
    </row>
    <row r="6162" spans="4:11">
      <c r="D6162" s="3">
        <v>0.34049999999997099</v>
      </c>
      <c r="E6162" s="3">
        <v>0.39314999999996503</v>
      </c>
      <c r="F6162" s="3">
        <v>1.9428580429207301</v>
      </c>
      <c r="G6162" s="21">
        <v>1.9500199790444801</v>
      </c>
      <c r="H6162" s="3">
        <v>0.47387735755149801</v>
      </c>
      <c r="I6162" s="3">
        <v>0.48844966731485501</v>
      </c>
      <c r="J6162" s="3">
        <v>-0.57834850866818699</v>
      </c>
      <c r="K6162" s="21">
        <f>1/$B$3+K6161</f>
        <v>0.61609999999994847</v>
      </c>
    </row>
    <row r="6163" spans="4:11">
      <c r="D6163" s="3">
        <v>0.34289999999997001</v>
      </c>
      <c r="E6163" s="3">
        <v>0.39884999999996401</v>
      </c>
      <c r="F6163" s="3">
        <v>1.96966326213565</v>
      </c>
      <c r="G6163" s="21">
        <v>1.95021267490965</v>
      </c>
      <c r="H6163" s="3">
        <v>0.47467840692408902</v>
      </c>
      <c r="I6163" s="3">
        <v>0.48966179910218899</v>
      </c>
      <c r="J6163" s="3">
        <v>-0.58841181078068405</v>
      </c>
      <c r="K6163" s="21">
        <f>1/$B$3+K6162</f>
        <v>0.61619999999994846</v>
      </c>
    </row>
    <row r="6164" spans="4:11">
      <c r="D6164" s="3">
        <v>0.33564999999997103</v>
      </c>
      <c r="E6164" s="3">
        <v>0.39919999999996397</v>
      </c>
      <c r="F6164" s="3">
        <v>1.96099671887023</v>
      </c>
      <c r="G6164" s="21">
        <v>1.9502291032869199</v>
      </c>
      <c r="H6164" s="3">
        <v>0.47221719314314498</v>
      </c>
      <c r="I6164" s="3">
        <v>0.48973396859927198</v>
      </c>
      <c r="J6164" s="3">
        <v>-0.57939555678046195</v>
      </c>
      <c r="K6164" s="21">
        <f>1/$B$3+K6163</f>
        <v>0.61629999999994844</v>
      </c>
    </row>
    <row r="6165" spans="4:11">
      <c r="D6165" s="3">
        <v>0.34284999999997001</v>
      </c>
      <c r="E6165" s="3">
        <v>0.392399999999965</v>
      </c>
      <c r="F6165" s="3">
        <v>1.9586273936109799</v>
      </c>
      <c r="G6165" s="21">
        <v>1.95036049831752</v>
      </c>
      <c r="H6165" s="3">
        <v>0.47466185595641702</v>
      </c>
      <c r="I6165" s="3">
        <v>0.48828499874560199</v>
      </c>
      <c r="J6165" s="3">
        <v>-0.58046419686842798</v>
      </c>
      <c r="K6165" s="21">
        <f>1/$B$3+K6164</f>
        <v>0.61639999999994843</v>
      </c>
    </row>
    <row r="6166" spans="4:11">
      <c r="D6166" s="3">
        <v>0.34284999999997001</v>
      </c>
      <c r="E6166" s="3">
        <v>0.392399999999965</v>
      </c>
      <c r="F6166" s="3">
        <v>1.9586273936109799</v>
      </c>
      <c r="G6166" s="21">
        <v>1.95036049831752</v>
      </c>
      <c r="H6166" s="3">
        <v>0.47466185595641702</v>
      </c>
      <c r="I6166" s="3">
        <v>0.48828499874560199</v>
      </c>
      <c r="J6166" s="3">
        <v>-0.58046419686842798</v>
      </c>
      <c r="K6166" s="21">
        <f>1/$B$3+K6165</f>
        <v>0.61649999999994842</v>
      </c>
    </row>
    <row r="6167" spans="4:11">
      <c r="D6167" s="3">
        <v>0.34109999999997098</v>
      </c>
      <c r="E6167" s="3">
        <v>0.392849999999965</v>
      </c>
      <c r="F6167" s="3">
        <v>1.9486149014163401</v>
      </c>
      <c r="G6167" s="21">
        <v>1.9503723134504301</v>
      </c>
      <c r="H6167" s="3">
        <v>0.47407888584073299</v>
      </c>
      <c r="I6167" s="3">
        <v>0.48838394476066899</v>
      </c>
      <c r="J6167" s="3">
        <v>-0.57875730409967796</v>
      </c>
      <c r="K6167" s="21">
        <f>1/$B$3+K6166</f>
        <v>0.61659999999994841</v>
      </c>
    </row>
    <row r="6168" spans="4:11">
      <c r="D6168" s="3">
        <v>0.33709999999997098</v>
      </c>
      <c r="E6168" s="3">
        <v>0.39619999999996502</v>
      </c>
      <c r="F6168" s="3">
        <v>1.93563320874018</v>
      </c>
      <c r="G6168" s="21">
        <v>1.9507416185342299</v>
      </c>
      <c r="H6168" s="3">
        <v>0.47271935648965202</v>
      </c>
      <c r="I6168" s="3">
        <v>0.489106900380676</v>
      </c>
      <c r="J6168" s="3">
        <v>-0.57765168965480895</v>
      </c>
      <c r="K6168" s="21">
        <f>1/$B$3+K6167</f>
        <v>0.6166999999999484</v>
      </c>
    </row>
    <row r="6169" spans="4:11">
      <c r="D6169" s="3">
        <v>0.33969999999997103</v>
      </c>
      <c r="E6169" s="3">
        <v>0.39364999999996497</v>
      </c>
      <c r="F6169" s="3">
        <v>1.9368471629367801</v>
      </c>
      <c r="G6169" s="21">
        <v>1.9508316876240199</v>
      </c>
      <c r="H6169" s="3">
        <v>0.47360733735869298</v>
      </c>
      <c r="I6169" s="3">
        <v>0.48855877589087698</v>
      </c>
      <c r="J6169" s="3">
        <v>-0.57792377581813903</v>
      </c>
      <c r="K6169" s="21">
        <f>1/$B$3+K6168</f>
        <v>0.61679999999994839</v>
      </c>
    </row>
    <row r="6170" spans="4:11">
      <c r="D6170" s="3">
        <v>0.34484999999997001</v>
      </c>
      <c r="E6170" s="3">
        <v>0.39509999999996498</v>
      </c>
      <c r="F6170" s="3">
        <v>1.9416246563144</v>
      </c>
      <c r="G6170" s="21">
        <v>1.9526641397151501</v>
      </c>
      <c r="H6170" s="3">
        <v>0.47531934265290599</v>
      </c>
      <c r="I6170" s="3">
        <v>0.48887216120371602</v>
      </c>
      <c r="J6170" s="3">
        <v>-0.586349372981401</v>
      </c>
      <c r="K6170" s="21">
        <f>1/$B$3+K6169</f>
        <v>0.61689999999994838</v>
      </c>
    </row>
    <row r="6171" spans="4:11">
      <c r="D6171" s="3">
        <v>0.34484999999997001</v>
      </c>
      <c r="E6171" s="3">
        <v>0.39509999999996498</v>
      </c>
      <c r="F6171" s="3">
        <v>1.9416246563144</v>
      </c>
      <c r="G6171" s="21">
        <v>1.9526641397151501</v>
      </c>
      <c r="H6171" s="3">
        <v>0.47531934265290599</v>
      </c>
      <c r="I6171" s="3">
        <v>0.48887216120371602</v>
      </c>
      <c r="J6171" s="3">
        <v>-0.586349372981401</v>
      </c>
      <c r="K6171" s="21">
        <f>1/$B$3+K6170</f>
        <v>0.61699999999994837</v>
      </c>
    </row>
    <row r="6172" spans="4:11">
      <c r="D6172" s="3">
        <v>0.34174999999997102</v>
      </c>
      <c r="E6172" s="3">
        <v>0.39259999999996498</v>
      </c>
      <c r="F6172" s="3">
        <v>1.9564401639392399</v>
      </c>
      <c r="G6172" s="21">
        <v>1.95296299782755</v>
      </c>
      <c r="H6172" s="3">
        <v>0.47429625499258399</v>
      </c>
      <c r="I6172" s="3">
        <v>0.48832902842242798</v>
      </c>
      <c r="J6172" s="3">
        <v>-0.57929073365422201</v>
      </c>
      <c r="K6172" s="21">
        <f>1/$B$3+K6171</f>
        <v>0.61709999999994836</v>
      </c>
    </row>
    <row r="6173" spans="4:11">
      <c r="D6173" s="3">
        <v>0.34174999999997102</v>
      </c>
      <c r="E6173" s="3">
        <v>0.39259999999996498</v>
      </c>
      <c r="F6173" s="3">
        <v>1.9564401639392399</v>
      </c>
      <c r="G6173" s="21">
        <v>1.95296299782755</v>
      </c>
      <c r="H6173" s="3">
        <v>0.47429625499258399</v>
      </c>
      <c r="I6173" s="3">
        <v>0.48832902842242798</v>
      </c>
      <c r="J6173" s="3">
        <v>-0.57929073365422201</v>
      </c>
      <c r="K6173" s="21">
        <f>1/$B$3+K6172</f>
        <v>0.61719999999994835</v>
      </c>
    </row>
    <row r="6174" spans="4:11">
      <c r="D6174" s="3">
        <v>0.33559999999997098</v>
      </c>
      <c r="E6174" s="3">
        <v>0.399449999999964</v>
      </c>
      <c r="F6174" s="3">
        <v>1.9654728875819301</v>
      </c>
      <c r="G6174" s="21">
        <v>1.9534733376315201</v>
      </c>
      <c r="H6174" s="3">
        <v>0.47219978822527098</v>
      </c>
      <c r="I6174" s="3">
        <v>0.48978535860108402</v>
      </c>
      <c r="J6174" s="3">
        <v>-0.57963258395649497</v>
      </c>
      <c r="K6174" s="21">
        <f>1/$B$3+K6173</f>
        <v>0.61729999999994833</v>
      </c>
    </row>
    <row r="6175" spans="4:11">
      <c r="D6175" s="3">
        <v>0.33769999999997102</v>
      </c>
      <c r="E6175" s="3">
        <v>0.395449999999965</v>
      </c>
      <c r="F6175" s="3">
        <v>1.9345221432477899</v>
      </c>
      <c r="G6175" s="21">
        <v>1.9538809775477</v>
      </c>
      <c r="H6175" s="3">
        <v>0.47292569183751298</v>
      </c>
      <c r="I6175" s="3">
        <v>0.48894713160012798</v>
      </c>
      <c r="J6175" s="3">
        <v>-0.57752106539484704</v>
      </c>
      <c r="K6175" s="21">
        <f>1/$B$3+K6174</f>
        <v>0.61739999999994832</v>
      </c>
    </row>
    <row r="6176" spans="4:11">
      <c r="D6176" s="3">
        <v>0.34024999999997102</v>
      </c>
      <c r="E6176" s="3">
        <v>0.40114999999996398</v>
      </c>
      <c r="F6176" s="3">
        <v>1.9647639248950499</v>
      </c>
      <c r="G6176" s="21">
        <v>1.95434856237907</v>
      </c>
      <c r="H6176" s="3">
        <v>0.473793137877693</v>
      </c>
      <c r="I6176" s="3">
        <v>0.49013128598365702</v>
      </c>
      <c r="J6176" s="3">
        <v>-0.58776502369266104</v>
      </c>
      <c r="K6176" s="21">
        <f>1/$B$3+K6175</f>
        <v>0.61749999999994831</v>
      </c>
    </row>
    <row r="6177" spans="4:11">
      <c r="D6177" s="3">
        <v>0.33569999999997102</v>
      </c>
      <c r="E6177" s="3">
        <v>0.400949999999964</v>
      </c>
      <c r="F6177" s="3">
        <v>1.96462901501256</v>
      </c>
      <c r="G6177" s="21">
        <v>1.95493811188301</v>
      </c>
      <c r="H6177" s="3">
        <v>0.47223459212555602</v>
      </c>
      <c r="I6177" s="3">
        <v>0.49009090738351102</v>
      </c>
      <c r="J6177" s="3">
        <v>-0.58157685830773498</v>
      </c>
      <c r="K6177" s="21">
        <f>1/$B$3+K6176</f>
        <v>0.6175999999999483</v>
      </c>
    </row>
    <row r="6178" spans="4:11">
      <c r="D6178" s="3">
        <v>0.33554999999997098</v>
      </c>
      <c r="E6178" s="3">
        <v>0.399949999999964</v>
      </c>
      <c r="F6178" s="3">
        <v>1.96846634937617</v>
      </c>
      <c r="G6178" s="21">
        <v>1.95518686206595</v>
      </c>
      <c r="H6178" s="3">
        <v>0.472182377371277</v>
      </c>
      <c r="I6178" s="3">
        <v>0.489887739691445</v>
      </c>
      <c r="J6178" s="3">
        <v>-0.58017177820157595</v>
      </c>
      <c r="K6178" s="21">
        <f>1/$B$3+K6177</f>
        <v>0.61769999999994829</v>
      </c>
    </row>
    <row r="6179" spans="4:11">
      <c r="D6179" s="3">
        <v>0.33879999999997101</v>
      </c>
      <c r="E6179" s="3">
        <v>0.39434999999996501</v>
      </c>
      <c r="F6179" s="3">
        <v>1.93619207418512</v>
      </c>
      <c r="G6179" s="21">
        <v>1.9555371835528601</v>
      </c>
      <c r="H6179" s="3">
        <v>0.473301764205449</v>
      </c>
      <c r="I6179" s="3">
        <v>0.48871062757013201</v>
      </c>
      <c r="J6179" s="3">
        <v>-0.57761084685772801</v>
      </c>
      <c r="K6179" s="21">
        <f>1/$B$3+K6178</f>
        <v>0.61779999999994828</v>
      </c>
    </row>
    <row r="6180" spans="4:11">
      <c r="D6180" s="3">
        <v>0.34419999999996997</v>
      </c>
      <c r="E6180" s="3">
        <v>0.39274999999996502</v>
      </c>
      <c r="F6180" s="3">
        <v>1.9565473319167599</v>
      </c>
      <c r="G6180" s="21">
        <v>1.9557205426352</v>
      </c>
      <c r="H6180" s="3">
        <v>0.475106682756611</v>
      </c>
      <c r="I6180" s="3">
        <v>0.488361994323875</v>
      </c>
      <c r="J6180" s="3">
        <v>-0.58263163532042905</v>
      </c>
      <c r="K6180" s="21">
        <f>1/$B$3+K6179</f>
        <v>0.61789999999994827</v>
      </c>
    </row>
    <row r="6181" spans="4:11">
      <c r="D6181" s="3">
        <v>0.33784999999997101</v>
      </c>
      <c r="E6181" s="3">
        <v>0.40204999999996399</v>
      </c>
      <c r="F6181" s="3">
        <v>1.94841468457186</v>
      </c>
      <c r="G6181" s="21">
        <v>1.9558438876817501</v>
      </c>
      <c r="H6181" s="3">
        <v>0.472977142682382</v>
      </c>
      <c r="I6181" s="3">
        <v>0.49031193897354097</v>
      </c>
      <c r="J6181" s="3">
        <v>-0.58572177262406</v>
      </c>
      <c r="K6181" s="21">
        <f>1/$B$3+K6180</f>
        <v>0.61799999999994826</v>
      </c>
    </row>
    <row r="6182" spans="4:11">
      <c r="D6182" s="3">
        <v>0.340399999999971</v>
      </c>
      <c r="E6182" s="3">
        <v>0.39319999999996502</v>
      </c>
      <c r="F6182" s="3">
        <v>1.9481850065058699</v>
      </c>
      <c r="G6182" s="21">
        <v>1.95629033136638</v>
      </c>
      <c r="H6182" s="3">
        <v>0.47384368730625798</v>
      </c>
      <c r="I6182" s="3">
        <v>0.48846060230073102</v>
      </c>
      <c r="J6182" s="3">
        <v>-0.57828033074616203</v>
      </c>
      <c r="K6182" s="21">
        <f>1/$B$3+K6181</f>
        <v>0.61809999999994825</v>
      </c>
    </row>
    <row r="6183" spans="4:11">
      <c r="D6183" s="3">
        <v>0.336399999999971</v>
      </c>
      <c r="E6183" s="3">
        <v>0.40179999999996402</v>
      </c>
      <c r="F6183" s="3">
        <v>1.9544568163545999</v>
      </c>
      <c r="G6183" s="21">
        <v>1.95645884044622</v>
      </c>
      <c r="H6183" s="3">
        <v>0.47247755502244798</v>
      </c>
      <c r="I6183" s="3">
        <v>0.49026192999252199</v>
      </c>
      <c r="J6183" s="3">
        <v>-0.58352110279862501</v>
      </c>
      <c r="K6183" s="21">
        <f>1/$B$3+K6182</f>
        <v>0.61819999999994824</v>
      </c>
    </row>
    <row r="6184" spans="4:11">
      <c r="D6184" s="3">
        <v>0.33554999999997098</v>
      </c>
      <c r="E6184" s="3">
        <v>0.40019999999996397</v>
      </c>
      <c r="F6184" s="3">
        <v>1.9700368459077899</v>
      </c>
      <c r="G6184" s="21">
        <v>1.95679032579404</v>
      </c>
      <c r="H6184" s="3">
        <v>0.472182377371277</v>
      </c>
      <c r="I6184" s="3">
        <v>0.48993873086335299</v>
      </c>
      <c r="J6184" s="3">
        <v>-0.58047401082749905</v>
      </c>
      <c r="K6184" s="21">
        <f>1/$B$3+K6183</f>
        <v>0.61829999999994822</v>
      </c>
    </row>
    <row r="6185" spans="4:11">
      <c r="D6185" s="3">
        <v>0.33954999999997099</v>
      </c>
      <c r="E6185" s="3">
        <v>0.39374999999996502</v>
      </c>
      <c r="F6185" s="3">
        <v>1.9423650395452201</v>
      </c>
      <c r="G6185" s="21">
        <v>1.95753015674366</v>
      </c>
      <c r="H6185" s="3">
        <v>0.47355654097477201</v>
      </c>
      <c r="I6185" s="3">
        <v>0.48858053327981898</v>
      </c>
      <c r="J6185" s="3">
        <v>-0.57785157686788502</v>
      </c>
      <c r="K6185" s="21">
        <f>1/$B$3+K6184</f>
        <v>0.61839999999994821</v>
      </c>
    </row>
    <row r="6186" spans="4:11">
      <c r="D6186" s="3">
        <v>0.34489999999997001</v>
      </c>
      <c r="E6186" s="3">
        <v>0.39404999999996498</v>
      </c>
      <c r="F6186" s="3">
        <v>1.9457091088377401</v>
      </c>
      <c r="G6186" s="21">
        <v>1.9579656375916401</v>
      </c>
      <c r="H6186" s="3">
        <v>0.47533566034960001</v>
      </c>
      <c r="I6186" s="3">
        <v>0.48864567684569998</v>
      </c>
      <c r="J6186" s="3">
        <v>-0.58512690555442803</v>
      </c>
      <c r="K6186" s="21">
        <f>1/$B$3+K6185</f>
        <v>0.6184999999999482</v>
      </c>
    </row>
    <row r="6187" spans="4:11">
      <c r="D6187" s="3">
        <v>0.337899999999971</v>
      </c>
      <c r="E6187" s="3">
        <v>0.40204999999996399</v>
      </c>
      <c r="F6187" s="3">
        <v>1.95342986670282</v>
      </c>
      <c r="G6187" s="21">
        <v>1.9607373691684999</v>
      </c>
      <c r="H6187" s="3">
        <v>0.47299428114934999</v>
      </c>
      <c r="I6187" s="3">
        <v>0.49031193897354097</v>
      </c>
      <c r="J6187" s="3">
        <v>-0.58578723015186795</v>
      </c>
      <c r="K6187" s="21">
        <f>1/$B$3+K6186</f>
        <v>0.61859999999994819</v>
      </c>
    </row>
    <row r="6188" spans="4:11">
      <c r="D6188" s="3">
        <v>0.34119999999997103</v>
      </c>
      <c r="E6188" s="3">
        <v>0.400499999999964</v>
      </c>
      <c r="F6188" s="3">
        <v>1.97868762966918</v>
      </c>
      <c r="G6188" s="21">
        <v>1.9608073984548999</v>
      </c>
      <c r="H6188" s="3">
        <v>0.47411239173848901</v>
      </c>
      <c r="I6188" s="3">
        <v>0.489999744897885</v>
      </c>
      <c r="J6188" s="3">
        <v>-0.58821268028143703</v>
      </c>
      <c r="K6188" s="21">
        <f>1/$B$3+K6187</f>
        <v>0.61869999999994818</v>
      </c>
    </row>
    <row r="6189" spans="4:11">
      <c r="D6189" s="3">
        <v>0.33554999999997098</v>
      </c>
      <c r="E6189" s="3">
        <v>0.39979999999996402</v>
      </c>
      <c r="F6189" s="3">
        <v>1.97495447742366</v>
      </c>
      <c r="G6189" s="21">
        <v>1.9618164891518799</v>
      </c>
      <c r="H6189" s="3">
        <v>0.472182377371277</v>
      </c>
      <c r="I6189" s="3">
        <v>0.48985708119817201</v>
      </c>
      <c r="J6189" s="3">
        <v>-0.57999048395131603</v>
      </c>
      <c r="K6189" s="21">
        <f>1/$B$3+K6188</f>
        <v>0.61879999999994817</v>
      </c>
    </row>
    <row r="6190" spans="4:11">
      <c r="D6190" s="3">
        <v>0.34469999999996997</v>
      </c>
      <c r="E6190" s="3">
        <v>0.39574999999996502</v>
      </c>
      <c r="F6190" s="3">
        <v>1.9559411599505601</v>
      </c>
      <c r="G6190" s="21">
        <v>1.9629081876752701</v>
      </c>
      <c r="H6190" s="3">
        <v>0.47527035464037798</v>
      </c>
      <c r="I6190" s="3">
        <v>0.48901118340994298</v>
      </c>
      <c r="J6190" s="3">
        <v>-0.58695213942779501</v>
      </c>
      <c r="K6190" s="21">
        <f>1/$B$3+K6189</f>
        <v>0.61889999999994816</v>
      </c>
    </row>
    <row r="6191" spans="4:11">
      <c r="D6191" s="3">
        <v>0.33719999999997102</v>
      </c>
      <c r="E6191" s="3">
        <v>0.39604999999996499</v>
      </c>
      <c r="F6191" s="3">
        <v>1.9468090825537101</v>
      </c>
      <c r="G6191" s="21">
        <v>1.9630937196679401</v>
      </c>
      <c r="H6191" s="3">
        <v>0.47275380484982898</v>
      </c>
      <c r="I6191" s="3">
        <v>0.48907504281039799</v>
      </c>
      <c r="J6191" s="3">
        <v>-0.577599819858445</v>
      </c>
      <c r="K6191" s="21">
        <f>1/$B$3+K6190</f>
        <v>0.61899999999994815</v>
      </c>
    </row>
    <row r="6192" spans="4:11">
      <c r="D6192" s="3">
        <v>0.34179999999997102</v>
      </c>
      <c r="E6192" s="3">
        <v>0.399999999999964</v>
      </c>
      <c r="F6192" s="3">
        <v>1.9841808755611601</v>
      </c>
      <c r="G6192" s="21">
        <v>1.9634509482217599</v>
      </c>
      <c r="H6192" s="3">
        <v>0.47431293467497898</v>
      </c>
      <c r="I6192" s="3">
        <v>0.48989794855662799</v>
      </c>
      <c r="J6192" s="3">
        <v>-0.58838482140970805</v>
      </c>
      <c r="K6192" s="21">
        <f>1/$B$3+K6191</f>
        <v>0.61909999999994814</v>
      </c>
    </row>
    <row r="6193" spans="4:11">
      <c r="D6193" s="3">
        <v>0.34429999999997002</v>
      </c>
      <c r="E6193" s="3">
        <v>0.39674999999996402</v>
      </c>
      <c r="F6193" s="3">
        <v>1.9661246119210301</v>
      </c>
      <c r="G6193" s="21">
        <v>1.9640198709963901</v>
      </c>
      <c r="H6193" s="3">
        <v>0.47513946373669103</v>
      </c>
      <c r="I6193" s="3">
        <v>0.48922330024232602</v>
      </c>
      <c r="J6193" s="3">
        <v>-0.58765944677961302</v>
      </c>
      <c r="K6193" s="21">
        <f>1/$B$3+K6192</f>
        <v>0.61919999999994813</v>
      </c>
    </row>
    <row r="6194" spans="4:11">
      <c r="D6194" s="3">
        <v>0.34079999999997102</v>
      </c>
      <c r="E6194" s="3">
        <v>0.40079999999996402</v>
      </c>
      <c r="F6194" s="3">
        <v>1.9793832448095701</v>
      </c>
      <c r="G6194" s="21">
        <v>1.96425766427728</v>
      </c>
      <c r="H6194" s="3">
        <v>0.47397822734804002</v>
      </c>
      <c r="I6194" s="3">
        <v>0.49006056768525302</v>
      </c>
      <c r="J6194" s="3">
        <v>-0.588056625978161</v>
      </c>
      <c r="K6194" s="21">
        <f>1/$B$3+K6193</f>
        <v>0.61929999999994811</v>
      </c>
    </row>
    <row r="6195" spans="4:11">
      <c r="D6195" s="3">
        <v>0.34394999999997</v>
      </c>
      <c r="E6195" s="3">
        <v>0.397399999999964</v>
      </c>
      <c r="F6195" s="3">
        <v>1.9730383635047699</v>
      </c>
      <c r="G6195" s="21">
        <v>1.9645205447288301</v>
      </c>
      <c r="H6195" s="3">
        <v>0.47502462830888098</v>
      </c>
      <c r="I6195" s="3">
        <v>0.48936003106096898</v>
      </c>
      <c r="J6195" s="3">
        <v>-0.588001663456868</v>
      </c>
      <c r="K6195" s="21">
        <f>1/$B$3+K6194</f>
        <v>0.6193999999999481</v>
      </c>
    </row>
    <row r="6196" spans="4:11">
      <c r="D6196" s="3">
        <v>0.339899999999971</v>
      </c>
      <c r="E6196" s="3">
        <v>0.39349999999996499</v>
      </c>
      <c r="F6196" s="3">
        <v>1.9521967037075001</v>
      </c>
      <c r="G6196" s="21">
        <v>1.96471683526688</v>
      </c>
      <c r="H6196" s="3">
        <v>0.47367498350661402</v>
      </c>
      <c r="I6196" s="3">
        <v>0.48852609960982901</v>
      </c>
      <c r="J6196" s="3">
        <v>-0.57799979137091995</v>
      </c>
      <c r="K6196" s="21">
        <f>1/$B$3+K6195</f>
        <v>0.61949999999994809</v>
      </c>
    </row>
    <row r="6197" spans="4:11">
      <c r="D6197" s="3">
        <v>0.339899999999971</v>
      </c>
      <c r="E6197" s="3">
        <v>0.39349999999996499</v>
      </c>
      <c r="F6197" s="3">
        <v>1.9521967037075001</v>
      </c>
      <c r="G6197" s="21">
        <v>1.96471683526688</v>
      </c>
      <c r="H6197" s="3">
        <v>0.47367498350661402</v>
      </c>
      <c r="I6197" s="3">
        <v>0.48852609960982901</v>
      </c>
      <c r="J6197" s="3">
        <v>-0.57799979137091995</v>
      </c>
      <c r="K6197" s="21">
        <f>1/$B$3+K6196</f>
        <v>0.61959999999994808</v>
      </c>
    </row>
    <row r="6198" spans="4:11">
      <c r="D6198" s="3">
        <v>0.34129999999997102</v>
      </c>
      <c r="E6198" s="3">
        <v>0.39274999999996502</v>
      </c>
      <c r="F6198" s="3">
        <v>1.9648854768906601</v>
      </c>
      <c r="G6198" s="21">
        <v>1.96495621476188</v>
      </c>
      <c r="H6198" s="3">
        <v>0.474145874177969</v>
      </c>
      <c r="I6198" s="3">
        <v>0.488361994323875</v>
      </c>
      <c r="J6198" s="3">
        <v>-0.57889346579388101</v>
      </c>
      <c r="K6198" s="21">
        <f>1/$B$3+K6197</f>
        <v>0.61969999999994807</v>
      </c>
    </row>
    <row r="6199" spans="4:11">
      <c r="D6199" s="3">
        <v>0.33579999999997101</v>
      </c>
      <c r="E6199" s="3">
        <v>0.40119999999996397</v>
      </c>
      <c r="F6199" s="3">
        <v>1.9723658489251601</v>
      </c>
      <c r="G6199" s="21">
        <v>1.9649963863281401</v>
      </c>
      <c r="H6199" s="3">
        <v>0.47226937228661198</v>
      </c>
      <c r="I6199" s="3">
        <v>0.49014136736251201</v>
      </c>
      <c r="J6199" s="3">
        <v>-0.58201004009416801</v>
      </c>
      <c r="K6199" s="21">
        <f>1/$B$3+K6198</f>
        <v>0.61979999999994806</v>
      </c>
    </row>
    <row r="6200" spans="4:11">
      <c r="D6200" s="3">
        <v>0.33554999999997098</v>
      </c>
      <c r="E6200" s="3">
        <v>0.39969999999996397</v>
      </c>
      <c r="F6200" s="3">
        <v>1.98237393060871</v>
      </c>
      <c r="G6200" s="21">
        <v>1.9693994510936601</v>
      </c>
      <c r="H6200" s="3">
        <v>0.472182377371277</v>
      </c>
      <c r="I6200" s="3">
        <v>0.48983661561789399</v>
      </c>
      <c r="J6200" s="3">
        <v>-0.57986963998105701</v>
      </c>
      <c r="K6200" s="21">
        <f>1/$B$3+K6199</f>
        <v>0.61989999999994805</v>
      </c>
    </row>
    <row r="6201" spans="4:11">
      <c r="D6201" s="3">
        <v>0.34489999999997001</v>
      </c>
      <c r="E6201" s="3">
        <v>0.394899999999965</v>
      </c>
      <c r="F6201" s="3">
        <v>1.9577685173217501</v>
      </c>
      <c r="G6201" s="21">
        <v>1.9697443605845499</v>
      </c>
      <c r="H6201" s="3">
        <v>0.47533566034960001</v>
      </c>
      <c r="I6201" s="3">
        <v>0.48882920330110402</v>
      </c>
      <c r="J6201" s="3">
        <v>-0.58616892058190095</v>
      </c>
      <c r="K6201" s="21">
        <f>1/$B$3+K6200</f>
        <v>0.61999999999994804</v>
      </c>
    </row>
    <row r="6202" spans="4:11">
      <c r="D6202" s="3">
        <v>0.34484999999997001</v>
      </c>
      <c r="E6202" s="3">
        <v>0.39519999999996502</v>
      </c>
      <c r="F6202" s="3">
        <v>1.9597318209090999</v>
      </c>
      <c r="G6202" s="21">
        <v>1.97036941105785</v>
      </c>
      <c r="H6202" s="3">
        <v>0.47531934265290599</v>
      </c>
      <c r="I6202" s="3">
        <v>0.48889360805802401</v>
      </c>
      <c r="J6202" s="3">
        <v>-0.58647204972174904</v>
      </c>
      <c r="K6202" s="21">
        <f>1/$B$3+K6201</f>
        <v>0.62009999999994803</v>
      </c>
    </row>
    <row r="6203" spans="4:11">
      <c r="D6203" s="3">
        <v>0.34224999999997002</v>
      </c>
      <c r="E6203" s="3">
        <v>0.39244999999996499</v>
      </c>
      <c r="F6203" s="3">
        <v>1.97777059358427</v>
      </c>
      <c r="G6203" s="21">
        <v>1.97122485715297</v>
      </c>
      <c r="H6203" s="3">
        <v>0.47446278831958</v>
      </c>
      <c r="I6203" s="3">
        <v>0.48829601421677898</v>
      </c>
      <c r="J6203" s="3">
        <v>-0.57975226513378597</v>
      </c>
      <c r="K6203" s="21">
        <f>1/$B$3+K6202</f>
        <v>0.62019999999994802</v>
      </c>
    </row>
    <row r="6204" spans="4:11">
      <c r="D6204" s="3">
        <v>0.34274999999997002</v>
      </c>
      <c r="E6204" s="3">
        <v>0.39904999999996399</v>
      </c>
      <c r="F6204" s="3">
        <v>1.99255871088204</v>
      </c>
      <c r="G6204" s="21">
        <v>1.97198745892717</v>
      </c>
      <c r="H6204" s="3">
        <v>0.47462873648778398</v>
      </c>
      <c r="I6204" s="3">
        <v>0.48970307074797198</v>
      </c>
      <c r="J6204" s="3">
        <v>-0.588461320731268</v>
      </c>
      <c r="K6204" s="21">
        <f>1/$B$3+K6203</f>
        <v>0.620299999999948</v>
      </c>
    </row>
    <row r="6205" spans="4:11">
      <c r="D6205" s="3">
        <v>0.34274999999997002</v>
      </c>
      <c r="E6205" s="3">
        <v>0.39904999999996399</v>
      </c>
      <c r="F6205" s="3">
        <v>1.99255871088204</v>
      </c>
      <c r="G6205" s="21">
        <v>1.97198745892717</v>
      </c>
      <c r="H6205" s="3">
        <v>0.47462873648778398</v>
      </c>
      <c r="I6205" s="3">
        <v>0.48970307074797198</v>
      </c>
      <c r="J6205" s="3">
        <v>-0.588461320731268</v>
      </c>
      <c r="K6205" s="21">
        <f>1/$B$3+K6204</f>
        <v>0.62039999999994799</v>
      </c>
    </row>
    <row r="6206" spans="4:11">
      <c r="D6206" s="3">
        <v>0.33614999999997103</v>
      </c>
      <c r="E6206" s="3">
        <v>0.40164999999996398</v>
      </c>
      <c r="F6206" s="3">
        <v>1.9732689170276401</v>
      </c>
      <c r="G6206" s="21">
        <v>1.9721783164026701</v>
      </c>
      <c r="H6206" s="3">
        <v>0.47239091597954203</v>
      </c>
      <c r="I6206" s="3">
        <v>0.49023186095968202</v>
      </c>
      <c r="J6206" s="3">
        <v>-0.58301243244328105</v>
      </c>
      <c r="K6206" s="21">
        <f>1/$B$3+K6205</f>
        <v>0.62049999999994798</v>
      </c>
    </row>
    <row r="6207" spans="4:11">
      <c r="D6207" s="3">
        <v>0.34104999999997099</v>
      </c>
      <c r="E6207" s="3">
        <v>0.392849999999965</v>
      </c>
      <c r="F6207" s="3">
        <v>1.97010172146065</v>
      </c>
      <c r="G6207" s="21">
        <v>1.9723760577300999</v>
      </c>
      <c r="H6207" s="3">
        <v>0.474062124093447</v>
      </c>
      <c r="I6207" s="3">
        <v>0.48838394476066899</v>
      </c>
      <c r="J6207" s="3">
        <v>-0.57869292773235603</v>
      </c>
      <c r="K6207" s="21">
        <f>1/$B$3+K6206</f>
        <v>0.62059999999994797</v>
      </c>
    </row>
    <row r="6208" spans="4:11">
      <c r="D6208" s="3">
        <v>0.34054999999997099</v>
      </c>
      <c r="E6208" s="3">
        <v>0.39309999999996498</v>
      </c>
      <c r="F6208" s="3">
        <v>1.96556606261198</v>
      </c>
      <c r="G6208" s="21">
        <v>1.97240533482546</v>
      </c>
      <c r="H6208" s="3">
        <v>0.47389418386385701</v>
      </c>
      <c r="I6208" s="3">
        <v>0.48843872696582202</v>
      </c>
      <c r="J6208" s="3">
        <v>-0.57835228954256701</v>
      </c>
      <c r="K6208" s="21">
        <f>1/$B$3+K6207</f>
        <v>0.62069999999994796</v>
      </c>
    </row>
    <row r="6209" spans="4:11">
      <c r="D6209" s="3">
        <v>0.336899999999971</v>
      </c>
      <c r="E6209" s="3">
        <v>0.396449999999965</v>
      </c>
      <c r="F6209" s="3">
        <v>1.95909016354298</v>
      </c>
      <c r="G6209" s="21">
        <v>1.97244944466028</v>
      </c>
      <c r="H6209" s="3">
        <v>0.47265038876530102</v>
      </c>
      <c r="I6209" s="3">
        <v>0.48915988950443701</v>
      </c>
      <c r="J6209" s="3">
        <v>-0.57769495583404196</v>
      </c>
      <c r="K6209" s="21">
        <f>1/$B$3+K6208</f>
        <v>0.62079999999994795</v>
      </c>
    </row>
    <row r="6210" spans="4:11">
      <c r="D6210" s="3">
        <v>0.33964999999997098</v>
      </c>
      <c r="E6210" s="3">
        <v>0.401499999999964</v>
      </c>
      <c r="F6210" s="3">
        <v>1.9784574988433601</v>
      </c>
      <c r="G6210" s="21">
        <v>1.97343618789585</v>
      </c>
      <c r="H6210" s="3">
        <v>0.47359041111491101</v>
      </c>
      <c r="I6210" s="3">
        <v>0.49020174418293599</v>
      </c>
      <c r="J6210" s="3">
        <v>-0.58740740333410701</v>
      </c>
      <c r="K6210" s="21">
        <f>1/$B$3+K6209</f>
        <v>0.62089999999994794</v>
      </c>
    </row>
    <row r="6211" spans="4:11">
      <c r="D6211" s="3">
        <v>0.33554999999997098</v>
      </c>
      <c r="E6211" s="3">
        <v>0.39964999999996398</v>
      </c>
      <c r="F6211" s="3">
        <v>1.98701151350493</v>
      </c>
      <c r="G6211" s="21">
        <v>1.9741398952298901</v>
      </c>
      <c r="H6211" s="3">
        <v>0.472182377371277</v>
      </c>
      <c r="I6211" s="3">
        <v>0.48982637485132702</v>
      </c>
      <c r="J6211" s="3">
        <v>-0.57980922365089105</v>
      </c>
      <c r="K6211" s="21">
        <f>1/$B$3+K6210</f>
        <v>0.62099999999994793</v>
      </c>
    </row>
    <row r="6212" spans="4:11">
      <c r="D6212" s="3">
        <v>0.34019999999997103</v>
      </c>
      <c r="E6212" s="3">
        <v>0.40119999999996397</v>
      </c>
      <c r="F6212" s="3">
        <v>1.9843807305449901</v>
      </c>
      <c r="G6212" s="21">
        <v>1.97425736487151</v>
      </c>
      <c r="H6212" s="3">
        <v>0.473776276316143</v>
      </c>
      <c r="I6212" s="3">
        <v>0.49014136736251201</v>
      </c>
      <c r="J6212" s="3">
        <v>-0.58776072883741004</v>
      </c>
      <c r="K6212" s="21">
        <f>1/$B$3+K6211</f>
        <v>0.62109999999994792</v>
      </c>
    </row>
    <row r="6213" spans="4:11">
      <c r="D6213" s="3">
        <v>0.33954999999997099</v>
      </c>
      <c r="E6213" s="3">
        <v>0.40154999999996399</v>
      </c>
      <c r="F6213" s="3">
        <v>1.97870774048224</v>
      </c>
      <c r="G6213" s="21">
        <v>1.9746059812985901</v>
      </c>
      <c r="H6213" s="3">
        <v>0.47355654097477201</v>
      </c>
      <c r="I6213" s="3">
        <v>0.49021178841393898</v>
      </c>
      <c r="J6213" s="3">
        <v>-0.58733755989112002</v>
      </c>
      <c r="K6213" s="21">
        <f>1/$B$3+K6212</f>
        <v>0.6211999999999479</v>
      </c>
    </row>
    <row r="6214" spans="4:11">
      <c r="D6214" s="3">
        <v>0.34389999999997001</v>
      </c>
      <c r="E6214" s="3">
        <v>0.39749999999996399</v>
      </c>
      <c r="F6214" s="3">
        <v>1.98437593963951</v>
      </c>
      <c r="G6214" s="21">
        <v>1.9748322181222699</v>
      </c>
      <c r="H6214" s="3">
        <v>0.475008199929213</v>
      </c>
      <c r="I6214" s="3">
        <v>0.489380986553414</v>
      </c>
      <c r="J6214" s="3">
        <v>-0.588059282791486</v>
      </c>
      <c r="K6214" s="21">
        <f>1/$B$3+K6213</f>
        <v>0.62129999999994789</v>
      </c>
    </row>
    <row r="6215" spans="4:11">
      <c r="D6215" s="3">
        <v>0.34339999999997001</v>
      </c>
      <c r="E6215" s="3">
        <v>0.392399999999965</v>
      </c>
      <c r="F6215" s="3">
        <v>1.9826469477847599</v>
      </c>
      <c r="G6215" s="21">
        <v>1.9749519388064201</v>
      </c>
      <c r="H6215" s="3">
        <v>0.47484359530269599</v>
      </c>
      <c r="I6215" s="3">
        <v>0.48828499874560199</v>
      </c>
      <c r="J6215" s="3">
        <v>-0.58117285712258004</v>
      </c>
      <c r="K6215" s="21">
        <f>1/$B$3+K6214</f>
        <v>0.62139999999994788</v>
      </c>
    </row>
    <row r="6216" spans="4:11">
      <c r="D6216" s="3">
        <v>0.33699999999997099</v>
      </c>
      <c r="E6216" s="3">
        <v>0.40204999999996399</v>
      </c>
      <c r="F6216" s="3">
        <v>1.9689402810757699</v>
      </c>
      <c r="G6216" s="21">
        <v>1.97590141477921</v>
      </c>
      <c r="H6216" s="3">
        <v>0.472684884463202</v>
      </c>
      <c r="I6216" s="3">
        <v>0.49031193897354097</v>
      </c>
      <c r="J6216" s="3">
        <v>-0.58460938680918595</v>
      </c>
      <c r="K6216" s="21">
        <f>1/$B$3+K6215</f>
        <v>0.62149999999994787</v>
      </c>
    </row>
    <row r="6217" spans="4:11">
      <c r="D6217" s="3">
        <v>0.34059999999997098</v>
      </c>
      <c r="E6217" s="3">
        <v>0.400949999999964</v>
      </c>
      <c r="F6217" s="3">
        <v>1.9906548965011801</v>
      </c>
      <c r="G6217" s="21">
        <v>1.97700666889515</v>
      </c>
      <c r="H6217" s="3">
        <v>0.47391100430354099</v>
      </c>
      <c r="I6217" s="3">
        <v>0.49009090738351102</v>
      </c>
      <c r="J6217" s="3">
        <v>-0.58797846898811301</v>
      </c>
      <c r="K6217" s="21">
        <f>1/$B$3+K6216</f>
        <v>0.62159999999994786</v>
      </c>
    </row>
    <row r="6218" spans="4:11">
      <c r="D6218" s="3">
        <v>0.34324999999997002</v>
      </c>
      <c r="E6218" s="3">
        <v>0.398449999999964</v>
      </c>
      <c r="F6218" s="3">
        <v>1.99499800084316</v>
      </c>
      <c r="G6218" s="21">
        <v>1.97749919684131</v>
      </c>
      <c r="H6218" s="3">
        <v>0.474794100110765</v>
      </c>
      <c r="I6218" s="3">
        <v>0.48957900026450601</v>
      </c>
      <c r="J6218" s="3">
        <v>-0.58837780566347297</v>
      </c>
      <c r="K6218" s="21">
        <f>1/$B$3+K6217</f>
        <v>0.62169999999994785</v>
      </c>
    </row>
    <row r="6219" spans="4:11">
      <c r="D6219" s="3">
        <v>0.337899999999971</v>
      </c>
      <c r="E6219" s="3">
        <v>0.39519999999996502</v>
      </c>
      <c r="F6219" s="3">
        <v>1.9572492979927301</v>
      </c>
      <c r="G6219" s="21">
        <v>1.9776817096827399</v>
      </c>
      <c r="H6219" s="3">
        <v>0.47299428114934999</v>
      </c>
      <c r="I6219" s="3">
        <v>0.48889360805802401</v>
      </c>
      <c r="J6219" s="3">
        <v>-0.57747724867198802</v>
      </c>
      <c r="K6219" s="21">
        <f>1/$B$3+K6218</f>
        <v>0.62179999999994784</v>
      </c>
    </row>
    <row r="6220" spans="4:11">
      <c r="D6220" s="3">
        <v>0.33554999999997098</v>
      </c>
      <c r="E6220" s="3">
        <v>0.39959999999996398</v>
      </c>
      <c r="F6220" s="3">
        <v>1.99226751039756</v>
      </c>
      <c r="G6220" s="21">
        <v>1.9795129814763599</v>
      </c>
      <c r="H6220" s="3">
        <v>0.472182377371277</v>
      </c>
      <c r="I6220" s="3">
        <v>0.489816128766696</v>
      </c>
      <c r="J6220" s="3">
        <v>-0.57974881108891796</v>
      </c>
      <c r="K6220" s="21">
        <f>1/$B$3+K6219</f>
        <v>0.62189999999994783</v>
      </c>
    </row>
    <row r="6221" spans="4:11">
      <c r="D6221" s="3">
        <v>0.337449999999971</v>
      </c>
      <c r="E6221" s="3">
        <v>0.40209999999996399</v>
      </c>
      <c r="F6221" s="3">
        <v>1.97304176071438</v>
      </c>
      <c r="G6221" s="21">
        <v>1.9810899142870799</v>
      </c>
      <c r="H6221" s="3">
        <v>0.47283982224426802</v>
      </c>
      <c r="I6221" s="3">
        <v>0.49032192486160903</v>
      </c>
      <c r="J6221" s="3">
        <v>-0.58525906199837197</v>
      </c>
      <c r="K6221" s="21">
        <f>1/$B$3+K6220</f>
        <v>0.62199999999994782</v>
      </c>
    </row>
    <row r="6222" spans="4:11">
      <c r="D6222" s="3">
        <v>0.34374999999997002</v>
      </c>
      <c r="E6222" s="3">
        <v>0.39774999999996402</v>
      </c>
      <c r="F6222" s="3">
        <v>1.99410148847934</v>
      </c>
      <c r="G6222" s="21">
        <v>1.98217139542053</v>
      </c>
      <c r="H6222" s="3">
        <v>0.47495887979907297</v>
      </c>
      <c r="I6222" s="3">
        <v>0.48943328197006902</v>
      </c>
      <c r="J6222" s="3">
        <v>-0.58817069852399795</v>
      </c>
      <c r="K6222" s="21">
        <f>1/$B$3+K6221</f>
        <v>0.62209999999994781</v>
      </c>
    </row>
    <row r="6223" spans="4:11">
      <c r="D6223" s="3">
        <v>0.33934999999997101</v>
      </c>
      <c r="E6223" s="3">
        <v>0.40164999999996398</v>
      </c>
      <c r="F6223" s="3">
        <v>1.9846799183380299</v>
      </c>
      <c r="G6223" s="21">
        <v>1.9823704892951399</v>
      </c>
      <c r="H6223" s="3">
        <v>0.47348873006650399</v>
      </c>
      <c r="I6223" s="3">
        <v>0.49023186095968202</v>
      </c>
      <c r="J6223" s="3">
        <v>-0.58719783419113902</v>
      </c>
      <c r="K6223" s="21">
        <f>1/$B$3+K6222</f>
        <v>0.62219999999994779</v>
      </c>
    </row>
    <row r="6224" spans="4:11">
      <c r="D6224" s="3">
        <v>0.33924999999997102</v>
      </c>
      <c r="E6224" s="3">
        <v>0.39394999999996499</v>
      </c>
      <c r="F6224" s="3">
        <v>1.9655788002547501</v>
      </c>
      <c r="G6224" s="21">
        <v>1.9830264488649101</v>
      </c>
      <c r="H6224" s="3">
        <v>0.47345478928826001</v>
      </c>
      <c r="I6224" s="3">
        <v>0.48862398375437199</v>
      </c>
      <c r="J6224" s="3">
        <v>-0.57770704925259397</v>
      </c>
      <c r="K6224" s="21">
        <f>1/$B$3+K6223</f>
        <v>0.62229999999994778</v>
      </c>
    </row>
    <row r="6225" spans="4:11">
      <c r="D6225" s="3">
        <v>0.33734999999997101</v>
      </c>
      <c r="E6225" s="3">
        <v>0.40209999999996399</v>
      </c>
      <c r="F6225" s="3">
        <v>1.9753701867006599</v>
      </c>
      <c r="G6225" s="21">
        <v>1.98336264072055</v>
      </c>
      <c r="H6225" s="3">
        <v>0.47280543302715</v>
      </c>
      <c r="I6225" s="3">
        <v>0.49032192486160903</v>
      </c>
      <c r="J6225" s="3">
        <v>-0.58512818206077499</v>
      </c>
      <c r="K6225" s="21">
        <f>1/$B$3+K6224</f>
        <v>0.62239999999994777</v>
      </c>
    </row>
    <row r="6226" spans="4:11">
      <c r="D6226" s="3">
        <v>0.34164999999997098</v>
      </c>
      <c r="E6226" s="3">
        <v>0.39259999999996498</v>
      </c>
      <c r="F6226" s="3">
        <v>1.98663996095652</v>
      </c>
      <c r="G6226" s="21">
        <v>1.9839090973000999</v>
      </c>
      <c r="H6226" s="3">
        <v>0.47426287805392298</v>
      </c>
      <c r="I6226" s="3">
        <v>0.48832902842242798</v>
      </c>
      <c r="J6226" s="3">
        <v>-0.579161982987205</v>
      </c>
      <c r="K6226" s="21">
        <f>1/$B$3+K6225</f>
        <v>0.62249999999994776</v>
      </c>
    </row>
    <row r="6227" spans="4:11">
      <c r="D6227" s="3">
        <v>0.34354999999996999</v>
      </c>
      <c r="E6227" s="3">
        <v>0.39804999999996399</v>
      </c>
      <c r="F6227" s="3">
        <v>1.9988872773192401</v>
      </c>
      <c r="G6227" s="21">
        <v>1.9843295859549499</v>
      </c>
      <c r="H6227" s="3">
        <v>0.47489303795695997</v>
      </c>
      <c r="I6227" s="3">
        <v>0.489495860554502</v>
      </c>
      <c r="J6227" s="3">
        <v>-0.58827819991015895</v>
      </c>
      <c r="K6227" s="21">
        <f>1/$B$3+K6226</f>
        <v>0.62259999999994775</v>
      </c>
    </row>
    <row r="6228" spans="4:11">
      <c r="D6228" s="3">
        <v>0.34494999999997</v>
      </c>
      <c r="E6228" s="3">
        <v>0.39424999999996502</v>
      </c>
      <c r="F6228" s="3">
        <v>1.97193578618388</v>
      </c>
      <c r="G6228" s="21">
        <v>1.9849105949274699</v>
      </c>
      <c r="H6228" s="3">
        <v>0.47535197222688702</v>
      </c>
      <c r="I6228" s="3">
        <v>0.48868899875073202</v>
      </c>
      <c r="J6228" s="3">
        <v>-0.58543676017263302</v>
      </c>
      <c r="K6228" s="21">
        <f>1/$B$3+K6227</f>
        <v>0.62269999999994774</v>
      </c>
    </row>
    <row r="6229" spans="4:11">
      <c r="D6229" s="3">
        <v>0.336399999999971</v>
      </c>
      <c r="E6229" s="3">
        <v>0.40184999999996401</v>
      </c>
      <c r="F6229" s="3">
        <v>1.98302533007648</v>
      </c>
      <c r="G6229" s="21">
        <v>1.9853972879280199</v>
      </c>
      <c r="H6229" s="3">
        <v>0.47247755502244798</v>
      </c>
      <c r="I6229" s="3">
        <v>0.49027194239523098</v>
      </c>
      <c r="J6229" s="3">
        <v>-0.58358179794314902</v>
      </c>
      <c r="K6229" s="21">
        <f>1/$B$3+K6228</f>
        <v>0.62279999999994773</v>
      </c>
    </row>
    <row r="6230" spans="4:11">
      <c r="D6230" s="3">
        <v>0.33554999999997098</v>
      </c>
      <c r="E6230" s="3">
        <v>0.39954999999996399</v>
      </c>
      <c r="F6230" s="3">
        <v>1.99814180388866</v>
      </c>
      <c r="G6230" s="21">
        <v>1.98551870983306</v>
      </c>
      <c r="H6230" s="3">
        <v>0.472182377371277</v>
      </c>
      <c r="I6230" s="3">
        <v>0.48980587736366799</v>
      </c>
      <c r="J6230" s="3">
        <v>-0.57968840229380203</v>
      </c>
      <c r="K6230" s="21">
        <f>1/$B$3+K6229</f>
        <v>0.62289999999994772</v>
      </c>
    </row>
    <row r="6231" spans="4:11">
      <c r="D6231" s="3">
        <v>0.33779999999997101</v>
      </c>
      <c r="E6231" s="3">
        <v>0.39529999999996501</v>
      </c>
      <c r="F6231" s="3">
        <v>1.9654728287807199</v>
      </c>
      <c r="G6231" s="21">
        <v>1.98575821060498</v>
      </c>
      <c r="H6231" s="3">
        <v>0.47295999830851498</v>
      </c>
      <c r="I6231" s="3">
        <v>0.48891503351808702</v>
      </c>
      <c r="J6231" s="3">
        <v>-0.577468976221298</v>
      </c>
      <c r="K6231" s="21">
        <f>1/$B$3+K6230</f>
        <v>0.62299999999994771</v>
      </c>
    </row>
    <row r="6232" spans="4:11">
      <c r="D6232" s="3">
        <v>0.34399999999997</v>
      </c>
      <c r="E6232" s="3">
        <v>0.39734999999996401</v>
      </c>
      <c r="F6232" s="3">
        <v>1.9939485186147701</v>
      </c>
      <c r="G6232" s="21">
        <v>1.9857879459775101</v>
      </c>
      <c r="H6232" s="3">
        <v>0.47504105085770298</v>
      </c>
      <c r="I6232" s="3">
        <v>0.48934954531499503</v>
      </c>
      <c r="J6232" s="3">
        <v>-0.58800542078166496</v>
      </c>
      <c r="K6232" s="21">
        <f>1/$B$3+K6231</f>
        <v>0.6230999999999477</v>
      </c>
    </row>
    <row r="6233" spans="4:11">
      <c r="D6233" s="3">
        <v>0.34494999999997</v>
      </c>
      <c r="E6233" s="3">
        <v>0.39419999999996502</v>
      </c>
      <c r="F6233" s="3">
        <v>1.97407000406207</v>
      </c>
      <c r="G6233" s="21">
        <v>1.9870000405450501</v>
      </c>
      <c r="H6233" s="3">
        <v>0.47535197222688702</v>
      </c>
      <c r="I6233" s="3">
        <v>0.48867817630828603</v>
      </c>
      <c r="J6233" s="3">
        <v>-0.58537547692701297</v>
      </c>
      <c r="K6233" s="21">
        <f>1/$B$3+K6232</f>
        <v>0.62319999999994768</v>
      </c>
    </row>
    <row r="6234" spans="4:11">
      <c r="D6234" s="3">
        <v>0.33674999999997102</v>
      </c>
      <c r="E6234" s="3">
        <v>0.39664999999996398</v>
      </c>
      <c r="F6234" s="3">
        <v>1.97594154711766</v>
      </c>
      <c r="G6234" s="21">
        <v>1.98770836232835</v>
      </c>
      <c r="H6234" s="3">
        <v>0.47259860082314098</v>
      </c>
      <c r="I6234" s="3">
        <v>0.48920218468440302</v>
      </c>
      <c r="J6234" s="3">
        <v>-0.57774240326027104</v>
      </c>
      <c r="K6234" s="21">
        <f>1/$B$3+K6233</f>
        <v>0.62329999999994767</v>
      </c>
    </row>
    <row r="6235" spans="4:11">
      <c r="D6235" s="3">
        <v>0.34224999999997002</v>
      </c>
      <c r="E6235" s="3">
        <v>0.39959999999996398</v>
      </c>
      <c r="F6235" s="3">
        <v>2.0098016071686402</v>
      </c>
      <c r="G6235" s="21">
        <v>1.9879746031697301</v>
      </c>
      <c r="H6235" s="3">
        <v>0.47446278831958</v>
      </c>
      <c r="I6235" s="3">
        <v>0.489816128766696</v>
      </c>
      <c r="J6235" s="3">
        <v>-0.58848269712634205</v>
      </c>
      <c r="K6235" s="21">
        <f>1/$B$3+K6234</f>
        <v>0.62339999999994766</v>
      </c>
    </row>
    <row r="6236" spans="4:11">
      <c r="D6236" s="3">
        <v>0.34369999999996997</v>
      </c>
      <c r="E6236" s="3">
        <v>0.39244999999996499</v>
      </c>
      <c r="F6236" s="3">
        <v>1.99462550243708</v>
      </c>
      <c r="G6236" s="21">
        <v>1.9883939891256599</v>
      </c>
      <c r="H6236" s="3">
        <v>0.47494242808996401</v>
      </c>
      <c r="I6236" s="3">
        <v>0.48829601421677898</v>
      </c>
      <c r="J6236" s="3">
        <v>-0.58162051691828198</v>
      </c>
      <c r="K6236" s="21">
        <f>1/$B$3+K6235</f>
        <v>0.62349999999994765</v>
      </c>
    </row>
    <row r="6237" spans="4:11">
      <c r="D6237" s="3">
        <v>0.34469999999996997</v>
      </c>
      <c r="E6237" s="3">
        <v>0.39324999999996502</v>
      </c>
      <c r="F6237" s="3">
        <v>1.9815340563964401</v>
      </c>
      <c r="G6237" s="21">
        <v>1.9886286070352499</v>
      </c>
      <c r="H6237" s="3">
        <v>0.47527035464037798</v>
      </c>
      <c r="I6237" s="3">
        <v>0.48847153192380899</v>
      </c>
      <c r="J6237" s="3">
        <v>-0.58388864681542996</v>
      </c>
      <c r="K6237" s="21">
        <f>1/$B$3+K6236</f>
        <v>0.62359999999994764</v>
      </c>
    </row>
    <row r="6238" spans="4:11">
      <c r="D6238" s="3">
        <v>0.33559999999997098</v>
      </c>
      <c r="E6238" s="3">
        <v>0.40079999999996402</v>
      </c>
      <c r="F6238" s="3">
        <v>2.0008540942133002</v>
      </c>
      <c r="G6238" s="21">
        <v>1.9894976483693101</v>
      </c>
      <c r="H6238" s="3">
        <v>0.47219978822527098</v>
      </c>
      <c r="I6238" s="3">
        <v>0.49006056768525302</v>
      </c>
      <c r="J6238" s="3">
        <v>-0.58126492627966297</v>
      </c>
      <c r="K6238" s="21">
        <f>1/$B$3+K6237</f>
        <v>0.62369999999994763</v>
      </c>
    </row>
    <row r="6239" spans="4:11">
      <c r="D6239" s="3">
        <v>0.34494999999997</v>
      </c>
      <c r="E6239" s="3">
        <v>0.39414999999996497</v>
      </c>
      <c r="F6239" s="3">
        <v>1.9768501516313901</v>
      </c>
      <c r="G6239" s="21">
        <v>1.9897221282728501</v>
      </c>
      <c r="H6239" s="3">
        <v>0.47535197222688702</v>
      </c>
      <c r="I6239" s="3">
        <v>0.48866734851020299</v>
      </c>
      <c r="J6239" s="3">
        <v>-0.58531419738178803</v>
      </c>
      <c r="K6239" s="21">
        <f>1/$B$3+K6238</f>
        <v>0.62379999999994762</v>
      </c>
    </row>
    <row r="6240" spans="4:11">
      <c r="D6240" s="3">
        <v>0.34479999999997002</v>
      </c>
      <c r="E6240" s="3">
        <v>0.39549999999996499</v>
      </c>
      <c r="F6240" s="3">
        <v>1.98099014512781</v>
      </c>
      <c r="G6240" s="21">
        <v>1.9898736061108799</v>
      </c>
      <c r="H6240" s="3">
        <v>0.47530301913620399</v>
      </c>
      <c r="I6240" s="3">
        <v>0.48895782026673101</v>
      </c>
      <c r="J6240" s="3">
        <v>-0.58677523428531597</v>
      </c>
      <c r="K6240" s="21">
        <f>1/$B$3+K6239</f>
        <v>0.62389999999994761</v>
      </c>
    </row>
    <row r="6241" spans="4:11">
      <c r="D6241" s="3">
        <v>0.34289999999997001</v>
      </c>
      <c r="E6241" s="3">
        <v>0.392349999999965</v>
      </c>
      <c r="F6241" s="3">
        <v>1.99887949928895</v>
      </c>
      <c r="G6241" s="21">
        <v>1.9903360658273299</v>
      </c>
      <c r="H6241" s="3">
        <v>0.47467840692408902</v>
      </c>
      <c r="I6241" s="3">
        <v>0.48827397790583998</v>
      </c>
      <c r="J6241" s="3">
        <v>-0.58046773714480904</v>
      </c>
      <c r="K6241" s="21">
        <f>1/$B$3+K6240</f>
        <v>0.6239999999999476</v>
      </c>
    </row>
    <row r="6242" spans="4:11">
      <c r="D6242" s="3">
        <v>0.34444999999997</v>
      </c>
      <c r="E6242" s="3">
        <v>0.392899999999965</v>
      </c>
      <c r="F6242" s="3">
        <v>1.98797634524377</v>
      </c>
      <c r="G6242" s="21">
        <v>1.99037050401909</v>
      </c>
      <c r="H6242" s="3">
        <v>0.47518859150866699</v>
      </c>
      <c r="I6242" s="3">
        <v>0.48839491193090101</v>
      </c>
      <c r="J6242" s="3">
        <v>-0.58313764907552201</v>
      </c>
      <c r="K6242" s="21">
        <f>1/$B$3+K6241</f>
        <v>0.62409999999994759</v>
      </c>
    </row>
    <row r="6243" spans="4:11">
      <c r="D6243" s="3">
        <v>0.33774999999997102</v>
      </c>
      <c r="E6243" s="3">
        <v>0.40209999999996399</v>
      </c>
      <c r="F6243" s="3">
        <v>1.9826524407844199</v>
      </c>
      <c r="G6243" s="21">
        <v>1.9904672977117099</v>
      </c>
      <c r="H6243" s="3">
        <v>0.47294284802710601</v>
      </c>
      <c r="I6243" s="3">
        <v>0.49032192486160903</v>
      </c>
      <c r="J6243" s="3">
        <v>-0.58565176328842905</v>
      </c>
      <c r="K6243" s="21">
        <f>1/$B$3+K6242</f>
        <v>0.62419999999994757</v>
      </c>
    </row>
    <row r="6244" spans="4:11">
      <c r="D6244" s="3">
        <v>0.34489999999997001</v>
      </c>
      <c r="E6244" s="3">
        <v>0.39504999999996498</v>
      </c>
      <c r="F6244" s="3">
        <v>1.97930322893041</v>
      </c>
      <c r="G6244" s="21">
        <v>1.9908022220667101</v>
      </c>
      <c r="H6244" s="3">
        <v>0.47533566034960001</v>
      </c>
      <c r="I6244" s="3">
        <v>0.48886142975284202</v>
      </c>
      <c r="J6244" s="3">
        <v>-0.58635291696249203</v>
      </c>
      <c r="K6244" s="21">
        <f>1/$B$3+K6243</f>
        <v>0.62429999999994756</v>
      </c>
    </row>
    <row r="6245" spans="4:11">
      <c r="D6245" s="3">
        <v>0.336899999999971</v>
      </c>
      <c r="E6245" s="3">
        <v>0.40204999999996399</v>
      </c>
      <c r="F6245" s="3">
        <v>1.9844801413305799</v>
      </c>
      <c r="G6245" s="21">
        <v>1.99108261100682</v>
      </c>
      <c r="H6245" s="3">
        <v>0.47265038876530102</v>
      </c>
      <c r="I6245" s="3">
        <v>0.49031193897354097</v>
      </c>
      <c r="J6245" s="3">
        <v>-0.584478566414661</v>
      </c>
      <c r="K6245" s="21">
        <f>1/$B$3+K6244</f>
        <v>0.62439999999994755</v>
      </c>
    </row>
    <row r="6246" spans="4:11">
      <c r="D6246" s="3">
        <v>0.336899999999971</v>
      </c>
      <c r="E6246" s="3">
        <v>0.40204999999996399</v>
      </c>
      <c r="F6246" s="3">
        <v>1.9844801413305799</v>
      </c>
      <c r="G6246" s="21">
        <v>1.99108261100682</v>
      </c>
      <c r="H6246" s="3">
        <v>0.47265038876530102</v>
      </c>
      <c r="I6246" s="3">
        <v>0.49031193897354097</v>
      </c>
      <c r="J6246" s="3">
        <v>-0.584478566414661</v>
      </c>
      <c r="K6246" s="21">
        <f>1/$B$3+K6245</f>
        <v>0.62449999999994754</v>
      </c>
    </row>
    <row r="6247" spans="4:11">
      <c r="D6247" s="3">
        <v>0.341949999999971</v>
      </c>
      <c r="E6247" s="3">
        <v>0.39249999999996499</v>
      </c>
      <c r="F6247" s="3">
        <v>1.9963003519638101</v>
      </c>
      <c r="G6247" s="21">
        <v>1.99144235788728</v>
      </c>
      <c r="H6247" s="3">
        <v>0.47436293858183198</v>
      </c>
      <c r="I6247" s="3">
        <v>0.488307024319733</v>
      </c>
      <c r="J6247" s="3">
        <v>-0.57942675747351802</v>
      </c>
      <c r="K6247" s="21">
        <f>1/$B$3+K6246</f>
        <v>0.62459999999994753</v>
      </c>
    </row>
    <row r="6248" spans="4:11">
      <c r="D6248" s="3">
        <v>0.33869999999997102</v>
      </c>
      <c r="E6248" s="3">
        <v>0.394399999999965</v>
      </c>
      <c r="F6248" s="3">
        <v>1.9714563281138999</v>
      </c>
      <c r="G6248" s="21">
        <v>1.99164466647648</v>
      </c>
      <c r="H6248" s="3">
        <v>0.47326769380551498</v>
      </c>
      <c r="I6248" s="3">
        <v>0.48872143394779899</v>
      </c>
      <c r="J6248" s="3">
        <v>-0.57754237819310505</v>
      </c>
      <c r="K6248" s="21">
        <f>1/$B$3+K6247</f>
        <v>0.62469999999994752</v>
      </c>
    </row>
    <row r="6249" spans="4:11">
      <c r="D6249" s="3">
        <v>0.33904999999997099</v>
      </c>
      <c r="E6249" s="3">
        <v>0.39409999999996498</v>
      </c>
      <c r="F6249" s="3">
        <v>1.9740447255120399</v>
      </c>
      <c r="G6249" s="21">
        <v>1.99274560846404</v>
      </c>
      <c r="H6249" s="3">
        <v>0.47338683705822499</v>
      </c>
      <c r="I6249" s="3">
        <v>0.48865651535612697</v>
      </c>
      <c r="J6249" s="3">
        <v>-0.57763075979837997</v>
      </c>
      <c r="K6249" s="21">
        <f>1/$B$3+K6248</f>
        <v>0.62479999999994751</v>
      </c>
    </row>
    <row r="6250" spans="4:11">
      <c r="D6250" s="3">
        <v>0.34054999999997099</v>
      </c>
      <c r="E6250" s="3">
        <v>0.400999999999964</v>
      </c>
      <c r="F6250" s="3">
        <v>2.0072390241128701</v>
      </c>
      <c r="G6250" s="21">
        <v>1.99385108477885</v>
      </c>
      <c r="H6250" s="3">
        <v>0.47389418386385701</v>
      </c>
      <c r="I6250" s="3">
        <v>0.49010100999691197</v>
      </c>
      <c r="J6250" s="3">
        <v>-0.58797421522871696</v>
      </c>
      <c r="K6250" s="21">
        <f>1/$B$3+K6249</f>
        <v>0.6248999999999475</v>
      </c>
    </row>
    <row r="6251" spans="4:11">
      <c r="D6251" s="3">
        <v>0.33634999999997101</v>
      </c>
      <c r="E6251" s="3">
        <v>0.39729999999996402</v>
      </c>
      <c r="F6251" s="3">
        <v>1.98857898042481</v>
      </c>
      <c r="G6251" s="21">
        <v>1.9942043735452799</v>
      </c>
      <c r="H6251" s="3">
        <v>0.472460239067787</v>
      </c>
      <c r="I6251" s="3">
        <v>0.48933905423539698</v>
      </c>
      <c r="J6251" s="3">
        <v>-0.578009336321611</v>
      </c>
      <c r="K6251" s="21">
        <f>1/$B$3+K6250</f>
        <v>0.62499999999994749</v>
      </c>
    </row>
    <row r="6252" spans="4:11">
      <c r="D6252" s="3">
        <v>0.33779999999997101</v>
      </c>
      <c r="E6252" s="3">
        <v>0.40209999999996399</v>
      </c>
      <c r="F6252" s="3">
        <v>1.9866754251157599</v>
      </c>
      <c r="G6252" s="21">
        <v>1.99439204784655</v>
      </c>
      <c r="H6252" s="3">
        <v>0.47295999830851498</v>
      </c>
      <c r="I6252" s="3">
        <v>0.49032192486160903</v>
      </c>
      <c r="J6252" s="3">
        <v>-0.58571722248333802</v>
      </c>
      <c r="K6252" s="21">
        <f>1/$B$3+K6251</f>
        <v>0.62509999999994748</v>
      </c>
    </row>
    <row r="6253" spans="4:11">
      <c r="D6253" s="3">
        <v>0.33564999999997103</v>
      </c>
      <c r="E6253" s="3">
        <v>0.39899999999996399</v>
      </c>
      <c r="F6253" s="3">
        <v>2.0050126414051199</v>
      </c>
      <c r="G6253" s="21">
        <v>1.99524522590108</v>
      </c>
      <c r="H6253" s="3">
        <v>0.47221719314314498</v>
      </c>
      <c r="I6253" s="3">
        <v>0.48969276082048901</v>
      </c>
      <c r="J6253" s="3">
        <v>-0.57915401031182001</v>
      </c>
      <c r="K6253" s="21">
        <f>1/$B$3+K6252</f>
        <v>0.62519999999994746</v>
      </c>
    </row>
    <row r="6254" spans="4:11">
      <c r="D6254" s="3">
        <v>0.33549999999997099</v>
      </c>
      <c r="E6254" s="3">
        <v>0.40004999999996399</v>
      </c>
      <c r="F6254" s="3">
        <v>2.0097266514347001</v>
      </c>
      <c r="G6254" s="21">
        <v>1.9959891050834999</v>
      </c>
      <c r="H6254" s="3">
        <v>0.472164960580506</v>
      </c>
      <c r="I6254" s="3">
        <v>0.48990815210607902</v>
      </c>
      <c r="J6254" s="3">
        <v>-0.58022759315022199</v>
      </c>
      <c r="K6254" s="21">
        <f>1/$B$3+K6253</f>
        <v>0.62529999999994745</v>
      </c>
    </row>
    <row r="6255" spans="4:11">
      <c r="D6255" s="3">
        <v>0.34274999999997002</v>
      </c>
      <c r="E6255" s="3">
        <v>0.392349999999965</v>
      </c>
      <c r="F6255" s="3">
        <v>2.0053033405629601</v>
      </c>
      <c r="G6255" s="21">
        <v>1.9969186779996799</v>
      </c>
      <c r="H6255" s="3">
        <v>0.47462873648778398</v>
      </c>
      <c r="I6255" s="3">
        <v>0.48827397790583998</v>
      </c>
      <c r="J6255" s="3">
        <v>-0.58027453428477305</v>
      </c>
      <c r="K6255" s="21">
        <f>1/$B$3+K6254</f>
        <v>0.62539999999994744</v>
      </c>
    </row>
    <row r="6256" spans="4:11">
      <c r="D6256" s="3">
        <v>0.33559999999997098</v>
      </c>
      <c r="E6256" s="3">
        <v>0.39919999999996397</v>
      </c>
      <c r="F6256" s="3">
        <v>2.00844263353265</v>
      </c>
      <c r="G6256" s="21">
        <v>1.99741353779491</v>
      </c>
      <c r="H6256" s="3">
        <v>0.47219978822527098</v>
      </c>
      <c r="I6256" s="3">
        <v>0.48973396859927198</v>
      </c>
      <c r="J6256" s="3">
        <v>-0.57933060018729299</v>
      </c>
      <c r="K6256" s="21">
        <f>1/$B$3+K6255</f>
        <v>0.62549999999994743</v>
      </c>
    </row>
    <row r="6257" spans="4:11">
      <c r="D6257" s="3">
        <v>0.33549999999997099</v>
      </c>
      <c r="E6257" s="3">
        <v>0.40019999999996397</v>
      </c>
      <c r="F6257" s="3">
        <v>2.01140780543329</v>
      </c>
      <c r="G6257" s="21">
        <v>1.99770641302551</v>
      </c>
      <c r="H6257" s="3">
        <v>0.472164960580506</v>
      </c>
      <c r="I6257" s="3">
        <v>0.48993873086335299</v>
      </c>
      <c r="J6257" s="3">
        <v>-0.58040892372936503</v>
      </c>
      <c r="K6257" s="21">
        <f>1/$B$3+K6256</f>
        <v>0.62559999999994742</v>
      </c>
    </row>
    <row r="6258" spans="4:11">
      <c r="D6258" s="3">
        <v>0.33549999999997099</v>
      </c>
      <c r="E6258" s="3">
        <v>0.40019999999996397</v>
      </c>
      <c r="F6258" s="3">
        <v>2.01140780543329</v>
      </c>
      <c r="G6258" s="21">
        <v>1.99770641302551</v>
      </c>
      <c r="H6258" s="3">
        <v>0.472164960580506</v>
      </c>
      <c r="I6258" s="3">
        <v>0.48993873086335299</v>
      </c>
      <c r="J6258" s="3">
        <v>-0.58040892372936503</v>
      </c>
      <c r="K6258" s="21">
        <f>1/$B$3+K6257</f>
        <v>0.62569999999994741</v>
      </c>
    </row>
    <row r="6259" spans="4:11">
      <c r="D6259" s="3">
        <v>0.33549999999997099</v>
      </c>
      <c r="E6259" s="3">
        <v>0.399949999999964</v>
      </c>
      <c r="F6259" s="3">
        <v>2.01170182644268</v>
      </c>
      <c r="G6259" s="21">
        <v>1.9980074436733199</v>
      </c>
      <c r="H6259" s="3">
        <v>0.472164960580506</v>
      </c>
      <c r="I6259" s="3">
        <v>0.489887739691445</v>
      </c>
      <c r="J6259" s="3">
        <v>-0.58010672499202998</v>
      </c>
      <c r="K6259" s="21">
        <f>1/$B$3+K6258</f>
        <v>0.6257999999999474</v>
      </c>
    </row>
    <row r="6260" spans="4:11">
      <c r="D6260" s="3">
        <v>0.34294999999997</v>
      </c>
      <c r="E6260" s="3">
        <v>0.39884999999996401</v>
      </c>
      <c r="F6260" s="3">
        <v>2.0189770204208801</v>
      </c>
      <c r="G6260" s="21">
        <v>1.9988849548527301</v>
      </c>
      <c r="H6260" s="3">
        <v>0.47469495204814499</v>
      </c>
      <c r="I6260" s="3">
        <v>0.48966179910218899</v>
      </c>
      <c r="J6260" s="3">
        <v>-0.58847709848414598</v>
      </c>
      <c r="K6260" s="21">
        <f>1/$B$3+K6259</f>
        <v>0.62589999999994739</v>
      </c>
    </row>
    <row r="6261" spans="4:11">
      <c r="D6261" s="3">
        <v>0.337399999999971</v>
      </c>
      <c r="E6261" s="3">
        <v>0.39574999999996502</v>
      </c>
      <c r="F6261" s="3">
        <v>1.9807325911651601</v>
      </c>
      <c r="G6261" s="21">
        <v>1.99926468076765</v>
      </c>
      <c r="H6261" s="3">
        <v>0.47282263059205498</v>
      </c>
      <c r="I6261" s="3">
        <v>0.48901118340994298</v>
      </c>
      <c r="J6261" s="3">
        <v>-0.57749596692609195</v>
      </c>
      <c r="K6261" s="21">
        <f>1/$B$3+K6260</f>
        <v>0.62599999999994738</v>
      </c>
    </row>
    <row r="6262" spans="4:11">
      <c r="D6262" s="3">
        <v>0.34109999999997098</v>
      </c>
      <c r="E6262" s="3">
        <v>0.39279999999996501</v>
      </c>
      <c r="F6262" s="3">
        <v>1.9975867724552401</v>
      </c>
      <c r="G6262" s="21">
        <v>1.99950495154338</v>
      </c>
      <c r="H6262" s="3">
        <v>0.47407888584073299</v>
      </c>
      <c r="I6262" s="3">
        <v>0.488372972225115</v>
      </c>
      <c r="J6262" s="3">
        <v>-0.57869664433332602</v>
      </c>
      <c r="K6262" s="21">
        <f>1/$B$3+K6261</f>
        <v>0.62609999999994737</v>
      </c>
    </row>
    <row r="6263" spans="4:11">
      <c r="D6263" s="3">
        <v>0.33559999999997098</v>
      </c>
      <c r="E6263" s="3">
        <v>0.40084999999996401</v>
      </c>
      <c r="F6263" s="3">
        <v>2.0108492175262902</v>
      </c>
      <c r="G6263" s="21">
        <v>1.9996888716435799</v>
      </c>
      <c r="H6263" s="3">
        <v>0.47219978822527098</v>
      </c>
      <c r="I6263" s="3">
        <v>0.49007068622800998</v>
      </c>
      <c r="J6263" s="3">
        <v>-0.58132543643193402</v>
      </c>
      <c r="K6263" s="21">
        <f>1/$B$3+K6262</f>
        <v>0.62619999999994735</v>
      </c>
    </row>
    <row r="6264" spans="4:11">
      <c r="D6264" s="3">
        <v>0.336399999999971</v>
      </c>
      <c r="E6264" s="3">
        <v>0.39719999999996403</v>
      </c>
      <c r="F6264" s="3">
        <v>1.9939187023270599</v>
      </c>
      <c r="G6264" s="21">
        <v>2.0005646196923998</v>
      </c>
      <c r="H6264" s="3">
        <v>0.47247755502244798</v>
      </c>
      <c r="I6264" s="3">
        <v>0.48931805607395301</v>
      </c>
      <c r="J6264" s="3">
        <v>-0.57795337341285902</v>
      </c>
      <c r="K6264" s="21">
        <f>1/$B$3+K6263</f>
        <v>0.62629999999994734</v>
      </c>
    </row>
    <row r="6265" spans="4:11">
      <c r="D6265" s="3">
        <v>0.336399999999971</v>
      </c>
      <c r="E6265" s="3">
        <v>0.39719999999996403</v>
      </c>
      <c r="F6265" s="3">
        <v>1.9939187023270599</v>
      </c>
      <c r="G6265" s="21">
        <v>2.0005646196923998</v>
      </c>
      <c r="H6265" s="3">
        <v>0.47247755502244798</v>
      </c>
      <c r="I6265" s="3">
        <v>0.48931805607395301</v>
      </c>
      <c r="J6265" s="3">
        <v>-0.57795337341285902</v>
      </c>
      <c r="K6265" s="21">
        <f>1/$B$3+K6264</f>
        <v>0.62639999999994733</v>
      </c>
    </row>
    <row r="6266" spans="4:11">
      <c r="D6266" s="3">
        <v>0.34409999999996999</v>
      </c>
      <c r="E6266" s="3">
        <v>0.39719999999996403</v>
      </c>
      <c r="F6266" s="3">
        <v>2.00732053112637</v>
      </c>
      <c r="G6266" s="21">
        <v>2.0005659267768401</v>
      </c>
      <c r="H6266" s="3">
        <v>0.47507387846522398</v>
      </c>
      <c r="I6266" s="3">
        <v>0.48931805607395301</v>
      </c>
      <c r="J6266" s="3">
        <v>-0.58795152201272105</v>
      </c>
      <c r="K6266" s="21">
        <f>1/$B$3+K6265</f>
        <v>0.62649999999994732</v>
      </c>
    </row>
    <row r="6267" spans="4:11">
      <c r="D6267" s="3">
        <v>0.33569999999997102</v>
      </c>
      <c r="E6267" s="3">
        <v>0.39879999999996402</v>
      </c>
      <c r="F6267" s="3">
        <v>2.0091835135394498</v>
      </c>
      <c r="G6267" s="21">
        <v>2.0008268118830501</v>
      </c>
      <c r="H6267" s="3">
        <v>0.47223459212555602</v>
      </c>
      <c r="I6267" s="3">
        <v>0.489651467883017</v>
      </c>
      <c r="J6267" s="3">
        <v>-0.57897742880286995</v>
      </c>
      <c r="K6267" s="21">
        <f>1/$B$3+K6266</f>
        <v>0.62659999999994731</v>
      </c>
    </row>
    <row r="6268" spans="4:11">
      <c r="D6268" s="3">
        <v>0.33704999999997098</v>
      </c>
      <c r="E6268" s="3">
        <v>0.39619999999996502</v>
      </c>
      <c r="F6268" s="3">
        <v>1.98561610006123</v>
      </c>
      <c r="G6268" s="21">
        <v>2.00121034726028</v>
      </c>
      <c r="H6268" s="3">
        <v>0.47270212343503398</v>
      </c>
      <c r="I6268" s="3">
        <v>0.489106900380676</v>
      </c>
      <c r="J6268" s="3">
        <v>-0.57758706610315502</v>
      </c>
      <c r="K6268" s="21">
        <f>1/$B$3+K6267</f>
        <v>0.6266999999999473</v>
      </c>
    </row>
    <row r="6269" spans="4:11">
      <c r="D6269" s="3">
        <v>0.33549999999997099</v>
      </c>
      <c r="E6269" s="3">
        <v>0.40029999999996402</v>
      </c>
      <c r="F6269" s="3">
        <v>2.0156259108907699</v>
      </c>
      <c r="G6269" s="21">
        <v>2.0020144955379999</v>
      </c>
      <c r="H6269" s="3">
        <v>0.472164960580506</v>
      </c>
      <c r="I6269" s="3">
        <v>0.489959090128954</v>
      </c>
      <c r="J6269" s="3">
        <v>-0.58052982969230904</v>
      </c>
      <c r="K6269" s="21">
        <f>1/$B$3+K6268</f>
        <v>0.62679999999994729</v>
      </c>
    </row>
    <row r="6270" spans="4:11">
      <c r="D6270" s="3">
        <v>0.34459999999996999</v>
      </c>
      <c r="E6270" s="3">
        <v>0.39614999999996497</v>
      </c>
      <c r="F6270" s="3">
        <v>1.9991841502185701</v>
      </c>
      <c r="G6270" s="21">
        <v>2.0027961659502198</v>
      </c>
      <c r="H6270" s="3">
        <v>0.47523766685732199</v>
      </c>
      <c r="I6270" s="3">
        <v>0.489096286532614</v>
      </c>
      <c r="J6270" s="3">
        <v>-0.58731313376820604</v>
      </c>
      <c r="K6270" s="21">
        <f>1/$B$3+K6269</f>
        <v>0.62689999999994728</v>
      </c>
    </row>
    <row r="6271" spans="4:11">
      <c r="D6271" s="3">
        <v>0.337899999999971</v>
      </c>
      <c r="E6271" s="3">
        <v>0.40209999999996399</v>
      </c>
      <c r="F6271" s="3">
        <v>1.9967975412465999</v>
      </c>
      <c r="G6271" s="21">
        <v>2.0042659934568601</v>
      </c>
      <c r="H6271" s="3">
        <v>0.47299428114934999</v>
      </c>
      <c r="I6271" s="3">
        <v>0.49032192486160903</v>
      </c>
      <c r="J6271" s="3">
        <v>-0.58584814858261303</v>
      </c>
      <c r="K6271" s="21">
        <f>1/$B$3+K6270</f>
        <v>0.62699999999994727</v>
      </c>
    </row>
    <row r="6272" spans="4:11">
      <c r="D6272" s="3">
        <v>0.33819999999997102</v>
      </c>
      <c r="E6272" s="3">
        <v>0.40204999999996399</v>
      </c>
      <c r="F6272" s="3">
        <v>1.99805575508389</v>
      </c>
      <c r="G6272" s="21">
        <v>2.00426937547339</v>
      </c>
      <c r="H6272" s="3">
        <v>0.473096987942209</v>
      </c>
      <c r="I6272" s="3">
        <v>0.49031193897354097</v>
      </c>
      <c r="J6272" s="3">
        <v>-0.58618002937573199</v>
      </c>
      <c r="K6272" s="21">
        <f>1/$B$3+K6271</f>
        <v>0.62709999999994726</v>
      </c>
    </row>
    <row r="6273" spans="4:11">
      <c r="D6273" s="3">
        <v>0.341899999999971</v>
      </c>
      <c r="E6273" s="3">
        <v>0.39249999999996499</v>
      </c>
      <c r="F6273" s="3">
        <v>2.0091765980075702</v>
      </c>
      <c r="G6273" s="21">
        <v>2.0046405373629699</v>
      </c>
      <c r="H6273" s="3">
        <v>0.47434627646898497</v>
      </c>
      <c r="I6273" s="3">
        <v>0.488307024319733</v>
      </c>
      <c r="J6273" s="3">
        <v>-0.57936238381646599</v>
      </c>
      <c r="K6273" s="21">
        <f>1/$B$3+K6272</f>
        <v>0.62719999999994724</v>
      </c>
    </row>
    <row r="6274" spans="4:11">
      <c r="D6274" s="3">
        <v>0.34319999999996997</v>
      </c>
      <c r="E6274" s="3">
        <v>0.39854999999996399</v>
      </c>
      <c r="F6274" s="3">
        <v>2.0236402881815798</v>
      </c>
      <c r="G6274" s="21">
        <v>2.0051652055702398</v>
      </c>
      <c r="H6274" s="3">
        <v>0.47477759003557701</v>
      </c>
      <c r="I6274" s="3">
        <v>0.48959973192393902</v>
      </c>
      <c r="J6274" s="3">
        <v>-0.588435288706191</v>
      </c>
      <c r="K6274" s="21">
        <f>1/$B$3+K6273</f>
        <v>0.62729999999994723</v>
      </c>
    </row>
    <row r="6275" spans="4:11">
      <c r="D6275" s="3">
        <v>0.33669999999997102</v>
      </c>
      <c r="E6275" s="3">
        <v>0.39669999999996403</v>
      </c>
      <c r="F6275" s="3">
        <v>1.9940850903038201</v>
      </c>
      <c r="G6275" s="21">
        <v>2.0055344103516002</v>
      </c>
      <c r="H6275" s="3">
        <v>0.47258132633441002</v>
      </c>
      <c r="I6275" s="3">
        <v>0.48921274513241397</v>
      </c>
      <c r="J6275" s="3">
        <v>-0.57773808442318098</v>
      </c>
      <c r="K6275" s="21">
        <f>1/$B$3+K6274</f>
        <v>0.62739999999994722</v>
      </c>
    </row>
    <row r="6276" spans="4:11">
      <c r="D6276" s="3">
        <v>0.34184999999997101</v>
      </c>
      <c r="E6276" s="3">
        <v>0.399999999999964</v>
      </c>
      <c r="F6276" s="3">
        <v>2.0275494658367199</v>
      </c>
      <c r="G6276" s="21">
        <v>2.0060379697960502</v>
      </c>
      <c r="H6276" s="3">
        <v>0.47432960850023997</v>
      </c>
      <c r="I6276" s="3">
        <v>0.48989794855662799</v>
      </c>
      <c r="J6276" s="3">
        <v>-0.588450206751024</v>
      </c>
      <c r="K6276" s="21">
        <f>1/$B$3+K6275</f>
        <v>0.62749999999994721</v>
      </c>
    </row>
    <row r="6277" spans="4:11">
      <c r="D6277" s="3">
        <v>0.33554999999997098</v>
      </c>
      <c r="E6277" s="3">
        <v>0.40069999999996397</v>
      </c>
      <c r="F6277" s="3">
        <v>2.0196718263645499</v>
      </c>
      <c r="G6277" s="21">
        <v>2.0074454115175802</v>
      </c>
      <c r="H6277" s="3">
        <v>0.472182377371277</v>
      </c>
      <c r="I6277" s="3">
        <v>0.49004031466808201</v>
      </c>
      <c r="J6277" s="3">
        <v>-0.58107875996478398</v>
      </c>
      <c r="K6277" s="21">
        <f>1/$B$3+K6276</f>
        <v>0.6275999999999472</v>
      </c>
    </row>
    <row r="6278" spans="4:11">
      <c r="D6278" s="3">
        <v>0.33664999999997097</v>
      </c>
      <c r="E6278" s="3">
        <v>0.401999999999964</v>
      </c>
      <c r="F6278" s="3">
        <v>2.0023985906307198</v>
      </c>
      <c r="G6278" s="21">
        <v>2.0074713557642498</v>
      </c>
      <c r="H6278" s="3">
        <v>0.47256404592392598</v>
      </c>
      <c r="I6278" s="3">
        <v>0.49030194778319303</v>
      </c>
      <c r="J6278" s="3">
        <v>-0.58409081544089003</v>
      </c>
      <c r="K6278" s="21">
        <f>1/$B$3+K6277</f>
        <v>0.62769999999994719</v>
      </c>
    </row>
    <row r="6279" spans="4:11">
      <c r="D6279" s="3">
        <v>0.34489999999997001</v>
      </c>
      <c r="E6279" s="3">
        <v>0.39514999999996497</v>
      </c>
      <c r="F6279" s="3">
        <v>1.99689881669233</v>
      </c>
      <c r="G6279" s="21">
        <v>2.0080040069393199</v>
      </c>
      <c r="H6279" s="3">
        <v>0.47533566034960001</v>
      </c>
      <c r="I6279" s="3">
        <v>0.48888288730532697</v>
      </c>
      <c r="J6279" s="3">
        <v>-0.58647559982815001</v>
      </c>
      <c r="K6279" s="21">
        <f>1/$B$3+K6278</f>
        <v>0.62779999999994718</v>
      </c>
    </row>
    <row r="6280" spans="4:11">
      <c r="D6280" s="3">
        <v>0.34489999999997001</v>
      </c>
      <c r="E6280" s="3">
        <v>0.39514999999996497</v>
      </c>
      <c r="F6280" s="3">
        <v>1.99689881669233</v>
      </c>
      <c r="G6280" s="21">
        <v>2.0080040069393199</v>
      </c>
      <c r="H6280" s="3">
        <v>0.47533566034960001</v>
      </c>
      <c r="I6280" s="3">
        <v>0.48888288730532697</v>
      </c>
      <c r="J6280" s="3">
        <v>-0.58647559982815001</v>
      </c>
      <c r="K6280" s="21">
        <f>1/$B$3+K6279</f>
        <v>0.62789999999994717</v>
      </c>
    </row>
    <row r="6281" spans="4:11">
      <c r="D6281" s="3">
        <v>0.33559999999997098</v>
      </c>
      <c r="E6281" s="3">
        <v>0.39914999999996398</v>
      </c>
      <c r="F6281" s="3">
        <v>2.0188897681858302</v>
      </c>
      <c r="G6281" s="21">
        <v>2.0080995041582801</v>
      </c>
      <c r="H6281" s="3">
        <v>0.47219978822527098</v>
      </c>
      <c r="I6281" s="3">
        <v>0.48972367463702698</v>
      </c>
      <c r="J6281" s="3">
        <v>-0.57927021470857698</v>
      </c>
      <c r="K6281" s="21">
        <f>1/$B$3+K6280</f>
        <v>0.62799999999994716</v>
      </c>
    </row>
    <row r="6282" spans="4:11">
      <c r="D6282" s="3">
        <v>0.33584999999997101</v>
      </c>
      <c r="E6282" s="3">
        <v>0.40139999999996401</v>
      </c>
      <c r="F6282" s="3">
        <v>2.0138105401565398</v>
      </c>
      <c r="G6282" s="21">
        <v>2.0081704380710401</v>
      </c>
      <c r="H6282" s="3">
        <v>0.47228675346656801</v>
      </c>
      <c r="I6282" s="3">
        <v>0.49018163980303597</v>
      </c>
      <c r="J6282" s="3">
        <v>-0.58231759893129698</v>
      </c>
      <c r="K6282" s="21">
        <f>1/$B$3+K6281</f>
        <v>0.62809999999994715</v>
      </c>
    </row>
    <row r="6283" spans="4:11">
      <c r="D6283" s="3">
        <v>0.33584999999997101</v>
      </c>
      <c r="E6283" s="3">
        <v>0.40139999999996401</v>
      </c>
      <c r="F6283" s="3">
        <v>2.0138105401565398</v>
      </c>
      <c r="G6283" s="21">
        <v>2.0081704380710401</v>
      </c>
      <c r="H6283" s="3">
        <v>0.47228675346656801</v>
      </c>
      <c r="I6283" s="3">
        <v>0.49018163980303597</v>
      </c>
      <c r="J6283" s="3">
        <v>-0.58231759893129698</v>
      </c>
      <c r="K6283" s="21">
        <f>1/$B$3+K6282</f>
        <v>0.62819999999994713</v>
      </c>
    </row>
    <row r="6284" spans="4:11">
      <c r="D6284" s="3">
        <v>0.33914999999997097</v>
      </c>
      <c r="E6284" s="3">
        <v>0.39399999999996499</v>
      </c>
      <c r="F6284" s="3">
        <v>1.99306957092457</v>
      </c>
      <c r="G6284" s="21">
        <v>2.0114485947424101</v>
      </c>
      <c r="H6284" s="3">
        <v>0.47342082495385701</v>
      </c>
      <c r="I6284" s="3">
        <v>0.48863483297856702</v>
      </c>
      <c r="J6284" s="3">
        <v>-0.57763867398966895</v>
      </c>
      <c r="K6284" s="21">
        <f>1/$B$3+K6283</f>
        <v>0.62829999999994712</v>
      </c>
    </row>
    <row r="6285" spans="4:11">
      <c r="D6285" s="3">
        <v>0.338449999999971</v>
      </c>
      <c r="E6285" s="3">
        <v>0.401999999999964</v>
      </c>
      <c r="F6285" s="3">
        <v>2.0072313253095402</v>
      </c>
      <c r="G6285" s="21">
        <v>2.0120175932114601</v>
      </c>
      <c r="H6285" s="3">
        <v>0.47318241461405802</v>
      </c>
      <c r="I6285" s="3">
        <v>0.49030194778319303</v>
      </c>
      <c r="J6285" s="3">
        <v>-0.58644644353271602</v>
      </c>
      <c r="K6285" s="21">
        <f>1/$B$3+K6284</f>
        <v>0.62839999999994711</v>
      </c>
    </row>
    <row r="6286" spans="4:11">
      <c r="D6286" s="3">
        <v>0.33609999999997098</v>
      </c>
      <c r="E6286" s="3">
        <v>0.39774999999996402</v>
      </c>
      <c r="F6286" s="3">
        <v>2.01104969781478</v>
      </c>
      <c r="G6286" s="21">
        <v>2.01222092031399</v>
      </c>
      <c r="H6286" s="3">
        <v>0.47237357038681799</v>
      </c>
      <c r="I6286" s="3">
        <v>0.48943328197006902</v>
      </c>
      <c r="J6286" s="3">
        <v>-0.57822865732219897</v>
      </c>
      <c r="K6286" s="21">
        <f>1/$B$3+K6285</f>
        <v>0.6284999999999471</v>
      </c>
    </row>
    <row r="6287" spans="4:11">
      <c r="D6287" s="3">
        <v>0.33699999999997099</v>
      </c>
      <c r="E6287" s="3">
        <v>0.40209999999996399</v>
      </c>
      <c r="F6287" s="3">
        <v>2.0052876246835298</v>
      </c>
      <c r="G6287" s="21">
        <v>2.0125738593143199</v>
      </c>
      <c r="H6287" s="3">
        <v>0.472684884463202</v>
      </c>
      <c r="I6287" s="3">
        <v>0.49032192486160903</v>
      </c>
      <c r="J6287" s="3">
        <v>-0.58467018275114302</v>
      </c>
      <c r="K6287" s="21">
        <f>1/$B$3+K6286</f>
        <v>0.62859999999994709</v>
      </c>
    </row>
    <row r="6288" spans="4:11">
      <c r="D6288" s="3">
        <v>0.33714999999997097</v>
      </c>
      <c r="E6288" s="3">
        <v>0.39604999999996499</v>
      </c>
      <c r="F6288" s="3">
        <v>1.99655086753351</v>
      </c>
      <c r="G6288" s="21">
        <v>2.0133555147924498</v>
      </c>
      <c r="H6288" s="3">
        <v>0.47273658362770099</v>
      </c>
      <c r="I6288" s="3">
        <v>0.48907504281039799</v>
      </c>
      <c r="J6288" s="3">
        <v>-0.57753521152759402</v>
      </c>
      <c r="K6288" s="21">
        <f>1/$B$3+K6287</f>
        <v>0.62869999999994708</v>
      </c>
    </row>
    <row r="6289" spans="4:11">
      <c r="D6289" s="3">
        <v>0.34254999999996999</v>
      </c>
      <c r="E6289" s="3">
        <v>0.392349999999965</v>
      </c>
      <c r="F6289" s="3">
        <v>2.0230840522861899</v>
      </c>
      <c r="G6289" s="21">
        <v>2.0151429058190899</v>
      </c>
      <c r="H6289" s="3">
        <v>0.47456242740022198</v>
      </c>
      <c r="I6289" s="3">
        <v>0.48827397790583998</v>
      </c>
      <c r="J6289" s="3">
        <v>-0.58001696758434196</v>
      </c>
      <c r="K6289" s="21">
        <f>1/$B$3+K6288</f>
        <v>0.62879999999994707</v>
      </c>
    </row>
    <row r="6290" spans="4:11">
      <c r="D6290" s="3">
        <v>0.34434999999997001</v>
      </c>
      <c r="E6290" s="3">
        <v>0.39674999999996402</v>
      </c>
      <c r="F6290" s="3">
        <v>2.0178452814080301</v>
      </c>
      <c r="G6290" s="21">
        <v>2.01558922136112</v>
      </c>
      <c r="H6290" s="3">
        <v>0.47515584548649997</v>
      </c>
      <c r="I6290" s="3">
        <v>0.48922330024232602</v>
      </c>
      <c r="J6290" s="3">
        <v>-0.58772452453962198</v>
      </c>
      <c r="K6290" s="21">
        <f>1/$B$3+K6289</f>
        <v>0.62889999999994706</v>
      </c>
    </row>
    <row r="6291" spans="4:11">
      <c r="D6291" s="3">
        <v>0.33799999999997099</v>
      </c>
      <c r="E6291" s="3">
        <v>0.39504999999996498</v>
      </c>
      <c r="F6291" s="3">
        <v>1.99479713075601</v>
      </c>
      <c r="G6291" s="21">
        <v>2.0160673200478598</v>
      </c>
      <c r="H6291" s="3">
        <v>0.47302854036515701</v>
      </c>
      <c r="I6291" s="3">
        <v>0.48886142975284202</v>
      </c>
      <c r="J6291" s="3">
        <v>-0.577425086332786</v>
      </c>
      <c r="K6291" s="21">
        <f>1/$B$3+K6290</f>
        <v>0.62899999999994705</v>
      </c>
    </row>
    <row r="6292" spans="4:11">
      <c r="D6292" s="3">
        <v>0.34479999999997002</v>
      </c>
      <c r="E6292" s="3">
        <v>0.39559999999996498</v>
      </c>
      <c r="F6292" s="3">
        <v>2.0086842548708601</v>
      </c>
      <c r="G6292" s="21">
        <v>2.0169393534669302</v>
      </c>
      <c r="H6292" s="3">
        <v>0.47530301913620399</v>
      </c>
      <c r="I6292" s="3">
        <v>0.48897918156092601</v>
      </c>
      <c r="J6292" s="3">
        <v>-0.58689795713261905</v>
      </c>
      <c r="K6292" s="21">
        <f>1/$B$3+K6291</f>
        <v>0.62909999999994703</v>
      </c>
    </row>
    <row r="6293" spans="4:11">
      <c r="D6293" s="3">
        <v>0.339399999999971</v>
      </c>
      <c r="E6293" s="3">
        <v>0.39379999999996501</v>
      </c>
      <c r="F6293" s="3">
        <v>2.0008294612815098</v>
      </c>
      <c r="G6293" s="21">
        <v>2.0176921014684099</v>
      </c>
      <c r="H6293" s="3">
        <v>0.47350569162364903</v>
      </c>
      <c r="I6293" s="3">
        <v>0.488591403935837</v>
      </c>
      <c r="J6293" s="3">
        <v>-0.57771883154018799</v>
      </c>
      <c r="K6293" s="21">
        <f>1/$B$3+K6292</f>
        <v>0.62919999999994702</v>
      </c>
    </row>
    <row r="6294" spans="4:11">
      <c r="D6294" s="3">
        <v>0.340949999999971</v>
      </c>
      <c r="E6294" s="3">
        <v>0.392849999999965</v>
      </c>
      <c r="F6294" s="3">
        <v>2.0150481166510001</v>
      </c>
      <c r="G6294" s="21">
        <v>2.0184079916300601</v>
      </c>
      <c r="H6294" s="3">
        <v>0.47402858299894801</v>
      </c>
      <c r="I6294" s="3">
        <v>0.48838394476066899</v>
      </c>
      <c r="J6294" s="3">
        <v>-0.57856418282071098</v>
      </c>
      <c r="K6294" s="21">
        <f>1/$B$3+K6293</f>
        <v>0.62929999999994701</v>
      </c>
    </row>
    <row r="6295" spans="4:11">
      <c r="D6295" s="3">
        <v>0.33729999999997101</v>
      </c>
      <c r="E6295" s="3">
        <v>0.39584999999996501</v>
      </c>
      <c r="F6295" s="3">
        <v>2.0005833613521502</v>
      </c>
      <c r="G6295" s="21">
        <v>2.0187578576282799</v>
      </c>
      <c r="H6295" s="3">
        <v>0.47278822954890798</v>
      </c>
      <c r="I6295" s="3">
        <v>0.489032491251852</v>
      </c>
      <c r="J6295" s="3">
        <v>-0.57748754238800304</v>
      </c>
      <c r="K6295" s="21">
        <f>1/$B$3+K6294</f>
        <v>0.629399999999947</v>
      </c>
    </row>
    <row r="6296" spans="4:11">
      <c r="D6296" s="3">
        <v>0.34064999999997098</v>
      </c>
      <c r="E6296" s="3">
        <v>0.39299999999996499</v>
      </c>
      <c r="F6296" s="3">
        <v>2.0126406460435202</v>
      </c>
      <c r="G6296" s="21">
        <v>2.0188130248076601</v>
      </c>
      <c r="H6296" s="3">
        <v>0.47392781887117602</v>
      </c>
      <c r="I6296" s="3">
        <v>0.48841683017684001</v>
      </c>
      <c r="J6296" s="3">
        <v>-0.578359829505245</v>
      </c>
      <c r="K6296" s="21">
        <f>1/$B$3+K6295</f>
        <v>0.62949999999994699</v>
      </c>
    </row>
    <row r="6297" spans="4:11">
      <c r="D6297" s="3">
        <v>0.34494999999997</v>
      </c>
      <c r="E6297" s="3">
        <v>0.39384999999996501</v>
      </c>
      <c r="F6297" s="3">
        <v>2.0070885658754398</v>
      </c>
      <c r="G6297" s="21">
        <v>2.01934013895454</v>
      </c>
      <c r="H6297" s="3">
        <v>0.47535197222688702</v>
      </c>
      <c r="I6297" s="3">
        <v>0.48860226923336397</v>
      </c>
      <c r="J6297" s="3">
        <v>-0.58494659774355195</v>
      </c>
      <c r="K6297" s="21">
        <f>1/$B$3+K6296</f>
        <v>0.62959999999994698</v>
      </c>
    </row>
    <row r="6298" spans="4:11">
      <c r="D6298" s="3">
        <v>0.338949999999971</v>
      </c>
      <c r="E6298" s="3">
        <v>0.40184999999996401</v>
      </c>
      <c r="F6298" s="3">
        <v>2.0185313916769099</v>
      </c>
      <c r="G6298" s="21">
        <v>2.0195991900524302</v>
      </c>
      <c r="H6298" s="3">
        <v>0.473352825596289</v>
      </c>
      <c r="I6298" s="3">
        <v>0.49027194239523098</v>
      </c>
      <c r="J6298" s="3">
        <v>-0.58691822728363796</v>
      </c>
      <c r="K6298" s="21">
        <f>1/$B$3+K6297</f>
        <v>0.62969999999994697</v>
      </c>
    </row>
    <row r="6299" spans="4:11">
      <c r="D6299" s="3">
        <v>0.33629999999997101</v>
      </c>
      <c r="E6299" s="3">
        <v>0.40184999999996401</v>
      </c>
      <c r="F6299" s="3">
        <v>2.0181953743448999</v>
      </c>
      <c r="G6299" s="21">
        <v>2.0198212378821201</v>
      </c>
      <c r="H6299" s="3">
        <v>0.47244291718681802</v>
      </c>
      <c r="I6299" s="3">
        <v>0.49027194239523098</v>
      </c>
      <c r="J6299" s="3">
        <v>-0.58345109283085606</v>
      </c>
      <c r="K6299" s="21">
        <f>1/$B$3+K6298</f>
        <v>0.62979999999994696</v>
      </c>
    </row>
    <row r="6300" spans="4:11">
      <c r="D6300" s="3">
        <v>0.33629999999997101</v>
      </c>
      <c r="E6300" s="3">
        <v>0.40184999999996401</v>
      </c>
      <c r="F6300" s="3">
        <v>2.0181953743448999</v>
      </c>
      <c r="G6300" s="21">
        <v>2.0198212378821201</v>
      </c>
      <c r="H6300" s="3">
        <v>0.47244291718681802</v>
      </c>
      <c r="I6300" s="3">
        <v>0.49027194239523098</v>
      </c>
      <c r="J6300" s="3">
        <v>-0.58345109283085606</v>
      </c>
      <c r="K6300" s="21">
        <f>1/$B$3+K6299</f>
        <v>0.62989999999994695</v>
      </c>
    </row>
    <row r="6301" spans="4:11">
      <c r="D6301" s="3">
        <v>0.33629999999997101</v>
      </c>
      <c r="E6301" s="3">
        <v>0.40184999999996401</v>
      </c>
      <c r="F6301" s="3">
        <v>2.0181953743448999</v>
      </c>
      <c r="G6301" s="21">
        <v>2.0198212378821201</v>
      </c>
      <c r="H6301" s="3">
        <v>0.47244291718681802</v>
      </c>
      <c r="I6301" s="3">
        <v>0.49027194239523098</v>
      </c>
      <c r="J6301" s="3">
        <v>-0.58345109283085606</v>
      </c>
      <c r="K6301" s="21">
        <f>1/$B$3+K6300</f>
        <v>0.62999999999994694</v>
      </c>
    </row>
    <row r="6302" spans="4:11">
      <c r="D6302" s="3">
        <v>0.34354999999996999</v>
      </c>
      <c r="E6302" s="3">
        <v>0.39809999999996398</v>
      </c>
      <c r="F6302" s="3">
        <v>2.0356027441784299</v>
      </c>
      <c r="G6302" s="21">
        <v>2.02028841432017</v>
      </c>
      <c r="H6302" s="3">
        <v>0.47489303795695997</v>
      </c>
      <c r="I6302" s="3">
        <v>0.48950627166563698</v>
      </c>
      <c r="J6302" s="3">
        <v>-0.58833958150031995</v>
      </c>
      <c r="K6302" s="21">
        <f>1/$B$3+K6301</f>
        <v>0.63009999999994692</v>
      </c>
    </row>
    <row r="6303" spans="4:11">
      <c r="D6303" s="3">
        <v>0.33959999999997098</v>
      </c>
      <c r="E6303" s="3">
        <v>0.39364999999996497</v>
      </c>
      <c r="F6303" s="3">
        <v>2.0056705358591498</v>
      </c>
      <c r="G6303" s="21">
        <v>2.0211148736495499</v>
      </c>
      <c r="H6303" s="3">
        <v>0.47357347898714802</v>
      </c>
      <c r="I6303" s="3">
        <v>0.48855877589087698</v>
      </c>
      <c r="J6303" s="3">
        <v>-0.57779495490892596</v>
      </c>
      <c r="K6303" s="21">
        <f>1/$B$3+K6302</f>
        <v>0.63019999999994691</v>
      </c>
    </row>
    <row r="6304" spans="4:11">
      <c r="D6304" s="3">
        <v>0.34249999999997</v>
      </c>
      <c r="E6304" s="3">
        <v>0.392349999999965</v>
      </c>
      <c r="F6304" s="3">
        <v>2.02917431262355</v>
      </c>
      <c r="G6304" s="21">
        <v>2.0213860005578002</v>
      </c>
      <c r="H6304" s="3">
        <v>0.47454583551011198</v>
      </c>
      <c r="I6304" s="3">
        <v>0.48827397790583998</v>
      </c>
      <c r="J6304" s="3">
        <v>-0.57995258252752502</v>
      </c>
      <c r="K6304" s="21">
        <f>1/$B$3+K6303</f>
        <v>0.6302999999999469</v>
      </c>
    </row>
    <row r="6305" spans="4:11">
      <c r="D6305" s="3">
        <v>0.33919999999997102</v>
      </c>
      <c r="E6305" s="3">
        <v>0.39394999999996499</v>
      </c>
      <c r="F6305" s="3">
        <v>2.0034141001289298</v>
      </c>
      <c r="G6305" s="21">
        <v>2.0216185770917199</v>
      </c>
      <c r="H6305" s="3">
        <v>0.47343781006589503</v>
      </c>
      <c r="I6305" s="3">
        <v>0.48862398375437199</v>
      </c>
      <c r="J6305" s="3">
        <v>-0.57764262016175405</v>
      </c>
      <c r="K6305" s="21">
        <f>1/$B$3+K6304</f>
        <v>0.63039999999994689</v>
      </c>
    </row>
    <row r="6306" spans="4:11">
      <c r="D6306" s="3">
        <v>0.34384999999997001</v>
      </c>
      <c r="E6306" s="3">
        <v>0.39244999999996499</v>
      </c>
      <c r="F6306" s="3">
        <v>2.02802971050026</v>
      </c>
      <c r="G6306" s="21">
        <v>2.0225612316763701</v>
      </c>
      <c r="H6306" s="3">
        <v>0.47499176571809198</v>
      </c>
      <c r="I6306" s="3">
        <v>0.48829601421677898</v>
      </c>
      <c r="J6306" s="3">
        <v>-0.58181391230859902</v>
      </c>
      <c r="K6306" s="21">
        <f>1/$B$3+K6305</f>
        <v>0.63049999999994688</v>
      </c>
    </row>
    <row r="6307" spans="4:11">
      <c r="D6307" s="3">
        <v>0.33829999999997101</v>
      </c>
      <c r="E6307" s="3">
        <v>0.40204999999996399</v>
      </c>
      <c r="F6307" s="3">
        <v>2.0184703649220501</v>
      </c>
      <c r="G6307" s="21">
        <v>2.0241785651500401</v>
      </c>
      <c r="H6307" s="3">
        <v>0.47313117631370499</v>
      </c>
      <c r="I6307" s="3">
        <v>0.49031193897354097</v>
      </c>
      <c r="J6307" s="3">
        <v>-0.58631098307656904</v>
      </c>
      <c r="K6307" s="21">
        <f>1/$B$3+K6306</f>
        <v>0.63059999999994687</v>
      </c>
    </row>
    <row r="6308" spans="4:11">
      <c r="D6308" s="3">
        <v>0.33759999999997098</v>
      </c>
      <c r="E6308" s="3">
        <v>0.40214999999996398</v>
      </c>
      <c r="F6308" s="3">
        <v>2.0163876570425798</v>
      </c>
      <c r="G6308" s="21">
        <v>2.0246178111359598</v>
      </c>
      <c r="H6308" s="3">
        <v>0.472891361731202</v>
      </c>
      <c r="I6308" s="3">
        <v>0.49033190544772098</v>
      </c>
      <c r="J6308" s="3">
        <v>-0.58551628254921195</v>
      </c>
      <c r="K6308" s="21">
        <f>1/$B$3+K6307</f>
        <v>0.63069999999994686</v>
      </c>
    </row>
    <row r="6309" spans="4:11">
      <c r="D6309" s="3">
        <v>0.33729999999997101</v>
      </c>
      <c r="E6309" s="3">
        <v>0.40214999999996398</v>
      </c>
      <c r="F6309" s="3">
        <v>2.0168827748421001</v>
      </c>
      <c r="G6309" s="21">
        <v>2.0251017065040302</v>
      </c>
      <c r="H6309" s="3">
        <v>0.47278822954890798</v>
      </c>
      <c r="I6309" s="3">
        <v>0.49033190544772098</v>
      </c>
      <c r="J6309" s="3">
        <v>-0.58512358653907004</v>
      </c>
      <c r="K6309" s="21">
        <f>1/$B$3+K6308</f>
        <v>0.63079999999994685</v>
      </c>
    </row>
    <row r="6310" spans="4:11">
      <c r="D6310" s="3">
        <v>0.34199999999996999</v>
      </c>
      <c r="E6310" s="3">
        <v>0.39244999999996499</v>
      </c>
      <c r="F6310" s="3">
        <v>2.0308406895766402</v>
      </c>
      <c r="G6310" s="21">
        <v>2.0256239466364598</v>
      </c>
      <c r="H6310" s="3">
        <v>0.47437959483939701</v>
      </c>
      <c r="I6310" s="3">
        <v>0.48829601421677898</v>
      </c>
      <c r="J6310" s="3">
        <v>-0.57943037794136099</v>
      </c>
      <c r="K6310" s="21">
        <f>1/$B$3+K6309</f>
        <v>0.63089999999994684</v>
      </c>
    </row>
    <row r="6311" spans="4:11">
      <c r="D6311" s="3">
        <v>0.336899999999971</v>
      </c>
      <c r="E6311" s="3">
        <v>0.40209999999996399</v>
      </c>
      <c r="F6311" s="3">
        <v>2.0200519275555</v>
      </c>
      <c r="G6311" s="21">
        <v>2.0269932577915801</v>
      </c>
      <c r="H6311" s="3">
        <v>0.47265038876530102</v>
      </c>
      <c r="I6311" s="3">
        <v>0.49032192486160903</v>
      </c>
      <c r="J6311" s="3">
        <v>-0.58453934875206603</v>
      </c>
      <c r="K6311" s="21">
        <f>1/$B$3+K6310</f>
        <v>0.63099999999994683</v>
      </c>
    </row>
    <row r="6312" spans="4:11">
      <c r="D6312" s="3">
        <v>0.34469999999996997</v>
      </c>
      <c r="E6312" s="3">
        <v>0.395949999999965</v>
      </c>
      <c r="F6312" s="3">
        <v>2.0237490591777401</v>
      </c>
      <c r="G6312" s="21">
        <v>2.0291759020314899</v>
      </c>
      <c r="H6312" s="3">
        <v>0.47527035464037798</v>
      </c>
      <c r="I6312" s="3">
        <v>0.48905377771774</v>
      </c>
      <c r="J6312" s="3">
        <v>-0.58719762053289903</v>
      </c>
      <c r="K6312" s="21">
        <f>1/$B$3+K6311</f>
        <v>0.63109999999994681</v>
      </c>
    </row>
    <row r="6313" spans="4:11">
      <c r="D6313" s="3">
        <v>0.34499999999997</v>
      </c>
      <c r="E6313" s="3">
        <v>0.39454999999996498</v>
      </c>
      <c r="F6313" s="3">
        <v>2.01589931638736</v>
      </c>
      <c r="G6313" s="21">
        <v>2.0292418018697602</v>
      </c>
      <c r="H6313" s="3">
        <v>0.47536827828536299</v>
      </c>
      <c r="I6313" s="3">
        <v>0.48875382095692399</v>
      </c>
      <c r="J6313" s="3">
        <v>-0.58586935179413302</v>
      </c>
      <c r="K6313" s="21">
        <f>1/$B$3+K6312</f>
        <v>0.6311999999999468</v>
      </c>
    </row>
    <row r="6314" spans="4:11">
      <c r="D6314" s="3">
        <v>0.34494999999997</v>
      </c>
      <c r="E6314" s="3">
        <v>0.39499999999996499</v>
      </c>
      <c r="F6314" s="3">
        <v>2.0175198812568098</v>
      </c>
      <c r="G6314" s="21">
        <v>2.0294859638917</v>
      </c>
      <c r="H6314" s="3">
        <v>0.47535197222688702</v>
      </c>
      <c r="I6314" s="3">
        <v>0.48885069295235001</v>
      </c>
      <c r="J6314" s="3">
        <v>-0.58635645381774604</v>
      </c>
      <c r="K6314" s="21">
        <f>1/$B$3+K6313</f>
        <v>0.63129999999994679</v>
      </c>
    </row>
    <row r="6315" spans="4:11">
      <c r="D6315" s="3">
        <v>0.34409999999996999</v>
      </c>
      <c r="E6315" s="3">
        <v>0.39724999999996402</v>
      </c>
      <c r="F6315" s="3">
        <v>2.0373764440226401</v>
      </c>
      <c r="G6315" s="21">
        <v>2.0299597268951</v>
      </c>
      <c r="H6315" s="3">
        <v>0.47507387846522398</v>
      </c>
      <c r="I6315" s="3">
        <v>0.48932855782183099</v>
      </c>
      <c r="J6315" s="3">
        <v>-0.58801291409946499</v>
      </c>
      <c r="K6315" s="21">
        <f>1/$B$3+K6314</f>
        <v>0.63139999999994678</v>
      </c>
    </row>
    <row r="6316" spans="4:11">
      <c r="D6316" s="3">
        <v>0.34499999999997</v>
      </c>
      <c r="E6316" s="3">
        <v>0.39459999999996498</v>
      </c>
      <c r="F6316" s="3">
        <v>2.0186802583764099</v>
      </c>
      <c r="G6316" s="21">
        <v>2.0319617498989899</v>
      </c>
      <c r="H6316" s="3">
        <v>0.47536827828536299</v>
      </c>
      <c r="I6316" s="3">
        <v>0.48876460591985599</v>
      </c>
      <c r="J6316" s="3">
        <v>-0.58593066776346803</v>
      </c>
      <c r="K6316" s="21">
        <f>1/$B$3+K6315</f>
        <v>0.63149999999994677</v>
      </c>
    </row>
    <row r="6317" spans="4:11">
      <c r="D6317" s="3">
        <v>0.34409999999996999</v>
      </c>
      <c r="E6317" s="3">
        <v>0.39254999999996498</v>
      </c>
      <c r="F6317" s="3">
        <v>2.0353353360823498</v>
      </c>
      <c r="G6317" s="21">
        <v>2.0322211796011498</v>
      </c>
      <c r="H6317" s="3">
        <v>0.47507387846522398</v>
      </c>
      <c r="I6317" s="3">
        <v>0.48831802905482902</v>
      </c>
      <c r="J6317" s="3">
        <v>-0.58225837435304795</v>
      </c>
      <c r="K6317" s="21">
        <f>1/$B$3+K6316</f>
        <v>0.63159999999994676</v>
      </c>
    </row>
    <row r="6318" spans="4:11">
      <c r="D6318" s="3">
        <v>0.33654999999997098</v>
      </c>
      <c r="E6318" s="3">
        <v>0.401999999999964</v>
      </c>
      <c r="F6318" s="3">
        <v>2.0283697854199301</v>
      </c>
      <c r="G6318" s="21">
        <v>2.0328617613318301</v>
      </c>
      <c r="H6318" s="3">
        <v>0.47252946733509699</v>
      </c>
      <c r="I6318" s="3">
        <v>0.49030194778319303</v>
      </c>
      <c r="J6318" s="3">
        <v>-0.58396004421835901</v>
      </c>
      <c r="K6318" s="21">
        <f>1/$B$3+K6317</f>
        <v>0.63169999999994675</v>
      </c>
    </row>
    <row r="6319" spans="4:11">
      <c r="D6319" s="3">
        <v>0.34224999999997002</v>
      </c>
      <c r="E6319" s="3">
        <v>0.39964999999996398</v>
      </c>
      <c r="F6319" s="3">
        <v>2.05622739440867</v>
      </c>
      <c r="G6319" s="21">
        <v>2.0336419661974401</v>
      </c>
      <c r="H6319" s="3">
        <v>0.47446278831958</v>
      </c>
      <c r="I6319" s="3">
        <v>0.48982637485132702</v>
      </c>
      <c r="J6319" s="3">
        <v>-0.58854401980045601</v>
      </c>
      <c r="K6319" s="21">
        <f>1/$B$3+K6318</f>
        <v>0.63179999999994674</v>
      </c>
    </row>
    <row r="6320" spans="4:11">
      <c r="D6320" s="3">
        <v>0.34379999999997002</v>
      </c>
      <c r="E6320" s="3">
        <v>0.39774999999996402</v>
      </c>
      <c r="F6320" s="3">
        <v>2.0462783911702198</v>
      </c>
      <c r="G6320" s="21">
        <v>2.0339357570398899</v>
      </c>
      <c r="H6320" s="3">
        <v>0.47497532567491402</v>
      </c>
      <c r="I6320" s="3">
        <v>0.48943328197006902</v>
      </c>
      <c r="J6320" s="3">
        <v>-0.58823588243227198</v>
      </c>
      <c r="K6320" s="21">
        <f>1/$B$3+K6319</f>
        <v>0.63189999999994673</v>
      </c>
    </row>
    <row r="6321" spans="4:11">
      <c r="D6321" s="3">
        <v>0.34464999999996998</v>
      </c>
      <c r="E6321" s="3">
        <v>0.39609999999996498</v>
      </c>
      <c r="F6321" s="3">
        <v>2.0300979026805401</v>
      </c>
      <c r="G6321" s="21">
        <v>2.0341780591738998</v>
      </c>
      <c r="H6321" s="3">
        <v>0.47525401366005399</v>
      </c>
      <c r="I6321" s="3">
        <v>0.48908566734263698</v>
      </c>
      <c r="J6321" s="3">
        <v>-0.58731676221790896</v>
      </c>
      <c r="K6321" s="21">
        <f>1/$B$3+K6320</f>
        <v>0.63199999999994672</v>
      </c>
    </row>
    <row r="6322" spans="4:11">
      <c r="D6322" s="3">
        <v>0.34479999999997002</v>
      </c>
      <c r="E6322" s="3">
        <v>0.39329999999996501</v>
      </c>
      <c r="F6322" s="3">
        <v>2.0262674253427702</v>
      </c>
      <c r="G6322" s="21">
        <v>2.03466097983218</v>
      </c>
      <c r="H6322" s="3">
        <v>0.47530301913620399</v>
      </c>
      <c r="I6322" s="3">
        <v>0.48848245618444902</v>
      </c>
      <c r="J6322" s="3">
        <v>-0.58407909152516402</v>
      </c>
      <c r="K6322" s="21">
        <f>1/$B$3+K6321</f>
        <v>0.6320999999999467</v>
      </c>
    </row>
    <row r="6323" spans="4:11">
      <c r="D6323" s="3">
        <v>0.34159999999997098</v>
      </c>
      <c r="E6323" s="3">
        <v>0.40024999999996402</v>
      </c>
      <c r="F6323" s="3">
        <v>2.0560709959963899</v>
      </c>
      <c r="G6323" s="21">
        <v>2.0350615068234599</v>
      </c>
      <c r="H6323" s="3">
        <v>0.47424618079642</v>
      </c>
      <c r="I6323" s="3">
        <v>0.489948913153191</v>
      </c>
      <c r="J6323" s="3">
        <v>-0.58842966882270498</v>
      </c>
      <c r="K6323" s="21">
        <f>1/$B$3+K6322</f>
        <v>0.63219999999994669</v>
      </c>
    </row>
    <row r="6324" spans="4:11">
      <c r="D6324" s="3">
        <v>0.34239999999997001</v>
      </c>
      <c r="E6324" s="3">
        <v>0.399499999999964</v>
      </c>
      <c r="F6324" s="3">
        <v>2.0576754102569099</v>
      </c>
      <c r="G6324" s="21">
        <v>2.0351163553187601</v>
      </c>
      <c r="H6324" s="3">
        <v>0.47451263418373901</v>
      </c>
      <c r="I6324" s="3">
        <v>0.48979562064190901</v>
      </c>
      <c r="J6324" s="3">
        <v>-0.58855609519041097</v>
      </c>
      <c r="K6324" s="21">
        <f>1/$B$3+K6323</f>
        <v>0.63229999999994668</v>
      </c>
    </row>
    <row r="6325" spans="4:11">
      <c r="D6325" s="3">
        <v>0.34499999999997</v>
      </c>
      <c r="E6325" s="3">
        <v>0.39464999999996497</v>
      </c>
      <c r="F6325" s="3">
        <v>2.0221083642412498</v>
      </c>
      <c r="G6325" s="21">
        <v>2.0353143400384601</v>
      </c>
      <c r="H6325" s="3">
        <v>0.47536827828536299</v>
      </c>
      <c r="I6325" s="3">
        <v>0.488775385529992</v>
      </c>
      <c r="J6325" s="3">
        <v>-0.58599198744435399</v>
      </c>
      <c r="K6325" s="21">
        <f>1/$B$3+K6324</f>
        <v>0.63239999999994667</v>
      </c>
    </row>
    <row r="6326" spans="4:11">
      <c r="D6326" s="3">
        <v>0.33964999999997098</v>
      </c>
      <c r="E6326" s="3">
        <v>0.39359999999996498</v>
      </c>
      <c r="F6326" s="3">
        <v>2.0204884919400499</v>
      </c>
      <c r="G6326" s="21">
        <v>2.0356923047894901</v>
      </c>
      <c r="H6326" s="3">
        <v>0.47359041111491101</v>
      </c>
      <c r="I6326" s="3">
        <v>0.48854788915723801</v>
      </c>
      <c r="J6326" s="3">
        <v>-0.57779884177135099</v>
      </c>
      <c r="K6326" s="21">
        <f>1/$B$3+K6325</f>
        <v>0.63249999999994666</v>
      </c>
    </row>
    <row r="6327" spans="4:11">
      <c r="D6327" s="3">
        <v>0.33579999999997101</v>
      </c>
      <c r="E6327" s="3">
        <v>0.40139999999996401</v>
      </c>
      <c r="F6327" s="3">
        <v>2.0420460947125099</v>
      </c>
      <c r="G6327" s="21">
        <v>2.0358960616169202</v>
      </c>
      <c r="H6327" s="3">
        <v>0.47226937228661198</v>
      </c>
      <c r="I6327" s="3">
        <v>0.49018163980303597</v>
      </c>
      <c r="J6327" s="3">
        <v>-0.58225233397695597</v>
      </c>
      <c r="K6327" s="21">
        <f>1/$B$3+K6326</f>
        <v>0.63259999999994665</v>
      </c>
    </row>
    <row r="6328" spans="4:11">
      <c r="D6328" s="3">
        <v>0.34209999999996998</v>
      </c>
      <c r="E6328" s="3">
        <v>0.39979999999996402</v>
      </c>
      <c r="F6328" s="3">
        <v>2.0596029141022001</v>
      </c>
      <c r="G6328" s="21">
        <v>2.03707851233685</v>
      </c>
      <c r="H6328" s="3">
        <v>0.47441288979115098</v>
      </c>
      <c r="I6328" s="3">
        <v>0.48985708119817201</v>
      </c>
      <c r="J6328" s="3">
        <v>-0.58853188035426396</v>
      </c>
      <c r="K6328" s="21">
        <f>1/$B$3+K6327</f>
        <v>0.63269999999994664</v>
      </c>
    </row>
    <row r="6329" spans="4:11">
      <c r="D6329" s="3">
        <v>0.33609999999997098</v>
      </c>
      <c r="E6329" s="3">
        <v>0.39769999999996403</v>
      </c>
      <c r="F6329" s="3">
        <v>2.0357123055829098</v>
      </c>
      <c r="G6329" s="21">
        <v>2.0374445191222699</v>
      </c>
      <c r="H6329" s="3">
        <v>0.47237357038681799</v>
      </c>
      <c r="I6329" s="3">
        <v>0.48942283354987898</v>
      </c>
      <c r="J6329" s="3">
        <v>-0.57816831260848101</v>
      </c>
      <c r="K6329" s="21">
        <f>1/$B$3+K6328</f>
        <v>0.63279999999994663</v>
      </c>
    </row>
    <row r="6330" spans="4:11">
      <c r="D6330" s="3">
        <v>0.33779999999997101</v>
      </c>
      <c r="E6330" s="3">
        <v>0.40214999999996398</v>
      </c>
      <c r="F6330" s="3">
        <v>2.0298938751832099</v>
      </c>
      <c r="G6330" s="21">
        <v>2.0377915164947802</v>
      </c>
      <c r="H6330" s="3">
        <v>0.47295999830851498</v>
      </c>
      <c r="I6330" s="3">
        <v>0.49033190544772098</v>
      </c>
      <c r="J6330" s="3">
        <v>-0.58577813115324595</v>
      </c>
      <c r="K6330" s="21">
        <f>1/$B$3+K6329</f>
        <v>0.63289999999994662</v>
      </c>
    </row>
    <row r="6331" spans="4:11">
      <c r="D6331" s="3">
        <v>0.33549999999997099</v>
      </c>
      <c r="E6331" s="3">
        <v>0.399499999999964</v>
      </c>
      <c r="F6331" s="3">
        <v>2.0512125959119301</v>
      </c>
      <c r="G6331" s="21">
        <v>2.0384057517839902</v>
      </c>
      <c r="H6331" s="3">
        <v>0.472164960580506</v>
      </c>
      <c r="I6331" s="3">
        <v>0.48979562064190901</v>
      </c>
      <c r="J6331" s="3">
        <v>-0.57956300502745695</v>
      </c>
      <c r="K6331" s="21">
        <f>1/$B$3+K6330</f>
        <v>0.63299999999994661</v>
      </c>
    </row>
    <row r="6332" spans="4:11">
      <c r="D6332" s="3">
        <v>0.34489999999997001</v>
      </c>
      <c r="E6332" s="3">
        <v>0.39529999999996501</v>
      </c>
      <c r="F6332" s="3">
        <v>2.0281534506927499</v>
      </c>
      <c r="G6332" s="21">
        <v>2.0385515000749601</v>
      </c>
      <c r="H6332" s="3">
        <v>0.47533566034960001</v>
      </c>
      <c r="I6332" s="3">
        <v>0.48891503351808702</v>
      </c>
      <c r="J6332" s="3">
        <v>-0.58665965207145099</v>
      </c>
      <c r="K6332" s="21">
        <f>1/$B$3+K6331</f>
        <v>0.63309999999994659</v>
      </c>
    </row>
    <row r="6333" spans="4:11">
      <c r="D6333" s="3">
        <v>0.34484999999997001</v>
      </c>
      <c r="E6333" s="3">
        <v>0.39549999999996499</v>
      </c>
      <c r="F6333" s="3">
        <v>2.0296101080198699</v>
      </c>
      <c r="G6333" s="21">
        <v>2.03866863573153</v>
      </c>
      <c r="H6333" s="3">
        <v>0.47531934265290599</v>
      </c>
      <c r="I6333" s="3">
        <v>0.48895782026673101</v>
      </c>
      <c r="J6333" s="3">
        <v>-0.58684016942092998</v>
      </c>
      <c r="K6333" s="21">
        <f>1/$B$3+K6332</f>
        <v>0.63319999999994658</v>
      </c>
    </row>
    <row r="6334" spans="4:11">
      <c r="D6334" s="3">
        <v>0.33544999999997099</v>
      </c>
      <c r="E6334" s="3">
        <v>0.40004999999996399</v>
      </c>
      <c r="F6334" s="3">
        <v>2.0528961795618201</v>
      </c>
      <c r="G6334" s="21">
        <v>2.0387227040540599</v>
      </c>
      <c r="H6334" s="3">
        <v>0.47214753785230201</v>
      </c>
      <c r="I6334" s="3">
        <v>0.48990815210607902</v>
      </c>
      <c r="J6334" s="3">
        <v>-0.58016252888185105</v>
      </c>
      <c r="K6334" s="21">
        <f>1/$B$3+K6333</f>
        <v>0.63329999999994657</v>
      </c>
    </row>
    <row r="6335" spans="4:11">
      <c r="D6335" s="3">
        <v>0.33769999999997102</v>
      </c>
      <c r="E6335" s="3">
        <v>0.39534999999996501</v>
      </c>
      <c r="F6335" s="3">
        <v>2.01793444723755</v>
      </c>
      <c r="G6335" s="21">
        <v>2.03878636340428</v>
      </c>
      <c r="H6335" s="3">
        <v>0.47292569183751298</v>
      </c>
      <c r="I6335" s="3">
        <v>0.48892573822615698</v>
      </c>
      <c r="J6335" s="3">
        <v>-0.57740028745651595</v>
      </c>
      <c r="K6335" s="21">
        <f>1/$B$3+K6334</f>
        <v>0.63339999999994656</v>
      </c>
    </row>
    <row r="6336" spans="4:11">
      <c r="D6336" s="3">
        <v>0.34389999999997001</v>
      </c>
      <c r="E6336" s="3">
        <v>0.39759999999996398</v>
      </c>
      <c r="F6336" s="3">
        <v>2.04974909396311</v>
      </c>
      <c r="G6336" s="21">
        <v>2.03879697479036</v>
      </c>
      <c r="H6336" s="3">
        <v>0.475008199929213</v>
      </c>
      <c r="I6336" s="3">
        <v>0.48940192071547201</v>
      </c>
      <c r="J6336" s="3">
        <v>-0.58818206167589704</v>
      </c>
      <c r="K6336" s="21">
        <f>1/$B$3+K6335</f>
        <v>0.63349999999994655</v>
      </c>
    </row>
    <row r="6337" spans="4:11">
      <c r="D6337" s="3">
        <v>0.33544999999997099</v>
      </c>
      <c r="E6337" s="3">
        <v>0.40019999999996397</v>
      </c>
      <c r="F6337" s="3">
        <v>2.0534586233558501</v>
      </c>
      <c r="G6337" s="21">
        <v>2.0392973153705198</v>
      </c>
      <c r="H6337" s="3">
        <v>0.47214753785230201</v>
      </c>
      <c r="I6337" s="3">
        <v>0.48993873086335299</v>
      </c>
      <c r="J6337" s="3">
        <v>-0.58034383912734899</v>
      </c>
      <c r="K6337" s="21">
        <f>1/$B$3+K6336</f>
        <v>0.63359999999994654</v>
      </c>
    </row>
    <row r="6338" spans="4:11">
      <c r="D6338" s="3">
        <v>0.33869999999997102</v>
      </c>
      <c r="E6338" s="3">
        <v>0.39434999999996501</v>
      </c>
      <c r="F6338" s="3">
        <v>2.0185968761881301</v>
      </c>
      <c r="G6338" s="21">
        <v>2.0394485451609099</v>
      </c>
      <c r="H6338" s="3">
        <v>0.47326769380551498</v>
      </c>
      <c r="I6338" s="3">
        <v>0.48871062757013201</v>
      </c>
      <c r="J6338" s="3">
        <v>-0.57748192935381604</v>
      </c>
      <c r="K6338" s="21">
        <f>1/$B$3+K6337</f>
        <v>0.63369999999994653</v>
      </c>
    </row>
    <row r="6339" spans="4:11">
      <c r="D6339" s="3">
        <v>0.33544999999997099</v>
      </c>
      <c r="E6339" s="3">
        <v>0.399999999999964</v>
      </c>
      <c r="F6339" s="3">
        <v>2.0539467325114198</v>
      </c>
      <c r="G6339" s="21">
        <v>2.0397964511690301</v>
      </c>
      <c r="H6339" s="3">
        <v>0.47214753785230201</v>
      </c>
      <c r="I6339" s="3">
        <v>0.48989794855662799</v>
      </c>
      <c r="J6339" s="3">
        <v>-0.58010209969122395</v>
      </c>
      <c r="K6339" s="21">
        <f>1/$B$3+K6338</f>
        <v>0.63379999999994652</v>
      </c>
    </row>
    <row r="6340" spans="4:11">
      <c r="D6340" s="3">
        <v>0.34274999999997002</v>
      </c>
      <c r="E6340" s="3">
        <v>0.39229999999996501</v>
      </c>
      <c r="F6340" s="3">
        <v>2.04841257367532</v>
      </c>
      <c r="G6340" s="21">
        <v>2.0398080743140001</v>
      </c>
      <c r="H6340" s="3">
        <v>0.47462873648778398</v>
      </c>
      <c r="I6340" s="3">
        <v>0.48826295169712902</v>
      </c>
      <c r="J6340" s="3">
        <v>-0.58021368809365703</v>
      </c>
      <c r="K6340" s="21">
        <f>1/$B$3+K6339</f>
        <v>0.63389999999994651</v>
      </c>
    </row>
    <row r="6341" spans="4:11">
      <c r="D6341" s="3">
        <v>0.34334999999997001</v>
      </c>
      <c r="E6341" s="3">
        <v>0.39839999999996401</v>
      </c>
      <c r="F6341" s="3">
        <v>2.0578599570106899</v>
      </c>
      <c r="G6341" s="21">
        <v>2.0400078737916401</v>
      </c>
      <c r="H6341" s="3">
        <v>0.47482710274371498</v>
      </c>
      <c r="I6341" s="3">
        <v>0.48956862644576499</v>
      </c>
      <c r="J6341" s="3">
        <v>-0.58844693166110296</v>
      </c>
      <c r="K6341" s="21">
        <f>1/$B$3+K6340</f>
        <v>0.6339999999999465</v>
      </c>
    </row>
    <row r="6342" spans="4:11">
      <c r="D6342" s="3">
        <v>0.33594999999997099</v>
      </c>
      <c r="E6342" s="3">
        <v>0.40159999999996399</v>
      </c>
      <c r="F6342" s="3">
        <v>2.04362234878425</v>
      </c>
      <c r="G6342" s="21">
        <v>2.04033637187456</v>
      </c>
      <c r="H6342" s="3">
        <v>0.47232149802861001</v>
      </c>
      <c r="I6342" s="3">
        <v>0.490221827339413</v>
      </c>
      <c r="J6342" s="3">
        <v>-0.58269057283607395</v>
      </c>
      <c r="K6342" s="21">
        <f>1/$B$3+K6341</f>
        <v>0.63409999999994648</v>
      </c>
    </row>
    <row r="6343" spans="4:11">
      <c r="D6343" s="3">
        <v>0.33544999999997099</v>
      </c>
      <c r="E6343" s="3">
        <v>0.40024999999996402</v>
      </c>
      <c r="F6343" s="3">
        <v>2.0548845359540402</v>
      </c>
      <c r="G6343" s="21">
        <v>2.0407541366964699</v>
      </c>
      <c r="H6343" s="3">
        <v>0.47214753785230201</v>
      </c>
      <c r="I6343" s="3">
        <v>0.489948913153191</v>
      </c>
      <c r="J6343" s="3">
        <v>-0.58040428343818096</v>
      </c>
      <c r="K6343" s="21">
        <f>1/$B$3+K6342</f>
        <v>0.63419999999994647</v>
      </c>
    </row>
    <row r="6344" spans="4:11">
      <c r="D6344" s="3">
        <v>0.33814999999997097</v>
      </c>
      <c r="E6344" s="3">
        <v>0.40209999999996399</v>
      </c>
      <c r="F6344" s="3">
        <v>2.0342180340816598</v>
      </c>
      <c r="G6344" s="21">
        <v>2.0407601219696501</v>
      </c>
      <c r="H6344" s="3">
        <v>0.47307988490316399</v>
      </c>
      <c r="I6344" s="3">
        <v>0.49032192486160903</v>
      </c>
      <c r="J6344" s="3">
        <v>-0.58617550886692504</v>
      </c>
      <c r="K6344" s="21">
        <f>1/$B$3+K6343</f>
        <v>0.63429999999994646</v>
      </c>
    </row>
    <row r="6345" spans="4:11">
      <c r="D6345" s="3">
        <v>0.34069999999997103</v>
      </c>
      <c r="E6345" s="3">
        <v>0.39294999999996499</v>
      </c>
      <c r="F6345" s="3">
        <v>2.0370071500806501</v>
      </c>
      <c r="G6345" s="21">
        <v>2.0428353590088899</v>
      </c>
      <c r="H6345" s="3">
        <v>0.47394462756738898</v>
      </c>
      <c r="I6345" s="3">
        <v>0.488405873736171</v>
      </c>
      <c r="J6345" s="3">
        <v>-0.57836358859439496</v>
      </c>
      <c r="K6345" s="21">
        <f>1/$B$3+K6344</f>
        <v>0.63439999999994645</v>
      </c>
    </row>
    <row r="6346" spans="4:11">
      <c r="D6346" s="3">
        <v>0.34459999999996999</v>
      </c>
      <c r="E6346" s="3">
        <v>0.39624999999996502</v>
      </c>
      <c r="F6346" s="3">
        <v>2.04059692796698</v>
      </c>
      <c r="G6346" s="21">
        <v>2.0432634171708499</v>
      </c>
      <c r="H6346" s="3">
        <v>0.47523766685732199</v>
      </c>
      <c r="I6346" s="3">
        <v>0.48911750888717198</v>
      </c>
      <c r="J6346" s="3">
        <v>-0.58743589960413101</v>
      </c>
      <c r="K6346" s="21">
        <f>1/$B$3+K6345</f>
        <v>0.63449999999994644</v>
      </c>
    </row>
    <row r="6347" spans="4:11">
      <c r="D6347" s="3">
        <v>0.33929999999997101</v>
      </c>
      <c r="E6347" s="3">
        <v>0.39384999999996501</v>
      </c>
      <c r="F6347" s="3">
        <v>2.0257672067255599</v>
      </c>
      <c r="G6347" s="21">
        <v>2.0435955202105802</v>
      </c>
      <c r="H6347" s="3">
        <v>0.47347176262158502</v>
      </c>
      <c r="I6347" s="3">
        <v>0.48860226923336397</v>
      </c>
      <c r="J6347" s="3">
        <v>-0.57765049066103602</v>
      </c>
      <c r="K6347" s="21">
        <f>1/$B$3+K6346</f>
        <v>0.63459999999994643</v>
      </c>
    </row>
    <row r="6348" spans="4:11">
      <c r="D6348" s="3">
        <v>0.33609999999997098</v>
      </c>
      <c r="E6348" s="3">
        <v>0.40174999999996402</v>
      </c>
      <c r="F6348" s="3">
        <v>2.04488576188094</v>
      </c>
      <c r="G6348" s="21">
        <v>2.0440934528016501</v>
      </c>
      <c r="H6348" s="3">
        <v>0.47237357038681799</v>
      </c>
      <c r="I6348" s="3">
        <v>0.49025191228591097</v>
      </c>
      <c r="J6348" s="3">
        <v>-0.58306840801470805</v>
      </c>
      <c r="K6348" s="21">
        <f>1/$B$3+K6347</f>
        <v>0.63469999999994642</v>
      </c>
    </row>
    <row r="6349" spans="4:11">
      <c r="D6349" s="3">
        <v>0.33629999999997101</v>
      </c>
      <c r="E6349" s="3">
        <v>0.39729999999996402</v>
      </c>
      <c r="F6349" s="3">
        <v>2.0405632017592401</v>
      </c>
      <c r="G6349" s="21">
        <v>2.0464155537205202</v>
      </c>
      <c r="H6349" s="3">
        <v>0.47244291718681802</v>
      </c>
      <c r="I6349" s="3">
        <v>0.48933905423539698</v>
      </c>
      <c r="J6349" s="3">
        <v>-0.57794460180152496</v>
      </c>
      <c r="K6349" s="21">
        <f>1/$B$3+K6348</f>
        <v>0.63479999999994641</v>
      </c>
    </row>
    <row r="6350" spans="4:11">
      <c r="D6350" s="3">
        <v>0.33914999999997097</v>
      </c>
      <c r="E6350" s="3">
        <v>0.40179999999996402</v>
      </c>
      <c r="F6350" s="3">
        <v>2.0473519222335699</v>
      </c>
      <c r="G6350" s="21">
        <v>2.0466234690528999</v>
      </c>
      <c r="H6350" s="3">
        <v>0.47342082495385701</v>
      </c>
      <c r="I6350" s="3">
        <v>0.49026192999252199</v>
      </c>
      <c r="J6350" s="3">
        <v>-0.58711912221622597</v>
      </c>
      <c r="K6350" s="21">
        <f>1/$B$3+K6349</f>
        <v>0.6348999999999464</v>
      </c>
    </row>
    <row r="6351" spans="4:11">
      <c r="D6351" s="3">
        <v>0.34419999999996997</v>
      </c>
      <c r="E6351" s="3">
        <v>0.39709999999996398</v>
      </c>
      <c r="F6351" s="3">
        <v>2.0533954469968099</v>
      </c>
      <c r="G6351" s="21">
        <v>2.0474238320581901</v>
      </c>
      <c r="H6351" s="3">
        <v>0.475106682756611</v>
      </c>
      <c r="I6351" s="3">
        <v>0.48929703657389201</v>
      </c>
      <c r="J6351" s="3">
        <v>-0.58795898083841502</v>
      </c>
      <c r="K6351" s="21">
        <f>1/$B$3+K6350</f>
        <v>0.63499999999994639</v>
      </c>
    </row>
    <row r="6352" spans="4:11">
      <c r="D6352" s="3">
        <v>0.340399999999971</v>
      </c>
      <c r="E6352" s="3">
        <v>0.40114999999996398</v>
      </c>
      <c r="F6352" s="3">
        <v>2.0602183932741598</v>
      </c>
      <c r="G6352" s="21">
        <v>2.04765828927045</v>
      </c>
      <c r="H6352" s="3">
        <v>0.47384368730625798</v>
      </c>
      <c r="I6352" s="3">
        <v>0.49013128598365702</v>
      </c>
      <c r="J6352" s="3">
        <v>-0.58796141111637801</v>
      </c>
      <c r="K6352" s="21">
        <f>1/$B$3+K6351</f>
        <v>0.63509999999994637</v>
      </c>
    </row>
    <row r="6353" spans="4:11">
      <c r="D6353" s="3">
        <v>0.34299999999997</v>
      </c>
      <c r="E6353" s="3">
        <v>0.39884999999996401</v>
      </c>
      <c r="F6353" s="3">
        <v>2.0689781809781298</v>
      </c>
      <c r="G6353" s="21">
        <v>2.04823204990937</v>
      </c>
      <c r="H6353" s="3">
        <v>0.47471149132919699</v>
      </c>
      <c r="I6353" s="3">
        <v>0.48966179910218899</v>
      </c>
      <c r="J6353" s="3">
        <v>-0.58854238888075805</v>
      </c>
      <c r="K6353" s="21">
        <f>1/$B$3+K6352</f>
        <v>0.63519999999994636</v>
      </c>
    </row>
    <row r="6354" spans="4:11">
      <c r="D6354" s="3">
        <v>0.34174999999997102</v>
      </c>
      <c r="E6354" s="3">
        <v>0.39249999999996499</v>
      </c>
      <c r="F6354" s="3">
        <v>2.0517500725248299</v>
      </c>
      <c r="G6354" s="21">
        <v>2.0482839664713102</v>
      </c>
      <c r="H6354" s="3">
        <v>0.47429625499258399</v>
      </c>
      <c r="I6354" s="3">
        <v>0.488307024319733</v>
      </c>
      <c r="J6354" s="3">
        <v>-0.57916927861510503</v>
      </c>
      <c r="K6354" s="21">
        <f>1/$B$3+K6353</f>
        <v>0.63529999999994635</v>
      </c>
    </row>
    <row r="6355" spans="4:11">
      <c r="D6355" s="3">
        <v>0.34209999999996998</v>
      </c>
      <c r="E6355" s="3">
        <v>0.392399999999965</v>
      </c>
      <c r="F6355" s="3">
        <v>2.05429145145541</v>
      </c>
      <c r="G6355" s="21">
        <v>2.0484156629736301</v>
      </c>
      <c r="H6355" s="3">
        <v>0.47441288979115098</v>
      </c>
      <c r="I6355" s="3">
        <v>0.48828499874560199</v>
      </c>
      <c r="J6355" s="3">
        <v>-0.57949835922502502</v>
      </c>
      <c r="K6355" s="21">
        <f>1/$B$3+K6354</f>
        <v>0.63539999999994634</v>
      </c>
    </row>
    <row r="6356" spans="4:11">
      <c r="D6356" s="3">
        <v>0.34124999999997102</v>
      </c>
      <c r="E6356" s="3">
        <v>0.40054999999996399</v>
      </c>
      <c r="F6356" s="3">
        <v>2.0678286279810898</v>
      </c>
      <c r="G6356" s="21">
        <v>2.0485425709267302</v>
      </c>
      <c r="H6356" s="3">
        <v>0.474129135890203</v>
      </c>
      <c r="I6356" s="3">
        <v>0.49000989530824102</v>
      </c>
      <c r="J6356" s="3">
        <v>-0.58833935722577002</v>
      </c>
      <c r="K6356" s="21">
        <f>1/$B$3+K6355</f>
        <v>0.63549999999994633</v>
      </c>
    </row>
    <row r="6357" spans="4:11">
      <c r="D6357" s="3">
        <v>0.33629999999997101</v>
      </c>
      <c r="E6357" s="3">
        <v>0.40189999999996401</v>
      </c>
      <c r="F6357" s="3">
        <v>2.0466229240196299</v>
      </c>
      <c r="G6357" s="21">
        <v>2.0486305297237801</v>
      </c>
      <c r="H6357" s="3">
        <v>0.47244291718681802</v>
      </c>
      <c r="I6357" s="3">
        <v>0.49028194949436299</v>
      </c>
      <c r="J6357" s="3">
        <v>-0.58351177821509603</v>
      </c>
      <c r="K6357" s="21">
        <f>1/$B$3+K6356</f>
        <v>0.63559999999994632</v>
      </c>
    </row>
    <row r="6358" spans="4:11">
      <c r="D6358" s="3">
        <v>0.33959999999997098</v>
      </c>
      <c r="E6358" s="3">
        <v>0.40159999999996399</v>
      </c>
      <c r="F6358" s="3">
        <v>2.0537296121320199</v>
      </c>
      <c r="G6358" s="21">
        <v>2.0487869528361902</v>
      </c>
      <c r="H6358" s="3">
        <v>0.47357347898714802</v>
      </c>
      <c r="I6358" s="3">
        <v>0.490221827339413</v>
      </c>
      <c r="J6358" s="3">
        <v>-0.58746414891694398</v>
      </c>
      <c r="K6358" s="21">
        <f>1/$B$3+K6357</f>
        <v>0.63569999999994631</v>
      </c>
    </row>
    <row r="6359" spans="4:11">
      <c r="D6359" s="3">
        <v>0.33614999999997103</v>
      </c>
      <c r="E6359" s="3">
        <v>0.40179999999996402</v>
      </c>
      <c r="F6359" s="3">
        <v>2.0494620415433999</v>
      </c>
      <c r="G6359" s="21">
        <v>2.0494843230589499</v>
      </c>
      <c r="H6359" s="3">
        <v>0.47239091597954203</v>
      </c>
      <c r="I6359" s="3">
        <v>0.49026192999252199</v>
      </c>
      <c r="J6359" s="3">
        <v>-0.58319439294772102</v>
      </c>
      <c r="K6359" s="21">
        <f>1/$B$3+K6358</f>
        <v>0.6357999999999463</v>
      </c>
    </row>
    <row r="6360" spans="4:11">
      <c r="D6360" s="3">
        <v>0.34479999999997002</v>
      </c>
      <c r="E6360" s="3">
        <v>0.39324999999996502</v>
      </c>
      <c r="F6360" s="3">
        <v>2.0418048277309602</v>
      </c>
      <c r="G6360" s="21">
        <v>2.0499133221696901</v>
      </c>
      <c r="H6360" s="3">
        <v>0.47530301913620399</v>
      </c>
      <c r="I6360" s="3">
        <v>0.48847153192380899</v>
      </c>
      <c r="J6360" s="3">
        <v>-0.58401789867412701</v>
      </c>
      <c r="K6360" s="21">
        <f>1/$B$3+K6359</f>
        <v>0.63589999999994629</v>
      </c>
    </row>
    <row r="6361" spans="4:11">
      <c r="D6361" s="3">
        <v>0.34479999999997002</v>
      </c>
      <c r="E6361" s="3">
        <v>0.39324999999996502</v>
      </c>
      <c r="F6361" s="3">
        <v>2.0418048277309602</v>
      </c>
      <c r="G6361" s="21">
        <v>2.0499133221696901</v>
      </c>
      <c r="H6361" s="3">
        <v>0.47530301913620399</v>
      </c>
      <c r="I6361" s="3">
        <v>0.48847153192380899</v>
      </c>
      <c r="J6361" s="3">
        <v>-0.58401789867412701</v>
      </c>
      <c r="K6361" s="21">
        <f>1/$B$3+K6360</f>
        <v>0.63599999999994627</v>
      </c>
    </row>
    <row r="6362" spans="4:11">
      <c r="D6362" s="3">
        <v>0.33564999999997103</v>
      </c>
      <c r="E6362" s="3">
        <v>0.39879999999996402</v>
      </c>
      <c r="F6362" s="3">
        <v>2.0589056969952</v>
      </c>
      <c r="G6362" s="21">
        <v>2.05038362227894</v>
      </c>
      <c r="H6362" s="3">
        <v>0.47221719314314498</v>
      </c>
      <c r="I6362" s="3">
        <v>0.489651467883017</v>
      </c>
      <c r="J6362" s="3">
        <v>-0.578912523870037</v>
      </c>
      <c r="K6362" s="21">
        <f>1/$B$3+K6361</f>
        <v>0.63609999999994626</v>
      </c>
    </row>
    <row r="6363" spans="4:11">
      <c r="D6363" s="3">
        <v>0.33949999999997099</v>
      </c>
      <c r="E6363" s="3">
        <v>0.40164999999996398</v>
      </c>
      <c r="F6363" s="3">
        <v>2.0546610226115698</v>
      </c>
      <c r="G6363" s="21">
        <v>2.05066716631059</v>
      </c>
      <c r="H6363" s="3">
        <v>0.47353959707715099</v>
      </c>
      <c r="I6363" s="3">
        <v>0.49023186095968202</v>
      </c>
      <c r="J6363" s="3">
        <v>-0.587394284353143</v>
      </c>
      <c r="K6363" s="21">
        <f>1/$B$3+K6362</f>
        <v>0.63619999999994625</v>
      </c>
    </row>
    <row r="6364" spans="4:11">
      <c r="D6364" s="3">
        <v>0.338899999999971</v>
      </c>
      <c r="E6364" s="3">
        <v>0.40189999999996401</v>
      </c>
      <c r="F6364" s="3">
        <v>2.04924710511894</v>
      </c>
      <c r="G6364" s="21">
        <v>2.0506742200330299</v>
      </c>
      <c r="H6364" s="3">
        <v>0.47333581102636901</v>
      </c>
      <c r="I6364" s="3">
        <v>0.49028194949436299</v>
      </c>
      <c r="J6364" s="3">
        <v>-0.586913781898311</v>
      </c>
      <c r="K6364" s="21">
        <f>1/$B$3+K6363</f>
        <v>0.63629999999994624</v>
      </c>
    </row>
    <row r="6365" spans="4:11">
      <c r="D6365" s="3">
        <v>0.33909999999997098</v>
      </c>
      <c r="E6365" s="3">
        <v>0.39399999999996499</v>
      </c>
      <c r="F6365" s="3">
        <v>2.0318609476319098</v>
      </c>
      <c r="G6365" s="21">
        <v>2.0510094543211199</v>
      </c>
      <c r="H6365" s="3">
        <v>0.47340383395151198</v>
      </c>
      <c r="I6365" s="3">
        <v>0.48863483297856702</v>
      </c>
      <c r="J6365" s="3">
        <v>-0.57757424327933404</v>
      </c>
      <c r="K6365" s="21">
        <f>1/$B$3+K6364</f>
        <v>0.63639999999994623</v>
      </c>
    </row>
    <row r="6366" spans="4:11">
      <c r="D6366" s="3">
        <v>0.34499999999997</v>
      </c>
      <c r="E6366" s="3">
        <v>0.393899999999965</v>
      </c>
      <c r="F6366" s="3">
        <v>2.0385814441204699</v>
      </c>
      <c r="G6366" s="21">
        <v>2.05145290952085</v>
      </c>
      <c r="H6366" s="3">
        <v>0.47536827828536299</v>
      </c>
      <c r="I6366" s="3">
        <v>0.48861312917275601</v>
      </c>
      <c r="J6366" s="3">
        <v>-0.58507258133266704</v>
      </c>
      <c r="K6366" s="21">
        <f>1/$B$3+K6365</f>
        <v>0.63649999999994622</v>
      </c>
    </row>
    <row r="6367" spans="4:11">
      <c r="D6367" s="3">
        <v>0.33859999999997098</v>
      </c>
      <c r="E6367" s="3">
        <v>0.401999999999964</v>
      </c>
      <c r="F6367" s="3">
        <v>2.0481021068341301</v>
      </c>
      <c r="G6367" s="21">
        <v>2.0518731304743598</v>
      </c>
      <c r="H6367" s="3">
        <v>0.473233599821474</v>
      </c>
      <c r="I6367" s="3">
        <v>0.49030194778319303</v>
      </c>
      <c r="J6367" s="3">
        <v>-0.58664289631120103</v>
      </c>
      <c r="K6367" s="21">
        <f>1/$B$3+K6366</f>
        <v>0.63659999999994621</v>
      </c>
    </row>
    <row r="6368" spans="4:11">
      <c r="D6368" s="3">
        <v>0.33859999999997098</v>
      </c>
      <c r="E6368" s="3">
        <v>0.401999999999964</v>
      </c>
      <c r="F6368" s="3">
        <v>2.0481021068341301</v>
      </c>
      <c r="G6368" s="21">
        <v>2.0518731304743598</v>
      </c>
      <c r="H6368" s="3">
        <v>0.473233599821474</v>
      </c>
      <c r="I6368" s="3">
        <v>0.49030194778319303</v>
      </c>
      <c r="J6368" s="3">
        <v>-0.58664289631120103</v>
      </c>
      <c r="K6368" s="21">
        <f>1/$B$3+K6367</f>
        <v>0.6366999999999462</v>
      </c>
    </row>
    <row r="6369" spans="4:11">
      <c r="D6369" s="3">
        <v>0.34474999999997002</v>
      </c>
      <c r="E6369" s="3">
        <v>0.39314999999996503</v>
      </c>
      <c r="F6369" s="3">
        <v>2.04510630598062</v>
      </c>
      <c r="G6369" s="21">
        <v>2.0520979658017899</v>
      </c>
      <c r="H6369" s="3">
        <v>0.47528668979889499</v>
      </c>
      <c r="I6369" s="3">
        <v>0.48844966731485501</v>
      </c>
      <c r="J6369" s="3">
        <v>-0.58383091024909295</v>
      </c>
      <c r="K6369" s="21">
        <f>1/$B$3+K6368</f>
        <v>0.63679999999994619</v>
      </c>
    </row>
    <row r="6370" spans="4:11">
      <c r="D6370" s="3">
        <v>0.341899999999971</v>
      </c>
      <c r="E6370" s="3">
        <v>0.39244999999996499</v>
      </c>
      <c r="F6370" s="3">
        <v>2.0566715424317499</v>
      </c>
      <c r="G6370" s="21">
        <v>2.05210728822466</v>
      </c>
      <c r="H6370" s="3">
        <v>0.47434627646898497</v>
      </c>
      <c r="I6370" s="3">
        <v>0.48829601421677898</v>
      </c>
      <c r="J6370" s="3">
        <v>-0.57930164149528396</v>
      </c>
      <c r="K6370" s="21">
        <f>1/$B$3+K6369</f>
        <v>0.63689999999994618</v>
      </c>
    </row>
    <row r="6371" spans="4:11">
      <c r="D6371" s="3">
        <v>0.34269999999996997</v>
      </c>
      <c r="E6371" s="3">
        <v>0.39919999999996397</v>
      </c>
      <c r="F6371" s="3">
        <v>2.07503843045059</v>
      </c>
      <c r="G6371" s="21">
        <v>2.05279793934357</v>
      </c>
      <c r="H6371" s="3">
        <v>0.47461216798559902</v>
      </c>
      <c r="I6371" s="3">
        <v>0.48973396859927198</v>
      </c>
      <c r="J6371" s="3">
        <v>-0.58858005385047596</v>
      </c>
      <c r="K6371" s="21">
        <f>1/$B$3+K6370</f>
        <v>0.63699999999994616</v>
      </c>
    </row>
    <row r="6372" spans="4:11">
      <c r="D6372" s="3">
        <v>0.34344999999997</v>
      </c>
      <c r="E6372" s="3">
        <v>0.39229999999996501</v>
      </c>
      <c r="F6372" s="3">
        <v>2.0639493055095599</v>
      </c>
      <c r="G6372" s="21">
        <v>2.0557173970000102</v>
      </c>
      <c r="H6372" s="3">
        <v>0.47486008202415902</v>
      </c>
      <c r="I6372" s="3">
        <v>0.48826295169712902</v>
      </c>
      <c r="J6372" s="3">
        <v>-0.58111541162456803</v>
      </c>
      <c r="K6372" s="21">
        <f>1/$B$3+K6371</f>
        <v>0.63709999999994615</v>
      </c>
    </row>
    <row r="6373" spans="4:11">
      <c r="D6373" s="3">
        <v>0.34384999999997001</v>
      </c>
      <c r="E6373" s="3">
        <v>0.392399999999965</v>
      </c>
      <c r="F6373" s="3">
        <v>2.0616591420469201</v>
      </c>
      <c r="G6373" s="21">
        <v>2.05580556851625</v>
      </c>
      <c r="H6373" s="3">
        <v>0.47499176571809198</v>
      </c>
      <c r="I6373" s="3">
        <v>0.48828499874560199</v>
      </c>
      <c r="J6373" s="3">
        <v>-0.58175291020942399</v>
      </c>
      <c r="K6373" s="21">
        <f>1/$B$3+K6372</f>
        <v>0.63719999999994614</v>
      </c>
    </row>
    <row r="6374" spans="4:11">
      <c r="D6374" s="3">
        <v>0.33554999999997098</v>
      </c>
      <c r="E6374" s="3">
        <v>0.39914999999996398</v>
      </c>
      <c r="F6374" s="3">
        <v>2.0673808092482302</v>
      </c>
      <c r="G6374" s="21">
        <v>2.0563396526550002</v>
      </c>
      <c r="H6374" s="3">
        <v>0.472182377371277</v>
      </c>
      <c r="I6374" s="3">
        <v>0.48972367463702698</v>
      </c>
      <c r="J6374" s="3">
        <v>-0.57920526737944</v>
      </c>
      <c r="K6374" s="21">
        <f>1/$B$3+K6373</f>
        <v>0.63729999999994613</v>
      </c>
    </row>
    <row r="6375" spans="4:11">
      <c r="D6375" s="3">
        <v>0.33559999999997098</v>
      </c>
      <c r="E6375" s="3">
        <v>0.398949999999964</v>
      </c>
      <c r="F6375" s="3">
        <v>2.0668517328501501</v>
      </c>
      <c r="G6375" s="21">
        <v>2.0571697907140898</v>
      </c>
      <c r="H6375" s="3">
        <v>0.47219978822527098</v>
      </c>
      <c r="I6375" s="3">
        <v>0.48968244557058899</v>
      </c>
      <c r="J6375" s="3">
        <v>-0.57902871033297798</v>
      </c>
      <c r="K6375" s="21">
        <f>1/$B$3+K6374</f>
        <v>0.63739999999994612</v>
      </c>
    </row>
    <row r="6376" spans="4:11">
      <c r="D6376" s="3">
        <v>0.33954999999997099</v>
      </c>
      <c r="E6376" s="3">
        <v>0.39364999999996497</v>
      </c>
      <c r="F6376" s="3">
        <v>2.0410703049829002</v>
      </c>
      <c r="G6376" s="21">
        <v>2.05726868933264</v>
      </c>
      <c r="H6376" s="3">
        <v>0.47355654097477201</v>
      </c>
      <c r="I6376" s="3">
        <v>0.48855877589087698</v>
      </c>
      <c r="J6376" s="3">
        <v>-0.57773054831478499</v>
      </c>
      <c r="K6376" s="21">
        <f>1/$B$3+K6375</f>
        <v>0.63749999999994611</v>
      </c>
    </row>
    <row r="6377" spans="4:11">
      <c r="D6377" s="3">
        <v>0.33954999999997099</v>
      </c>
      <c r="E6377" s="3">
        <v>0.39364999999996497</v>
      </c>
      <c r="F6377" s="3">
        <v>2.0410703049829002</v>
      </c>
      <c r="G6377" s="21">
        <v>2.05726868933264</v>
      </c>
      <c r="H6377" s="3">
        <v>0.47355654097477201</v>
      </c>
      <c r="I6377" s="3">
        <v>0.48855877589087698</v>
      </c>
      <c r="J6377" s="3">
        <v>-0.57773054831478499</v>
      </c>
      <c r="K6377" s="21">
        <f>1/$B$3+K6376</f>
        <v>0.6375999999999461</v>
      </c>
    </row>
    <row r="6378" spans="4:11">
      <c r="D6378" s="3">
        <v>0.33754999999997098</v>
      </c>
      <c r="E6378" s="3">
        <v>0.39549999999996499</v>
      </c>
      <c r="F6378" s="3">
        <v>2.0370076920447402</v>
      </c>
      <c r="G6378" s="21">
        <v>2.0575122879735801</v>
      </c>
      <c r="H6378" s="3">
        <v>0.47287418781319701</v>
      </c>
      <c r="I6378" s="3">
        <v>0.48895782026673101</v>
      </c>
      <c r="J6378" s="3">
        <v>-0.57738778951437997</v>
      </c>
      <c r="K6378" s="21">
        <f>1/$B$3+K6377</f>
        <v>0.63769999999994609</v>
      </c>
    </row>
    <row r="6379" spans="4:11">
      <c r="D6379" s="3">
        <v>0.33544999999997099</v>
      </c>
      <c r="E6379" s="3">
        <v>0.400499999999964</v>
      </c>
      <c r="F6379" s="3">
        <v>2.0713077182637698</v>
      </c>
      <c r="G6379" s="21">
        <v>2.0575278749797001</v>
      </c>
      <c r="H6379" s="3">
        <v>0.47214753785230201</v>
      </c>
      <c r="I6379" s="3">
        <v>0.489999744897885</v>
      </c>
      <c r="J6379" s="3">
        <v>-0.58070656177007196</v>
      </c>
      <c r="K6379" s="21">
        <f>1/$B$3+K6378</f>
        <v>0.63779999999994608</v>
      </c>
    </row>
    <row r="6380" spans="4:11">
      <c r="D6380" s="3">
        <v>0.33569999999997102</v>
      </c>
      <c r="E6380" s="3">
        <v>0.40129999999996402</v>
      </c>
      <c r="F6380" s="3">
        <v>2.0660037238436599</v>
      </c>
      <c r="G6380" s="21">
        <v>2.0581802276851802</v>
      </c>
      <c r="H6380" s="3">
        <v>0.47223459212555602</v>
      </c>
      <c r="I6380" s="3">
        <v>0.49016151419709902</v>
      </c>
      <c r="J6380" s="3">
        <v>-0.58200068418722795</v>
      </c>
      <c r="K6380" s="21">
        <f>1/$B$3+K6379</f>
        <v>0.63789999999994607</v>
      </c>
    </row>
    <row r="6381" spans="4:11">
      <c r="D6381" s="3">
        <v>0.34394999999997</v>
      </c>
      <c r="E6381" s="3">
        <v>0.39754999999996399</v>
      </c>
      <c r="F6381" s="3">
        <v>2.0693696459345401</v>
      </c>
      <c r="G6381" s="21">
        <v>2.0587634868604701</v>
      </c>
      <c r="H6381" s="3">
        <v>0.47502462830888098</v>
      </c>
      <c r="I6381" s="3">
        <v>0.48939145630057002</v>
      </c>
      <c r="J6381" s="3">
        <v>-0.58818583517424805</v>
      </c>
      <c r="K6381" s="21">
        <f>1/$B$3+K6380</f>
        <v>0.63799999999994605</v>
      </c>
    </row>
    <row r="6382" spans="4:11">
      <c r="D6382" s="3">
        <v>0.34119999999997103</v>
      </c>
      <c r="E6382" s="3">
        <v>0.40059999999996398</v>
      </c>
      <c r="F6382" s="3">
        <v>2.0786532439181702</v>
      </c>
      <c r="G6382" s="21">
        <v>2.0595521298313</v>
      </c>
      <c r="H6382" s="3">
        <v>0.47411239173848901</v>
      </c>
      <c r="I6382" s="3">
        <v>0.49002004040650499</v>
      </c>
      <c r="J6382" s="3">
        <v>-0.58833518135848595</v>
      </c>
      <c r="K6382" s="21">
        <f>1/$B$3+K6381</f>
        <v>0.63809999999994604</v>
      </c>
    </row>
    <row r="6383" spans="4:11">
      <c r="D6383" s="3">
        <v>0.34489999999997001</v>
      </c>
      <c r="E6383" s="3">
        <v>0.39344999999996499</v>
      </c>
      <c r="F6383" s="3">
        <v>2.0495211927578798</v>
      </c>
      <c r="G6383" s="21">
        <v>2.0597309720710801</v>
      </c>
      <c r="H6383" s="3">
        <v>0.47533566034960001</v>
      </c>
      <c r="I6383" s="3">
        <v>0.488515196795343</v>
      </c>
      <c r="J6383" s="3">
        <v>-0.58439200902161104</v>
      </c>
      <c r="K6383" s="21">
        <f>1/$B$3+K6382</f>
        <v>0.63819999999994603</v>
      </c>
    </row>
    <row r="6384" spans="4:11">
      <c r="D6384" s="3">
        <v>0.33824999999997102</v>
      </c>
      <c r="E6384" s="3">
        <v>0.40209999999996399</v>
      </c>
      <c r="F6384" s="3">
        <v>2.05403427952742</v>
      </c>
      <c r="G6384" s="21">
        <v>2.0600814791695701</v>
      </c>
      <c r="H6384" s="3">
        <v>0.47311408507884301</v>
      </c>
      <c r="I6384" s="3">
        <v>0.49032192486160903</v>
      </c>
      <c r="J6384" s="3">
        <v>-0.58630647102403499</v>
      </c>
      <c r="K6384" s="21">
        <f>1/$B$3+K6383</f>
        <v>0.63829999999994602</v>
      </c>
    </row>
    <row r="6385" spans="4:11">
      <c r="D6385" s="3">
        <v>0.33559999999997098</v>
      </c>
      <c r="E6385" s="3">
        <v>0.40109999999996399</v>
      </c>
      <c r="F6385" s="3">
        <v>2.0701499061102799</v>
      </c>
      <c r="G6385" s="21">
        <v>2.0601346196684198</v>
      </c>
      <c r="H6385" s="3">
        <v>0.47219978822527098</v>
      </c>
      <c r="I6385" s="3">
        <v>0.49012119929665598</v>
      </c>
      <c r="J6385" s="3">
        <v>-0.58162804423143499</v>
      </c>
      <c r="K6385" s="21">
        <f>1/$B$3+K6384</f>
        <v>0.63839999999994601</v>
      </c>
    </row>
    <row r="6386" spans="4:11">
      <c r="D6386" s="3">
        <v>0.33799999999997099</v>
      </c>
      <c r="E6386" s="3">
        <v>0.39499999999996499</v>
      </c>
      <c r="F6386" s="3">
        <v>2.0389639906635799</v>
      </c>
      <c r="G6386" s="21">
        <v>2.0609794355518001</v>
      </c>
      <c r="H6386" s="3">
        <v>0.47302854036515701</v>
      </c>
      <c r="I6386" s="3">
        <v>0.48885069295235001</v>
      </c>
      <c r="J6386" s="3">
        <v>-0.57736468438671096</v>
      </c>
      <c r="K6386" s="21">
        <f>1/$B$3+K6385</f>
        <v>0.638499999999946</v>
      </c>
    </row>
    <row r="6387" spans="4:11">
      <c r="D6387" s="3">
        <v>0.34444999999997</v>
      </c>
      <c r="E6387" s="3">
        <v>0.39274999999996502</v>
      </c>
      <c r="F6387" s="3">
        <v>2.05993225245619</v>
      </c>
      <c r="G6387" s="21">
        <v>2.0612077443866799</v>
      </c>
      <c r="H6387" s="3">
        <v>0.47518859150866699</v>
      </c>
      <c r="I6387" s="3">
        <v>0.488361994323875</v>
      </c>
      <c r="J6387" s="3">
        <v>-0.58295431167522505</v>
      </c>
      <c r="K6387" s="21">
        <f>1/$B$3+K6386</f>
        <v>0.63859999999994599</v>
      </c>
    </row>
    <row r="6388" spans="4:11">
      <c r="D6388" s="3">
        <v>0.34499999999997</v>
      </c>
      <c r="E6388" s="3">
        <v>0.394899999999965</v>
      </c>
      <c r="F6388" s="3">
        <v>2.0489608166315501</v>
      </c>
      <c r="G6388" s="21">
        <v>2.0615669223892401</v>
      </c>
      <c r="H6388" s="3">
        <v>0.47536827828536299</v>
      </c>
      <c r="I6388" s="3">
        <v>0.48882920330110402</v>
      </c>
      <c r="J6388" s="3">
        <v>-0.58629864156912503</v>
      </c>
      <c r="K6388" s="21">
        <f>1/$B$3+K6387</f>
        <v>0.63869999999994598</v>
      </c>
    </row>
    <row r="6389" spans="4:11">
      <c r="D6389" s="3">
        <v>0.33544999999997099</v>
      </c>
      <c r="E6389" s="3">
        <v>0.40054999999996399</v>
      </c>
      <c r="F6389" s="3">
        <v>2.0764519197647999</v>
      </c>
      <c r="G6389" s="21">
        <v>2.0627805489670501</v>
      </c>
      <c r="H6389" s="3">
        <v>0.47214753785230201</v>
      </c>
      <c r="I6389" s="3">
        <v>0.49000989530824102</v>
      </c>
      <c r="J6389" s="3">
        <v>-0.58076702880136999</v>
      </c>
      <c r="K6389" s="21">
        <f>1/$B$3+K6388</f>
        <v>0.63879999999994597</v>
      </c>
    </row>
    <row r="6390" spans="4:11">
      <c r="D6390" s="3">
        <v>0.34399999999997</v>
      </c>
      <c r="E6390" s="3">
        <v>0.39244999999996499</v>
      </c>
      <c r="F6390" s="3">
        <v>2.0673794919309101</v>
      </c>
      <c r="G6390" s="21">
        <v>2.06280181024897</v>
      </c>
      <c r="H6390" s="3">
        <v>0.47504105085770298</v>
      </c>
      <c r="I6390" s="3">
        <v>0.48829601421677898</v>
      </c>
      <c r="J6390" s="3">
        <v>-0.58200733183443298</v>
      </c>
      <c r="K6390" s="21">
        <f>1/$B$3+K6389</f>
        <v>0.63889999999994596</v>
      </c>
    </row>
    <row r="6391" spans="4:11">
      <c r="D6391" s="3">
        <v>0.337449999999971</v>
      </c>
      <c r="E6391" s="3">
        <v>0.40219999999996398</v>
      </c>
      <c r="F6391" s="3">
        <v>2.05463722644962</v>
      </c>
      <c r="G6391" s="21">
        <v>2.0631889094412599</v>
      </c>
      <c r="H6391" s="3">
        <v>0.47283982224426802</v>
      </c>
      <c r="I6391" s="3">
        <v>0.49034188073220197</v>
      </c>
      <c r="J6391" s="3">
        <v>-0.585380787901702</v>
      </c>
      <c r="K6391" s="21">
        <f>1/$B$3+K6390</f>
        <v>0.63899999999994594</v>
      </c>
    </row>
    <row r="6392" spans="4:11">
      <c r="D6392" s="3">
        <v>0.34029999999997101</v>
      </c>
      <c r="E6392" s="3">
        <v>0.39314999999996503</v>
      </c>
      <c r="F6392" s="3">
        <v>2.0555602347256801</v>
      </c>
      <c r="G6392" s="21">
        <v>2.0653333992901599</v>
      </c>
      <c r="H6392" s="3">
        <v>0.473809993562811</v>
      </c>
      <c r="I6392" s="3">
        <v>0.48844966731485501</v>
      </c>
      <c r="J6392" s="3">
        <v>-0.57809098169598405</v>
      </c>
      <c r="K6392" s="21">
        <f>1/$B$3+K6391</f>
        <v>0.63909999999994593</v>
      </c>
    </row>
    <row r="6393" spans="4:11">
      <c r="D6393" s="3">
        <v>0.33654999999997098</v>
      </c>
      <c r="E6393" s="3">
        <v>0.40204999999996399</v>
      </c>
      <c r="F6393" s="3">
        <v>2.0606054394790401</v>
      </c>
      <c r="G6393" s="21">
        <v>2.0654734738800902</v>
      </c>
      <c r="H6393" s="3">
        <v>0.47252946733509699</v>
      </c>
      <c r="I6393" s="3">
        <v>0.49031193897354097</v>
      </c>
      <c r="J6393" s="3">
        <v>-0.58402077510697403</v>
      </c>
      <c r="K6393" s="21">
        <f>1/$B$3+K6392</f>
        <v>0.63919999999994592</v>
      </c>
    </row>
    <row r="6394" spans="4:11">
      <c r="D6394" s="3">
        <v>0.33654999999997098</v>
      </c>
      <c r="E6394" s="3">
        <v>0.40204999999996399</v>
      </c>
      <c r="F6394" s="3">
        <v>2.0606054394790401</v>
      </c>
      <c r="G6394" s="21">
        <v>2.0654734738800902</v>
      </c>
      <c r="H6394" s="3">
        <v>0.47252946733509699</v>
      </c>
      <c r="I6394" s="3">
        <v>0.49031193897354097</v>
      </c>
      <c r="J6394" s="3">
        <v>-0.58402077510697403</v>
      </c>
      <c r="K6394" s="21">
        <f>1/$B$3+K6393</f>
        <v>0.63929999999994591</v>
      </c>
    </row>
    <row r="6395" spans="4:11">
      <c r="D6395" s="3">
        <v>0.33564999999997103</v>
      </c>
      <c r="E6395" s="3">
        <v>0.39874999999996402</v>
      </c>
      <c r="F6395" s="3">
        <v>2.07392140116978</v>
      </c>
      <c r="G6395" s="21">
        <v>2.0657498266489802</v>
      </c>
      <c r="H6395" s="3">
        <v>0.47221719314314498</v>
      </c>
      <c r="I6395" s="3">
        <v>0.48964113134007903</v>
      </c>
      <c r="J6395" s="3">
        <v>-0.57885216162878494</v>
      </c>
      <c r="K6395" s="21">
        <f>1/$B$3+K6394</f>
        <v>0.6393999999999459</v>
      </c>
    </row>
    <row r="6396" spans="4:11">
      <c r="D6396" s="3">
        <v>0.34479999999997002</v>
      </c>
      <c r="E6396" s="3">
        <v>0.39319999999996502</v>
      </c>
      <c r="F6396" s="3">
        <v>2.0579851595001402</v>
      </c>
      <c r="G6396" s="21">
        <v>2.0657983066174399</v>
      </c>
      <c r="H6396" s="3">
        <v>0.47530301913620399</v>
      </c>
      <c r="I6396" s="3">
        <v>0.48846060230073102</v>
      </c>
      <c r="J6396" s="3">
        <v>-0.58395670949679002</v>
      </c>
      <c r="K6396" s="21">
        <f>1/$B$3+K6395</f>
        <v>0.63949999999994589</v>
      </c>
    </row>
    <row r="6397" spans="4:11">
      <c r="D6397" s="3">
        <v>0.33694999999997099</v>
      </c>
      <c r="E6397" s="3">
        <v>0.39624999999996502</v>
      </c>
      <c r="F6397" s="3">
        <v>2.0506145938871798</v>
      </c>
      <c r="G6397" s="21">
        <v>2.0664446688158602</v>
      </c>
      <c r="H6397" s="3">
        <v>0.47266763957350699</v>
      </c>
      <c r="I6397" s="3">
        <v>0.48911750888717198</v>
      </c>
      <c r="J6397" s="3">
        <v>-0.57751817498063496</v>
      </c>
      <c r="K6397" s="21">
        <f>1/$B$3+K6396</f>
        <v>0.63959999999994588</v>
      </c>
    </row>
    <row r="6398" spans="4:11">
      <c r="D6398" s="3">
        <v>0.33974999999997102</v>
      </c>
      <c r="E6398" s="3">
        <v>0.39349999999996499</v>
      </c>
      <c r="F6398" s="3">
        <v>2.0517869885276498</v>
      </c>
      <c r="G6398" s="21">
        <v>2.0664841454895999</v>
      </c>
      <c r="H6398" s="3">
        <v>0.47362425771912298</v>
      </c>
      <c r="I6398" s="3">
        <v>0.48852609960982901</v>
      </c>
      <c r="J6398" s="3">
        <v>-0.57780659366792897</v>
      </c>
      <c r="K6398" s="21">
        <f>1/$B$3+K6397</f>
        <v>0.63969999999994587</v>
      </c>
    </row>
    <row r="6399" spans="4:11">
      <c r="D6399" s="3">
        <v>0.33974999999997102</v>
      </c>
      <c r="E6399" s="3">
        <v>0.39349999999996499</v>
      </c>
      <c r="F6399" s="3">
        <v>2.0517869885276498</v>
      </c>
      <c r="G6399" s="21">
        <v>2.0664841454895999</v>
      </c>
      <c r="H6399" s="3">
        <v>0.47362425771912298</v>
      </c>
      <c r="I6399" s="3">
        <v>0.48852609960982901</v>
      </c>
      <c r="J6399" s="3">
        <v>-0.57780659366792897</v>
      </c>
      <c r="K6399" s="21">
        <f>1/$B$3+K6398</f>
        <v>0.63979999999994586</v>
      </c>
    </row>
    <row r="6400" spans="4:11">
      <c r="D6400" s="3">
        <v>0.33974999999997102</v>
      </c>
      <c r="E6400" s="3">
        <v>0.39349999999996499</v>
      </c>
      <c r="F6400" s="3">
        <v>2.0517869885276498</v>
      </c>
      <c r="G6400" s="21">
        <v>2.0664841454895999</v>
      </c>
      <c r="H6400" s="3">
        <v>0.47362425771912298</v>
      </c>
      <c r="I6400" s="3">
        <v>0.48852609960982901</v>
      </c>
      <c r="J6400" s="3">
        <v>-0.57780659366792897</v>
      </c>
      <c r="K6400" s="21">
        <f>1/$B$3+K6399</f>
        <v>0.63989999999994585</v>
      </c>
    </row>
    <row r="6401" spans="4:11">
      <c r="D6401" s="3">
        <v>0.34484999999997001</v>
      </c>
      <c r="E6401" s="3">
        <v>0.39559999999996498</v>
      </c>
      <c r="F6401" s="3">
        <v>2.05809193641119</v>
      </c>
      <c r="G6401" s="21">
        <v>2.0664961808379498</v>
      </c>
      <c r="H6401" s="3">
        <v>0.47531934265290599</v>
      </c>
      <c r="I6401" s="3">
        <v>0.48897918156092601</v>
      </c>
      <c r="J6401" s="3">
        <v>-0.58696290584928501</v>
      </c>
      <c r="K6401" s="21">
        <f>1/$B$3+K6400</f>
        <v>0.63999999999994583</v>
      </c>
    </row>
    <row r="6402" spans="4:11">
      <c r="D6402" s="3">
        <v>0.34034999999997101</v>
      </c>
      <c r="E6402" s="3">
        <v>0.40119999999996397</v>
      </c>
      <c r="F6402" s="3">
        <v>2.07895397091416</v>
      </c>
      <c r="G6402" s="21">
        <v>2.0666853430478098</v>
      </c>
      <c r="H6402" s="3">
        <v>0.473826843372123</v>
      </c>
      <c r="I6402" s="3">
        <v>0.49014136736251201</v>
      </c>
      <c r="J6402" s="3">
        <v>-0.58795712879927697</v>
      </c>
      <c r="K6402" s="21">
        <f>1/$B$3+K6401</f>
        <v>0.64009999999994582</v>
      </c>
    </row>
    <row r="6403" spans="4:11">
      <c r="D6403" s="3">
        <v>0.34484999999997001</v>
      </c>
      <c r="E6403" s="3">
        <v>0.39329999999996501</v>
      </c>
      <c r="F6403" s="3">
        <v>2.05778523091913</v>
      </c>
      <c r="G6403" s="21">
        <v>2.06669645894489</v>
      </c>
      <c r="H6403" s="3">
        <v>0.47531934265290599</v>
      </c>
      <c r="I6403" s="3">
        <v>0.48848245618444902</v>
      </c>
      <c r="J6403" s="3">
        <v>-0.58414372829372796</v>
      </c>
      <c r="K6403" s="21">
        <f>1/$B$3+K6402</f>
        <v>0.64019999999994581</v>
      </c>
    </row>
    <row r="6404" spans="4:11">
      <c r="D6404" s="3">
        <v>0.34374999999997002</v>
      </c>
      <c r="E6404" s="3">
        <v>0.392349999999965</v>
      </c>
      <c r="F6404" s="3">
        <v>2.0744972675333302</v>
      </c>
      <c r="G6404" s="21">
        <v>2.0677531661530599</v>
      </c>
      <c r="H6404" s="3">
        <v>0.47495887979907297</v>
      </c>
      <c r="I6404" s="3">
        <v>0.48827397790583998</v>
      </c>
      <c r="J6404" s="3">
        <v>-0.58156300584981802</v>
      </c>
      <c r="K6404" s="21">
        <f>1/$B$3+K6403</f>
        <v>0.6402999999999458</v>
      </c>
    </row>
    <row r="6405" spans="4:11">
      <c r="D6405" s="3">
        <v>0.34429999999997002</v>
      </c>
      <c r="E6405" s="3">
        <v>0.396949999999964</v>
      </c>
      <c r="F6405" s="3">
        <v>2.0732159489606601</v>
      </c>
      <c r="G6405" s="21">
        <v>2.0687101901653699</v>
      </c>
      <c r="H6405" s="3">
        <v>0.47513946373669103</v>
      </c>
      <c r="I6405" s="3">
        <v>0.48926546730787401</v>
      </c>
      <c r="J6405" s="3">
        <v>-0.587905010800155</v>
      </c>
      <c r="K6405" s="21">
        <f>1/$B$3+K6404</f>
        <v>0.64039999999994579</v>
      </c>
    </row>
    <row r="6406" spans="4:11">
      <c r="D6406" s="3">
        <v>0.34284999999997001</v>
      </c>
      <c r="E6406" s="3">
        <v>0.39904999999996399</v>
      </c>
      <c r="F6406" s="3">
        <v>2.09095165008865</v>
      </c>
      <c r="G6406" s="21">
        <v>2.0690051342470701</v>
      </c>
      <c r="H6406" s="3">
        <v>0.47466185595641702</v>
      </c>
      <c r="I6406" s="3">
        <v>0.48970307074797198</v>
      </c>
      <c r="J6406" s="3">
        <v>-0.58859193714485403</v>
      </c>
      <c r="K6406" s="21">
        <f>1/$B$3+K6405</f>
        <v>0.64049999999994578</v>
      </c>
    </row>
    <row r="6407" spans="4:11">
      <c r="D6407" s="3">
        <v>0.34444999999997</v>
      </c>
      <c r="E6407" s="3">
        <v>0.39664999999996398</v>
      </c>
      <c r="F6407" s="3">
        <v>2.0712988880634202</v>
      </c>
      <c r="G6407" s="21">
        <v>2.0699176672570201</v>
      </c>
      <c r="H6407" s="3">
        <v>0.47518859150866699</v>
      </c>
      <c r="I6407" s="3">
        <v>0.48920218468440302</v>
      </c>
      <c r="J6407" s="3">
        <v>-0.58773188801221699</v>
      </c>
      <c r="K6407" s="21">
        <f>1/$B$3+K6406</f>
        <v>0.64059999999994577</v>
      </c>
    </row>
    <row r="6408" spans="4:11">
      <c r="D6408" s="3">
        <v>0.34464999999996998</v>
      </c>
      <c r="E6408" s="3">
        <v>0.39294999999996499</v>
      </c>
      <c r="F6408" s="3">
        <v>2.0660035494117301</v>
      </c>
      <c r="G6408" s="21">
        <v>2.0706541902315498</v>
      </c>
      <c r="H6408" s="3">
        <v>0.47525401366005399</v>
      </c>
      <c r="I6408" s="3">
        <v>0.488405873736171</v>
      </c>
      <c r="J6408" s="3">
        <v>-0.58345706680321896</v>
      </c>
      <c r="K6408" s="21">
        <f>1/$B$3+K6407</f>
        <v>0.64069999999994576</v>
      </c>
    </row>
    <row r="6409" spans="4:11">
      <c r="D6409" s="3">
        <v>0.34114999999997098</v>
      </c>
      <c r="E6409" s="3">
        <v>0.40064999999996398</v>
      </c>
      <c r="F6409" s="3">
        <v>2.0900147276782501</v>
      </c>
      <c r="G6409" s="21">
        <v>2.0711073482092899</v>
      </c>
      <c r="H6409" s="3">
        <v>0.47409564172220597</v>
      </c>
      <c r="I6409" s="3">
        <v>0.49003018019300898</v>
      </c>
      <c r="J6409" s="3">
        <v>-0.58833099836256297</v>
      </c>
      <c r="K6409" s="21">
        <f>1/$B$3+K6408</f>
        <v>0.64079999999994575</v>
      </c>
    </row>
    <row r="6410" spans="4:11">
      <c r="D6410" s="3">
        <v>0.34304999999996999</v>
      </c>
      <c r="E6410" s="3">
        <v>0.39224999999996502</v>
      </c>
      <c r="F6410" s="3">
        <v>2.0807783102438</v>
      </c>
      <c r="G6410" s="21">
        <v>2.0716674379135598</v>
      </c>
      <c r="H6410" s="3">
        <v>0.47472802476785703</v>
      </c>
      <c r="I6410" s="3">
        <v>0.48825192011910501</v>
      </c>
      <c r="J6410" s="3">
        <v>-0.58053919411556398</v>
      </c>
      <c r="K6410" s="21">
        <f>1/$B$3+K6409</f>
        <v>0.64089999999994574</v>
      </c>
    </row>
    <row r="6411" spans="4:11">
      <c r="D6411" s="3">
        <v>0.34424999999997002</v>
      </c>
      <c r="E6411" s="3">
        <v>0.39704999999996399</v>
      </c>
      <c r="F6411" s="3">
        <v>2.0772367111974699</v>
      </c>
      <c r="G6411" s="21">
        <v>2.0716712739089802</v>
      </c>
      <c r="H6411" s="3">
        <v>0.475123076160263</v>
      </c>
      <c r="I6411" s="3">
        <v>0.48928651882101998</v>
      </c>
      <c r="J6411" s="3">
        <v>-0.58796269958626701</v>
      </c>
      <c r="K6411" s="21">
        <f>1/$B$3+K6410</f>
        <v>0.64099999999994572</v>
      </c>
    </row>
    <row r="6412" spans="4:11">
      <c r="D6412" s="3">
        <v>0.340949999999971</v>
      </c>
      <c r="E6412" s="3">
        <v>0.40079999999996402</v>
      </c>
      <c r="F6412" s="3">
        <v>2.0892981022371502</v>
      </c>
      <c r="G6412" s="21">
        <v>2.0718374135368101</v>
      </c>
      <c r="H6412" s="3">
        <v>0.47402858299894801</v>
      </c>
      <c r="I6412" s="3">
        <v>0.49006056768525302</v>
      </c>
      <c r="J6412" s="3">
        <v>-0.58825295747104001</v>
      </c>
      <c r="K6412" s="21">
        <f>1/$B$3+K6411</f>
        <v>0.64109999999994571</v>
      </c>
    </row>
    <row r="6413" spans="4:11">
      <c r="D6413" s="3">
        <v>0.34489999999997001</v>
      </c>
      <c r="E6413" s="3">
        <v>0.393399999999965</v>
      </c>
      <c r="F6413" s="3">
        <v>2.0623601726448899</v>
      </c>
      <c r="G6413" s="21">
        <v>2.0723235903275401</v>
      </c>
      <c r="H6413" s="3">
        <v>0.47533566034960001</v>
      </c>
      <c r="I6413" s="3">
        <v>0.48850428861985701</v>
      </c>
      <c r="J6413" s="3">
        <v>-0.58433079159497303</v>
      </c>
      <c r="K6413" s="21">
        <f>1/$B$3+K6412</f>
        <v>0.6411999999999457</v>
      </c>
    </row>
    <row r="6414" spans="4:11">
      <c r="D6414" s="3">
        <v>0.33564999999997103</v>
      </c>
      <c r="E6414" s="3">
        <v>0.40124999999996402</v>
      </c>
      <c r="F6414" s="3">
        <v>2.08108184916366</v>
      </c>
      <c r="G6414" s="21">
        <v>2.0724261931805099</v>
      </c>
      <c r="H6414" s="3">
        <v>0.47221719314314498</v>
      </c>
      <c r="I6414" s="3">
        <v>0.49015144343354999</v>
      </c>
      <c r="J6414" s="3">
        <v>-0.58187488914347696</v>
      </c>
      <c r="K6414" s="21">
        <f>1/$B$3+K6413</f>
        <v>0.64129999999994569</v>
      </c>
    </row>
    <row r="6415" spans="4:11">
      <c r="D6415" s="3">
        <v>0.33669999999997102</v>
      </c>
      <c r="E6415" s="3">
        <v>0.39659999999996398</v>
      </c>
      <c r="F6415" s="3">
        <v>2.0611645828149201</v>
      </c>
      <c r="G6415" s="21">
        <v>2.0740436457037998</v>
      </c>
      <c r="H6415" s="3">
        <v>0.47258132633441002</v>
      </c>
      <c r="I6415" s="3">
        <v>0.48919161889794499</v>
      </c>
      <c r="J6415" s="3">
        <v>-0.57761739231855902</v>
      </c>
      <c r="K6415" s="21">
        <f>1/$B$3+K6414</f>
        <v>0.64139999999994568</v>
      </c>
    </row>
    <row r="6416" spans="4:11">
      <c r="D6416" s="3">
        <v>0.33559999999997098</v>
      </c>
      <c r="E6416" s="3">
        <v>0.40114999999996398</v>
      </c>
      <c r="F6416" s="3">
        <v>2.0838759202518098</v>
      </c>
      <c r="G6416" s="21">
        <v>2.07412169560408</v>
      </c>
      <c r="H6416" s="3">
        <v>0.47219978822527098</v>
      </c>
      <c r="I6416" s="3">
        <v>0.49013128598365702</v>
      </c>
      <c r="J6416" s="3">
        <v>-0.58168857720835898</v>
      </c>
      <c r="K6416" s="21">
        <f>1/$B$3+K6415</f>
        <v>0.64149999999994567</v>
      </c>
    </row>
    <row r="6417" spans="4:11">
      <c r="D6417" s="3">
        <v>0.33954999999997099</v>
      </c>
      <c r="E6417" s="3">
        <v>0.40164999999996398</v>
      </c>
      <c r="F6417" s="3">
        <v>2.0793743881103302</v>
      </c>
      <c r="G6417" s="21">
        <v>2.07478235554282</v>
      </c>
      <c r="H6417" s="3">
        <v>0.47355654097477201</v>
      </c>
      <c r="I6417" s="3">
        <v>0.49023186095968202</v>
      </c>
      <c r="J6417" s="3">
        <v>-0.58745977296618301</v>
      </c>
      <c r="K6417" s="21">
        <f>1/$B$3+K6416</f>
        <v>0.64159999999994566</v>
      </c>
    </row>
    <row r="6418" spans="4:11">
      <c r="D6418" s="3">
        <v>0.33664999999997097</v>
      </c>
      <c r="E6418" s="3">
        <v>0.40209999999996399</v>
      </c>
      <c r="F6418" s="3">
        <v>2.0690430340984198</v>
      </c>
      <c r="G6418" s="21">
        <v>2.0748510184717199</v>
      </c>
      <c r="H6418" s="3">
        <v>0.47256404592392598</v>
      </c>
      <c r="I6418" s="3">
        <v>0.49032192486160903</v>
      </c>
      <c r="J6418" s="3">
        <v>-0.58421230826015003</v>
      </c>
      <c r="K6418" s="21">
        <f>1/$B$3+K6417</f>
        <v>0.64169999999994565</v>
      </c>
    </row>
    <row r="6419" spans="4:11">
      <c r="D6419" s="3">
        <v>0.33664999999997097</v>
      </c>
      <c r="E6419" s="3">
        <v>0.40209999999996399</v>
      </c>
      <c r="F6419" s="3">
        <v>2.0690430340984198</v>
      </c>
      <c r="G6419" s="21">
        <v>2.0748510184717199</v>
      </c>
      <c r="H6419" s="3">
        <v>0.47256404592392598</v>
      </c>
      <c r="I6419" s="3">
        <v>0.49032192486160903</v>
      </c>
      <c r="J6419" s="3">
        <v>-0.58421230826015003</v>
      </c>
      <c r="K6419" s="21">
        <f>1/$B$3+K6418</f>
        <v>0.64179999999994564</v>
      </c>
    </row>
    <row r="6420" spans="4:11">
      <c r="D6420" s="3">
        <v>0.34019999999997103</v>
      </c>
      <c r="E6420" s="3">
        <v>0.39319999999996502</v>
      </c>
      <c r="F6420" s="3">
        <v>2.06469314391282</v>
      </c>
      <c r="G6420" s="21">
        <v>2.07547867701969</v>
      </c>
      <c r="H6420" s="3">
        <v>0.473776276316143</v>
      </c>
      <c r="I6420" s="3">
        <v>0.48846060230073102</v>
      </c>
      <c r="J6420" s="3">
        <v>-0.57802279751668895</v>
      </c>
      <c r="K6420" s="21">
        <f>1/$B$3+K6419</f>
        <v>0.64189999999994563</v>
      </c>
    </row>
    <row r="6421" spans="4:11">
      <c r="D6421" s="3">
        <v>0.34019999999997103</v>
      </c>
      <c r="E6421" s="3">
        <v>0.39319999999996502</v>
      </c>
      <c r="F6421" s="3">
        <v>2.06469314391282</v>
      </c>
      <c r="G6421" s="21">
        <v>2.07547867701969</v>
      </c>
      <c r="H6421" s="3">
        <v>0.473776276316143</v>
      </c>
      <c r="I6421" s="3">
        <v>0.48846060230073102</v>
      </c>
      <c r="J6421" s="3">
        <v>-0.57802279751668895</v>
      </c>
      <c r="K6421" s="21">
        <f>1/$B$3+K6420</f>
        <v>0.64199999999994561</v>
      </c>
    </row>
    <row r="6422" spans="4:11">
      <c r="D6422" s="3">
        <v>0.34019999999997103</v>
      </c>
      <c r="E6422" s="3">
        <v>0.40129999999996402</v>
      </c>
      <c r="F6422" s="3">
        <v>2.0864095045145801</v>
      </c>
      <c r="G6422" s="21">
        <v>2.0754801203271902</v>
      </c>
      <c r="H6422" s="3">
        <v>0.473776276316143</v>
      </c>
      <c r="I6422" s="3">
        <v>0.49016151419709902</v>
      </c>
      <c r="J6422" s="3">
        <v>-0.58788306509552102</v>
      </c>
      <c r="K6422" s="21">
        <f>1/$B$3+K6421</f>
        <v>0.6420999999999456</v>
      </c>
    </row>
    <row r="6423" spans="4:11">
      <c r="D6423" s="3">
        <v>0.34289999999997001</v>
      </c>
      <c r="E6423" s="3">
        <v>0.39899999999996399</v>
      </c>
      <c r="F6423" s="3">
        <v>2.09732720328127</v>
      </c>
      <c r="G6423" s="21">
        <v>2.0754988514950701</v>
      </c>
      <c r="H6423" s="3">
        <v>0.47467840692408902</v>
      </c>
      <c r="I6423" s="3">
        <v>0.48969276082048901</v>
      </c>
      <c r="J6423" s="3">
        <v>-0.58859588401845397</v>
      </c>
      <c r="K6423" s="21">
        <f>1/$B$3+K6422</f>
        <v>0.64219999999994559</v>
      </c>
    </row>
    <row r="6424" spans="4:11">
      <c r="D6424" s="3">
        <v>0.34429999999997002</v>
      </c>
      <c r="E6424" s="3">
        <v>0.39259999999996498</v>
      </c>
      <c r="F6424" s="3">
        <v>2.0770428003506698</v>
      </c>
      <c r="G6424" s="21">
        <v>2.0758500872314598</v>
      </c>
      <c r="H6424" s="3">
        <v>0.47513946373669103</v>
      </c>
      <c r="I6424" s="3">
        <v>0.48832902842242798</v>
      </c>
      <c r="J6424" s="3">
        <v>-0.582577454171336</v>
      </c>
      <c r="K6424" s="21">
        <f>1/$B$3+K6423</f>
        <v>0.64229999999994558</v>
      </c>
    </row>
    <row r="6425" spans="4:11">
      <c r="D6425" s="3">
        <v>0.34494999999997</v>
      </c>
      <c r="E6425" s="3">
        <v>0.39524999999996502</v>
      </c>
      <c r="F6425" s="3">
        <v>2.06509140345183</v>
      </c>
      <c r="G6425" s="21">
        <v>2.0759765257246898</v>
      </c>
      <c r="H6425" s="3">
        <v>0.47535197222688702</v>
      </c>
      <c r="I6425" s="3">
        <v>0.48890432346216001</v>
      </c>
      <c r="J6425" s="3">
        <v>-0.58666320423701002</v>
      </c>
      <c r="K6425" s="21">
        <f>1/$B$3+K6424</f>
        <v>0.64239999999994557</v>
      </c>
    </row>
    <row r="6426" spans="4:11">
      <c r="D6426" s="3">
        <v>0.34284999999997001</v>
      </c>
      <c r="E6426" s="3">
        <v>0.39224999999996502</v>
      </c>
      <c r="F6426" s="3">
        <v>2.0857295779593801</v>
      </c>
      <c r="G6426" s="21">
        <v>2.0767432940093702</v>
      </c>
      <c r="H6426" s="3">
        <v>0.47466185595641702</v>
      </c>
      <c r="I6426" s="3">
        <v>0.48825192011910501</v>
      </c>
      <c r="J6426" s="3">
        <v>-0.58028161777701204</v>
      </c>
      <c r="K6426" s="21">
        <f>1/$B$3+K6425</f>
        <v>0.64249999999994556</v>
      </c>
    </row>
    <row r="6427" spans="4:11">
      <c r="D6427" s="3">
        <v>0.33704999999997098</v>
      </c>
      <c r="E6427" s="3">
        <v>0.39609999999996498</v>
      </c>
      <c r="F6427" s="3">
        <v>2.05994157901275</v>
      </c>
      <c r="G6427" s="21">
        <v>2.0770398405645998</v>
      </c>
      <c r="H6427" s="3">
        <v>0.47270212343503398</v>
      </c>
      <c r="I6427" s="3">
        <v>0.48908566734263698</v>
      </c>
      <c r="J6427" s="3">
        <v>-0.57746635329638296</v>
      </c>
      <c r="K6427" s="21">
        <f>1/$B$3+K6426</f>
        <v>0.64259999999994555</v>
      </c>
    </row>
    <row r="6428" spans="4:11">
      <c r="D6428" s="3">
        <v>0.33774999999997102</v>
      </c>
      <c r="E6428" s="3">
        <v>0.40219999999996398</v>
      </c>
      <c r="F6428" s="3">
        <v>2.0689402519096398</v>
      </c>
      <c r="G6428" s="21">
        <v>2.0771370793680499</v>
      </c>
      <c r="H6428" s="3">
        <v>0.47294284802710601</v>
      </c>
      <c r="I6428" s="3">
        <v>0.49034188073220197</v>
      </c>
      <c r="J6428" s="3">
        <v>-0.58577357086827098</v>
      </c>
      <c r="K6428" s="21">
        <f>1/$B$3+K6427</f>
        <v>0.64269999999994554</v>
      </c>
    </row>
    <row r="6429" spans="4:11">
      <c r="D6429" s="3">
        <v>0.33984999999997101</v>
      </c>
      <c r="E6429" s="3">
        <v>0.401499999999964</v>
      </c>
      <c r="F6429" s="3">
        <v>2.08501575499078</v>
      </c>
      <c r="G6429" s="21">
        <v>2.0774728303664101</v>
      </c>
      <c r="H6429" s="3">
        <v>0.47365808079245397</v>
      </c>
      <c r="I6429" s="3">
        <v>0.49020174418293599</v>
      </c>
      <c r="J6429" s="3">
        <v>-0.58766932314952303</v>
      </c>
      <c r="K6429" s="21">
        <f>1/$B$3+K6428</f>
        <v>0.64279999999994553</v>
      </c>
    </row>
    <row r="6430" spans="4:11">
      <c r="D6430" s="3">
        <v>0.34059999999997098</v>
      </c>
      <c r="E6430" s="3">
        <v>0.40104999999996399</v>
      </c>
      <c r="F6430" s="3">
        <v>2.0926336985963498</v>
      </c>
      <c r="G6430" s="21">
        <v>2.0779973852514</v>
      </c>
      <c r="H6430" s="3">
        <v>0.47391100430354099</v>
      </c>
      <c r="I6430" s="3">
        <v>0.49011110730118401</v>
      </c>
      <c r="J6430" s="3">
        <v>-0.58810087575763004</v>
      </c>
      <c r="K6430" s="21">
        <f>1/$B$3+K6429</f>
        <v>0.64289999999994552</v>
      </c>
    </row>
    <row r="6431" spans="4:11">
      <c r="D6431" s="3">
        <v>0.34379999999997002</v>
      </c>
      <c r="E6431" s="3">
        <v>0.392349999999965</v>
      </c>
      <c r="F6431" s="3">
        <v>2.0848812800315799</v>
      </c>
      <c r="G6431" s="21">
        <v>2.0783804492529399</v>
      </c>
      <c r="H6431" s="3">
        <v>0.47497532567491402</v>
      </c>
      <c r="I6431" s="3">
        <v>0.48827397790583998</v>
      </c>
      <c r="J6431" s="3">
        <v>-0.58162745746178002</v>
      </c>
      <c r="K6431" s="21">
        <f>1/$B$3+K6430</f>
        <v>0.6429999999999455</v>
      </c>
    </row>
    <row r="6432" spans="4:11">
      <c r="D6432" s="3">
        <v>0.34399999999997</v>
      </c>
      <c r="E6432" s="3">
        <v>0.39749999999996399</v>
      </c>
      <c r="F6432" s="3">
        <v>2.0895258239238998</v>
      </c>
      <c r="G6432" s="21">
        <v>2.07927565840399</v>
      </c>
      <c r="H6432" s="3">
        <v>0.47504105085770298</v>
      </c>
      <c r="I6432" s="3">
        <v>0.489380986553414</v>
      </c>
      <c r="J6432" s="3">
        <v>-0.58818960156383204</v>
      </c>
      <c r="K6432" s="21">
        <f>1/$B$3+K6431</f>
        <v>0.64309999999994549</v>
      </c>
    </row>
    <row r="6433" spans="4:11">
      <c r="D6433" s="3">
        <v>0.34349999999997</v>
      </c>
      <c r="E6433" s="3">
        <v>0.39824999999996402</v>
      </c>
      <c r="F6433" s="3">
        <v>2.09689927108839</v>
      </c>
      <c r="G6433" s="21">
        <v>2.07976147727376</v>
      </c>
      <c r="H6433" s="3">
        <v>0.474876562908711</v>
      </c>
      <c r="I6433" s="3">
        <v>0.489537473029382</v>
      </c>
      <c r="J6433" s="3">
        <v>-0.58845851062652499</v>
      </c>
      <c r="K6433" s="21">
        <f>1/$B$3+K6432</f>
        <v>0.64319999999994548</v>
      </c>
    </row>
    <row r="6434" spans="4:11">
      <c r="D6434" s="3">
        <v>0.34499999999997</v>
      </c>
      <c r="E6434" s="3">
        <v>0.39369999999996502</v>
      </c>
      <c r="F6434" s="3">
        <v>2.0675170507069001</v>
      </c>
      <c r="G6434" s="21">
        <v>2.0797969282382902</v>
      </c>
      <c r="H6434" s="3">
        <v>0.47536827828536299</v>
      </c>
      <c r="I6434" s="3">
        <v>0.488569657264952</v>
      </c>
      <c r="J6434" s="3">
        <v>-0.58482754688112304</v>
      </c>
      <c r="K6434" s="21">
        <f>1/$B$3+K6433</f>
        <v>0.64329999999994547</v>
      </c>
    </row>
    <row r="6435" spans="4:11">
      <c r="D6435" s="3">
        <v>0.33719999999997102</v>
      </c>
      <c r="E6435" s="3">
        <v>0.395899999999965</v>
      </c>
      <c r="F6435" s="3">
        <v>2.06150830414526</v>
      </c>
      <c r="G6435" s="21">
        <v>2.0800526119052201</v>
      </c>
      <c r="H6435" s="3">
        <v>0.47275380484982898</v>
      </c>
      <c r="I6435" s="3">
        <v>0.48904313715662401</v>
      </c>
      <c r="J6435" s="3">
        <v>-0.57741872857558296</v>
      </c>
      <c r="K6435" s="21">
        <f>1/$B$3+K6434</f>
        <v>0.64339999999994546</v>
      </c>
    </row>
    <row r="6436" spans="4:11">
      <c r="D6436" s="3">
        <v>0.33864999999997097</v>
      </c>
      <c r="E6436" s="3">
        <v>0.39434999999996501</v>
      </c>
      <c r="F6436" s="3">
        <v>2.0607896790767399</v>
      </c>
      <c r="G6436" s="21">
        <v>2.0824164486352399</v>
      </c>
      <c r="H6436" s="3">
        <v>0.47325064976182601</v>
      </c>
      <c r="I6436" s="3">
        <v>0.48871062757013201</v>
      </c>
      <c r="J6436" s="3">
        <v>-0.57741747443136604</v>
      </c>
      <c r="K6436" s="21">
        <f>1/$B$3+K6435</f>
        <v>0.64349999999994545</v>
      </c>
    </row>
    <row r="6437" spans="4:11">
      <c r="D6437" s="3">
        <v>0.34414999999996998</v>
      </c>
      <c r="E6437" s="3">
        <v>0.39724999999996402</v>
      </c>
      <c r="F6437" s="3">
        <v>2.0903483995148502</v>
      </c>
      <c r="G6437" s="21">
        <v>2.0826388055574601</v>
      </c>
      <c r="H6437" s="3">
        <v>0.475090283525132</v>
      </c>
      <c r="I6437" s="3">
        <v>0.48932855782183099</v>
      </c>
      <c r="J6437" s="3">
        <v>-0.58807804898052796</v>
      </c>
      <c r="K6437" s="21">
        <f>1/$B$3+K6436</f>
        <v>0.64359999999994544</v>
      </c>
    </row>
    <row r="6438" spans="4:11">
      <c r="D6438" s="3">
        <v>0.33574999999997102</v>
      </c>
      <c r="E6438" s="3">
        <v>0.401449999999964</v>
      </c>
      <c r="F6438" s="3">
        <v>2.08956644515002</v>
      </c>
      <c r="G6438" s="21">
        <v>2.08322212549893</v>
      </c>
      <c r="H6438" s="3">
        <v>0.47225198517316003</v>
      </c>
      <c r="I6438" s="3">
        <v>0.49019169464607698</v>
      </c>
      <c r="J6438" s="3">
        <v>-0.58224764775313098</v>
      </c>
      <c r="K6438" s="21">
        <f>1/$B$3+K6437</f>
        <v>0.64369999999994543</v>
      </c>
    </row>
    <row r="6439" spans="4:11">
      <c r="D6439" s="3">
        <v>0.34214999999996998</v>
      </c>
      <c r="E6439" s="3">
        <v>0.392349999999965</v>
      </c>
      <c r="F6439" s="3">
        <v>2.0902217695647098</v>
      </c>
      <c r="G6439" s="21">
        <v>2.0839824869079999</v>
      </c>
      <c r="H6439" s="3">
        <v>0.47442952848657199</v>
      </c>
      <c r="I6439" s="3">
        <v>0.48827397790583998</v>
      </c>
      <c r="J6439" s="3">
        <v>-0.57950196110309404</v>
      </c>
      <c r="K6439" s="21">
        <f>1/$B$3+K6438</f>
        <v>0.64379999999994542</v>
      </c>
    </row>
    <row r="6440" spans="4:11">
      <c r="D6440" s="3">
        <v>0.34159999999997098</v>
      </c>
      <c r="E6440" s="3">
        <v>0.40029999999996402</v>
      </c>
      <c r="F6440" s="3">
        <v>2.1057031353088198</v>
      </c>
      <c r="G6440" s="21">
        <v>2.0840015319068299</v>
      </c>
      <c r="H6440" s="3">
        <v>0.47424618079642</v>
      </c>
      <c r="I6440" s="3">
        <v>0.489959090128954</v>
      </c>
      <c r="J6440" s="3">
        <v>-0.58849095274683005</v>
      </c>
      <c r="K6440" s="21">
        <f>1/$B$3+K6439</f>
        <v>0.6438999999999454</v>
      </c>
    </row>
    <row r="6441" spans="4:11">
      <c r="D6441" s="3">
        <v>0.34149999999997099</v>
      </c>
      <c r="E6441" s="3">
        <v>0.39254999999996498</v>
      </c>
      <c r="F6441" s="3">
        <v>2.0860468926187998</v>
      </c>
      <c r="G6441" s="21">
        <v>2.08463801750317</v>
      </c>
      <c r="H6441" s="3">
        <v>0.47421276870197299</v>
      </c>
      <c r="I6441" s="3">
        <v>0.48831802905482902</v>
      </c>
      <c r="J6441" s="3">
        <v>-0.57890818106250597</v>
      </c>
      <c r="K6441" s="21">
        <f>1/$B$3+K6440</f>
        <v>0.64399999999994539</v>
      </c>
    </row>
    <row r="6442" spans="4:11">
      <c r="D6442" s="3">
        <v>0.34469999999996997</v>
      </c>
      <c r="E6442" s="3">
        <v>0.39609999999996498</v>
      </c>
      <c r="F6442" s="3">
        <v>2.0814222400504701</v>
      </c>
      <c r="G6442" s="21">
        <v>2.0855194299560802</v>
      </c>
      <c r="H6442" s="3">
        <v>0.47527035464037798</v>
      </c>
      <c r="I6442" s="3">
        <v>0.48908566734263698</v>
      </c>
      <c r="J6442" s="3">
        <v>-0.58738177068404496</v>
      </c>
      <c r="K6442" s="21">
        <f>1/$B$3+K6441</f>
        <v>0.64409999999994538</v>
      </c>
    </row>
    <row r="6443" spans="4:11">
      <c r="D6443" s="3">
        <v>0.335399999999971</v>
      </c>
      <c r="E6443" s="3">
        <v>0.399949999999964</v>
      </c>
      <c r="F6443" s="3">
        <v>2.10020910971103</v>
      </c>
      <c r="G6443" s="21">
        <v>2.0856730522286999</v>
      </c>
      <c r="H6443" s="3">
        <v>0.47213010918600701</v>
      </c>
      <c r="I6443" s="3">
        <v>0.489887739691445</v>
      </c>
      <c r="J6443" s="3">
        <v>-0.57997662605602396</v>
      </c>
      <c r="K6443" s="21">
        <f>1/$B$3+K6442</f>
        <v>0.64419999999994537</v>
      </c>
    </row>
    <row r="6444" spans="4:11">
      <c r="D6444" s="3">
        <v>0.340899999999971</v>
      </c>
      <c r="E6444" s="3">
        <v>0.40084999999996401</v>
      </c>
      <c r="F6444" s="3">
        <v>2.1030994870825599</v>
      </c>
      <c r="G6444" s="21">
        <v>2.0858691860468199</v>
      </c>
      <c r="H6444" s="3">
        <v>0.47401180365049</v>
      </c>
      <c r="I6444" s="3">
        <v>0.49007068622800998</v>
      </c>
      <c r="J6444" s="3">
        <v>-0.58824874179185205</v>
      </c>
      <c r="K6444" s="21">
        <f>1/$B$3+K6443</f>
        <v>0.64429999999994536</v>
      </c>
    </row>
    <row r="6445" spans="4:11">
      <c r="D6445" s="3">
        <v>0.341949999999971</v>
      </c>
      <c r="E6445" s="3">
        <v>0.392399999999965</v>
      </c>
      <c r="F6445" s="3">
        <v>2.0911834236985198</v>
      </c>
      <c r="G6445" s="21">
        <v>2.0862467039705201</v>
      </c>
      <c r="H6445" s="3">
        <v>0.47436293858183198</v>
      </c>
      <c r="I6445" s="3">
        <v>0.48828499874560199</v>
      </c>
      <c r="J6445" s="3">
        <v>-0.57930526296214802</v>
      </c>
      <c r="K6445" s="21">
        <f>1/$B$3+K6444</f>
        <v>0.64439999999994535</v>
      </c>
    </row>
    <row r="6446" spans="4:11">
      <c r="D6446" s="3">
        <v>0.34364999999996998</v>
      </c>
      <c r="E6446" s="3">
        <v>0.39804999999996399</v>
      </c>
      <c r="F6446" s="3">
        <v>2.1032422607430799</v>
      </c>
      <c r="G6446" s="21">
        <v>2.0877053899010298</v>
      </c>
      <c r="H6446" s="3">
        <v>0.47492597054697999</v>
      </c>
      <c r="I6446" s="3">
        <v>0.489495860554502</v>
      </c>
      <c r="J6446" s="3">
        <v>-0.588408630414756</v>
      </c>
      <c r="K6446" s="21">
        <f>1/$B$3+K6445</f>
        <v>0.64449999999994534</v>
      </c>
    </row>
    <row r="6447" spans="4:11">
      <c r="D6447" s="3">
        <v>0.335899999999971</v>
      </c>
      <c r="E6447" s="3">
        <v>0.40164999999996398</v>
      </c>
      <c r="F6447" s="3">
        <v>2.09120098090143</v>
      </c>
      <c r="G6447" s="21">
        <v>2.0877876599816898</v>
      </c>
      <c r="H6447" s="3">
        <v>0.47230412871368199</v>
      </c>
      <c r="I6447" s="3">
        <v>0.49023186095968202</v>
      </c>
      <c r="J6447" s="3">
        <v>-0.58268588756666895</v>
      </c>
      <c r="K6447" s="21">
        <f>1/$B$3+K6446</f>
        <v>0.64459999999994533</v>
      </c>
    </row>
    <row r="6448" spans="4:11">
      <c r="D6448" s="3">
        <v>0.335899999999971</v>
      </c>
      <c r="E6448" s="3">
        <v>0.40164999999996398</v>
      </c>
      <c r="F6448" s="3">
        <v>2.09120098090143</v>
      </c>
      <c r="G6448" s="21">
        <v>2.0877876599816898</v>
      </c>
      <c r="H6448" s="3">
        <v>0.47230412871368199</v>
      </c>
      <c r="I6448" s="3">
        <v>0.49023186095968202</v>
      </c>
      <c r="J6448" s="3">
        <v>-0.58268588756666895</v>
      </c>
      <c r="K6448" s="21">
        <f>1/$B$3+K6447</f>
        <v>0.64469999999994532</v>
      </c>
    </row>
    <row r="6449" spans="4:11">
      <c r="D6449" s="3">
        <v>0.33869999999997102</v>
      </c>
      <c r="E6449" s="3">
        <v>0.39429999999996501</v>
      </c>
      <c r="F6449" s="3">
        <v>2.06635704250164</v>
      </c>
      <c r="G6449" s="21">
        <v>2.0878850659555601</v>
      </c>
      <c r="H6449" s="3">
        <v>0.47326769380551498</v>
      </c>
      <c r="I6449" s="3">
        <v>0.48869981583789501</v>
      </c>
      <c r="J6449" s="3">
        <v>-0.57742148416785</v>
      </c>
      <c r="K6449" s="21">
        <f>1/$B$3+K6448</f>
        <v>0.64479999999994531</v>
      </c>
    </row>
    <row r="6450" spans="4:11">
      <c r="D6450" s="3">
        <v>0.34489999999997001</v>
      </c>
      <c r="E6450" s="3">
        <v>0.39549999999996499</v>
      </c>
      <c r="F6450" s="3">
        <v>2.0789060847905301</v>
      </c>
      <c r="G6450" s="21">
        <v>2.0881384804657301</v>
      </c>
      <c r="H6450" s="3">
        <v>0.47533566034960001</v>
      </c>
      <c r="I6450" s="3">
        <v>0.48895782026673101</v>
      </c>
      <c r="J6450" s="3">
        <v>-0.58690510728272904</v>
      </c>
      <c r="K6450" s="21">
        <f>1/$B$3+K6449</f>
        <v>0.64489999999994529</v>
      </c>
    </row>
    <row r="6451" spans="4:11">
      <c r="D6451" s="3">
        <v>0.34489999999997001</v>
      </c>
      <c r="E6451" s="3">
        <v>0.39549999999996499</v>
      </c>
      <c r="F6451" s="3">
        <v>2.0789060847905301</v>
      </c>
      <c r="G6451" s="21">
        <v>2.0881384804657301</v>
      </c>
      <c r="H6451" s="3">
        <v>0.47533566034960001</v>
      </c>
      <c r="I6451" s="3">
        <v>0.48895782026673101</v>
      </c>
      <c r="J6451" s="3">
        <v>-0.58690510728272904</v>
      </c>
      <c r="K6451" s="21">
        <f>1/$B$3+K6450</f>
        <v>0.64499999999994528</v>
      </c>
    </row>
    <row r="6452" spans="4:11">
      <c r="D6452" s="3">
        <v>0.34489999999997001</v>
      </c>
      <c r="E6452" s="3">
        <v>0.39549999999996499</v>
      </c>
      <c r="F6452" s="3">
        <v>2.0789060847905301</v>
      </c>
      <c r="G6452" s="21">
        <v>2.0881384804657301</v>
      </c>
      <c r="H6452" s="3">
        <v>0.47533566034960001</v>
      </c>
      <c r="I6452" s="3">
        <v>0.48895782026673101</v>
      </c>
      <c r="J6452" s="3">
        <v>-0.58690510728272904</v>
      </c>
      <c r="K6452" s="21">
        <f>1/$B$3+K6451</f>
        <v>0.64509999999994527</v>
      </c>
    </row>
    <row r="6453" spans="4:11">
      <c r="D6453" s="3">
        <v>0.33544999999997099</v>
      </c>
      <c r="E6453" s="3">
        <v>0.40074999999996402</v>
      </c>
      <c r="F6453" s="3">
        <v>2.1032313004625598</v>
      </c>
      <c r="G6453" s="21">
        <v>2.0901176660187302</v>
      </c>
      <c r="H6453" s="3">
        <v>0.47214753785230201</v>
      </c>
      <c r="I6453" s="3">
        <v>0.49005044383205398</v>
      </c>
      <c r="J6453" s="3">
        <v>-0.58100893485428995</v>
      </c>
      <c r="K6453" s="21">
        <f>1/$B$3+K6452</f>
        <v>0.64519999999994526</v>
      </c>
    </row>
    <row r="6454" spans="4:11">
      <c r="D6454" s="3">
        <v>0.33599999999997099</v>
      </c>
      <c r="E6454" s="3">
        <v>0.39779999999996402</v>
      </c>
      <c r="F6454" s="3">
        <v>2.0910368788670302</v>
      </c>
      <c r="G6454" s="21">
        <v>2.0918573127117801</v>
      </c>
      <c r="H6454" s="3">
        <v>0.47233886141200598</v>
      </c>
      <c r="I6454" s="3">
        <v>0.489443725059371</v>
      </c>
      <c r="J6454" s="3">
        <v>-0.57815942903072903</v>
      </c>
      <c r="K6454" s="21">
        <f>1/$B$3+K6453</f>
        <v>0.64529999999994525</v>
      </c>
    </row>
    <row r="6455" spans="4:11">
      <c r="D6455" s="3">
        <v>0.34134999999997101</v>
      </c>
      <c r="E6455" s="3">
        <v>0.39259999999996498</v>
      </c>
      <c r="F6455" s="3">
        <v>2.0930173722741499</v>
      </c>
      <c r="G6455" s="21">
        <v>2.0929429584428001</v>
      </c>
      <c r="H6455" s="3">
        <v>0.474162606602409</v>
      </c>
      <c r="I6455" s="3">
        <v>0.48832902842242798</v>
      </c>
      <c r="J6455" s="3">
        <v>-0.57877579389452305</v>
      </c>
      <c r="K6455" s="21">
        <f>1/$B$3+K6454</f>
        <v>0.64539999999994524</v>
      </c>
    </row>
    <row r="6456" spans="4:11">
      <c r="D6456" s="3">
        <v>0.33569999999997102</v>
      </c>
      <c r="E6456" s="3">
        <v>0.40139999999996401</v>
      </c>
      <c r="F6456" s="3">
        <v>2.1005735238924501</v>
      </c>
      <c r="G6456" s="21">
        <v>2.09337175404931</v>
      </c>
      <c r="H6456" s="3">
        <v>0.47223459212555602</v>
      </c>
      <c r="I6456" s="3">
        <v>0.49018163980303597</v>
      </c>
      <c r="J6456" s="3">
        <v>-0.58212181159873</v>
      </c>
      <c r="K6456" s="21">
        <f>1/$B$3+K6455</f>
        <v>0.64549999999994523</v>
      </c>
    </row>
    <row r="6457" spans="4:11">
      <c r="D6457" s="3">
        <v>0.33694999999997099</v>
      </c>
      <c r="E6457" s="3">
        <v>0.40219999999996398</v>
      </c>
      <c r="F6457" s="3">
        <v>2.0861353660556499</v>
      </c>
      <c r="G6457" s="21">
        <v>2.09392716864674</v>
      </c>
      <c r="H6457" s="3">
        <v>0.47266763957350699</v>
      </c>
      <c r="I6457" s="3">
        <v>0.49034188073220197</v>
      </c>
      <c r="J6457" s="3">
        <v>-0.58472635429700204</v>
      </c>
      <c r="K6457" s="21">
        <f>1/$B$3+K6456</f>
        <v>0.64559999999994522</v>
      </c>
    </row>
    <row r="6458" spans="4:11">
      <c r="D6458" s="3">
        <v>0.34494999999997</v>
      </c>
      <c r="E6458" s="3">
        <v>0.39344999999996499</v>
      </c>
      <c r="F6458" s="3">
        <v>2.0835251351263402</v>
      </c>
      <c r="G6458" s="21">
        <v>2.0942587780364201</v>
      </c>
      <c r="H6458" s="3">
        <v>0.47535197222688702</v>
      </c>
      <c r="I6458" s="3">
        <v>0.488515196795343</v>
      </c>
      <c r="J6458" s="3">
        <v>-0.58445667153860803</v>
      </c>
      <c r="K6458" s="21">
        <f>1/$B$3+K6457</f>
        <v>0.64569999999994521</v>
      </c>
    </row>
    <row r="6459" spans="4:11">
      <c r="D6459" s="3">
        <v>0.34434999999997001</v>
      </c>
      <c r="E6459" s="3">
        <v>0.396899999999964</v>
      </c>
      <c r="F6459" s="3">
        <v>2.0983811271275599</v>
      </c>
      <c r="G6459" s="21">
        <v>2.0943006941980502</v>
      </c>
      <c r="H6459" s="3">
        <v>0.47515584548649997</v>
      </c>
      <c r="I6459" s="3">
        <v>0.48925493354691102</v>
      </c>
      <c r="J6459" s="3">
        <v>-0.587908712299551</v>
      </c>
      <c r="K6459" s="21">
        <f>1/$B$3+K6458</f>
        <v>0.6457999999999452</v>
      </c>
    </row>
    <row r="6460" spans="4:11">
      <c r="D6460" s="3">
        <v>0.34024999999997102</v>
      </c>
      <c r="E6460" s="3">
        <v>0.39314999999996503</v>
      </c>
      <c r="F6460" s="3">
        <v>2.0853802091722198</v>
      </c>
      <c r="G6460" s="21">
        <v>2.0958487921354401</v>
      </c>
      <c r="H6460" s="3">
        <v>0.473793137877693</v>
      </c>
      <c r="I6460" s="3">
        <v>0.48844966731485501</v>
      </c>
      <c r="J6460" s="3">
        <v>-0.57802660642993697</v>
      </c>
      <c r="K6460" s="21">
        <f>1/$B$3+K6459</f>
        <v>0.64589999999994518</v>
      </c>
    </row>
    <row r="6461" spans="4:11">
      <c r="D6461" s="3">
        <v>0.34104999999997099</v>
      </c>
      <c r="E6461" s="3">
        <v>0.40074999999996402</v>
      </c>
      <c r="F6461" s="3">
        <v>2.11434844388604</v>
      </c>
      <c r="G6461" s="21">
        <v>2.09585476338551</v>
      </c>
      <c r="H6461" s="3">
        <v>0.474062124093447</v>
      </c>
      <c r="I6461" s="3">
        <v>0.49005044383205398</v>
      </c>
      <c r="J6461" s="3">
        <v>-0.58832261098291705</v>
      </c>
      <c r="K6461" s="21">
        <f>1/$B$3+K6460</f>
        <v>0.64599999999994517</v>
      </c>
    </row>
    <row r="6462" spans="4:11">
      <c r="D6462" s="3">
        <v>0.34069999999997103</v>
      </c>
      <c r="E6462" s="3">
        <v>0.400999999999964</v>
      </c>
      <c r="F6462" s="3">
        <v>2.1115660153645601</v>
      </c>
      <c r="G6462" s="21">
        <v>2.0958793938374001</v>
      </c>
      <c r="H6462" s="3">
        <v>0.47394462756738898</v>
      </c>
      <c r="I6462" s="3">
        <v>0.49010100999691197</v>
      </c>
      <c r="J6462" s="3">
        <v>-0.58817058881279904</v>
      </c>
      <c r="K6462" s="21">
        <f>1/$B$3+K6461</f>
        <v>0.64609999999994516</v>
      </c>
    </row>
    <row r="6463" spans="4:11">
      <c r="D6463" s="3">
        <v>0.33684999999997101</v>
      </c>
      <c r="E6463" s="3">
        <v>0.39634999999996501</v>
      </c>
      <c r="F6463" s="3">
        <v>2.08098354659823</v>
      </c>
      <c r="G6463" s="21">
        <v>2.0962632026680401</v>
      </c>
      <c r="H6463" s="3">
        <v>0.472633132037938</v>
      </c>
      <c r="I6463" s="3">
        <v>0.48913870987685298</v>
      </c>
      <c r="J6463" s="3">
        <v>-0.57750961289759695</v>
      </c>
      <c r="K6463" s="21">
        <f>1/$B$3+K6462</f>
        <v>0.64619999999994515</v>
      </c>
    </row>
    <row r="6464" spans="4:11">
      <c r="D6464" s="3">
        <v>0.34484999999997001</v>
      </c>
      <c r="E6464" s="3">
        <v>0.39569999999996502</v>
      </c>
      <c r="F6464" s="3">
        <v>2.0891700408921499</v>
      </c>
      <c r="G6464" s="21">
        <v>2.0968542943852801</v>
      </c>
      <c r="H6464" s="3">
        <v>0.47531934265290599</v>
      </c>
      <c r="I6464" s="3">
        <v>0.48900052147210699</v>
      </c>
      <c r="J6464" s="3">
        <v>-0.58708565722658501</v>
      </c>
      <c r="K6464" s="21">
        <f>1/$B$3+K6463</f>
        <v>0.64629999999994514</v>
      </c>
    </row>
    <row r="6465" spans="4:11">
      <c r="D6465" s="3">
        <v>0.341899999999971</v>
      </c>
      <c r="E6465" s="3">
        <v>0.40004999999996399</v>
      </c>
      <c r="F6465" s="3">
        <v>2.1204101290194899</v>
      </c>
      <c r="G6465" s="21">
        <v>2.0973620142671701</v>
      </c>
      <c r="H6465" s="3">
        <v>0.47434627646898497</v>
      </c>
      <c r="I6465" s="3">
        <v>0.48990815210607902</v>
      </c>
      <c r="J6465" s="3">
        <v>-0.58857690038545896</v>
      </c>
      <c r="K6465" s="21">
        <f>1/$B$3+K6464</f>
        <v>0.64639999999994513</v>
      </c>
    </row>
    <row r="6466" spans="4:11">
      <c r="D6466" s="3">
        <v>0.34449999999997</v>
      </c>
      <c r="E6466" s="3">
        <v>0.39659999999996398</v>
      </c>
      <c r="F6466" s="3">
        <v>2.0988298587287502</v>
      </c>
      <c r="G6466" s="21">
        <v>2.0979003794150999</v>
      </c>
      <c r="H6466" s="3">
        <v>0.47520495578222999</v>
      </c>
      <c r="I6466" s="3">
        <v>0.48919161889794499</v>
      </c>
      <c r="J6466" s="3">
        <v>-0.58773555908183495</v>
      </c>
      <c r="K6466" s="21">
        <f>1/$B$3+K6465</f>
        <v>0.64649999999994512</v>
      </c>
    </row>
    <row r="6467" spans="4:11">
      <c r="D6467" s="3">
        <v>0.33564999999997103</v>
      </c>
      <c r="E6467" s="3">
        <v>0.39864999999996398</v>
      </c>
      <c r="F6467" s="3">
        <v>2.1058029374608398</v>
      </c>
      <c r="G6467" s="21">
        <v>2.0983801617197702</v>
      </c>
      <c r="H6467" s="3">
        <v>0.47221719314314498</v>
      </c>
      <c r="I6467" s="3">
        <v>0.48962044228156198</v>
      </c>
      <c r="J6467" s="3">
        <v>-0.57873144837998003</v>
      </c>
      <c r="K6467" s="21">
        <f>1/$B$3+K6466</f>
        <v>0.64659999999994511</v>
      </c>
    </row>
    <row r="6468" spans="4:11">
      <c r="D6468" s="3">
        <v>0.34149999999997099</v>
      </c>
      <c r="E6468" s="3">
        <v>0.40039999999996401</v>
      </c>
      <c r="F6468" s="3">
        <v>2.1213588290771499</v>
      </c>
      <c r="G6468" s="21">
        <v>2.09993404950179</v>
      </c>
      <c r="H6468" s="3">
        <v>0.47421276870197299</v>
      </c>
      <c r="I6468" s="3">
        <v>0.48997942813958301</v>
      </c>
      <c r="J6468" s="3">
        <v>-0.58848268176014196</v>
      </c>
      <c r="K6468" s="21">
        <f>1/$B$3+K6467</f>
        <v>0.6466999999999451</v>
      </c>
    </row>
    <row r="6469" spans="4:11">
      <c r="D6469" s="3">
        <v>0.335899999999971</v>
      </c>
      <c r="E6469" s="3">
        <v>0.39799999999996399</v>
      </c>
      <c r="F6469" s="3">
        <v>2.1018804499080499</v>
      </c>
      <c r="G6469" s="21">
        <v>2.1006521345690099</v>
      </c>
      <c r="H6469" s="3">
        <v>0.47230412871368199</v>
      </c>
      <c r="I6469" s="3">
        <v>0.48948544411452399</v>
      </c>
      <c r="J6469" s="3">
        <v>-0.57827118509379805</v>
      </c>
      <c r="K6469" s="21">
        <f>1/$B$3+K6468</f>
        <v>0.64679999999994509</v>
      </c>
    </row>
    <row r="6470" spans="4:11">
      <c r="D6470" s="3">
        <v>0.34274999999997002</v>
      </c>
      <c r="E6470" s="3">
        <v>0.39919999999996397</v>
      </c>
      <c r="F6470" s="3">
        <v>2.1244049368587601</v>
      </c>
      <c r="G6470" s="21">
        <v>2.10143725095875</v>
      </c>
      <c r="H6470" s="3">
        <v>0.47462873648778398</v>
      </c>
      <c r="I6470" s="3">
        <v>0.48973396859927198</v>
      </c>
      <c r="J6470" s="3">
        <v>-0.58864537844911302</v>
      </c>
      <c r="K6470" s="21">
        <f>1/$B$3+K6469</f>
        <v>0.64689999999994507</v>
      </c>
    </row>
    <row r="6471" spans="4:11">
      <c r="D6471" s="3">
        <v>0.34274999999997002</v>
      </c>
      <c r="E6471" s="3">
        <v>0.39919999999996397</v>
      </c>
      <c r="F6471" s="3">
        <v>2.1244049368587601</v>
      </c>
      <c r="G6471" s="21">
        <v>2.10143725095875</v>
      </c>
      <c r="H6471" s="3">
        <v>0.47462873648778398</v>
      </c>
      <c r="I6471" s="3">
        <v>0.48973396859927198</v>
      </c>
      <c r="J6471" s="3">
        <v>-0.58864537844911302</v>
      </c>
      <c r="K6471" s="21">
        <f>1/$B$3+K6470</f>
        <v>0.64699999999994506</v>
      </c>
    </row>
    <row r="6472" spans="4:11">
      <c r="D6472" s="3">
        <v>0.34504999999996999</v>
      </c>
      <c r="E6472" s="3">
        <v>0.39484999999996501</v>
      </c>
      <c r="F6472" s="3">
        <v>2.08850977796742</v>
      </c>
      <c r="G6472" s="21">
        <v>2.1015937263961</v>
      </c>
      <c r="H6472" s="3">
        <v>0.47538457852562999</v>
      </c>
      <c r="I6472" s="3">
        <v>0.488818450449646</v>
      </c>
      <c r="J6472" s="3">
        <v>-0.58630216110741995</v>
      </c>
      <c r="K6472" s="21">
        <f>1/$B$3+K6471</f>
        <v>0.64709999999994505</v>
      </c>
    </row>
    <row r="6473" spans="4:11">
      <c r="D6473" s="3">
        <v>0.341449999999971</v>
      </c>
      <c r="E6473" s="3">
        <v>0.39254999999996498</v>
      </c>
      <c r="F6473" s="3">
        <v>2.1044716304373101</v>
      </c>
      <c r="G6473" s="21">
        <v>2.1035286341255701</v>
      </c>
      <c r="H6473" s="3">
        <v>0.47419605386378999</v>
      </c>
      <c r="I6473" s="3">
        <v>0.48831802905482902</v>
      </c>
      <c r="J6473" s="3">
        <v>-0.57884382427247605</v>
      </c>
      <c r="K6473" s="21">
        <f>1/$B$3+K6472</f>
        <v>0.64719999999994504</v>
      </c>
    </row>
    <row r="6474" spans="4:11">
      <c r="D6474" s="3">
        <v>0.341449999999971</v>
      </c>
      <c r="E6474" s="3">
        <v>0.39254999999996498</v>
      </c>
      <c r="F6474" s="3">
        <v>2.1044716304373101</v>
      </c>
      <c r="G6474" s="21">
        <v>2.1035286341255701</v>
      </c>
      <c r="H6474" s="3">
        <v>0.47419605386378999</v>
      </c>
      <c r="I6474" s="3">
        <v>0.48831802905482902</v>
      </c>
      <c r="J6474" s="3">
        <v>-0.57884382427247605</v>
      </c>
      <c r="K6474" s="21">
        <f>1/$B$3+K6473</f>
        <v>0.64729999999994503</v>
      </c>
    </row>
    <row r="6475" spans="4:11">
      <c r="D6475" s="3">
        <v>0.34499999999997</v>
      </c>
      <c r="E6475" s="3">
        <v>0.39514999999996497</v>
      </c>
      <c r="F6475" s="3">
        <v>2.0920115625535698</v>
      </c>
      <c r="G6475" s="21">
        <v>2.1036355574958199</v>
      </c>
      <c r="H6475" s="3">
        <v>0.47536827828536299</v>
      </c>
      <c r="I6475" s="3">
        <v>0.48888288730532697</v>
      </c>
      <c r="J6475" s="3">
        <v>-0.58660538868443501</v>
      </c>
      <c r="K6475" s="21">
        <f>1/$B$3+K6474</f>
        <v>0.64739999999994502</v>
      </c>
    </row>
    <row r="6476" spans="4:11">
      <c r="D6476" s="3">
        <v>0.34499999999997</v>
      </c>
      <c r="E6476" s="3">
        <v>0.39514999999996497</v>
      </c>
      <c r="F6476" s="3">
        <v>2.0920115625535698</v>
      </c>
      <c r="G6476" s="21">
        <v>2.1036355574958199</v>
      </c>
      <c r="H6476" s="3">
        <v>0.47536827828536299</v>
      </c>
      <c r="I6476" s="3">
        <v>0.48888288730532697</v>
      </c>
      <c r="J6476" s="3">
        <v>-0.58660538868443501</v>
      </c>
      <c r="K6476" s="21">
        <f>1/$B$3+K6475</f>
        <v>0.64749999999994501</v>
      </c>
    </row>
    <row r="6477" spans="4:11">
      <c r="D6477" s="3">
        <v>0.34429999999997002</v>
      </c>
      <c r="E6477" s="3">
        <v>0.39254999999996498</v>
      </c>
      <c r="F6477" s="3">
        <v>2.1053646438540299</v>
      </c>
      <c r="G6477" s="21">
        <v>2.10376840786402</v>
      </c>
      <c r="H6477" s="3">
        <v>0.47513946373669103</v>
      </c>
      <c r="I6477" s="3">
        <v>0.48831802905482902</v>
      </c>
      <c r="J6477" s="3">
        <v>-0.58251638027671904</v>
      </c>
      <c r="K6477" s="21">
        <f>1/$B$3+K6476</f>
        <v>0.647599999999945</v>
      </c>
    </row>
    <row r="6478" spans="4:11">
      <c r="D6478" s="3">
        <v>0.34369999999996997</v>
      </c>
      <c r="E6478" s="3">
        <v>0.39799999999996399</v>
      </c>
      <c r="F6478" s="3">
        <v>2.1191825325305098</v>
      </c>
      <c r="G6478" s="21">
        <v>2.1039366316638599</v>
      </c>
      <c r="H6478" s="3">
        <v>0.47494242808996401</v>
      </c>
      <c r="I6478" s="3">
        <v>0.48948544411452399</v>
      </c>
      <c r="J6478" s="3">
        <v>-0.58841245151749799</v>
      </c>
      <c r="K6478" s="21">
        <f>1/$B$3+K6477</f>
        <v>0.64769999999994499</v>
      </c>
    </row>
    <row r="6479" spans="4:11">
      <c r="D6479" s="3">
        <v>0.33694999999997099</v>
      </c>
      <c r="E6479" s="3">
        <v>0.39619999999996502</v>
      </c>
      <c r="F6479" s="3">
        <v>2.08757818247404</v>
      </c>
      <c r="G6479" s="21">
        <v>2.1041722500530202</v>
      </c>
      <c r="H6479" s="3">
        <v>0.47266763957350699</v>
      </c>
      <c r="I6479" s="3">
        <v>0.489106900380676</v>
      </c>
      <c r="J6479" s="3">
        <v>-0.577457826551102</v>
      </c>
      <c r="K6479" s="21">
        <f>1/$B$3+K6478</f>
        <v>0.64779999999994498</v>
      </c>
    </row>
    <row r="6480" spans="4:11">
      <c r="D6480" s="3">
        <v>0.33809999999997098</v>
      </c>
      <c r="E6480" s="3">
        <v>0.39484999999996501</v>
      </c>
      <c r="F6480" s="3">
        <v>2.08150717099856</v>
      </c>
      <c r="G6480" s="21">
        <v>2.10432342744136</v>
      </c>
      <c r="H6480" s="3">
        <v>0.47306277596106699</v>
      </c>
      <c r="I6480" s="3">
        <v>0.488818450449646</v>
      </c>
      <c r="J6480" s="3">
        <v>-0.57731248170100702</v>
      </c>
      <c r="K6480" s="21">
        <f>1/$B$3+K6479</f>
        <v>0.64789999999994496</v>
      </c>
    </row>
    <row r="6481" spans="4:11">
      <c r="D6481" s="3">
        <v>0.337399999999971</v>
      </c>
      <c r="E6481" s="3">
        <v>0.40224999999996403</v>
      </c>
      <c r="F6481" s="3">
        <v>2.0960320584890999</v>
      </c>
      <c r="G6481" s="21">
        <v>2.1048436292181099</v>
      </c>
      <c r="H6481" s="3">
        <v>0.47282263059205498</v>
      </c>
      <c r="I6481" s="3">
        <v>0.49035185071537501</v>
      </c>
      <c r="J6481" s="3">
        <v>-0.58537619496722104</v>
      </c>
      <c r="K6481" s="21">
        <f>1/$B$3+K6480</f>
        <v>0.64799999999994495</v>
      </c>
    </row>
    <row r="6482" spans="4:11">
      <c r="D6482" s="3">
        <v>0.339899999999971</v>
      </c>
      <c r="E6482" s="3">
        <v>0.401499999999964</v>
      </c>
      <c r="F6482" s="3">
        <v>2.11338817054882</v>
      </c>
      <c r="G6482" s="21">
        <v>2.1051690287679099</v>
      </c>
      <c r="H6482" s="3">
        <v>0.47367498350661402</v>
      </c>
      <c r="I6482" s="3">
        <v>0.49020174418293599</v>
      </c>
      <c r="J6482" s="3">
        <v>-0.587734809656422</v>
      </c>
      <c r="K6482" s="21">
        <f>1/$B$3+K6481</f>
        <v>0.64809999999994494</v>
      </c>
    </row>
    <row r="6483" spans="4:11">
      <c r="D6483" s="3">
        <v>0.33934999999997101</v>
      </c>
      <c r="E6483" s="3">
        <v>0.39374999999996502</v>
      </c>
      <c r="F6483" s="3">
        <v>2.0876478095467799</v>
      </c>
      <c r="G6483" s="21">
        <v>2.1058463796099902</v>
      </c>
      <c r="H6483" s="3">
        <v>0.47348873006650399</v>
      </c>
      <c r="I6483" s="3">
        <v>0.48858053327981898</v>
      </c>
      <c r="J6483" s="3">
        <v>-0.57759392223148698</v>
      </c>
      <c r="K6483" s="21">
        <f>1/$B$3+K6482</f>
        <v>0.64819999999994493</v>
      </c>
    </row>
    <row r="6484" spans="4:11">
      <c r="D6484" s="3">
        <v>0.34024999999997102</v>
      </c>
      <c r="E6484" s="3">
        <v>0.40129999999996402</v>
      </c>
      <c r="F6484" s="3">
        <v>2.1180390358091699</v>
      </c>
      <c r="G6484" s="21">
        <v>2.1063764290227698</v>
      </c>
      <c r="H6484" s="3">
        <v>0.473793137877693</v>
      </c>
      <c r="I6484" s="3">
        <v>0.49016151419709902</v>
      </c>
      <c r="J6484" s="3">
        <v>-0.58794854274269903</v>
      </c>
      <c r="K6484" s="21">
        <f>1/$B$3+K6483</f>
        <v>0.64829999999994492</v>
      </c>
    </row>
    <row r="6485" spans="4:11">
      <c r="D6485" s="3">
        <v>0.33824999999997102</v>
      </c>
      <c r="E6485" s="3">
        <v>0.40214999999996398</v>
      </c>
      <c r="F6485" s="3">
        <v>2.10078826853514</v>
      </c>
      <c r="G6485" s="21">
        <v>2.10690903769442</v>
      </c>
      <c r="H6485" s="3">
        <v>0.47311408507884301</v>
      </c>
      <c r="I6485" s="3">
        <v>0.49033190544772098</v>
      </c>
      <c r="J6485" s="3">
        <v>-0.58636744096983495</v>
      </c>
      <c r="K6485" s="21">
        <f>1/$B$3+K6484</f>
        <v>0.64839999999994491</v>
      </c>
    </row>
    <row r="6486" spans="4:11">
      <c r="D6486" s="3">
        <v>0.33554999999997098</v>
      </c>
      <c r="E6486" s="3">
        <v>0.398949999999964</v>
      </c>
      <c r="F6486" s="3">
        <v>2.11681800725842</v>
      </c>
      <c r="G6486" s="21">
        <v>2.1069335347115201</v>
      </c>
      <c r="H6486" s="3">
        <v>0.472182377371277</v>
      </c>
      <c r="I6486" s="3">
        <v>0.48968244557058899</v>
      </c>
      <c r="J6486" s="3">
        <v>-0.57896379008112497</v>
      </c>
      <c r="K6486" s="21">
        <f>1/$B$3+K6485</f>
        <v>0.6484999999999449</v>
      </c>
    </row>
    <row r="6487" spans="4:11">
      <c r="D6487" s="3">
        <v>0.33884999999997101</v>
      </c>
      <c r="E6487" s="3">
        <v>0.39414999999996497</v>
      </c>
      <c r="F6487" s="3">
        <v>2.0863909323968399</v>
      </c>
      <c r="G6487" s="21">
        <v>2.1075648747570002</v>
      </c>
      <c r="H6487" s="3">
        <v>0.47331879056296799</v>
      </c>
      <c r="I6487" s="3">
        <v>0.48866734851020299</v>
      </c>
      <c r="J6487" s="3">
        <v>-0.57743346964748798</v>
      </c>
      <c r="K6487" s="21">
        <f>1/$B$3+K6486</f>
        <v>0.64859999999994489</v>
      </c>
    </row>
    <row r="6488" spans="4:11">
      <c r="D6488" s="3">
        <v>0.33544999999997099</v>
      </c>
      <c r="E6488" s="3">
        <v>0.40084999999996401</v>
      </c>
      <c r="F6488" s="3">
        <v>2.1203442346478698</v>
      </c>
      <c r="G6488" s="21">
        <v>2.1075820772059601</v>
      </c>
      <c r="H6488" s="3">
        <v>0.47214753785230201</v>
      </c>
      <c r="I6488" s="3">
        <v>0.49007068622800998</v>
      </c>
      <c r="J6488" s="3">
        <v>-0.58112991065615005</v>
      </c>
      <c r="K6488" s="21">
        <f>1/$B$3+K6487</f>
        <v>0.64869999999994488</v>
      </c>
    </row>
    <row r="6489" spans="4:11">
      <c r="D6489" s="3">
        <v>0.34204999999996999</v>
      </c>
      <c r="E6489" s="3">
        <v>0.392349999999965</v>
      </c>
      <c r="F6489" s="3">
        <v>2.1135807475604498</v>
      </c>
      <c r="G6489" s="21">
        <v>2.10794053331565</v>
      </c>
      <c r="H6489" s="3">
        <v>0.47439624524229801</v>
      </c>
      <c r="I6489" s="3">
        <v>0.48827397790583998</v>
      </c>
      <c r="J6489" s="3">
        <v>-0.57937323586122402</v>
      </c>
      <c r="K6489" s="21">
        <f>1/$B$3+K6488</f>
        <v>0.64879999999994487</v>
      </c>
    </row>
    <row r="6490" spans="4:11">
      <c r="D6490" s="3">
        <v>0.34454999999996999</v>
      </c>
      <c r="E6490" s="3">
        <v>0.39274999999996502</v>
      </c>
      <c r="F6490" s="3">
        <v>2.1059266306693298</v>
      </c>
      <c r="G6490" s="21">
        <v>2.1081263308820799</v>
      </c>
      <c r="H6490" s="3">
        <v>0.47522131423158098</v>
      </c>
      <c r="I6490" s="3">
        <v>0.488361994323875</v>
      </c>
      <c r="J6490" s="3">
        <v>-0.58308340110541901</v>
      </c>
      <c r="K6490" s="21">
        <f>1/$B$3+K6489</f>
        <v>0.64889999999994485</v>
      </c>
    </row>
    <row r="6491" spans="4:11">
      <c r="D6491" s="3">
        <v>0.33629999999997101</v>
      </c>
      <c r="E6491" s="3">
        <v>0.401999999999964</v>
      </c>
      <c r="F6491" s="3">
        <v>2.1053597338853201</v>
      </c>
      <c r="G6491" s="21">
        <v>2.1081470397377999</v>
      </c>
      <c r="H6491" s="3">
        <v>0.47244291718681802</v>
      </c>
      <c r="I6491" s="3">
        <v>0.49030194778319303</v>
      </c>
      <c r="J6491" s="3">
        <v>-0.58363316048988201</v>
      </c>
      <c r="K6491" s="21">
        <f>1/$B$3+K6490</f>
        <v>0.64899999999994484</v>
      </c>
    </row>
    <row r="6492" spans="4:11">
      <c r="D6492" s="3">
        <v>0.33684999999997101</v>
      </c>
      <c r="E6492" s="3">
        <v>0.40219999999996398</v>
      </c>
      <c r="F6492" s="3">
        <v>2.1007289829931799</v>
      </c>
      <c r="G6492" s="21">
        <v>2.1081726018503599</v>
      </c>
      <c r="H6492" s="3">
        <v>0.472633132037938</v>
      </c>
      <c r="I6492" s="3">
        <v>0.49034188073220197</v>
      </c>
      <c r="J6492" s="3">
        <v>-0.58459549817780299</v>
      </c>
      <c r="K6492" s="21">
        <f>1/$B$3+K6491</f>
        <v>0.64909999999994483</v>
      </c>
    </row>
    <row r="6493" spans="4:11">
      <c r="D6493" s="3">
        <v>0.34099999999997099</v>
      </c>
      <c r="E6493" s="3">
        <v>0.40079999999996402</v>
      </c>
      <c r="F6493" s="3">
        <v>2.1273207492456199</v>
      </c>
      <c r="G6493" s="21">
        <v>2.1090469601837398</v>
      </c>
      <c r="H6493" s="3">
        <v>0.47404535647972601</v>
      </c>
      <c r="I6493" s="3">
        <v>0.49006056768525302</v>
      </c>
      <c r="J6493" s="3">
        <v>-0.58831840659824797</v>
      </c>
      <c r="K6493" s="21">
        <f>1/$B$3+K6492</f>
        <v>0.64919999999994482</v>
      </c>
    </row>
    <row r="6494" spans="4:11">
      <c r="D6494" s="3">
        <v>0.33664999999997097</v>
      </c>
      <c r="E6494" s="3">
        <v>0.40214999999996398</v>
      </c>
      <c r="F6494" s="3">
        <v>2.1033090836635799</v>
      </c>
      <c r="G6494" s="21">
        <v>2.1094898129908</v>
      </c>
      <c r="H6494" s="3">
        <v>0.47256404592392598</v>
      </c>
      <c r="I6494" s="3">
        <v>0.49033190544772098</v>
      </c>
      <c r="J6494" s="3">
        <v>-0.58427306043419203</v>
      </c>
      <c r="K6494" s="21">
        <f>1/$B$3+K6493</f>
        <v>0.64929999999994481</v>
      </c>
    </row>
    <row r="6495" spans="4:11">
      <c r="D6495" s="3">
        <v>0.337899999999971</v>
      </c>
      <c r="E6495" s="3">
        <v>0.39504999999996498</v>
      </c>
      <c r="F6495" s="3">
        <v>2.0882144580372999</v>
      </c>
      <c r="G6495" s="21">
        <v>2.1109075967842501</v>
      </c>
      <c r="H6495" s="3">
        <v>0.47299428114934999</v>
      </c>
      <c r="I6495" s="3">
        <v>0.48886142975284202</v>
      </c>
      <c r="J6495" s="3">
        <v>-0.57729606132672195</v>
      </c>
      <c r="K6495" s="21">
        <f>1/$B$3+K6494</f>
        <v>0.6493999999999448</v>
      </c>
    </row>
    <row r="6496" spans="4:11">
      <c r="D6496" s="3">
        <v>0.337899999999971</v>
      </c>
      <c r="E6496" s="3">
        <v>0.39504999999996498</v>
      </c>
      <c r="F6496" s="3">
        <v>2.0882144580372999</v>
      </c>
      <c r="G6496" s="21">
        <v>2.1109075967842501</v>
      </c>
      <c r="H6496" s="3">
        <v>0.47299428114934999</v>
      </c>
      <c r="I6496" s="3">
        <v>0.48886142975284202</v>
      </c>
      <c r="J6496" s="3">
        <v>-0.57729606132672195</v>
      </c>
      <c r="K6496" s="21">
        <f>1/$B$3+K6495</f>
        <v>0.64949999999994479</v>
      </c>
    </row>
    <row r="6497" spans="4:11">
      <c r="D6497" s="3">
        <v>0.335899999999971</v>
      </c>
      <c r="E6497" s="3">
        <v>0.40169999999996397</v>
      </c>
      <c r="F6497" s="3">
        <v>2.1140629663526198</v>
      </c>
      <c r="G6497" s="21">
        <v>2.1110191923809798</v>
      </c>
      <c r="H6497" s="3">
        <v>0.47230412871368199</v>
      </c>
      <c r="I6497" s="3">
        <v>0.49024188927507301</v>
      </c>
      <c r="J6497" s="3">
        <v>-0.58274650326955002</v>
      </c>
      <c r="K6497" s="21">
        <f>1/$B$3+K6496</f>
        <v>0.64959999999994478</v>
      </c>
    </row>
    <row r="6498" spans="4:11">
      <c r="D6498" s="3">
        <v>0.34444999999997</v>
      </c>
      <c r="E6498" s="3">
        <v>0.39264999999996503</v>
      </c>
      <c r="F6498" s="3">
        <v>2.1111041171954499</v>
      </c>
      <c r="G6498" s="21">
        <v>2.1115957818495601</v>
      </c>
      <c r="H6498" s="3">
        <v>0.47518859150866699</v>
      </c>
      <c r="I6498" s="3">
        <v>0.48834002242289398</v>
      </c>
      <c r="J6498" s="3">
        <v>-0.58283210503137295</v>
      </c>
      <c r="K6498" s="21">
        <f>1/$B$3+K6497</f>
        <v>0.64969999999994477</v>
      </c>
    </row>
    <row r="6499" spans="4:11">
      <c r="D6499" s="3">
        <v>0.34284999999997001</v>
      </c>
      <c r="E6499" s="3">
        <v>0.39909999999996398</v>
      </c>
      <c r="F6499" s="3">
        <v>2.1350530062100002</v>
      </c>
      <c r="G6499" s="21">
        <v>2.1122842205643999</v>
      </c>
      <c r="H6499" s="3">
        <v>0.47466185595641702</v>
      </c>
      <c r="I6499" s="3">
        <v>0.489713375353372</v>
      </c>
      <c r="J6499" s="3">
        <v>-0.588653299519865</v>
      </c>
      <c r="K6499" s="21">
        <f>1/$B$3+K6498</f>
        <v>0.64979999999994476</v>
      </c>
    </row>
    <row r="6500" spans="4:11">
      <c r="D6500" s="3">
        <v>0.34284999999997001</v>
      </c>
      <c r="E6500" s="3">
        <v>0.39909999999996398</v>
      </c>
      <c r="F6500" s="3">
        <v>2.1350530062100002</v>
      </c>
      <c r="G6500" s="21">
        <v>2.1122842205643999</v>
      </c>
      <c r="H6500" s="3">
        <v>0.47466185595641702</v>
      </c>
      <c r="I6500" s="3">
        <v>0.489713375353372</v>
      </c>
      <c r="J6500" s="3">
        <v>-0.588653299519865</v>
      </c>
      <c r="K6500" s="21">
        <f>1/$B$3+K6499</f>
        <v>0.64989999999994474</v>
      </c>
    </row>
    <row r="6501" spans="4:11">
      <c r="D6501" s="3">
        <v>0.33584999999997101</v>
      </c>
      <c r="E6501" s="3">
        <v>0.40164999999996398</v>
      </c>
      <c r="F6501" s="3">
        <v>2.1168478662763701</v>
      </c>
      <c r="G6501" s="21">
        <v>2.1129339740381301</v>
      </c>
      <c r="H6501" s="3">
        <v>0.47228675346656801</v>
      </c>
      <c r="I6501" s="3">
        <v>0.49023186095968202</v>
      </c>
      <c r="J6501" s="3">
        <v>-0.58262058614085399</v>
      </c>
      <c r="K6501" s="21">
        <f>1/$B$3+K6500</f>
        <v>0.64999999999994473</v>
      </c>
    </row>
    <row r="6502" spans="4:11">
      <c r="D6502" s="3">
        <v>0.34484999999997001</v>
      </c>
      <c r="E6502" s="3">
        <v>0.39574999999996502</v>
      </c>
      <c r="F6502" s="3">
        <v>2.1056830250354301</v>
      </c>
      <c r="G6502" s="21">
        <v>2.1129823143243001</v>
      </c>
      <c r="H6502" s="3">
        <v>0.47531934265290599</v>
      </c>
      <c r="I6502" s="3">
        <v>0.48901118340994298</v>
      </c>
      <c r="J6502" s="3">
        <v>-0.58714703852446004</v>
      </c>
      <c r="K6502" s="21">
        <f>1/$B$3+K6501</f>
        <v>0.65009999999994472</v>
      </c>
    </row>
    <row r="6503" spans="4:11">
      <c r="D6503" s="3">
        <v>0.34049999999997099</v>
      </c>
      <c r="E6503" s="3">
        <v>0.40114999999996398</v>
      </c>
      <c r="F6503" s="3">
        <v>2.1273182327555502</v>
      </c>
      <c r="G6503" s="21">
        <v>2.1132388494324199</v>
      </c>
      <c r="H6503" s="3">
        <v>0.47387735755149801</v>
      </c>
      <c r="I6503" s="3">
        <v>0.49013128598365702</v>
      </c>
      <c r="J6503" s="3">
        <v>-0.58809234924236198</v>
      </c>
      <c r="K6503" s="21">
        <f>1/$B$3+K6502</f>
        <v>0.65019999999994471</v>
      </c>
    </row>
    <row r="6504" spans="4:11">
      <c r="D6504" s="3">
        <v>0.34049999999997099</v>
      </c>
      <c r="E6504" s="3">
        <v>0.40114999999996398</v>
      </c>
      <c r="F6504" s="3">
        <v>2.1273182327555502</v>
      </c>
      <c r="G6504" s="21">
        <v>2.1132388494324199</v>
      </c>
      <c r="H6504" s="3">
        <v>0.47387735755149801</v>
      </c>
      <c r="I6504" s="3">
        <v>0.49013128598365702</v>
      </c>
      <c r="J6504" s="3">
        <v>-0.58809234924236198</v>
      </c>
      <c r="K6504" s="21">
        <f>1/$B$3+K6503</f>
        <v>0.6502999999999447</v>
      </c>
    </row>
    <row r="6505" spans="4:11">
      <c r="D6505" s="3">
        <v>0.34049999999997099</v>
      </c>
      <c r="E6505" s="3">
        <v>0.40114999999996398</v>
      </c>
      <c r="F6505" s="3">
        <v>2.1273182327555502</v>
      </c>
      <c r="G6505" s="21">
        <v>2.1132388494324199</v>
      </c>
      <c r="H6505" s="3">
        <v>0.47387735755149801</v>
      </c>
      <c r="I6505" s="3">
        <v>0.49013128598365702</v>
      </c>
      <c r="J6505" s="3">
        <v>-0.58809234924236198</v>
      </c>
      <c r="K6505" s="21">
        <f>1/$B$3+K6504</f>
        <v>0.65039999999994469</v>
      </c>
    </row>
    <row r="6506" spans="4:11">
      <c r="D6506" s="3">
        <v>0.34499999999997</v>
      </c>
      <c r="E6506" s="3">
        <v>0.39519999999996502</v>
      </c>
      <c r="F6506" s="3">
        <v>2.1025669249311001</v>
      </c>
      <c r="G6506" s="21">
        <v>2.1139472108478299</v>
      </c>
      <c r="H6506" s="3">
        <v>0.47536827828536299</v>
      </c>
      <c r="I6506" s="3">
        <v>0.48889360805802401</v>
      </c>
      <c r="J6506" s="3">
        <v>-0.58666674928116502</v>
      </c>
      <c r="K6506" s="21">
        <f>1/$B$3+K6505</f>
        <v>0.65049999999994468</v>
      </c>
    </row>
    <row r="6507" spans="4:11">
      <c r="D6507" s="3">
        <v>0.34299999999997</v>
      </c>
      <c r="E6507" s="3">
        <v>0.39219999999996502</v>
      </c>
      <c r="F6507" s="3">
        <v>2.1235478058292099</v>
      </c>
      <c r="G6507" s="21">
        <v>2.1141743654260798</v>
      </c>
      <c r="H6507" s="3">
        <v>0.47471149132919699</v>
      </c>
      <c r="I6507" s="3">
        <v>0.48824088317140402</v>
      </c>
      <c r="J6507" s="3">
        <v>-0.58041392335497899</v>
      </c>
      <c r="K6507" s="21">
        <f>1/$B$3+K6506</f>
        <v>0.65059999999994467</v>
      </c>
    </row>
    <row r="6508" spans="4:11">
      <c r="D6508" s="3">
        <v>0.34319999999996997</v>
      </c>
      <c r="E6508" s="3">
        <v>0.39219999999996502</v>
      </c>
      <c r="F6508" s="3">
        <v>2.1250095221601901</v>
      </c>
      <c r="G6508" s="21">
        <v>2.1156726951920701</v>
      </c>
      <c r="H6508" s="3">
        <v>0.47477759003557701</v>
      </c>
      <c r="I6508" s="3">
        <v>0.48824088317140402</v>
      </c>
      <c r="J6508" s="3">
        <v>-0.58067150457806405</v>
      </c>
      <c r="K6508" s="21">
        <f>1/$B$3+K6507</f>
        <v>0.65069999999994466</v>
      </c>
    </row>
    <row r="6509" spans="4:11">
      <c r="D6509" s="3">
        <v>0.33704999999997098</v>
      </c>
      <c r="E6509" s="3">
        <v>0.39604999999996499</v>
      </c>
      <c r="F6509" s="3">
        <v>2.0980293180991501</v>
      </c>
      <c r="G6509" s="21">
        <v>2.1159035503821002</v>
      </c>
      <c r="H6509" s="3">
        <v>0.47270212343503398</v>
      </c>
      <c r="I6509" s="3">
        <v>0.48907504281039799</v>
      </c>
      <c r="J6509" s="3">
        <v>-0.57740600242293805</v>
      </c>
      <c r="K6509" s="21">
        <f>1/$B$3+K6508</f>
        <v>0.65079999999994464</v>
      </c>
    </row>
    <row r="6510" spans="4:11">
      <c r="D6510" s="3">
        <v>0.34504999999996999</v>
      </c>
      <c r="E6510" s="3">
        <v>0.394949999999965</v>
      </c>
      <c r="F6510" s="3">
        <v>2.1032730258779999</v>
      </c>
      <c r="G6510" s="21">
        <v>2.1160197676379302</v>
      </c>
      <c r="H6510" s="3">
        <v>0.47538457852562999</v>
      </c>
      <c r="I6510" s="3">
        <v>0.48883995080188802</v>
      </c>
      <c r="J6510" s="3">
        <v>-0.58642485491728202</v>
      </c>
      <c r="K6510" s="21">
        <f>1/$B$3+K6509</f>
        <v>0.65089999999994463</v>
      </c>
    </row>
    <row r="6511" spans="4:11">
      <c r="D6511" s="3">
        <v>0.34084999999997101</v>
      </c>
      <c r="E6511" s="3">
        <v>0.39279999999996501</v>
      </c>
      <c r="F6511" s="3">
        <v>2.11342315590867</v>
      </c>
      <c r="G6511" s="21">
        <v>2.1181763184530502</v>
      </c>
      <c r="H6511" s="3">
        <v>0.47399501843372899</v>
      </c>
      <c r="I6511" s="3">
        <v>0.488372972225115</v>
      </c>
      <c r="J6511" s="3">
        <v>-0.57837482229817605</v>
      </c>
      <c r="K6511" s="21">
        <f>1/$B$3+K6510</f>
        <v>0.65099999999994462</v>
      </c>
    </row>
    <row r="6512" spans="4:11">
      <c r="D6512" s="3">
        <v>0.34499999999997</v>
      </c>
      <c r="E6512" s="3">
        <v>0.39349999999996499</v>
      </c>
      <c r="F6512" s="3">
        <v>2.1067712135796599</v>
      </c>
      <c r="G6512" s="21">
        <v>2.1182632207194398</v>
      </c>
      <c r="H6512" s="3">
        <v>0.47536827828536299</v>
      </c>
      <c r="I6512" s="3">
        <v>0.48852609960982901</v>
      </c>
      <c r="J6512" s="3">
        <v>-0.58458257142776204</v>
      </c>
      <c r="K6512" s="21">
        <f>1/$B$3+K6511</f>
        <v>0.65109999999994461</v>
      </c>
    </row>
    <row r="6513" spans="4:11">
      <c r="D6513" s="3">
        <v>0.34074999999997102</v>
      </c>
      <c r="E6513" s="3">
        <v>0.392849999999965</v>
      </c>
      <c r="F6513" s="3">
        <v>2.1128297586668898</v>
      </c>
      <c r="G6513" s="21">
        <v>2.1185696407925101</v>
      </c>
      <c r="H6513" s="3">
        <v>0.47396143039280197</v>
      </c>
      <c r="I6513" s="3">
        <v>0.48838394476066899</v>
      </c>
      <c r="J6513" s="3">
        <v>-0.57830672425151797</v>
      </c>
      <c r="K6513" s="21">
        <f>1/$B$3+K6512</f>
        <v>0.6511999999999446</v>
      </c>
    </row>
    <row r="6514" spans="4:11">
      <c r="D6514" s="3">
        <v>0.34169999999997103</v>
      </c>
      <c r="E6514" s="3">
        <v>0.40024999999996402</v>
      </c>
      <c r="F6514" s="3">
        <v>2.1419799651944902</v>
      </c>
      <c r="G6514" s="21">
        <v>2.1193208329290201</v>
      </c>
      <c r="H6514" s="3">
        <v>0.47427956945243899</v>
      </c>
      <c r="I6514" s="3">
        <v>0.489948913153191</v>
      </c>
      <c r="J6514" s="3">
        <v>-0.58856048895242996</v>
      </c>
      <c r="K6514" s="21">
        <f>1/$B$3+K6513</f>
        <v>0.65129999999994459</v>
      </c>
    </row>
    <row r="6515" spans="4:11">
      <c r="D6515" s="3">
        <v>0.34169999999997103</v>
      </c>
      <c r="E6515" s="3">
        <v>0.40024999999996402</v>
      </c>
      <c r="F6515" s="3">
        <v>2.1419799651944902</v>
      </c>
      <c r="G6515" s="21">
        <v>2.1193208329290201</v>
      </c>
      <c r="H6515" s="3">
        <v>0.47427956945243899</v>
      </c>
      <c r="I6515" s="3">
        <v>0.489948913153191</v>
      </c>
      <c r="J6515" s="3">
        <v>-0.58856048895242996</v>
      </c>
      <c r="K6515" s="21">
        <f>1/$B$3+K6514</f>
        <v>0.65139999999994458</v>
      </c>
    </row>
    <row r="6516" spans="4:11">
      <c r="D6516" s="3">
        <v>0.34004999999997099</v>
      </c>
      <c r="E6516" s="3">
        <v>0.39324999999996502</v>
      </c>
      <c r="F6516" s="3">
        <v>2.1073489031567201</v>
      </c>
      <c r="G6516" s="21">
        <v>2.1198851173619899</v>
      </c>
      <c r="H6516" s="3">
        <v>0.473725656366626</v>
      </c>
      <c r="I6516" s="3">
        <v>0.48847153192380899</v>
      </c>
      <c r="J6516" s="3">
        <v>-0.57789022192656203</v>
      </c>
      <c r="K6516" s="21">
        <f>1/$B$3+K6515</f>
        <v>0.65149999999994457</v>
      </c>
    </row>
    <row r="6517" spans="4:11">
      <c r="D6517" s="3">
        <v>0.33554999999997098</v>
      </c>
      <c r="E6517" s="3">
        <v>0.39889999999996401</v>
      </c>
      <c r="F6517" s="3">
        <v>2.1307195664886298</v>
      </c>
      <c r="G6517" s="21">
        <v>2.1211636105012301</v>
      </c>
      <c r="H6517" s="3">
        <v>0.472182377371277</v>
      </c>
      <c r="I6517" s="3">
        <v>0.489672124997934</v>
      </c>
      <c r="J6517" s="3">
        <v>-0.57890343013363998</v>
      </c>
      <c r="K6517" s="21">
        <f>1/$B$3+K6516</f>
        <v>0.65159999999994456</v>
      </c>
    </row>
    <row r="6518" spans="4:11">
      <c r="D6518" s="3">
        <v>0.34364999999996998</v>
      </c>
      <c r="E6518" s="3">
        <v>0.39224999999996502</v>
      </c>
      <c r="F6518" s="3">
        <v>2.1291502232213899</v>
      </c>
      <c r="G6518" s="21">
        <v>2.1212221205263102</v>
      </c>
      <c r="H6518" s="3">
        <v>0.47492597054697999</v>
      </c>
      <c r="I6518" s="3">
        <v>0.48825192011910501</v>
      </c>
      <c r="J6518" s="3">
        <v>-0.58131217873591301</v>
      </c>
      <c r="K6518" s="21">
        <f>1/$B$3+K6517</f>
        <v>0.65169999999994455</v>
      </c>
    </row>
    <row r="6519" spans="4:11">
      <c r="D6519" s="3">
        <v>0.33774999999997102</v>
      </c>
      <c r="E6519" s="3">
        <v>0.40224999999996403</v>
      </c>
      <c r="F6519" s="3">
        <v>2.1130357757246299</v>
      </c>
      <c r="G6519" s="21">
        <v>2.1214209333615601</v>
      </c>
      <c r="H6519" s="3">
        <v>0.47294284802710601</v>
      </c>
      <c r="I6519" s="3">
        <v>0.49035185071537501</v>
      </c>
      <c r="J6519" s="3">
        <v>-0.58583448044086905</v>
      </c>
      <c r="K6519" s="21">
        <f>1/$B$3+K6518</f>
        <v>0.65179999999994453</v>
      </c>
    </row>
    <row r="6520" spans="4:11">
      <c r="D6520" s="3">
        <v>0.33854999999997099</v>
      </c>
      <c r="E6520" s="3">
        <v>0.394399999999965</v>
      </c>
      <c r="F6520" s="3">
        <v>2.09892883690812</v>
      </c>
      <c r="G6520" s="21">
        <v>2.12143012561459</v>
      </c>
      <c r="H6520" s="3">
        <v>0.47321654398382001</v>
      </c>
      <c r="I6520" s="3">
        <v>0.48872143394779899</v>
      </c>
      <c r="J6520" s="3">
        <v>-0.57734900083802299</v>
      </c>
      <c r="K6520" s="21">
        <f>1/$B$3+K6519</f>
        <v>0.65189999999994452</v>
      </c>
    </row>
    <row r="6521" spans="4:11">
      <c r="D6521" s="3">
        <v>0.34114999999997098</v>
      </c>
      <c r="E6521" s="3">
        <v>0.40069999999996397</v>
      </c>
      <c r="F6521" s="3">
        <v>2.14121160608769</v>
      </c>
      <c r="G6521" s="21">
        <v>2.1216804202978898</v>
      </c>
      <c r="H6521" s="3">
        <v>0.47409564172220597</v>
      </c>
      <c r="I6521" s="3">
        <v>0.49004031466808201</v>
      </c>
      <c r="J6521" s="3">
        <v>-0.58839225169313103</v>
      </c>
      <c r="K6521" s="21">
        <f>1/$B$3+K6520</f>
        <v>0.65199999999994451</v>
      </c>
    </row>
    <row r="6522" spans="4:11">
      <c r="D6522" s="3">
        <v>0.34509999999996999</v>
      </c>
      <c r="E6522" s="3">
        <v>0.39399999999996499</v>
      </c>
      <c r="F6522" s="3">
        <v>2.1078356730883798</v>
      </c>
      <c r="G6522" s="21">
        <v>2.12188621557589</v>
      </c>
      <c r="H6522" s="3">
        <v>0.47540087294828398</v>
      </c>
      <c r="I6522" s="3">
        <v>0.48863483297856702</v>
      </c>
      <c r="J6522" s="3">
        <v>-0.58532460842515399</v>
      </c>
      <c r="K6522" s="21">
        <f>1/$B$3+K6521</f>
        <v>0.6520999999999445</v>
      </c>
    </row>
    <row r="6523" spans="4:11">
      <c r="D6523" s="3">
        <v>0.340949999999971</v>
      </c>
      <c r="E6523" s="3">
        <v>0.40084999999996401</v>
      </c>
      <c r="F6523" s="3">
        <v>2.1408300682519701</v>
      </c>
      <c r="G6523" s="21">
        <v>2.1227848164553902</v>
      </c>
      <c r="H6523" s="3">
        <v>0.47402858299894801</v>
      </c>
      <c r="I6523" s="3">
        <v>0.49007068622800998</v>
      </c>
      <c r="J6523" s="3">
        <v>-0.58831419508305005</v>
      </c>
      <c r="K6523" s="21">
        <f>1/$B$3+K6522</f>
        <v>0.65219999999994449</v>
      </c>
    </row>
    <row r="6524" spans="4:11">
      <c r="D6524" s="3">
        <v>0.33574999999997102</v>
      </c>
      <c r="E6524" s="3">
        <v>0.40154999999996399</v>
      </c>
      <c r="F6524" s="3">
        <v>2.1286361602543802</v>
      </c>
      <c r="G6524" s="21">
        <v>2.12297130227482</v>
      </c>
      <c r="H6524" s="3">
        <v>0.47225198517316003</v>
      </c>
      <c r="I6524" s="3">
        <v>0.49021178841393898</v>
      </c>
      <c r="J6524" s="3">
        <v>-0.58236881164874499</v>
      </c>
      <c r="K6524" s="21">
        <f>1/$B$3+K6523</f>
        <v>0.65229999999994448</v>
      </c>
    </row>
    <row r="6525" spans="4:11">
      <c r="D6525" s="3">
        <v>0.337399999999971</v>
      </c>
      <c r="E6525" s="3">
        <v>0.39559999999996498</v>
      </c>
      <c r="F6525" s="3">
        <v>2.1021873684157</v>
      </c>
      <c r="G6525" s="21">
        <v>2.1230403444869301</v>
      </c>
      <c r="H6525" s="3">
        <v>0.47282263059205498</v>
      </c>
      <c r="I6525" s="3">
        <v>0.48897918156092601</v>
      </c>
      <c r="J6525" s="3">
        <v>-0.57731486088226303</v>
      </c>
      <c r="K6525" s="21">
        <f>1/$B$3+K6524</f>
        <v>0.65239999999994447</v>
      </c>
    </row>
    <row r="6526" spans="4:11">
      <c r="D6526" s="3">
        <v>0.335349999999971</v>
      </c>
      <c r="E6526" s="3">
        <v>0.40019999999996397</v>
      </c>
      <c r="F6526" s="3">
        <v>2.1395995358048698</v>
      </c>
      <c r="G6526" s="21">
        <v>2.1245035654011799</v>
      </c>
      <c r="H6526" s="3">
        <v>0.47211267458096301</v>
      </c>
      <c r="I6526" s="3">
        <v>0.48993873086335299</v>
      </c>
      <c r="J6526" s="3">
        <v>-0.58021367740618901</v>
      </c>
      <c r="K6526" s="21">
        <f>1/$B$3+K6525</f>
        <v>0.65249999999994446</v>
      </c>
    </row>
    <row r="6527" spans="4:11">
      <c r="D6527" s="3">
        <v>0.335349999999971</v>
      </c>
      <c r="E6527" s="3">
        <v>0.40009999999996398</v>
      </c>
      <c r="F6527" s="3">
        <v>2.1400962444946399</v>
      </c>
      <c r="G6527" s="21">
        <v>2.1250114445806898</v>
      </c>
      <c r="H6527" s="3">
        <v>0.47211267458096301</v>
      </c>
      <c r="I6527" s="3">
        <v>0.48991835034012798</v>
      </c>
      <c r="J6527" s="3">
        <v>-0.58009282724017697</v>
      </c>
      <c r="K6527" s="21">
        <f>1/$B$3+K6526</f>
        <v>0.65259999999994445</v>
      </c>
    </row>
    <row r="6528" spans="4:11">
      <c r="D6528" s="3">
        <v>0.33964999999997098</v>
      </c>
      <c r="E6528" s="3">
        <v>0.40164999999996398</v>
      </c>
      <c r="F6528" s="3">
        <v>2.1308812131380899</v>
      </c>
      <c r="G6528" s="21">
        <v>2.1250371793479301</v>
      </c>
      <c r="H6528" s="3">
        <v>0.47359041111491101</v>
      </c>
      <c r="I6528" s="3">
        <v>0.49023186095968202</v>
      </c>
      <c r="J6528" s="3">
        <v>-0.587590758039087</v>
      </c>
      <c r="K6528" s="21">
        <f>1/$B$3+K6527</f>
        <v>0.65269999999994444</v>
      </c>
    </row>
    <row r="6529" spans="4:11">
      <c r="D6529" s="3">
        <v>0.33674999999997102</v>
      </c>
      <c r="E6529" s="3">
        <v>0.40219999999996398</v>
      </c>
      <c r="F6529" s="3">
        <v>2.1180856042691598</v>
      </c>
      <c r="G6529" s="21">
        <v>2.1251172955081499</v>
      </c>
      <c r="H6529" s="3">
        <v>0.47259860082314098</v>
      </c>
      <c r="I6529" s="3">
        <v>0.49034188073220197</v>
      </c>
      <c r="J6529" s="3">
        <v>-0.584464652233468</v>
      </c>
      <c r="K6529" s="21">
        <f>1/$B$3+K6528</f>
        <v>0.65279999999994442</v>
      </c>
    </row>
    <row r="6530" spans="4:11">
      <c r="D6530" s="3">
        <v>0.33859999999997098</v>
      </c>
      <c r="E6530" s="3">
        <v>0.39434999999996501</v>
      </c>
      <c r="F6530" s="3">
        <v>2.1036426544389801</v>
      </c>
      <c r="G6530" s="21">
        <v>2.1260591672231302</v>
      </c>
      <c r="H6530" s="3">
        <v>0.473233599821474</v>
      </c>
      <c r="I6530" s="3">
        <v>0.48871062757013201</v>
      </c>
      <c r="J6530" s="3">
        <v>-0.57735302206011196</v>
      </c>
      <c r="K6530" s="21">
        <f>1/$B$3+K6529</f>
        <v>0.65289999999994441</v>
      </c>
    </row>
    <row r="6531" spans="4:11">
      <c r="D6531" s="3">
        <v>0.34164999999997098</v>
      </c>
      <c r="E6531" s="3">
        <v>0.40029999999996402</v>
      </c>
      <c r="F6531" s="3">
        <v>2.1487129237929001</v>
      </c>
      <c r="G6531" s="21">
        <v>2.12617468627802</v>
      </c>
      <c r="H6531" s="3">
        <v>0.47426287805392298</v>
      </c>
      <c r="I6531" s="3">
        <v>0.489959090128954</v>
      </c>
      <c r="J6531" s="3">
        <v>-0.58855636829127</v>
      </c>
      <c r="K6531" s="21">
        <f>1/$B$3+K6530</f>
        <v>0.6529999999999444</v>
      </c>
    </row>
    <row r="6532" spans="4:11">
      <c r="D6532" s="3">
        <v>0.34469999999996997</v>
      </c>
      <c r="E6532" s="3">
        <v>0.39619999999996502</v>
      </c>
      <c r="F6532" s="3">
        <v>2.1231193266327399</v>
      </c>
      <c r="G6532" s="21">
        <v>2.1262449924569702</v>
      </c>
      <c r="H6532" s="3">
        <v>0.47527035464037798</v>
      </c>
      <c r="I6532" s="3">
        <v>0.489106900380676</v>
      </c>
      <c r="J6532" s="3">
        <v>-0.58750455619662301</v>
      </c>
      <c r="K6532" s="21">
        <f>1/$B$3+K6531</f>
        <v>0.65309999999994439</v>
      </c>
    </row>
    <row r="6533" spans="4:11">
      <c r="D6533" s="3">
        <v>0.33779999999997101</v>
      </c>
      <c r="E6533" s="3">
        <v>0.40224999999996403</v>
      </c>
      <c r="F6533" s="3">
        <v>2.1182345544367802</v>
      </c>
      <c r="G6533" s="21">
        <v>2.1264883801219501</v>
      </c>
      <c r="H6533" s="3">
        <v>0.47295999830851498</v>
      </c>
      <c r="I6533" s="3">
        <v>0.49035185071537501</v>
      </c>
      <c r="J6533" s="3">
        <v>-0.58589996005835498</v>
      </c>
      <c r="K6533" s="21">
        <f>1/$B$3+K6532</f>
        <v>0.65319999999994438</v>
      </c>
    </row>
    <row r="6534" spans="4:11">
      <c r="D6534" s="3">
        <v>0.34224999999997002</v>
      </c>
      <c r="E6534" s="3">
        <v>0.39974999999996402</v>
      </c>
      <c r="F6534" s="3">
        <v>2.1510233493585398</v>
      </c>
      <c r="G6534" s="21">
        <v>2.1268746185835501</v>
      </c>
      <c r="H6534" s="3">
        <v>0.47446278831958</v>
      </c>
      <c r="I6534" s="3">
        <v>0.48984685106673198</v>
      </c>
      <c r="J6534" s="3">
        <v>-0.588666676624923</v>
      </c>
      <c r="K6534" s="21">
        <f>1/$B$3+K6533</f>
        <v>0.65329999999994437</v>
      </c>
    </row>
    <row r="6535" spans="4:11">
      <c r="D6535" s="3">
        <v>0.33549999999997099</v>
      </c>
      <c r="E6535" s="3">
        <v>0.40109999999996399</v>
      </c>
      <c r="F6535" s="3">
        <v>2.1386954834165399</v>
      </c>
      <c r="G6535" s="21">
        <v>2.1275796195113199</v>
      </c>
      <c r="H6535" s="3">
        <v>0.472164960580506</v>
      </c>
      <c r="I6535" s="3">
        <v>0.49012119929665598</v>
      </c>
      <c r="J6535" s="3">
        <v>-0.58149762335928401</v>
      </c>
      <c r="K6535" s="21">
        <f>1/$B$3+K6534</f>
        <v>0.65339999999994436</v>
      </c>
    </row>
    <row r="6536" spans="4:11">
      <c r="D6536" s="3">
        <v>0.34239999999997001</v>
      </c>
      <c r="E6536" s="3">
        <v>0.39224999999996502</v>
      </c>
      <c r="F6536" s="3">
        <v>2.1353566960042998</v>
      </c>
      <c r="G6536" s="21">
        <v>2.1276406543672399</v>
      </c>
      <c r="H6536" s="3">
        <v>0.47451263418373901</v>
      </c>
      <c r="I6536" s="3">
        <v>0.48825192011910501</v>
      </c>
      <c r="J6536" s="3">
        <v>-0.57970222611463496</v>
      </c>
      <c r="K6536" s="21">
        <f>1/$B$3+K6535</f>
        <v>0.65349999999994435</v>
      </c>
    </row>
    <row r="6537" spans="4:11">
      <c r="D6537" s="3">
        <v>0.34239999999997001</v>
      </c>
      <c r="E6537" s="3">
        <v>0.39224999999996502</v>
      </c>
      <c r="F6537" s="3">
        <v>2.1353566960042998</v>
      </c>
      <c r="G6537" s="21">
        <v>2.1276406543672399</v>
      </c>
      <c r="H6537" s="3">
        <v>0.47451263418373901</v>
      </c>
      <c r="I6537" s="3">
        <v>0.48825192011910501</v>
      </c>
      <c r="J6537" s="3">
        <v>-0.57970222611463496</v>
      </c>
      <c r="K6537" s="21">
        <f>1/$B$3+K6536</f>
        <v>0.65359999999994434</v>
      </c>
    </row>
    <row r="6538" spans="4:11">
      <c r="D6538" s="3">
        <v>0.34219999999996997</v>
      </c>
      <c r="E6538" s="3">
        <v>0.39979999999996402</v>
      </c>
      <c r="F6538" s="3">
        <v>2.1521066468839001</v>
      </c>
      <c r="G6538" s="21">
        <v>2.12797796096004</v>
      </c>
      <c r="H6538" s="3">
        <v>0.474446161329176</v>
      </c>
      <c r="I6538" s="3">
        <v>0.48985708119817201</v>
      </c>
      <c r="J6538" s="3">
        <v>-0.58866263129266805</v>
      </c>
      <c r="K6538" s="21">
        <f>1/$B$3+K6537</f>
        <v>0.65369999999994433</v>
      </c>
    </row>
    <row r="6539" spans="4:11">
      <c r="D6539" s="3">
        <v>0.339449999999971</v>
      </c>
      <c r="E6539" s="3">
        <v>0.40174999999996402</v>
      </c>
      <c r="F6539" s="3">
        <v>2.1322816308666499</v>
      </c>
      <c r="G6539" s="21">
        <v>2.1284101393763302</v>
      </c>
      <c r="H6539" s="3">
        <v>0.47352264729365401</v>
      </c>
      <c r="I6539" s="3">
        <v>0.49025191228591097</v>
      </c>
      <c r="J6539" s="3">
        <v>-0.58745099960261704</v>
      </c>
      <c r="K6539" s="21">
        <f>1/$B$3+K6538</f>
        <v>0.65379999999994431</v>
      </c>
    </row>
    <row r="6540" spans="4:11">
      <c r="D6540" s="3">
        <v>0.33834999999997101</v>
      </c>
      <c r="E6540" s="3">
        <v>0.40214999999996398</v>
      </c>
      <c r="F6540" s="3">
        <v>2.12416413376984</v>
      </c>
      <c r="G6540" s="21">
        <v>2.12969145309888</v>
      </c>
      <c r="H6540" s="3">
        <v>0.47314826164743601</v>
      </c>
      <c r="I6540" s="3">
        <v>0.49033190544772098</v>
      </c>
      <c r="J6540" s="3">
        <v>-0.58649842707379995</v>
      </c>
      <c r="K6540" s="21">
        <f>1/$B$3+K6539</f>
        <v>0.6538999999999443</v>
      </c>
    </row>
    <row r="6541" spans="4:11">
      <c r="D6541" s="3">
        <v>0.33584999999997101</v>
      </c>
      <c r="E6541" s="3">
        <v>0.39804999999996399</v>
      </c>
      <c r="F6541" s="3">
        <v>2.1319889043089102</v>
      </c>
      <c r="G6541" s="21">
        <v>2.13027182599081</v>
      </c>
      <c r="H6541" s="3">
        <v>0.47228675346656801</v>
      </c>
      <c r="I6541" s="3">
        <v>0.489495860554502</v>
      </c>
      <c r="J6541" s="3">
        <v>-0.57826671167481303</v>
      </c>
      <c r="K6541" s="21">
        <f>1/$B$3+K6540</f>
        <v>0.65399999999994429</v>
      </c>
    </row>
    <row r="6542" spans="4:11">
      <c r="D6542" s="3">
        <v>0.34339999999997001</v>
      </c>
      <c r="E6542" s="3">
        <v>0.398449999999964</v>
      </c>
      <c r="F6542" s="3">
        <v>2.1498165142126502</v>
      </c>
      <c r="G6542" s="21">
        <v>2.1305700263912901</v>
      </c>
      <c r="H6542" s="3">
        <v>0.47484359530269599</v>
      </c>
      <c r="I6542" s="3">
        <v>0.48957900026450601</v>
      </c>
      <c r="J6542" s="3">
        <v>-0.58857357013589895</v>
      </c>
      <c r="K6542" s="21">
        <f>1/$B$3+K6541</f>
        <v>0.65409999999994428</v>
      </c>
    </row>
    <row r="6543" spans="4:11">
      <c r="D6543" s="3">
        <v>0.33734999999997101</v>
      </c>
      <c r="E6543" s="3">
        <v>0.39564999999996497</v>
      </c>
      <c r="F6543" s="3">
        <v>2.11107072949074</v>
      </c>
      <c r="G6543" s="21">
        <v>2.1317588734753801</v>
      </c>
      <c r="H6543" s="3">
        <v>0.47280543302715</v>
      </c>
      <c r="I6543" s="3">
        <v>0.48898985418921798</v>
      </c>
      <c r="J6543" s="3">
        <v>-0.57731066148049903</v>
      </c>
      <c r="K6543" s="21">
        <f>1/$B$3+K6542</f>
        <v>0.65419999999994427</v>
      </c>
    </row>
    <row r="6544" spans="4:11">
      <c r="D6544" s="3">
        <v>0.33884999999997101</v>
      </c>
      <c r="E6544" s="3">
        <v>0.401999999999964</v>
      </c>
      <c r="F6544" s="3">
        <v>2.1300828535365599</v>
      </c>
      <c r="G6544" s="21">
        <v>2.1317953281833799</v>
      </c>
      <c r="H6544" s="3">
        <v>0.47331879056296799</v>
      </c>
      <c r="I6544" s="3">
        <v>0.49030194778319303</v>
      </c>
      <c r="J6544" s="3">
        <v>-0.58697036944440395</v>
      </c>
      <c r="K6544" s="21">
        <f>1/$B$3+K6543</f>
        <v>0.65429999999994426</v>
      </c>
    </row>
    <row r="6545" spans="4:11">
      <c r="D6545" s="3">
        <v>0.33694999999997099</v>
      </c>
      <c r="E6545" s="3">
        <v>0.40224999999996403</v>
      </c>
      <c r="F6545" s="3">
        <v>2.12398700853185</v>
      </c>
      <c r="G6545" s="21">
        <v>2.1321166406373702</v>
      </c>
      <c r="H6545" s="3">
        <v>0.47266763957350699</v>
      </c>
      <c r="I6545" s="3">
        <v>0.49035185071537501</v>
      </c>
      <c r="J6545" s="3">
        <v>-0.58478715497852496</v>
      </c>
      <c r="K6545" s="21">
        <f>1/$B$3+K6544</f>
        <v>0.65439999999994425</v>
      </c>
    </row>
    <row r="6546" spans="4:11">
      <c r="D6546" s="3">
        <v>0.33899999999997099</v>
      </c>
      <c r="E6546" s="3">
        <v>0.39399999999996499</v>
      </c>
      <c r="F6546" s="3">
        <v>2.11142181260244</v>
      </c>
      <c r="G6546" s="21">
        <v>2.1321556188191702</v>
      </c>
      <c r="H6546" s="3">
        <v>0.47336983427336199</v>
      </c>
      <c r="I6546" s="3">
        <v>0.48863483297856702</v>
      </c>
      <c r="J6546" s="3">
        <v>-0.57744538954188096</v>
      </c>
      <c r="K6546" s="21">
        <f>1/$B$3+K6545</f>
        <v>0.65449999999994424</v>
      </c>
    </row>
    <row r="6547" spans="4:11">
      <c r="D6547" s="3">
        <v>0.34269999999996997</v>
      </c>
      <c r="E6547" s="3">
        <v>0.39219999999996502</v>
      </c>
      <c r="F6547" s="3">
        <v>2.1410958402851601</v>
      </c>
      <c r="G6547" s="21">
        <v>2.1321713241833899</v>
      </c>
      <c r="H6547" s="3">
        <v>0.47461216798559902</v>
      </c>
      <c r="I6547" s="3">
        <v>0.48824088317140402</v>
      </c>
      <c r="J6547" s="3">
        <v>-0.58002763121251399</v>
      </c>
      <c r="K6547" s="21">
        <f>1/$B$3+K6546</f>
        <v>0.65459999999994423</v>
      </c>
    </row>
    <row r="6548" spans="4:11">
      <c r="D6548" s="3">
        <v>0.34404999999996999</v>
      </c>
      <c r="E6548" s="3">
        <v>0.39749999999996399</v>
      </c>
      <c r="F6548" s="3">
        <v>2.1431257971764102</v>
      </c>
      <c r="G6548" s="21">
        <v>2.1325096012151601</v>
      </c>
      <c r="H6548" s="3">
        <v>0.47505746757628298</v>
      </c>
      <c r="I6548" s="3">
        <v>0.489380986553414</v>
      </c>
      <c r="J6548" s="3">
        <v>-0.58825476502079599</v>
      </c>
      <c r="K6548" s="21">
        <f>1/$B$3+K6547</f>
        <v>0.65469999999994422</v>
      </c>
    </row>
    <row r="6549" spans="4:11">
      <c r="D6549" s="3">
        <v>0.33814999999997097</v>
      </c>
      <c r="E6549" s="3">
        <v>0.40219999999996398</v>
      </c>
      <c r="F6549" s="3">
        <v>2.1267876192450701</v>
      </c>
      <c r="G6549" s="21">
        <v>2.1335242856288699</v>
      </c>
      <c r="H6549" s="3">
        <v>0.47307988490316399</v>
      </c>
      <c r="I6549" s="3">
        <v>0.49034188073220197</v>
      </c>
      <c r="J6549" s="3">
        <v>-0.58629742537870599</v>
      </c>
      <c r="K6549" s="21">
        <f>1/$B$3+K6548</f>
        <v>0.6547999999999442</v>
      </c>
    </row>
    <row r="6550" spans="4:11">
      <c r="D6550" s="3">
        <v>0.34109999999997098</v>
      </c>
      <c r="E6550" s="3">
        <v>0.40074999999996402</v>
      </c>
      <c r="F6550" s="3">
        <v>2.1533552537406599</v>
      </c>
      <c r="G6550" s="21">
        <v>2.1340330413843498</v>
      </c>
      <c r="H6550" s="3">
        <v>0.47407888584073299</v>
      </c>
      <c r="I6550" s="3">
        <v>0.49005044383205398</v>
      </c>
      <c r="J6550" s="3">
        <v>-0.58838805859890397</v>
      </c>
      <c r="K6550" s="21">
        <f>1/$B$3+K6549</f>
        <v>0.65489999999994419</v>
      </c>
    </row>
    <row r="6551" spans="4:11">
      <c r="D6551" s="3">
        <v>0.33669999999997102</v>
      </c>
      <c r="E6551" s="3">
        <v>0.40219999999996398</v>
      </c>
      <c r="F6551" s="3">
        <v>2.1277998217457301</v>
      </c>
      <c r="G6551" s="21">
        <v>2.1346018650073599</v>
      </c>
      <c r="H6551" s="3">
        <v>0.47258132633441002</v>
      </c>
      <c r="I6551" s="3">
        <v>0.49034188073220197</v>
      </c>
      <c r="J6551" s="3">
        <v>-0.584399233073431</v>
      </c>
      <c r="K6551" s="21">
        <f>1/$B$3+K6550</f>
        <v>0.65499999999994418</v>
      </c>
    </row>
    <row r="6552" spans="4:11">
      <c r="D6552" s="3">
        <v>0.34419999999996997</v>
      </c>
      <c r="E6552" s="3">
        <v>0.39724999999996402</v>
      </c>
      <c r="F6552" s="3">
        <v>2.1440029104951601</v>
      </c>
      <c r="G6552" s="21">
        <v>2.13599269933336</v>
      </c>
      <c r="H6552" s="3">
        <v>0.475106682756611</v>
      </c>
      <c r="I6552" s="3">
        <v>0.48932855782183099</v>
      </c>
      <c r="J6552" s="3">
        <v>-0.58814318657859799</v>
      </c>
      <c r="K6552" s="21">
        <f>1/$B$3+K6551</f>
        <v>0.65509999999994417</v>
      </c>
    </row>
    <row r="6553" spans="4:11">
      <c r="D6553" s="3">
        <v>0.34509999999996999</v>
      </c>
      <c r="E6553" s="3">
        <v>0.39384999999996501</v>
      </c>
      <c r="F6553" s="3">
        <v>2.1223723153169498</v>
      </c>
      <c r="G6553" s="21">
        <v>2.13611402053616</v>
      </c>
      <c r="H6553" s="3">
        <v>0.47540087294828398</v>
      </c>
      <c r="I6553" s="3">
        <v>0.48860226923336397</v>
      </c>
      <c r="J6553" s="3">
        <v>-0.58514076422887595</v>
      </c>
      <c r="K6553" s="21">
        <f>1/$B$3+K6552</f>
        <v>0.65519999999994416</v>
      </c>
    </row>
    <row r="6554" spans="4:11">
      <c r="D6554" s="3">
        <v>0.335349999999971</v>
      </c>
      <c r="E6554" s="3">
        <v>0.39984999999996401</v>
      </c>
      <c r="F6554" s="3">
        <v>2.1521620433833699</v>
      </c>
      <c r="G6554" s="21">
        <v>2.1373523794585298</v>
      </c>
      <c r="H6554" s="3">
        <v>0.47211267458096301</v>
      </c>
      <c r="I6554" s="3">
        <v>0.48986730601255002</v>
      </c>
      <c r="J6554" s="3">
        <v>-0.57979076792609296</v>
      </c>
      <c r="K6554" s="21">
        <f>1/$B$3+K6553</f>
        <v>0.65529999999994415</v>
      </c>
    </row>
    <row r="6555" spans="4:11">
      <c r="D6555" s="3">
        <v>0.34389999999997001</v>
      </c>
      <c r="E6555" s="3">
        <v>0.39774999999996402</v>
      </c>
      <c r="F6555" s="3">
        <v>2.1526846583413901</v>
      </c>
      <c r="G6555" s="21">
        <v>2.1394889256192302</v>
      </c>
      <c r="H6555" s="3">
        <v>0.475008199929213</v>
      </c>
      <c r="I6555" s="3">
        <v>0.48943328197006902</v>
      </c>
      <c r="J6555" s="3">
        <v>-0.58836625838095402</v>
      </c>
      <c r="K6555" s="21">
        <f>1/$B$3+K6554</f>
        <v>0.65539999999994414</v>
      </c>
    </row>
    <row r="6556" spans="4:11">
      <c r="D6556" s="3">
        <v>0.33549999999997099</v>
      </c>
      <c r="E6556" s="3">
        <v>0.40114999999996398</v>
      </c>
      <c r="F6556" s="3">
        <v>2.1516665194200399</v>
      </c>
      <c r="G6556" s="21">
        <v>2.1408048976966199</v>
      </c>
      <c r="H6556" s="3">
        <v>0.472164960580506</v>
      </c>
      <c r="I6556" s="3">
        <v>0.49013128598365702</v>
      </c>
      <c r="J6556" s="3">
        <v>-0.58155814276264695</v>
      </c>
      <c r="K6556" s="21">
        <f>1/$B$3+K6555</f>
        <v>0.65549999999994413</v>
      </c>
    </row>
    <row r="6557" spans="4:11">
      <c r="D6557" s="3">
        <v>0.34269999999996997</v>
      </c>
      <c r="E6557" s="3">
        <v>0.39929999999996402</v>
      </c>
      <c r="F6557" s="3">
        <v>2.1653789683726901</v>
      </c>
      <c r="G6557" s="21">
        <v>2.1414992134987498</v>
      </c>
      <c r="H6557" s="3">
        <v>0.47461216798559902</v>
      </c>
      <c r="I6557" s="3">
        <v>0.48975454056087397</v>
      </c>
      <c r="J6557" s="3">
        <v>-0.58870276445917102</v>
      </c>
      <c r="K6557" s="21">
        <f>1/$B$3+K6556</f>
        <v>0.65559999999994412</v>
      </c>
    </row>
    <row r="6558" spans="4:11">
      <c r="D6558" s="3">
        <v>0.341949999999971</v>
      </c>
      <c r="E6558" s="3">
        <v>0.40004999999996399</v>
      </c>
      <c r="F6558" s="3">
        <v>2.1655607687738998</v>
      </c>
      <c r="G6558" s="21">
        <v>2.1416795649437201</v>
      </c>
      <c r="H6558" s="3">
        <v>0.47436293858183198</v>
      </c>
      <c r="I6558" s="3">
        <v>0.48990815210607902</v>
      </c>
      <c r="J6558" s="3">
        <v>-0.58864229787862199</v>
      </c>
      <c r="K6558" s="21">
        <f>1/$B$3+K6557</f>
        <v>0.65569999999994411</v>
      </c>
    </row>
    <row r="6559" spans="4:11">
      <c r="D6559" s="3">
        <v>0.335349999999971</v>
      </c>
      <c r="E6559" s="3">
        <v>0.39979999999996402</v>
      </c>
      <c r="F6559" s="3">
        <v>2.15642980466902</v>
      </c>
      <c r="G6559" s="21">
        <v>2.1417184927647899</v>
      </c>
      <c r="H6559" s="3">
        <v>0.47211267458096301</v>
      </c>
      <c r="I6559" s="3">
        <v>0.48985708119817201</v>
      </c>
      <c r="J6559" s="3">
        <v>-0.57973036738417005</v>
      </c>
      <c r="K6559" s="21">
        <f>1/$B$3+K6558</f>
        <v>0.65579999999994409</v>
      </c>
    </row>
    <row r="6560" spans="4:11">
      <c r="D6560" s="3">
        <v>0.34504999999996999</v>
      </c>
      <c r="E6560" s="3">
        <v>0.39509999999996498</v>
      </c>
      <c r="F6560" s="3">
        <v>2.1302803670223098</v>
      </c>
      <c r="G6560" s="21">
        <v>2.1424036453274198</v>
      </c>
      <c r="H6560" s="3">
        <v>0.47538457852562999</v>
      </c>
      <c r="I6560" s="3">
        <v>0.48887216120371602</v>
      </c>
      <c r="J6560" s="3">
        <v>-0.58660892354577798</v>
      </c>
      <c r="K6560" s="21">
        <f>1/$B$3+K6559</f>
        <v>0.65589999999994408</v>
      </c>
    </row>
    <row r="6561" spans="4:11">
      <c r="D6561" s="3">
        <v>0.335349999999971</v>
      </c>
      <c r="E6561" s="3">
        <v>0.40054999999996399</v>
      </c>
      <c r="F6561" s="3">
        <v>2.1573618005632502</v>
      </c>
      <c r="G6561" s="21">
        <v>2.1426542147451801</v>
      </c>
      <c r="H6561" s="3">
        <v>0.47211267458096301</v>
      </c>
      <c r="I6561" s="3">
        <v>0.49000989530824102</v>
      </c>
      <c r="J6561" s="3">
        <v>-0.58063677216562204</v>
      </c>
      <c r="K6561" s="21">
        <f>1/$B$3+K6560</f>
        <v>0.65599999999994407</v>
      </c>
    </row>
    <row r="6562" spans="4:11">
      <c r="D6562" s="3">
        <v>0.33754999999997098</v>
      </c>
      <c r="E6562" s="3">
        <v>0.395399999999965</v>
      </c>
      <c r="F6562" s="3">
        <v>2.1213588580031701</v>
      </c>
      <c r="G6562" s="21">
        <v>2.14343778286077</v>
      </c>
      <c r="H6562" s="3">
        <v>0.47287418781319701</v>
      </c>
      <c r="I6562" s="3">
        <v>0.48893643758672001</v>
      </c>
      <c r="J6562" s="3">
        <v>-0.57726704472961798</v>
      </c>
      <c r="K6562" s="21">
        <f>1/$B$3+K6561</f>
        <v>0.65609999999994406</v>
      </c>
    </row>
    <row r="6563" spans="4:11">
      <c r="D6563" s="3">
        <v>0.34439999999997001</v>
      </c>
      <c r="E6563" s="3">
        <v>0.39254999999996498</v>
      </c>
      <c r="F6563" s="3">
        <v>2.1443501261591398</v>
      </c>
      <c r="G6563" s="21">
        <v>2.1435909126767099</v>
      </c>
      <c r="H6563" s="3">
        <v>0.47517222141029097</v>
      </c>
      <c r="I6563" s="3">
        <v>0.48831802905482902</v>
      </c>
      <c r="J6563" s="3">
        <v>-0.58264539940003202</v>
      </c>
      <c r="K6563" s="21">
        <f>1/$B$3+K6562</f>
        <v>0.65619999999994405</v>
      </c>
    </row>
    <row r="6564" spans="4:11">
      <c r="D6564" s="3">
        <v>0.340899999999971</v>
      </c>
      <c r="E6564" s="3">
        <v>0.39274999999996502</v>
      </c>
      <c r="F6564" s="3">
        <v>2.14000055772373</v>
      </c>
      <c r="G6564" s="21">
        <v>2.1443812905479298</v>
      </c>
      <c r="H6564" s="3">
        <v>0.47401180365049</v>
      </c>
      <c r="I6564" s="3">
        <v>0.488361994323875</v>
      </c>
      <c r="J6564" s="3">
        <v>-0.57837855234628999</v>
      </c>
      <c r="K6564" s="21">
        <f>1/$B$3+K6563</f>
        <v>0.65629999999994404</v>
      </c>
    </row>
    <row r="6565" spans="4:11">
      <c r="D6565" s="3">
        <v>0.34274999999997002</v>
      </c>
      <c r="E6565" s="3">
        <v>0.39924999999996402</v>
      </c>
      <c r="F6565" s="3">
        <v>2.16965179252426</v>
      </c>
      <c r="G6565" s="21">
        <v>2.14585246585641</v>
      </c>
      <c r="H6565" s="3">
        <v>0.47462873648778398</v>
      </c>
      <c r="I6565" s="3">
        <v>0.48974425724044302</v>
      </c>
      <c r="J6565" s="3">
        <v>-0.58870673865391199</v>
      </c>
      <c r="K6565" s="21">
        <f>1/$B$3+K6564</f>
        <v>0.65639999999994403</v>
      </c>
    </row>
    <row r="6566" spans="4:11">
      <c r="D6566" s="3">
        <v>0.34104999999997099</v>
      </c>
      <c r="E6566" s="3">
        <v>0.40079999999996402</v>
      </c>
      <c r="F6566" s="3">
        <v>2.1660357500976102</v>
      </c>
      <c r="G6566" s="21">
        <v>2.1469313219442099</v>
      </c>
      <c r="H6566" s="3">
        <v>0.474062124093447</v>
      </c>
      <c r="I6566" s="3">
        <v>0.49006056768525302</v>
      </c>
      <c r="J6566" s="3">
        <v>-0.58838385837587304</v>
      </c>
      <c r="K6566" s="21">
        <f>1/$B$3+K6565</f>
        <v>0.65649999999994402</v>
      </c>
    </row>
    <row r="6567" spans="4:11">
      <c r="D6567" s="3">
        <v>0.337399999999971</v>
      </c>
      <c r="E6567" s="3">
        <v>0.40229999999996402</v>
      </c>
      <c r="F6567" s="3">
        <v>2.13802181568636</v>
      </c>
      <c r="G6567" s="21">
        <v>2.1470938331956</v>
      </c>
      <c r="H6567" s="3">
        <v>0.47282263059205498</v>
      </c>
      <c r="I6567" s="3">
        <v>0.49036181539756202</v>
      </c>
      <c r="J6567" s="3">
        <v>-0.58543706074550195</v>
      </c>
      <c r="K6567" s="21">
        <f>1/$B$3+K6566</f>
        <v>0.65659999999994401</v>
      </c>
    </row>
    <row r="6568" spans="4:11">
      <c r="D6568" s="3">
        <v>0.34159999999997098</v>
      </c>
      <c r="E6568" s="3">
        <v>0.39244999999996499</v>
      </c>
      <c r="F6568" s="3">
        <v>2.1499367858875198</v>
      </c>
      <c r="G6568" s="21">
        <v>2.1477528757142998</v>
      </c>
      <c r="H6568" s="3">
        <v>0.47424618079642</v>
      </c>
      <c r="I6568" s="3">
        <v>0.48829601421677898</v>
      </c>
      <c r="J6568" s="3">
        <v>-0.57891549520797603</v>
      </c>
      <c r="K6568" s="21">
        <f>1/$B$3+K6567</f>
        <v>0.656699999999944</v>
      </c>
    </row>
    <row r="6569" spans="4:11">
      <c r="D6569" s="3">
        <v>0.33614999999997103</v>
      </c>
      <c r="E6569" s="3">
        <v>0.397399999999964</v>
      </c>
      <c r="F6569" s="3">
        <v>2.1426937842687099</v>
      </c>
      <c r="G6569" s="21">
        <v>2.1479229534078099</v>
      </c>
      <c r="H6569" s="3">
        <v>0.47239091597954203</v>
      </c>
      <c r="I6569" s="3">
        <v>0.48936003106096898</v>
      </c>
      <c r="J6569" s="3">
        <v>-0.57787106044939396</v>
      </c>
      <c r="K6569" s="21">
        <f>1/$B$3+K6568</f>
        <v>0.65679999999994398</v>
      </c>
    </row>
    <row r="6570" spans="4:11">
      <c r="D6570" s="3">
        <v>0.34509999999996999</v>
      </c>
      <c r="E6570" s="3">
        <v>0.39484999999996501</v>
      </c>
      <c r="F6570" s="3">
        <v>2.1353980624049602</v>
      </c>
      <c r="G6570" s="21">
        <v>2.1488111462071302</v>
      </c>
      <c r="H6570" s="3">
        <v>0.47540087294828398</v>
      </c>
      <c r="I6570" s="3">
        <v>0.488818450449646</v>
      </c>
      <c r="J6570" s="3">
        <v>-0.58636702163246102</v>
      </c>
      <c r="K6570" s="21">
        <f>1/$B$3+K6569</f>
        <v>0.65689999999994397</v>
      </c>
    </row>
    <row r="6571" spans="4:11">
      <c r="D6571" s="3">
        <v>0.33724999999997102</v>
      </c>
      <c r="E6571" s="3">
        <v>0.40229999999996402</v>
      </c>
      <c r="F6571" s="3">
        <v>2.1399446855479201</v>
      </c>
      <c r="G6571" s="21">
        <v>2.1489688043545798</v>
      </c>
      <c r="H6571" s="3">
        <v>0.47277102015668299</v>
      </c>
      <c r="I6571" s="3">
        <v>0.49036181539756202</v>
      </c>
      <c r="J6571" s="3">
        <v>-0.58524067068201102</v>
      </c>
      <c r="K6571" s="21">
        <f>1/$B$3+K6570</f>
        <v>0.65699999999994396</v>
      </c>
    </row>
    <row r="6572" spans="4:11">
      <c r="D6572" s="3">
        <v>0.33909999999997098</v>
      </c>
      <c r="E6572" s="3">
        <v>0.393899999999965</v>
      </c>
      <c r="F6572" s="3">
        <v>2.1308847253905299</v>
      </c>
      <c r="G6572" s="21">
        <v>2.1512777455610301</v>
      </c>
      <c r="H6572" s="3">
        <v>0.47340383395151198</v>
      </c>
      <c r="I6572" s="3">
        <v>0.48861312917275601</v>
      </c>
      <c r="J6572" s="3">
        <v>-0.57745329970788595</v>
      </c>
      <c r="K6572" s="21">
        <f>1/$B$3+K6571</f>
        <v>0.65709999999994395</v>
      </c>
    </row>
    <row r="6573" spans="4:11">
      <c r="D6573" s="3">
        <v>0.33554999999997098</v>
      </c>
      <c r="E6573" s="3">
        <v>0.39879999999996402</v>
      </c>
      <c r="F6573" s="3">
        <v>2.1603725941504601</v>
      </c>
      <c r="G6573" s="21">
        <v>2.1515216884113499</v>
      </c>
      <c r="H6573" s="3">
        <v>0.472182377371277</v>
      </c>
      <c r="I6573" s="3">
        <v>0.489651467883017</v>
      </c>
      <c r="J6573" s="3">
        <v>-0.57878272148184695</v>
      </c>
      <c r="K6573" s="21">
        <f>1/$B$3+K6572</f>
        <v>0.65719999999994394</v>
      </c>
    </row>
    <row r="6574" spans="4:11">
      <c r="D6574" s="3">
        <v>0.33804999999997098</v>
      </c>
      <c r="E6574" s="3">
        <v>0.39484999999996501</v>
      </c>
      <c r="F6574" s="3">
        <v>2.12800942050132</v>
      </c>
      <c r="G6574" s="21">
        <v>2.1515801235264198</v>
      </c>
      <c r="H6574" s="3">
        <v>0.47304566111527802</v>
      </c>
      <c r="I6574" s="3">
        <v>0.488818450449646</v>
      </c>
      <c r="J6574" s="3">
        <v>-0.57724798984778303</v>
      </c>
      <c r="K6574" s="21">
        <f>1/$B$3+K6573</f>
        <v>0.65729999999994393</v>
      </c>
    </row>
    <row r="6575" spans="4:11">
      <c r="D6575" s="3">
        <v>0.33609999999997098</v>
      </c>
      <c r="E6575" s="3">
        <v>0.401949999999964</v>
      </c>
      <c r="F6575" s="3">
        <v>2.1512066509793302</v>
      </c>
      <c r="G6575" s="21">
        <v>2.1519709539449501</v>
      </c>
      <c r="H6575" s="3">
        <v>0.47237357038681799</v>
      </c>
      <c r="I6575" s="3">
        <v>0.490291951290242</v>
      </c>
      <c r="J6575" s="3">
        <v>-0.58331103314488197</v>
      </c>
      <c r="K6575" s="21">
        <f>1/$B$3+K6574</f>
        <v>0.65739999999994392</v>
      </c>
    </row>
    <row r="6576" spans="4:11">
      <c r="D6576" s="3">
        <v>0.33609999999997098</v>
      </c>
      <c r="E6576" s="3">
        <v>0.401949999999964</v>
      </c>
      <c r="F6576" s="3">
        <v>2.1512066509793302</v>
      </c>
      <c r="G6576" s="21">
        <v>2.1519709539449501</v>
      </c>
      <c r="H6576" s="3">
        <v>0.47237357038681799</v>
      </c>
      <c r="I6576" s="3">
        <v>0.490291951290242</v>
      </c>
      <c r="J6576" s="3">
        <v>-0.58331103314488197</v>
      </c>
      <c r="K6576" s="21">
        <f>1/$B$3+K6575</f>
        <v>0.65749999999994391</v>
      </c>
    </row>
    <row r="6577" spans="4:11">
      <c r="D6577" s="3">
        <v>0.33564999999997103</v>
      </c>
      <c r="E6577" s="3">
        <v>0.39849999999996399</v>
      </c>
      <c r="F6577" s="3">
        <v>2.1582488542562901</v>
      </c>
      <c r="G6577" s="21">
        <v>2.15207048015268</v>
      </c>
      <c r="H6577" s="3">
        <v>0.47221719314314498</v>
      </c>
      <c r="I6577" s="3">
        <v>0.489589368757117</v>
      </c>
      <c r="J6577" s="3">
        <v>-0.57855040657102996</v>
      </c>
      <c r="K6577" s="21">
        <f>1/$B$3+K6576</f>
        <v>0.6575999999999439</v>
      </c>
    </row>
    <row r="6578" spans="4:11">
      <c r="D6578" s="3">
        <v>0.341449999999971</v>
      </c>
      <c r="E6578" s="3">
        <v>0.39249999999996499</v>
      </c>
      <c r="F6578" s="3">
        <v>2.1546411304931601</v>
      </c>
      <c r="G6578" s="21">
        <v>2.1537908327536499</v>
      </c>
      <c r="H6578" s="3">
        <v>0.47419605386378999</v>
      </c>
      <c r="I6578" s="3">
        <v>0.488307024319733</v>
      </c>
      <c r="J6578" s="3">
        <v>-0.57878313905469103</v>
      </c>
      <c r="K6578" s="21">
        <f>1/$B$3+K6577</f>
        <v>0.65769999999994389</v>
      </c>
    </row>
    <row r="6579" spans="4:11">
      <c r="D6579" s="3">
        <v>0.337949999999971</v>
      </c>
      <c r="E6579" s="3">
        <v>0.394949999999965</v>
      </c>
      <c r="F6579" s="3">
        <v>2.13085067380575</v>
      </c>
      <c r="G6579" s="21">
        <v>2.1543687217277601</v>
      </c>
      <c r="H6579" s="3">
        <v>0.473011413710061</v>
      </c>
      <c r="I6579" s="3">
        <v>0.48883995080188802</v>
      </c>
      <c r="J6579" s="3">
        <v>-0.57723978583107105</v>
      </c>
      <c r="K6579" s="21">
        <f>1/$B$3+K6578</f>
        <v>0.65779999999994387</v>
      </c>
    </row>
    <row r="6580" spans="4:11">
      <c r="D6580" s="3">
        <v>0.33544999999997099</v>
      </c>
      <c r="E6580" s="3">
        <v>0.39914999999996398</v>
      </c>
      <c r="F6580" s="3">
        <v>2.1663893669190601</v>
      </c>
      <c r="G6580" s="21">
        <v>2.1548443949890599</v>
      </c>
      <c r="H6580" s="3">
        <v>0.47214753785230201</v>
      </c>
      <c r="I6580" s="3">
        <v>0.48972367463702698</v>
      </c>
      <c r="J6580" s="3">
        <v>-0.57907538019589</v>
      </c>
      <c r="K6580" s="21">
        <f>1/$B$3+K6579</f>
        <v>0.65789999999994386</v>
      </c>
    </row>
    <row r="6581" spans="4:11">
      <c r="D6581" s="3">
        <v>0.339399999999971</v>
      </c>
      <c r="E6581" s="3">
        <v>0.40179999999996402</v>
      </c>
      <c r="F6581" s="3">
        <v>2.15954417724849</v>
      </c>
      <c r="G6581" s="21">
        <v>2.1560425205031999</v>
      </c>
      <c r="H6581" s="3">
        <v>0.47350569162364903</v>
      </c>
      <c r="I6581" s="3">
        <v>0.49026192999252199</v>
      </c>
      <c r="J6581" s="3">
        <v>-0.58744660218882105</v>
      </c>
      <c r="K6581" s="21">
        <f>1/$B$3+K6580</f>
        <v>0.65799999999994385</v>
      </c>
    </row>
    <row r="6582" spans="4:11">
      <c r="D6582" s="3">
        <v>0.34284999999997001</v>
      </c>
      <c r="E6582" s="3">
        <v>0.39914999999996398</v>
      </c>
      <c r="F6582" s="3">
        <v>2.1798036988545801</v>
      </c>
      <c r="G6582" s="21">
        <v>2.1561959489919502</v>
      </c>
      <c r="H6582" s="3">
        <v>0.47466185595641702</v>
      </c>
      <c r="I6582" s="3">
        <v>0.48972367463702698</v>
      </c>
      <c r="J6582" s="3">
        <v>-0.58871466571000497</v>
      </c>
      <c r="K6582" s="21">
        <f>1/$B$3+K6581</f>
        <v>0.65809999999994384</v>
      </c>
    </row>
    <row r="6583" spans="4:11">
      <c r="D6583" s="3">
        <v>0.33834999999997101</v>
      </c>
      <c r="E6583" s="3">
        <v>0.39454999999996498</v>
      </c>
      <c r="F6583" s="3">
        <v>2.1328278157753</v>
      </c>
      <c r="G6583" s="21">
        <v>2.1563101562843299</v>
      </c>
      <c r="H6583" s="3">
        <v>0.47314826164743601</v>
      </c>
      <c r="I6583" s="3">
        <v>0.48875382095692399</v>
      </c>
      <c r="J6583" s="3">
        <v>-0.577272426806134</v>
      </c>
      <c r="K6583" s="21">
        <f>1/$B$3+K6582</f>
        <v>0.65819999999994383</v>
      </c>
    </row>
    <row r="6584" spans="4:11">
      <c r="D6584" s="3">
        <v>0.34464999999996998</v>
      </c>
      <c r="E6584" s="3">
        <v>0.39274999999996502</v>
      </c>
      <c r="F6584" s="3">
        <v>2.1545737933165099</v>
      </c>
      <c r="G6584" s="21">
        <v>2.15774417783165</v>
      </c>
      <c r="H6584" s="3">
        <v>0.47525401366005399</v>
      </c>
      <c r="I6584" s="3">
        <v>0.488361994323875</v>
      </c>
      <c r="J6584" s="3">
        <v>-0.58321250134518698</v>
      </c>
      <c r="K6584" s="21">
        <f>1/$B$3+K6583</f>
        <v>0.65829999999994382</v>
      </c>
    </row>
    <row r="6585" spans="4:11">
      <c r="D6585" s="3">
        <v>0.34474999999997002</v>
      </c>
      <c r="E6585" s="3">
        <v>0.39614999999996497</v>
      </c>
      <c r="F6585" s="3">
        <v>2.15434466804113</v>
      </c>
      <c r="G6585" s="21">
        <v>2.1579629749223299</v>
      </c>
      <c r="H6585" s="3">
        <v>0.47528668979889499</v>
      </c>
      <c r="I6585" s="3">
        <v>0.489096286532614</v>
      </c>
      <c r="J6585" s="3">
        <v>-0.58750817955128398</v>
      </c>
      <c r="K6585" s="21">
        <f>1/$B$3+K6584</f>
        <v>0.65839999999994381</v>
      </c>
    </row>
    <row r="6586" spans="4:11">
      <c r="D6586" s="3">
        <v>0.33569999999997102</v>
      </c>
      <c r="E6586" s="3">
        <v>0.39834999999996401</v>
      </c>
      <c r="F6586" s="3">
        <v>2.16321295424585</v>
      </c>
      <c r="G6586" s="21">
        <v>2.1584696773051699</v>
      </c>
      <c r="H6586" s="3">
        <v>0.47223459212555602</v>
      </c>
      <c r="I6586" s="3">
        <v>0.48955824730055603</v>
      </c>
      <c r="J6586" s="3">
        <v>-0.57843424244739206</v>
      </c>
      <c r="K6586" s="21">
        <f>1/$B$3+K6585</f>
        <v>0.6584999999999438</v>
      </c>
    </row>
    <row r="6587" spans="4:11">
      <c r="D6587" s="3">
        <v>0.33624999999997102</v>
      </c>
      <c r="E6587" s="3">
        <v>0.39719999999996403</v>
      </c>
      <c r="F6587" s="3">
        <v>2.1520580865207402</v>
      </c>
      <c r="G6587" s="21">
        <v>2.1594835534691899</v>
      </c>
      <c r="H6587" s="3">
        <v>0.47242558937888901</v>
      </c>
      <c r="I6587" s="3">
        <v>0.48931805607395301</v>
      </c>
      <c r="J6587" s="3">
        <v>-0.57775921040029399</v>
      </c>
      <c r="K6587" s="21">
        <f>1/$B$3+K6586</f>
        <v>0.65859999999994379</v>
      </c>
    </row>
    <row r="6588" spans="4:11">
      <c r="D6588" s="3">
        <v>0.34514999999996998</v>
      </c>
      <c r="E6588" s="3">
        <v>0.39404999999996498</v>
      </c>
      <c r="F6588" s="3">
        <v>2.1456001470457799</v>
      </c>
      <c r="G6588" s="21">
        <v>2.1602067510646199</v>
      </c>
      <c r="H6588" s="3">
        <v>0.47541716155392499</v>
      </c>
      <c r="I6588" s="3">
        <v>0.48864567684569998</v>
      </c>
      <c r="J6588" s="3">
        <v>-0.58545065193809398</v>
      </c>
      <c r="K6588" s="21">
        <f>1/$B$3+K6587</f>
        <v>0.65869999999994377</v>
      </c>
    </row>
    <row r="6589" spans="4:11">
      <c r="D6589" s="3">
        <v>0.33719999999997102</v>
      </c>
      <c r="E6589" s="3">
        <v>0.39579999999996501</v>
      </c>
      <c r="F6589" s="3">
        <v>2.1410586895551398</v>
      </c>
      <c r="G6589" s="21">
        <v>2.1611884172812301</v>
      </c>
      <c r="H6589" s="3">
        <v>0.47275380484982898</v>
      </c>
      <c r="I6589" s="3">
        <v>0.48902184000307403</v>
      </c>
      <c r="J6589" s="3">
        <v>-0.57729801946646597</v>
      </c>
      <c r="K6589" s="21">
        <f>1/$B$3+K6588</f>
        <v>0.65879999999994376</v>
      </c>
    </row>
    <row r="6590" spans="4:11">
      <c r="D6590" s="3">
        <v>0.34464999999996998</v>
      </c>
      <c r="E6590" s="3">
        <v>0.396399999999965</v>
      </c>
      <c r="F6590" s="3">
        <v>2.1606116355170899</v>
      </c>
      <c r="G6590" s="21">
        <v>2.1616610587482699</v>
      </c>
      <c r="H6590" s="3">
        <v>0.47525401366005399</v>
      </c>
      <c r="I6590" s="3">
        <v>0.48914930236073401</v>
      </c>
      <c r="J6590" s="3">
        <v>-0.58768512301974596</v>
      </c>
      <c r="K6590" s="21">
        <f>1/$B$3+K6589</f>
        <v>0.65889999999994375</v>
      </c>
    </row>
    <row r="6591" spans="4:11">
      <c r="D6591" s="3">
        <v>0.33999999999997099</v>
      </c>
      <c r="E6591" s="3">
        <v>0.401499999999964</v>
      </c>
      <c r="F6591" s="3">
        <v>2.1722131293713201</v>
      </c>
      <c r="G6591" s="21">
        <v>2.1625858709115402</v>
      </c>
      <c r="H6591" s="3">
        <v>0.47370877129307098</v>
      </c>
      <c r="I6591" s="3">
        <v>0.49020174418293599</v>
      </c>
      <c r="J6591" s="3">
        <v>-0.58786579054351695</v>
      </c>
      <c r="K6591" s="21">
        <f>1/$B$3+K6590</f>
        <v>0.65899999999994374</v>
      </c>
    </row>
    <row r="6592" spans="4:11">
      <c r="D6592" s="3">
        <v>0.34504999999996999</v>
      </c>
      <c r="E6592" s="3">
        <v>0.39519999999996502</v>
      </c>
      <c r="F6592" s="3">
        <v>2.15152841584618</v>
      </c>
      <c r="G6592" s="21">
        <v>2.1631561076715702</v>
      </c>
      <c r="H6592" s="3">
        <v>0.47538457852562999</v>
      </c>
      <c r="I6592" s="3">
        <v>0.48889360805802401</v>
      </c>
      <c r="J6592" s="3">
        <v>-0.58673165458961596</v>
      </c>
      <c r="K6592" s="21">
        <f>1/$B$3+K6591</f>
        <v>0.65909999999994373</v>
      </c>
    </row>
    <row r="6593" spans="4:11">
      <c r="D6593" s="3">
        <v>0.33654999999997098</v>
      </c>
      <c r="E6593" s="3">
        <v>0.39669999999996403</v>
      </c>
      <c r="F6593" s="3">
        <v>2.1511209303523899</v>
      </c>
      <c r="G6593" s="21">
        <v>2.1637336383400201</v>
      </c>
      <c r="H6593" s="3">
        <v>0.47252946733509699</v>
      </c>
      <c r="I6593" s="3">
        <v>0.48921274513241397</v>
      </c>
      <c r="J6593" s="3">
        <v>-0.57754407900001303</v>
      </c>
      <c r="K6593" s="21">
        <f>1/$B$3+K6592</f>
        <v>0.65919999999994372</v>
      </c>
    </row>
    <row r="6594" spans="4:11">
      <c r="D6594" s="3">
        <v>0.34129999999997102</v>
      </c>
      <c r="E6594" s="3">
        <v>0.39254999999996498</v>
      </c>
      <c r="F6594" s="3">
        <v>2.1636875254408299</v>
      </c>
      <c r="G6594" s="21">
        <v>2.1642493746740299</v>
      </c>
      <c r="H6594" s="3">
        <v>0.474145874177969</v>
      </c>
      <c r="I6594" s="3">
        <v>0.48831802905482902</v>
      </c>
      <c r="J6594" s="3">
        <v>-0.578650769600773</v>
      </c>
      <c r="K6594" s="21">
        <f>1/$B$3+K6593</f>
        <v>0.65929999999994371</v>
      </c>
    </row>
    <row r="6595" spans="4:11">
      <c r="D6595" s="3">
        <v>0.338899999999971</v>
      </c>
      <c r="E6595" s="3">
        <v>0.39404999999996498</v>
      </c>
      <c r="F6595" s="3">
        <v>2.1435896310405602</v>
      </c>
      <c r="G6595" s="21">
        <v>2.1652922658160798</v>
      </c>
      <c r="H6595" s="3">
        <v>0.47333581102636901</v>
      </c>
      <c r="I6595" s="3">
        <v>0.48864567684569998</v>
      </c>
      <c r="J6595" s="3">
        <v>-0.57737699631247197</v>
      </c>
      <c r="K6595" s="21">
        <f>1/$B$3+K6594</f>
        <v>0.6593999999999437</v>
      </c>
    </row>
    <row r="6596" spans="4:11">
      <c r="D6596" s="3">
        <v>0.33599999999997099</v>
      </c>
      <c r="E6596" s="3">
        <v>0.40189999999996401</v>
      </c>
      <c r="F6596" s="3">
        <v>2.1663483293580899</v>
      </c>
      <c r="G6596" s="21">
        <v>2.1658125490600399</v>
      </c>
      <c r="H6596" s="3">
        <v>0.47233886141200598</v>
      </c>
      <c r="I6596" s="3">
        <v>0.49028194949436299</v>
      </c>
      <c r="J6596" s="3">
        <v>-0.58311968269752301</v>
      </c>
      <c r="K6596" s="21">
        <f>1/$B$3+K6595</f>
        <v>0.65949999999994369</v>
      </c>
    </row>
    <row r="6597" spans="4:11">
      <c r="D6597" s="3">
        <v>0.33654999999997098</v>
      </c>
      <c r="E6597" s="3">
        <v>0.40219999999996398</v>
      </c>
      <c r="F6597" s="3">
        <v>2.1610850525642999</v>
      </c>
      <c r="G6597" s="21">
        <v>2.1671044641862598</v>
      </c>
      <c r="H6597" s="3">
        <v>0.47252946733509699</v>
      </c>
      <c r="I6597" s="3">
        <v>0.49034188073220197</v>
      </c>
      <c r="J6597" s="3">
        <v>-0.58420299082531102</v>
      </c>
      <c r="K6597" s="21">
        <f>1/$B$3+K6596</f>
        <v>0.65959999999994368</v>
      </c>
    </row>
    <row r="6598" spans="4:11">
      <c r="D6598" s="3">
        <v>0.34319999999996997</v>
      </c>
      <c r="E6598" s="3">
        <v>0.39874999999996402</v>
      </c>
      <c r="F6598" s="3">
        <v>2.1891865005956301</v>
      </c>
      <c r="G6598" s="21">
        <v>2.1674368875967098</v>
      </c>
      <c r="H6598" s="3">
        <v>0.47477759003557701</v>
      </c>
      <c r="I6598" s="3">
        <v>0.48964113134007903</v>
      </c>
      <c r="J6598" s="3">
        <v>-0.58868079928871297</v>
      </c>
      <c r="K6598" s="21">
        <f>1/$B$3+K6597</f>
        <v>0.65969999999994366</v>
      </c>
    </row>
    <row r="6599" spans="4:11">
      <c r="D6599" s="3">
        <v>0.33554999999997098</v>
      </c>
      <c r="E6599" s="3">
        <v>0.39874999999996402</v>
      </c>
      <c r="F6599" s="3">
        <v>2.1761238341183802</v>
      </c>
      <c r="G6599" s="21">
        <v>2.1676496905317602</v>
      </c>
      <c r="H6599" s="3">
        <v>0.472182377371277</v>
      </c>
      <c r="I6599" s="3">
        <v>0.48964113134007903</v>
      </c>
      <c r="J6599" s="3">
        <v>-0.57872237277487204</v>
      </c>
      <c r="K6599" s="21">
        <f>1/$B$3+K6598</f>
        <v>0.65979999999994365</v>
      </c>
    </row>
    <row r="6600" spans="4:11">
      <c r="D6600" s="3">
        <v>0.33629999999997101</v>
      </c>
      <c r="E6600" s="3">
        <v>0.40209999999996399</v>
      </c>
      <c r="F6600" s="3">
        <v>2.1666063553265502</v>
      </c>
      <c r="G6600" s="21">
        <v>2.1701941181927502</v>
      </c>
      <c r="H6600" s="3">
        <v>0.47244291718681802</v>
      </c>
      <c r="I6600" s="3">
        <v>0.49032192486160903</v>
      </c>
      <c r="J6600" s="3">
        <v>-0.5837545581154</v>
      </c>
      <c r="K6600" s="21">
        <f>1/$B$3+K6599</f>
        <v>0.65989999999994364</v>
      </c>
    </row>
    <row r="6601" spans="4:11">
      <c r="D6601" s="3">
        <v>0.34389999999997001</v>
      </c>
      <c r="E6601" s="3">
        <v>0.39224999999996502</v>
      </c>
      <c r="F6601" s="3">
        <v>2.17732152474695</v>
      </c>
      <c r="G6601" s="21">
        <v>2.1705495472738798</v>
      </c>
      <c r="H6601" s="3">
        <v>0.475008199929213</v>
      </c>
      <c r="I6601" s="3">
        <v>0.48825192011910501</v>
      </c>
      <c r="J6601" s="3">
        <v>-0.58163436922210099</v>
      </c>
      <c r="K6601" s="21">
        <f>1/$B$3+K6600</f>
        <v>0.65999999999994363</v>
      </c>
    </row>
    <row r="6602" spans="4:11">
      <c r="D6602" s="3">
        <v>0.33529999999997101</v>
      </c>
      <c r="E6602" s="3">
        <v>0.40004999999996399</v>
      </c>
      <c r="F6602" s="3">
        <v>2.1864793638043998</v>
      </c>
      <c r="G6602" s="21">
        <v>2.1709723916469801</v>
      </c>
      <c r="H6602" s="3">
        <v>0.47209523403651399</v>
      </c>
      <c r="I6602" s="3">
        <v>0.48990815210607902</v>
      </c>
      <c r="J6602" s="3">
        <v>-0.57996735103506103</v>
      </c>
      <c r="K6602" s="21">
        <f>1/$B$3+K6601</f>
        <v>0.66009999999994362</v>
      </c>
    </row>
    <row r="6603" spans="4:11">
      <c r="D6603" s="3">
        <v>0.33714999999997097</v>
      </c>
      <c r="E6603" s="3">
        <v>0.39584999999996501</v>
      </c>
      <c r="F6603" s="3">
        <v>2.1521674274215998</v>
      </c>
      <c r="G6603" s="21">
        <v>2.1720895841633401</v>
      </c>
      <c r="H6603" s="3">
        <v>0.47273658362770099</v>
      </c>
      <c r="I6603" s="3">
        <v>0.489032491251852</v>
      </c>
      <c r="J6603" s="3">
        <v>-0.57729379085728505</v>
      </c>
      <c r="K6603" s="21">
        <f>1/$B$3+K6602</f>
        <v>0.66019999999994361</v>
      </c>
    </row>
    <row r="6604" spans="4:11">
      <c r="D6604" s="3">
        <v>0.34344999999997</v>
      </c>
      <c r="E6604" s="3">
        <v>0.39214999999996503</v>
      </c>
      <c r="F6604" s="3">
        <v>2.1814549772310299</v>
      </c>
      <c r="G6604" s="21">
        <v>2.1721836858467598</v>
      </c>
      <c r="H6604" s="3">
        <v>0.47486008202415902</v>
      </c>
      <c r="I6604" s="3">
        <v>0.488229840853662</v>
      </c>
      <c r="J6604" s="3">
        <v>-0.58093261118293005</v>
      </c>
      <c r="K6604" s="21">
        <f>1/$B$3+K6603</f>
        <v>0.6602999999999436</v>
      </c>
    </row>
    <row r="6605" spans="4:11">
      <c r="D6605" s="3">
        <v>0.34064999999997098</v>
      </c>
      <c r="E6605" s="3">
        <v>0.392849999999965</v>
      </c>
      <c r="F6605" s="3">
        <v>2.16566377447338</v>
      </c>
      <c r="G6605" s="21">
        <v>2.1726993560549901</v>
      </c>
      <c r="H6605" s="3">
        <v>0.47392781887117602</v>
      </c>
      <c r="I6605" s="3">
        <v>0.48838394476066899</v>
      </c>
      <c r="J6605" s="3">
        <v>-0.57817801057231799</v>
      </c>
      <c r="K6605" s="21">
        <f>1/$B$3+K6604</f>
        <v>0.66039999999994359</v>
      </c>
    </row>
    <row r="6606" spans="4:11">
      <c r="D6606" s="3">
        <v>0.341399999999971</v>
      </c>
      <c r="E6606" s="3">
        <v>0.39249999999996499</v>
      </c>
      <c r="F6606" s="3">
        <v>2.1740888758594399</v>
      </c>
      <c r="G6606" s="21">
        <v>2.1737371633647702</v>
      </c>
      <c r="H6606" s="3">
        <v>0.47417933316414201</v>
      </c>
      <c r="I6606" s="3">
        <v>0.488307024319733</v>
      </c>
      <c r="J6606" s="3">
        <v>-0.57871879162876705</v>
      </c>
      <c r="K6606" s="21">
        <f>1/$B$3+K6605</f>
        <v>0.66049999999994358</v>
      </c>
    </row>
    <row r="6607" spans="4:11">
      <c r="D6607" s="3">
        <v>0.34379999999997002</v>
      </c>
      <c r="E6607" s="3">
        <v>0.397949999999964</v>
      </c>
      <c r="F6607" s="3">
        <v>2.1894335174138901</v>
      </c>
      <c r="G6607" s="21">
        <v>2.1740014900201801</v>
      </c>
      <c r="H6607" s="3">
        <v>0.47497532567491402</v>
      </c>
      <c r="I6607" s="3">
        <v>0.489475022345362</v>
      </c>
      <c r="J6607" s="3">
        <v>-0.58848147663571804</v>
      </c>
      <c r="K6607" s="21">
        <f>1/$B$3+K6606</f>
        <v>0.66059999999994357</v>
      </c>
    </row>
    <row r="6608" spans="4:11">
      <c r="D6608" s="3">
        <v>0.33959999999997098</v>
      </c>
      <c r="E6608" s="3">
        <v>0.39349999999996499</v>
      </c>
      <c r="F6608" s="3">
        <v>2.15730202769595</v>
      </c>
      <c r="G6608" s="21">
        <v>2.1743247917342101</v>
      </c>
      <c r="H6608" s="3">
        <v>0.47357347898714802</v>
      </c>
      <c r="I6608" s="3">
        <v>0.48852609960982901</v>
      </c>
      <c r="J6608" s="3">
        <v>-0.57761341915296005</v>
      </c>
      <c r="K6608" s="21">
        <f>1/$B$3+K6607</f>
        <v>0.66069999999994355</v>
      </c>
    </row>
    <row r="6609" spans="4:11">
      <c r="D6609" s="3">
        <v>0.34224999999997002</v>
      </c>
      <c r="E6609" s="3">
        <v>0.39979999999996402</v>
      </c>
      <c r="F6609" s="3">
        <v>2.1993937979229798</v>
      </c>
      <c r="G6609" s="21">
        <v>2.1744399079419501</v>
      </c>
      <c r="H6609" s="3">
        <v>0.47446278831958</v>
      </c>
      <c r="I6609" s="3">
        <v>0.48985708119817201</v>
      </c>
      <c r="J6609" s="3">
        <v>-0.58872801077798997</v>
      </c>
      <c r="K6609" s="21">
        <f>1/$B$3+K6608</f>
        <v>0.66079999999994354</v>
      </c>
    </row>
    <row r="6610" spans="4:11">
      <c r="D6610" s="3">
        <v>0.34504999999996999</v>
      </c>
      <c r="E6610" s="3">
        <v>0.39524999999996502</v>
      </c>
      <c r="F6610" s="3">
        <v>2.1631257759289602</v>
      </c>
      <c r="G6610" s="21">
        <v>2.1744813020089899</v>
      </c>
      <c r="H6610" s="3">
        <v>0.47538457852562999</v>
      </c>
      <c r="I6610" s="3">
        <v>0.48890432346216001</v>
      </c>
      <c r="J6610" s="3">
        <v>-0.58679302570302605</v>
      </c>
      <c r="K6610" s="21">
        <f>1/$B$3+K6609</f>
        <v>0.66089999999994353</v>
      </c>
    </row>
    <row r="6611" spans="4:11">
      <c r="D6611" s="3">
        <v>0.34404999999996999</v>
      </c>
      <c r="E6611" s="3">
        <v>0.39229999999996501</v>
      </c>
      <c r="F6611" s="3">
        <v>2.18010453352061</v>
      </c>
      <c r="G6611" s="21">
        <v>2.1746251170150899</v>
      </c>
      <c r="H6611" s="3">
        <v>0.47505746757628298</v>
      </c>
      <c r="I6611" s="3">
        <v>0.48826295169712902</v>
      </c>
      <c r="J6611" s="3">
        <v>-0.58188873389497897</v>
      </c>
      <c r="K6611" s="21">
        <f>1/$B$3+K6610</f>
        <v>0.66099999999994352</v>
      </c>
    </row>
    <row r="6612" spans="4:11">
      <c r="D6612" s="3">
        <v>0.34499999999997</v>
      </c>
      <c r="E6612" s="3">
        <v>0.395449999999965</v>
      </c>
      <c r="F6612" s="3">
        <v>2.1650769417909701</v>
      </c>
      <c r="G6612" s="21">
        <v>2.1749951092613502</v>
      </c>
      <c r="H6612" s="3">
        <v>0.47536827828536299</v>
      </c>
      <c r="I6612" s="3">
        <v>0.48894713160012798</v>
      </c>
      <c r="J6612" s="3">
        <v>-0.586973608207216</v>
      </c>
      <c r="K6612" s="21">
        <f>1/$B$3+K6611</f>
        <v>0.66109999999994351</v>
      </c>
    </row>
    <row r="6613" spans="4:11">
      <c r="D6613" s="3">
        <v>0.33859999999997098</v>
      </c>
      <c r="E6613" s="3">
        <v>0.39429999999996501</v>
      </c>
      <c r="F6613" s="3">
        <v>2.1521268479529301</v>
      </c>
      <c r="G6613" s="21">
        <v>2.1752574857681499</v>
      </c>
      <c r="H6613" s="3">
        <v>0.473233599821474</v>
      </c>
      <c r="I6613" s="3">
        <v>0.48869981583789501</v>
      </c>
      <c r="J6613" s="3">
        <v>-0.57729259036690705</v>
      </c>
      <c r="K6613" s="21">
        <f>1/$B$3+K6612</f>
        <v>0.6611999999999435</v>
      </c>
    </row>
    <row r="6614" spans="4:11">
      <c r="D6614" s="3">
        <v>0.33529999999997101</v>
      </c>
      <c r="E6614" s="3">
        <v>0.399949999999964</v>
      </c>
      <c r="F6614" s="3">
        <v>2.1914310069794301</v>
      </c>
      <c r="G6614" s="21">
        <v>2.1760379212382501</v>
      </c>
      <c r="H6614" s="3">
        <v>0.47209523403651399</v>
      </c>
      <c r="I6614" s="3">
        <v>0.489887739691445</v>
      </c>
      <c r="J6614" s="3">
        <v>-0.57984653708832901</v>
      </c>
      <c r="K6614" s="21">
        <f>1/$B$3+K6613</f>
        <v>0.66129999999994349</v>
      </c>
    </row>
    <row r="6615" spans="4:11">
      <c r="D6615" s="3">
        <v>0.33954999999997099</v>
      </c>
      <c r="E6615" s="3">
        <v>0.40174999999996402</v>
      </c>
      <c r="F6615" s="3">
        <v>2.1826056821834299</v>
      </c>
      <c r="G6615" s="21">
        <v>2.1774892982279801</v>
      </c>
      <c r="H6615" s="3">
        <v>0.47355654097477201</v>
      </c>
      <c r="I6615" s="3">
        <v>0.49025191228591097</v>
      </c>
      <c r="J6615" s="3">
        <v>-0.58758200146586503</v>
      </c>
      <c r="K6615" s="21">
        <f>1/$B$3+K6614</f>
        <v>0.66139999999994348</v>
      </c>
    </row>
    <row r="6616" spans="4:11">
      <c r="D6616" s="3">
        <v>0.33584999999997101</v>
      </c>
      <c r="E6616" s="3">
        <v>0.397949999999964</v>
      </c>
      <c r="F6616" s="3">
        <v>2.1781925543341498</v>
      </c>
      <c r="G6616" s="21">
        <v>2.1775689491466399</v>
      </c>
      <c r="H6616" s="3">
        <v>0.47228675346656801</v>
      </c>
      <c r="I6616" s="3">
        <v>0.489475022345362</v>
      </c>
      <c r="J6616" s="3">
        <v>-0.57814604889652199</v>
      </c>
      <c r="K6616" s="21">
        <f>1/$B$3+K6615</f>
        <v>0.66149999999994347</v>
      </c>
    </row>
    <row r="6617" spans="4:11">
      <c r="D6617" s="3">
        <v>0.34254999999996999</v>
      </c>
      <c r="E6617" s="3">
        <v>0.399499999999964</v>
      </c>
      <c r="F6617" s="3">
        <v>2.2026603868407402</v>
      </c>
      <c r="G6617" s="21">
        <v>2.1777682432143801</v>
      </c>
      <c r="H6617" s="3">
        <v>0.47456242740022198</v>
      </c>
      <c r="I6617" s="3">
        <v>0.48979562064190901</v>
      </c>
      <c r="J6617" s="3">
        <v>-0.58875215126846803</v>
      </c>
      <c r="K6617" s="21">
        <f>1/$B$3+K6616</f>
        <v>0.66159999999994346</v>
      </c>
    </row>
    <row r="6618" spans="4:11">
      <c r="D6618" s="3">
        <v>0.34489999999997001</v>
      </c>
      <c r="E6618" s="3">
        <v>0.39304999999996498</v>
      </c>
      <c r="F6618" s="3">
        <v>2.1702507593555702</v>
      </c>
      <c r="G6618" s="21">
        <v>2.1781858972092301</v>
      </c>
      <c r="H6618" s="3">
        <v>0.47533566034960001</v>
      </c>
      <c r="I6618" s="3">
        <v>0.48842778125327002</v>
      </c>
      <c r="J6618" s="3">
        <v>-0.58390237253238697</v>
      </c>
      <c r="K6618" s="21">
        <f>1/$B$3+K6617</f>
        <v>0.66169999999994344</v>
      </c>
    </row>
    <row r="6619" spans="4:11">
      <c r="D6619" s="3">
        <v>0.34214999999996998</v>
      </c>
      <c r="E6619" s="3">
        <v>0.39224999999996502</v>
      </c>
      <c r="F6619" s="3">
        <v>2.18593611622101</v>
      </c>
      <c r="G6619" s="21">
        <v>2.17953549465118</v>
      </c>
      <c r="H6619" s="3">
        <v>0.47442952848657199</v>
      </c>
      <c r="I6619" s="3">
        <v>0.48825192011910501</v>
      </c>
      <c r="J6619" s="3">
        <v>-0.57938043436812103</v>
      </c>
      <c r="K6619" s="21">
        <f>1/$B$3+K6618</f>
        <v>0.66179999999994343</v>
      </c>
    </row>
    <row r="6620" spans="4:11">
      <c r="D6620" s="3">
        <v>0.34164999999997098</v>
      </c>
      <c r="E6620" s="3">
        <v>0.392399999999965</v>
      </c>
      <c r="F6620" s="3">
        <v>2.1827089310157501</v>
      </c>
      <c r="G6620" s="21">
        <v>2.1801287940299798</v>
      </c>
      <c r="H6620" s="3">
        <v>0.47426287805392298</v>
      </c>
      <c r="I6620" s="3">
        <v>0.48828499874560199</v>
      </c>
      <c r="J6620" s="3">
        <v>-0.57891914140994605</v>
      </c>
      <c r="K6620" s="21">
        <f>1/$B$3+K6619</f>
        <v>0.66189999999994342</v>
      </c>
    </row>
    <row r="6621" spans="4:11">
      <c r="D6621" s="3">
        <v>0.34259999999996998</v>
      </c>
      <c r="E6621" s="3">
        <v>0.399449999999964</v>
      </c>
      <c r="F6621" s="3">
        <v>2.2050791540607499</v>
      </c>
      <c r="G6621" s="21">
        <v>2.1802327739167402</v>
      </c>
      <c r="H6621" s="3">
        <v>0.47457901344243097</v>
      </c>
      <c r="I6621" s="3">
        <v>0.48978535860108402</v>
      </c>
      <c r="J6621" s="3">
        <v>-0.58875614978791802</v>
      </c>
      <c r="K6621" s="21">
        <f>1/$B$3+K6620</f>
        <v>0.66199999999994341</v>
      </c>
    </row>
    <row r="6622" spans="4:11">
      <c r="D6622" s="3">
        <v>0.34264999999996998</v>
      </c>
      <c r="E6622" s="3">
        <v>0.39939999999996401</v>
      </c>
      <c r="F6622" s="3">
        <v>2.2080333570296902</v>
      </c>
      <c r="G6622" s="21">
        <v>2.1832429640925102</v>
      </c>
      <c r="H6622" s="3">
        <v>0.47459559363735199</v>
      </c>
      <c r="I6622" s="3">
        <v>0.48977509124085999</v>
      </c>
      <c r="J6622" s="3">
        <v>-0.58876014119553499</v>
      </c>
      <c r="K6622" s="21">
        <f>1/$B$3+K6621</f>
        <v>0.6620999999999434</v>
      </c>
    </row>
    <row r="6623" spans="4:11">
      <c r="D6623" s="3">
        <v>0.33854999999997099</v>
      </c>
      <c r="E6623" s="3">
        <v>0.40214999999996398</v>
      </c>
      <c r="F6623" s="3">
        <v>2.17923598455085</v>
      </c>
      <c r="G6623" s="21">
        <v>2.1833540652702998</v>
      </c>
      <c r="H6623" s="3">
        <v>0.47321654398382001</v>
      </c>
      <c r="I6623" s="3">
        <v>0.49033190544772098</v>
      </c>
      <c r="J6623" s="3">
        <v>-0.586760430310175</v>
      </c>
      <c r="K6623" s="21">
        <f>1/$B$3+K6622</f>
        <v>0.66219999999994339</v>
      </c>
    </row>
    <row r="6624" spans="4:11">
      <c r="D6624" s="3">
        <v>0.33924999999997102</v>
      </c>
      <c r="E6624" s="3">
        <v>0.39374999999996502</v>
      </c>
      <c r="F6624" s="3">
        <v>2.16424192094262</v>
      </c>
      <c r="G6624" s="21">
        <v>2.1840533817244099</v>
      </c>
      <c r="H6624" s="3">
        <v>0.47345478928826001</v>
      </c>
      <c r="I6624" s="3">
        <v>0.48858053327981898</v>
      </c>
      <c r="J6624" s="3">
        <v>-0.57746511032045</v>
      </c>
      <c r="K6624" s="21">
        <f>1/$B$3+K6623</f>
        <v>0.66229999999994338</v>
      </c>
    </row>
    <row r="6625" spans="4:11">
      <c r="D6625" s="3">
        <v>0.34359999999996998</v>
      </c>
      <c r="E6625" s="3">
        <v>0.39824999999996402</v>
      </c>
      <c r="F6625" s="3">
        <v>2.20308381641805</v>
      </c>
      <c r="G6625" s="21">
        <v>2.1848348419941899</v>
      </c>
      <c r="H6625" s="3">
        <v>0.47490950716951402</v>
      </c>
      <c r="I6625" s="3">
        <v>0.489537473029382</v>
      </c>
      <c r="J6625" s="3">
        <v>-0.58858899015938604</v>
      </c>
      <c r="K6625" s="21">
        <f>1/$B$3+K6624</f>
        <v>0.66239999999994337</v>
      </c>
    </row>
    <row r="6626" spans="4:11">
      <c r="D6626" s="3">
        <v>0.34149999999997099</v>
      </c>
      <c r="E6626" s="3">
        <v>0.39244999999996499</v>
      </c>
      <c r="F6626" s="3">
        <v>2.1862806329408802</v>
      </c>
      <c r="G6626" s="21">
        <v>2.1850332591191899</v>
      </c>
      <c r="H6626" s="3">
        <v>0.47421276870197299</v>
      </c>
      <c r="I6626" s="3">
        <v>0.48829601421677898</v>
      </c>
      <c r="J6626" s="3">
        <v>-0.57878680075977096</v>
      </c>
      <c r="K6626" s="21">
        <f>1/$B$3+K6625</f>
        <v>0.66249999999994336</v>
      </c>
    </row>
    <row r="6627" spans="4:11">
      <c r="D6627" s="3">
        <v>0.34149999999997099</v>
      </c>
      <c r="E6627" s="3">
        <v>0.39244999999996499</v>
      </c>
      <c r="F6627" s="3">
        <v>2.1862806329408802</v>
      </c>
      <c r="G6627" s="21">
        <v>2.1850332591191899</v>
      </c>
      <c r="H6627" s="3">
        <v>0.47421276870197299</v>
      </c>
      <c r="I6627" s="3">
        <v>0.48829601421677898</v>
      </c>
      <c r="J6627" s="3">
        <v>-0.57878680075977096</v>
      </c>
      <c r="K6627" s="21">
        <f>1/$B$3+K6626</f>
        <v>0.66259999999994335</v>
      </c>
    </row>
    <row r="6628" spans="4:11">
      <c r="D6628" s="3">
        <v>0.34124999999997102</v>
      </c>
      <c r="E6628" s="3">
        <v>0.39254999999996498</v>
      </c>
      <c r="F6628" s="3">
        <v>2.1847397895431602</v>
      </c>
      <c r="G6628" s="21">
        <v>2.1858392517506098</v>
      </c>
      <c r="H6628" s="3">
        <v>0.474129135890203</v>
      </c>
      <c r="I6628" s="3">
        <v>0.48831802905482902</v>
      </c>
      <c r="J6628" s="3">
        <v>-0.57858642327182397</v>
      </c>
      <c r="K6628" s="21">
        <f>1/$B$3+K6627</f>
        <v>0.66269999999994333</v>
      </c>
    </row>
    <row r="6629" spans="4:11">
      <c r="D6629" s="3">
        <v>0.34449999999997</v>
      </c>
      <c r="E6629" s="3">
        <v>0.39254999999996498</v>
      </c>
      <c r="F6629" s="3">
        <v>2.1859838104242999</v>
      </c>
      <c r="G6629" s="21">
        <v>2.18611267794358</v>
      </c>
      <c r="H6629" s="3">
        <v>0.47520495578222999</v>
      </c>
      <c r="I6629" s="3">
        <v>0.48831802905482902</v>
      </c>
      <c r="J6629" s="3">
        <v>-0.58277442931211898</v>
      </c>
      <c r="K6629" s="21">
        <f>1/$B$3+K6628</f>
        <v>0.66279999999994332</v>
      </c>
    </row>
    <row r="6630" spans="4:11">
      <c r="D6630" s="3">
        <v>0.34419999999996997</v>
      </c>
      <c r="E6630" s="3">
        <v>0.392349999999965</v>
      </c>
      <c r="F6630" s="3">
        <v>2.1917245941524199</v>
      </c>
      <c r="G6630" s="21">
        <v>2.1876920581395098</v>
      </c>
      <c r="H6630" s="3">
        <v>0.475106682756611</v>
      </c>
      <c r="I6630" s="3">
        <v>0.48827397790583998</v>
      </c>
      <c r="J6630" s="3">
        <v>-0.58214316694430801</v>
      </c>
      <c r="K6630" s="21">
        <f>1/$B$3+K6629</f>
        <v>0.66289999999994331</v>
      </c>
    </row>
    <row r="6631" spans="4:11">
      <c r="D6631" s="3">
        <v>0.34474999999997002</v>
      </c>
      <c r="E6631" s="3">
        <v>0.39279999999996501</v>
      </c>
      <c r="F6631" s="3">
        <v>2.1835319164510101</v>
      </c>
      <c r="G6631" s="21">
        <v>2.1881016229203798</v>
      </c>
      <c r="H6631" s="3">
        <v>0.47528668979889499</v>
      </c>
      <c r="I6631" s="3">
        <v>0.488372972225115</v>
      </c>
      <c r="J6631" s="3">
        <v>-0.58340276181208495</v>
      </c>
      <c r="K6631" s="21">
        <f>1/$B$3+K6630</f>
        <v>0.6629999999999433</v>
      </c>
    </row>
    <row r="6632" spans="4:11">
      <c r="D6632" s="3">
        <v>0.33544999999997099</v>
      </c>
      <c r="E6632" s="3">
        <v>0.40119999999996397</v>
      </c>
      <c r="F6632" s="3">
        <v>2.1998031991153599</v>
      </c>
      <c r="G6632" s="21">
        <v>2.1886357428335601</v>
      </c>
      <c r="H6632" s="3">
        <v>0.47214753785230201</v>
      </c>
      <c r="I6632" s="3">
        <v>0.49014136736251201</v>
      </c>
      <c r="J6632" s="3">
        <v>-0.58155344571656897</v>
      </c>
      <c r="K6632" s="21">
        <f>1/$B$3+K6631</f>
        <v>0.66309999999994329</v>
      </c>
    </row>
    <row r="6633" spans="4:11">
      <c r="D6633" s="3">
        <v>0.33964999999997098</v>
      </c>
      <c r="E6633" s="3">
        <v>0.39344999999996499</v>
      </c>
      <c r="F6633" s="3">
        <v>2.1728965990404099</v>
      </c>
      <c r="G6633" s="21">
        <v>2.1896574525792998</v>
      </c>
      <c r="H6633" s="3">
        <v>0.47359041111491101</v>
      </c>
      <c r="I6633" s="3">
        <v>0.488515196795343</v>
      </c>
      <c r="J6633" s="3">
        <v>-0.57761729669842898</v>
      </c>
      <c r="K6633" s="21">
        <f>1/$B$3+K6632</f>
        <v>0.66319999999994328</v>
      </c>
    </row>
    <row r="6634" spans="4:11">
      <c r="D6634" s="3">
        <v>0.34514999999996998</v>
      </c>
      <c r="E6634" s="3">
        <v>0.39479999999996501</v>
      </c>
      <c r="F6634" s="3">
        <v>2.1757667800810498</v>
      </c>
      <c r="G6634" s="21">
        <v>2.1896775259257599</v>
      </c>
      <c r="H6634" s="3">
        <v>0.47541716155392499</v>
      </c>
      <c r="I6634" s="3">
        <v>0.48880769224715798</v>
      </c>
      <c r="J6634" s="3">
        <v>-0.58637052998833705</v>
      </c>
      <c r="K6634" s="21">
        <f>1/$B$3+K6633</f>
        <v>0.66329999999994327</v>
      </c>
    </row>
    <row r="6635" spans="4:11">
      <c r="D6635" s="3">
        <v>0.338399999999971</v>
      </c>
      <c r="E6635" s="3">
        <v>0.40219999999996398</v>
      </c>
      <c r="F6635" s="3">
        <v>2.1854658027888298</v>
      </c>
      <c r="G6635" s="21">
        <v>2.1906977807320498</v>
      </c>
      <c r="H6635" s="3">
        <v>0.47316534108067398</v>
      </c>
      <c r="I6635" s="3">
        <v>0.49034188073220197</v>
      </c>
      <c r="J6635" s="3">
        <v>-0.58662491823801199</v>
      </c>
      <c r="K6635" s="21">
        <f>1/$B$3+K6634</f>
        <v>0.66339999999994326</v>
      </c>
    </row>
    <row r="6636" spans="4:11">
      <c r="D6636" s="3">
        <v>0.33724999999997102</v>
      </c>
      <c r="E6636" s="3">
        <v>0.40234999999996401</v>
      </c>
      <c r="F6636" s="3">
        <v>2.1813958566140599</v>
      </c>
      <c r="G6636" s="21">
        <v>2.1907089538167601</v>
      </c>
      <c r="H6636" s="3">
        <v>0.47277102015668299</v>
      </c>
      <c r="I6636" s="3">
        <v>0.490371774779088</v>
      </c>
      <c r="J6636" s="3">
        <v>-0.58530151989629098</v>
      </c>
      <c r="K6636" s="21">
        <f>1/$B$3+K6635</f>
        <v>0.66349999999994325</v>
      </c>
    </row>
    <row r="6637" spans="4:11">
      <c r="D6637" s="3">
        <v>0.33564999999997103</v>
      </c>
      <c r="E6637" s="3">
        <v>0.39839999999996401</v>
      </c>
      <c r="F6637" s="3">
        <v>2.1962938837123498</v>
      </c>
      <c r="G6637" s="21">
        <v>2.1910272363257901</v>
      </c>
      <c r="H6637" s="3">
        <v>0.47221719314314498</v>
      </c>
      <c r="I6637" s="3">
        <v>0.48956862644576499</v>
      </c>
      <c r="J6637" s="3">
        <v>-0.57842973072569204</v>
      </c>
      <c r="K6637" s="21">
        <f>1/$B$3+K6636</f>
        <v>0.66359999999994324</v>
      </c>
    </row>
    <row r="6638" spans="4:11">
      <c r="D6638" s="3">
        <v>0.33719999999997102</v>
      </c>
      <c r="E6638" s="3">
        <v>0.40234999999996401</v>
      </c>
      <c r="F6638" s="3">
        <v>2.1830306315441801</v>
      </c>
      <c r="G6638" s="21">
        <v>2.1923026755549899</v>
      </c>
      <c r="H6638" s="3">
        <v>0.47275380484982898</v>
      </c>
      <c r="I6638" s="3">
        <v>0.490371774779088</v>
      </c>
      <c r="J6638" s="3">
        <v>-0.58523605484828001</v>
      </c>
      <c r="K6638" s="21">
        <f>1/$B$3+K6637</f>
        <v>0.66369999999994322</v>
      </c>
    </row>
    <row r="6639" spans="4:11">
      <c r="D6639" s="3">
        <v>0.33719999999997102</v>
      </c>
      <c r="E6639" s="3">
        <v>0.40234999999996401</v>
      </c>
      <c r="F6639" s="3">
        <v>2.1830306315441801</v>
      </c>
      <c r="G6639" s="21">
        <v>2.1923026755549899</v>
      </c>
      <c r="H6639" s="3">
        <v>0.47275380484982898</v>
      </c>
      <c r="I6639" s="3">
        <v>0.490371774779088</v>
      </c>
      <c r="J6639" s="3">
        <v>-0.58523605484828001</v>
      </c>
      <c r="K6639" s="21">
        <f>1/$B$3+K6638</f>
        <v>0.66379999999994321</v>
      </c>
    </row>
    <row r="6640" spans="4:11">
      <c r="D6640" s="3">
        <v>0.34399999999997</v>
      </c>
      <c r="E6640" s="3">
        <v>0.39224999999996502</v>
      </c>
      <c r="F6640" s="3">
        <v>2.20120840308424</v>
      </c>
      <c r="G6640" s="21">
        <v>2.1950042237677101</v>
      </c>
      <c r="H6640" s="3">
        <v>0.47504105085770298</v>
      </c>
      <c r="I6640" s="3">
        <v>0.48825192011910501</v>
      </c>
      <c r="J6640" s="3">
        <v>-0.58176326418077196</v>
      </c>
      <c r="K6640" s="21">
        <f>1/$B$3+K6639</f>
        <v>0.6638999999999432</v>
      </c>
    </row>
    <row r="6641" spans="4:11">
      <c r="D6641" s="3">
        <v>0.33874999999997102</v>
      </c>
      <c r="E6641" s="3">
        <v>0.40209999999996399</v>
      </c>
      <c r="F6641" s="3">
        <v>2.1947024675793099</v>
      </c>
      <c r="G6641" s="21">
        <v>2.1971771719817701</v>
      </c>
      <c r="H6641" s="3">
        <v>0.473284731953177</v>
      </c>
      <c r="I6641" s="3">
        <v>0.49032192486160903</v>
      </c>
      <c r="J6641" s="3">
        <v>-0.58696143693568403</v>
      </c>
      <c r="K6641" s="21">
        <f>1/$B$3+K6640</f>
        <v>0.66399999999994319</v>
      </c>
    </row>
    <row r="6642" spans="4:11">
      <c r="D6642" s="3">
        <v>0.335399999999971</v>
      </c>
      <c r="E6642" s="3">
        <v>0.40109999999996399</v>
      </c>
      <c r="F6642" s="3">
        <v>2.2099758541669101</v>
      </c>
      <c r="G6642" s="21">
        <v>2.1977238798083998</v>
      </c>
      <c r="H6642" s="3">
        <v>0.47213010918600701</v>
      </c>
      <c r="I6642" s="3">
        <v>0.49012119929665598</v>
      </c>
      <c r="J6642" s="3">
        <v>-0.58136721249033596</v>
      </c>
      <c r="K6642" s="21">
        <f>1/$B$3+K6641</f>
        <v>0.66409999999994318</v>
      </c>
    </row>
    <row r="6643" spans="4:11">
      <c r="D6643" s="3">
        <v>0.335399999999971</v>
      </c>
      <c r="E6643" s="3">
        <v>0.40109999999996399</v>
      </c>
      <c r="F6643" s="3">
        <v>2.2099758541669101</v>
      </c>
      <c r="G6643" s="21">
        <v>2.1977238798083998</v>
      </c>
      <c r="H6643" s="3">
        <v>0.47213010918600701</v>
      </c>
      <c r="I6643" s="3">
        <v>0.49012119929665598</v>
      </c>
      <c r="J6643" s="3">
        <v>-0.58136721249033596</v>
      </c>
      <c r="K6643" s="21">
        <f>1/$B$3+K6642</f>
        <v>0.66419999999994317</v>
      </c>
    </row>
    <row r="6644" spans="4:11">
      <c r="D6644" s="3">
        <v>0.33809999999997098</v>
      </c>
      <c r="E6644" s="3">
        <v>0.39474999999996502</v>
      </c>
      <c r="F6644" s="3">
        <v>2.1739564925628798</v>
      </c>
      <c r="G6644" s="21">
        <v>2.1983178419406002</v>
      </c>
      <c r="H6644" s="3">
        <v>0.47306277596106699</v>
      </c>
      <c r="I6644" s="3">
        <v>0.488796928693289</v>
      </c>
      <c r="J6644" s="3">
        <v>-0.57719168378283303</v>
      </c>
      <c r="K6644" s="21">
        <f>1/$B$3+K6643</f>
        <v>0.66429999999994316</v>
      </c>
    </row>
    <row r="6645" spans="4:11">
      <c r="D6645" s="3">
        <v>0.34519999999996998</v>
      </c>
      <c r="E6645" s="3">
        <v>0.39414999999996497</v>
      </c>
      <c r="F6645" s="3">
        <v>2.1839751287123099</v>
      </c>
      <c r="G6645" s="21">
        <v>2.1991463060653502</v>
      </c>
      <c r="H6645" s="3">
        <v>0.47543344434314999</v>
      </c>
      <c r="I6645" s="3">
        <v>0.48866734851020299</v>
      </c>
      <c r="J6645" s="3">
        <v>-0.58563802518253005</v>
      </c>
      <c r="K6645" s="21">
        <f>1/$B$3+K6644</f>
        <v>0.66439999999994315</v>
      </c>
    </row>
    <row r="6646" spans="4:11">
      <c r="D6646" s="3">
        <v>0.33819999999997102</v>
      </c>
      <c r="E6646" s="3">
        <v>0.39464999999996497</v>
      </c>
      <c r="F6646" s="3">
        <v>2.17496408834982</v>
      </c>
      <c r="G6646" s="21">
        <v>2.1993066870498499</v>
      </c>
      <c r="H6646" s="3">
        <v>0.473096987942209</v>
      </c>
      <c r="I6646" s="3">
        <v>0.488775385529992</v>
      </c>
      <c r="J6646" s="3">
        <v>-0.57719983784786</v>
      </c>
      <c r="K6646" s="21">
        <f>1/$B$3+K6645</f>
        <v>0.66449999999994314</v>
      </c>
    </row>
    <row r="6647" spans="4:11">
      <c r="D6647" s="3">
        <v>0.335349999999971</v>
      </c>
      <c r="E6647" s="3">
        <v>0.39939999999996401</v>
      </c>
      <c r="F6647" s="3">
        <v>2.21280738480869</v>
      </c>
      <c r="G6647" s="21">
        <v>2.1994225151832398</v>
      </c>
      <c r="H6647" s="3">
        <v>0.47211267458096301</v>
      </c>
      <c r="I6647" s="3">
        <v>0.48977509124085999</v>
      </c>
      <c r="J6647" s="3">
        <v>-0.57924729867498004</v>
      </c>
      <c r="K6647" s="21">
        <f>1/$B$3+K6646</f>
        <v>0.66459999999994313</v>
      </c>
    </row>
    <row r="6648" spans="4:11">
      <c r="D6648" s="3">
        <v>0.34069999999997103</v>
      </c>
      <c r="E6648" s="3">
        <v>0.40109999999996399</v>
      </c>
      <c r="F6648" s="3">
        <v>2.2164331587757098</v>
      </c>
      <c r="G6648" s="21">
        <v>2.19965898991483</v>
      </c>
      <c r="H6648" s="3">
        <v>0.47394462756738898</v>
      </c>
      <c r="I6648" s="3">
        <v>0.49012119929665598</v>
      </c>
      <c r="J6648" s="3">
        <v>-0.58829303053249504</v>
      </c>
      <c r="K6648" s="21">
        <f>1/$B$3+K6647</f>
        <v>0.66469999999994311</v>
      </c>
    </row>
    <row r="6649" spans="4:11">
      <c r="D6649" s="3">
        <v>0.34364999999996998</v>
      </c>
      <c r="E6649" s="3">
        <v>0.39819999999996403</v>
      </c>
      <c r="F6649" s="3">
        <v>2.21773865432387</v>
      </c>
      <c r="G6649" s="21">
        <v>2.19976519457845</v>
      </c>
      <c r="H6649" s="3">
        <v>0.47492597054697999</v>
      </c>
      <c r="I6649" s="3">
        <v>0.48952707790273697</v>
      </c>
      <c r="J6649" s="3">
        <v>-0.58859282739871199</v>
      </c>
      <c r="K6649" s="21">
        <f>1/$B$3+K6648</f>
        <v>0.6647999999999431</v>
      </c>
    </row>
    <row r="6650" spans="4:11">
      <c r="D6650" s="3">
        <v>0.34024999999997102</v>
      </c>
      <c r="E6650" s="3">
        <v>0.39304999999996498</v>
      </c>
      <c r="F6650" s="3">
        <v>2.1888521584426099</v>
      </c>
      <c r="G6650" s="21">
        <v>2.2001055668649201</v>
      </c>
      <c r="H6650" s="3">
        <v>0.473793137877693</v>
      </c>
      <c r="I6650" s="3">
        <v>0.48842778125327002</v>
      </c>
      <c r="J6650" s="3">
        <v>-0.57790547631055</v>
      </c>
      <c r="K6650" s="21">
        <f>1/$B$3+K6649</f>
        <v>0.66489999999994309</v>
      </c>
    </row>
    <row r="6651" spans="4:11">
      <c r="D6651" s="3">
        <v>0.34024999999997102</v>
      </c>
      <c r="E6651" s="3">
        <v>0.39304999999996498</v>
      </c>
      <c r="F6651" s="3">
        <v>2.1888521584426099</v>
      </c>
      <c r="G6651" s="21">
        <v>2.2001055668649201</v>
      </c>
      <c r="H6651" s="3">
        <v>0.473793137877693</v>
      </c>
      <c r="I6651" s="3">
        <v>0.48842778125327002</v>
      </c>
      <c r="J6651" s="3">
        <v>-0.57790547631055</v>
      </c>
      <c r="K6651" s="21">
        <f>1/$B$3+K6650</f>
        <v>0.66499999999994308</v>
      </c>
    </row>
    <row r="6652" spans="4:11">
      <c r="D6652" s="3">
        <v>0.33569999999997102</v>
      </c>
      <c r="E6652" s="3">
        <v>0.39824999999996402</v>
      </c>
      <c r="F6652" s="3">
        <v>2.2042211433959902</v>
      </c>
      <c r="G6652" s="21">
        <v>2.2004604883893002</v>
      </c>
      <c r="H6652" s="3">
        <v>0.47223459212555602</v>
      </c>
      <c r="I6652" s="3">
        <v>0.489537473029382</v>
      </c>
      <c r="J6652" s="3">
        <v>-0.578313575485075</v>
      </c>
      <c r="K6652" s="21">
        <f>1/$B$3+K6651</f>
        <v>0.66509999999994307</v>
      </c>
    </row>
    <row r="6653" spans="4:11">
      <c r="D6653" s="3">
        <v>0.34519999999996998</v>
      </c>
      <c r="E6653" s="3">
        <v>0.39409999999996498</v>
      </c>
      <c r="F6653" s="3">
        <v>2.18545828090117</v>
      </c>
      <c r="G6653" s="21">
        <v>2.2005965415274802</v>
      </c>
      <c r="H6653" s="3">
        <v>0.47543344434314999</v>
      </c>
      <c r="I6653" s="3">
        <v>0.48865651535612697</v>
      </c>
      <c r="J6653" s="3">
        <v>-0.58557671543520995</v>
      </c>
      <c r="K6653" s="21">
        <f>1/$B$3+K6652</f>
        <v>0.66519999999994306</v>
      </c>
    </row>
    <row r="6654" spans="4:11">
      <c r="D6654" s="3">
        <v>0.335349999999971</v>
      </c>
      <c r="E6654" s="3">
        <v>0.400949999999964</v>
      </c>
      <c r="F6654" s="3">
        <v>2.2148466616109799</v>
      </c>
      <c r="G6654" s="21">
        <v>2.2013563406093599</v>
      </c>
      <c r="H6654" s="3">
        <v>0.47211267458096301</v>
      </c>
      <c r="I6654" s="3">
        <v>0.49009090738351102</v>
      </c>
      <c r="J6654" s="3">
        <v>-0.58112053649532103</v>
      </c>
      <c r="K6654" s="21">
        <f>1/$B$3+K6653</f>
        <v>0.66529999999994305</v>
      </c>
    </row>
    <row r="6655" spans="4:11">
      <c r="D6655" s="3">
        <v>0.34519999999996998</v>
      </c>
      <c r="E6655" s="3">
        <v>0.394399999999965</v>
      </c>
      <c r="F6655" s="3">
        <v>2.1862657270747299</v>
      </c>
      <c r="G6655" s="21">
        <v>2.2013847604081498</v>
      </c>
      <c r="H6655" s="3">
        <v>0.47543344434314999</v>
      </c>
      <c r="I6655" s="3">
        <v>0.48872143394779899</v>
      </c>
      <c r="J6655" s="3">
        <v>-0.58594462946247605</v>
      </c>
      <c r="K6655" s="21">
        <f>1/$B$3+K6654</f>
        <v>0.66539999999994304</v>
      </c>
    </row>
    <row r="6656" spans="4:11">
      <c r="D6656" s="3">
        <v>0.34519999999996998</v>
      </c>
      <c r="E6656" s="3">
        <v>0.394399999999965</v>
      </c>
      <c r="F6656" s="3">
        <v>2.1862657270747299</v>
      </c>
      <c r="G6656" s="21">
        <v>2.2013847604081498</v>
      </c>
      <c r="H6656" s="3">
        <v>0.47543344434314999</v>
      </c>
      <c r="I6656" s="3">
        <v>0.48872143394779899</v>
      </c>
      <c r="J6656" s="3">
        <v>-0.58594462946247605</v>
      </c>
      <c r="K6656" s="21">
        <f>1/$B$3+K6655</f>
        <v>0.66549999999994303</v>
      </c>
    </row>
    <row r="6657" spans="4:11">
      <c r="D6657" s="3">
        <v>0.34509999999996999</v>
      </c>
      <c r="E6657" s="3">
        <v>0.39514999999996497</v>
      </c>
      <c r="F6657" s="3">
        <v>2.1898232582365602</v>
      </c>
      <c r="G6657" s="21">
        <v>2.2019663685064899</v>
      </c>
      <c r="H6657" s="3">
        <v>0.47540087294828398</v>
      </c>
      <c r="I6657" s="3">
        <v>0.48888288730532697</v>
      </c>
      <c r="J6657" s="3">
        <v>-0.58673518845383899</v>
      </c>
      <c r="K6657" s="21">
        <f>1/$B$3+K6656</f>
        <v>0.66559999999994302</v>
      </c>
    </row>
    <row r="6658" spans="4:11">
      <c r="D6658" s="3">
        <v>0.33554999999997098</v>
      </c>
      <c r="E6658" s="3">
        <v>0.401449999999964</v>
      </c>
      <c r="F6658" s="3">
        <v>2.21058674099939</v>
      </c>
      <c r="G6658" s="21">
        <v>2.2020484357713399</v>
      </c>
      <c r="H6658" s="3">
        <v>0.472182377371277</v>
      </c>
      <c r="I6658" s="3">
        <v>0.49019169464607698</v>
      </c>
      <c r="J6658" s="3">
        <v>-0.58198659589735702</v>
      </c>
      <c r="K6658" s="21">
        <f>1/$B$3+K6657</f>
        <v>0.665699999999943</v>
      </c>
    </row>
    <row r="6659" spans="4:11">
      <c r="D6659" s="3">
        <v>0.33629999999997101</v>
      </c>
      <c r="E6659" s="3">
        <v>0.40214999999996398</v>
      </c>
      <c r="F6659" s="3">
        <v>2.1981711702714901</v>
      </c>
      <c r="G6659" s="21">
        <v>2.2021666205855701</v>
      </c>
      <c r="H6659" s="3">
        <v>0.47244291718681802</v>
      </c>
      <c r="I6659" s="3">
        <v>0.49033190544772098</v>
      </c>
      <c r="J6659" s="3">
        <v>-0.58381526268805495</v>
      </c>
      <c r="K6659" s="21">
        <f>1/$B$3+K6658</f>
        <v>0.66579999999994299</v>
      </c>
    </row>
    <row r="6660" spans="4:11">
      <c r="D6660" s="3">
        <v>0.33654999999997098</v>
      </c>
      <c r="E6660" s="3">
        <v>0.40224999999996403</v>
      </c>
      <c r="F6660" s="3">
        <v>2.1958362444746902</v>
      </c>
      <c r="G6660" s="21">
        <v>2.2022467451754499</v>
      </c>
      <c r="H6660" s="3">
        <v>0.47252946733509699</v>
      </c>
      <c r="I6660" s="3">
        <v>0.49035185071537501</v>
      </c>
      <c r="J6660" s="3">
        <v>-0.58426373708675305</v>
      </c>
      <c r="K6660" s="21">
        <f>1/$B$3+K6659</f>
        <v>0.66589999999994298</v>
      </c>
    </row>
    <row r="6661" spans="4:11">
      <c r="D6661" s="3">
        <v>0.34294999999997</v>
      </c>
      <c r="E6661" s="3">
        <v>0.39209999999996498</v>
      </c>
      <c r="F6661" s="3">
        <v>2.21250582988728</v>
      </c>
      <c r="G6661" s="21">
        <v>2.20264691716724</v>
      </c>
      <c r="H6661" s="3">
        <v>0.47469495204814499</v>
      </c>
      <c r="I6661" s="3">
        <v>0.48821879316551597</v>
      </c>
      <c r="J6661" s="3">
        <v>-0.58022781371076404</v>
      </c>
      <c r="K6661" s="21">
        <f>1/$B$3+K6660</f>
        <v>0.66599999999994297</v>
      </c>
    </row>
    <row r="6662" spans="4:11">
      <c r="D6662" s="3">
        <v>0.34484999999997001</v>
      </c>
      <c r="E6662" s="3">
        <v>0.39599999999996499</v>
      </c>
      <c r="F6662" s="3">
        <v>2.1979925411574399</v>
      </c>
      <c r="G6662" s="21">
        <v>2.2031120456728601</v>
      </c>
      <c r="H6662" s="3">
        <v>0.47531934265290599</v>
      </c>
      <c r="I6662" s="3">
        <v>0.48906441293554798</v>
      </c>
      <c r="J6662" s="3">
        <v>-0.587454001160015</v>
      </c>
      <c r="K6662" s="21">
        <f>1/$B$3+K6661</f>
        <v>0.66609999999994296</v>
      </c>
    </row>
    <row r="6663" spans="4:11">
      <c r="D6663" s="3">
        <v>0.34334999999997001</v>
      </c>
      <c r="E6663" s="3">
        <v>0.39209999999996498</v>
      </c>
      <c r="F6663" s="3">
        <v>2.21475074808904</v>
      </c>
      <c r="G6663" s="21">
        <v>2.2049477156046802</v>
      </c>
      <c r="H6663" s="3">
        <v>0.47482710274371498</v>
      </c>
      <c r="I6663" s="3">
        <v>0.48821879316551597</v>
      </c>
      <c r="J6663" s="3">
        <v>-0.58074288941082597</v>
      </c>
      <c r="K6663" s="21">
        <f>1/$B$3+K6662</f>
        <v>0.66619999999994295</v>
      </c>
    </row>
    <row r="6664" spans="4:11">
      <c r="D6664" s="3">
        <v>0.34519999999996998</v>
      </c>
      <c r="E6664" s="3">
        <v>0.39449999999996499</v>
      </c>
      <c r="F6664" s="3">
        <v>2.1917139628058502</v>
      </c>
      <c r="G6664" s="21">
        <v>2.2067086369169</v>
      </c>
      <c r="H6664" s="3">
        <v>0.47543344434314999</v>
      </c>
      <c r="I6664" s="3">
        <v>0.48874303064083902</v>
      </c>
      <c r="J6664" s="3">
        <v>-0.58606729711976302</v>
      </c>
      <c r="K6664" s="21">
        <f>1/$B$3+K6663</f>
        <v>0.66629999999994294</v>
      </c>
    </row>
    <row r="6665" spans="4:11">
      <c r="D6665" s="3">
        <v>0.33884999999997101</v>
      </c>
      <c r="E6665" s="3">
        <v>0.39404999999996498</v>
      </c>
      <c r="F6665" s="3">
        <v>2.18531555138641</v>
      </c>
      <c r="G6665" s="21">
        <v>2.20784630208732</v>
      </c>
      <c r="H6665" s="3">
        <v>0.47331879056296799</v>
      </c>
      <c r="I6665" s="3">
        <v>0.48864567684569998</v>
      </c>
      <c r="J6665" s="3">
        <v>-0.57731257165106398</v>
      </c>
      <c r="K6665" s="21">
        <f>1/$B$3+K6664</f>
        <v>0.66639999999994293</v>
      </c>
    </row>
    <row r="6666" spans="4:11">
      <c r="D6666" s="3">
        <v>0.33934999999997101</v>
      </c>
      <c r="E6666" s="3">
        <v>0.39364999999996497</v>
      </c>
      <c r="F6666" s="3">
        <v>2.1892548860850298</v>
      </c>
      <c r="G6666" s="21">
        <v>2.2086321032004101</v>
      </c>
      <c r="H6666" s="3">
        <v>0.47348873006650399</v>
      </c>
      <c r="I6666" s="3">
        <v>0.48855877589087698</v>
      </c>
      <c r="J6666" s="3">
        <v>-0.57747294764305401</v>
      </c>
      <c r="K6666" s="21">
        <f>1/$B$3+K6665</f>
        <v>0.66649999999994292</v>
      </c>
    </row>
    <row r="6667" spans="4:11">
      <c r="D6667" s="3">
        <v>0.33559999999997098</v>
      </c>
      <c r="E6667" s="3">
        <v>0.40154999999996399</v>
      </c>
      <c r="F6667" s="3">
        <v>2.21609537063522</v>
      </c>
      <c r="G6667" s="21">
        <v>2.2087934190577201</v>
      </c>
      <c r="H6667" s="3">
        <v>0.47219978822527098</v>
      </c>
      <c r="I6667" s="3">
        <v>0.49021178841393898</v>
      </c>
      <c r="J6667" s="3">
        <v>-0.582172978253649</v>
      </c>
      <c r="K6667" s="21">
        <f>1/$B$3+K6666</f>
        <v>0.6665999999999429</v>
      </c>
    </row>
    <row r="6668" spans="4:11">
      <c r="D6668" s="3">
        <v>0.34504999999996999</v>
      </c>
      <c r="E6668" s="3">
        <v>0.395399999999965</v>
      </c>
      <c r="F6668" s="3">
        <v>2.20181276191677</v>
      </c>
      <c r="G6668" s="21">
        <v>2.21225273768265</v>
      </c>
      <c r="H6668" s="3">
        <v>0.47538457852562999</v>
      </c>
      <c r="I6668" s="3">
        <v>0.48893643758672001</v>
      </c>
      <c r="J6668" s="3">
        <v>-0.58697716142538603</v>
      </c>
      <c r="K6668" s="21">
        <f>1/$B$3+K6667</f>
        <v>0.66669999999994289</v>
      </c>
    </row>
    <row r="6669" spans="4:11">
      <c r="D6669" s="3">
        <v>0.34519999999996998</v>
      </c>
      <c r="E6669" s="3">
        <v>0.393899999999965</v>
      </c>
      <c r="F6669" s="3">
        <v>2.19785760010677</v>
      </c>
      <c r="G6669" s="21">
        <v>2.21272390447833</v>
      </c>
      <c r="H6669" s="3">
        <v>0.47543344434314999</v>
      </c>
      <c r="I6669" s="3">
        <v>0.48861312917275601</v>
      </c>
      <c r="J6669" s="3">
        <v>-0.58533151343005596</v>
      </c>
      <c r="K6669" s="21">
        <f>1/$B$3+K6668</f>
        <v>0.66679999999994288</v>
      </c>
    </row>
    <row r="6670" spans="4:11">
      <c r="D6670" s="3">
        <v>0.34399999999997</v>
      </c>
      <c r="E6670" s="3">
        <v>0.39769999999996403</v>
      </c>
      <c r="F6670" s="3">
        <v>2.2260664400596899</v>
      </c>
      <c r="G6670" s="21">
        <v>2.2127829311825402</v>
      </c>
      <c r="H6670" s="3">
        <v>0.47504105085770298</v>
      </c>
      <c r="I6670" s="3">
        <v>0.48942283354987898</v>
      </c>
      <c r="J6670" s="3">
        <v>-0.58843522888699296</v>
      </c>
      <c r="K6670" s="21">
        <f>1/$B$3+K6669</f>
        <v>0.66689999999994287</v>
      </c>
    </row>
    <row r="6671" spans="4:11">
      <c r="D6671" s="3">
        <v>0.34279999999997002</v>
      </c>
      <c r="E6671" s="3">
        <v>0.39209999999996498</v>
      </c>
      <c r="F6671" s="3">
        <v>2.2225162514866001</v>
      </c>
      <c r="G6671" s="21">
        <v>2.2129185671266698</v>
      </c>
      <c r="H6671" s="3">
        <v>0.47464529914452003</v>
      </c>
      <c r="I6671" s="3">
        <v>0.48821879316551597</v>
      </c>
      <c r="J6671" s="3">
        <v>-0.58003470417450098</v>
      </c>
      <c r="K6671" s="21">
        <f>1/$B$3+K6670</f>
        <v>0.66699999999994286</v>
      </c>
    </row>
    <row r="6672" spans="4:11">
      <c r="D6672" s="3">
        <v>0.34184999999997101</v>
      </c>
      <c r="E6672" s="3">
        <v>0.39229999999996501</v>
      </c>
      <c r="F6672" s="3">
        <v>2.2179314245965598</v>
      </c>
      <c r="G6672" s="21">
        <v>2.2136999835610598</v>
      </c>
      <c r="H6672" s="3">
        <v>0.47432960850023997</v>
      </c>
      <c r="I6672" s="3">
        <v>0.48826295169712902</v>
      </c>
      <c r="J6672" s="3">
        <v>-0.57905509226504903</v>
      </c>
      <c r="K6672" s="21">
        <f>1/$B$3+K6671</f>
        <v>0.66709999999994285</v>
      </c>
    </row>
    <row r="6673" spans="4:11">
      <c r="D6673" s="3">
        <v>0.34429999999997002</v>
      </c>
      <c r="E6673" s="3">
        <v>0.39719999999996403</v>
      </c>
      <c r="F6673" s="3">
        <v>2.2217094084773401</v>
      </c>
      <c r="G6673" s="21">
        <v>2.2138075366068102</v>
      </c>
      <c r="H6673" s="3">
        <v>0.47513946373669103</v>
      </c>
      <c r="I6673" s="3">
        <v>0.48931805607395301</v>
      </c>
      <c r="J6673" s="3">
        <v>-0.58821205064089199</v>
      </c>
      <c r="K6673" s="21">
        <f>1/$B$3+K6672</f>
        <v>0.66719999999994284</v>
      </c>
    </row>
    <row r="6674" spans="4:11">
      <c r="D6674" s="3">
        <v>0.34489999999997001</v>
      </c>
      <c r="E6674" s="3">
        <v>0.39294999999996499</v>
      </c>
      <c r="F6674" s="3">
        <v>2.2068644301162701</v>
      </c>
      <c r="G6674" s="21">
        <v>2.2141260495960902</v>
      </c>
      <c r="H6674" s="3">
        <v>0.47533566034960001</v>
      </c>
      <c r="I6674" s="3">
        <v>0.488405873736171</v>
      </c>
      <c r="J6674" s="3">
        <v>-0.58378000012845099</v>
      </c>
      <c r="K6674" s="21">
        <f>1/$B$3+K6673</f>
        <v>0.66729999999994283</v>
      </c>
    </row>
    <row r="6675" spans="4:11">
      <c r="D6675" s="3">
        <v>0.34219999999996997</v>
      </c>
      <c r="E6675" s="3">
        <v>0.39219999999996502</v>
      </c>
      <c r="F6675" s="3">
        <v>2.22293950052235</v>
      </c>
      <c r="G6675" s="21">
        <v>2.2161514645290699</v>
      </c>
      <c r="H6675" s="3">
        <v>0.474446161329176</v>
      </c>
      <c r="I6675" s="3">
        <v>0.48824088317140402</v>
      </c>
      <c r="J6675" s="3">
        <v>-0.57938402276590495</v>
      </c>
      <c r="K6675" s="21">
        <f>1/$B$3+K6674</f>
        <v>0.66739999999994282</v>
      </c>
    </row>
    <row r="6676" spans="4:11">
      <c r="D6676" s="3">
        <v>0.33659999999997098</v>
      </c>
      <c r="E6676" s="3">
        <v>0.39654999999996399</v>
      </c>
      <c r="F6676" s="3">
        <v>2.2018318905014098</v>
      </c>
      <c r="G6676" s="21">
        <v>2.2163239566750801</v>
      </c>
      <c r="H6676" s="3">
        <v>0.47254675959103798</v>
      </c>
      <c r="I6676" s="3">
        <v>0.489181047772696</v>
      </c>
      <c r="J6676" s="3">
        <v>-0.57742775288276904</v>
      </c>
      <c r="K6676" s="21">
        <f>1/$B$3+K6675</f>
        <v>0.66749999999994281</v>
      </c>
    </row>
    <row r="6677" spans="4:11">
      <c r="D6677" s="3">
        <v>0.34519999999996998</v>
      </c>
      <c r="E6677" s="3">
        <v>0.39384999999996501</v>
      </c>
      <c r="F6677" s="3">
        <v>2.2025734812025299</v>
      </c>
      <c r="G6677" s="21">
        <v>2.2173373504916198</v>
      </c>
      <c r="H6677" s="3">
        <v>0.47543344434314999</v>
      </c>
      <c r="I6677" s="3">
        <v>0.48860226923336397</v>
      </c>
      <c r="J6677" s="3">
        <v>-0.585270222168086</v>
      </c>
      <c r="K6677" s="21">
        <f>1/$B$3+K6676</f>
        <v>0.66759999999994279</v>
      </c>
    </row>
    <row r="6678" spans="4:11">
      <c r="D6678" s="3">
        <v>0.34394999999997</v>
      </c>
      <c r="E6678" s="3">
        <v>0.39219999999996502</v>
      </c>
      <c r="F6678" s="3">
        <v>2.2243607614935299</v>
      </c>
      <c r="G6678" s="21">
        <v>2.21745258549447</v>
      </c>
      <c r="H6678" s="3">
        <v>0.47502462830888098</v>
      </c>
      <c r="I6678" s="3">
        <v>0.48824088317140402</v>
      </c>
      <c r="J6678" s="3">
        <v>-0.58163781430954298</v>
      </c>
      <c r="K6678" s="21">
        <f>1/$B$3+K6677</f>
        <v>0.66769999999994278</v>
      </c>
    </row>
    <row r="6679" spans="4:11">
      <c r="D6679" s="3">
        <v>0.34049999999997099</v>
      </c>
      <c r="E6679" s="3">
        <v>0.40124999999996402</v>
      </c>
      <c r="F6679" s="3">
        <v>2.2328521270696799</v>
      </c>
      <c r="G6679" s="21">
        <v>2.2177671071698</v>
      </c>
      <c r="H6679" s="3">
        <v>0.47387735755149801</v>
      </c>
      <c r="I6679" s="3">
        <v>0.49015144343354999</v>
      </c>
      <c r="J6679" s="3">
        <v>-0.58821475955706104</v>
      </c>
      <c r="K6679" s="21">
        <f>1/$B$3+K6678</f>
        <v>0.66779999999994277</v>
      </c>
    </row>
    <row r="6680" spans="4:11">
      <c r="D6680" s="3">
        <v>0.338949999999971</v>
      </c>
      <c r="E6680" s="3">
        <v>0.40204999999996399</v>
      </c>
      <c r="F6680" s="3">
        <v>2.2187406141635</v>
      </c>
      <c r="G6680" s="21">
        <v>2.2193827716187098</v>
      </c>
      <c r="H6680" s="3">
        <v>0.473352825596289</v>
      </c>
      <c r="I6680" s="3">
        <v>0.49031193897354097</v>
      </c>
      <c r="J6680" s="3">
        <v>-0.58716243445441196</v>
      </c>
      <c r="K6680" s="21">
        <f>1/$B$3+K6679</f>
        <v>0.66789999999994276</v>
      </c>
    </row>
    <row r="6681" spans="4:11">
      <c r="D6681" s="3">
        <v>0.34409999999996999</v>
      </c>
      <c r="E6681" s="3">
        <v>0.39754999999996399</v>
      </c>
      <c r="F6681" s="3">
        <v>2.2313674403701</v>
      </c>
      <c r="G6681" s="21">
        <v>2.2196080119195298</v>
      </c>
      <c r="H6681" s="3">
        <v>0.47507387846522398</v>
      </c>
      <c r="I6681" s="3">
        <v>0.48939145630057002</v>
      </c>
      <c r="J6681" s="3">
        <v>-0.58838134595376501</v>
      </c>
      <c r="K6681" s="21">
        <f>1/$B$3+K6680</f>
        <v>0.66799999999994275</v>
      </c>
    </row>
    <row r="6682" spans="4:11">
      <c r="D6682" s="3">
        <v>0.341399999999971</v>
      </c>
      <c r="E6682" s="3">
        <v>0.40059999999996398</v>
      </c>
      <c r="F6682" s="3">
        <v>2.2423312054597502</v>
      </c>
      <c r="G6682" s="21">
        <v>2.2198411273682699</v>
      </c>
      <c r="H6682" s="3">
        <v>0.47417933316414201</v>
      </c>
      <c r="I6682" s="3">
        <v>0.49002004040650499</v>
      </c>
      <c r="J6682" s="3">
        <v>-0.58859693785545397</v>
      </c>
      <c r="K6682" s="21">
        <f>1/$B$3+K6681</f>
        <v>0.66809999999994274</v>
      </c>
    </row>
    <row r="6683" spans="4:11">
      <c r="D6683" s="3">
        <v>0.33694999999997099</v>
      </c>
      <c r="E6683" s="3">
        <v>0.39604999999996499</v>
      </c>
      <c r="F6683" s="3">
        <v>2.2021671470042898</v>
      </c>
      <c r="G6683" s="21">
        <v>2.2211508464259202</v>
      </c>
      <c r="H6683" s="3">
        <v>0.47266763957350699</v>
      </c>
      <c r="I6683" s="3">
        <v>0.48907504281039799</v>
      </c>
      <c r="J6683" s="3">
        <v>-0.57727680338527698</v>
      </c>
      <c r="K6683" s="21">
        <f>1/$B$3+K6682</f>
        <v>0.66819999999994273</v>
      </c>
    </row>
    <row r="6684" spans="4:11">
      <c r="D6684" s="3">
        <v>0.34514999999996998</v>
      </c>
      <c r="E6684" s="3">
        <v>0.39499999999996499</v>
      </c>
      <c r="F6684" s="3">
        <v>2.20843079491745</v>
      </c>
      <c r="G6684" s="21">
        <v>2.2215767994108702</v>
      </c>
      <c r="H6684" s="3">
        <v>0.47541716155392499</v>
      </c>
      <c r="I6684" s="3">
        <v>0.48885069295235001</v>
      </c>
      <c r="J6684" s="3">
        <v>-0.58661597190461601</v>
      </c>
      <c r="K6684" s="21">
        <f>1/$B$3+K6683</f>
        <v>0.66829999999994272</v>
      </c>
    </row>
    <row r="6685" spans="4:11">
      <c r="D6685" s="3">
        <v>0.33529999999997101</v>
      </c>
      <c r="E6685" s="3">
        <v>0.39954999999996399</v>
      </c>
      <c r="F6685" s="3">
        <v>2.2359509198941701</v>
      </c>
      <c r="G6685" s="21">
        <v>2.2216057240125702</v>
      </c>
      <c r="H6685" s="3">
        <v>0.47209523403651399</v>
      </c>
      <c r="I6685" s="3">
        <v>0.48980587736366799</v>
      </c>
      <c r="J6685" s="3">
        <v>-0.579363432158435</v>
      </c>
      <c r="K6685" s="21">
        <f>1/$B$3+K6684</f>
        <v>0.66839999999994271</v>
      </c>
    </row>
    <row r="6686" spans="4:11">
      <c r="D6686" s="3">
        <v>0.33524999999997102</v>
      </c>
      <c r="E6686" s="3">
        <v>0.39989999999996401</v>
      </c>
      <c r="F6686" s="3">
        <v>2.2418339518263499</v>
      </c>
      <c r="G6686" s="21">
        <v>2.2260952052495</v>
      </c>
      <c r="H6686" s="3">
        <v>0.47207778755199897</v>
      </c>
      <c r="I6686" s="3">
        <v>0.48987752551019598</v>
      </c>
      <c r="J6686" s="3">
        <v>-0.57972110180277103</v>
      </c>
      <c r="K6686" s="21">
        <f>1/$B$3+K6685</f>
        <v>0.6684999999999427</v>
      </c>
    </row>
    <row r="6687" spans="4:11">
      <c r="D6687" s="3">
        <v>0.34104999999997099</v>
      </c>
      <c r="E6687" s="3">
        <v>0.39259999999996498</v>
      </c>
      <c r="F6687" s="3">
        <v>2.2230485545780798</v>
      </c>
      <c r="G6687" s="21">
        <v>2.22627016367306</v>
      </c>
      <c r="H6687" s="3">
        <v>0.474062124093447</v>
      </c>
      <c r="I6687" s="3">
        <v>0.48832902842242798</v>
      </c>
      <c r="J6687" s="3">
        <v>-0.57838969893708103</v>
      </c>
      <c r="K6687" s="21">
        <f>1/$B$3+K6686</f>
        <v>0.66859999999994268</v>
      </c>
    </row>
    <row r="6688" spans="4:11">
      <c r="D6688" s="3">
        <v>0.33644999999997099</v>
      </c>
      <c r="E6688" s="3">
        <v>0.40224999999996403</v>
      </c>
      <c r="F6688" s="3">
        <v>2.2207047889566498</v>
      </c>
      <c r="G6688" s="21">
        <v>2.2265274224453999</v>
      </c>
      <c r="H6688" s="3">
        <v>0.47249486505145299</v>
      </c>
      <c r="I6688" s="3">
        <v>0.49035185071537501</v>
      </c>
      <c r="J6688" s="3">
        <v>-0.58413290799851103</v>
      </c>
      <c r="K6688" s="21">
        <f>1/$B$3+K6687</f>
        <v>0.66869999999994267</v>
      </c>
    </row>
    <row r="6689" spans="4:11">
      <c r="D6689" s="3">
        <v>0.34259999999996998</v>
      </c>
      <c r="E6689" s="3">
        <v>0.399499999999964</v>
      </c>
      <c r="F6689" s="3">
        <v>2.2523677177116301</v>
      </c>
      <c r="G6689" s="21">
        <v>2.2266685027400102</v>
      </c>
      <c r="H6689" s="3">
        <v>0.47457901344243097</v>
      </c>
      <c r="I6689" s="3">
        <v>0.48979562064190901</v>
      </c>
      <c r="J6689" s="3">
        <v>-0.58881750866427796</v>
      </c>
      <c r="K6689" s="21">
        <f>1/$B$3+K6688</f>
        <v>0.66879999999994266</v>
      </c>
    </row>
    <row r="6690" spans="4:11">
      <c r="D6690" s="3">
        <v>0.34494999999997</v>
      </c>
      <c r="E6690" s="3">
        <v>0.39299999999996499</v>
      </c>
      <c r="F6690" s="3">
        <v>2.21878501053639</v>
      </c>
      <c r="G6690" s="21">
        <v>2.2269393684362702</v>
      </c>
      <c r="H6690" s="3">
        <v>0.47535197222688702</v>
      </c>
      <c r="I6690" s="3">
        <v>0.48841683017684001</v>
      </c>
      <c r="J6690" s="3">
        <v>-0.58390578606520405</v>
      </c>
      <c r="K6690" s="21">
        <f>1/$B$3+K6689</f>
        <v>0.66889999999994265</v>
      </c>
    </row>
    <row r="6691" spans="4:11">
      <c r="D6691" s="3">
        <v>0.34394999999997</v>
      </c>
      <c r="E6691" s="3">
        <v>0.39779999999996402</v>
      </c>
      <c r="F6691" s="3">
        <v>2.2429268151419501</v>
      </c>
      <c r="G6691" s="21">
        <v>2.2284878992844899</v>
      </c>
      <c r="H6691" s="3">
        <v>0.47502462830888098</v>
      </c>
      <c r="I6691" s="3">
        <v>0.489443725059371</v>
      </c>
      <c r="J6691" s="3">
        <v>-0.58849286370273302</v>
      </c>
      <c r="K6691" s="21">
        <f>1/$B$3+K6690</f>
        <v>0.66899999999994264</v>
      </c>
    </row>
    <row r="6692" spans="4:11">
      <c r="D6692" s="3">
        <v>0.33679999999997101</v>
      </c>
      <c r="E6692" s="3">
        <v>0.40234999999996401</v>
      </c>
      <c r="F6692" s="3">
        <v>2.2210149799450698</v>
      </c>
      <c r="G6692" s="21">
        <v>2.2293457935484402</v>
      </c>
      <c r="H6692" s="3">
        <v>0.472615869390767</v>
      </c>
      <c r="I6692" s="3">
        <v>0.490371774779088</v>
      </c>
      <c r="J6692" s="3">
        <v>-0.58471242629805498</v>
      </c>
      <c r="K6692" s="21">
        <f>1/$B$3+K6691</f>
        <v>0.66909999999994263</v>
      </c>
    </row>
    <row r="6693" spans="4:11">
      <c r="D6693" s="3">
        <v>0.34019999999997103</v>
      </c>
      <c r="E6693" s="3">
        <v>0.39304999999996498</v>
      </c>
      <c r="F6693" s="3">
        <v>2.22005663441462</v>
      </c>
      <c r="G6693" s="21">
        <v>2.2320575725741101</v>
      </c>
      <c r="H6693" s="3">
        <v>0.473776276316143</v>
      </c>
      <c r="I6693" s="3">
        <v>0.48842778125327002</v>
      </c>
      <c r="J6693" s="3">
        <v>-0.57784111712240804</v>
      </c>
      <c r="K6693" s="21">
        <f>1/$B$3+K6692</f>
        <v>0.66919999999994262</v>
      </c>
    </row>
    <row r="6694" spans="4:11">
      <c r="D6694" s="3">
        <v>0.34269999999996997</v>
      </c>
      <c r="E6694" s="3">
        <v>0.39939999999996401</v>
      </c>
      <c r="F6694" s="3">
        <v>2.25831629442987</v>
      </c>
      <c r="G6694" s="21">
        <v>2.2327310560948699</v>
      </c>
      <c r="H6694" s="3">
        <v>0.47461216798559902</v>
      </c>
      <c r="I6694" s="3">
        <v>0.48977509124085999</v>
      </c>
      <c r="J6694" s="3">
        <v>-0.58882549034500398</v>
      </c>
      <c r="K6694" s="21">
        <f>1/$B$3+K6693</f>
        <v>0.66929999999994261</v>
      </c>
    </row>
    <row r="6695" spans="4:11">
      <c r="D6695" s="3">
        <v>0.33724999999997102</v>
      </c>
      <c r="E6695" s="3">
        <v>0.40239999999996401</v>
      </c>
      <c r="F6695" s="3">
        <v>2.2234796356266302</v>
      </c>
      <c r="G6695" s="21">
        <v>2.2330817453891698</v>
      </c>
      <c r="H6695" s="3">
        <v>0.47277102015668299</v>
      </c>
      <c r="I6695" s="3">
        <v>0.49038172886027598</v>
      </c>
      <c r="J6695" s="3">
        <v>-0.585362372965889</v>
      </c>
      <c r="K6695" s="21">
        <f>1/$B$3+K6694</f>
        <v>0.6693999999999426</v>
      </c>
    </row>
    <row r="6696" spans="4:11">
      <c r="D6696" s="3">
        <v>0.34494999999997</v>
      </c>
      <c r="E6696" s="3">
        <v>0.39579999999996501</v>
      </c>
      <c r="F6696" s="3">
        <v>2.2268494300906898</v>
      </c>
      <c r="G6696" s="21">
        <v>2.2339282674576499</v>
      </c>
      <c r="H6696" s="3">
        <v>0.47535197222688702</v>
      </c>
      <c r="I6696" s="3">
        <v>0.48902184000307403</v>
      </c>
      <c r="J6696" s="3">
        <v>-0.58733838351613099</v>
      </c>
      <c r="K6696" s="21">
        <f>1/$B$3+K6695</f>
        <v>0.66949999999994259</v>
      </c>
    </row>
    <row r="6697" spans="4:11">
      <c r="D6697" s="3">
        <v>0.34059999999997098</v>
      </c>
      <c r="E6697" s="3">
        <v>0.40119999999996397</v>
      </c>
      <c r="F6697" s="3">
        <v>2.2504347863917902</v>
      </c>
      <c r="G6697" s="21">
        <v>2.2342282756124998</v>
      </c>
      <c r="H6697" s="3">
        <v>0.47391100430354099</v>
      </c>
      <c r="I6697" s="3">
        <v>0.49014136736251201</v>
      </c>
      <c r="J6697" s="3">
        <v>-0.58828451478190003</v>
      </c>
      <c r="K6697" s="21">
        <f>1/$B$3+K6696</f>
        <v>0.66959999999994257</v>
      </c>
    </row>
    <row r="6698" spans="4:11">
      <c r="D6698" s="3">
        <v>0.33719999999997102</v>
      </c>
      <c r="E6698" s="3">
        <v>0.40239999999996401</v>
      </c>
      <c r="F6698" s="3">
        <v>2.2247240573998299</v>
      </c>
      <c r="G6698" s="21">
        <v>2.2342945682522202</v>
      </c>
      <c r="H6698" s="3">
        <v>0.47275380484982898</v>
      </c>
      <c r="I6698" s="3">
        <v>0.49038172886027598</v>
      </c>
      <c r="J6698" s="3">
        <v>-0.58529690111155896</v>
      </c>
      <c r="K6698" s="21">
        <f>1/$B$3+K6697</f>
        <v>0.66969999999994256</v>
      </c>
    </row>
    <row r="6699" spans="4:11">
      <c r="D6699" s="3">
        <v>0.340449999999971</v>
      </c>
      <c r="E6699" s="3">
        <v>0.392899999999965</v>
      </c>
      <c r="F6699" s="3">
        <v>2.2261274795455099</v>
      </c>
      <c r="G6699" s="21">
        <v>2.2356048865824198</v>
      </c>
      <c r="H6699" s="3">
        <v>0.473860525365841</v>
      </c>
      <c r="I6699" s="3">
        <v>0.48839491193090101</v>
      </c>
      <c r="J6699" s="3">
        <v>-0.57798119007097304</v>
      </c>
      <c r="K6699" s="21">
        <f>1/$B$3+K6698</f>
        <v>0.66979999999994255</v>
      </c>
    </row>
    <row r="6700" spans="4:11">
      <c r="D6700" s="3">
        <v>0.34349999999997</v>
      </c>
      <c r="E6700" s="3">
        <v>0.398449999999964</v>
      </c>
      <c r="F6700" s="3">
        <v>2.25646121839856</v>
      </c>
      <c r="G6700" s="21">
        <v>2.2359913216589899</v>
      </c>
      <c r="H6700" s="3">
        <v>0.474876562908711</v>
      </c>
      <c r="I6700" s="3">
        <v>0.48957900026450601</v>
      </c>
      <c r="J6700" s="3">
        <v>-0.58870409329811901</v>
      </c>
      <c r="K6700" s="21">
        <f>1/$B$3+K6699</f>
        <v>0.66989999999994254</v>
      </c>
    </row>
    <row r="6701" spans="4:11">
      <c r="D6701" s="3">
        <v>0.340449999999971</v>
      </c>
      <c r="E6701" s="3">
        <v>0.40129999999996402</v>
      </c>
      <c r="F6701" s="3">
        <v>2.2514894629134399</v>
      </c>
      <c r="G6701" s="21">
        <v>2.2367098149405402</v>
      </c>
      <c r="H6701" s="3">
        <v>0.473860525365841</v>
      </c>
      <c r="I6701" s="3">
        <v>0.49016151419709902</v>
      </c>
      <c r="J6701" s="3">
        <v>-0.58821047967036999</v>
      </c>
      <c r="K6701" s="21">
        <f>1/$B$3+K6700</f>
        <v>0.66999999999994253</v>
      </c>
    </row>
    <row r="6702" spans="4:11">
      <c r="D6702" s="3">
        <v>0.33529999999997101</v>
      </c>
      <c r="E6702" s="3">
        <v>0.400949999999964</v>
      </c>
      <c r="F6702" s="3">
        <v>2.2533239513321099</v>
      </c>
      <c r="G6702" s="21">
        <v>2.2392582051673</v>
      </c>
      <c r="H6702" s="3">
        <v>0.47209523403651399</v>
      </c>
      <c r="I6702" s="3">
        <v>0.49009090738351102</v>
      </c>
      <c r="J6702" s="3">
        <v>-0.58105535765956196</v>
      </c>
      <c r="K6702" s="21">
        <f>1/$B$3+K6701</f>
        <v>0.67009999999994252</v>
      </c>
    </row>
    <row r="6703" spans="4:11">
      <c r="D6703" s="3">
        <v>0.34434999999997001</v>
      </c>
      <c r="E6703" s="3">
        <v>0.392349999999965</v>
      </c>
      <c r="F6703" s="3">
        <v>2.2426919230040099</v>
      </c>
      <c r="G6703" s="21">
        <v>2.2398183608454301</v>
      </c>
      <c r="H6703" s="3">
        <v>0.47515584548649997</v>
      </c>
      <c r="I6703" s="3">
        <v>0.48827397790583998</v>
      </c>
      <c r="J6703" s="3">
        <v>-0.58233660235862195</v>
      </c>
      <c r="K6703" s="21">
        <f>1/$B$3+K6702</f>
        <v>0.67019999999994251</v>
      </c>
    </row>
    <row r="6704" spans="4:11">
      <c r="D6704" s="3">
        <v>0.341949999999971</v>
      </c>
      <c r="E6704" s="3">
        <v>0.40014999999996398</v>
      </c>
      <c r="F6704" s="3">
        <v>2.2659098741760801</v>
      </c>
      <c r="G6704" s="21">
        <v>2.24046370459136</v>
      </c>
      <c r="H6704" s="3">
        <v>0.47436293858183198</v>
      </c>
      <c r="I6704" s="3">
        <v>0.48992854325910901</v>
      </c>
      <c r="J6704" s="3">
        <v>-0.58876493425076704</v>
      </c>
      <c r="K6704" s="21">
        <f>1/$B$3+K6703</f>
        <v>0.6702999999999425</v>
      </c>
    </row>
    <row r="6705" spans="4:11">
      <c r="D6705" s="3">
        <v>0.34504999999996999</v>
      </c>
      <c r="E6705" s="3">
        <v>0.39549999999996499</v>
      </c>
      <c r="F6705" s="3">
        <v>2.2308511477228001</v>
      </c>
      <c r="G6705" s="21">
        <v>2.2405969053495798</v>
      </c>
      <c r="H6705" s="3">
        <v>0.47538457852562999</v>
      </c>
      <c r="I6705" s="3">
        <v>0.48895782026673101</v>
      </c>
      <c r="J6705" s="3">
        <v>-0.58709993723887499</v>
      </c>
      <c r="K6705" s="21">
        <f>1/$B$3+K6704</f>
        <v>0.67039999999994249</v>
      </c>
    </row>
    <row r="6706" spans="4:11">
      <c r="D6706" s="3">
        <v>0.34449999999997</v>
      </c>
      <c r="E6706" s="3">
        <v>0.39244999999996499</v>
      </c>
      <c r="F6706" s="3">
        <v>2.24151700732072</v>
      </c>
      <c r="G6706" s="21">
        <v>2.2408000545379498</v>
      </c>
      <c r="H6706" s="3">
        <v>0.47520495578222999</v>
      </c>
      <c r="I6706" s="3">
        <v>0.48829601421677898</v>
      </c>
      <c r="J6706" s="3">
        <v>-0.58265223836894298</v>
      </c>
      <c r="K6706" s="21">
        <f>1/$B$3+K6705</f>
        <v>0.67049999999994248</v>
      </c>
    </row>
    <row r="6707" spans="4:11">
      <c r="D6707" s="3">
        <v>0.34279999999997002</v>
      </c>
      <c r="E6707" s="3">
        <v>0.39929999999996402</v>
      </c>
      <c r="F6707" s="3">
        <v>2.2664059785226902</v>
      </c>
      <c r="G6707" s="21">
        <v>2.2409762473433799</v>
      </c>
      <c r="H6707" s="3">
        <v>0.47464529914452003</v>
      </c>
      <c r="I6707" s="3">
        <v>0.48975454056087397</v>
      </c>
      <c r="J6707" s="3">
        <v>-0.58883344358513801</v>
      </c>
      <c r="K6707" s="21">
        <f>1/$B$3+K6706</f>
        <v>0.67059999999994246</v>
      </c>
    </row>
    <row r="6708" spans="4:11">
      <c r="D6708" s="3">
        <v>0.34514999999996998</v>
      </c>
      <c r="E6708" s="3">
        <v>0.39509999999996498</v>
      </c>
      <c r="F6708" s="3">
        <v>2.2286554958183902</v>
      </c>
      <c r="G6708" s="21">
        <v>2.2413222888148199</v>
      </c>
      <c r="H6708" s="3">
        <v>0.47541716155392499</v>
      </c>
      <c r="I6708" s="3">
        <v>0.48887216120371602</v>
      </c>
      <c r="J6708" s="3">
        <v>-0.58673871519865906</v>
      </c>
      <c r="K6708" s="21">
        <f>1/$B$3+K6707</f>
        <v>0.67069999999994245</v>
      </c>
    </row>
    <row r="6709" spans="4:11">
      <c r="D6709" s="3">
        <v>0.34524999999997003</v>
      </c>
      <c r="E6709" s="3">
        <v>0.39424999999996502</v>
      </c>
      <c r="F6709" s="3">
        <v>2.2271653665859299</v>
      </c>
      <c r="G6709" s="21">
        <v>2.2428148401212602</v>
      </c>
      <c r="H6709" s="3">
        <v>0.475449721316556</v>
      </c>
      <c r="I6709" s="3">
        <v>0.48868899875073202</v>
      </c>
      <c r="J6709" s="3">
        <v>-0.58582544308397</v>
      </c>
      <c r="K6709" s="21">
        <f>1/$B$3+K6708</f>
        <v>0.67079999999994244</v>
      </c>
    </row>
    <row r="6710" spans="4:11">
      <c r="D6710" s="3">
        <v>0.34484999999997001</v>
      </c>
      <c r="E6710" s="3">
        <v>0.39609999999996498</v>
      </c>
      <c r="F6710" s="3">
        <v>2.2394662982738498</v>
      </c>
      <c r="G6710" s="21">
        <v>2.2435924329839101</v>
      </c>
      <c r="H6710" s="3">
        <v>0.47531934265290599</v>
      </c>
      <c r="I6710" s="3">
        <v>0.48908566734263698</v>
      </c>
      <c r="J6710" s="3">
        <v>-0.58757681244096804</v>
      </c>
      <c r="K6710" s="21">
        <f>1/$B$3+K6709</f>
        <v>0.67089999999994243</v>
      </c>
    </row>
    <row r="6711" spans="4:11">
      <c r="D6711" s="3">
        <v>0.34524999999997003</v>
      </c>
      <c r="E6711" s="3">
        <v>0.39409999999996498</v>
      </c>
      <c r="F6711" s="3">
        <v>2.22850556458422</v>
      </c>
      <c r="G6711" s="21">
        <v>2.2441249235514298</v>
      </c>
      <c r="H6711" s="3">
        <v>0.475449721316556</v>
      </c>
      <c r="I6711" s="3">
        <v>0.48865651535612697</v>
      </c>
      <c r="J6711" s="3">
        <v>-0.58564148239288505</v>
      </c>
      <c r="K6711" s="21">
        <f>1/$B$3+K6710</f>
        <v>0.67099999999994242</v>
      </c>
    </row>
    <row r="6712" spans="4:11">
      <c r="D6712" s="3">
        <v>0.34329999999997002</v>
      </c>
      <c r="E6712" s="3">
        <v>0.39204999999996498</v>
      </c>
      <c r="F6712" s="3">
        <v>2.2543562218508502</v>
      </c>
      <c r="G6712" s="21">
        <v>2.2441609821410902</v>
      </c>
      <c r="H6712" s="3">
        <v>0.47481060434660799</v>
      </c>
      <c r="I6712" s="3">
        <v>0.48820774010659901</v>
      </c>
      <c r="J6712" s="3">
        <v>-0.58061759331285201</v>
      </c>
      <c r="K6712" s="21">
        <f>1/$B$3+K6711</f>
        <v>0.67109999999994241</v>
      </c>
    </row>
    <row r="6713" spans="4:11">
      <c r="D6713" s="3">
        <v>0.34494999999997</v>
      </c>
      <c r="E6713" s="3">
        <v>0.39294999999996499</v>
      </c>
      <c r="F6713" s="3">
        <v>2.2370304226109199</v>
      </c>
      <c r="G6713" s="21">
        <v>2.2448448668096299</v>
      </c>
      <c r="H6713" s="3">
        <v>0.47535197222688702</v>
      </c>
      <c r="I6713" s="3">
        <v>0.488405873736171</v>
      </c>
      <c r="J6713" s="3">
        <v>-0.58384459492714602</v>
      </c>
      <c r="K6713" s="21">
        <f>1/$B$3+K6712</f>
        <v>0.6711999999999424</v>
      </c>
    </row>
    <row r="6714" spans="4:11">
      <c r="D6714" s="3">
        <v>0.34524999999997003</v>
      </c>
      <c r="E6714" s="3">
        <v>0.39434999999996501</v>
      </c>
      <c r="F6714" s="3">
        <v>2.2295086862665401</v>
      </c>
      <c r="G6714" s="21">
        <v>2.24510466171898</v>
      </c>
      <c r="H6714" s="3">
        <v>0.475449721316556</v>
      </c>
      <c r="I6714" s="3">
        <v>0.48871062757013201</v>
      </c>
      <c r="J6714" s="3">
        <v>-0.58594810206342696</v>
      </c>
      <c r="K6714" s="21">
        <f>1/$B$3+K6713</f>
        <v>0.67129999999994239</v>
      </c>
    </row>
    <row r="6715" spans="4:11">
      <c r="D6715" s="3">
        <v>0.34524999999997003</v>
      </c>
      <c r="E6715" s="3">
        <v>0.39434999999996501</v>
      </c>
      <c r="F6715" s="3">
        <v>2.2295086862665401</v>
      </c>
      <c r="G6715" s="21">
        <v>2.24510466171898</v>
      </c>
      <c r="H6715" s="3">
        <v>0.475449721316556</v>
      </c>
      <c r="I6715" s="3">
        <v>0.48871062757013201</v>
      </c>
      <c r="J6715" s="3">
        <v>-0.58594810206342696</v>
      </c>
      <c r="K6715" s="21">
        <f>1/$B$3+K6714</f>
        <v>0.67139999999994238</v>
      </c>
    </row>
    <row r="6716" spans="4:11">
      <c r="D6716" s="3">
        <v>0.341899999999971</v>
      </c>
      <c r="E6716" s="3">
        <v>0.40019999999996397</v>
      </c>
      <c r="F6716" s="3">
        <v>2.2707011027569699</v>
      </c>
      <c r="G6716" s="21">
        <v>2.2453444902784501</v>
      </c>
      <c r="H6716" s="3">
        <v>0.47434627646898497</v>
      </c>
      <c r="I6716" s="3">
        <v>0.48993873086335299</v>
      </c>
      <c r="J6716" s="3">
        <v>-0.58876084025918596</v>
      </c>
      <c r="K6716" s="21">
        <f>1/$B$3+K6715</f>
        <v>0.67149999999994237</v>
      </c>
    </row>
    <row r="6717" spans="4:11">
      <c r="D6717" s="3">
        <v>0.33874999999997102</v>
      </c>
      <c r="E6717" s="3">
        <v>0.40214999999996398</v>
      </c>
      <c r="F6717" s="3">
        <v>2.2454064565586802</v>
      </c>
      <c r="G6717" s="21">
        <v>2.24781371925843</v>
      </c>
      <c r="H6717" s="3">
        <v>0.473284731953177</v>
      </c>
      <c r="I6717" s="3">
        <v>0.49033190544772098</v>
      </c>
      <c r="J6717" s="3">
        <v>-0.58702247499131699</v>
      </c>
      <c r="K6717" s="21">
        <f>1/$B$3+K6716</f>
        <v>0.67159999999994235</v>
      </c>
    </row>
    <row r="6718" spans="4:11">
      <c r="D6718" s="3">
        <v>0.34379999999997002</v>
      </c>
      <c r="E6718" s="3">
        <v>0.39804999999996399</v>
      </c>
      <c r="F6718" s="3">
        <v>2.2649139104394602</v>
      </c>
      <c r="G6718" s="21">
        <v>2.2478302091717199</v>
      </c>
      <c r="H6718" s="3">
        <v>0.47497532567491402</v>
      </c>
      <c r="I6718" s="3">
        <v>0.489495860554502</v>
      </c>
      <c r="J6718" s="3">
        <v>-0.58860429648388402</v>
      </c>
      <c r="K6718" s="21">
        <f>1/$B$3+K6717</f>
        <v>0.67169999999994234</v>
      </c>
    </row>
    <row r="6719" spans="4:11">
      <c r="D6719" s="3">
        <v>0.33929999999997101</v>
      </c>
      <c r="E6719" s="3">
        <v>0.39364999999996497</v>
      </c>
      <c r="F6719" s="3">
        <v>2.2279470427083199</v>
      </c>
      <c r="G6719" s="21">
        <v>2.2481599944512101</v>
      </c>
      <c r="H6719" s="3">
        <v>0.47347176262158502</v>
      </c>
      <c r="I6719" s="3">
        <v>0.48855877589087698</v>
      </c>
      <c r="J6719" s="3">
        <v>-0.57740855389455603</v>
      </c>
      <c r="K6719" s="21">
        <f>1/$B$3+K6718</f>
        <v>0.67179999999994233</v>
      </c>
    </row>
    <row r="6720" spans="4:11">
      <c r="D6720" s="3">
        <v>0.33559999999997098</v>
      </c>
      <c r="E6720" s="3">
        <v>0.40164999999996398</v>
      </c>
      <c r="F6720" s="3">
        <v>2.2553801794834198</v>
      </c>
      <c r="G6720" s="21">
        <v>2.2487877710234501</v>
      </c>
      <c r="H6720" s="3">
        <v>0.47219978822527098</v>
      </c>
      <c r="I6720" s="3">
        <v>0.49023186095968202</v>
      </c>
      <c r="J6720" s="3">
        <v>-0.58229411668365905</v>
      </c>
      <c r="K6720" s="21">
        <f>1/$B$3+K6719</f>
        <v>0.67189999999994232</v>
      </c>
    </row>
    <row r="6721" spans="4:11">
      <c r="D6721" s="3">
        <v>0.33544999999997099</v>
      </c>
      <c r="E6721" s="3">
        <v>0.40139999999996401</v>
      </c>
      <c r="F6721" s="3">
        <v>2.25888357771725</v>
      </c>
      <c r="G6721" s="21">
        <v>2.2488702496172901</v>
      </c>
      <c r="H6721" s="3">
        <v>0.47214753785230201</v>
      </c>
      <c r="I6721" s="3">
        <v>0.49018163980303597</v>
      </c>
      <c r="J6721" s="3">
        <v>-0.581795549516683</v>
      </c>
      <c r="K6721" s="21">
        <f>1/$B$3+K6720</f>
        <v>0.67199999999994231</v>
      </c>
    </row>
    <row r="6722" spans="4:11">
      <c r="D6722" s="3">
        <v>0.33529999999997101</v>
      </c>
      <c r="E6722" s="3">
        <v>0.39939999999996401</v>
      </c>
      <c r="F6722" s="3">
        <v>2.2628317698057598</v>
      </c>
      <c r="G6722" s="21">
        <v>2.2491322448717699</v>
      </c>
      <c r="H6722" s="3">
        <v>0.47209523403651399</v>
      </c>
      <c r="I6722" s="3">
        <v>0.48977509124085999</v>
      </c>
      <c r="J6722" s="3">
        <v>-0.57918232994272401</v>
      </c>
      <c r="K6722" s="21">
        <f>1/$B$3+K6721</f>
        <v>0.6720999999999423</v>
      </c>
    </row>
    <row r="6723" spans="4:11">
      <c r="D6723" s="3">
        <v>0.34519999999996998</v>
      </c>
      <c r="E6723" s="3">
        <v>0.39359999999996498</v>
      </c>
      <c r="F6723" s="3">
        <v>2.2358429616568198</v>
      </c>
      <c r="G6723" s="21">
        <v>2.2498942122115499</v>
      </c>
      <c r="H6723" s="3">
        <v>0.47543344434314999</v>
      </c>
      <c r="I6723" s="3">
        <v>0.48854788915723801</v>
      </c>
      <c r="J6723" s="3">
        <v>-0.58496382122705204</v>
      </c>
      <c r="K6723" s="21">
        <f>1/$B$3+K6722</f>
        <v>0.67219999999994229</v>
      </c>
    </row>
    <row r="6724" spans="4:11">
      <c r="D6724" s="3">
        <v>0.33694999999997099</v>
      </c>
      <c r="E6724" s="3">
        <v>0.40239999999996401</v>
      </c>
      <c r="F6724" s="3">
        <v>2.2413284408122101</v>
      </c>
      <c r="G6724" s="21">
        <v>2.2504809092706499</v>
      </c>
      <c r="H6724" s="3">
        <v>0.47266763957350699</v>
      </c>
      <c r="I6724" s="3">
        <v>0.49038172886027598</v>
      </c>
      <c r="J6724" s="3">
        <v>-0.58496958012866795</v>
      </c>
      <c r="K6724" s="21">
        <f>1/$B$3+K6723</f>
        <v>0.67229999999994228</v>
      </c>
    </row>
    <row r="6725" spans="4:11">
      <c r="D6725" s="3">
        <v>0.34104999999997099</v>
      </c>
      <c r="E6725" s="3">
        <v>0.40089999999996401</v>
      </c>
      <c r="F6725" s="3">
        <v>2.2713476800158898</v>
      </c>
      <c r="G6725" s="21">
        <v>2.25098236539232</v>
      </c>
      <c r="H6725" s="3">
        <v>0.474062124093447</v>
      </c>
      <c r="I6725" s="3">
        <v>0.49008079946065303</v>
      </c>
      <c r="J6725" s="3">
        <v>-0.58850636470097695</v>
      </c>
      <c r="K6725" s="21">
        <f>1/$B$3+K6724</f>
        <v>0.67239999999994227</v>
      </c>
    </row>
    <row r="6726" spans="4:11">
      <c r="D6726" s="3">
        <v>0.34104999999997099</v>
      </c>
      <c r="E6726" s="3">
        <v>0.40089999999996401</v>
      </c>
      <c r="F6726" s="3">
        <v>2.2713476800158898</v>
      </c>
      <c r="G6726" s="21">
        <v>2.25098236539232</v>
      </c>
      <c r="H6726" s="3">
        <v>0.474062124093447</v>
      </c>
      <c r="I6726" s="3">
        <v>0.49008079946065303</v>
      </c>
      <c r="J6726" s="3">
        <v>-0.58850636470097695</v>
      </c>
      <c r="K6726" s="21">
        <f>1/$B$3+K6725</f>
        <v>0.67249999999994226</v>
      </c>
    </row>
    <row r="6727" spans="4:11">
      <c r="D6727" s="3">
        <v>0.34054999999997099</v>
      </c>
      <c r="E6727" s="3">
        <v>0.40124999999996402</v>
      </c>
      <c r="F6727" s="3">
        <v>2.2682415480586702</v>
      </c>
      <c r="G6727" s="21">
        <v>2.25233140767146</v>
      </c>
      <c r="H6727" s="3">
        <v>0.47389418386385701</v>
      </c>
      <c r="I6727" s="3">
        <v>0.49015144343354999</v>
      </c>
      <c r="J6727" s="3">
        <v>-0.58828024620532104</v>
      </c>
      <c r="K6727" s="21">
        <f>1/$B$3+K6726</f>
        <v>0.67259999999994224</v>
      </c>
    </row>
    <row r="6728" spans="4:11">
      <c r="D6728" s="3">
        <v>0.34429999999997002</v>
      </c>
      <c r="E6728" s="3">
        <v>0.39229999999996501</v>
      </c>
      <c r="F6728" s="3">
        <v>2.2565580156349601</v>
      </c>
      <c r="G6728" s="21">
        <v>2.2528496426803</v>
      </c>
      <c r="H6728" s="3">
        <v>0.47513946373669103</v>
      </c>
      <c r="I6728" s="3">
        <v>0.48826295169712902</v>
      </c>
      <c r="J6728" s="3">
        <v>-0.58221106554101099</v>
      </c>
      <c r="K6728" s="21">
        <f>1/$B$3+K6727</f>
        <v>0.67269999999994223</v>
      </c>
    </row>
    <row r="6729" spans="4:11">
      <c r="D6729" s="3">
        <v>0.33584999999997101</v>
      </c>
      <c r="E6729" s="3">
        <v>0.39779999999996402</v>
      </c>
      <c r="F6729" s="3">
        <v>2.25211602188759</v>
      </c>
      <c r="G6729" s="21">
        <v>2.2532594497071199</v>
      </c>
      <c r="H6729" s="3">
        <v>0.47228675346656801</v>
      </c>
      <c r="I6729" s="3">
        <v>0.489443725059371</v>
      </c>
      <c r="J6729" s="3">
        <v>-0.57796508266609903</v>
      </c>
      <c r="K6729" s="21">
        <f>1/$B$3+K6728</f>
        <v>0.67279999999994222</v>
      </c>
    </row>
    <row r="6730" spans="4:11">
      <c r="D6730" s="3">
        <v>0.33584999999997101</v>
      </c>
      <c r="E6730" s="3">
        <v>0.39779999999996402</v>
      </c>
      <c r="F6730" s="3">
        <v>2.25211602188759</v>
      </c>
      <c r="G6730" s="21">
        <v>2.2532594497071199</v>
      </c>
      <c r="H6730" s="3">
        <v>0.47228675346656801</v>
      </c>
      <c r="I6730" s="3">
        <v>0.489443725059371</v>
      </c>
      <c r="J6730" s="3">
        <v>-0.57796508266609903</v>
      </c>
      <c r="K6730" s="21">
        <f>1/$B$3+K6729</f>
        <v>0.67289999999994221</v>
      </c>
    </row>
    <row r="6731" spans="4:11">
      <c r="D6731" s="3">
        <v>0.33649999999997099</v>
      </c>
      <c r="E6731" s="3">
        <v>0.39664999999996398</v>
      </c>
      <c r="F6731" s="3">
        <v>2.2394844104929001</v>
      </c>
      <c r="G6731" s="21">
        <v>2.25327823668496</v>
      </c>
      <c r="H6731" s="3">
        <v>0.47251216915545202</v>
      </c>
      <c r="I6731" s="3">
        <v>0.48920218468440302</v>
      </c>
      <c r="J6731" s="3">
        <v>-0.57741909465866503</v>
      </c>
      <c r="K6731" s="21">
        <f>1/$B$3+K6730</f>
        <v>0.6729999999999422</v>
      </c>
    </row>
    <row r="6732" spans="4:11">
      <c r="D6732" s="3">
        <v>0.34014999999997098</v>
      </c>
      <c r="E6732" s="3">
        <v>0.401499999999964</v>
      </c>
      <c r="F6732" s="3">
        <v>2.26565240904953</v>
      </c>
      <c r="G6732" s="21">
        <v>2.25377224747856</v>
      </c>
      <c r="H6732" s="3">
        <v>0.47375940887753398</v>
      </c>
      <c r="I6732" s="3">
        <v>0.49020174418293599</v>
      </c>
      <c r="J6732" s="3">
        <v>-0.58806228157805795</v>
      </c>
      <c r="K6732" s="21">
        <f>1/$B$3+K6731</f>
        <v>0.67309999999994219</v>
      </c>
    </row>
    <row r="6733" spans="4:11">
      <c r="D6733" s="3">
        <v>0.33624999999997102</v>
      </c>
      <c r="E6733" s="3">
        <v>0.39704999999996399</v>
      </c>
      <c r="F6733" s="3">
        <v>2.24493857996855</v>
      </c>
      <c r="G6733" s="21">
        <v>2.2545013759857699</v>
      </c>
      <c r="H6733" s="3">
        <v>0.47242558937888901</v>
      </c>
      <c r="I6733" s="3">
        <v>0.48928651882101998</v>
      </c>
      <c r="J6733" s="3">
        <v>-0.57757824913670197</v>
      </c>
      <c r="K6733" s="21">
        <f>1/$B$3+K6732</f>
        <v>0.67319999999994218</v>
      </c>
    </row>
    <row r="6734" spans="4:11">
      <c r="D6734" s="3">
        <v>0.34204999999996999</v>
      </c>
      <c r="E6734" s="3">
        <v>0.39219999999996502</v>
      </c>
      <c r="F6734" s="3">
        <v>2.2603029180018699</v>
      </c>
      <c r="G6734" s="21">
        <v>2.25450440134686</v>
      </c>
      <c r="H6734" s="3">
        <v>0.47439624524229801</v>
      </c>
      <c r="I6734" s="3">
        <v>0.48824088317140402</v>
      </c>
      <c r="J6734" s="3">
        <v>-0.579190991688874</v>
      </c>
      <c r="K6734" s="21">
        <f>1/$B$3+K6733</f>
        <v>0.67329999999994217</v>
      </c>
    </row>
    <row r="6735" spans="4:11">
      <c r="D6735" s="3">
        <v>0.33779999999997101</v>
      </c>
      <c r="E6735" s="3">
        <v>0.39499999999996499</v>
      </c>
      <c r="F6735" s="3">
        <v>2.22989371990329</v>
      </c>
      <c r="G6735" s="21">
        <v>2.25488284497948</v>
      </c>
      <c r="H6735" s="3">
        <v>0.47295999830851498</v>
      </c>
      <c r="I6735" s="3">
        <v>0.48885069295235001</v>
      </c>
      <c r="J6735" s="3">
        <v>-0.57710667150529105</v>
      </c>
      <c r="K6735" s="21">
        <f>1/$B$3+K6734</f>
        <v>0.67339999999994216</v>
      </c>
    </row>
    <row r="6736" spans="4:11">
      <c r="D6736" s="3">
        <v>0.33544999999997099</v>
      </c>
      <c r="E6736" s="3">
        <v>0.39879999999996402</v>
      </c>
      <c r="F6736" s="3">
        <v>2.2645357262022499</v>
      </c>
      <c r="G6736" s="21">
        <v>2.2553590149979401</v>
      </c>
      <c r="H6736" s="3">
        <v>0.47214753785230201</v>
      </c>
      <c r="I6736" s="3">
        <v>0.489651467883017</v>
      </c>
      <c r="J6736" s="3">
        <v>-0.57865292905450805</v>
      </c>
      <c r="K6736" s="21">
        <f>1/$B$3+K6735</f>
        <v>0.67349999999994214</v>
      </c>
    </row>
    <row r="6737" spans="4:11">
      <c r="D6737" s="3">
        <v>0.33969999999997103</v>
      </c>
      <c r="E6737" s="3">
        <v>0.40174999999996402</v>
      </c>
      <c r="F6737" s="3">
        <v>2.2632954554912801</v>
      </c>
      <c r="G6737" s="21">
        <v>2.2561691498570302</v>
      </c>
      <c r="H6737" s="3">
        <v>0.47360733735869298</v>
      </c>
      <c r="I6737" s="3">
        <v>0.49025191228591097</v>
      </c>
      <c r="J6737" s="3">
        <v>-0.58777852388187701</v>
      </c>
      <c r="K6737" s="21">
        <f>1/$B$3+K6736</f>
        <v>0.67359999999994213</v>
      </c>
    </row>
    <row r="6738" spans="4:11">
      <c r="D6738" s="3">
        <v>0.33574999999997102</v>
      </c>
      <c r="E6738" s="3">
        <v>0.40184999999996401</v>
      </c>
      <c r="F6738" s="3">
        <v>2.2608228390522198</v>
      </c>
      <c r="G6738" s="21">
        <v>2.2574022432480199</v>
      </c>
      <c r="H6738" s="3">
        <v>0.47225198517316003</v>
      </c>
      <c r="I6738" s="3">
        <v>0.49027194239523098</v>
      </c>
      <c r="J6738" s="3">
        <v>-0.582732395078842</v>
      </c>
      <c r="K6738" s="21">
        <f>1/$B$3+K6737</f>
        <v>0.67369999999994212</v>
      </c>
    </row>
    <row r="6739" spans="4:11">
      <c r="D6739" s="3">
        <v>0.34504999999996999</v>
      </c>
      <c r="E6739" s="3">
        <v>0.39309999999996498</v>
      </c>
      <c r="F6739" s="3">
        <v>2.2488499653483802</v>
      </c>
      <c r="G6739" s="21">
        <v>2.2587737710390301</v>
      </c>
      <c r="H6739" s="3">
        <v>0.47538457852562999</v>
      </c>
      <c r="I6739" s="3">
        <v>0.48843872696582202</v>
      </c>
      <c r="J6739" s="3">
        <v>-0.58415741771424801</v>
      </c>
      <c r="K6739" s="21">
        <f>1/$B$3+K6738</f>
        <v>0.67379999999994211</v>
      </c>
    </row>
    <row r="6740" spans="4:11">
      <c r="D6740" s="3">
        <v>0.33884999999997101</v>
      </c>
      <c r="E6740" s="3">
        <v>0.39399999999996499</v>
      </c>
      <c r="F6740" s="3">
        <v>2.2357073078238598</v>
      </c>
      <c r="G6740" s="21">
        <v>2.25893597891783</v>
      </c>
      <c r="H6740" s="3">
        <v>0.47331879056296799</v>
      </c>
      <c r="I6740" s="3">
        <v>0.48863483297856702</v>
      </c>
      <c r="J6740" s="3">
        <v>-0.57725212812341398</v>
      </c>
      <c r="K6740" s="21">
        <f>1/$B$3+K6739</f>
        <v>0.6738999999999421</v>
      </c>
    </row>
    <row r="6741" spans="4:11">
      <c r="D6741" s="3">
        <v>0.33884999999997101</v>
      </c>
      <c r="E6741" s="3">
        <v>0.39399999999996499</v>
      </c>
      <c r="F6741" s="3">
        <v>2.2357073078238598</v>
      </c>
      <c r="G6741" s="21">
        <v>2.25893597891783</v>
      </c>
      <c r="H6741" s="3">
        <v>0.47331879056296799</v>
      </c>
      <c r="I6741" s="3">
        <v>0.48863483297856702</v>
      </c>
      <c r="J6741" s="3">
        <v>-0.57725212812341398</v>
      </c>
      <c r="K6741" s="21">
        <f>1/$B$3+K6740</f>
        <v>0.67399999999994209</v>
      </c>
    </row>
    <row r="6742" spans="4:11">
      <c r="D6742" s="3">
        <v>0.339399999999971</v>
      </c>
      <c r="E6742" s="3">
        <v>0.40189999999996401</v>
      </c>
      <c r="F6742" s="3">
        <v>2.26423524976838</v>
      </c>
      <c r="G6742" s="21">
        <v>2.2602599225986602</v>
      </c>
      <c r="H6742" s="3">
        <v>0.47350569162364903</v>
      </c>
      <c r="I6742" s="3">
        <v>0.49028194949436299</v>
      </c>
      <c r="J6742" s="3">
        <v>-0.58756881296245</v>
      </c>
      <c r="K6742" s="21">
        <f>1/$B$3+K6741</f>
        <v>0.67409999999994208</v>
      </c>
    </row>
    <row r="6743" spans="4:11">
      <c r="D6743" s="3">
        <v>0.34354999999996999</v>
      </c>
      <c r="E6743" s="3">
        <v>0.39204999999996498</v>
      </c>
      <c r="F6743" s="3">
        <v>2.2719952256343499</v>
      </c>
      <c r="G6743" s="21">
        <v>2.2622519024110299</v>
      </c>
      <c r="H6743" s="3">
        <v>0.47489303795695997</v>
      </c>
      <c r="I6743" s="3">
        <v>0.48820774010659901</v>
      </c>
      <c r="J6743" s="3">
        <v>-0.58093955511766004</v>
      </c>
      <c r="K6743" s="21">
        <f>1/$B$3+K6742</f>
        <v>0.67419999999994207</v>
      </c>
    </row>
    <row r="6744" spans="4:11">
      <c r="D6744" s="3">
        <v>0.33519999999997102</v>
      </c>
      <c r="E6744" s="3">
        <v>0.40004999999996399</v>
      </c>
      <c r="F6744" s="3">
        <v>2.2789295830099099</v>
      </c>
      <c r="G6744" s="21">
        <v>2.2625129256099799</v>
      </c>
      <c r="H6744" s="3">
        <v>0.47206033512676199</v>
      </c>
      <c r="I6744" s="3">
        <v>0.48990815210607902</v>
      </c>
      <c r="J6744" s="3">
        <v>-0.57983724492209499</v>
      </c>
      <c r="K6744" s="21">
        <f>1/$B$3+K6743</f>
        <v>0.67429999999994206</v>
      </c>
    </row>
    <row r="6745" spans="4:11">
      <c r="D6745" s="3">
        <v>0.34439999999997001</v>
      </c>
      <c r="E6745" s="3">
        <v>0.39709999999996398</v>
      </c>
      <c r="F6745" s="3">
        <v>2.2700542993275401</v>
      </c>
      <c r="G6745" s="21">
        <v>2.26301677179507</v>
      </c>
      <c r="H6745" s="3">
        <v>0.47517222141029097</v>
      </c>
      <c r="I6745" s="3">
        <v>0.48929703657389201</v>
      </c>
      <c r="J6745" s="3">
        <v>-0.58821947681554698</v>
      </c>
      <c r="K6745" s="21">
        <f>1/$B$3+K6744</f>
        <v>0.67439999999994205</v>
      </c>
    </row>
    <row r="6746" spans="4:11">
      <c r="D6746" s="3">
        <v>0.34169999999997103</v>
      </c>
      <c r="E6746" s="3">
        <v>0.39229999999996501</v>
      </c>
      <c r="F6746" s="3">
        <v>2.2668802084622799</v>
      </c>
      <c r="G6746" s="21">
        <v>2.2639386445121801</v>
      </c>
      <c r="H6746" s="3">
        <v>0.47427956945243899</v>
      </c>
      <c r="I6746" s="3">
        <v>0.48826295169712902</v>
      </c>
      <c r="J6746" s="3">
        <v>-0.57886207591583605</v>
      </c>
      <c r="K6746" s="21">
        <f>1/$B$3+K6745</f>
        <v>0.67449999999994203</v>
      </c>
    </row>
    <row r="6747" spans="4:11">
      <c r="D6747" s="3">
        <v>0.34484999999997001</v>
      </c>
      <c r="E6747" s="3">
        <v>0.39274999999996502</v>
      </c>
      <c r="F6747" s="3">
        <v>2.2598294874127798</v>
      </c>
      <c r="G6747" s="21">
        <v>2.2650776530933099</v>
      </c>
      <c r="H6747" s="3">
        <v>0.47531934265290599</v>
      </c>
      <c r="I6747" s="3">
        <v>0.488361994323875</v>
      </c>
      <c r="J6747" s="3">
        <v>-0.58347073429684504</v>
      </c>
      <c r="K6747" s="21">
        <f>1/$B$3+K6746</f>
        <v>0.67459999999994202</v>
      </c>
    </row>
    <row r="6748" spans="4:11">
      <c r="D6748" s="3">
        <v>0.33559999999997098</v>
      </c>
      <c r="E6748" s="3">
        <v>0.39834999999996401</v>
      </c>
      <c r="F6748" s="3">
        <v>2.2699401509614101</v>
      </c>
      <c r="G6748" s="21">
        <v>2.26511429296374</v>
      </c>
      <c r="H6748" s="3">
        <v>0.47219978822527098</v>
      </c>
      <c r="I6748" s="3">
        <v>0.48955824730055603</v>
      </c>
      <c r="J6748" s="3">
        <v>-0.57830455685764803</v>
      </c>
      <c r="K6748" s="21">
        <f>1/$B$3+K6747</f>
        <v>0.67469999999994201</v>
      </c>
    </row>
    <row r="6749" spans="4:11">
      <c r="D6749" s="3">
        <v>0.340399999999971</v>
      </c>
      <c r="E6749" s="3">
        <v>0.392899999999965</v>
      </c>
      <c r="F6749" s="3">
        <v>2.2557939050256901</v>
      </c>
      <c r="G6749" s="21">
        <v>2.2660003284629702</v>
      </c>
      <c r="H6749" s="3">
        <v>0.47384368730625798</v>
      </c>
      <c r="I6749" s="3">
        <v>0.48839491193090101</v>
      </c>
      <c r="J6749" s="3">
        <v>-0.57791684075944605</v>
      </c>
      <c r="K6749" s="21">
        <f>1/$B$3+K6748</f>
        <v>0.674799999999942</v>
      </c>
    </row>
    <row r="6750" spans="4:11">
      <c r="D6750" s="3">
        <v>0.33569999999997102</v>
      </c>
      <c r="E6750" s="3">
        <v>0.39809999999996398</v>
      </c>
      <c r="F6750" s="3">
        <v>2.2703518150385902</v>
      </c>
      <c r="G6750" s="21">
        <v>2.2681915208422398</v>
      </c>
      <c r="H6750" s="3">
        <v>0.47223459212555602</v>
      </c>
      <c r="I6750" s="3">
        <v>0.48950627166563698</v>
      </c>
      <c r="J6750" s="3">
        <v>-0.57813260302909097</v>
      </c>
      <c r="K6750" s="21">
        <f>1/$B$3+K6749</f>
        <v>0.67489999999994199</v>
      </c>
    </row>
    <row r="6751" spans="4:11">
      <c r="D6751" s="3">
        <v>0.34384999999997001</v>
      </c>
      <c r="E6751" s="3">
        <v>0.39209999999996498</v>
      </c>
      <c r="F6751" s="3">
        <v>2.2768050121160002</v>
      </c>
      <c r="G6751" s="21">
        <v>2.2685570738703902</v>
      </c>
      <c r="H6751" s="3">
        <v>0.47499176571809198</v>
      </c>
      <c r="I6751" s="3">
        <v>0.48821879316551597</v>
      </c>
      <c r="J6751" s="3">
        <v>-0.58138697407706297</v>
      </c>
      <c r="K6751" s="21">
        <f>1/$B$3+K6750</f>
        <v>0.67499999999994198</v>
      </c>
    </row>
    <row r="6752" spans="4:11">
      <c r="D6752" s="3">
        <v>0.34434999999997001</v>
      </c>
      <c r="E6752" s="3">
        <v>0.39719999999996403</v>
      </c>
      <c r="F6752" s="3">
        <v>2.2770129764883</v>
      </c>
      <c r="G6752" s="21">
        <v>2.26880497684816</v>
      </c>
      <c r="H6752" s="3">
        <v>0.47515584548649997</v>
      </c>
      <c r="I6752" s="3">
        <v>0.48931805607395301</v>
      </c>
      <c r="J6752" s="3">
        <v>-0.58827718959658504</v>
      </c>
      <c r="K6752" s="21">
        <f>1/$B$3+K6751</f>
        <v>0.67509999999994197</v>
      </c>
    </row>
    <row r="6753" spans="4:11">
      <c r="D6753" s="3">
        <v>0.33729999999997101</v>
      </c>
      <c r="E6753" s="3">
        <v>0.39554999999996499</v>
      </c>
      <c r="F6753" s="3">
        <v>2.2459885086179798</v>
      </c>
      <c r="G6753" s="21">
        <v>2.2689820452383098</v>
      </c>
      <c r="H6753" s="3">
        <v>0.47278822954890798</v>
      </c>
      <c r="I6753" s="3">
        <v>0.48896850358687999</v>
      </c>
      <c r="J6753" s="3">
        <v>-0.57712540026590897</v>
      </c>
      <c r="K6753" s="21">
        <f>1/$B$3+K6752</f>
        <v>0.67519999999994196</v>
      </c>
    </row>
    <row r="6754" spans="4:11">
      <c r="D6754" s="3">
        <v>0.34499999999997</v>
      </c>
      <c r="E6754" s="3">
        <v>0.39574999999996502</v>
      </c>
      <c r="F6754" s="3">
        <v>2.26151927227385</v>
      </c>
      <c r="G6754" s="21">
        <v>2.2691297769952299</v>
      </c>
      <c r="H6754" s="3">
        <v>0.47536827828536299</v>
      </c>
      <c r="I6754" s="3">
        <v>0.48901118340994298</v>
      </c>
      <c r="J6754" s="3">
        <v>-0.58734196216961498</v>
      </c>
      <c r="K6754" s="21">
        <f>1/$B$3+K6753</f>
        <v>0.67529999999994195</v>
      </c>
    </row>
    <row r="6755" spans="4:11">
      <c r="D6755" s="3">
        <v>0.34374999999997002</v>
      </c>
      <c r="E6755" s="3">
        <v>0.39814999999996398</v>
      </c>
      <c r="F6755" s="3">
        <v>2.2876202156294099</v>
      </c>
      <c r="G6755" s="21">
        <v>2.2693779441433799</v>
      </c>
      <c r="H6755" s="3">
        <v>0.47495887979907297</v>
      </c>
      <c r="I6755" s="3">
        <v>0.48951667744826899</v>
      </c>
      <c r="J6755" s="3">
        <v>-0.58866189316596396</v>
      </c>
      <c r="K6755" s="21">
        <f>1/$B$3+K6754</f>
        <v>0.67539999999994194</v>
      </c>
    </row>
    <row r="6756" spans="4:11">
      <c r="D6756" s="3">
        <v>0.34229999999997002</v>
      </c>
      <c r="E6756" s="3">
        <v>0.39984999999996401</v>
      </c>
      <c r="F6756" s="3">
        <v>2.2967920467690299</v>
      </c>
      <c r="G6756" s="21">
        <v>2.2701555003812102</v>
      </c>
      <c r="H6756" s="3">
        <v>0.474479409458399</v>
      </c>
      <c r="I6756" s="3">
        <v>0.48986730601255002</v>
      </c>
      <c r="J6756" s="3">
        <v>-0.58885473773664598</v>
      </c>
      <c r="K6756" s="21">
        <f>1/$B$3+K6755</f>
        <v>0.67549999999994192</v>
      </c>
    </row>
    <row r="6757" spans="4:11">
      <c r="D6757" s="3">
        <v>0.34414999999996998</v>
      </c>
      <c r="E6757" s="3">
        <v>0.39219999999996502</v>
      </c>
      <c r="F6757" s="3">
        <v>2.2759118664792899</v>
      </c>
      <c r="G6757" s="21">
        <v>2.2702368638897599</v>
      </c>
      <c r="H6757" s="3">
        <v>0.475090283525132</v>
      </c>
      <c r="I6757" s="3">
        <v>0.48824088317140402</v>
      </c>
      <c r="J6757" s="3">
        <v>-0.58189559867096197</v>
      </c>
      <c r="K6757" s="21">
        <f>1/$B$3+K6756</f>
        <v>0.67559999999994191</v>
      </c>
    </row>
    <row r="6758" spans="4:11">
      <c r="D6758" s="3">
        <v>0.34169999999997103</v>
      </c>
      <c r="E6758" s="3">
        <v>0.40039999999996401</v>
      </c>
      <c r="F6758" s="3">
        <v>2.2952245484115701</v>
      </c>
      <c r="G6758" s="21">
        <v>2.2703242277609101</v>
      </c>
      <c r="H6758" s="3">
        <v>0.47427956945243899</v>
      </c>
      <c r="I6758" s="3">
        <v>0.48997942813958301</v>
      </c>
      <c r="J6758" s="3">
        <v>-0.58874439311399096</v>
      </c>
      <c r="K6758" s="21">
        <f>1/$B$3+K6757</f>
        <v>0.6756999999999419</v>
      </c>
    </row>
    <row r="6759" spans="4:11">
      <c r="D6759" s="3">
        <v>0.34304999999996999</v>
      </c>
      <c r="E6759" s="3">
        <v>0.39904999999996399</v>
      </c>
      <c r="F6759" s="3">
        <v>2.2959958185530098</v>
      </c>
      <c r="G6759" s="21">
        <v>2.2711382662494</v>
      </c>
      <c r="H6759" s="3">
        <v>0.47472802476785703</v>
      </c>
      <c r="I6759" s="3">
        <v>0.48970307074797198</v>
      </c>
      <c r="J6759" s="3">
        <v>-0.58885320228134397</v>
      </c>
      <c r="K6759" s="21">
        <f>1/$B$3+K6758</f>
        <v>0.67579999999994189</v>
      </c>
    </row>
    <row r="6760" spans="4:11">
      <c r="D6760" s="3">
        <v>0.34224999999997002</v>
      </c>
      <c r="E6760" s="3">
        <v>0.39989999999996401</v>
      </c>
      <c r="F6760" s="3">
        <v>2.29808034107158</v>
      </c>
      <c r="G6760" s="21">
        <v>2.27146841298944</v>
      </c>
      <c r="H6760" s="3">
        <v>0.47446278831958</v>
      </c>
      <c r="I6760" s="3">
        <v>0.48987752551019598</v>
      </c>
      <c r="J6760" s="3">
        <v>-0.588850690572576</v>
      </c>
      <c r="K6760" s="21">
        <f>1/$B$3+K6759</f>
        <v>0.67589999999994188</v>
      </c>
    </row>
    <row r="6761" spans="4:11">
      <c r="D6761" s="3">
        <v>0.341399999999971</v>
      </c>
      <c r="E6761" s="3">
        <v>0.40064999999996398</v>
      </c>
      <c r="F6761" s="3">
        <v>2.29488672698555</v>
      </c>
      <c r="G6761" s="21">
        <v>2.2716860517225399</v>
      </c>
      <c r="H6761" s="3">
        <v>0.47417933316414201</v>
      </c>
      <c r="I6761" s="3">
        <v>0.49003018019300898</v>
      </c>
      <c r="J6761" s="3">
        <v>-0.58865822140956703</v>
      </c>
      <c r="K6761" s="21">
        <f>1/$B$3+K6760</f>
        <v>0.67599999999994187</v>
      </c>
    </row>
    <row r="6762" spans="4:11">
      <c r="D6762" s="3">
        <v>0.34254999999996999</v>
      </c>
      <c r="E6762" s="3">
        <v>0.39959999999996398</v>
      </c>
      <c r="F6762" s="3">
        <v>2.2983816663001799</v>
      </c>
      <c r="G6762" s="21">
        <v>2.27177582944126</v>
      </c>
      <c r="H6762" s="3">
        <v>0.47456242740022198</v>
      </c>
      <c r="I6762" s="3">
        <v>0.489816128766696</v>
      </c>
      <c r="J6762" s="3">
        <v>-0.58887486687146995</v>
      </c>
      <c r="K6762" s="21">
        <f>1/$B$3+K6761</f>
        <v>0.67609999999994186</v>
      </c>
    </row>
    <row r="6763" spans="4:11">
      <c r="D6763" s="3">
        <v>0.33644999999997099</v>
      </c>
      <c r="E6763" s="3">
        <v>0.39669999999996403</v>
      </c>
      <c r="F6763" s="3">
        <v>2.2591456351518699</v>
      </c>
      <c r="G6763" s="21">
        <v>2.2725738659000299</v>
      </c>
      <c r="H6763" s="3">
        <v>0.47249486505145299</v>
      </c>
      <c r="I6763" s="3">
        <v>0.48921274513241397</v>
      </c>
      <c r="J6763" s="3">
        <v>-0.57741475458626201</v>
      </c>
      <c r="K6763" s="21">
        <f>1/$B$3+K6762</f>
        <v>0.67619999999994185</v>
      </c>
    </row>
    <row r="6764" spans="4:11">
      <c r="D6764" s="3">
        <v>0.33719999999997102</v>
      </c>
      <c r="E6764" s="3">
        <v>0.402449999999964</v>
      </c>
      <c r="F6764" s="3">
        <v>2.2670500009093999</v>
      </c>
      <c r="G6764" s="21">
        <v>2.2769191030596798</v>
      </c>
      <c r="H6764" s="3">
        <v>0.47275380484982898</v>
      </c>
      <c r="I6764" s="3">
        <v>0.49039167764144698</v>
      </c>
      <c r="J6764" s="3">
        <v>-0.58535775123107803</v>
      </c>
      <c r="K6764" s="21">
        <f>1/$B$3+K6763</f>
        <v>0.67629999999994184</v>
      </c>
    </row>
    <row r="6765" spans="4:11">
      <c r="D6765" s="3">
        <v>0.34364999999996998</v>
      </c>
      <c r="E6765" s="3">
        <v>0.39829999999996402</v>
      </c>
      <c r="F6765" s="3">
        <v>2.2973221400297898</v>
      </c>
      <c r="G6765" s="21">
        <v>2.27763494158122</v>
      </c>
      <c r="H6765" s="3">
        <v>0.47492597054697999</v>
      </c>
      <c r="I6765" s="3">
        <v>0.48954786282854201</v>
      </c>
      <c r="J6765" s="3">
        <v>-0.58871564437319301</v>
      </c>
      <c r="K6765" s="21">
        <f>1/$B$3+K6764</f>
        <v>0.67639999999994183</v>
      </c>
    </row>
    <row r="6766" spans="4:11">
      <c r="D6766" s="3">
        <v>0.33554999999997098</v>
      </c>
      <c r="E6766" s="3">
        <v>0.398449999999964</v>
      </c>
      <c r="F6766" s="3">
        <v>2.28357027523385</v>
      </c>
      <c r="G6766" s="21">
        <v>2.2777031875690601</v>
      </c>
      <c r="H6766" s="3">
        <v>0.472182377371277</v>
      </c>
      <c r="I6766" s="3">
        <v>0.48957900026450601</v>
      </c>
      <c r="J6766" s="3">
        <v>-0.57836035911398598</v>
      </c>
      <c r="K6766" s="21">
        <f>1/$B$3+K6765</f>
        <v>0.67649999999994181</v>
      </c>
    </row>
    <row r="6767" spans="4:11">
      <c r="D6767" s="3">
        <v>0.33714999999997097</v>
      </c>
      <c r="E6767" s="3">
        <v>0.402449999999964</v>
      </c>
      <c r="F6767" s="3">
        <v>2.2685963414780801</v>
      </c>
      <c r="G6767" s="21">
        <v>2.2784258421610999</v>
      </c>
      <c r="H6767" s="3">
        <v>0.47273658362770099</v>
      </c>
      <c r="I6767" s="3">
        <v>0.49039167764144698</v>
      </c>
      <c r="J6767" s="3">
        <v>-0.58529227512468396</v>
      </c>
      <c r="K6767" s="21">
        <f>1/$B$3+K6766</f>
        <v>0.6765999999999418</v>
      </c>
    </row>
    <row r="6768" spans="4:11">
      <c r="D6768" s="3">
        <v>0.34064999999997098</v>
      </c>
      <c r="E6768" s="3">
        <v>0.39274999999996502</v>
      </c>
      <c r="F6768" s="3">
        <v>2.2708014464065802</v>
      </c>
      <c r="G6768" s="21">
        <v>2.2784534541043699</v>
      </c>
      <c r="H6768" s="3">
        <v>0.47392781887117602</v>
      </c>
      <c r="I6768" s="3">
        <v>0.488361994323875</v>
      </c>
      <c r="J6768" s="3">
        <v>-0.57805681609963699</v>
      </c>
      <c r="K6768" s="21">
        <f>1/$B$3+K6767</f>
        <v>0.67669999999994179</v>
      </c>
    </row>
    <row r="6769" spans="4:11">
      <c r="D6769" s="3">
        <v>0.34389999999997001</v>
      </c>
      <c r="E6769" s="3">
        <v>0.39209999999996498</v>
      </c>
      <c r="F6769" s="3">
        <v>2.2866341835717399</v>
      </c>
      <c r="G6769" s="21">
        <v>2.2786294928214499</v>
      </c>
      <c r="H6769" s="3">
        <v>0.475008199929213</v>
      </c>
      <c r="I6769" s="3">
        <v>0.48821879316551597</v>
      </c>
      <c r="J6769" s="3">
        <v>-0.58145139726001105</v>
      </c>
      <c r="K6769" s="21">
        <f>1/$B$3+K6768</f>
        <v>0.67679999999994178</v>
      </c>
    </row>
    <row r="6770" spans="4:11">
      <c r="D6770" s="3">
        <v>0.34269999999996997</v>
      </c>
      <c r="E6770" s="3">
        <v>0.399449999999964</v>
      </c>
      <c r="F6770" s="3">
        <v>2.3057591040257499</v>
      </c>
      <c r="G6770" s="21">
        <v>2.2792959405582698</v>
      </c>
      <c r="H6770" s="3">
        <v>0.47461216798559902</v>
      </c>
      <c r="I6770" s="3">
        <v>0.48978535860108402</v>
      </c>
      <c r="J6770" s="3">
        <v>-0.58888685902023896</v>
      </c>
      <c r="K6770" s="21">
        <f>1/$B$3+K6769</f>
        <v>0.67689999999994177</v>
      </c>
    </row>
    <row r="6771" spans="4:11">
      <c r="D6771" s="3">
        <v>0.34234999999997001</v>
      </c>
      <c r="E6771" s="3">
        <v>0.39209999999996498</v>
      </c>
      <c r="F6771" s="3">
        <v>2.2880338267762999</v>
      </c>
      <c r="G6771" s="21">
        <v>2.2801735331362898</v>
      </c>
      <c r="H6771" s="3">
        <v>0.47449602474624702</v>
      </c>
      <c r="I6771" s="3">
        <v>0.48821879316551597</v>
      </c>
      <c r="J6771" s="3">
        <v>-0.57945551859192501</v>
      </c>
      <c r="K6771" s="21">
        <f>1/$B$3+K6770</f>
        <v>0.67699999999994176</v>
      </c>
    </row>
    <row r="6772" spans="4:11">
      <c r="D6772" s="3">
        <v>0.34479999999997002</v>
      </c>
      <c r="E6772" s="3">
        <v>0.39264999999996503</v>
      </c>
      <c r="F6772" s="3">
        <v>2.2783678394352802</v>
      </c>
      <c r="G6772" s="21">
        <v>2.2822875148179298</v>
      </c>
      <c r="H6772" s="3">
        <v>0.47530301913620399</v>
      </c>
      <c r="I6772" s="3">
        <v>0.48834002242289398</v>
      </c>
      <c r="J6772" s="3">
        <v>-0.58328387062769604</v>
      </c>
      <c r="K6772" s="21">
        <f>1/$B$3+K6771</f>
        <v>0.67709999999994175</v>
      </c>
    </row>
    <row r="6773" spans="4:11">
      <c r="D6773" s="3">
        <v>0.34054999999997099</v>
      </c>
      <c r="E6773" s="3">
        <v>0.39279999999996501</v>
      </c>
      <c r="F6773" s="3">
        <v>2.2741101533664199</v>
      </c>
      <c r="G6773" s="21">
        <v>2.2828508574915798</v>
      </c>
      <c r="H6773" s="3">
        <v>0.47389418386385701</v>
      </c>
      <c r="I6773" s="3">
        <v>0.488372972225115</v>
      </c>
      <c r="J6773" s="3">
        <v>-0.57798872172133597</v>
      </c>
      <c r="K6773" s="21">
        <f>1/$B$3+K6772</f>
        <v>0.67719999999994174</v>
      </c>
    </row>
    <row r="6774" spans="4:11">
      <c r="D6774" s="3">
        <v>0.33749999999997099</v>
      </c>
      <c r="E6774" s="3">
        <v>0.39529999999996501</v>
      </c>
      <c r="F6774" s="3">
        <v>2.2587076017083398</v>
      </c>
      <c r="G6774" s="21">
        <v>2.2831454186462898</v>
      </c>
      <c r="H6774" s="3">
        <v>0.47285700798443298</v>
      </c>
      <c r="I6774" s="3">
        <v>0.48891503351808702</v>
      </c>
      <c r="J6774" s="3">
        <v>-0.57708178989849501</v>
      </c>
      <c r="K6774" s="21">
        <f>1/$B$3+K6773</f>
        <v>0.67729999999994173</v>
      </c>
    </row>
    <row r="6775" spans="4:11">
      <c r="D6775" s="3">
        <v>0.34114999999997098</v>
      </c>
      <c r="E6775" s="3">
        <v>0.39249999999996499</v>
      </c>
      <c r="F6775" s="3">
        <v>2.2811767565813899</v>
      </c>
      <c r="G6775" s="21">
        <v>2.28359104312355</v>
      </c>
      <c r="H6775" s="3">
        <v>0.47409564172220597</v>
      </c>
      <c r="I6775" s="3">
        <v>0.488307024319733</v>
      </c>
      <c r="J6775" s="3">
        <v>-0.57839709370717596</v>
      </c>
      <c r="K6775" s="21">
        <f>1/$B$3+K6774</f>
        <v>0.67739999999994172</v>
      </c>
    </row>
    <row r="6776" spans="4:11">
      <c r="D6776" s="3">
        <v>0.339449999999971</v>
      </c>
      <c r="E6776" s="3">
        <v>0.40189999999996401</v>
      </c>
      <c r="F6776" s="3">
        <v>2.28955044206909</v>
      </c>
      <c r="G6776" s="21">
        <v>2.2849299759797201</v>
      </c>
      <c r="H6776" s="3">
        <v>0.47352264729365401</v>
      </c>
      <c r="I6776" s="3">
        <v>0.49028194949436299</v>
      </c>
      <c r="J6776" s="3">
        <v>-0.587634330414187</v>
      </c>
      <c r="K6776" s="21">
        <f>1/$B$3+K6775</f>
        <v>0.6774999999999417</v>
      </c>
    </row>
    <row r="6777" spans="4:11">
      <c r="D6777" s="3">
        <v>0.339449999999971</v>
      </c>
      <c r="E6777" s="3">
        <v>0.40189999999996401</v>
      </c>
      <c r="F6777" s="3">
        <v>2.28955044206909</v>
      </c>
      <c r="G6777" s="21">
        <v>2.2849299759797201</v>
      </c>
      <c r="H6777" s="3">
        <v>0.47352264729365401</v>
      </c>
      <c r="I6777" s="3">
        <v>0.49028194949436299</v>
      </c>
      <c r="J6777" s="3">
        <v>-0.587634330414187</v>
      </c>
      <c r="K6777" s="21">
        <f>1/$B$3+K6776</f>
        <v>0.67759999999994169</v>
      </c>
    </row>
    <row r="6778" spans="4:11">
      <c r="D6778" s="3">
        <v>0.33754999999997098</v>
      </c>
      <c r="E6778" s="3">
        <v>0.402449999999964</v>
      </c>
      <c r="F6778" s="3">
        <v>2.27562063539993</v>
      </c>
      <c r="G6778" s="21">
        <v>2.2852667525289698</v>
      </c>
      <c r="H6778" s="3">
        <v>0.47287418781319701</v>
      </c>
      <c r="I6778" s="3">
        <v>0.49039167764144698</v>
      </c>
      <c r="J6778" s="3">
        <v>-0.58581615558427003</v>
      </c>
      <c r="K6778" s="21">
        <f>1/$B$3+K6777</f>
        <v>0.67769999999994168</v>
      </c>
    </row>
    <row r="6779" spans="4:11">
      <c r="D6779" s="3">
        <v>0.33649999999997099</v>
      </c>
      <c r="E6779" s="3">
        <v>0.40234999999996401</v>
      </c>
      <c r="F6779" s="3">
        <v>2.2785417129564598</v>
      </c>
      <c r="G6779" s="21">
        <v>2.2854703668123602</v>
      </c>
      <c r="H6779" s="3">
        <v>0.47251216915545202</v>
      </c>
      <c r="I6779" s="3">
        <v>0.490371774779088</v>
      </c>
      <c r="J6779" s="3">
        <v>-0.58431981173550596</v>
      </c>
      <c r="K6779" s="21">
        <f>1/$B$3+K6778</f>
        <v>0.67779999999994167</v>
      </c>
    </row>
    <row r="6780" spans="4:11">
      <c r="D6780" s="3">
        <v>0.34019999999997103</v>
      </c>
      <c r="E6780" s="3">
        <v>0.401499999999964</v>
      </c>
      <c r="F6780" s="3">
        <v>2.2981864010310402</v>
      </c>
      <c r="G6780" s="21">
        <v>2.2855173365613202</v>
      </c>
      <c r="H6780" s="3">
        <v>0.473776276316143</v>
      </c>
      <c r="I6780" s="3">
        <v>0.49020174418293599</v>
      </c>
      <c r="J6780" s="3">
        <v>-0.58812778384945397</v>
      </c>
      <c r="K6780" s="21">
        <f>1/$B$3+K6779</f>
        <v>0.67789999999994166</v>
      </c>
    </row>
    <row r="6781" spans="4:11">
      <c r="D6781" s="3">
        <v>0.34379999999997002</v>
      </c>
      <c r="E6781" s="3">
        <v>0.39809999999996398</v>
      </c>
      <c r="F6781" s="3">
        <v>2.30363029785096</v>
      </c>
      <c r="G6781" s="21">
        <v>2.2856935319128402</v>
      </c>
      <c r="H6781" s="3">
        <v>0.47497532567491402</v>
      </c>
      <c r="I6781" s="3">
        <v>0.48950627166563698</v>
      </c>
      <c r="J6781" s="3">
        <v>-0.58866571209931795</v>
      </c>
      <c r="K6781" s="21">
        <f>1/$B$3+K6780</f>
        <v>0.67799999999994165</v>
      </c>
    </row>
    <row r="6782" spans="4:11">
      <c r="D6782" s="3">
        <v>0.34329999999997002</v>
      </c>
      <c r="E6782" s="3">
        <v>0.39199999999996499</v>
      </c>
      <c r="F6782" s="3">
        <v>2.2971789996502801</v>
      </c>
      <c r="G6782" s="21">
        <v>2.2866563434898</v>
      </c>
      <c r="H6782" s="3">
        <v>0.47481060434660799</v>
      </c>
      <c r="I6782" s="3">
        <v>0.48819668167654801</v>
      </c>
      <c r="J6782" s="3">
        <v>-0.58055669462450399</v>
      </c>
      <c r="K6782" s="21">
        <f>1/$B$3+K6781</f>
        <v>0.67809999999994164</v>
      </c>
    </row>
    <row r="6783" spans="4:11">
      <c r="D6783" s="3">
        <v>0.34329999999997002</v>
      </c>
      <c r="E6783" s="3">
        <v>0.39199999999996499</v>
      </c>
      <c r="F6783" s="3">
        <v>2.2971789996502801</v>
      </c>
      <c r="G6783" s="21">
        <v>2.2866563434898</v>
      </c>
      <c r="H6783" s="3">
        <v>0.47481060434660799</v>
      </c>
      <c r="I6783" s="3">
        <v>0.48819668167654801</v>
      </c>
      <c r="J6783" s="3">
        <v>-0.58055669462450399</v>
      </c>
      <c r="K6783" s="21">
        <f>1/$B$3+K6782</f>
        <v>0.67819999999994163</v>
      </c>
    </row>
    <row r="6784" spans="4:11">
      <c r="D6784" s="3">
        <v>0.34329999999997002</v>
      </c>
      <c r="E6784" s="3">
        <v>0.39199999999996499</v>
      </c>
      <c r="F6784" s="3">
        <v>2.2971789996502801</v>
      </c>
      <c r="G6784" s="21">
        <v>2.2866563434898</v>
      </c>
      <c r="H6784" s="3">
        <v>0.47481060434660799</v>
      </c>
      <c r="I6784" s="3">
        <v>0.48819668167654801</v>
      </c>
      <c r="J6784" s="3">
        <v>-0.58055669462450399</v>
      </c>
      <c r="K6784" s="21">
        <f>1/$B$3+K6783</f>
        <v>0.67829999999994162</v>
      </c>
    </row>
    <row r="6785" spans="4:11">
      <c r="D6785" s="3">
        <v>0.33869999999997102</v>
      </c>
      <c r="E6785" s="3">
        <v>0.39409999999996498</v>
      </c>
      <c r="F6785" s="3">
        <v>2.2635917808337398</v>
      </c>
      <c r="G6785" s="21">
        <v>2.28795757023651</v>
      </c>
      <c r="H6785" s="3">
        <v>0.47326769380551498</v>
      </c>
      <c r="I6785" s="3">
        <v>0.48865651535612697</v>
      </c>
      <c r="J6785" s="3">
        <v>-0.57717973993072802</v>
      </c>
      <c r="K6785" s="21">
        <f>1/$B$3+K6784</f>
        <v>0.67839999999994161</v>
      </c>
    </row>
    <row r="6786" spans="4:11">
      <c r="D6786" s="3">
        <v>0.34439999999997001</v>
      </c>
      <c r="E6786" s="3">
        <v>0.39229999999996501</v>
      </c>
      <c r="F6786" s="3">
        <v>2.2917643017003302</v>
      </c>
      <c r="G6786" s="21">
        <v>2.2888631587411901</v>
      </c>
      <c r="H6786" s="3">
        <v>0.47517222141029097</v>
      </c>
      <c r="I6786" s="3">
        <v>0.48826295169712902</v>
      </c>
      <c r="J6786" s="3">
        <v>-0.58234001704143601</v>
      </c>
      <c r="K6786" s="21">
        <f>1/$B$3+K6785</f>
        <v>0.67849999999994159</v>
      </c>
    </row>
    <row r="6787" spans="4:11">
      <c r="D6787" s="3">
        <v>0.338399999999971</v>
      </c>
      <c r="E6787" s="3">
        <v>0.40229999999996402</v>
      </c>
      <c r="F6787" s="3">
        <v>2.2845259036432299</v>
      </c>
      <c r="G6787" s="21">
        <v>2.2898015015839999</v>
      </c>
      <c r="H6787" s="3">
        <v>0.47316534108067398</v>
      </c>
      <c r="I6787" s="3">
        <v>0.49036181539756202</v>
      </c>
      <c r="J6787" s="3">
        <v>-0.58674691829436698</v>
      </c>
      <c r="K6787" s="21">
        <f>1/$B$3+K6786</f>
        <v>0.67859999999994158</v>
      </c>
    </row>
    <row r="6788" spans="4:11">
      <c r="D6788" s="3">
        <v>0.34109999999997098</v>
      </c>
      <c r="E6788" s="3">
        <v>0.40089999999996401</v>
      </c>
      <c r="F6788" s="3">
        <v>2.3115571362335499</v>
      </c>
      <c r="G6788" s="21">
        <v>2.2903033400166999</v>
      </c>
      <c r="H6788" s="3">
        <v>0.47407888584073299</v>
      </c>
      <c r="I6788" s="3">
        <v>0.49008079946065303</v>
      </c>
      <c r="J6788" s="3">
        <v>-0.58857183275854197</v>
      </c>
      <c r="K6788" s="21">
        <f>1/$B$3+K6787</f>
        <v>0.67869999999994157</v>
      </c>
    </row>
    <row r="6789" spans="4:11">
      <c r="D6789" s="3">
        <v>0.34504999999996999</v>
      </c>
      <c r="E6789" s="3">
        <v>0.39299999999996499</v>
      </c>
      <c r="F6789" s="3">
        <v>2.28187785218535</v>
      </c>
      <c r="G6789" s="21">
        <v>2.2911632459543401</v>
      </c>
      <c r="H6789" s="3">
        <v>0.47538457852562999</v>
      </c>
      <c r="I6789" s="3">
        <v>0.48841683017684001</v>
      </c>
      <c r="J6789" s="3">
        <v>-0.58403499734795505</v>
      </c>
      <c r="K6789" s="21">
        <f>1/$B$3+K6788</f>
        <v>0.67879999999994156</v>
      </c>
    </row>
    <row r="6790" spans="4:11">
      <c r="D6790" s="3">
        <v>0.339949999999971</v>
      </c>
      <c r="E6790" s="3">
        <v>0.39314999999996503</v>
      </c>
      <c r="F6790" s="3">
        <v>2.2781074553169698</v>
      </c>
      <c r="G6790" s="21">
        <v>2.29311226659153</v>
      </c>
      <c r="H6790" s="3">
        <v>0.47369188033994297</v>
      </c>
      <c r="I6790" s="3">
        <v>0.48844966731485501</v>
      </c>
      <c r="J6790" s="3">
        <v>-0.57764040913623804</v>
      </c>
      <c r="K6790" s="21">
        <f>1/$B$3+K6789</f>
        <v>0.67889999999994155</v>
      </c>
    </row>
    <row r="6791" spans="4:11">
      <c r="D6791" s="3">
        <v>0.34529999999997002</v>
      </c>
      <c r="E6791" s="3">
        <v>0.39394999999996499</v>
      </c>
      <c r="F6791" s="3">
        <v>2.27821972944849</v>
      </c>
      <c r="G6791" s="21">
        <v>2.2941892864856301</v>
      </c>
      <c r="H6791" s="3">
        <v>0.47546599247474097</v>
      </c>
      <c r="I6791" s="3">
        <v>0.48862398375437199</v>
      </c>
      <c r="J6791" s="3">
        <v>-0.58552230434839303</v>
      </c>
      <c r="K6791" s="21">
        <f>1/$B$3+K6790</f>
        <v>0.67899999999994154</v>
      </c>
    </row>
    <row r="6792" spans="4:11">
      <c r="D6792" s="3">
        <v>0.33804999999997098</v>
      </c>
      <c r="E6792" s="3">
        <v>0.39469999999996502</v>
      </c>
      <c r="F6792" s="3">
        <v>2.26869500837882</v>
      </c>
      <c r="G6792" s="21">
        <v>2.2946634050661698</v>
      </c>
      <c r="H6792" s="3">
        <v>0.47304566111527802</v>
      </c>
      <c r="I6792" s="3">
        <v>0.48878615978768503</v>
      </c>
      <c r="J6792" s="3">
        <v>-0.57706681870069099</v>
      </c>
      <c r="K6792" s="21">
        <f>1/$B$3+K6791</f>
        <v>0.67909999999994153</v>
      </c>
    </row>
    <row r="6793" spans="4:11">
      <c r="D6793" s="3">
        <v>0.33814999999997097</v>
      </c>
      <c r="E6793" s="3">
        <v>0.39459999999996498</v>
      </c>
      <c r="F6793" s="3">
        <v>2.2696170374156401</v>
      </c>
      <c r="G6793" s="21">
        <v>2.2955679041687902</v>
      </c>
      <c r="H6793" s="3">
        <v>0.47307988490316399</v>
      </c>
      <c r="I6793" s="3">
        <v>0.48876460591985599</v>
      </c>
      <c r="J6793" s="3">
        <v>-0.57707497500282501</v>
      </c>
      <c r="K6793" s="21">
        <f>1/$B$3+K6792</f>
        <v>0.67919999999994152</v>
      </c>
    </row>
    <row r="6794" spans="4:11">
      <c r="D6794" s="3">
        <v>0.34419999999996997</v>
      </c>
      <c r="E6794" s="3">
        <v>0.39749999999996399</v>
      </c>
      <c r="F6794" s="3">
        <v>2.3080271341797398</v>
      </c>
      <c r="G6794" s="21">
        <v>2.2962603203299401</v>
      </c>
      <c r="H6794" s="3">
        <v>0.475106682756611</v>
      </c>
      <c r="I6794" s="3">
        <v>0.489380986553414</v>
      </c>
      <c r="J6794" s="3">
        <v>-0.58845027169128805</v>
      </c>
      <c r="K6794" s="21">
        <f>1/$B$3+K6793</f>
        <v>0.67929999999994151</v>
      </c>
    </row>
    <row r="6795" spans="4:11">
      <c r="D6795" s="3">
        <v>0.34419999999996997</v>
      </c>
      <c r="E6795" s="3">
        <v>0.39749999999996399</v>
      </c>
      <c r="F6795" s="3">
        <v>2.3080271341797398</v>
      </c>
      <c r="G6795" s="21">
        <v>2.2962603203299401</v>
      </c>
      <c r="H6795" s="3">
        <v>0.475106682756611</v>
      </c>
      <c r="I6795" s="3">
        <v>0.489380986553414</v>
      </c>
      <c r="J6795" s="3">
        <v>-0.58845027169128805</v>
      </c>
      <c r="K6795" s="21">
        <f>1/$B$3+K6794</f>
        <v>0.6793999999999415</v>
      </c>
    </row>
    <row r="6796" spans="4:11">
      <c r="D6796" s="3">
        <v>0.34449999999997</v>
      </c>
      <c r="E6796" s="3">
        <v>0.392349999999965</v>
      </c>
      <c r="F6796" s="3">
        <v>2.2996091197269402</v>
      </c>
      <c r="G6796" s="21">
        <v>2.2980179995732501</v>
      </c>
      <c r="H6796" s="3">
        <v>0.47520495578222999</v>
      </c>
      <c r="I6796" s="3">
        <v>0.48827397790583998</v>
      </c>
      <c r="J6796" s="3">
        <v>-0.58253006202530699</v>
      </c>
      <c r="K6796" s="21">
        <f>1/$B$3+K6795</f>
        <v>0.67949999999994148</v>
      </c>
    </row>
    <row r="6797" spans="4:11">
      <c r="D6797" s="3">
        <v>0.335399999999971</v>
      </c>
      <c r="E6797" s="3">
        <v>0.401449999999964</v>
      </c>
      <c r="F6797" s="3">
        <v>2.30854773307354</v>
      </c>
      <c r="G6797" s="21">
        <v>2.2982537271678498</v>
      </c>
      <c r="H6797" s="3">
        <v>0.47213010918600701</v>
      </c>
      <c r="I6797" s="3">
        <v>0.49019169464607698</v>
      </c>
      <c r="J6797" s="3">
        <v>-0.58179083330231396</v>
      </c>
      <c r="K6797" s="21">
        <f>1/$B$3+K6796</f>
        <v>0.67959999999994147</v>
      </c>
    </row>
    <row r="6798" spans="4:11">
      <c r="D6798" s="3">
        <v>0.33554999999997098</v>
      </c>
      <c r="E6798" s="3">
        <v>0.39839999999996401</v>
      </c>
      <c r="F6798" s="3">
        <v>2.3036334589483198</v>
      </c>
      <c r="G6798" s="21">
        <v>2.2982596844610899</v>
      </c>
      <c r="H6798" s="3">
        <v>0.472182377371277</v>
      </c>
      <c r="I6798" s="3">
        <v>0.48956862644576499</v>
      </c>
      <c r="J6798" s="3">
        <v>-0.57830003658823104</v>
      </c>
      <c r="K6798" s="21">
        <f>1/$B$3+K6797</f>
        <v>0.67969999999994146</v>
      </c>
    </row>
    <row r="6799" spans="4:11">
      <c r="D6799" s="3">
        <v>0.33554999999997098</v>
      </c>
      <c r="E6799" s="3">
        <v>0.39839999999996401</v>
      </c>
      <c r="F6799" s="3">
        <v>2.3036334589483198</v>
      </c>
      <c r="G6799" s="21">
        <v>2.2982596844610899</v>
      </c>
      <c r="H6799" s="3">
        <v>0.472182377371277</v>
      </c>
      <c r="I6799" s="3">
        <v>0.48956862644576499</v>
      </c>
      <c r="J6799" s="3">
        <v>-0.57830003658823104</v>
      </c>
      <c r="K6799" s="21">
        <f>1/$B$3+K6798</f>
        <v>0.67979999999994145</v>
      </c>
    </row>
    <row r="6800" spans="4:11">
      <c r="D6800" s="3">
        <v>0.33554999999997098</v>
      </c>
      <c r="E6800" s="3">
        <v>0.39839999999996401</v>
      </c>
      <c r="F6800" s="3">
        <v>2.3036334589483198</v>
      </c>
      <c r="G6800" s="21">
        <v>2.2982596844610899</v>
      </c>
      <c r="H6800" s="3">
        <v>0.472182377371277</v>
      </c>
      <c r="I6800" s="3">
        <v>0.48956862644576499</v>
      </c>
      <c r="J6800" s="3">
        <v>-0.57830003658823104</v>
      </c>
      <c r="K6800" s="21">
        <f>1/$B$3+K6799</f>
        <v>0.67989999999994144</v>
      </c>
    </row>
    <row r="6801" spans="4:11">
      <c r="D6801" s="3">
        <v>0.33554999999997098</v>
      </c>
      <c r="E6801" s="3">
        <v>0.39839999999996401</v>
      </c>
      <c r="F6801" s="3">
        <v>2.3036334589483198</v>
      </c>
      <c r="G6801" s="21">
        <v>2.2982596844610899</v>
      </c>
      <c r="H6801" s="3">
        <v>0.472182377371277</v>
      </c>
      <c r="I6801" s="3">
        <v>0.48956862644576499</v>
      </c>
      <c r="J6801" s="3">
        <v>-0.57830003658823104</v>
      </c>
      <c r="K6801" s="21">
        <f>1/$B$3+K6800</f>
        <v>0.67999999999994143</v>
      </c>
    </row>
    <row r="6802" spans="4:11">
      <c r="D6802" s="3">
        <v>0.34134999999997101</v>
      </c>
      <c r="E6802" s="3">
        <v>0.392399999999965</v>
      </c>
      <c r="F6802" s="3">
        <v>2.2978755019268302</v>
      </c>
      <c r="G6802" s="21">
        <v>2.2983042281770101</v>
      </c>
      <c r="H6802" s="3">
        <v>0.474162606602409</v>
      </c>
      <c r="I6802" s="3">
        <v>0.48828499874560199</v>
      </c>
      <c r="J6802" s="3">
        <v>-0.57853311424565601</v>
      </c>
      <c r="K6802" s="21">
        <f>1/$B$3+K6801</f>
        <v>0.68009999999994142</v>
      </c>
    </row>
    <row r="6803" spans="4:11">
      <c r="D6803" s="3">
        <v>0.33619999999997102</v>
      </c>
      <c r="E6803" s="3">
        <v>0.40224999999996403</v>
      </c>
      <c r="F6803" s="3">
        <v>2.2949544753954698</v>
      </c>
      <c r="G6803" s="21">
        <v>2.29903838010729</v>
      </c>
      <c r="H6803" s="3">
        <v>0.47240825564334799</v>
      </c>
      <c r="I6803" s="3">
        <v>0.49035185071537501</v>
      </c>
      <c r="J6803" s="3">
        <v>-0.58380587958059904</v>
      </c>
      <c r="K6803" s="21">
        <f>1/$B$3+K6802</f>
        <v>0.68019999999994141</v>
      </c>
    </row>
    <row r="6804" spans="4:11">
      <c r="D6804" s="3">
        <v>0.33824999999997102</v>
      </c>
      <c r="E6804" s="3">
        <v>0.40234999999996401</v>
      </c>
      <c r="F6804" s="3">
        <v>2.2941714933498898</v>
      </c>
      <c r="G6804" s="21">
        <v>2.3005456928961698</v>
      </c>
      <c r="H6804" s="3">
        <v>0.47311408507884301</v>
      </c>
      <c r="I6804" s="3">
        <v>0.490371774779088</v>
      </c>
      <c r="J6804" s="3">
        <v>-0.58661135935182596</v>
      </c>
      <c r="K6804" s="21">
        <f>1/$B$3+K6803</f>
        <v>0.6802999999999414</v>
      </c>
    </row>
    <row r="6805" spans="4:11">
      <c r="D6805" s="3">
        <v>0.335349999999971</v>
      </c>
      <c r="E6805" s="3">
        <v>0.40134999999996401</v>
      </c>
      <c r="F6805" s="3">
        <v>2.3120552531948899</v>
      </c>
      <c r="G6805" s="21">
        <v>2.3005475615283699</v>
      </c>
      <c r="H6805" s="3">
        <v>0.47211267458096301</v>
      </c>
      <c r="I6805" s="3">
        <v>0.49017157965348501</v>
      </c>
      <c r="J6805" s="3">
        <v>-0.58160454410864104</v>
      </c>
      <c r="K6805" s="21">
        <f>1/$B$3+K6804</f>
        <v>0.68039999999994139</v>
      </c>
    </row>
    <row r="6806" spans="4:11">
      <c r="D6806" s="3">
        <v>0.34514999999996998</v>
      </c>
      <c r="E6806" s="3">
        <v>0.39534999999996501</v>
      </c>
      <c r="F6806" s="3">
        <v>2.2905792675467702</v>
      </c>
      <c r="G6806" s="21">
        <v>2.3017572492537299</v>
      </c>
      <c r="H6806" s="3">
        <v>0.47541716155392499</v>
      </c>
      <c r="I6806" s="3">
        <v>0.48892573822615698</v>
      </c>
      <c r="J6806" s="3">
        <v>-0.58704563866655701</v>
      </c>
      <c r="K6806" s="21">
        <f>1/$B$3+K6805</f>
        <v>0.68049999999994137</v>
      </c>
    </row>
    <row r="6807" spans="4:11">
      <c r="D6807" s="3">
        <v>0.34434999999997001</v>
      </c>
      <c r="E6807" s="3">
        <v>0.39224999999996502</v>
      </c>
      <c r="F6807" s="3">
        <v>2.3056082488317702</v>
      </c>
      <c r="G6807" s="21">
        <v>2.3018522675727402</v>
      </c>
      <c r="H6807" s="3">
        <v>0.47515584548649997</v>
      </c>
      <c r="I6807" s="3">
        <v>0.48825192011910501</v>
      </c>
      <c r="J6807" s="3">
        <v>-0.58221448117407004</v>
      </c>
      <c r="K6807" s="21">
        <f>1/$B$3+K6806</f>
        <v>0.68059999999994136</v>
      </c>
    </row>
    <row r="6808" spans="4:11">
      <c r="D6808" s="3">
        <v>0.33514999999997103</v>
      </c>
      <c r="E6808" s="3">
        <v>0.40034999999996401</v>
      </c>
      <c r="F6808" s="3">
        <v>2.3194621305472398</v>
      </c>
      <c r="G6808" s="21">
        <v>2.3024260573803201</v>
      </c>
      <c r="H6808" s="3">
        <v>0.47204287676014201</v>
      </c>
      <c r="I6808" s="3">
        <v>0.489969261790975</v>
      </c>
      <c r="J6808" s="3">
        <v>-0.58013460613256496</v>
      </c>
      <c r="K6808" s="21">
        <f>1/$B$3+K6807</f>
        <v>0.68069999999994135</v>
      </c>
    </row>
    <row r="6809" spans="4:11">
      <c r="D6809" s="3">
        <v>0.34384999999997001</v>
      </c>
      <c r="E6809" s="3">
        <v>0.39804999999996399</v>
      </c>
      <c r="F6809" s="3">
        <v>2.3201753391788</v>
      </c>
      <c r="G6809" s="21">
        <v>2.3025547791557002</v>
      </c>
      <c r="H6809" s="3">
        <v>0.47499176571809198</v>
      </c>
      <c r="I6809" s="3">
        <v>0.489495860554502</v>
      </c>
      <c r="J6809" s="3">
        <v>-0.58866952392900496</v>
      </c>
      <c r="K6809" s="21">
        <f>1/$B$3+K6808</f>
        <v>0.68079999999994134</v>
      </c>
    </row>
    <row r="6810" spans="4:11">
      <c r="D6810" s="3">
        <v>0.338899999999971</v>
      </c>
      <c r="E6810" s="3">
        <v>0.40214999999996398</v>
      </c>
      <c r="F6810" s="3">
        <v>2.3023215139875002</v>
      </c>
      <c r="G6810" s="21">
        <v>2.3032440184417302</v>
      </c>
      <c r="H6810" s="3">
        <v>0.47333581102636901</v>
      </c>
      <c r="I6810" s="3">
        <v>0.49033190544772098</v>
      </c>
      <c r="J6810" s="3">
        <v>-0.58721903575336898</v>
      </c>
      <c r="K6810" s="21">
        <f>1/$B$3+K6809</f>
        <v>0.68089999999994133</v>
      </c>
    </row>
    <row r="6811" spans="4:11">
      <c r="D6811" s="3">
        <v>0.34104999999997099</v>
      </c>
      <c r="E6811" s="3">
        <v>0.400949999999964</v>
      </c>
      <c r="F6811" s="3">
        <v>2.32497258633517</v>
      </c>
      <c r="G6811" s="21">
        <v>2.30395685028172</v>
      </c>
      <c r="H6811" s="3">
        <v>0.474062124093447</v>
      </c>
      <c r="I6811" s="3">
        <v>0.49009090738351102</v>
      </c>
      <c r="J6811" s="3">
        <v>-0.58856762363584103</v>
      </c>
      <c r="K6811" s="21">
        <f>1/$B$3+K6810</f>
        <v>0.68099999999994132</v>
      </c>
    </row>
    <row r="6812" spans="4:11">
      <c r="D6812" s="3">
        <v>0.34529999999997002</v>
      </c>
      <c r="E6812" s="3">
        <v>0.39454999999996498</v>
      </c>
      <c r="F6812" s="3">
        <v>2.2891991619091301</v>
      </c>
      <c r="G6812" s="21">
        <v>2.3049072972513098</v>
      </c>
      <c r="H6812" s="3">
        <v>0.47546599247474097</v>
      </c>
      <c r="I6812" s="3">
        <v>0.48875382095692399</v>
      </c>
      <c r="J6812" s="3">
        <v>-0.58625829524954698</v>
      </c>
      <c r="K6812" s="21">
        <f>1/$B$3+K6811</f>
        <v>0.68109999999994131</v>
      </c>
    </row>
    <row r="6813" spans="4:11">
      <c r="D6813" s="3">
        <v>0.33804999999997098</v>
      </c>
      <c r="E6813" s="3">
        <v>0.40239999999996401</v>
      </c>
      <c r="F6813" s="3">
        <v>2.2977926399091202</v>
      </c>
      <c r="G6813" s="21">
        <v>2.30545143502219</v>
      </c>
      <c r="H6813" s="3">
        <v>0.47304566111527802</v>
      </c>
      <c r="I6813" s="3">
        <v>0.49038172886027598</v>
      </c>
      <c r="J6813" s="3">
        <v>-0.58641027116128197</v>
      </c>
      <c r="K6813" s="21">
        <f>1/$B$3+K6812</f>
        <v>0.6811999999999413</v>
      </c>
    </row>
    <row r="6814" spans="4:11">
      <c r="D6814" s="3">
        <v>0.33909999999997098</v>
      </c>
      <c r="E6814" s="3">
        <v>0.39374999999996502</v>
      </c>
      <c r="F6814" s="3">
        <v>2.2840723617592902</v>
      </c>
      <c r="G6814" s="21">
        <v>2.3064249982476199</v>
      </c>
      <c r="H6814" s="3">
        <v>0.47340383395151198</v>
      </c>
      <c r="I6814" s="3">
        <v>0.48858053327981898</v>
      </c>
      <c r="J6814" s="3">
        <v>-0.57727191168236303</v>
      </c>
      <c r="K6814" s="21">
        <f>1/$B$3+K6813</f>
        <v>0.68129999999994129</v>
      </c>
    </row>
    <row r="6815" spans="4:11">
      <c r="D6815" s="3">
        <v>0.34059999999997098</v>
      </c>
      <c r="E6815" s="3">
        <v>0.39274999999996502</v>
      </c>
      <c r="F6815" s="3">
        <v>2.2989316855755302</v>
      </c>
      <c r="G6815" s="21">
        <v>2.3072923321562899</v>
      </c>
      <c r="H6815" s="3">
        <v>0.47391100430354099</v>
      </c>
      <c r="I6815" s="3">
        <v>0.488361994323875</v>
      </c>
      <c r="J6815" s="3">
        <v>-0.57799247664595699</v>
      </c>
      <c r="K6815" s="21">
        <f>1/$B$3+K6814</f>
        <v>0.68139999999994127</v>
      </c>
    </row>
    <row r="6816" spans="4:11">
      <c r="D6816" s="3">
        <v>0.34464999999996998</v>
      </c>
      <c r="E6816" s="3">
        <v>0.39244999999996499</v>
      </c>
      <c r="F6816" s="3">
        <v>2.3066592487722102</v>
      </c>
      <c r="G6816" s="21">
        <v>2.30735842253875</v>
      </c>
      <c r="H6816" s="3">
        <v>0.47525401366005399</v>
      </c>
      <c r="I6816" s="3">
        <v>0.48829601421677898</v>
      </c>
      <c r="J6816" s="3">
        <v>-0.58284576290474199</v>
      </c>
      <c r="K6816" s="21">
        <f>1/$B$3+K6815</f>
        <v>0.68149999999994126</v>
      </c>
    </row>
    <row r="6817" spans="4:11">
      <c r="D6817" s="3">
        <v>0.33529999999997101</v>
      </c>
      <c r="E6817" s="3">
        <v>0.39914999999996398</v>
      </c>
      <c r="F6817" s="3">
        <v>2.3199673216630998</v>
      </c>
      <c r="G6817" s="21">
        <v>2.30766262184172</v>
      </c>
      <c r="H6817" s="3">
        <v>0.47209523403651399</v>
      </c>
      <c r="I6817" s="3">
        <v>0.48972367463702698</v>
      </c>
      <c r="J6817" s="3">
        <v>-0.57888056808685295</v>
      </c>
      <c r="K6817" s="21">
        <f>1/$B$3+K6816</f>
        <v>0.68159999999994125</v>
      </c>
    </row>
    <row r="6818" spans="4:11">
      <c r="D6818" s="3">
        <v>0.33679999999997101</v>
      </c>
      <c r="E6818" s="3">
        <v>0.402449999999964</v>
      </c>
      <c r="F6818" s="3">
        <v>2.2988030600524501</v>
      </c>
      <c r="G6818" s="21">
        <v>2.3078678390502398</v>
      </c>
      <c r="H6818" s="3">
        <v>0.472615869390767</v>
      </c>
      <c r="I6818" s="3">
        <v>0.49039167764144698</v>
      </c>
      <c r="J6818" s="3">
        <v>-0.58483401379538702</v>
      </c>
      <c r="K6818" s="21">
        <f>1/$B$3+K6817</f>
        <v>0.68169999999994124</v>
      </c>
    </row>
    <row r="6819" spans="4:11">
      <c r="D6819" s="3">
        <v>0.335399999999971</v>
      </c>
      <c r="E6819" s="3">
        <v>0.39879999999996402</v>
      </c>
      <c r="F6819" s="3">
        <v>2.31762820417091</v>
      </c>
      <c r="G6819" s="21">
        <v>2.3082899009615399</v>
      </c>
      <c r="H6819" s="3">
        <v>0.47213010918600701</v>
      </c>
      <c r="I6819" s="3">
        <v>0.489651467883017</v>
      </c>
      <c r="J6819" s="3">
        <v>-0.57858803657274005</v>
      </c>
      <c r="K6819" s="21">
        <f>1/$B$3+K6818</f>
        <v>0.68179999999994123</v>
      </c>
    </row>
    <row r="6820" spans="4:11">
      <c r="D6820" s="3">
        <v>0.33709999999997098</v>
      </c>
      <c r="E6820" s="3">
        <v>0.39574999999996502</v>
      </c>
      <c r="F6820" s="3">
        <v>2.2862552134241501</v>
      </c>
      <c r="G6820" s="21">
        <v>2.30847447499931</v>
      </c>
      <c r="H6820" s="3">
        <v>0.47271935648965202</v>
      </c>
      <c r="I6820" s="3">
        <v>0.48901118340994298</v>
      </c>
      <c r="J6820" s="3">
        <v>-0.57710853730553402</v>
      </c>
      <c r="K6820" s="21">
        <f>1/$B$3+K6819</f>
        <v>0.68189999999994122</v>
      </c>
    </row>
    <row r="6821" spans="4:11">
      <c r="D6821" s="3">
        <v>0.336399999999971</v>
      </c>
      <c r="E6821" s="3">
        <v>0.40234999999996401</v>
      </c>
      <c r="F6821" s="3">
        <v>2.3032446738986101</v>
      </c>
      <c r="G6821" s="21">
        <v>2.30957707880868</v>
      </c>
      <c r="H6821" s="3">
        <v>0.47247755502244798</v>
      </c>
      <c r="I6821" s="3">
        <v>0.490371774779088</v>
      </c>
      <c r="J6821" s="3">
        <v>-0.58418896050826896</v>
      </c>
      <c r="K6821" s="21">
        <f>1/$B$3+K6820</f>
        <v>0.68199999999994121</v>
      </c>
    </row>
    <row r="6822" spans="4:11">
      <c r="D6822" s="3">
        <v>0.33619999999997102</v>
      </c>
      <c r="E6822" s="3">
        <v>0.39704999999996399</v>
      </c>
      <c r="F6822" s="3">
        <v>2.3000793044807701</v>
      </c>
      <c r="G6822" s="21">
        <v>2.3099666807639898</v>
      </c>
      <c r="H6822" s="3">
        <v>0.47240825564334799</v>
      </c>
      <c r="I6822" s="3">
        <v>0.48928651882101998</v>
      </c>
      <c r="J6822" s="3">
        <v>-0.57751355340615895</v>
      </c>
      <c r="K6822" s="21">
        <f>1/$B$3+K6821</f>
        <v>0.6820999999999412</v>
      </c>
    </row>
    <row r="6823" spans="4:11">
      <c r="D6823" s="3">
        <v>0.33514999999997103</v>
      </c>
      <c r="E6823" s="3">
        <v>0.40059999999996398</v>
      </c>
      <c r="F6823" s="3">
        <v>2.3308743079099701</v>
      </c>
      <c r="G6823" s="21">
        <v>2.3140992505104498</v>
      </c>
      <c r="H6823" s="3">
        <v>0.47204287676014201</v>
      </c>
      <c r="I6823" s="3">
        <v>0.49002004040650499</v>
      </c>
      <c r="J6823" s="3">
        <v>-0.58043671894697801</v>
      </c>
      <c r="K6823" s="21">
        <f>1/$B$3+K6822</f>
        <v>0.68219999999994119</v>
      </c>
    </row>
    <row r="6824" spans="4:11">
      <c r="D6824" s="3">
        <v>0.34269999999996997</v>
      </c>
      <c r="E6824" s="3">
        <v>0.39199999999996499</v>
      </c>
      <c r="F6824" s="3">
        <v>2.32638254289007</v>
      </c>
      <c r="G6824" s="21">
        <v>2.3166400629255302</v>
      </c>
      <c r="H6824" s="3">
        <v>0.47461216798559902</v>
      </c>
      <c r="I6824" s="3">
        <v>0.48819668167654801</v>
      </c>
      <c r="J6824" s="3">
        <v>-0.57978433877689906</v>
      </c>
      <c r="K6824" s="21">
        <f>1/$B$3+K6823</f>
        <v>0.68229999999994118</v>
      </c>
    </row>
    <row r="6825" spans="4:11">
      <c r="D6825" s="3">
        <v>0.33914999999997097</v>
      </c>
      <c r="E6825" s="3">
        <v>0.39369999999996502</v>
      </c>
      <c r="F6825" s="3">
        <v>2.2954115534894801</v>
      </c>
      <c r="G6825" s="21">
        <v>2.3175597805338199</v>
      </c>
      <c r="H6825" s="3">
        <v>0.47342082495385701</v>
      </c>
      <c r="I6825" s="3">
        <v>0.488569657264952</v>
      </c>
      <c r="J6825" s="3">
        <v>-0.57727584653033204</v>
      </c>
      <c r="K6825" s="21">
        <f>1/$B$3+K6824</f>
        <v>0.68239999999994116</v>
      </c>
    </row>
    <row r="6826" spans="4:11">
      <c r="D6826" s="3">
        <v>0.338899999999971</v>
      </c>
      <c r="E6826" s="3">
        <v>0.393899999999965</v>
      </c>
      <c r="F6826" s="3">
        <v>2.2955387528009301</v>
      </c>
      <c r="G6826" s="21">
        <v>2.31931652601275</v>
      </c>
      <c r="H6826" s="3">
        <v>0.47333581102636901</v>
      </c>
      <c r="I6826" s="3">
        <v>0.48861312917275601</v>
      </c>
      <c r="J6826" s="3">
        <v>-0.57719565642982396</v>
      </c>
      <c r="K6826" s="21">
        <f>1/$B$3+K6825</f>
        <v>0.68249999999994115</v>
      </c>
    </row>
    <row r="6827" spans="4:11">
      <c r="D6827" s="3">
        <v>0.34254999999996999</v>
      </c>
      <c r="E6827" s="3">
        <v>0.39964999999996398</v>
      </c>
      <c r="F6827" s="3">
        <v>2.3472162455865502</v>
      </c>
      <c r="G6827" s="21">
        <v>2.3197285857200498</v>
      </c>
      <c r="H6827" s="3">
        <v>0.47456242740022198</v>
      </c>
      <c r="I6827" s="3">
        <v>0.48982637485132702</v>
      </c>
      <c r="J6827" s="3">
        <v>-0.58893623041152199</v>
      </c>
      <c r="K6827" s="21">
        <f>1/$B$3+K6826</f>
        <v>0.68259999999994114</v>
      </c>
    </row>
    <row r="6828" spans="4:11">
      <c r="D6828" s="3">
        <v>0.34254999999996999</v>
      </c>
      <c r="E6828" s="3">
        <v>0.39964999999996398</v>
      </c>
      <c r="F6828" s="3">
        <v>2.3472162455865502</v>
      </c>
      <c r="G6828" s="21">
        <v>2.3197285857200498</v>
      </c>
      <c r="H6828" s="3">
        <v>0.47456242740022198</v>
      </c>
      <c r="I6828" s="3">
        <v>0.48982637485132702</v>
      </c>
      <c r="J6828" s="3">
        <v>-0.58893623041152199</v>
      </c>
      <c r="K6828" s="21">
        <f>1/$B$3+K6827</f>
        <v>0.68269999999994113</v>
      </c>
    </row>
    <row r="6829" spans="4:11">
      <c r="D6829" s="3">
        <v>0.34254999999996999</v>
      </c>
      <c r="E6829" s="3">
        <v>0.39964999999996398</v>
      </c>
      <c r="F6829" s="3">
        <v>2.3472162455865502</v>
      </c>
      <c r="G6829" s="21">
        <v>2.3197285857200498</v>
      </c>
      <c r="H6829" s="3">
        <v>0.47456242740022198</v>
      </c>
      <c r="I6829" s="3">
        <v>0.48982637485132702</v>
      </c>
      <c r="J6829" s="3">
        <v>-0.58893623041152199</v>
      </c>
      <c r="K6829" s="21">
        <f>1/$B$3+K6828</f>
        <v>0.68279999999994112</v>
      </c>
    </row>
    <row r="6830" spans="4:11">
      <c r="D6830" s="3">
        <v>0.33554999999997098</v>
      </c>
      <c r="E6830" s="3">
        <v>0.40174999999996402</v>
      </c>
      <c r="F6830" s="3">
        <v>2.3261642868386598</v>
      </c>
      <c r="G6830" s="21">
        <v>2.3197460984174301</v>
      </c>
      <c r="H6830" s="3">
        <v>0.472182377371277</v>
      </c>
      <c r="I6830" s="3">
        <v>0.49025191228591097</v>
      </c>
      <c r="J6830" s="3">
        <v>-0.58234997045230197</v>
      </c>
      <c r="K6830" s="21">
        <f>1/$B$3+K6829</f>
        <v>0.68289999999994111</v>
      </c>
    </row>
    <row r="6831" spans="4:11">
      <c r="D6831" s="3">
        <v>0.33529999999997101</v>
      </c>
      <c r="E6831" s="3">
        <v>0.40129999999996402</v>
      </c>
      <c r="F6831" s="3">
        <v>2.33357126841394</v>
      </c>
      <c r="G6831" s="21">
        <v>2.32116998395936</v>
      </c>
      <c r="H6831" s="3">
        <v>0.47209523403651399</v>
      </c>
      <c r="I6831" s="3">
        <v>0.49016151419709902</v>
      </c>
      <c r="J6831" s="3">
        <v>-0.58147880349389303</v>
      </c>
      <c r="K6831" s="21">
        <f>1/$B$3+K6830</f>
        <v>0.6829999999999411</v>
      </c>
    </row>
    <row r="6832" spans="4:11">
      <c r="D6832" s="3">
        <v>0.33634999999997101</v>
      </c>
      <c r="E6832" s="3">
        <v>0.40234999999996401</v>
      </c>
      <c r="F6832" s="3">
        <v>2.3166321475837801</v>
      </c>
      <c r="G6832" s="21">
        <v>2.3226426574771502</v>
      </c>
      <c r="H6832" s="3">
        <v>0.472460239067787</v>
      </c>
      <c r="I6832" s="3">
        <v>0.490371774779088</v>
      </c>
      <c r="J6832" s="3">
        <v>-0.58412353869350198</v>
      </c>
      <c r="K6832" s="21">
        <f>1/$B$3+K6831</f>
        <v>0.68309999999994109</v>
      </c>
    </row>
    <row r="6833" spans="4:11">
      <c r="D6833" s="3">
        <v>0.34494999999997</v>
      </c>
      <c r="E6833" s="3">
        <v>0.39274999999996502</v>
      </c>
      <c r="F6833" s="3">
        <v>2.3164395360952201</v>
      </c>
      <c r="G6833" s="21">
        <v>2.3227932814054002</v>
      </c>
      <c r="H6833" s="3">
        <v>0.47535197222688702</v>
      </c>
      <c r="I6833" s="3">
        <v>0.488361994323875</v>
      </c>
      <c r="J6833" s="3">
        <v>-0.58359986703043798</v>
      </c>
      <c r="K6833" s="21">
        <f>1/$B$3+K6832</f>
        <v>0.68319999999994108</v>
      </c>
    </row>
    <row r="6834" spans="4:11">
      <c r="D6834" s="3">
        <v>0.34219999999996997</v>
      </c>
      <c r="E6834" s="3">
        <v>0.399999999999964</v>
      </c>
      <c r="F6834" s="3">
        <v>2.3504671393111001</v>
      </c>
      <c r="G6834" s="21">
        <v>2.3230419439952401</v>
      </c>
      <c r="H6834" s="3">
        <v>0.474446161329176</v>
      </c>
      <c r="I6834" s="3">
        <v>0.48989794855662799</v>
      </c>
      <c r="J6834" s="3">
        <v>-0.58890797895942604</v>
      </c>
      <c r="K6834" s="21">
        <f>1/$B$3+K6833</f>
        <v>0.68329999999994107</v>
      </c>
    </row>
    <row r="6835" spans="4:11">
      <c r="D6835" s="3">
        <v>0.33709999999997098</v>
      </c>
      <c r="E6835" s="3">
        <v>0.402499999999964</v>
      </c>
      <c r="F6835" s="3">
        <v>2.3130127529465199</v>
      </c>
      <c r="G6835" s="21">
        <v>2.32310277554339</v>
      </c>
      <c r="H6835" s="3">
        <v>0.47271935648965202</v>
      </c>
      <c r="I6835" s="3">
        <v>0.49040162112292501</v>
      </c>
      <c r="J6835" s="3">
        <v>-0.58528764193514404</v>
      </c>
      <c r="K6835" s="21">
        <f>1/$B$3+K6834</f>
        <v>0.68339999999994105</v>
      </c>
    </row>
    <row r="6836" spans="4:11">
      <c r="D6836" s="3">
        <v>0.341399999999971</v>
      </c>
      <c r="E6836" s="3">
        <v>0.40069999999996397</v>
      </c>
      <c r="F6836" s="3">
        <v>2.34808918195756</v>
      </c>
      <c r="G6836" s="21">
        <v>2.3241636181870402</v>
      </c>
      <c r="H6836" s="3">
        <v>0.47417933316414201</v>
      </c>
      <c r="I6836" s="3">
        <v>0.49004031466808201</v>
      </c>
      <c r="J6836" s="3">
        <v>-0.58871950880854396</v>
      </c>
      <c r="K6836" s="21">
        <f>1/$B$3+K6835</f>
        <v>0.68349999999994104</v>
      </c>
    </row>
    <row r="6837" spans="4:11">
      <c r="D6837" s="3">
        <v>0.34049999999997099</v>
      </c>
      <c r="E6837" s="3">
        <v>0.40134999999996401</v>
      </c>
      <c r="F6837" s="3">
        <v>2.34096376786042</v>
      </c>
      <c r="G6837" s="21">
        <v>2.3248259333480998</v>
      </c>
      <c r="H6837" s="3">
        <v>0.47387735755149801</v>
      </c>
      <c r="I6837" s="3">
        <v>0.49017157965348501</v>
      </c>
      <c r="J6837" s="3">
        <v>-0.58833718528557599</v>
      </c>
      <c r="K6837" s="21">
        <f>1/$B$3+K6836</f>
        <v>0.68359999999994103</v>
      </c>
    </row>
    <row r="6838" spans="4:11">
      <c r="D6838" s="3">
        <v>0.34524999999997003</v>
      </c>
      <c r="E6838" s="3">
        <v>0.393399999999965</v>
      </c>
      <c r="F6838" s="3">
        <v>2.31170068502772</v>
      </c>
      <c r="G6838" s="21">
        <v>2.3255230573430898</v>
      </c>
      <c r="H6838" s="3">
        <v>0.475449721316556</v>
      </c>
      <c r="I6838" s="3">
        <v>0.48850428861985701</v>
      </c>
      <c r="J6838" s="3">
        <v>-0.58478343890169704</v>
      </c>
      <c r="K6838" s="21">
        <f>1/$B$3+K6837</f>
        <v>0.68369999999994102</v>
      </c>
    </row>
    <row r="6839" spans="4:11">
      <c r="D6839" s="3">
        <v>0.34079999999997102</v>
      </c>
      <c r="E6839" s="3">
        <v>0.40114999999996398</v>
      </c>
      <c r="F6839" s="3">
        <v>2.3452517320208699</v>
      </c>
      <c r="G6839" s="21">
        <v>2.3261760926433799</v>
      </c>
      <c r="H6839" s="3">
        <v>0.47397822734804002</v>
      </c>
      <c r="I6839" s="3">
        <v>0.49013128598365702</v>
      </c>
      <c r="J6839" s="3">
        <v>-0.58848522699029504</v>
      </c>
      <c r="K6839" s="21">
        <f>1/$B$3+K6838</f>
        <v>0.68379999999994101</v>
      </c>
    </row>
    <row r="6840" spans="4:11">
      <c r="D6840" s="3">
        <v>0.33814999999997097</v>
      </c>
      <c r="E6840" s="3">
        <v>0.40239999999996401</v>
      </c>
      <c r="F6840" s="3">
        <v>2.3195631459328601</v>
      </c>
      <c r="G6840" s="21">
        <v>2.3266443182701</v>
      </c>
      <c r="H6840" s="3">
        <v>0.47307988490316399</v>
      </c>
      <c r="I6840" s="3">
        <v>0.49038172886027598</v>
      </c>
      <c r="J6840" s="3">
        <v>-0.58654130472131405</v>
      </c>
      <c r="K6840" s="21">
        <f>1/$B$3+K6839</f>
        <v>0.683899999999941</v>
      </c>
    </row>
    <row r="6841" spans="4:11">
      <c r="D6841" s="3">
        <v>0.33594999999997099</v>
      </c>
      <c r="E6841" s="3">
        <v>0.40214999999996398</v>
      </c>
      <c r="F6841" s="3">
        <v>2.3268225312851398</v>
      </c>
      <c r="G6841" s="21">
        <v>2.3279093687439598</v>
      </c>
      <c r="H6841" s="3">
        <v>0.47232149802861001</v>
      </c>
      <c r="I6841" s="3">
        <v>0.49033190544772098</v>
      </c>
      <c r="J6841" s="3">
        <v>-0.58335758882870004</v>
      </c>
      <c r="K6841" s="21">
        <f>1/$B$3+K6840</f>
        <v>0.68399999999994099</v>
      </c>
    </row>
    <row r="6842" spans="4:11">
      <c r="D6842" s="3">
        <v>0.33594999999997099</v>
      </c>
      <c r="E6842" s="3">
        <v>0.40214999999996398</v>
      </c>
      <c r="F6842" s="3">
        <v>2.3268225312851398</v>
      </c>
      <c r="G6842" s="21">
        <v>2.3279093687439598</v>
      </c>
      <c r="H6842" s="3">
        <v>0.47232149802861001</v>
      </c>
      <c r="I6842" s="3">
        <v>0.49033190544772098</v>
      </c>
      <c r="J6842" s="3">
        <v>-0.58335758882870004</v>
      </c>
      <c r="K6842" s="21">
        <f>1/$B$3+K6841</f>
        <v>0.68409999999994098</v>
      </c>
    </row>
    <row r="6843" spans="4:11">
      <c r="D6843" s="3">
        <v>0.34319999999996997</v>
      </c>
      <c r="E6843" s="3">
        <v>0.39194999999996499</v>
      </c>
      <c r="F6843" s="3">
        <v>2.3396717713719601</v>
      </c>
      <c r="G6843" s="21">
        <v>2.3287952801362999</v>
      </c>
      <c r="H6843" s="3">
        <v>0.47477759003557701</v>
      </c>
      <c r="I6843" s="3">
        <v>0.48818561787499698</v>
      </c>
      <c r="J6843" s="3">
        <v>-0.58036706051476905</v>
      </c>
      <c r="K6843" s="21">
        <f>1/$B$3+K6842</f>
        <v>0.68419999999994097</v>
      </c>
    </row>
    <row r="6844" spans="4:11">
      <c r="D6844" s="3">
        <v>0.33684999999997101</v>
      </c>
      <c r="E6844" s="3">
        <v>0.39604999999996499</v>
      </c>
      <c r="F6844" s="3">
        <v>2.30896380254155</v>
      </c>
      <c r="G6844" s="21">
        <v>2.32909740292392</v>
      </c>
      <c r="H6844" s="3">
        <v>0.472633132037938</v>
      </c>
      <c r="I6844" s="3">
        <v>0.48907504281039799</v>
      </c>
      <c r="J6844" s="3">
        <v>-0.57714761440373097</v>
      </c>
      <c r="K6844" s="21">
        <f>1/$B$3+K6843</f>
        <v>0.68429999999994096</v>
      </c>
    </row>
    <row r="6845" spans="4:11">
      <c r="D6845" s="3">
        <v>0.33919999999997102</v>
      </c>
      <c r="E6845" s="3">
        <v>0.39364999999996497</v>
      </c>
      <c r="F6845" s="3">
        <v>2.30730606206156</v>
      </c>
      <c r="G6845" s="21">
        <v>2.3292402222934401</v>
      </c>
      <c r="H6845" s="3">
        <v>0.47343781006589503</v>
      </c>
      <c r="I6845" s="3">
        <v>0.48855877589087698</v>
      </c>
      <c r="J6845" s="3">
        <v>-0.57727977409139997</v>
      </c>
      <c r="K6845" s="21">
        <f>1/$B$3+K6844</f>
        <v>0.68439999999994094</v>
      </c>
    </row>
    <row r="6846" spans="4:11">
      <c r="D6846" s="3">
        <v>0.34329999999997002</v>
      </c>
      <c r="E6846" s="3">
        <v>0.39194999999996499</v>
      </c>
      <c r="F6846" s="3">
        <v>2.3406353690307098</v>
      </c>
      <c r="G6846" s="21">
        <v>2.3297843469487498</v>
      </c>
      <c r="H6846" s="3">
        <v>0.47481060434660799</v>
      </c>
      <c r="I6846" s="3">
        <v>0.48818561787499698</v>
      </c>
      <c r="J6846" s="3">
        <v>-0.58049579956437602</v>
      </c>
      <c r="K6846" s="21">
        <f>1/$B$3+K6845</f>
        <v>0.68449999999994093</v>
      </c>
    </row>
    <row r="6847" spans="4:11">
      <c r="D6847" s="3">
        <v>0.34009999999997098</v>
      </c>
      <c r="E6847" s="3">
        <v>0.40159999999996399</v>
      </c>
      <c r="F6847" s="3">
        <v>2.3419628355888098</v>
      </c>
      <c r="G6847" s="21">
        <v>2.3299928387870801</v>
      </c>
      <c r="H6847" s="3">
        <v>0.47374253556123802</v>
      </c>
      <c r="I6847" s="3">
        <v>0.490221827339413</v>
      </c>
      <c r="J6847" s="3">
        <v>-0.588119137195101</v>
      </c>
      <c r="K6847" s="21">
        <f>1/$B$3+K6846</f>
        <v>0.68459999999994092</v>
      </c>
    </row>
    <row r="6848" spans="4:11">
      <c r="D6848" s="3">
        <v>0.34514999999996998</v>
      </c>
      <c r="E6848" s="3">
        <v>0.395449999999965</v>
      </c>
      <c r="F6848" s="3">
        <v>2.3198963255581599</v>
      </c>
      <c r="G6848" s="21">
        <v>2.3303597282009201</v>
      </c>
      <c r="H6848" s="3">
        <v>0.47541716155392499</v>
      </c>
      <c r="I6848" s="3">
        <v>0.48894713160012798</v>
      </c>
      <c r="J6848" s="3">
        <v>-0.58716843417512399</v>
      </c>
      <c r="K6848" s="21">
        <f>1/$B$3+K6847</f>
        <v>0.68469999999994091</v>
      </c>
    </row>
    <row r="6849" spans="4:11">
      <c r="D6849" s="3">
        <v>0.33559999999997098</v>
      </c>
      <c r="E6849" s="3">
        <v>0.39819999999996403</v>
      </c>
      <c r="F6849" s="3">
        <v>2.33457165525699</v>
      </c>
      <c r="G6849" s="21">
        <v>2.3313348660063702</v>
      </c>
      <c r="H6849" s="3">
        <v>0.47219978822527098</v>
      </c>
      <c r="I6849" s="3">
        <v>0.48952707790273697</v>
      </c>
      <c r="J6849" s="3">
        <v>-0.57812360259224504</v>
      </c>
      <c r="K6849" s="21">
        <f>1/$B$3+K6848</f>
        <v>0.6847999999999409</v>
      </c>
    </row>
    <row r="6850" spans="4:11">
      <c r="D6850" s="3">
        <v>0.34484999999997001</v>
      </c>
      <c r="E6850" s="3">
        <v>0.39259999999996498</v>
      </c>
      <c r="F6850" s="3">
        <v>2.3284201394394901</v>
      </c>
      <c r="G6850" s="21">
        <v>2.33246709944865</v>
      </c>
      <c r="H6850" s="3">
        <v>0.47531934265290599</v>
      </c>
      <c r="I6850" s="3">
        <v>0.48832902842242798</v>
      </c>
      <c r="J6850" s="3">
        <v>-0.58328726742974402</v>
      </c>
      <c r="K6850" s="21">
        <f>1/$B$3+K6849</f>
        <v>0.68489999999994089</v>
      </c>
    </row>
    <row r="6851" spans="4:11">
      <c r="D6851" s="3">
        <v>0.33669999999997102</v>
      </c>
      <c r="E6851" s="3">
        <v>0.39624999999996502</v>
      </c>
      <c r="F6851" s="3">
        <v>2.3153500583796101</v>
      </c>
      <c r="G6851" s="21">
        <v>2.3337541959088099</v>
      </c>
      <c r="H6851" s="3">
        <v>0.47258132633441002</v>
      </c>
      <c r="I6851" s="3">
        <v>0.48911750888717198</v>
      </c>
      <c r="J6851" s="3">
        <v>-0.57719508632447003</v>
      </c>
      <c r="K6851" s="21">
        <f>1/$B$3+K6850</f>
        <v>0.68499999999994088</v>
      </c>
    </row>
    <row r="6852" spans="4:11">
      <c r="D6852" s="3">
        <v>0.34534999999997001</v>
      </c>
      <c r="E6852" s="3">
        <v>0.39424999999996502</v>
      </c>
      <c r="F6852" s="3">
        <v>2.3176103438404598</v>
      </c>
      <c r="G6852" s="21">
        <v>2.3341814427608698</v>
      </c>
      <c r="H6852" s="3">
        <v>0.475482257818303</v>
      </c>
      <c r="I6852" s="3">
        <v>0.48868899875073202</v>
      </c>
      <c r="J6852" s="3">
        <v>-0.58595502587950399</v>
      </c>
      <c r="K6852" s="21">
        <f>1/$B$3+K6851</f>
        <v>0.68509999999994087</v>
      </c>
    </row>
    <row r="6853" spans="4:11">
      <c r="D6853" s="3">
        <v>0.34299999999997</v>
      </c>
      <c r="E6853" s="3">
        <v>0.39194999999996499</v>
      </c>
      <c r="F6853" s="3">
        <v>2.3456322778921899</v>
      </c>
      <c r="G6853" s="21">
        <v>2.3349149278739199</v>
      </c>
      <c r="H6853" s="3">
        <v>0.47471149132919699</v>
      </c>
      <c r="I6853" s="3">
        <v>0.48818561787499698</v>
      </c>
      <c r="J6853" s="3">
        <v>-0.58010961434063002</v>
      </c>
      <c r="K6853" s="21">
        <f>1/$B$3+K6852</f>
        <v>0.68519999999994086</v>
      </c>
    </row>
    <row r="6854" spans="4:11">
      <c r="D6854" s="3">
        <v>0.336899999999971</v>
      </c>
      <c r="E6854" s="3">
        <v>0.402499999999964</v>
      </c>
      <c r="F6854" s="3">
        <v>2.3273308336081699</v>
      </c>
      <c r="G6854" s="21">
        <v>2.3370535480379502</v>
      </c>
      <c r="H6854" s="3">
        <v>0.47265038876530102</v>
      </c>
      <c r="I6854" s="3">
        <v>0.49040162112292501</v>
      </c>
      <c r="J6854" s="3">
        <v>-0.58502574600437096</v>
      </c>
      <c r="K6854" s="21">
        <f>1/$B$3+K6853</f>
        <v>0.68529999999994085</v>
      </c>
    </row>
    <row r="6855" spans="4:11">
      <c r="D6855" s="3">
        <v>0.34489999999997001</v>
      </c>
      <c r="E6855" s="3">
        <v>0.39264999999996503</v>
      </c>
      <c r="F6855" s="3">
        <v>2.3321251563124501</v>
      </c>
      <c r="G6855" s="21">
        <v>2.33712991740222</v>
      </c>
      <c r="H6855" s="3">
        <v>0.47533566034960001</v>
      </c>
      <c r="I6855" s="3">
        <v>0.48834002242289398</v>
      </c>
      <c r="J6855" s="3">
        <v>-0.58341297086948296</v>
      </c>
      <c r="K6855" s="21">
        <f>1/$B$3+K6854</f>
        <v>0.68539999999994083</v>
      </c>
    </row>
    <row r="6856" spans="4:11">
      <c r="D6856" s="3">
        <v>0.34294999999997</v>
      </c>
      <c r="E6856" s="3">
        <v>0.39194999999996499</v>
      </c>
      <c r="F6856" s="3">
        <v>2.3487651824707498</v>
      </c>
      <c r="G6856" s="21">
        <v>2.33813187759218</v>
      </c>
      <c r="H6856" s="3">
        <v>0.47469495204814499</v>
      </c>
      <c r="I6856" s="3">
        <v>0.48818561787499698</v>
      </c>
      <c r="J6856" s="3">
        <v>-0.58004525944026197</v>
      </c>
      <c r="K6856" s="21">
        <f>1/$B$3+K6855</f>
        <v>0.68549999999994082</v>
      </c>
    </row>
    <row r="6857" spans="4:11">
      <c r="D6857" s="3">
        <v>0.34159999999997098</v>
      </c>
      <c r="E6857" s="3">
        <v>0.40054999999996399</v>
      </c>
      <c r="F6857" s="3">
        <v>2.3635698208553899</v>
      </c>
      <c r="G6857" s="21">
        <v>2.3381912889771601</v>
      </c>
      <c r="H6857" s="3">
        <v>0.47424618079642</v>
      </c>
      <c r="I6857" s="3">
        <v>0.49000989530824102</v>
      </c>
      <c r="J6857" s="3">
        <v>-0.588797429950628</v>
      </c>
      <c r="K6857" s="21">
        <f>1/$B$3+K6856</f>
        <v>0.68559999999994081</v>
      </c>
    </row>
    <row r="6858" spans="4:11">
      <c r="D6858" s="3">
        <v>0.34464999999996998</v>
      </c>
      <c r="E6858" s="3">
        <v>0.39674999999996402</v>
      </c>
      <c r="F6858" s="3">
        <v>2.3424672611784501</v>
      </c>
      <c r="G6858" s="21">
        <v>2.3391764409339002</v>
      </c>
      <c r="H6858" s="3">
        <v>0.47525401366005399</v>
      </c>
      <c r="I6858" s="3">
        <v>0.48922330024232602</v>
      </c>
      <c r="J6858" s="3">
        <v>-0.58811504825998295</v>
      </c>
      <c r="K6858" s="21">
        <f>1/$B$3+K6857</f>
        <v>0.6856999999999408</v>
      </c>
    </row>
    <row r="6859" spans="4:11">
      <c r="D6859" s="3">
        <v>0.34454999999996999</v>
      </c>
      <c r="E6859" s="3">
        <v>0.396949999999964</v>
      </c>
      <c r="F6859" s="3">
        <v>2.3465868183800298</v>
      </c>
      <c r="G6859" s="21">
        <v>2.3409230706280599</v>
      </c>
      <c r="H6859" s="3">
        <v>0.47522131423158098</v>
      </c>
      <c r="I6859" s="3">
        <v>0.48926546730787401</v>
      </c>
      <c r="J6859" s="3">
        <v>-0.58823056279118302</v>
      </c>
      <c r="K6859" s="21">
        <f>1/$B$3+K6858</f>
        <v>0.68579999999994079</v>
      </c>
    </row>
    <row r="6860" spans="4:11">
      <c r="D6860" s="3">
        <v>0.33714999999997097</v>
      </c>
      <c r="E6860" s="3">
        <v>0.39564999999996497</v>
      </c>
      <c r="F6860" s="3">
        <v>2.3176480046401502</v>
      </c>
      <c r="G6860" s="21">
        <v>2.3409459272979301</v>
      </c>
      <c r="H6860" s="3">
        <v>0.47273658362770099</v>
      </c>
      <c r="I6860" s="3">
        <v>0.48898985418921798</v>
      </c>
      <c r="J6860" s="3">
        <v>-0.577052429073035</v>
      </c>
      <c r="K6860" s="21">
        <f>1/$B$3+K6859</f>
        <v>0.68589999999994078</v>
      </c>
    </row>
    <row r="6861" spans="4:11">
      <c r="D6861" s="3">
        <v>0.339449999999971</v>
      </c>
      <c r="E6861" s="3">
        <v>0.39344999999996499</v>
      </c>
      <c r="F6861" s="3">
        <v>2.3216131383463798</v>
      </c>
      <c r="G6861" s="21">
        <v>2.34171672754161</v>
      </c>
      <c r="H6861" s="3">
        <v>0.47352264729365401</v>
      </c>
      <c r="I6861" s="3">
        <v>0.488515196795343</v>
      </c>
      <c r="J6861" s="3">
        <v>-0.57735978338130001</v>
      </c>
      <c r="K6861" s="21">
        <f>1/$B$3+K6860</f>
        <v>0.68599999999994077</v>
      </c>
    </row>
    <row r="6862" spans="4:11">
      <c r="D6862" s="3">
        <v>0.335399999999971</v>
      </c>
      <c r="E6862" s="3">
        <v>0.39869999999996403</v>
      </c>
      <c r="F6862" s="3">
        <v>2.3519498898849198</v>
      </c>
      <c r="G6862" s="21">
        <v>2.3434639405636699</v>
      </c>
      <c r="H6862" s="3">
        <v>0.47213010918600701</v>
      </c>
      <c r="I6862" s="3">
        <v>0.48963078947304001</v>
      </c>
      <c r="J6862" s="3">
        <v>-0.57846738350064297</v>
      </c>
      <c r="K6862" s="21">
        <f>1/$B$3+K6861</f>
        <v>0.68609999999994076</v>
      </c>
    </row>
    <row r="6863" spans="4:11">
      <c r="D6863" s="3">
        <v>0.34414999999996998</v>
      </c>
      <c r="E6863" s="3">
        <v>0.39764999999996398</v>
      </c>
      <c r="F6863" s="3">
        <v>2.3574034202660998</v>
      </c>
      <c r="G6863" s="21">
        <v>2.3436115134733302</v>
      </c>
      <c r="H6863" s="3">
        <v>0.475090283525132</v>
      </c>
      <c r="I6863" s="3">
        <v>0.48941237979846097</v>
      </c>
      <c r="J6863" s="3">
        <v>-0.58856937612666604</v>
      </c>
      <c r="K6863" s="21">
        <f>1/$B$3+K6862</f>
        <v>0.68619999999994075</v>
      </c>
    </row>
    <row r="6864" spans="4:11">
      <c r="D6864" s="3">
        <v>0.34109999999997098</v>
      </c>
      <c r="E6864" s="3">
        <v>0.400949999999964</v>
      </c>
      <c r="F6864" s="3">
        <v>2.36558339093631</v>
      </c>
      <c r="G6864" s="21">
        <v>2.34365872378127</v>
      </c>
      <c r="H6864" s="3">
        <v>0.47407888584073299</v>
      </c>
      <c r="I6864" s="3">
        <v>0.49009090738351102</v>
      </c>
      <c r="J6864" s="3">
        <v>-0.58863309850812195</v>
      </c>
      <c r="K6864" s="21">
        <f>1/$B$3+K6863</f>
        <v>0.68629999999994074</v>
      </c>
    </row>
    <row r="6865" spans="4:11">
      <c r="D6865" s="3">
        <v>0.34359999999996998</v>
      </c>
      <c r="E6865" s="3">
        <v>0.398449999999964</v>
      </c>
      <c r="F6865" s="3">
        <v>2.36585282129812</v>
      </c>
      <c r="G6865" s="21">
        <v>2.34411187738087</v>
      </c>
      <c r="H6865" s="3">
        <v>0.47490950716951402</v>
      </c>
      <c r="I6865" s="3">
        <v>0.48957900026450601</v>
      </c>
      <c r="J6865" s="3">
        <v>-0.58883462728428804</v>
      </c>
      <c r="K6865" s="21">
        <f>1/$B$3+K6864</f>
        <v>0.68639999999994072</v>
      </c>
    </row>
    <row r="6866" spans="4:11">
      <c r="D6866" s="3">
        <v>0.337899999999971</v>
      </c>
      <c r="E6866" s="3">
        <v>0.39479999999996501</v>
      </c>
      <c r="F6866" s="3">
        <v>2.3188452369258399</v>
      </c>
      <c r="G6866" s="21">
        <v>2.3456035841580798</v>
      </c>
      <c r="H6866" s="3">
        <v>0.47299428114934999</v>
      </c>
      <c r="I6866" s="3">
        <v>0.48880769224715798</v>
      </c>
      <c r="J6866" s="3">
        <v>-0.57699415570691104</v>
      </c>
      <c r="K6866" s="21">
        <f>1/$B$3+K6865</f>
        <v>0.68649999999994071</v>
      </c>
    </row>
    <row r="6867" spans="4:11">
      <c r="D6867" s="3">
        <v>0.337899999999971</v>
      </c>
      <c r="E6867" s="3">
        <v>0.39479999999996501</v>
      </c>
      <c r="F6867" s="3">
        <v>2.3188452369258399</v>
      </c>
      <c r="G6867" s="21">
        <v>2.3456035841580798</v>
      </c>
      <c r="H6867" s="3">
        <v>0.47299428114934999</v>
      </c>
      <c r="I6867" s="3">
        <v>0.48880769224715798</v>
      </c>
      <c r="J6867" s="3">
        <v>-0.57699415570691104</v>
      </c>
      <c r="K6867" s="21">
        <f>1/$B$3+K6866</f>
        <v>0.6865999999999407</v>
      </c>
    </row>
    <row r="6868" spans="4:11">
      <c r="D6868" s="3">
        <v>0.34129999999997102</v>
      </c>
      <c r="E6868" s="3">
        <v>0.40079999999996402</v>
      </c>
      <c r="F6868" s="3">
        <v>2.3699997224927101</v>
      </c>
      <c r="G6868" s="21">
        <v>2.3464753574497301</v>
      </c>
      <c r="H6868" s="3">
        <v>0.474145874177969</v>
      </c>
      <c r="I6868" s="3">
        <v>0.49006056768525302</v>
      </c>
      <c r="J6868" s="3">
        <v>-0.58871115706842003</v>
      </c>
      <c r="K6868" s="21">
        <f>1/$B$3+K6867</f>
        <v>0.68669999999994069</v>
      </c>
    </row>
    <row r="6869" spans="4:11">
      <c r="D6869" s="3">
        <v>0.33679999999997101</v>
      </c>
      <c r="E6869" s="3">
        <v>0.402499999999964</v>
      </c>
      <c r="F6869" s="3">
        <v>2.3386433198813101</v>
      </c>
      <c r="G6869" s="21">
        <v>2.3480778249664902</v>
      </c>
      <c r="H6869" s="3">
        <v>0.472615869390767</v>
      </c>
      <c r="I6869" s="3">
        <v>0.49040162112292501</v>
      </c>
      <c r="J6869" s="3">
        <v>-0.58489481332459003</v>
      </c>
      <c r="K6869" s="21">
        <f>1/$B$3+K6868</f>
        <v>0.68679999999994068</v>
      </c>
    </row>
    <row r="6870" spans="4:11">
      <c r="D6870" s="3">
        <v>0.33679999999997101</v>
      </c>
      <c r="E6870" s="3">
        <v>0.402499999999964</v>
      </c>
      <c r="F6870" s="3">
        <v>2.3386433198813101</v>
      </c>
      <c r="G6870" s="21">
        <v>2.3480778249664902</v>
      </c>
      <c r="H6870" s="3">
        <v>0.472615869390767</v>
      </c>
      <c r="I6870" s="3">
        <v>0.49040162112292501</v>
      </c>
      <c r="J6870" s="3">
        <v>-0.58489481332459003</v>
      </c>
      <c r="K6870" s="21">
        <f>1/$B$3+K6869</f>
        <v>0.68689999999994067</v>
      </c>
    </row>
    <row r="6871" spans="4:11">
      <c r="D6871" s="3">
        <v>0.33509999999997098</v>
      </c>
      <c r="E6871" s="3">
        <v>0.40024999999996402</v>
      </c>
      <c r="F6871" s="3">
        <v>2.3656626854653</v>
      </c>
      <c r="G6871" s="21">
        <v>2.34811898416452</v>
      </c>
      <c r="H6871" s="3">
        <v>0.472025412451481</v>
      </c>
      <c r="I6871" s="3">
        <v>0.489948913153191</v>
      </c>
      <c r="J6871" s="3">
        <v>-0.57994871355636601</v>
      </c>
      <c r="K6871" s="21">
        <f>1/$B$3+K6870</f>
        <v>0.68699999999994066</v>
      </c>
    </row>
    <row r="6872" spans="4:11">
      <c r="D6872" s="3">
        <v>0.33654999999997098</v>
      </c>
      <c r="E6872" s="3">
        <v>0.402449999999964</v>
      </c>
      <c r="F6872" s="3">
        <v>2.3411344607190898</v>
      </c>
      <c r="G6872" s="21">
        <v>2.3491422902345098</v>
      </c>
      <c r="H6872" s="3">
        <v>0.47252946733509699</v>
      </c>
      <c r="I6872" s="3">
        <v>0.49039167764144698</v>
      </c>
      <c r="J6872" s="3">
        <v>-0.58450676061184403</v>
      </c>
      <c r="K6872" s="21">
        <f>1/$B$3+K6871</f>
        <v>0.68709999999994065</v>
      </c>
    </row>
    <row r="6873" spans="4:11">
      <c r="D6873" s="3">
        <v>0.33824999999997102</v>
      </c>
      <c r="E6873" s="3">
        <v>0.40239999999996401</v>
      </c>
      <c r="F6873" s="3">
        <v>2.3441098046934798</v>
      </c>
      <c r="G6873" s="21">
        <v>2.35053646197218</v>
      </c>
      <c r="H6873" s="3">
        <v>0.47311408507884301</v>
      </c>
      <c r="I6873" s="3">
        <v>0.49038172886027598</v>
      </c>
      <c r="J6873" s="3">
        <v>-0.58667234860380002</v>
      </c>
      <c r="K6873" s="21">
        <f>1/$B$3+K6872</f>
        <v>0.68719999999994064</v>
      </c>
    </row>
    <row r="6874" spans="4:11">
      <c r="D6874" s="3">
        <v>0.34494999999997</v>
      </c>
      <c r="E6874" s="3">
        <v>0.39609999999996498</v>
      </c>
      <c r="F6874" s="3">
        <v>2.3482226071108001</v>
      </c>
      <c r="G6874" s="21">
        <v>2.3523485105701698</v>
      </c>
      <c r="H6874" s="3">
        <v>0.47535197222688702</v>
      </c>
      <c r="I6874" s="3">
        <v>0.48908566734263698</v>
      </c>
      <c r="J6874" s="3">
        <v>-0.58770685392467303</v>
      </c>
      <c r="K6874" s="21">
        <f>1/$B$3+K6873</f>
        <v>0.68729999999994063</v>
      </c>
    </row>
    <row r="6875" spans="4:11">
      <c r="D6875" s="3">
        <v>0.34529999999997002</v>
      </c>
      <c r="E6875" s="3">
        <v>0.394899999999965</v>
      </c>
      <c r="F6875" s="3">
        <v>2.33870757201908</v>
      </c>
      <c r="G6875" s="21">
        <v>2.3532301705283598</v>
      </c>
      <c r="H6875" s="3">
        <v>0.47546599247474097</v>
      </c>
      <c r="I6875" s="3">
        <v>0.48882920330110402</v>
      </c>
      <c r="J6875" s="3">
        <v>-0.58668787001887801</v>
      </c>
      <c r="K6875" s="21">
        <f>1/$B$3+K6874</f>
        <v>0.68739999999994061</v>
      </c>
    </row>
    <row r="6876" spans="4:11">
      <c r="D6876" s="3">
        <v>0.33514999999997103</v>
      </c>
      <c r="E6876" s="3">
        <v>0.39964999999996398</v>
      </c>
      <c r="F6876" s="3">
        <v>2.36970594614926</v>
      </c>
      <c r="G6876" s="21">
        <v>2.3538825172767401</v>
      </c>
      <c r="H6876" s="3">
        <v>0.47204287676014201</v>
      </c>
      <c r="I6876" s="3">
        <v>0.48982637485132702</v>
      </c>
      <c r="J6876" s="3">
        <v>-0.57928919292777004</v>
      </c>
      <c r="K6876" s="21">
        <f>1/$B$3+K6875</f>
        <v>0.6874999999999406</v>
      </c>
    </row>
    <row r="6877" spans="4:11">
      <c r="D6877" s="3">
        <v>0.34484999999997001</v>
      </c>
      <c r="E6877" s="3">
        <v>0.39254999999996498</v>
      </c>
      <c r="F6877" s="3">
        <v>2.3525670421646301</v>
      </c>
      <c r="G6877" s="21">
        <v>2.3561955324542301</v>
      </c>
      <c r="H6877" s="3">
        <v>0.47531934265290599</v>
      </c>
      <c r="I6877" s="3">
        <v>0.48831802905482902</v>
      </c>
      <c r="J6877" s="3">
        <v>-0.58322611912260103</v>
      </c>
      <c r="K6877" s="21">
        <f>1/$B$3+K6876</f>
        <v>0.68759999999994059</v>
      </c>
    </row>
    <row r="6878" spans="4:11">
      <c r="D6878" s="3">
        <v>0.33949999999997099</v>
      </c>
      <c r="E6878" s="3">
        <v>0.393399999999965</v>
      </c>
      <c r="F6878" s="3">
        <v>2.3365796985623399</v>
      </c>
      <c r="G6878" s="21">
        <v>2.35641938290666</v>
      </c>
      <c r="H6878" s="3">
        <v>0.47353959707715099</v>
      </c>
      <c r="I6878" s="3">
        <v>0.48850428861985701</v>
      </c>
      <c r="J6878" s="3">
        <v>-0.57736367033907299</v>
      </c>
      <c r="K6878" s="21">
        <f>1/$B$3+K6877</f>
        <v>0.68769999999994058</v>
      </c>
    </row>
    <row r="6879" spans="4:11">
      <c r="D6879" s="3">
        <v>0.33564999999997103</v>
      </c>
      <c r="E6879" s="3">
        <v>0.401949999999964</v>
      </c>
      <c r="F6879" s="3">
        <v>2.3614077159531801</v>
      </c>
      <c r="G6879" s="21">
        <v>2.35771924119312</v>
      </c>
      <c r="H6879" s="3">
        <v>0.47221719314314498</v>
      </c>
      <c r="I6879" s="3">
        <v>0.490291951290242</v>
      </c>
      <c r="J6879" s="3">
        <v>-0.58272295338145996</v>
      </c>
      <c r="K6879" s="21">
        <f>1/$B$3+K6878</f>
        <v>0.68779999999994057</v>
      </c>
    </row>
    <row r="6880" spans="4:11">
      <c r="D6880" s="3">
        <v>0.33564999999997103</v>
      </c>
      <c r="E6880" s="3">
        <v>0.401949999999964</v>
      </c>
      <c r="F6880" s="3">
        <v>2.3614077159531801</v>
      </c>
      <c r="G6880" s="21">
        <v>2.35771924119312</v>
      </c>
      <c r="H6880" s="3">
        <v>0.47221719314314498</v>
      </c>
      <c r="I6880" s="3">
        <v>0.490291951290242</v>
      </c>
      <c r="J6880" s="3">
        <v>-0.58272295338145996</v>
      </c>
      <c r="K6880" s="21">
        <f>1/$B$3+K6879</f>
        <v>0.68789999999994056</v>
      </c>
    </row>
    <row r="6881" spans="4:11">
      <c r="D6881" s="3">
        <v>0.33564999999997103</v>
      </c>
      <c r="E6881" s="3">
        <v>0.401949999999964</v>
      </c>
      <c r="F6881" s="3">
        <v>2.3614077159531801</v>
      </c>
      <c r="G6881" s="21">
        <v>2.35771924119312</v>
      </c>
      <c r="H6881" s="3">
        <v>0.47221719314314498</v>
      </c>
      <c r="I6881" s="3">
        <v>0.490291951290242</v>
      </c>
      <c r="J6881" s="3">
        <v>-0.58272295338145996</v>
      </c>
      <c r="K6881" s="21">
        <f>1/$B$3+K6880</f>
        <v>0.68799999999994055</v>
      </c>
    </row>
    <row r="6882" spans="4:11">
      <c r="D6882" s="3">
        <v>0.34389999999997001</v>
      </c>
      <c r="E6882" s="3">
        <v>0.39804999999996399</v>
      </c>
      <c r="F6882" s="3">
        <v>2.3761223881962699</v>
      </c>
      <c r="G6882" s="21">
        <v>2.35795416425323</v>
      </c>
      <c r="H6882" s="3">
        <v>0.475008199929213</v>
      </c>
      <c r="I6882" s="3">
        <v>0.489495860554502</v>
      </c>
      <c r="J6882" s="3">
        <v>-0.58873475408744802</v>
      </c>
      <c r="K6882" s="21">
        <f>1/$B$3+K6881</f>
        <v>0.68809999999994054</v>
      </c>
    </row>
    <row r="6883" spans="4:11">
      <c r="D6883" s="3">
        <v>0.34514999999996998</v>
      </c>
      <c r="E6883" s="3">
        <v>0.39299999999996499</v>
      </c>
      <c r="F6883" s="3">
        <v>2.3476316641445898</v>
      </c>
      <c r="G6883" s="21">
        <v>2.35808638392658</v>
      </c>
      <c r="H6883" s="3">
        <v>0.47541716155392499</v>
      </c>
      <c r="I6883" s="3">
        <v>0.48841683017684001</v>
      </c>
      <c r="J6883" s="3">
        <v>-0.58416421950023301</v>
      </c>
      <c r="K6883" s="21">
        <f>1/$B$3+K6882</f>
        <v>0.68819999999994053</v>
      </c>
    </row>
    <row r="6884" spans="4:11">
      <c r="D6884" s="3">
        <v>0.34534999999997001</v>
      </c>
      <c r="E6884" s="3">
        <v>0.39459999999996498</v>
      </c>
      <c r="F6884" s="3">
        <v>2.3426209383654202</v>
      </c>
      <c r="G6884" s="21">
        <v>2.3585996395344599</v>
      </c>
      <c r="H6884" s="3">
        <v>0.475482257818303</v>
      </c>
      <c r="I6884" s="3">
        <v>0.48876460591985599</v>
      </c>
      <c r="J6884" s="3">
        <v>-0.58638449217719801</v>
      </c>
      <c r="K6884" s="21">
        <f>1/$B$3+K6883</f>
        <v>0.68829999999994051</v>
      </c>
    </row>
    <row r="6885" spans="4:11">
      <c r="D6885" s="3">
        <v>0.34109999999997098</v>
      </c>
      <c r="E6885" s="3">
        <v>0.39244999999996499</v>
      </c>
      <c r="F6885" s="3">
        <v>2.3579163724090102</v>
      </c>
      <c r="G6885" s="21">
        <v>2.3611473972805102</v>
      </c>
      <c r="H6885" s="3">
        <v>0.47407888584073299</v>
      </c>
      <c r="I6885" s="3">
        <v>0.48829601421677898</v>
      </c>
      <c r="J6885" s="3">
        <v>-0.57827212758286906</v>
      </c>
      <c r="K6885" s="21">
        <f>1/$B$3+K6884</f>
        <v>0.6883999999999405</v>
      </c>
    </row>
    <row r="6886" spans="4:11">
      <c r="D6886" s="3">
        <v>0.34024999999997102</v>
      </c>
      <c r="E6886" s="3">
        <v>0.392899999999965</v>
      </c>
      <c r="F6886" s="3">
        <v>2.3487338169393301</v>
      </c>
      <c r="G6886" s="21">
        <v>2.3612355447858802</v>
      </c>
      <c r="H6886" s="3">
        <v>0.473793137877693</v>
      </c>
      <c r="I6886" s="3">
        <v>0.48839491193090101</v>
      </c>
      <c r="J6886" s="3">
        <v>-0.57772380836423498</v>
      </c>
      <c r="K6886" s="21">
        <f>1/$B$3+K6885</f>
        <v>0.68849999999994049</v>
      </c>
    </row>
    <row r="6887" spans="4:11">
      <c r="D6887" s="3">
        <v>0.34024999999997102</v>
      </c>
      <c r="E6887" s="3">
        <v>0.392899999999965</v>
      </c>
      <c r="F6887" s="3">
        <v>2.3487338169393301</v>
      </c>
      <c r="G6887" s="21">
        <v>2.3612355447858802</v>
      </c>
      <c r="H6887" s="3">
        <v>0.473793137877693</v>
      </c>
      <c r="I6887" s="3">
        <v>0.48839491193090101</v>
      </c>
      <c r="J6887" s="3">
        <v>-0.57772380836423498</v>
      </c>
      <c r="K6887" s="21">
        <f>1/$B$3+K6886</f>
        <v>0.68859999999994048</v>
      </c>
    </row>
    <row r="6888" spans="4:11">
      <c r="D6888" s="3">
        <v>0.34304999999996999</v>
      </c>
      <c r="E6888" s="3">
        <v>0.39914999999996398</v>
      </c>
      <c r="F6888" s="3">
        <v>2.3880605229336198</v>
      </c>
      <c r="G6888" s="21">
        <v>2.3613762719957201</v>
      </c>
      <c r="H6888" s="3">
        <v>0.47472802476785703</v>
      </c>
      <c r="I6888" s="3">
        <v>0.48972367463702698</v>
      </c>
      <c r="J6888" s="3">
        <v>-0.58897598532344797</v>
      </c>
      <c r="K6888" s="21">
        <f>1/$B$3+K6887</f>
        <v>0.68869999999994047</v>
      </c>
    </row>
    <row r="6889" spans="4:11">
      <c r="D6889" s="3">
        <v>0.335349999999971</v>
      </c>
      <c r="E6889" s="3">
        <v>0.39879999999996402</v>
      </c>
      <c r="F6889" s="3">
        <v>2.3713945299672101</v>
      </c>
      <c r="G6889" s="21">
        <v>2.3618956020386999</v>
      </c>
      <c r="H6889" s="3">
        <v>0.47211267458096301</v>
      </c>
      <c r="I6889" s="3">
        <v>0.489651467883017</v>
      </c>
      <c r="J6889" s="3">
        <v>-0.57852314657708304</v>
      </c>
      <c r="K6889" s="21">
        <f>1/$B$3+K6888</f>
        <v>0.68879999999994046</v>
      </c>
    </row>
    <row r="6890" spans="4:11">
      <c r="D6890" s="3">
        <v>0.335349999999971</v>
      </c>
      <c r="E6890" s="3">
        <v>0.39879999999996402</v>
      </c>
      <c r="F6890" s="3">
        <v>2.3713945299672101</v>
      </c>
      <c r="G6890" s="21">
        <v>2.3618956020386999</v>
      </c>
      <c r="H6890" s="3">
        <v>0.47211267458096301</v>
      </c>
      <c r="I6890" s="3">
        <v>0.489651467883017</v>
      </c>
      <c r="J6890" s="3">
        <v>-0.57852314657708304</v>
      </c>
      <c r="K6890" s="21">
        <f>1/$B$3+K6889</f>
        <v>0.68889999999994045</v>
      </c>
    </row>
    <row r="6891" spans="4:11">
      <c r="D6891" s="3">
        <v>0.34464999999996998</v>
      </c>
      <c r="E6891" s="3">
        <v>0.392349999999965</v>
      </c>
      <c r="F6891" s="3">
        <v>2.3624786676030798</v>
      </c>
      <c r="G6891" s="21">
        <v>2.3622909743229599</v>
      </c>
      <c r="H6891" s="3">
        <v>0.47525401366005399</v>
      </c>
      <c r="I6891" s="3">
        <v>0.48827397790583998</v>
      </c>
      <c r="J6891" s="3">
        <v>-0.582723545980948</v>
      </c>
      <c r="K6891" s="21">
        <f>1/$B$3+K6890</f>
        <v>0.68899999999994044</v>
      </c>
    </row>
    <row r="6892" spans="4:11">
      <c r="D6892" s="3">
        <v>0.34519999999996998</v>
      </c>
      <c r="E6892" s="3">
        <v>0.39309999999996498</v>
      </c>
      <c r="F6892" s="3">
        <v>2.3507828760639602</v>
      </c>
      <c r="G6892" s="21">
        <v>2.36245609391879</v>
      </c>
      <c r="H6892" s="3">
        <v>0.47543344434314999</v>
      </c>
      <c r="I6892" s="3">
        <v>0.48843872696582202</v>
      </c>
      <c r="J6892" s="3">
        <v>-0.584351295652631</v>
      </c>
      <c r="K6892" s="21">
        <f>1/$B$3+K6891</f>
        <v>0.68909999999994043</v>
      </c>
    </row>
    <row r="6893" spans="4:11">
      <c r="D6893" s="3">
        <v>0.34519999999996998</v>
      </c>
      <c r="E6893" s="3">
        <v>0.39309999999996498</v>
      </c>
      <c r="F6893" s="3">
        <v>2.3507828760639602</v>
      </c>
      <c r="G6893" s="21">
        <v>2.36245609391879</v>
      </c>
      <c r="H6893" s="3">
        <v>0.47543344434314999</v>
      </c>
      <c r="I6893" s="3">
        <v>0.48843872696582202</v>
      </c>
      <c r="J6893" s="3">
        <v>-0.584351295652631</v>
      </c>
      <c r="K6893" s="21">
        <f>1/$B$3+K6892</f>
        <v>0.68919999999994042</v>
      </c>
    </row>
    <row r="6894" spans="4:11">
      <c r="D6894" s="3">
        <v>0.33759999999997098</v>
      </c>
      <c r="E6894" s="3">
        <v>0.39509999999996498</v>
      </c>
      <c r="F6894" s="3">
        <v>2.3379097392858199</v>
      </c>
      <c r="G6894" s="21">
        <v>2.3642973253233102</v>
      </c>
      <c r="H6894" s="3">
        <v>0.472891361731202</v>
      </c>
      <c r="I6894" s="3">
        <v>0.48887216120371602</v>
      </c>
      <c r="J6894" s="3">
        <v>-0.576969398723023</v>
      </c>
      <c r="K6894" s="21">
        <f>1/$B$3+K6893</f>
        <v>0.6892999999999404</v>
      </c>
    </row>
    <row r="6895" spans="4:11">
      <c r="D6895" s="3">
        <v>0.33714999999997097</v>
      </c>
      <c r="E6895" s="3">
        <v>0.40254999999996399</v>
      </c>
      <c r="F6895" s="3">
        <v>2.3543649391435899</v>
      </c>
      <c r="G6895" s="21">
        <v>2.3648110403563498</v>
      </c>
      <c r="H6895" s="3">
        <v>0.47273658362770099</v>
      </c>
      <c r="I6895" s="3">
        <v>0.490411559305032</v>
      </c>
      <c r="J6895" s="3">
        <v>-0.58541397332359102</v>
      </c>
      <c r="K6895" s="21">
        <f>1/$B$3+K6894</f>
        <v>0.68939999999994039</v>
      </c>
    </row>
    <row r="6896" spans="4:11">
      <c r="D6896" s="3">
        <v>0.33714999999997097</v>
      </c>
      <c r="E6896" s="3">
        <v>0.40254999999996399</v>
      </c>
      <c r="F6896" s="3">
        <v>2.3543649391435899</v>
      </c>
      <c r="G6896" s="21">
        <v>2.3648110403563498</v>
      </c>
      <c r="H6896" s="3">
        <v>0.47273658362770099</v>
      </c>
      <c r="I6896" s="3">
        <v>0.490411559305032</v>
      </c>
      <c r="J6896" s="3">
        <v>-0.58541397332359102</v>
      </c>
      <c r="K6896" s="21">
        <f>1/$B$3+K6895</f>
        <v>0.68949999999994038</v>
      </c>
    </row>
    <row r="6897" spans="4:11">
      <c r="D6897" s="3">
        <v>0.33724999999997102</v>
      </c>
      <c r="E6897" s="3">
        <v>0.39549999999996499</v>
      </c>
      <c r="F6897" s="3">
        <v>2.34144475862997</v>
      </c>
      <c r="G6897" s="21">
        <v>2.3660023764168701</v>
      </c>
      <c r="H6897" s="3">
        <v>0.47277102015668299</v>
      </c>
      <c r="I6897" s="3">
        <v>0.48895782026673101</v>
      </c>
      <c r="J6897" s="3">
        <v>-0.57700051699782495</v>
      </c>
      <c r="K6897" s="21">
        <f>1/$B$3+K6896</f>
        <v>0.68959999999994037</v>
      </c>
    </row>
    <row r="6898" spans="4:11">
      <c r="D6898" s="3">
        <v>0.33979999999997101</v>
      </c>
      <c r="E6898" s="3">
        <v>0.40179999999996402</v>
      </c>
      <c r="F6898" s="3">
        <v>2.3751306442712901</v>
      </c>
      <c r="G6898" s="21">
        <v>2.3662033887279499</v>
      </c>
      <c r="H6898" s="3">
        <v>0.47364117219683399</v>
      </c>
      <c r="I6898" s="3">
        <v>0.49026192999252199</v>
      </c>
      <c r="J6898" s="3">
        <v>-0.58797070603184898</v>
      </c>
      <c r="K6898" s="21">
        <f>1/$B$3+K6897</f>
        <v>0.68969999999994036</v>
      </c>
    </row>
    <row r="6899" spans="4:11">
      <c r="D6899" s="3">
        <v>0.34174999999997102</v>
      </c>
      <c r="E6899" s="3">
        <v>0.400449999999964</v>
      </c>
      <c r="F6899" s="3">
        <v>2.39319926104291</v>
      </c>
      <c r="G6899" s="21">
        <v>2.3665894581491602</v>
      </c>
      <c r="H6899" s="3">
        <v>0.47429625499258399</v>
      </c>
      <c r="I6899" s="3">
        <v>0.48998958917510999</v>
      </c>
      <c r="J6899" s="3">
        <v>-0.588871143498363</v>
      </c>
      <c r="K6899" s="21">
        <f>1/$B$3+K6898</f>
        <v>0.68979999999994035</v>
      </c>
    </row>
    <row r="6900" spans="4:11">
      <c r="D6900" s="3">
        <v>0.341449999999971</v>
      </c>
      <c r="E6900" s="3">
        <v>0.40069999999996397</v>
      </c>
      <c r="F6900" s="3">
        <v>2.3915424584824199</v>
      </c>
      <c r="G6900" s="21">
        <v>2.3666847031054998</v>
      </c>
      <c r="H6900" s="3">
        <v>0.47419605386378999</v>
      </c>
      <c r="I6900" s="3">
        <v>0.49004031466808201</v>
      </c>
      <c r="J6900" s="3">
        <v>-0.58878496820874104</v>
      </c>
      <c r="K6900" s="21">
        <f>1/$B$3+K6899</f>
        <v>0.68989999999994034</v>
      </c>
    </row>
    <row r="6901" spans="4:11">
      <c r="D6901" s="3">
        <v>0.34244999999997</v>
      </c>
      <c r="E6901" s="3">
        <v>0.39979999999996402</v>
      </c>
      <c r="F6901" s="3">
        <v>2.3954467957186099</v>
      </c>
      <c r="G6901" s="21">
        <v>2.3670358470050101</v>
      </c>
      <c r="H6901" s="3">
        <v>0.47452923777148898</v>
      </c>
      <c r="I6901" s="3">
        <v>0.48985708119817201</v>
      </c>
      <c r="J6901" s="3">
        <v>-0.58898955552547005</v>
      </c>
      <c r="K6901" s="21">
        <f>1/$B$3+K6900</f>
        <v>0.68999999999994033</v>
      </c>
    </row>
    <row r="6902" spans="4:11">
      <c r="D6902" s="3">
        <v>0.33594999999997099</v>
      </c>
      <c r="E6902" s="3">
        <v>0.397399999999964</v>
      </c>
      <c r="F6902" s="3">
        <v>2.3624332635241299</v>
      </c>
      <c r="G6902" s="21">
        <v>2.3685664156052701</v>
      </c>
      <c r="H6902" s="3">
        <v>0.47232149802861001</v>
      </c>
      <c r="I6902" s="3">
        <v>0.48936003106096898</v>
      </c>
      <c r="J6902" s="3">
        <v>-0.57761212330090095</v>
      </c>
      <c r="K6902" s="21">
        <f>1/$B$3+K6901</f>
        <v>0.69009999999994032</v>
      </c>
    </row>
    <row r="6903" spans="4:11">
      <c r="D6903" s="3">
        <v>0.33629999999997101</v>
      </c>
      <c r="E6903" s="3">
        <v>0.39679999999996401</v>
      </c>
      <c r="F6903" s="3">
        <v>2.3557588942437602</v>
      </c>
      <c r="G6903" s="21">
        <v>2.3688222716774399</v>
      </c>
      <c r="H6903" s="3">
        <v>0.47244291718681802</v>
      </c>
      <c r="I6903" s="3">
        <v>0.489233850014482</v>
      </c>
      <c r="J6903" s="3">
        <v>-0.57734138556336101</v>
      </c>
      <c r="K6903" s="21">
        <f>1/$B$3+K6902</f>
        <v>0.69019999999994031</v>
      </c>
    </row>
    <row r="6904" spans="4:11">
      <c r="D6904" s="3">
        <v>0.34459999999996999</v>
      </c>
      <c r="E6904" s="3">
        <v>0.39229999999996501</v>
      </c>
      <c r="F6904" s="3">
        <v>2.3701092837453599</v>
      </c>
      <c r="G6904" s="21">
        <v>2.3689879722254901</v>
      </c>
      <c r="H6904" s="3">
        <v>0.47523766685732199</v>
      </c>
      <c r="I6904" s="3">
        <v>0.48826295169712902</v>
      </c>
      <c r="J6904" s="3">
        <v>-0.58259795240248502</v>
      </c>
      <c r="K6904" s="21">
        <f>1/$B$3+K6903</f>
        <v>0.69029999999994029</v>
      </c>
    </row>
    <row r="6905" spans="4:11">
      <c r="D6905" s="3">
        <v>0.335399999999971</v>
      </c>
      <c r="E6905" s="3">
        <v>0.40164999999996398</v>
      </c>
      <c r="F6905" s="3">
        <v>2.37855866559357</v>
      </c>
      <c r="G6905" s="21">
        <v>2.3696174806554899</v>
      </c>
      <c r="H6905" s="3">
        <v>0.47213010918600701</v>
      </c>
      <c r="I6905" s="3">
        <v>0.49023186095968202</v>
      </c>
      <c r="J6905" s="3">
        <v>-0.58203298624163102</v>
      </c>
      <c r="K6905" s="21">
        <f>1/$B$3+K6904</f>
        <v>0.69039999999994028</v>
      </c>
    </row>
    <row r="6906" spans="4:11">
      <c r="D6906" s="3">
        <v>0.335399999999971</v>
      </c>
      <c r="E6906" s="3">
        <v>0.40164999999996398</v>
      </c>
      <c r="F6906" s="3">
        <v>2.37855866559357</v>
      </c>
      <c r="G6906" s="21">
        <v>2.3696174806554899</v>
      </c>
      <c r="H6906" s="3">
        <v>0.47213010918600701</v>
      </c>
      <c r="I6906" s="3">
        <v>0.49023186095968202</v>
      </c>
      <c r="J6906" s="3">
        <v>-0.58203298624163102</v>
      </c>
      <c r="K6906" s="21">
        <f>1/$B$3+K6905</f>
        <v>0.69049999999994027</v>
      </c>
    </row>
    <row r="6907" spans="4:11">
      <c r="D6907" s="3">
        <v>0.337449999999971</v>
      </c>
      <c r="E6907" s="3">
        <v>0.40254999999996399</v>
      </c>
      <c r="F6907" s="3">
        <v>2.3601712209504599</v>
      </c>
      <c r="G6907" s="21">
        <v>2.3704636189531501</v>
      </c>
      <c r="H6907" s="3">
        <v>0.47283982224426802</v>
      </c>
      <c r="I6907" s="3">
        <v>0.490411559305032</v>
      </c>
      <c r="J6907" s="3">
        <v>-0.585806950003394</v>
      </c>
      <c r="K6907" s="21">
        <f>1/$B$3+K6906</f>
        <v>0.69059999999994026</v>
      </c>
    </row>
    <row r="6908" spans="4:11">
      <c r="D6908" s="3">
        <v>0.339899999999971</v>
      </c>
      <c r="E6908" s="3">
        <v>0.40174999999996402</v>
      </c>
      <c r="F6908" s="3">
        <v>2.3805996162957501</v>
      </c>
      <c r="G6908" s="21">
        <v>2.3705230302853799</v>
      </c>
      <c r="H6908" s="3">
        <v>0.47367498350661402</v>
      </c>
      <c r="I6908" s="3">
        <v>0.49025191228591097</v>
      </c>
      <c r="J6908" s="3">
        <v>-0.58804059045389101</v>
      </c>
      <c r="K6908" s="21">
        <f>1/$B$3+K6907</f>
        <v>0.69069999999994025</v>
      </c>
    </row>
    <row r="6909" spans="4:11">
      <c r="D6909" s="3">
        <v>0.33514999999997103</v>
      </c>
      <c r="E6909" s="3">
        <v>0.39954999999996399</v>
      </c>
      <c r="F6909" s="3">
        <v>2.3867589088086398</v>
      </c>
      <c r="G6909" s="21">
        <v>2.3713557138827999</v>
      </c>
      <c r="H6909" s="3">
        <v>0.47204287676014201</v>
      </c>
      <c r="I6909" s="3">
        <v>0.48980587736366799</v>
      </c>
      <c r="J6909" s="3">
        <v>-0.57916847993532194</v>
      </c>
      <c r="K6909" s="21">
        <f>1/$B$3+K6908</f>
        <v>0.69079999999994024</v>
      </c>
    </row>
    <row r="6910" spans="4:11">
      <c r="D6910" s="3">
        <v>0.33669999999997102</v>
      </c>
      <c r="E6910" s="3">
        <v>0.39619999999996502</v>
      </c>
      <c r="F6910" s="3">
        <v>2.3541252416875502</v>
      </c>
      <c r="G6910" s="21">
        <v>2.3733862715218899</v>
      </c>
      <c r="H6910" s="3">
        <v>0.47258132633441002</v>
      </c>
      <c r="I6910" s="3">
        <v>0.489106900380676</v>
      </c>
      <c r="J6910" s="3">
        <v>-0.57713477165645899</v>
      </c>
      <c r="K6910" s="21">
        <f>1/$B$3+K6909</f>
        <v>0.69089999999994023</v>
      </c>
    </row>
    <row r="6911" spans="4:11">
      <c r="D6911" s="3">
        <v>0.34129999999997102</v>
      </c>
      <c r="E6911" s="3">
        <v>0.392349999999965</v>
      </c>
      <c r="F6911" s="3">
        <v>2.37251279392658</v>
      </c>
      <c r="G6911" s="21">
        <v>2.3736648083498899</v>
      </c>
      <c r="H6911" s="3">
        <v>0.474145874177969</v>
      </c>
      <c r="I6911" s="3">
        <v>0.48827397790583998</v>
      </c>
      <c r="J6911" s="3">
        <v>-0.57840813143501602</v>
      </c>
      <c r="K6911" s="21">
        <f>1/$B$3+K6910</f>
        <v>0.69099999999994022</v>
      </c>
    </row>
    <row r="6912" spans="4:11">
      <c r="D6912" s="3">
        <v>0.340399999999971</v>
      </c>
      <c r="E6912" s="3">
        <v>0.39279999999996501</v>
      </c>
      <c r="F6912" s="3">
        <v>2.3633193070097498</v>
      </c>
      <c r="G6912" s="21">
        <v>2.3742981310436901</v>
      </c>
      <c r="H6912" s="3">
        <v>0.47384368730625798</v>
      </c>
      <c r="I6912" s="3">
        <v>0.488372972225115</v>
      </c>
      <c r="J6912" s="3">
        <v>-0.57779570647440204</v>
      </c>
      <c r="K6912" s="21">
        <f>1/$B$3+K6911</f>
        <v>0.69109999999994021</v>
      </c>
    </row>
    <row r="6913" spans="4:11">
      <c r="D6913" s="3">
        <v>0.34429999999997002</v>
      </c>
      <c r="E6913" s="3">
        <v>0.397449999999964</v>
      </c>
      <c r="F6913" s="3">
        <v>2.38647349247077</v>
      </c>
      <c r="G6913" s="21">
        <v>2.37472093580404</v>
      </c>
      <c r="H6913" s="3">
        <v>0.47513946373669103</v>
      </c>
      <c r="I6913" s="3">
        <v>0.48937051147366101</v>
      </c>
      <c r="J6913" s="3">
        <v>-0.58851918487833199</v>
      </c>
      <c r="K6913" s="21">
        <f>1/$B$3+K6912</f>
        <v>0.6911999999999402</v>
      </c>
    </row>
    <row r="6914" spans="4:11">
      <c r="D6914" s="3">
        <v>0.34449999999997</v>
      </c>
      <c r="E6914" s="3">
        <v>0.39709999999996398</v>
      </c>
      <c r="F6914" s="3">
        <v>2.3824776956415601</v>
      </c>
      <c r="G6914" s="21">
        <v>2.3748621323447598</v>
      </c>
      <c r="H6914" s="3">
        <v>0.47520495578222999</v>
      </c>
      <c r="I6914" s="3">
        <v>0.48929703657389201</v>
      </c>
      <c r="J6914" s="3">
        <v>-0.58834974113662397</v>
      </c>
      <c r="K6914" s="21">
        <f>1/$B$3+K6913</f>
        <v>0.69129999999994018</v>
      </c>
    </row>
    <row r="6915" spans="4:11">
      <c r="D6915" s="3">
        <v>0.34394999999997</v>
      </c>
      <c r="E6915" s="3">
        <v>0.39799999999996399</v>
      </c>
      <c r="F6915" s="3">
        <v>2.3934869726786601</v>
      </c>
      <c r="G6915" s="21">
        <v>2.3756549872078798</v>
      </c>
      <c r="H6915" s="3">
        <v>0.47502462830888098</v>
      </c>
      <c r="I6915" s="3">
        <v>0.48948544411452399</v>
      </c>
      <c r="J6915" s="3">
        <v>-0.58873855472254</v>
      </c>
      <c r="K6915" s="21">
        <f>1/$B$3+K6914</f>
        <v>0.69139999999994017</v>
      </c>
    </row>
    <row r="6916" spans="4:11">
      <c r="D6916" s="3">
        <v>0.34274999999997002</v>
      </c>
      <c r="E6916" s="3">
        <v>0.399499999999964</v>
      </c>
      <c r="F6916" s="3">
        <v>2.40562823192526</v>
      </c>
      <c r="G6916" s="21">
        <v>2.3774181719981602</v>
      </c>
      <c r="H6916" s="3">
        <v>0.47462873648778398</v>
      </c>
      <c r="I6916" s="3">
        <v>0.48979562064190901</v>
      </c>
      <c r="J6916" s="3">
        <v>-0.58901359698031597</v>
      </c>
      <c r="K6916" s="21">
        <f>1/$B$3+K6915</f>
        <v>0.69149999999994016</v>
      </c>
    </row>
    <row r="6917" spans="4:11">
      <c r="D6917" s="3">
        <v>0.34274999999997002</v>
      </c>
      <c r="E6917" s="3">
        <v>0.399499999999964</v>
      </c>
      <c r="F6917" s="3">
        <v>2.40562823192526</v>
      </c>
      <c r="G6917" s="21">
        <v>2.3774181719981602</v>
      </c>
      <c r="H6917" s="3">
        <v>0.47462873648778398</v>
      </c>
      <c r="I6917" s="3">
        <v>0.48979562064190901</v>
      </c>
      <c r="J6917" s="3">
        <v>-0.58901359698031597</v>
      </c>
      <c r="K6917" s="21">
        <f>1/$B$3+K6916</f>
        <v>0.69159999999994015</v>
      </c>
    </row>
    <row r="6918" spans="4:11">
      <c r="D6918" s="3">
        <v>0.34514999999996998</v>
      </c>
      <c r="E6918" s="3">
        <v>0.39559999999996498</v>
      </c>
      <c r="F6918" s="3">
        <v>2.3687475674168001</v>
      </c>
      <c r="G6918" s="21">
        <v>2.3780082624484402</v>
      </c>
      <c r="H6918" s="3">
        <v>0.47541716155392499</v>
      </c>
      <c r="I6918" s="3">
        <v>0.48897918156092601</v>
      </c>
      <c r="J6918" s="3">
        <v>-0.58735265545889004</v>
      </c>
      <c r="K6918" s="21">
        <f>1/$B$3+K6917</f>
        <v>0.69169999999994014</v>
      </c>
    </row>
    <row r="6919" spans="4:11">
      <c r="D6919" s="3">
        <v>0.33659999999997098</v>
      </c>
      <c r="E6919" s="3">
        <v>0.402499999999964</v>
      </c>
      <c r="F6919" s="3">
        <v>2.3695716190353799</v>
      </c>
      <c r="G6919" s="21">
        <v>2.3782241601860901</v>
      </c>
      <c r="H6919" s="3">
        <v>0.47254675959103798</v>
      </c>
      <c r="I6919" s="3">
        <v>0.49040162112292501</v>
      </c>
      <c r="J6919" s="3">
        <v>-0.58463297848109996</v>
      </c>
      <c r="K6919" s="21">
        <f>1/$B$3+K6918</f>
        <v>0.69179999999994013</v>
      </c>
    </row>
    <row r="6920" spans="4:11">
      <c r="D6920" s="3">
        <v>0.34214999999996998</v>
      </c>
      <c r="E6920" s="3">
        <v>0.39204999999996498</v>
      </c>
      <c r="F6920" s="3">
        <v>2.3849158601961</v>
      </c>
      <c r="G6920" s="21">
        <v>2.3782332154603298</v>
      </c>
      <c r="H6920" s="3">
        <v>0.47442952848657199</v>
      </c>
      <c r="I6920" s="3">
        <v>0.48820774010659901</v>
      </c>
      <c r="J6920" s="3">
        <v>-0.57913742439479998</v>
      </c>
      <c r="K6920" s="21">
        <f>1/$B$3+K6919</f>
        <v>0.69189999999994012</v>
      </c>
    </row>
    <row r="6921" spans="4:11">
      <c r="D6921" s="3">
        <v>0.34534999999997001</v>
      </c>
      <c r="E6921" s="3">
        <v>0.39474999999996502</v>
      </c>
      <c r="F6921" s="3">
        <v>2.3630683374734498</v>
      </c>
      <c r="G6921" s="21">
        <v>2.3785542126623298</v>
      </c>
      <c r="H6921" s="3">
        <v>0.475482257818303</v>
      </c>
      <c r="I6921" s="3">
        <v>0.488796928693289</v>
      </c>
      <c r="J6921" s="3">
        <v>-0.58656860485142504</v>
      </c>
      <c r="K6921" s="21">
        <f>1/$B$3+K6920</f>
        <v>0.69199999999994011</v>
      </c>
    </row>
    <row r="6922" spans="4:11">
      <c r="D6922" s="3">
        <v>0.336899999999971</v>
      </c>
      <c r="E6922" s="3">
        <v>0.40254999999996399</v>
      </c>
      <c r="F6922" s="3">
        <v>2.36858077072496</v>
      </c>
      <c r="G6922" s="21">
        <v>2.3786579738147902</v>
      </c>
      <c r="H6922" s="3">
        <v>0.47265038876530102</v>
      </c>
      <c r="I6922" s="3">
        <v>0.490411559305032</v>
      </c>
      <c r="J6922" s="3">
        <v>-0.58508656300031903</v>
      </c>
      <c r="K6922" s="21">
        <f>1/$B$3+K6921</f>
        <v>0.6920999999999401</v>
      </c>
    </row>
    <row r="6923" spans="4:11">
      <c r="D6923" s="3">
        <v>0.34234999999997001</v>
      </c>
      <c r="E6923" s="3">
        <v>0.39199999999996499</v>
      </c>
      <c r="F6923" s="3">
        <v>2.38710016708592</v>
      </c>
      <c r="G6923" s="21">
        <v>2.37900577098035</v>
      </c>
      <c r="H6923" s="3">
        <v>0.47449602474624702</v>
      </c>
      <c r="I6923" s="3">
        <v>0.48819668167654801</v>
      </c>
      <c r="J6923" s="3">
        <v>-0.57933397411288701</v>
      </c>
      <c r="K6923" s="21">
        <f>1/$B$3+K6922</f>
        <v>0.69219999999994009</v>
      </c>
    </row>
    <row r="6924" spans="4:11">
      <c r="D6924" s="3">
        <v>0.33604999999997098</v>
      </c>
      <c r="E6924" s="3">
        <v>0.39719999999996403</v>
      </c>
      <c r="F6924" s="3">
        <v>2.3722684042372699</v>
      </c>
      <c r="G6924" s="21">
        <v>2.3808228767611999</v>
      </c>
      <c r="H6924" s="3">
        <v>0.472356218864525</v>
      </c>
      <c r="I6924" s="3">
        <v>0.48931805607395301</v>
      </c>
      <c r="J6924" s="3">
        <v>-0.57750036139106997</v>
      </c>
      <c r="K6924" s="21">
        <f>1/$B$3+K6923</f>
        <v>0.69229999999994007</v>
      </c>
    </row>
    <row r="6925" spans="4:11">
      <c r="D6925" s="3">
        <v>0.335399999999971</v>
      </c>
      <c r="E6925" s="3">
        <v>0.39859999999996398</v>
      </c>
      <c r="F6925" s="3">
        <v>2.3887339647127899</v>
      </c>
      <c r="G6925" s="21">
        <v>2.3811685486067198</v>
      </c>
      <c r="H6925" s="3">
        <v>0.47213010918600701</v>
      </c>
      <c r="I6925" s="3">
        <v>0.48961008976530801</v>
      </c>
      <c r="J6925" s="3">
        <v>-0.57834674539486497</v>
      </c>
      <c r="K6925" s="21">
        <f>1/$B$3+K6924</f>
        <v>0.69239999999994006</v>
      </c>
    </row>
    <row r="6926" spans="4:11">
      <c r="D6926" s="3">
        <v>0.338949999999971</v>
      </c>
      <c r="E6926" s="3">
        <v>0.39379999999996501</v>
      </c>
      <c r="F6926" s="3">
        <v>2.3570616278062602</v>
      </c>
      <c r="G6926" s="21">
        <v>2.3813788611614202</v>
      </c>
      <c r="H6926" s="3">
        <v>0.473352825596289</v>
      </c>
      <c r="I6926" s="3">
        <v>0.488591403935837</v>
      </c>
      <c r="J6926" s="3">
        <v>-0.57713917488691402</v>
      </c>
      <c r="K6926" s="21">
        <f>1/$B$3+K6925</f>
        <v>0.69249999999994005</v>
      </c>
    </row>
    <row r="6927" spans="4:11">
      <c r="D6927" s="3">
        <v>0.34489999999997001</v>
      </c>
      <c r="E6927" s="3">
        <v>0.39254999999996498</v>
      </c>
      <c r="F6927" s="3">
        <v>2.3790154632911502</v>
      </c>
      <c r="G6927" s="21">
        <v>2.3831923435527802</v>
      </c>
      <c r="H6927" s="3">
        <v>0.47533566034960001</v>
      </c>
      <c r="I6927" s="3">
        <v>0.48831802905482902</v>
      </c>
      <c r="J6927" s="3">
        <v>-0.58329065706511796</v>
      </c>
      <c r="K6927" s="21">
        <f>1/$B$3+K6926</f>
        <v>0.69259999999994004</v>
      </c>
    </row>
    <row r="6928" spans="4:11">
      <c r="D6928" s="3">
        <v>0.34519999999996998</v>
      </c>
      <c r="E6928" s="3">
        <v>0.395449999999965</v>
      </c>
      <c r="F6928" s="3">
        <v>2.3728554817673402</v>
      </c>
      <c r="G6928" s="21">
        <v>2.3834975647411998</v>
      </c>
      <c r="H6928" s="3">
        <v>0.47543344434314999</v>
      </c>
      <c r="I6928" s="3">
        <v>0.48894713160012798</v>
      </c>
      <c r="J6928" s="3">
        <v>-0.58723338163077798</v>
      </c>
      <c r="K6928" s="21">
        <f>1/$B$3+K6927</f>
        <v>0.69269999999994003</v>
      </c>
    </row>
    <row r="6929" spans="4:11">
      <c r="D6929" s="3">
        <v>0.33714999999997097</v>
      </c>
      <c r="E6929" s="3">
        <v>0.39559999999996498</v>
      </c>
      <c r="F6929" s="3">
        <v>2.36055860072964</v>
      </c>
      <c r="G6929" s="21">
        <v>2.3847416183571601</v>
      </c>
      <c r="H6929" s="3">
        <v>0.47273658362770099</v>
      </c>
      <c r="I6929" s="3">
        <v>0.48897918156092601</v>
      </c>
      <c r="J6929" s="3">
        <v>-0.576992097817977</v>
      </c>
      <c r="K6929" s="21">
        <f>1/$B$3+K6928</f>
        <v>0.69279999999994002</v>
      </c>
    </row>
    <row r="6930" spans="4:11">
      <c r="D6930" s="3">
        <v>0.33514999999997103</v>
      </c>
      <c r="E6930" s="3">
        <v>0.40109999999996399</v>
      </c>
      <c r="F6930" s="3">
        <v>2.40013744354061</v>
      </c>
      <c r="G6930" s="21">
        <v>2.3848937950381002</v>
      </c>
      <c r="H6930" s="3">
        <v>0.47204287676014201</v>
      </c>
      <c r="I6930" s="3">
        <v>0.49012119929665598</v>
      </c>
      <c r="J6930" s="3">
        <v>-0.581041229009848</v>
      </c>
      <c r="K6930" s="21">
        <f>1/$B$3+K6929</f>
        <v>0.69289999999994001</v>
      </c>
    </row>
    <row r="6931" spans="4:11">
      <c r="D6931" s="3">
        <v>0.34469999999996997</v>
      </c>
      <c r="E6931" s="3">
        <v>0.392349999999965</v>
      </c>
      <c r="F6931" s="3">
        <v>2.3847583602179698</v>
      </c>
      <c r="G6931" s="21">
        <v>2.38506492946662</v>
      </c>
      <c r="H6931" s="3">
        <v>0.47527035464037798</v>
      </c>
      <c r="I6931" s="3">
        <v>0.48827397790583998</v>
      </c>
      <c r="J6931" s="3">
        <v>-0.58278804603669698</v>
      </c>
      <c r="K6931" s="21">
        <f>1/$B$3+K6930</f>
        <v>0.69299999999994</v>
      </c>
    </row>
    <row r="6932" spans="4:11">
      <c r="D6932" s="3">
        <v>0.34359999999996998</v>
      </c>
      <c r="E6932" s="3">
        <v>0.39849999999996399</v>
      </c>
      <c r="F6932" s="3">
        <v>2.4081722739807998</v>
      </c>
      <c r="G6932" s="21">
        <v>2.3855127415031099</v>
      </c>
      <c r="H6932" s="3">
        <v>0.47490950716951402</v>
      </c>
      <c r="I6932" s="3">
        <v>0.489589368757117</v>
      </c>
      <c r="J6932" s="3">
        <v>-0.58889604607172896</v>
      </c>
      <c r="K6932" s="21">
        <f>1/$B$3+K6931</f>
        <v>0.69309999999993999</v>
      </c>
    </row>
    <row r="6933" spans="4:11">
      <c r="D6933" s="3">
        <v>0.34499999999997</v>
      </c>
      <c r="E6933" s="3">
        <v>0.39604999999996499</v>
      </c>
      <c r="F6933" s="3">
        <v>2.3813670027804101</v>
      </c>
      <c r="G6933" s="21">
        <v>2.3860395606974398</v>
      </c>
      <c r="H6933" s="3">
        <v>0.47536827828536299</v>
      </c>
      <c r="I6933" s="3">
        <v>0.48907504281039799</v>
      </c>
      <c r="J6933" s="3">
        <v>-0.58771045086285001</v>
      </c>
      <c r="K6933" s="21">
        <f>1/$B$3+K6932</f>
        <v>0.69319999999993998</v>
      </c>
    </row>
    <row r="6934" spans="4:11">
      <c r="D6934" s="3">
        <v>0.33909999999997098</v>
      </c>
      <c r="E6934" s="3">
        <v>0.40214999999996398</v>
      </c>
      <c r="F6934" s="3">
        <v>2.38792955517936</v>
      </c>
      <c r="G6934" s="21">
        <v>2.3865984956090598</v>
      </c>
      <c r="H6934" s="3">
        <v>0.47340383395151198</v>
      </c>
      <c r="I6934" s="3">
        <v>0.49033190544772098</v>
      </c>
      <c r="J6934" s="3">
        <v>-0.58748115317512495</v>
      </c>
      <c r="K6934" s="21">
        <f>1/$B$3+K6933</f>
        <v>0.69329999999993996</v>
      </c>
    </row>
    <row r="6935" spans="4:11">
      <c r="D6935" s="3">
        <v>0.33764999999997097</v>
      </c>
      <c r="E6935" s="3">
        <v>0.40254999999996399</v>
      </c>
      <c r="F6935" s="3">
        <v>2.3779089721801498</v>
      </c>
      <c r="G6935" s="21">
        <v>2.3877283069552302</v>
      </c>
      <c r="H6935" s="3">
        <v>0.47290852973909298</v>
      </c>
      <c r="I6935" s="3">
        <v>0.490411559305032</v>
      </c>
      <c r="J6935" s="3">
        <v>-0.58606898568045895</v>
      </c>
      <c r="K6935" s="21">
        <f>1/$B$3+K6934</f>
        <v>0.69339999999993995</v>
      </c>
    </row>
    <row r="6936" spans="4:11">
      <c r="D6936" s="3">
        <v>0.33884999999997101</v>
      </c>
      <c r="E6936" s="3">
        <v>0.40224999999996403</v>
      </c>
      <c r="F6936" s="3">
        <v>2.3875672248927899</v>
      </c>
      <c r="G6936" s="21">
        <v>2.3887870533184898</v>
      </c>
      <c r="H6936" s="3">
        <v>0.47331879056296799</v>
      </c>
      <c r="I6936" s="3">
        <v>0.49035185071537501</v>
      </c>
      <c r="J6936" s="3">
        <v>-0.58727562785535803</v>
      </c>
      <c r="K6936" s="21">
        <f>1/$B$3+K6935</f>
        <v>0.69349999999993994</v>
      </c>
    </row>
    <row r="6937" spans="4:11">
      <c r="D6937" s="3">
        <v>0.33954999999997099</v>
      </c>
      <c r="E6937" s="3">
        <v>0.401949999999964</v>
      </c>
      <c r="F6937" s="3">
        <v>2.39676668516497</v>
      </c>
      <c r="G6937" s="21">
        <v>2.39049488892107</v>
      </c>
      <c r="H6937" s="3">
        <v>0.47355654097477201</v>
      </c>
      <c r="I6937" s="3">
        <v>0.490291951290242</v>
      </c>
      <c r="J6937" s="3">
        <v>-0.58782650478251397</v>
      </c>
      <c r="K6937" s="21">
        <f>1/$B$3+K6936</f>
        <v>0.69359999999993993</v>
      </c>
    </row>
    <row r="6938" spans="4:11">
      <c r="D6938" s="3">
        <v>0.34114999999997098</v>
      </c>
      <c r="E6938" s="3">
        <v>0.392399999999965</v>
      </c>
      <c r="F6938" s="3">
        <v>2.3877787508363699</v>
      </c>
      <c r="G6938" s="21">
        <v>2.39058415321256</v>
      </c>
      <c r="H6938" s="3">
        <v>0.47409564172220597</v>
      </c>
      <c r="I6938" s="3">
        <v>0.48828499874560199</v>
      </c>
      <c r="J6938" s="3">
        <v>-0.57827581509625403</v>
      </c>
      <c r="K6938" s="21">
        <f>1/$B$3+K6937</f>
        <v>0.69369999999993992</v>
      </c>
    </row>
    <row r="6939" spans="4:11">
      <c r="D6939" s="3">
        <v>0.33899999999997099</v>
      </c>
      <c r="E6939" s="3">
        <v>0.39374999999996502</v>
      </c>
      <c r="F6939" s="3">
        <v>2.3672513314211199</v>
      </c>
      <c r="G6939" s="21">
        <v>2.3913801514974802</v>
      </c>
      <c r="H6939" s="3">
        <v>0.47336983427336199</v>
      </c>
      <c r="I6939" s="3">
        <v>0.48858053327981898</v>
      </c>
      <c r="J6939" s="3">
        <v>-0.57714312539347901</v>
      </c>
      <c r="K6939" s="21">
        <f>1/$B$3+K6938</f>
        <v>0.69379999999993991</v>
      </c>
    </row>
    <row r="6940" spans="4:11">
      <c r="D6940" s="3">
        <v>0.34514999999996998</v>
      </c>
      <c r="E6940" s="3">
        <v>0.392899999999965</v>
      </c>
      <c r="F6940" s="3">
        <v>2.3816993915346898</v>
      </c>
      <c r="G6940" s="21">
        <v>2.3914828317821</v>
      </c>
      <c r="H6940" s="3">
        <v>0.47541716155392499</v>
      </c>
      <c r="I6940" s="3">
        <v>0.48839491193090101</v>
      </c>
      <c r="J6940" s="3">
        <v>-0.58404178672691798</v>
      </c>
      <c r="K6940" s="21">
        <f>1/$B$3+K6939</f>
        <v>0.6938999999999399</v>
      </c>
    </row>
    <row r="6941" spans="4:11">
      <c r="D6941" s="3">
        <v>0.34514999999996998</v>
      </c>
      <c r="E6941" s="3">
        <v>0.392899999999965</v>
      </c>
      <c r="F6941" s="3">
        <v>2.3816993915346898</v>
      </c>
      <c r="G6941" s="21">
        <v>2.3914828317821</v>
      </c>
      <c r="H6941" s="3">
        <v>0.47541716155392499</v>
      </c>
      <c r="I6941" s="3">
        <v>0.48839491193090101</v>
      </c>
      <c r="J6941" s="3">
        <v>-0.58404178672691798</v>
      </c>
      <c r="K6941" s="21">
        <f>1/$B$3+K6940</f>
        <v>0.69399999999993989</v>
      </c>
    </row>
    <row r="6942" spans="4:11">
      <c r="D6942" s="3">
        <v>0.33869999999997102</v>
      </c>
      <c r="E6942" s="3">
        <v>0.39399999999996499</v>
      </c>
      <c r="F6942" s="3">
        <v>2.3659241229794401</v>
      </c>
      <c r="G6942" s="21">
        <v>2.39178967503838</v>
      </c>
      <c r="H6942" s="3">
        <v>0.47326769380551498</v>
      </c>
      <c r="I6942" s="3">
        <v>0.48863483297856702</v>
      </c>
      <c r="J6942" s="3">
        <v>-0.57705888969767505</v>
      </c>
      <c r="K6942" s="21">
        <f>1/$B$3+K6941</f>
        <v>0.69409999999993988</v>
      </c>
    </row>
    <row r="6943" spans="4:11">
      <c r="D6943" s="3">
        <v>0.33974999999997102</v>
      </c>
      <c r="E6943" s="3">
        <v>0.40184999999996401</v>
      </c>
      <c r="F6943" s="3">
        <v>2.4005675008051801</v>
      </c>
      <c r="G6943" s="21">
        <v>2.3920300994213299</v>
      </c>
      <c r="H6943" s="3">
        <v>0.47362425771912298</v>
      </c>
      <c r="I6943" s="3">
        <v>0.49027194239523098</v>
      </c>
      <c r="J6943" s="3">
        <v>-0.58796633504214602</v>
      </c>
      <c r="K6943" s="21">
        <f>1/$B$3+K6942</f>
        <v>0.69419999999993987</v>
      </c>
    </row>
    <row r="6944" spans="4:11">
      <c r="D6944" s="3">
        <v>0.33974999999997102</v>
      </c>
      <c r="E6944" s="3">
        <v>0.40184999999996401</v>
      </c>
      <c r="F6944" s="3">
        <v>2.4005675008051801</v>
      </c>
      <c r="G6944" s="21">
        <v>2.3920300994213299</v>
      </c>
      <c r="H6944" s="3">
        <v>0.47362425771912298</v>
      </c>
      <c r="I6944" s="3">
        <v>0.49027194239523098</v>
      </c>
      <c r="J6944" s="3">
        <v>-0.58796633504214602</v>
      </c>
      <c r="K6944" s="21">
        <f>1/$B$3+K6943</f>
        <v>0.69429999999993985</v>
      </c>
    </row>
    <row r="6945" spans="4:11">
      <c r="D6945" s="3">
        <v>0.33569999999997102</v>
      </c>
      <c r="E6945" s="3">
        <v>0.39784999999996401</v>
      </c>
      <c r="F6945" s="3">
        <v>2.39287784822486</v>
      </c>
      <c r="G6945" s="21">
        <v>2.39372941713509</v>
      </c>
      <c r="H6945" s="3">
        <v>0.47223459212555602</v>
      </c>
      <c r="I6945" s="3">
        <v>0.48945416281812598</v>
      </c>
      <c r="J6945" s="3">
        <v>-0.57783105681371605</v>
      </c>
      <c r="K6945" s="21">
        <f>1/$B$3+K6944</f>
        <v>0.69439999999993984</v>
      </c>
    </row>
    <row r="6946" spans="4:11">
      <c r="D6946" s="3">
        <v>0.33569999999997102</v>
      </c>
      <c r="E6946" s="3">
        <v>0.39784999999996401</v>
      </c>
      <c r="F6946" s="3">
        <v>2.39287784822486</v>
      </c>
      <c r="G6946" s="21">
        <v>2.39372941713509</v>
      </c>
      <c r="H6946" s="3">
        <v>0.47223459212555602</v>
      </c>
      <c r="I6946" s="3">
        <v>0.48945416281812598</v>
      </c>
      <c r="J6946" s="3">
        <v>-0.57783105681371605</v>
      </c>
      <c r="K6946" s="21">
        <f>1/$B$3+K6945</f>
        <v>0.69449999999993983</v>
      </c>
    </row>
    <row r="6947" spans="4:11">
      <c r="D6947" s="3">
        <v>0.337899999999971</v>
      </c>
      <c r="E6947" s="3">
        <v>0.39474999999996502</v>
      </c>
      <c r="F6947" s="3">
        <v>2.3668237682000601</v>
      </c>
      <c r="G6947" s="21">
        <v>2.3944407079635401</v>
      </c>
      <c r="H6947" s="3">
        <v>0.47299428114934999</v>
      </c>
      <c r="I6947" s="3">
        <v>0.488796928693289</v>
      </c>
      <c r="J6947" s="3">
        <v>-0.57693378556437203</v>
      </c>
      <c r="K6947" s="21">
        <f>1/$B$3+K6946</f>
        <v>0.69459999999993982</v>
      </c>
    </row>
    <row r="6948" spans="4:11">
      <c r="D6948" s="3">
        <v>0.33504999999997098</v>
      </c>
      <c r="E6948" s="3">
        <v>0.40024999999996402</v>
      </c>
      <c r="F6948" s="3">
        <v>2.4127780645275698</v>
      </c>
      <c r="G6948" s="21">
        <v>2.3947275085427</v>
      </c>
      <c r="H6948" s="3">
        <v>0.47200794220011899</v>
      </c>
      <c r="I6948" s="3">
        <v>0.489948913153191</v>
      </c>
      <c r="J6948" s="3">
        <v>-0.57988364209727905</v>
      </c>
      <c r="K6948" s="21">
        <f>1/$B$3+K6947</f>
        <v>0.69469999999993981</v>
      </c>
    </row>
    <row r="6949" spans="4:11">
      <c r="D6949" s="3">
        <v>0.335899999999971</v>
      </c>
      <c r="E6949" s="3">
        <v>0.397449999999964</v>
      </c>
      <c r="F6949" s="3">
        <v>2.38922661996147</v>
      </c>
      <c r="G6949" s="21">
        <v>2.3948712719680998</v>
      </c>
      <c r="H6949" s="3">
        <v>0.47230412871368199</v>
      </c>
      <c r="I6949" s="3">
        <v>0.48937051147366101</v>
      </c>
      <c r="J6949" s="3">
        <v>-0.57760769062886896</v>
      </c>
      <c r="K6949" s="21">
        <f>1/$B$3+K6948</f>
        <v>0.6947999999999398</v>
      </c>
    </row>
    <row r="6950" spans="4:11">
      <c r="D6950" s="3">
        <v>0.34534999999997001</v>
      </c>
      <c r="E6950" s="3">
        <v>0.39484999999996501</v>
      </c>
      <c r="F6950" s="3">
        <v>2.3799453646063902</v>
      </c>
      <c r="G6950" s="21">
        <v>2.3950204719653998</v>
      </c>
      <c r="H6950" s="3">
        <v>0.475482257818303</v>
      </c>
      <c r="I6950" s="3">
        <v>0.488818450449646</v>
      </c>
      <c r="J6950" s="3">
        <v>-0.58669136522431897</v>
      </c>
      <c r="K6950" s="21">
        <f>1/$B$3+K6949</f>
        <v>0.69489999999993979</v>
      </c>
    </row>
    <row r="6951" spans="4:11">
      <c r="D6951" s="3">
        <v>0.33674999999997102</v>
      </c>
      <c r="E6951" s="3">
        <v>0.40254999999996399</v>
      </c>
      <c r="F6951" s="3">
        <v>2.3854198557559099</v>
      </c>
      <c r="G6951" s="21">
        <v>2.3950639152523698</v>
      </c>
      <c r="H6951" s="3">
        <v>0.47259860082314098</v>
      </c>
      <c r="I6951" s="3">
        <v>0.490411559305032</v>
      </c>
      <c r="J6951" s="3">
        <v>-0.58489014738074396</v>
      </c>
      <c r="K6951" s="21">
        <f>1/$B$3+K6950</f>
        <v>0.69499999999993978</v>
      </c>
    </row>
    <row r="6952" spans="4:11">
      <c r="D6952" s="3">
        <v>0.33924999999997102</v>
      </c>
      <c r="E6952" s="3">
        <v>0.39354999999996498</v>
      </c>
      <c r="F6952" s="3">
        <v>2.3728345296277298</v>
      </c>
      <c r="G6952" s="21">
        <v>2.3952025883476198</v>
      </c>
      <c r="H6952" s="3">
        <v>0.47345478928826001</v>
      </c>
      <c r="I6952" s="3">
        <v>0.48853699706367398</v>
      </c>
      <c r="J6952" s="3">
        <v>-0.57722322965883799</v>
      </c>
      <c r="K6952" s="21">
        <f>1/$B$3+K6951</f>
        <v>0.69509999999993977</v>
      </c>
    </row>
    <row r="6953" spans="4:11">
      <c r="D6953" s="3">
        <v>0.33504999999997098</v>
      </c>
      <c r="E6953" s="3">
        <v>0.400499999999964</v>
      </c>
      <c r="F6953" s="3">
        <v>2.4142808577676802</v>
      </c>
      <c r="G6953" s="21">
        <v>2.3962652918187199</v>
      </c>
      <c r="H6953" s="3">
        <v>0.47200794220011899</v>
      </c>
      <c r="I6953" s="3">
        <v>0.489999744897885</v>
      </c>
      <c r="J6953" s="3">
        <v>-0.58018564927576799</v>
      </c>
      <c r="K6953" s="21">
        <f>1/$B$3+K6952</f>
        <v>0.69519999999993976</v>
      </c>
    </row>
    <row r="6954" spans="4:11">
      <c r="D6954" s="3">
        <v>0.34494999999997</v>
      </c>
      <c r="E6954" s="3">
        <v>0.39619999999996502</v>
      </c>
      <c r="F6954" s="3">
        <v>2.3938857219781</v>
      </c>
      <c r="G6954" s="21">
        <v>2.39688306182286</v>
      </c>
      <c r="H6954" s="3">
        <v>0.47535197222688702</v>
      </c>
      <c r="I6954" s="3">
        <v>0.489106900380676</v>
      </c>
      <c r="J6954" s="3">
        <v>-0.58782970739222395</v>
      </c>
      <c r="K6954" s="21">
        <f>1/$B$3+K6953</f>
        <v>0.69529999999993974</v>
      </c>
    </row>
    <row r="6955" spans="4:11">
      <c r="D6955" s="3">
        <v>0.34524999999997003</v>
      </c>
      <c r="E6955" s="3">
        <v>0.39309999999996498</v>
      </c>
      <c r="F6955" s="3">
        <v>2.3860923330873098</v>
      </c>
      <c r="G6955" s="21">
        <v>2.3983664984391302</v>
      </c>
      <c r="H6955" s="3">
        <v>0.475449721316556</v>
      </c>
      <c r="I6955" s="3">
        <v>0.48843872696582202</v>
      </c>
      <c r="J6955" s="3">
        <v>-0.58441592707433099</v>
      </c>
      <c r="K6955" s="21">
        <f>1/$B$3+K6954</f>
        <v>0.69539999999993973</v>
      </c>
    </row>
    <row r="6956" spans="4:11">
      <c r="D6956" s="3">
        <v>0.34459999999996999</v>
      </c>
      <c r="E6956" s="3">
        <v>0.39224999999996502</v>
      </c>
      <c r="F6956" s="3">
        <v>2.3999977548085298</v>
      </c>
      <c r="G6956" s="21">
        <v>2.3984167522683602</v>
      </c>
      <c r="H6956" s="3">
        <v>0.47523766685732199</v>
      </c>
      <c r="I6956" s="3">
        <v>0.48825192011910501</v>
      </c>
      <c r="J6956" s="3">
        <v>-0.58253685982362302</v>
      </c>
      <c r="K6956" s="21">
        <f>1/$B$3+K6955</f>
        <v>0.69549999999993972</v>
      </c>
    </row>
    <row r="6957" spans="4:11">
      <c r="D6957" s="3">
        <v>0.33504999999997098</v>
      </c>
      <c r="E6957" s="3">
        <v>0.40014999999996398</v>
      </c>
      <c r="F6957" s="3">
        <v>2.4165018519224</v>
      </c>
      <c r="G6957" s="21">
        <v>2.39854089000392</v>
      </c>
      <c r="H6957" s="3">
        <v>0.47200794220011899</v>
      </c>
      <c r="I6957" s="3">
        <v>0.48992854325910901</v>
      </c>
      <c r="J6957" s="3">
        <v>-0.57976286569527002</v>
      </c>
      <c r="K6957" s="21">
        <f>1/$B$3+K6956</f>
        <v>0.69559999999993971</v>
      </c>
    </row>
    <row r="6958" spans="4:11">
      <c r="D6958" s="3">
        <v>0.34279999999997002</v>
      </c>
      <c r="E6958" s="3">
        <v>0.391899999999965</v>
      </c>
      <c r="F6958" s="3">
        <v>2.40989779026842</v>
      </c>
      <c r="G6958" s="21">
        <v>2.3994012517492198</v>
      </c>
      <c r="H6958" s="3">
        <v>0.47464529914452003</v>
      </c>
      <c r="I6958" s="3">
        <v>0.488174548701581</v>
      </c>
      <c r="J6958" s="3">
        <v>-0.57979138673750197</v>
      </c>
      <c r="K6958" s="21">
        <f>1/$B$3+K6957</f>
        <v>0.6956999999999397</v>
      </c>
    </row>
    <row r="6959" spans="4:11">
      <c r="D6959" s="3">
        <v>0.34504999999996999</v>
      </c>
      <c r="E6959" s="3">
        <v>0.395949999999965</v>
      </c>
      <c r="F6959" s="3">
        <v>2.3937001828744999</v>
      </c>
      <c r="G6959" s="21">
        <v>2.39946144430722</v>
      </c>
      <c r="H6959" s="3">
        <v>0.47538457852562999</v>
      </c>
      <c r="I6959" s="3">
        <v>0.48905377771774</v>
      </c>
      <c r="J6959" s="3">
        <v>-0.58765261349693598</v>
      </c>
      <c r="K6959" s="21">
        <f>1/$B$3+K6958</f>
        <v>0.69579999999993969</v>
      </c>
    </row>
    <row r="6960" spans="4:11">
      <c r="D6960" s="3">
        <v>0.33619999999997102</v>
      </c>
      <c r="E6960" s="3">
        <v>0.40239999999996401</v>
      </c>
      <c r="F6960" s="3">
        <v>2.39487084369744</v>
      </c>
      <c r="G6960" s="21">
        <v>2.4002621993574502</v>
      </c>
      <c r="H6960" s="3">
        <v>0.47240825564334799</v>
      </c>
      <c r="I6960" s="3">
        <v>0.49038172886027598</v>
      </c>
      <c r="J6960" s="3">
        <v>-0.58398799862054396</v>
      </c>
      <c r="K6960" s="21">
        <f>1/$B$3+K6959</f>
        <v>0.69589999999993968</v>
      </c>
    </row>
    <row r="6961" spans="4:11">
      <c r="D6961" s="3">
        <v>0.33599999999997099</v>
      </c>
      <c r="E6961" s="3">
        <v>0.40229999999996402</v>
      </c>
      <c r="F6961" s="3">
        <v>2.3979100374389901</v>
      </c>
      <c r="G6961" s="21">
        <v>2.4007788537530201</v>
      </c>
      <c r="H6961" s="3">
        <v>0.47233886141200598</v>
      </c>
      <c r="I6961" s="3">
        <v>0.49036181539756202</v>
      </c>
      <c r="J6961" s="3">
        <v>-0.58360497762705099</v>
      </c>
      <c r="K6961" s="21">
        <f>1/$B$3+K6960</f>
        <v>0.69599999999993967</v>
      </c>
    </row>
    <row r="6962" spans="4:11">
      <c r="D6962" s="3">
        <v>0.34539999999997001</v>
      </c>
      <c r="E6962" s="3">
        <v>0.39369999999996502</v>
      </c>
      <c r="F6962" s="3">
        <v>2.3843763786961398</v>
      </c>
      <c r="G6962" s="21">
        <v>2.4009471959641702</v>
      </c>
      <c r="H6962" s="3">
        <v>0.47549851734783599</v>
      </c>
      <c r="I6962" s="3">
        <v>0.488569657264952</v>
      </c>
      <c r="J6962" s="3">
        <v>-0.58534523779619696</v>
      </c>
      <c r="K6962" s="21">
        <f>1/$B$3+K6961</f>
        <v>0.69609999999993966</v>
      </c>
    </row>
    <row r="6963" spans="4:11">
      <c r="D6963" s="3">
        <v>0.34369999999996997</v>
      </c>
      <c r="E6963" s="3">
        <v>0.391899999999965</v>
      </c>
      <c r="F6963" s="3">
        <v>2.4119105821733702</v>
      </c>
      <c r="G6963" s="21">
        <v>2.40144667330804</v>
      </c>
      <c r="H6963" s="3">
        <v>0.47494242808996401</v>
      </c>
      <c r="I6963" s="3">
        <v>0.488174548701581</v>
      </c>
      <c r="J6963" s="3">
        <v>-0.58094991697118004</v>
      </c>
      <c r="K6963" s="21">
        <f>1/$B$3+K6962</f>
        <v>0.69619999999993964</v>
      </c>
    </row>
    <row r="6964" spans="4:11">
      <c r="D6964" s="3">
        <v>0.33924999999997102</v>
      </c>
      <c r="E6964" s="3">
        <v>0.40209999999996399</v>
      </c>
      <c r="F6964" s="3">
        <v>2.4047530974153202</v>
      </c>
      <c r="G6964" s="21">
        <v>2.4017543761483102</v>
      </c>
      <c r="H6964" s="3">
        <v>0.47345478928826001</v>
      </c>
      <c r="I6964" s="3">
        <v>0.49032192486160903</v>
      </c>
      <c r="J6964" s="3">
        <v>-0.58761666240149901</v>
      </c>
      <c r="K6964" s="21">
        <f>1/$B$3+K6963</f>
        <v>0.69629999999993963</v>
      </c>
    </row>
    <row r="6965" spans="4:11">
      <c r="D6965" s="3">
        <v>0.33829999999997101</v>
      </c>
      <c r="E6965" s="3">
        <v>0.39434999999996501</v>
      </c>
      <c r="F6965" s="3">
        <v>2.37462015185177</v>
      </c>
      <c r="G6965" s="21">
        <v>2.4020865961348399</v>
      </c>
      <c r="H6965" s="3">
        <v>0.47313117631370499</v>
      </c>
      <c r="I6965" s="3">
        <v>0.48871062757013201</v>
      </c>
      <c r="J6965" s="3">
        <v>-0.57696636133176005</v>
      </c>
      <c r="K6965" s="21">
        <f>1/$B$3+K6964</f>
        <v>0.69639999999993962</v>
      </c>
    </row>
    <row r="6966" spans="4:11">
      <c r="D6966" s="3">
        <v>0.33769999999997102</v>
      </c>
      <c r="E6966" s="3">
        <v>0.394949999999965</v>
      </c>
      <c r="F6966" s="3">
        <v>2.3762819902718499</v>
      </c>
      <c r="G6966" s="21">
        <v>2.4037135912398302</v>
      </c>
      <c r="H6966" s="3">
        <v>0.47292569183751298</v>
      </c>
      <c r="I6966" s="3">
        <v>0.48883995080188802</v>
      </c>
      <c r="J6966" s="3">
        <v>-0.57691732246289695</v>
      </c>
      <c r="K6966" s="21">
        <f>1/$B$3+K6965</f>
        <v>0.69649999999993961</v>
      </c>
    </row>
    <row r="6967" spans="4:11">
      <c r="D6967" s="3">
        <v>0.34274999999997002</v>
      </c>
      <c r="E6967" s="3">
        <v>0.391899999999965</v>
      </c>
      <c r="F6967" s="3">
        <v>2.4160270866633198</v>
      </c>
      <c r="G6967" s="21">
        <v>2.4056983607968299</v>
      </c>
      <c r="H6967" s="3">
        <v>0.47462873648778398</v>
      </c>
      <c r="I6967" s="3">
        <v>0.488174548701581</v>
      </c>
      <c r="J6967" s="3">
        <v>-0.57972704919669704</v>
      </c>
      <c r="K6967" s="21">
        <f>1/$B$3+K6966</f>
        <v>0.6965999999999396</v>
      </c>
    </row>
    <row r="6968" spans="4:11">
      <c r="D6968" s="3">
        <v>0.34204999999996999</v>
      </c>
      <c r="E6968" s="3">
        <v>0.39204999999996498</v>
      </c>
      <c r="F6968" s="3">
        <v>2.41268431954179</v>
      </c>
      <c r="G6968" s="21">
        <v>2.4067620483701599</v>
      </c>
      <c r="H6968" s="3">
        <v>0.47439624524229801</v>
      </c>
      <c r="I6968" s="3">
        <v>0.48820774010659901</v>
      </c>
      <c r="J6968" s="3">
        <v>-0.57900878012776602</v>
      </c>
      <c r="K6968" s="21">
        <f>1/$B$3+K6967</f>
        <v>0.69669999999993959</v>
      </c>
    </row>
    <row r="6969" spans="4:11">
      <c r="D6969" s="3">
        <v>0.338399999999971</v>
      </c>
      <c r="E6969" s="3">
        <v>0.39424999999996502</v>
      </c>
      <c r="F6969" s="3">
        <v>2.38213277410666</v>
      </c>
      <c r="G6969" s="21">
        <v>2.4094546629118101</v>
      </c>
      <c r="H6969" s="3">
        <v>0.47316534108067398</v>
      </c>
      <c r="I6969" s="3">
        <v>0.48868899875073202</v>
      </c>
      <c r="J6969" s="3">
        <v>-0.57697443228771295</v>
      </c>
      <c r="K6969" s="21">
        <f>1/$B$3+K6968</f>
        <v>0.69679999999993958</v>
      </c>
    </row>
    <row r="6970" spans="4:11">
      <c r="D6970" s="3">
        <v>0.34414999999996998</v>
      </c>
      <c r="E6970" s="3">
        <v>0.39199999999996499</v>
      </c>
      <c r="F6970" s="3">
        <v>2.4179779102457899</v>
      </c>
      <c r="G6970" s="21">
        <v>2.4105213331109798</v>
      </c>
      <c r="H6970" s="3">
        <v>0.475090283525132</v>
      </c>
      <c r="I6970" s="3">
        <v>0.48819668167654801</v>
      </c>
      <c r="J6970" s="3">
        <v>-0.58165152271689402</v>
      </c>
      <c r="K6970" s="21">
        <f>1/$B$3+K6969</f>
        <v>0.69689999999993957</v>
      </c>
    </row>
    <row r="6971" spans="4:11">
      <c r="D6971" s="3">
        <v>0.34179999999997102</v>
      </c>
      <c r="E6971" s="3">
        <v>0.400449999999964</v>
      </c>
      <c r="F6971" s="3">
        <v>2.4394896834408901</v>
      </c>
      <c r="G6971" s="21">
        <v>2.4119297544865201</v>
      </c>
      <c r="H6971" s="3">
        <v>0.47431293467497898</v>
      </c>
      <c r="I6971" s="3">
        <v>0.48998958917510999</v>
      </c>
      <c r="J6971" s="3">
        <v>-0.58893658748520294</v>
      </c>
      <c r="K6971" s="21">
        <f>1/$B$3+K6970</f>
        <v>0.69699999999993956</v>
      </c>
    </row>
    <row r="6972" spans="4:11">
      <c r="D6972" s="3">
        <v>0.34069999999997103</v>
      </c>
      <c r="E6972" s="3">
        <v>0.39259999999996498</v>
      </c>
      <c r="F6972" s="3">
        <v>2.4046249432695102</v>
      </c>
      <c r="G6972" s="21">
        <v>2.4125226574412499</v>
      </c>
      <c r="H6972" s="3">
        <v>0.47394462756738898</v>
      </c>
      <c r="I6972" s="3">
        <v>0.48832902842242798</v>
      </c>
      <c r="J6972" s="3">
        <v>-0.57793937340670598</v>
      </c>
      <c r="K6972" s="21">
        <f>1/$B$3+K6971</f>
        <v>0.69709999999993955</v>
      </c>
    </row>
    <row r="6973" spans="4:11">
      <c r="D6973" s="3">
        <v>0.34069999999997103</v>
      </c>
      <c r="E6973" s="3">
        <v>0.39259999999996498</v>
      </c>
      <c r="F6973" s="3">
        <v>2.4046249432695102</v>
      </c>
      <c r="G6973" s="21">
        <v>2.4125226574412499</v>
      </c>
      <c r="H6973" s="3">
        <v>0.47394462756738898</v>
      </c>
      <c r="I6973" s="3">
        <v>0.48832902842242798</v>
      </c>
      <c r="J6973" s="3">
        <v>-0.57793937340670598</v>
      </c>
      <c r="K6973" s="21">
        <f>1/$B$3+K6972</f>
        <v>0.69719999999993953</v>
      </c>
    </row>
    <row r="6974" spans="4:11">
      <c r="D6974" s="3">
        <v>0.33504999999997098</v>
      </c>
      <c r="E6974" s="3">
        <v>0.399949999999964</v>
      </c>
      <c r="F6974" s="3">
        <v>2.4313583473643501</v>
      </c>
      <c r="G6974" s="21">
        <v>2.4137593582491301</v>
      </c>
      <c r="H6974" s="3">
        <v>0.47200794220011899</v>
      </c>
      <c r="I6974" s="3">
        <v>0.489887739691445</v>
      </c>
      <c r="J6974" s="3">
        <v>-0.57952135820850004</v>
      </c>
      <c r="K6974" s="21">
        <f>1/$B$3+K6973</f>
        <v>0.69729999999993952</v>
      </c>
    </row>
    <row r="6975" spans="4:11">
      <c r="D6975" s="3">
        <v>0.33574999999997102</v>
      </c>
      <c r="E6975" s="3">
        <v>0.40214999999996398</v>
      </c>
      <c r="F6975" s="3">
        <v>2.4154971360917101</v>
      </c>
      <c r="G6975" s="21">
        <v>2.41460830018957</v>
      </c>
      <c r="H6975" s="3">
        <v>0.47225198517316003</v>
      </c>
      <c r="I6975" s="3">
        <v>0.49033190544772098</v>
      </c>
      <c r="J6975" s="3">
        <v>-0.58309611634992897</v>
      </c>
      <c r="K6975" s="21">
        <f>1/$B$3+K6974</f>
        <v>0.69739999999993951</v>
      </c>
    </row>
    <row r="6976" spans="4:11">
      <c r="D6976" s="3">
        <v>0.34054999999997099</v>
      </c>
      <c r="E6976" s="3">
        <v>0.40139999999996401</v>
      </c>
      <c r="F6976" s="3">
        <v>2.43257796511429</v>
      </c>
      <c r="G6976" s="21">
        <v>2.4150113067298098</v>
      </c>
      <c r="H6976" s="3">
        <v>0.47389418386385701</v>
      </c>
      <c r="I6976" s="3">
        <v>0.49018163980303597</v>
      </c>
      <c r="J6976" s="3">
        <v>-0.58846391102701601</v>
      </c>
      <c r="K6976" s="21">
        <f>1/$B$3+K6975</f>
        <v>0.6974999999999395</v>
      </c>
    </row>
    <row r="6977" spans="4:11">
      <c r="D6977" s="3">
        <v>0.34414999999996998</v>
      </c>
      <c r="E6977" s="3">
        <v>0.39774999999996402</v>
      </c>
      <c r="F6977" s="3">
        <v>2.4306780572050499</v>
      </c>
      <c r="G6977" s="21">
        <v>2.41518111155461</v>
      </c>
      <c r="H6977" s="3">
        <v>0.475090283525132</v>
      </c>
      <c r="I6977" s="3">
        <v>0.48943328197006902</v>
      </c>
      <c r="J6977" s="3">
        <v>-0.588692245754038</v>
      </c>
      <c r="K6977" s="21">
        <f>1/$B$3+K6976</f>
        <v>0.69759999999993949</v>
      </c>
    </row>
    <row r="6978" spans="4:11">
      <c r="D6978" s="3">
        <v>0.34519999999996998</v>
      </c>
      <c r="E6978" s="3">
        <v>0.39554999999996499</v>
      </c>
      <c r="F6978" s="3">
        <v>2.4055631690172099</v>
      </c>
      <c r="G6978" s="21">
        <v>2.41539240987967</v>
      </c>
      <c r="H6978" s="3">
        <v>0.47543344434314999</v>
      </c>
      <c r="I6978" s="3">
        <v>0.48896850358687999</v>
      </c>
      <c r="J6978" s="3">
        <v>-0.58735620566625701</v>
      </c>
      <c r="K6978" s="21">
        <f>1/$B$3+K6977</f>
        <v>0.69769999999993948</v>
      </c>
    </row>
    <row r="6979" spans="4:11">
      <c r="D6979" s="3">
        <v>0.34239999999997001</v>
      </c>
      <c r="E6979" s="3">
        <v>0.39194999999996499</v>
      </c>
      <c r="F6979" s="3">
        <v>2.4265670716615002</v>
      </c>
      <c r="G6979" s="21">
        <v>2.4180561219869401</v>
      </c>
      <c r="H6979" s="3">
        <v>0.47451263418373901</v>
      </c>
      <c r="I6979" s="3">
        <v>0.48818561787499698</v>
      </c>
      <c r="J6979" s="3">
        <v>-0.57933753043977798</v>
      </c>
      <c r="K6979" s="21">
        <f>1/$B$3+K6978</f>
        <v>0.69779999999993947</v>
      </c>
    </row>
    <row r="6980" spans="4:11">
      <c r="D6980" s="3">
        <v>0.34234999999997001</v>
      </c>
      <c r="E6980" s="3">
        <v>0.399949999999964</v>
      </c>
      <c r="F6980" s="3">
        <v>2.4474551211040398</v>
      </c>
      <c r="G6980" s="21">
        <v>2.4181653612340699</v>
      </c>
      <c r="H6980" s="3">
        <v>0.47449602474624702</v>
      </c>
      <c r="I6980" s="3">
        <v>0.489887739691445</v>
      </c>
      <c r="J6980" s="3">
        <v>-0.589042844101901</v>
      </c>
      <c r="K6980" s="21">
        <f>1/$B$3+K6979</f>
        <v>0.69789999999993946</v>
      </c>
    </row>
    <row r="6981" spans="4:11">
      <c r="D6981" s="3">
        <v>0.33984999999997101</v>
      </c>
      <c r="E6981" s="3">
        <v>0.39309999999996498</v>
      </c>
      <c r="F6981" s="3">
        <v>2.4019349991097898</v>
      </c>
      <c r="G6981" s="21">
        <v>2.4191245362963101</v>
      </c>
      <c r="H6981" s="3">
        <v>0.47365808079245397</v>
      </c>
      <c r="I6981" s="3">
        <v>0.48843872696582202</v>
      </c>
      <c r="J6981" s="3">
        <v>-0.57745118443640997</v>
      </c>
      <c r="K6981" s="21">
        <f>1/$B$3+K6980</f>
        <v>0.69799999999993945</v>
      </c>
    </row>
    <row r="6982" spans="4:11">
      <c r="D6982" s="3">
        <v>0.34449999999997</v>
      </c>
      <c r="E6982" s="3">
        <v>0.39214999999996503</v>
      </c>
      <c r="F6982" s="3">
        <v>2.4234663844537598</v>
      </c>
      <c r="G6982" s="21">
        <v>2.42004559496664</v>
      </c>
      <c r="H6982" s="3">
        <v>0.47520495578222999</v>
      </c>
      <c r="I6982" s="3">
        <v>0.488229840853662</v>
      </c>
      <c r="J6982" s="3">
        <v>-0.58228575309395902</v>
      </c>
      <c r="K6982" s="21">
        <f>1/$B$3+K6981</f>
        <v>0.69809999999993944</v>
      </c>
    </row>
    <row r="6983" spans="4:11">
      <c r="D6983" s="3">
        <v>0.34449999999997</v>
      </c>
      <c r="E6983" s="3">
        <v>0.39214999999996503</v>
      </c>
      <c r="F6983" s="3">
        <v>2.4234663844537598</v>
      </c>
      <c r="G6983" s="21">
        <v>2.42004559496664</v>
      </c>
      <c r="H6983" s="3">
        <v>0.47520495578222999</v>
      </c>
      <c r="I6983" s="3">
        <v>0.488229840853662</v>
      </c>
      <c r="J6983" s="3">
        <v>-0.58228575309395902</v>
      </c>
      <c r="K6983" s="21">
        <f>1/$B$3+K6982</f>
        <v>0.69819999999993942</v>
      </c>
    </row>
    <row r="6984" spans="4:11">
      <c r="D6984" s="3">
        <v>0.33569999999997102</v>
      </c>
      <c r="E6984" s="3">
        <v>0.39779999999996402</v>
      </c>
      <c r="F6984" s="3">
        <v>2.41922829063828</v>
      </c>
      <c r="G6984" s="21">
        <v>2.42073492272436</v>
      </c>
      <c r="H6984" s="3">
        <v>0.47223459212555602</v>
      </c>
      <c r="I6984" s="3">
        <v>0.489443725059371</v>
      </c>
      <c r="J6984" s="3">
        <v>-0.57777075874035899</v>
      </c>
      <c r="K6984" s="21">
        <f>1/$B$3+K6983</f>
        <v>0.69829999999993941</v>
      </c>
    </row>
    <row r="6985" spans="4:11">
      <c r="D6985" s="3">
        <v>0.33979999999997101</v>
      </c>
      <c r="E6985" s="3">
        <v>0.40184999999996401</v>
      </c>
      <c r="F6985" s="3">
        <v>2.4303450848715502</v>
      </c>
      <c r="G6985" s="21">
        <v>2.421042959722</v>
      </c>
      <c r="H6985" s="3">
        <v>0.47364117219683399</v>
      </c>
      <c r="I6985" s="3">
        <v>0.49027194239523098</v>
      </c>
      <c r="J6985" s="3">
        <v>-0.58803186400335605</v>
      </c>
      <c r="K6985" s="21">
        <f>1/$B$3+K6984</f>
        <v>0.6983999999999394</v>
      </c>
    </row>
    <row r="6986" spans="4:11">
      <c r="D6986" s="3">
        <v>0.34224999999997002</v>
      </c>
      <c r="E6986" s="3">
        <v>0.40004999999996399</v>
      </c>
      <c r="F6986" s="3">
        <v>2.4509763891907501</v>
      </c>
      <c r="G6986" s="21">
        <v>2.4217559863874198</v>
      </c>
      <c r="H6986" s="3">
        <v>0.47446278831958</v>
      </c>
      <c r="I6986" s="3">
        <v>0.48990815210607902</v>
      </c>
      <c r="J6986" s="3">
        <v>-0.58903473900594905</v>
      </c>
      <c r="K6986" s="21">
        <f>1/$B$3+K6985</f>
        <v>0.69849999999993939</v>
      </c>
    </row>
    <row r="6987" spans="4:11">
      <c r="D6987" s="3">
        <v>0.33849999999997099</v>
      </c>
      <c r="E6987" s="3">
        <v>0.40239999999996401</v>
      </c>
      <c r="F6987" s="3">
        <v>2.4176271499620698</v>
      </c>
      <c r="G6987" s="21">
        <v>2.4220760857144001</v>
      </c>
      <c r="H6987" s="3">
        <v>0.473199482248228</v>
      </c>
      <c r="I6987" s="3">
        <v>0.49038172886027598</v>
      </c>
      <c r="J6987" s="3">
        <v>-0.58700000354314397</v>
      </c>
      <c r="K6987" s="21">
        <f>1/$B$3+K6986</f>
        <v>0.69859999999993938</v>
      </c>
    </row>
    <row r="6988" spans="4:11">
      <c r="D6988" s="3">
        <v>0.33509999999997098</v>
      </c>
      <c r="E6988" s="3">
        <v>0.39954999999996399</v>
      </c>
      <c r="F6988" s="3">
        <v>2.4383815616006901</v>
      </c>
      <c r="G6988" s="21">
        <v>2.4226220073999598</v>
      </c>
      <c r="H6988" s="3">
        <v>0.472025412451481</v>
      </c>
      <c r="I6988" s="3">
        <v>0.48980587736366799</v>
      </c>
      <c r="J6988" s="3">
        <v>-0.57910350082908602</v>
      </c>
      <c r="K6988" s="21">
        <f>1/$B$3+K6987</f>
        <v>0.69869999999993937</v>
      </c>
    </row>
    <row r="6989" spans="4:11">
      <c r="D6989" s="3">
        <v>0.33509999999997098</v>
      </c>
      <c r="E6989" s="3">
        <v>0.39954999999996399</v>
      </c>
      <c r="F6989" s="3">
        <v>2.4383815616006901</v>
      </c>
      <c r="G6989" s="21">
        <v>2.4226220073999598</v>
      </c>
      <c r="H6989" s="3">
        <v>0.472025412451481</v>
      </c>
      <c r="I6989" s="3">
        <v>0.48980587736366799</v>
      </c>
      <c r="J6989" s="3">
        <v>-0.57910350082908602</v>
      </c>
      <c r="K6989" s="21">
        <f>1/$B$3+K6988</f>
        <v>0.69879999999993936</v>
      </c>
    </row>
    <row r="6990" spans="4:11">
      <c r="D6990" s="3">
        <v>0.34544999999997</v>
      </c>
      <c r="E6990" s="3">
        <v>0.39409999999996498</v>
      </c>
      <c r="F6990" s="3">
        <v>2.4074009135930501</v>
      </c>
      <c r="G6990" s="21">
        <v>2.4249866027826599</v>
      </c>
      <c r="H6990" s="3">
        <v>0.47551477106394002</v>
      </c>
      <c r="I6990" s="3">
        <v>0.48865651535612697</v>
      </c>
      <c r="J6990" s="3">
        <v>-0.58590057752813096</v>
      </c>
      <c r="K6990" s="21">
        <f>1/$B$3+K6989</f>
        <v>0.69889999999993935</v>
      </c>
    </row>
    <row r="6991" spans="4:11">
      <c r="D6991" s="3">
        <v>0.34544999999997</v>
      </c>
      <c r="E6991" s="3">
        <v>0.39409999999996498</v>
      </c>
      <c r="F6991" s="3">
        <v>2.4074009135930501</v>
      </c>
      <c r="G6991" s="21">
        <v>2.4249866027826599</v>
      </c>
      <c r="H6991" s="3">
        <v>0.47551477106394002</v>
      </c>
      <c r="I6991" s="3">
        <v>0.48865651535612697</v>
      </c>
      <c r="J6991" s="3">
        <v>-0.58590057752813096</v>
      </c>
      <c r="K6991" s="21">
        <f>1/$B$3+K6990</f>
        <v>0.69899999999993934</v>
      </c>
    </row>
    <row r="6992" spans="4:11">
      <c r="D6992" s="3">
        <v>0.33504999999997098</v>
      </c>
      <c r="E6992" s="3">
        <v>0.40084999999996401</v>
      </c>
      <c r="F6992" s="3">
        <v>2.44235754873222</v>
      </c>
      <c r="G6992" s="21">
        <v>2.4249891570348701</v>
      </c>
      <c r="H6992" s="3">
        <v>0.47200794220011899</v>
      </c>
      <c r="I6992" s="3">
        <v>0.49007068622800998</v>
      </c>
      <c r="J6992" s="3">
        <v>-0.58060861840425604</v>
      </c>
      <c r="K6992" s="21">
        <f>1/$B$3+K6991</f>
        <v>0.69909999999993933</v>
      </c>
    </row>
    <row r="6993" spans="4:11">
      <c r="D6993" s="3">
        <v>0.338899999999971</v>
      </c>
      <c r="E6993" s="3">
        <v>0.39379999999996501</v>
      </c>
      <c r="F6993" s="3">
        <v>2.3999357672160802</v>
      </c>
      <c r="G6993" s="21">
        <v>2.4251625766950302</v>
      </c>
      <c r="H6993" s="3">
        <v>0.47333581102636901</v>
      </c>
      <c r="I6993" s="3">
        <v>0.488591403935837</v>
      </c>
      <c r="J6993" s="3">
        <v>-0.577074781392106</v>
      </c>
      <c r="K6993" s="21">
        <f>1/$B$3+K6992</f>
        <v>0.69919999999993931</v>
      </c>
    </row>
    <row r="6994" spans="4:11">
      <c r="D6994" s="3">
        <v>0.33504999999997098</v>
      </c>
      <c r="E6994" s="3">
        <v>0.39984999999996401</v>
      </c>
      <c r="F6994" s="3">
        <v>2.44248917455023</v>
      </c>
      <c r="G6994" s="21">
        <v>2.4251644450331198</v>
      </c>
      <c r="H6994" s="3">
        <v>0.47200794220011899</v>
      </c>
      <c r="I6994" s="3">
        <v>0.48986730601255002</v>
      </c>
      <c r="J6994" s="3">
        <v>-0.57940062710235496</v>
      </c>
      <c r="K6994" s="21">
        <f>1/$B$3+K6993</f>
        <v>0.6992999999999393</v>
      </c>
    </row>
    <row r="6995" spans="4:11">
      <c r="D6995" s="3">
        <v>0.33624999999997102</v>
      </c>
      <c r="E6995" s="3">
        <v>0.39679999999996401</v>
      </c>
      <c r="F6995" s="3">
        <v>2.4120464470465799</v>
      </c>
      <c r="G6995" s="21">
        <v>2.4255172557180198</v>
      </c>
      <c r="H6995" s="3">
        <v>0.47242558937888901</v>
      </c>
      <c r="I6995" s="3">
        <v>0.489233850014482</v>
      </c>
      <c r="J6995" s="3">
        <v>-0.57727672110869099</v>
      </c>
      <c r="K6995" s="21">
        <f>1/$B$3+K6994</f>
        <v>0.69939999999993929</v>
      </c>
    </row>
    <row r="6996" spans="4:11">
      <c r="D6996" s="3">
        <v>0.34099999999997099</v>
      </c>
      <c r="E6996" s="3">
        <v>0.40109999999996399</v>
      </c>
      <c r="F6996" s="3">
        <v>2.4486023783197202</v>
      </c>
      <c r="G6996" s="21">
        <v>2.4265064025997498</v>
      </c>
      <c r="H6996" s="3">
        <v>0.47404535647972601</v>
      </c>
      <c r="I6996" s="3">
        <v>0.49012119929665598</v>
      </c>
      <c r="J6996" s="3">
        <v>-0.58868593088043797</v>
      </c>
      <c r="K6996" s="21">
        <f>1/$B$3+K6995</f>
        <v>0.69949999999993928</v>
      </c>
    </row>
    <row r="6997" spans="4:11">
      <c r="D6997" s="3">
        <v>0.34479999999997002</v>
      </c>
      <c r="E6997" s="3">
        <v>0.39659999999996398</v>
      </c>
      <c r="F6997" s="3">
        <v>2.4285448452856002</v>
      </c>
      <c r="G6997" s="21">
        <v>2.4267780912784098</v>
      </c>
      <c r="H6997" s="3">
        <v>0.47530301913620399</v>
      </c>
      <c r="I6997" s="3">
        <v>0.48919161889794499</v>
      </c>
      <c r="J6997" s="3">
        <v>-0.58812600948688099</v>
      </c>
      <c r="K6997" s="21">
        <f>1/$B$3+K6996</f>
        <v>0.69959999999993927</v>
      </c>
    </row>
    <row r="6998" spans="4:11">
      <c r="D6998" s="3">
        <v>0.34514999999996998</v>
      </c>
      <c r="E6998" s="3">
        <v>0.39279999999996501</v>
      </c>
      <c r="F6998" s="3">
        <v>2.4183416127489199</v>
      </c>
      <c r="G6998" s="21">
        <v>2.4274098480785402</v>
      </c>
      <c r="H6998" s="3">
        <v>0.47541716155392499</v>
      </c>
      <c r="I6998" s="3">
        <v>0.488372972225115</v>
      </c>
      <c r="J6998" s="3">
        <v>-0.58391936862230298</v>
      </c>
      <c r="K6998" s="21">
        <f>1/$B$3+K6997</f>
        <v>0.69969999999993926</v>
      </c>
    </row>
    <row r="6999" spans="4:11">
      <c r="D6999" s="3">
        <v>0.34129999999997102</v>
      </c>
      <c r="E6999" s="3">
        <v>0.39229999999996501</v>
      </c>
      <c r="F6999" s="3">
        <v>2.4262844433162698</v>
      </c>
      <c r="G6999" s="21">
        <v>2.4276002720444398</v>
      </c>
      <c r="H6999" s="3">
        <v>0.474145874177969</v>
      </c>
      <c r="I6999" s="3">
        <v>0.48826295169712902</v>
      </c>
      <c r="J6999" s="3">
        <v>-0.578347480950411</v>
      </c>
      <c r="K6999" s="21">
        <f>1/$B$3+K6998</f>
        <v>0.69979999999993925</v>
      </c>
    </row>
    <row r="7000" spans="4:11">
      <c r="D7000" s="3">
        <v>0.34279999999997002</v>
      </c>
      <c r="E7000" s="3">
        <v>0.399499999999964</v>
      </c>
      <c r="F7000" s="3">
        <v>2.4580949373654302</v>
      </c>
      <c r="G7000" s="21">
        <v>2.42901769197797</v>
      </c>
      <c r="H7000" s="3">
        <v>0.47464529914452003</v>
      </c>
      <c r="I7000" s="3">
        <v>0.48979562064190901</v>
      </c>
      <c r="J7000" s="3">
        <v>-0.58907896513310898</v>
      </c>
      <c r="K7000" s="21">
        <f>1/$B$3+K6999</f>
        <v>0.69989999999993924</v>
      </c>
    </row>
    <row r="7001" spans="4:11">
      <c r="D7001" s="3">
        <v>0.338949999999971</v>
      </c>
      <c r="E7001" s="3">
        <v>0.40224999999996403</v>
      </c>
      <c r="F7001" s="3">
        <v>2.4291820806947202</v>
      </c>
      <c r="G7001" s="21">
        <v>2.4292886269487002</v>
      </c>
      <c r="H7001" s="3">
        <v>0.473352825596289</v>
      </c>
      <c r="I7001" s="3">
        <v>0.49035185071537501</v>
      </c>
      <c r="J7001" s="3">
        <v>-0.58740670341470802</v>
      </c>
      <c r="K7001" s="21">
        <f>1/$B$3+K7000</f>
        <v>0.69999999999993923</v>
      </c>
    </row>
    <row r="7002" spans="4:11">
      <c r="D7002" s="3">
        <v>0.341399999999971</v>
      </c>
      <c r="E7002" s="3">
        <v>0.40079999999996402</v>
      </c>
      <c r="F7002" s="3">
        <v>2.4564354595830098</v>
      </c>
      <c r="G7002" s="21">
        <v>2.4310166774467401</v>
      </c>
      <c r="H7002" s="3">
        <v>0.47417933316414201</v>
      </c>
      <c r="I7002" s="3">
        <v>0.49006056768525302</v>
      </c>
      <c r="J7002" s="3">
        <v>-0.58884209514652497</v>
      </c>
      <c r="K7002" s="21">
        <f>1/$B$3+K7001</f>
        <v>0.70009999999993922</v>
      </c>
    </row>
    <row r="7003" spans="4:11">
      <c r="D7003" s="3">
        <v>0.341399999999971</v>
      </c>
      <c r="E7003" s="3">
        <v>0.40079999999996402</v>
      </c>
      <c r="F7003" s="3">
        <v>2.4564354595830098</v>
      </c>
      <c r="G7003" s="21">
        <v>2.4310166774467401</v>
      </c>
      <c r="H7003" s="3">
        <v>0.47417933316414201</v>
      </c>
      <c r="I7003" s="3">
        <v>0.49006056768525302</v>
      </c>
      <c r="J7003" s="3">
        <v>-0.58884209514652497</v>
      </c>
      <c r="K7003" s="21">
        <f>1/$B$3+K7002</f>
        <v>0.7001999999999392</v>
      </c>
    </row>
    <row r="7004" spans="4:11">
      <c r="D7004" s="3">
        <v>0.34484999999997001</v>
      </c>
      <c r="E7004" s="3">
        <v>0.392399999999965</v>
      </c>
      <c r="F7004" s="3">
        <v>2.4288561566187901</v>
      </c>
      <c r="G7004" s="21">
        <v>2.4311766841323501</v>
      </c>
      <c r="H7004" s="3">
        <v>0.47531934265290599</v>
      </c>
      <c r="I7004" s="3">
        <v>0.48828499874560199</v>
      </c>
      <c r="J7004" s="3">
        <v>-0.58304269612814197</v>
      </c>
      <c r="K7004" s="21">
        <f>1/$B$3+K7003</f>
        <v>0.70029999999993919</v>
      </c>
    </row>
    <row r="7005" spans="4:11">
      <c r="D7005" s="3">
        <v>0.34209999999996998</v>
      </c>
      <c r="E7005" s="3">
        <v>0.40019999999996397</v>
      </c>
      <c r="F7005" s="3">
        <v>2.4602724337761401</v>
      </c>
      <c r="G7005" s="21">
        <v>2.4312343701680699</v>
      </c>
      <c r="H7005" s="3">
        <v>0.47441288979115098</v>
      </c>
      <c r="I7005" s="3">
        <v>0.48993873086335299</v>
      </c>
      <c r="J7005" s="3">
        <v>-0.58902252802782995</v>
      </c>
      <c r="K7005" s="21">
        <f>1/$B$3+K7004</f>
        <v>0.70039999999993918</v>
      </c>
    </row>
    <row r="7006" spans="4:11">
      <c r="D7006" s="3">
        <v>0.33504999999997098</v>
      </c>
      <c r="E7006" s="3">
        <v>0.40089999999996401</v>
      </c>
      <c r="F7006" s="3">
        <v>2.4488441812711201</v>
      </c>
      <c r="G7006" s="21">
        <v>2.4316231347923898</v>
      </c>
      <c r="H7006" s="3">
        <v>0.47200794220011899</v>
      </c>
      <c r="I7006" s="3">
        <v>0.49008079946065303</v>
      </c>
      <c r="J7006" s="3">
        <v>-0.580669057739021</v>
      </c>
      <c r="K7006" s="21">
        <f>1/$B$3+K7005</f>
        <v>0.70049999999993917</v>
      </c>
    </row>
    <row r="7007" spans="4:11">
      <c r="D7007" s="3">
        <v>0.33524999999997102</v>
      </c>
      <c r="E7007" s="3">
        <v>0.40154999999996399</v>
      </c>
      <c r="F7007" s="3">
        <v>2.44416606030348</v>
      </c>
      <c r="G7007" s="21">
        <v>2.4326635538585202</v>
      </c>
      <c r="H7007" s="3">
        <v>0.47207778755199897</v>
      </c>
      <c r="I7007" s="3">
        <v>0.49021178841393898</v>
      </c>
      <c r="J7007" s="3">
        <v>-0.58171612130720196</v>
      </c>
      <c r="K7007" s="21">
        <f>1/$B$3+K7006</f>
        <v>0.70059999999993916</v>
      </c>
    </row>
    <row r="7008" spans="4:11">
      <c r="D7008" s="3">
        <v>0.33529999999997101</v>
      </c>
      <c r="E7008" s="3">
        <v>0.40164999999996398</v>
      </c>
      <c r="F7008" s="3">
        <v>2.4442636998265401</v>
      </c>
      <c r="G7008" s="21">
        <v>2.4340812261527698</v>
      </c>
      <c r="H7008" s="3">
        <v>0.47209523403651399</v>
      </c>
      <c r="I7008" s="3">
        <v>0.49023186095968202</v>
      </c>
      <c r="J7008" s="3">
        <v>-0.58190243603159897</v>
      </c>
      <c r="K7008" s="21">
        <f>1/$B$3+K7007</f>
        <v>0.70069999999993915</v>
      </c>
    </row>
    <row r="7009" spans="4:11">
      <c r="D7009" s="3">
        <v>0.33529999999997101</v>
      </c>
      <c r="E7009" s="3">
        <v>0.39874999999996402</v>
      </c>
      <c r="F7009" s="3">
        <v>2.4434210842920101</v>
      </c>
      <c r="G7009" s="21">
        <v>2.4342086147257</v>
      </c>
      <c r="H7009" s="3">
        <v>0.47209523403651399</v>
      </c>
      <c r="I7009" s="3">
        <v>0.48964113134007903</v>
      </c>
      <c r="J7009" s="3">
        <v>-0.57839794419034896</v>
      </c>
      <c r="K7009" s="21">
        <f>1/$B$3+K7008</f>
        <v>0.70079999999993914</v>
      </c>
    </row>
    <row r="7010" spans="4:11">
      <c r="D7010" s="3">
        <v>0.33564999999997103</v>
      </c>
      <c r="E7010" s="3">
        <v>0.40209999999996399</v>
      </c>
      <c r="F7010" s="3">
        <v>2.4373897919160701</v>
      </c>
      <c r="G7010" s="21">
        <v>2.4349858395781498</v>
      </c>
      <c r="H7010" s="3">
        <v>0.47221719314314498</v>
      </c>
      <c r="I7010" s="3">
        <v>0.49032192486160903</v>
      </c>
      <c r="J7010" s="3">
        <v>-0.58290477899075799</v>
      </c>
      <c r="K7010" s="21">
        <f>1/$B$3+K7009</f>
        <v>0.70089999999993913</v>
      </c>
    </row>
    <row r="7011" spans="4:11">
      <c r="D7011" s="3">
        <v>0.34534999999997001</v>
      </c>
      <c r="E7011" s="3">
        <v>0.39504999999996498</v>
      </c>
      <c r="F7011" s="3">
        <v>2.4214931037993499</v>
      </c>
      <c r="G7011" s="21">
        <v>2.4355446958943201</v>
      </c>
      <c r="H7011" s="3">
        <v>0.475482257818303</v>
      </c>
      <c r="I7011" s="3">
        <v>0.48886142975284202</v>
      </c>
      <c r="J7011" s="3">
        <v>-0.58693693063474695</v>
      </c>
      <c r="K7011" s="21">
        <f>1/$B$3+K7010</f>
        <v>0.70099999999993912</v>
      </c>
    </row>
    <row r="7012" spans="4:11">
      <c r="D7012" s="3">
        <v>0.34419999999996997</v>
      </c>
      <c r="E7012" s="3">
        <v>0.39769999999996403</v>
      </c>
      <c r="F7012" s="3">
        <v>2.4509669792015401</v>
      </c>
      <c r="G7012" s="21">
        <v>2.4358619751113801</v>
      </c>
      <c r="H7012" s="3">
        <v>0.475106682756611</v>
      </c>
      <c r="I7012" s="3">
        <v>0.48942283354987898</v>
      </c>
      <c r="J7012" s="3">
        <v>-0.58869600787000398</v>
      </c>
      <c r="K7012" s="21">
        <f>1/$B$3+K7011</f>
        <v>0.70109999999993911</v>
      </c>
    </row>
    <row r="7013" spans="4:11">
      <c r="D7013" s="3">
        <v>0.34364999999996998</v>
      </c>
      <c r="E7013" s="3">
        <v>0.391849999999965</v>
      </c>
      <c r="F7013" s="3">
        <v>2.4483305577677901</v>
      </c>
      <c r="G7013" s="21">
        <v>2.4373241058650201</v>
      </c>
      <c r="H7013" s="3">
        <v>0.47492597054697999</v>
      </c>
      <c r="I7013" s="3">
        <v>0.48816347415593497</v>
      </c>
      <c r="J7013" s="3">
        <v>-0.58082459644116402</v>
      </c>
      <c r="K7013" s="21">
        <f>1/$B$3+K7012</f>
        <v>0.70119999999993909</v>
      </c>
    </row>
    <row r="7014" spans="4:11">
      <c r="D7014" s="3">
        <v>0.33864999999997097</v>
      </c>
      <c r="E7014" s="3">
        <v>0.39399999999996499</v>
      </c>
      <c r="F7014" s="3">
        <v>2.4106474676038898</v>
      </c>
      <c r="G7014" s="21">
        <v>2.4374238706389799</v>
      </c>
      <c r="H7014" s="3">
        <v>0.47325064976182601</v>
      </c>
      <c r="I7014" s="3">
        <v>0.48863483297856702</v>
      </c>
      <c r="J7014" s="3">
        <v>-0.57699448199226699</v>
      </c>
      <c r="K7014" s="21">
        <f>1/$B$3+K7013</f>
        <v>0.70129999999993908</v>
      </c>
    </row>
    <row r="7015" spans="4:11">
      <c r="D7015" s="3">
        <v>0.34424999999997002</v>
      </c>
      <c r="E7015" s="3">
        <v>0.39199999999996499</v>
      </c>
      <c r="F7015" s="3">
        <v>2.4447065892760902</v>
      </c>
      <c r="G7015" s="21">
        <v>2.4379151719884402</v>
      </c>
      <c r="H7015" s="3">
        <v>0.475123076160263</v>
      </c>
      <c r="I7015" s="3">
        <v>0.48819668167654801</v>
      </c>
      <c r="J7015" s="3">
        <v>-0.58178037695228901</v>
      </c>
      <c r="K7015" s="21">
        <f>1/$B$3+K7014</f>
        <v>0.70139999999993907</v>
      </c>
    </row>
    <row r="7016" spans="4:11">
      <c r="D7016" s="3">
        <v>0.340949999999971</v>
      </c>
      <c r="E7016" s="3">
        <v>0.39244999999996499</v>
      </c>
      <c r="F7016" s="3">
        <v>2.4331066131169101</v>
      </c>
      <c r="G7016" s="21">
        <v>2.4383246484644698</v>
      </c>
      <c r="H7016" s="3">
        <v>0.47402858299894801</v>
      </c>
      <c r="I7016" s="3">
        <v>0.48829601421677898</v>
      </c>
      <c r="J7016" s="3">
        <v>-0.57807916819889504</v>
      </c>
      <c r="K7016" s="21">
        <f>1/$B$3+K7015</f>
        <v>0.70149999999993906</v>
      </c>
    </row>
    <row r="7017" spans="4:11">
      <c r="D7017" s="3">
        <v>0.33499999999997099</v>
      </c>
      <c r="E7017" s="3">
        <v>0.40034999999996401</v>
      </c>
      <c r="F7017" s="3">
        <v>2.4585764765873699</v>
      </c>
      <c r="G7017" s="21">
        <v>2.43996623726377</v>
      </c>
      <c r="H7017" s="3">
        <v>0.47199046600539601</v>
      </c>
      <c r="I7017" s="3">
        <v>0.489969261790975</v>
      </c>
      <c r="J7017" s="3">
        <v>-0.57993935109018602</v>
      </c>
      <c r="K7017" s="21">
        <f>1/$B$3+K7016</f>
        <v>0.70159999999993905</v>
      </c>
    </row>
    <row r="7018" spans="4:11">
      <c r="D7018" s="3">
        <v>0.34364999999996998</v>
      </c>
      <c r="E7018" s="3">
        <v>0.39849999999996399</v>
      </c>
      <c r="F7018" s="3">
        <v>2.4643002494555</v>
      </c>
      <c r="G7018" s="21">
        <v>2.4409661409095502</v>
      </c>
      <c r="H7018" s="3">
        <v>0.47492597054697999</v>
      </c>
      <c r="I7018" s="3">
        <v>0.489589368757117</v>
      </c>
      <c r="J7018" s="3">
        <v>-0.58896132393536305</v>
      </c>
      <c r="K7018" s="21">
        <f>1/$B$3+K7017</f>
        <v>0.70169999999993904</v>
      </c>
    </row>
    <row r="7019" spans="4:11">
      <c r="D7019" s="3">
        <v>0.336899999999971</v>
      </c>
      <c r="E7019" s="3">
        <v>0.39584999999996501</v>
      </c>
      <c r="F7019" s="3">
        <v>2.4180899922423298</v>
      </c>
      <c r="G7019" s="21">
        <v>2.4411387639926398</v>
      </c>
      <c r="H7019" s="3">
        <v>0.47265038876530102</v>
      </c>
      <c r="I7019" s="3">
        <v>0.489032491251852</v>
      </c>
      <c r="J7019" s="3">
        <v>-0.57697092198961197</v>
      </c>
      <c r="K7019" s="21">
        <f>1/$B$3+K7018</f>
        <v>0.70179999999993903</v>
      </c>
    </row>
    <row r="7020" spans="4:11">
      <c r="D7020" s="3">
        <v>0.34064999999997098</v>
      </c>
      <c r="E7020" s="3">
        <v>0.39259999999996498</v>
      </c>
      <c r="F7020" s="3">
        <v>2.4331892259911498</v>
      </c>
      <c r="G7020" s="21">
        <v>2.4418294170051702</v>
      </c>
      <c r="H7020" s="3">
        <v>0.47392781887117602</v>
      </c>
      <c r="I7020" s="3">
        <v>0.48832902842242798</v>
      </c>
      <c r="J7020" s="3">
        <v>-0.57787505158802999</v>
      </c>
      <c r="K7020" s="21">
        <f>1/$B$3+K7019</f>
        <v>0.70189999999993902</v>
      </c>
    </row>
    <row r="7021" spans="4:11">
      <c r="D7021" s="3">
        <v>0.33784999999997101</v>
      </c>
      <c r="E7021" s="3">
        <v>0.39474999999996502</v>
      </c>
      <c r="F7021" s="3">
        <v>2.4166926137615201</v>
      </c>
      <c r="G7021" s="21">
        <v>2.4451584622531302</v>
      </c>
      <c r="H7021" s="3">
        <v>0.472977142682382</v>
      </c>
      <c r="I7021" s="3">
        <v>0.488796928693289</v>
      </c>
      <c r="J7021" s="3">
        <v>-0.57686931734559199</v>
      </c>
      <c r="K7021" s="21">
        <f>1/$B$3+K7020</f>
        <v>0.70199999999993901</v>
      </c>
    </row>
    <row r="7022" spans="4:11">
      <c r="D7022" s="3">
        <v>0.34444999999997</v>
      </c>
      <c r="E7022" s="3">
        <v>0.39729999999996402</v>
      </c>
      <c r="F7022" s="3">
        <v>2.4560183103138602</v>
      </c>
      <c r="G7022" s="21">
        <v>2.4455771292707702</v>
      </c>
      <c r="H7022" s="3">
        <v>0.47518859150866699</v>
      </c>
      <c r="I7022" s="3">
        <v>0.48933905423539698</v>
      </c>
      <c r="J7022" s="3">
        <v>-0.58853035884645</v>
      </c>
      <c r="K7022" s="21">
        <f>1/$B$3+K7021</f>
        <v>0.702099999999939</v>
      </c>
    </row>
    <row r="7023" spans="4:11">
      <c r="D7023" s="3">
        <v>0.33499999999997099</v>
      </c>
      <c r="E7023" s="3">
        <v>0.40059999999996398</v>
      </c>
      <c r="F7023" s="3">
        <v>2.4643982726756199</v>
      </c>
      <c r="G7023" s="21">
        <v>2.4459259472662001</v>
      </c>
      <c r="H7023" s="3">
        <v>0.47199046600539601</v>
      </c>
      <c r="I7023" s="3">
        <v>0.49002004040650499</v>
      </c>
      <c r="J7023" s="3">
        <v>-0.58024136222293798</v>
      </c>
      <c r="K7023" s="21">
        <f>1/$B$3+K7022</f>
        <v>0.70219999999993898</v>
      </c>
    </row>
    <row r="7024" spans="4:11">
      <c r="D7024" s="3">
        <v>0.34539999999997001</v>
      </c>
      <c r="E7024" s="3">
        <v>0.39484999999996501</v>
      </c>
      <c r="F7024" s="3">
        <v>2.43087673086906</v>
      </c>
      <c r="G7024" s="21">
        <v>2.4462867824576802</v>
      </c>
      <c r="H7024" s="3">
        <v>0.47549851734783599</v>
      </c>
      <c r="I7024" s="3">
        <v>0.488818450449646</v>
      </c>
      <c r="J7024" s="3">
        <v>-0.58675624214556099</v>
      </c>
      <c r="K7024" s="21">
        <f>1/$B$3+K7023</f>
        <v>0.70229999999993897</v>
      </c>
    </row>
    <row r="7025" spans="4:11">
      <c r="D7025" s="3">
        <v>0.33619999999997102</v>
      </c>
      <c r="E7025" s="3">
        <v>0.39684999999996401</v>
      </c>
      <c r="F7025" s="3">
        <v>2.4339867148229901</v>
      </c>
      <c r="G7025" s="21">
        <v>2.4470376958300601</v>
      </c>
      <c r="H7025" s="3">
        <v>0.47240825564334799</v>
      </c>
      <c r="I7025" s="3">
        <v>0.48924439444922901</v>
      </c>
      <c r="J7025" s="3">
        <v>-0.57727235060279802</v>
      </c>
      <c r="K7025" s="21">
        <f>1/$B$3+K7024</f>
        <v>0.70239999999993896</v>
      </c>
    </row>
    <row r="7026" spans="4:11">
      <c r="D7026" s="3">
        <v>0.33619999999997102</v>
      </c>
      <c r="E7026" s="3">
        <v>0.39684999999996401</v>
      </c>
      <c r="F7026" s="3">
        <v>2.4339867148229901</v>
      </c>
      <c r="G7026" s="21">
        <v>2.4470376958300601</v>
      </c>
      <c r="H7026" s="3">
        <v>0.47240825564334799</v>
      </c>
      <c r="I7026" s="3">
        <v>0.48924439444922901</v>
      </c>
      <c r="J7026" s="3">
        <v>-0.57727235060279802</v>
      </c>
      <c r="K7026" s="21">
        <f>1/$B$3+K7025</f>
        <v>0.70249999999993895</v>
      </c>
    </row>
    <row r="7027" spans="4:11">
      <c r="D7027" s="3">
        <v>0.34414999999996998</v>
      </c>
      <c r="E7027" s="3">
        <v>0.39194999999996499</v>
      </c>
      <c r="F7027" s="3">
        <v>2.4550876916388402</v>
      </c>
      <c r="G7027" s="21">
        <v>2.44717405569186</v>
      </c>
      <c r="H7027" s="3">
        <v>0.475090283525132</v>
      </c>
      <c r="I7027" s="3">
        <v>0.48818561787499698</v>
      </c>
      <c r="J7027" s="3">
        <v>-0.58159051281936402</v>
      </c>
      <c r="K7027" s="21">
        <f>1/$B$3+K7026</f>
        <v>0.70259999999993894</v>
      </c>
    </row>
    <row r="7028" spans="4:11">
      <c r="D7028" s="3">
        <v>0.33704999999997098</v>
      </c>
      <c r="E7028" s="3">
        <v>0.39564999999996497</v>
      </c>
      <c r="F7028" s="3">
        <v>2.42491705263296</v>
      </c>
      <c r="G7028" s="21">
        <v>2.4495883448904698</v>
      </c>
      <c r="H7028" s="3">
        <v>0.47270212343503398</v>
      </c>
      <c r="I7028" s="3">
        <v>0.48898985418921798</v>
      </c>
      <c r="J7028" s="3">
        <v>-0.57692332797891699</v>
      </c>
      <c r="K7028" s="21">
        <f>1/$B$3+K7027</f>
        <v>0.70269999999993893</v>
      </c>
    </row>
    <row r="7029" spans="4:11">
      <c r="D7029" s="3">
        <v>0.34514999999996998</v>
      </c>
      <c r="E7029" s="3">
        <v>0.39579999999996501</v>
      </c>
      <c r="F7029" s="3">
        <v>2.44298932337029</v>
      </c>
      <c r="G7029" s="21">
        <v>2.45039663098837</v>
      </c>
      <c r="H7029" s="3">
        <v>0.47541716155392499</v>
      </c>
      <c r="I7029" s="3">
        <v>0.48902184000307403</v>
      </c>
      <c r="J7029" s="3">
        <v>-0.58759833619959201</v>
      </c>
      <c r="K7029" s="21">
        <f>1/$B$3+K7028</f>
        <v>0.70279999999993892</v>
      </c>
    </row>
    <row r="7030" spans="4:11">
      <c r="D7030" s="3">
        <v>0.33824999999997102</v>
      </c>
      <c r="E7030" s="3">
        <v>0.39434999999996501</v>
      </c>
      <c r="F7030" s="3">
        <v>2.42209235100812</v>
      </c>
      <c r="G7030" s="21">
        <v>2.4504530205175299</v>
      </c>
      <c r="H7030" s="3">
        <v>0.47311408507884301</v>
      </c>
      <c r="I7030" s="3">
        <v>0.48871062757013201</v>
      </c>
      <c r="J7030" s="3">
        <v>-0.57690192678090801</v>
      </c>
      <c r="K7030" s="21">
        <f>1/$B$3+K7029</f>
        <v>0.70289999999993891</v>
      </c>
    </row>
    <row r="7031" spans="4:11">
      <c r="D7031" s="3">
        <v>0.33824999999997102</v>
      </c>
      <c r="E7031" s="3">
        <v>0.402499999999964</v>
      </c>
      <c r="F7031" s="3">
        <v>2.4458983997613402</v>
      </c>
      <c r="G7031" s="21">
        <v>2.4524159264549099</v>
      </c>
      <c r="H7031" s="3">
        <v>0.47311408507884301</v>
      </c>
      <c r="I7031" s="3">
        <v>0.49040162112292501</v>
      </c>
      <c r="J7031" s="3">
        <v>-0.58679433870501196</v>
      </c>
      <c r="K7031" s="21">
        <f>1/$B$3+K7030</f>
        <v>0.7029999999999389</v>
      </c>
    </row>
    <row r="7032" spans="4:11">
      <c r="D7032" s="3">
        <v>0.34154999999997099</v>
      </c>
      <c r="E7032" s="3">
        <v>0.40069999999996397</v>
      </c>
      <c r="F7032" s="3">
        <v>2.4805276194659398</v>
      </c>
      <c r="G7032" s="21">
        <v>2.4537513182830502</v>
      </c>
      <c r="H7032" s="3">
        <v>0.47422947767930901</v>
      </c>
      <c r="I7032" s="3">
        <v>0.49004031466808201</v>
      </c>
      <c r="J7032" s="3">
        <v>-0.58891589499725905</v>
      </c>
      <c r="K7032" s="21">
        <f>1/$B$3+K7031</f>
        <v>0.70309999999993888</v>
      </c>
    </row>
    <row r="7033" spans="4:11">
      <c r="D7033" s="3">
        <v>0.34129999999997102</v>
      </c>
      <c r="E7033" s="3">
        <v>0.40089999999996401</v>
      </c>
      <c r="F7033" s="3">
        <v>2.4793263052182999</v>
      </c>
      <c r="G7033" s="21">
        <v>2.45433538964964</v>
      </c>
      <c r="H7033" s="3">
        <v>0.474145874177969</v>
      </c>
      <c r="I7033" s="3">
        <v>0.49008079946065303</v>
      </c>
      <c r="J7033" s="3">
        <v>-0.58883373153978502</v>
      </c>
      <c r="K7033" s="21">
        <f>1/$B$3+K7032</f>
        <v>0.70319999999993887</v>
      </c>
    </row>
    <row r="7034" spans="4:11">
      <c r="D7034" s="3">
        <v>0.34439999999997001</v>
      </c>
      <c r="E7034" s="3">
        <v>0.397399999999964</v>
      </c>
      <c r="F7034" s="3">
        <v>2.46670585332518</v>
      </c>
      <c r="G7034" s="21">
        <v>2.4549898583418202</v>
      </c>
      <c r="H7034" s="3">
        <v>0.47517222141029097</v>
      </c>
      <c r="I7034" s="3">
        <v>0.48936003106096898</v>
      </c>
      <c r="J7034" s="3">
        <v>-0.58858808552360498</v>
      </c>
      <c r="K7034" s="21">
        <f>1/$B$3+K7033</f>
        <v>0.70329999999993886</v>
      </c>
    </row>
    <row r="7035" spans="4:11">
      <c r="D7035" s="3">
        <v>0.335899999999971</v>
      </c>
      <c r="E7035" s="3">
        <v>0.39734999999996401</v>
      </c>
      <c r="F7035" s="3">
        <v>2.4494689708063402</v>
      </c>
      <c r="G7035" s="21">
        <v>2.4565900080191199</v>
      </c>
      <c r="H7035" s="3">
        <v>0.47230412871368199</v>
      </c>
      <c r="I7035" s="3">
        <v>0.48934954531499503</v>
      </c>
      <c r="J7035" s="3">
        <v>-0.57748710358595501</v>
      </c>
      <c r="K7035" s="21">
        <f>1/$B$3+K7034</f>
        <v>0.70339999999993885</v>
      </c>
    </row>
    <row r="7036" spans="4:11">
      <c r="D7036" s="3">
        <v>0.33779999999997101</v>
      </c>
      <c r="E7036" s="3">
        <v>0.40259999999996399</v>
      </c>
      <c r="F7036" s="3">
        <v>2.44743090557707</v>
      </c>
      <c r="G7036" s="21">
        <v>2.45685562928931</v>
      </c>
      <c r="H7036" s="3">
        <v>0.47295999830851498</v>
      </c>
      <c r="I7036" s="3">
        <v>0.49042149218809</v>
      </c>
      <c r="J7036" s="3">
        <v>-0.58632648280400601</v>
      </c>
      <c r="K7036" s="21">
        <f>1/$B$3+K7035</f>
        <v>0.70349999999993884</v>
      </c>
    </row>
    <row r="7037" spans="4:11">
      <c r="D7037" s="3">
        <v>0.33734999999997101</v>
      </c>
      <c r="E7037" s="3">
        <v>0.40264999999996398</v>
      </c>
      <c r="F7037" s="3">
        <v>2.4468943752290699</v>
      </c>
      <c r="G7037" s="21">
        <v>2.4578431232710001</v>
      </c>
      <c r="H7037" s="3">
        <v>0.47280543302715</v>
      </c>
      <c r="I7037" s="3">
        <v>0.490431419772421</v>
      </c>
      <c r="J7037" s="3">
        <v>-0.58579771564858996</v>
      </c>
      <c r="K7037" s="21">
        <f>1/$B$3+K7036</f>
        <v>0.70359999999993883</v>
      </c>
    </row>
    <row r="7038" spans="4:11">
      <c r="D7038" s="3">
        <v>0.33519999999997102</v>
      </c>
      <c r="E7038" s="3">
        <v>0.39899999999996399</v>
      </c>
      <c r="F7038" s="3">
        <v>2.4696106497370498</v>
      </c>
      <c r="G7038" s="21">
        <v>2.4579108400670502</v>
      </c>
      <c r="H7038" s="3">
        <v>0.47206033512676199</v>
      </c>
      <c r="I7038" s="3">
        <v>0.48969276082048901</v>
      </c>
      <c r="J7038" s="3">
        <v>-0.57856973431276204</v>
      </c>
      <c r="K7038" s="21">
        <f>1/$B$3+K7037</f>
        <v>0.70369999999993882</v>
      </c>
    </row>
    <row r="7039" spans="4:11">
      <c r="D7039" s="3">
        <v>0.34204999999996999</v>
      </c>
      <c r="E7039" s="3">
        <v>0.39199999999996499</v>
      </c>
      <c r="F7039" s="3">
        <v>2.4647352273997898</v>
      </c>
      <c r="G7039" s="21">
        <v>2.4587798815983901</v>
      </c>
      <c r="H7039" s="3">
        <v>0.47439624524229801</v>
      </c>
      <c r="I7039" s="3">
        <v>0.48819668167654801</v>
      </c>
      <c r="J7039" s="3">
        <v>-0.57894805018148499</v>
      </c>
      <c r="K7039" s="21">
        <f>1/$B$3+K7038</f>
        <v>0.70379999999993881</v>
      </c>
    </row>
    <row r="7040" spans="4:11">
      <c r="D7040" s="3">
        <v>0.34534999999997001</v>
      </c>
      <c r="E7040" s="3">
        <v>0.39514999999996497</v>
      </c>
      <c r="F7040" s="3">
        <v>2.4461658961117401</v>
      </c>
      <c r="G7040" s="21">
        <v>2.45960266052017</v>
      </c>
      <c r="H7040" s="3">
        <v>0.475482257818303</v>
      </c>
      <c r="I7040" s="3">
        <v>0.48888288730532697</v>
      </c>
      <c r="J7040" s="3">
        <v>-0.58705973569382897</v>
      </c>
      <c r="K7040" s="21">
        <f>1/$B$3+K7039</f>
        <v>0.7038999999999388</v>
      </c>
    </row>
    <row r="7041" spans="4:11">
      <c r="D7041" s="3">
        <v>0.34269999999996997</v>
      </c>
      <c r="E7041" s="3">
        <v>0.391849999999965</v>
      </c>
      <c r="F7041" s="3">
        <v>2.4719742476323501</v>
      </c>
      <c r="G7041" s="21">
        <v>2.4616343591395702</v>
      </c>
      <c r="H7041" s="3">
        <v>0.47461216798559902</v>
      </c>
      <c r="I7041" s="3">
        <v>0.48816347415593497</v>
      </c>
      <c r="J7041" s="3">
        <v>-0.57960190750047202</v>
      </c>
      <c r="K7041" s="21">
        <f>1/$B$3+K7040</f>
        <v>0.70399999999993879</v>
      </c>
    </row>
    <row r="7042" spans="4:11">
      <c r="D7042" s="3">
        <v>0.338899999999971</v>
      </c>
      <c r="E7042" s="3">
        <v>0.40229999999996402</v>
      </c>
      <c r="F7042" s="3">
        <v>2.46183981269477</v>
      </c>
      <c r="G7042" s="21">
        <v>2.46237760280972</v>
      </c>
      <c r="H7042" s="3">
        <v>0.47333581102636901</v>
      </c>
      <c r="I7042" s="3">
        <v>0.49036181539756202</v>
      </c>
      <c r="J7042" s="3">
        <v>-0.58740223442508399</v>
      </c>
      <c r="K7042" s="21">
        <f>1/$B$3+K7041</f>
        <v>0.70409999999993877</v>
      </c>
    </row>
    <row r="7043" spans="4:11">
      <c r="D7043" s="3">
        <v>0.33594999999997099</v>
      </c>
      <c r="E7043" s="3">
        <v>0.39724999999996402</v>
      </c>
      <c r="F7043" s="3">
        <v>2.4544733657691098</v>
      </c>
      <c r="G7043" s="21">
        <v>2.4628487125523102</v>
      </c>
      <c r="H7043" s="3">
        <v>0.47232149802861001</v>
      </c>
      <c r="I7043" s="3">
        <v>0.48932855782183099</v>
      </c>
      <c r="J7043" s="3">
        <v>-0.57743123916135497</v>
      </c>
      <c r="K7043" s="21">
        <f>1/$B$3+K7042</f>
        <v>0.70419999999993876</v>
      </c>
    </row>
    <row r="7044" spans="4:11">
      <c r="D7044" s="3">
        <v>0.335399999999971</v>
      </c>
      <c r="E7044" s="3">
        <v>0.39839999999996401</v>
      </c>
      <c r="F7044" s="3">
        <v>2.46968567046593</v>
      </c>
      <c r="G7044" s="21">
        <v>2.46416947001561</v>
      </c>
      <c r="H7044" s="3">
        <v>0.47213010918600701</v>
      </c>
      <c r="I7044" s="3">
        <v>0.48956862644576499</v>
      </c>
      <c r="J7044" s="3">
        <v>-0.57810551403964605</v>
      </c>
      <c r="K7044" s="21">
        <f>1/$B$3+K7043</f>
        <v>0.70429999999993875</v>
      </c>
    </row>
    <row r="7045" spans="4:11">
      <c r="D7045" s="3">
        <v>0.34544999999997</v>
      </c>
      <c r="E7045" s="3">
        <v>0.39464999999996497</v>
      </c>
      <c r="F7045" s="3">
        <v>2.4481820723355101</v>
      </c>
      <c r="G7045" s="21">
        <v>2.4647787668968602</v>
      </c>
      <c r="H7045" s="3">
        <v>0.47551477106394002</v>
      </c>
      <c r="I7045" s="3">
        <v>0.488775385529992</v>
      </c>
      <c r="J7045" s="3">
        <v>-0.58657556163462299</v>
      </c>
      <c r="K7045" s="21">
        <f>1/$B$3+K7044</f>
        <v>0.70439999999993874</v>
      </c>
    </row>
    <row r="7046" spans="4:11">
      <c r="D7046" s="3">
        <v>0.33784999999997101</v>
      </c>
      <c r="E7046" s="3">
        <v>0.40259999999996399</v>
      </c>
      <c r="F7046" s="3">
        <v>2.4560754202163899</v>
      </c>
      <c r="G7046" s="21">
        <v>2.4652641832894902</v>
      </c>
      <c r="H7046" s="3">
        <v>0.472977142682382</v>
      </c>
      <c r="I7046" s="3">
        <v>0.49042149218809</v>
      </c>
      <c r="J7046" s="3">
        <v>-0.58639201266129604</v>
      </c>
      <c r="K7046" s="21">
        <f>1/$B$3+K7045</f>
        <v>0.70449999999993873</v>
      </c>
    </row>
    <row r="7047" spans="4:11">
      <c r="D7047" s="3">
        <v>0.338449999999971</v>
      </c>
      <c r="E7047" s="3">
        <v>0.39414999999996497</v>
      </c>
      <c r="F7047" s="3">
        <v>2.4381473117351198</v>
      </c>
      <c r="G7047" s="21">
        <v>2.4661961270116701</v>
      </c>
      <c r="H7047" s="3">
        <v>0.47318241461405802</v>
      </c>
      <c r="I7047" s="3">
        <v>0.48866734851020299</v>
      </c>
      <c r="J7047" s="3">
        <v>-0.57691805631016702</v>
      </c>
      <c r="K7047" s="21">
        <f>1/$B$3+K7046</f>
        <v>0.70459999999993872</v>
      </c>
    </row>
    <row r="7048" spans="4:11">
      <c r="D7048" s="3">
        <v>0.34124999999997102</v>
      </c>
      <c r="E7048" s="3">
        <v>0.400949999999964</v>
      </c>
      <c r="F7048" s="3">
        <v>2.49157580161053</v>
      </c>
      <c r="G7048" s="21">
        <v>2.4668132349612102</v>
      </c>
      <c r="H7048" s="3">
        <v>0.474129135890203</v>
      </c>
      <c r="I7048" s="3">
        <v>0.49009090738351102</v>
      </c>
      <c r="J7048" s="3">
        <v>-0.58882953905445801</v>
      </c>
      <c r="K7048" s="21">
        <f>1/$B$3+K7047</f>
        <v>0.70469999999993871</v>
      </c>
    </row>
    <row r="7049" spans="4:11">
      <c r="D7049" s="3">
        <v>0.34239999999997001</v>
      </c>
      <c r="E7049" s="3">
        <v>0.399949999999964</v>
      </c>
      <c r="F7049" s="3">
        <v>2.49802114236501</v>
      </c>
      <c r="G7049" s="21">
        <v>2.4677944501821498</v>
      </c>
      <c r="H7049" s="3">
        <v>0.47451263418373901</v>
      </c>
      <c r="I7049" s="3">
        <v>0.489887739691445</v>
      </c>
      <c r="J7049" s="3">
        <v>-0.58910825206800699</v>
      </c>
      <c r="K7049" s="21">
        <f>1/$B$3+K7048</f>
        <v>0.7047999999999387</v>
      </c>
    </row>
    <row r="7050" spans="4:11">
      <c r="D7050" s="3">
        <v>0.34494999999997</v>
      </c>
      <c r="E7050" s="3">
        <v>0.39634999999996501</v>
      </c>
      <c r="F7050" s="3">
        <v>2.4672641273000702</v>
      </c>
      <c r="G7050" s="21">
        <v>2.4684297045286399</v>
      </c>
      <c r="H7050" s="3">
        <v>0.47535197222688702</v>
      </c>
      <c r="I7050" s="3">
        <v>0.48913870987685298</v>
      </c>
      <c r="J7050" s="3">
        <v>-0.58801401575383905</v>
      </c>
      <c r="K7050" s="21">
        <f>1/$B$3+K7049</f>
        <v>0.70489999999993869</v>
      </c>
    </row>
    <row r="7051" spans="4:11">
      <c r="D7051" s="3">
        <v>0.34349999999997</v>
      </c>
      <c r="E7051" s="3">
        <v>0.39179999999996501</v>
      </c>
      <c r="F7051" s="3">
        <v>2.4801648490907899</v>
      </c>
      <c r="G7051" s="21">
        <v>2.46846933847225</v>
      </c>
      <c r="H7051" s="3">
        <v>0.474876562908711</v>
      </c>
      <c r="I7051" s="3">
        <v>0.48815239423769302</v>
      </c>
      <c r="J7051" s="3">
        <v>-0.58057056518825101</v>
      </c>
      <c r="K7051" s="21">
        <f>1/$B$3+K7050</f>
        <v>0.70499999999993868</v>
      </c>
    </row>
    <row r="7052" spans="4:11">
      <c r="D7052" s="3">
        <v>0.33634999999997101</v>
      </c>
      <c r="E7052" s="3">
        <v>0.40254999999996399</v>
      </c>
      <c r="F7052" s="3">
        <v>2.4607716820456398</v>
      </c>
      <c r="G7052" s="21">
        <v>2.4685049574151798</v>
      </c>
      <c r="H7052" s="3">
        <v>0.472460239067787</v>
      </c>
      <c r="I7052" s="3">
        <v>0.490411559305032</v>
      </c>
      <c r="J7052" s="3">
        <v>-0.58436648417780501</v>
      </c>
      <c r="K7052" s="21">
        <f>1/$B$3+K7051</f>
        <v>0.70509999999993866</v>
      </c>
    </row>
    <row r="7053" spans="4:11">
      <c r="D7053" s="3">
        <v>0.33884999999997101</v>
      </c>
      <c r="E7053" s="3">
        <v>0.39379999999996501</v>
      </c>
      <c r="F7053" s="3">
        <v>2.4434682020973302</v>
      </c>
      <c r="G7053" s="21">
        <v>2.4696211073421801</v>
      </c>
      <c r="H7053" s="3">
        <v>0.47331879056296799</v>
      </c>
      <c r="I7053" s="3">
        <v>0.488591403935837</v>
      </c>
      <c r="J7053" s="3">
        <v>-0.57701039045232905</v>
      </c>
      <c r="K7053" s="21">
        <f>1/$B$3+K7052</f>
        <v>0.70519999999993865</v>
      </c>
    </row>
    <row r="7054" spans="4:11">
      <c r="D7054" s="3">
        <v>0.34109999999997098</v>
      </c>
      <c r="E7054" s="3">
        <v>0.392349999999965</v>
      </c>
      <c r="F7054" s="3">
        <v>2.4664980251574602</v>
      </c>
      <c r="G7054" s="21">
        <v>2.4701675893403401</v>
      </c>
      <c r="H7054" s="3">
        <v>0.47407888584073299</v>
      </c>
      <c r="I7054" s="3">
        <v>0.48827397790583998</v>
      </c>
      <c r="J7054" s="3">
        <v>-0.57815086970463203</v>
      </c>
      <c r="K7054" s="21">
        <f>1/$B$3+K7053</f>
        <v>0.70529999999993864</v>
      </c>
    </row>
    <row r="7055" spans="4:11">
      <c r="D7055" s="3">
        <v>0.34449999999997</v>
      </c>
      <c r="E7055" s="3">
        <v>0.39724999999996402</v>
      </c>
      <c r="F7055" s="3">
        <v>2.4802696807999198</v>
      </c>
      <c r="G7055" s="21">
        <v>2.4702871793731802</v>
      </c>
      <c r="H7055" s="3">
        <v>0.47520495578222999</v>
      </c>
      <c r="I7055" s="3">
        <v>0.48932855782183099</v>
      </c>
      <c r="J7055" s="3">
        <v>-0.58853406930080698</v>
      </c>
      <c r="K7055" s="21">
        <f>1/$B$3+K7054</f>
        <v>0.70539999999993863</v>
      </c>
    </row>
    <row r="7056" spans="4:11">
      <c r="D7056" s="3">
        <v>0.33599999999997099</v>
      </c>
      <c r="E7056" s="3">
        <v>0.39714999999996398</v>
      </c>
      <c r="F7056" s="3">
        <v>2.4611528144256001</v>
      </c>
      <c r="G7056" s="21">
        <v>2.4707892051392499</v>
      </c>
      <c r="H7056" s="3">
        <v>0.47233886141200598</v>
      </c>
      <c r="I7056" s="3">
        <v>0.48930754899142198</v>
      </c>
      <c r="J7056" s="3">
        <v>-0.57737536503536901</v>
      </c>
      <c r="K7056" s="21">
        <f>1/$B$3+K7055</f>
        <v>0.70549999999993862</v>
      </c>
    </row>
    <row r="7057" spans="4:11">
      <c r="D7057" s="3">
        <v>0.34544999999997</v>
      </c>
      <c r="E7057" s="3">
        <v>0.39469999999996502</v>
      </c>
      <c r="F7057" s="3">
        <v>2.4557828233999102</v>
      </c>
      <c r="G7057" s="21">
        <v>2.4721920890231699</v>
      </c>
      <c r="H7057" s="3">
        <v>0.47551477106394002</v>
      </c>
      <c r="I7057" s="3">
        <v>0.48878615978768503</v>
      </c>
      <c r="J7057" s="3">
        <v>-0.58663694609877903</v>
      </c>
      <c r="K7057" s="21">
        <f>1/$B$3+K7056</f>
        <v>0.70559999999993861</v>
      </c>
    </row>
    <row r="7058" spans="4:11">
      <c r="D7058" s="3">
        <v>0.33504999999997098</v>
      </c>
      <c r="E7058" s="3">
        <v>0.40114999999996398</v>
      </c>
      <c r="F7058" s="3">
        <v>2.4905689864735701</v>
      </c>
      <c r="G7058" s="21">
        <v>2.47428265523346</v>
      </c>
      <c r="H7058" s="3">
        <v>0.47200794220011899</v>
      </c>
      <c r="I7058" s="3">
        <v>0.49013128598365702</v>
      </c>
      <c r="J7058" s="3">
        <v>-0.58097131140076397</v>
      </c>
      <c r="K7058" s="21">
        <f>1/$B$3+K7057</f>
        <v>0.7056999999999386</v>
      </c>
    </row>
    <row r="7059" spans="4:11">
      <c r="D7059" s="3">
        <v>0.34199999999996999</v>
      </c>
      <c r="E7059" s="3">
        <v>0.39199999999996499</v>
      </c>
      <c r="F7059" s="3">
        <v>2.47996974604371</v>
      </c>
      <c r="G7059" s="21">
        <v>2.4744374195987899</v>
      </c>
      <c r="H7059" s="3">
        <v>0.47437959483939701</v>
      </c>
      <c r="I7059" s="3">
        <v>0.48819668167654801</v>
      </c>
      <c r="J7059" s="3">
        <v>-0.57888373874088905</v>
      </c>
      <c r="K7059" s="21">
        <f>1/$B$3+K7058</f>
        <v>0.70579999999993859</v>
      </c>
    </row>
    <row r="7060" spans="4:11">
      <c r="D7060" s="3">
        <v>0.33569999999997102</v>
      </c>
      <c r="E7060" s="3">
        <v>0.39769999999996403</v>
      </c>
      <c r="F7060" s="3">
        <v>2.4737735256412998</v>
      </c>
      <c r="G7060" s="21">
        <v>2.4766438602335898</v>
      </c>
      <c r="H7060" s="3">
        <v>0.47223459212555602</v>
      </c>
      <c r="I7060" s="3">
        <v>0.48942283354987898</v>
      </c>
      <c r="J7060" s="3">
        <v>-0.57765017375272798</v>
      </c>
      <c r="K7060" s="21">
        <f>1/$B$3+K7059</f>
        <v>0.70589999999993858</v>
      </c>
    </row>
    <row r="7061" spans="4:11">
      <c r="D7061" s="3">
        <v>0.33934999999997101</v>
      </c>
      <c r="E7061" s="3">
        <v>0.393399999999965</v>
      </c>
      <c r="F7061" s="3">
        <v>2.45413456874225</v>
      </c>
      <c r="G7061" s="21">
        <v>2.4766676491055</v>
      </c>
      <c r="H7061" s="3">
        <v>0.47348873006650399</v>
      </c>
      <c r="I7061" s="3">
        <v>0.48850428861985701</v>
      </c>
      <c r="J7061" s="3">
        <v>-0.57717057485007295</v>
      </c>
      <c r="K7061" s="21">
        <f>1/$B$3+K7060</f>
        <v>0.70599999999993857</v>
      </c>
    </row>
    <row r="7062" spans="4:11">
      <c r="D7062" s="3">
        <v>0.336399999999971</v>
      </c>
      <c r="E7062" s="3">
        <v>0.39649999999996399</v>
      </c>
      <c r="F7062" s="3">
        <v>2.4594875831272698</v>
      </c>
      <c r="G7062" s="21">
        <v>2.4766968145000101</v>
      </c>
      <c r="H7062" s="3">
        <v>0.47247755502244798</v>
      </c>
      <c r="I7062" s="3">
        <v>0.48917047130830799</v>
      </c>
      <c r="J7062" s="3">
        <v>-0.577108888807915</v>
      </c>
      <c r="K7062" s="21">
        <f>1/$B$3+K7061</f>
        <v>0.70609999999993855</v>
      </c>
    </row>
    <row r="7063" spans="4:11">
      <c r="D7063" s="3">
        <v>0.33574999999997102</v>
      </c>
      <c r="E7063" s="3">
        <v>0.39759999999996398</v>
      </c>
      <c r="F7063" s="3">
        <v>2.47294743701246</v>
      </c>
      <c r="G7063" s="21">
        <v>2.4770597978970601</v>
      </c>
      <c r="H7063" s="3">
        <v>0.47225198517316003</v>
      </c>
      <c r="I7063" s="3">
        <v>0.48940192071547201</v>
      </c>
      <c r="J7063" s="3">
        <v>-0.57759434875081295</v>
      </c>
      <c r="K7063" s="21">
        <f>1/$B$3+K7062</f>
        <v>0.70619999999993854</v>
      </c>
    </row>
    <row r="7064" spans="4:11">
      <c r="D7064" s="3">
        <v>0.33999999999997099</v>
      </c>
      <c r="E7064" s="3">
        <v>0.39294999999996499</v>
      </c>
      <c r="F7064" s="3">
        <v>2.4610361490216999</v>
      </c>
      <c r="G7064" s="21">
        <v>2.4772100784684898</v>
      </c>
      <c r="H7064" s="3">
        <v>0.47370877129307098</v>
      </c>
      <c r="I7064" s="3">
        <v>0.488405873736171</v>
      </c>
      <c r="J7064" s="3">
        <v>-0.57746265806035701</v>
      </c>
      <c r="K7064" s="21">
        <f>1/$B$3+K7063</f>
        <v>0.70629999999993853</v>
      </c>
    </row>
    <row r="7065" spans="4:11">
      <c r="D7065" s="3">
        <v>0.33564999999997103</v>
      </c>
      <c r="E7065" s="3">
        <v>0.39779999999996402</v>
      </c>
      <c r="F7065" s="3">
        <v>2.4762727541573901</v>
      </c>
      <c r="G7065" s="21">
        <v>2.4779097106238601</v>
      </c>
      <c r="H7065" s="3">
        <v>0.47221719314314498</v>
      </c>
      <c r="I7065" s="3">
        <v>0.489443725059371</v>
      </c>
      <c r="J7065" s="3">
        <v>-0.57770598907849802</v>
      </c>
      <c r="K7065" s="21">
        <f>1/$B$3+K7064</f>
        <v>0.70639999999993852</v>
      </c>
    </row>
    <row r="7066" spans="4:11">
      <c r="D7066" s="3">
        <v>0.33509999999997098</v>
      </c>
      <c r="E7066" s="3">
        <v>0.39929999999996402</v>
      </c>
      <c r="F7066" s="3">
        <v>2.4936432592436701</v>
      </c>
      <c r="G7066" s="21">
        <v>2.4792807302200499</v>
      </c>
      <c r="H7066" s="3">
        <v>0.472025412451481</v>
      </c>
      <c r="I7066" s="3">
        <v>0.48975454056087397</v>
      </c>
      <c r="J7066" s="3">
        <v>-0.57880181801286001</v>
      </c>
      <c r="K7066" s="21">
        <f>1/$B$3+K7065</f>
        <v>0.70649999999993851</v>
      </c>
    </row>
    <row r="7067" spans="4:11">
      <c r="D7067" s="3">
        <v>0.34544999999997</v>
      </c>
      <c r="E7067" s="3">
        <v>0.39474999999996502</v>
      </c>
      <c r="F7067" s="3">
        <v>2.4640330271164999</v>
      </c>
      <c r="G7067" s="21">
        <v>2.4802380532597201</v>
      </c>
      <c r="H7067" s="3">
        <v>0.47551477106394002</v>
      </c>
      <c r="I7067" s="3">
        <v>0.488796928693289</v>
      </c>
      <c r="J7067" s="3">
        <v>-0.58669833428087603</v>
      </c>
      <c r="K7067" s="21">
        <f>1/$B$3+K7066</f>
        <v>0.7065999999999385</v>
      </c>
    </row>
    <row r="7068" spans="4:11">
      <c r="D7068" s="3">
        <v>0.33604999999997098</v>
      </c>
      <c r="E7068" s="3">
        <v>0.39704999999996399</v>
      </c>
      <c r="F7068" s="3">
        <v>2.4695077372578398</v>
      </c>
      <c r="G7068" s="21">
        <v>2.48041148577994</v>
      </c>
      <c r="H7068" s="3">
        <v>0.472356218864525</v>
      </c>
      <c r="I7068" s="3">
        <v>0.48928651882101998</v>
      </c>
      <c r="J7068" s="3">
        <v>-0.57731948120215903</v>
      </c>
      <c r="K7068" s="21">
        <f>1/$B$3+K7067</f>
        <v>0.70669999999993849</v>
      </c>
    </row>
    <row r="7069" spans="4:11">
      <c r="D7069" s="3">
        <v>0.34494999999997</v>
      </c>
      <c r="E7069" s="3">
        <v>0.392399999999965</v>
      </c>
      <c r="F7069" s="3">
        <v>2.48013289231123</v>
      </c>
      <c r="G7069" s="21">
        <v>2.4835597281919202</v>
      </c>
      <c r="H7069" s="3">
        <v>0.47535197222688702</v>
      </c>
      <c r="I7069" s="3">
        <v>0.48828499874560199</v>
      </c>
      <c r="J7069" s="3">
        <v>-0.58317173412906698</v>
      </c>
      <c r="K7069" s="21">
        <f>1/$B$3+K7068</f>
        <v>0.70679999999993848</v>
      </c>
    </row>
    <row r="7070" spans="4:11">
      <c r="D7070" s="3">
        <v>0.33709999999997098</v>
      </c>
      <c r="E7070" s="3">
        <v>0.39554999999996499</v>
      </c>
      <c r="F7070" s="3">
        <v>2.4581100425776898</v>
      </c>
      <c r="G7070" s="21">
        <v>2.4839155505164801</v>
      </c>
      <c r="H7070" s="3">
        <v>0.47271935648965202</v>
      </c>
      <c r="I7070" s="3">
        <v>0.48896850358687999</v>
      </c>
      <c r="J7070" s="3">
        <v>-0.57686723192907596</v>
      </c>
      <c r="K7070" s="21">
        <f>1/$B$3+K7069</f>
        <v>0.70689999999993847</v>
      </c>
    </row>
    <row r="7071" spans="4:11">
      <c r="D7071" s="3">
        <v>0.33764999999997097</v>
      </c>
      <c r="E7071" s="3">
        <v>0.40264999999996398</v>
      </c>
      <c r="F7071" s="3">
        <v>2.47405152448487</v>
      </c>
      <c r="G7071" s="21">
        <v>2.4842620510950102</v>
      </c>
      <c r="H7071" s="3">
        <v>0.47290852973909298</v>
      </c>
      <c r="I7071" s="3">
        <v>0.490431419772421</v>
      </c>
      <c r="J7071" s="3">
        <v>-0.58619083550270401</v>
      </c>
      <c r="K7071" s="21">
        <f>1/$B$3+K7070</f>
        <v>0.70699999999993846</v>
      </c>
    </row>
    <row r="7072" spans="4:11">
      <c r="D7072" s="3">
        <v>0.33524999999997102</v>
      </c>
      <c r="E7072" s="3">
        <v>0.40169999999996397</v>
      </c>
      <c r="F7072" s="3">
        <v>2.49606721284934</v>
      </c>
      <c r="G7072" s="21">
        <v>2.4856051685936702</v>
      </c>
      <c r="H7072" s="3">
        <v>0.47207778755199897</v>
      </c>
      <c r="I7072" s="3">
        <v>0.49024188927507301</v>
      </c>
      <c r="J7072" s="3">
        <v>-0.58189769208637099</v>
      </c>
      <c r="K7072" s="21">
        <f>1/$B$3+K7071</f>
        <v>0.70709999999993844</v>
      </c>
    </row>
    <row r="7073" spans="4:11">
      <c r="D7073" s="3">
        <v>0.33514999999997103</v>
      </c>
      <c r="E7073" s="3">
        <v>0.401499999999964</v>
      </c>
      <c r="F7073" s="3">
        <v>2.5001961521679501</v>
      </c>
      <c r="G7073" s="21">
        <v>2.4870796625968898</v>
      </c>
      <c r="H7073" s="3">
        <v>0.47204287676014201</v>
      </c>
      <c r="I7073" s="3">
        <v>0.49020174418293599</v>
      </c>
      <c r="J7073" s="3">
        <v>-0.58152511085672998</v>
      </c>
      <c r="K7073" s="21">
        <f>1/$B$3+K7072</f>
        <v>0.70719999999993843</v>
      </c>
    </row>
    <row r="7074" spans="4:11">
      <c r="D7074" s="3">
        <v>0.34479999999997002</v>
      </c>
      <c r="E7074" s="3">
        <v>0.39224999999996502</v>
      </c>
      <c r="F7074" s="3">
        <v>2.48740907586427</v>
      </c>
      <c r="G7074" s="21">
        <v>2.48781501206863</v>
      </c>
      <c r="H7074" s="3">
        <v>0.47530301913620399</v>
      </c>
      <c r="I7074" s="3">
        <v>0.48825192011910501</v>
      </c>
      <c r="J7074" s="3">
        <v>-0.58279481135163302</v>
      </c>
      <c r="K7074" s="21">
        <f>1/$B$3+K7073</f>
        <v>0.70729999999993842</v>
      </c>
    </row>
    <row r="7075" spans="4:11">
      <c r="D7075" s="3">
        <v>0.34429999999997002</v>
      </c>
      <c r="E7075" s="3">
        <v>0.39194999999996499</v>
      </c>
      <c r="F7075" s="3">
        <v>2.4950434252699298</v>
      </c>
      <c r="G7075" s="21">
        <v>2.48813434005283</v>
      </c>
      <c r="H7075" s="3">
        <v>0.47513946373669103</v>
      </c>
      <c r="I7075" s="3">
        <v>0.48818561787499698</v>
      </c>
      <c r="J7075" s="3">
        <v>-0.58178377793295399</v>
      </c>
      <c r="K7075" s="21">
        <f>1/$B$3+K7074</f>
        <v>0.70739999999993841</v>
      </c>
    </row>
    <row r="7076" spans="4:11">
      <c r="D7076" s="3">
        <v>0.33494999999997099</v>
      </c>
      <c r="E7076" s="3">
        <v>0.40024999999996402</v>
      </c>
      <c r="F7076" s="3">
        <v>2.5090469657185599</v>
      </c>
      <c r="G7076" s="21">
        <v>2.4899690026396901</v>
      </c>
      <c r="H7076" s="3">
        <v>0.47197298386665198</v>
      </c>
      <c r="I7076" s="3">
        <v>0.489948913153191</v>
      </c>
      <c r="J7076" s="3">
        <v>-0.57975350662984404</v>
      </c>
      <c r="K7076" s="21">
        <f>1/$B$3+K7075</f>
        <v>0.7074999999999384</v>
      </c>
    </row>
    <row r="7077" spans="4:11">
      <c r="D7077" s="3">
        <v>0.33974999999997102</v>
      </c>
      <c r="E7077" s="3">
        <v>0.39309999999996498</v>
      </c>
      <c r="F7077" s="3">
        <v>2.4747873177013999</v>
      </c>
      <c r="G7077" s="21">
        <v>2.4937386068945502</v>
      </c>
      <c r="H7077" s="3">
        <v>0.47362425771912298</v>
      </c>
      <c r="I7077" s="3">
        <v>0.48843872696582202</v>
      </c>
      <c r="J7077" s="3">
        <v>-0.57732249645406797</v>
      </c>
      <c r="K7077" s="21">
        <f>1/$B$3+K7076</f>
        <v>0.70759999999993839</v>
      </c>
    </row>
    <row r="7078" spans="4:11">
      <c r="D7078" s="3">
        <v>0.33799999999997099</v>
      </c>
      <c r="E7078" s="3">
        <v>0.40259999999996399</v>
      </c>
      <c r="F7078" s="3">
        <v>2.4861756252598801</v>
      </c>
      <c r="G7078" s="21">
        <v>2.4945387359713198</v>
      </c>
      <c r="H7078" s="3">
        <v>0.47302854036515701</v>
      </c>
      <c r="I7078" s="3">
        <v>0.49042149218809</v>
      </c>
      <c r="J7078" s="3">
        <v>-0.58658861767915305</v>
      </c>
      <c r="K7078" s="21">
        <f>1/$B$3+K7077</f>
        <v>0.70769999999993838</v>
      </c>
    </row>
    <row r="7079" spans="4:11">
      <c r="D7079" s="3">
        <v>0.33594999999997099</v>
      </c>
      <c r="E7079" s="3">
        <v>0.39719999999996403</v>
      </c>
      <c r="F7079" s="3">
        <v>2.4863828168356101</v>
      </c>
      <c r="G7079" s="21">
        <v>2.4955414290884601</v>
      </c>
      <c r="H7079" s="3">
        <v>0.47232149802861001</v>
      </c>
      <c r="I7079" s="3">
        <v>0.48931805607395301</v>
      </c>
      <c r="J7079" s="3">
        <v>-0.57737095186515197</v>
      </c>
      <c r="K7079" s="21">
        <f>1/$B$3+K7078</f>
        <v>0.70779999999993837</v>
      </c>
    </row>
    <row r="7080" spans="4:11">
      <c r="D7080" s="3">
        <v>0.33779999999997101</v>
      </c>
      <c r="E7080" s="3">
        <v>0.39474999999996502</v>
      </c>
      <c r="F7080" s="3">
        <v>2.4672221315160798</v>
      </c>
      <c r="G7080" s="21">
        <v>2.49655103165626</v>
      </c>
      <c r="H7080" s="3">
        <v>0.47295999830851498</v>
      </c>
      <c r="I7080" s="3">
        <v>0.488796928693289</v>
      </c>
      <c r="J7080" s="3">
        <v>-0.57680485165843298</v>
      </c>
      <c r="K7080" s="21">
        <f>1/$B$3+K7079</f>
        <v>0.70789999999993836</v>
      </c>
    </row>
    <row r="7081" spans="4:11">
      <c r="D7081" s="3">
        <v>0.33494999999997099</v>
      </c>
      <c r="E7081" s="3">
        <v>0.40069999999996397</v>
      </c>
      <c r="F7081" s="3">
        <v>2.5161782712154701</v>
      </c>
      <c r="G7081" s="21">
        <v>2.4972683907674398</v>
      </c>
      <c r="H7081" s="3">
        <v>0.47197298386665198</v>
      </c>
      <c r="I7081" s="3">
        <v>0.49004031466808201</v>
      </c>
      <c r="J7081" s="3">
        <v>-0.58029706569255601</v>
      </c>
      <c r="K7081" s="21">
        <f>1/$B$3+K7080</f>
        <v>0.70799999999993835</v>
      </c>
    </row>
    <row r="7082" spans="4:11">
      <c r="D7082" s="3">
        <v>0.34159999999997098</v>
      </c>
      <c r="E7082" s="3">
        <v>0.40069999999996397</v>
      </c>
      <c r="F7082" s="3">
        <v>2.52605971672316</v>
      </c>
      <c r="G7082" s="21">
        <v>2.49829684854214</v>
      </c>
      <c r="H7082" s="3">
        <v>0.47424618079642</v>
      </c>
      <c r="I7082" s="3">
        <v>0.49004031466808201</v>
      </c>
      <c r="J7082" s="3">
        <v>-0.58898136238833299</v>
      </c>
      <c r="K7082" s="21">
        <f>1/$B$3+K7081</f>
        <v>0.70809999999993833</v>
      </c>
    </row>
    <row r="7083" spans="4:11">
      <c r="D7083" s="3">
        <v>0.33499999999997099</v>
      </c>
      <c r="E7083" s="3">
        <v>0.39969999999996397</v>
      </c>
      <c r="F7083" s="3">
        <v>2.5156799380266901</v>
      </c>
      <c r="G7083" s="21">
        <v>2.4984901181545598</v>
      </c>
      <c r="H7083" s="3">
        <v>0.47199046600539601</v>
      </c>
      <c r="I7083" s="3">
        <v>0.48983661561789399</v>
      </c>
      <c r="J7083" s="3">
        <v>-0.57915456425163903</v>
      </c>
      <c r="K7083" s="21">
        <f>1/$B$3+K7082</f>
        <v>0.70819999999993832</v>
      </c>
    </row>
    <row r="7084" spans="4:11">
      <c r="D7084" s="3">
        <v>0.33494999999997099</v>
      </c>
      <c r="E7084" s="3">
        <v>0.40009999999996398</v>
      </c>
      <c r="F7084" s="3">
        <v>2.51778560435111</v>
      </c>
      <c r="G7084" s="21">
        <v>2.49892343124794</v>
      </c>
      <c r="H7084" s="3">
        <v>0.47197298386665198</v>
      </c>
      <c r="I7084" s="3">
        <v>0.48991835034012798</v>
      </c>
      <c r="J7084" s="3">
        <v>-0.57957238834854796</v>
      </c>
      <c r="K7084" s="21">
        <f>1/$B$3+K7083</f>
        <v>0.70829999999993831</v>
      </c>
    </row>
    <row r="7085" spans="4:11">
      <c r="D7085" s="3">
        <v>0.33609999999997098</v>
      </c>
      <c r="E7085" s="3">
        <v>0.402499999999964</v>
      </c>
      <c r="F7085" s="3">
        <v>2.4952956326003699</v>
      </c>
      <c r="G7085" s="21">
        <v>2.5008270561831401</v>
      </c>
      <c r="H7085" s="3">
        <v>0.47237357038681799</v>
      </c>
      <c r="I7085" s="3">
        <v>0.49040162112292501</v>
      </c>
      <c r="J7085" s="3">
        <v>-0.58397856886824095</v>
      </c>
      <c r="K7085" s="21">
        <f>1/$B$3+K7084</f>
        <v>0.7083999999999383</v>
      </c>
    </row>
    <row r="7086" spans="4:11">
      <c r="D7086" s="3">
        <v>0.34354999999996999</v>
      </c>
      <c r="E7086" s="3">
        <v>0.39869999999996403</v>
      </c>
      <c r="F7086" s="3">
        <v>2.5269136175151998</v>
      </c>
      <c r="G7086" s="21">
        <v>2.5011404393008099</v>
      </c>
      <c r="H7086" s="3">
        <v>0.47489303795695997</v>
      </c>
      <c r="I7086" s="3">
        <v>0.48963078947304001</v>
      </c>
      <c r="J7086" s="3">
        <v>-0.58907645689675203</v>
      </c>
      <c r="K7086" s="21">
        <f>1/$B$3+K7085</f>
        <v>0.70849999999993829</v>
      </c>
    </row>
    <row r="7087" spans="4:11">
      <c r="D7087" s="3">
        <v>0.339449999999971</v>
      </c>
      <c r="E7087" s="3">
        <v>0.40209999999996399</v>
      </c>
      <c r="F7087" s="3">
        <v>2.5082224425760602</v>
      </c>
      <c r="G7087" s="21">
        <v>2.5024800809941401</v>
      </c>
      <c r="H7087" s="3">
        <v>0.47352264729365401</v>
      </c>
      <c r="I7087" s="3">
        <v>0.49032192486160903</v>
      </c>
      <c r="J7087" s="3">
        <v>-0.58787882557174798</v>
      </c>
      <c r="K7087" s="21">
        <f>1/$B$3+K7086</f>
        <v>0.70859999999993828</v>
      </c>
    </row>
    <row r="7088" spans="4:11">
      <c r="D7088" s="3">
        <v>0.34454999999996999</v>
      </c>
      <c r="E7088" s="3">
        <v>0.39204999999996498</v>
      </c>
      <c r="F7088" s="3">
        <v>2.5072584860766098</v>
      </c>
      <c r="G7088" s="21">
        <v>2.50331936187666</v>
      </c>
      <c r="H7088" s="3">
        <v>0.47522131423158098</v>
      </c>
      <c r="I7088" s="3">
        <v>0.48820774010659901</v>
      </c>
      <c r="J7088" s="3">
        <v>-0.58222807186743297</v>
      </c>
      <c r="K7088" s="21">
        <f>1/$B$3+K7087</f>
        <v>0.70869999999993827</v>
      </c>
    </row>
    <row r="7089" spans="4:11">
      <c r="D7089" s="3">
        <v>0.33524999999997102</v>
      </c>
      <c r="E7089" s="3">
        <v>0.40174999999996402</v>
      </c>
      <c r="F7089" s="3">
        <v>2.5146116443072599</v>
      </c>
      <c r="G7089" s="21">
        <v>2.5045176577258501</v>
      </c>
      <c r="H7089" s="3">
        <v>0.47207778755199897</v>
      </c>
      <c r="I7089" s="3">
        <v>0.49025191228591097</v>
      </c>
      <c r="J7089" s="3">
        <v>-0.58195822331881797</v>
      </c>
      <c r="K7089" s="21">
        <f>1/$B$3+K7088</f>
        <v>0.70879999999993826</v>
      </c>
    </row>
    <row r="7090" spans="4:11">
      <c r="D7090" s="3">
        <v>0.33899999999997099</v>
      </c>
      <c r="E7090" s="3">
        <v>0.40229999999996402</v>
      </c>
      <c r="F7090" s="3">
        <v>2.5056398849938599</v>
      </c>
      <c r="G7090" s="21">
        <v>2.5049906044173902</v>
      </c>
      <c r="H7090" s="3">
        <v>0.47336983427336199</v>
      </c>
      <c r="I7090" s="3">
        <v>0.49036181539756202</v>
      </c>
      <c r="J7090" s="3">
        <v>-0.58753332881619802</v>
      </c>
      <c r="K7090" s="21">
        <f>1/$B$3+K7089</f>
        <v>0.70889999999993825</v>
      </c>
    </row>
    <row r="7091" spans="4:11">
      <c r="D7091" s="3">
        <v>0.34524999999997003</v>
      </c>
      <c r="E7091" s="3">
        <v>0.39564999999996497</v>
      </c>
      <c r="F7091" s="3">
        <v>2.4960914215404699</v>
      </c>
      <c r="G7091" s="21">
        <v>2.5051540706136102</v>
      </c>
      <c r="H7091" s="3">
        <v>0.475449721316556</v>
      </c>
      <c r="I7091" s="3">
        <v>0.48898985418921798</v>
      </c>
      <c r="J7091" s="3">
        <v>-0.58754402201921496</v>
      </c>
      <c r="K7091" s="21">
        <f>1/$B$3+K7090</f>
        <v>0.70899999999993824</v>
      </c>
    </row>
    <row r="7092" spans="4:11">
      <c r="D7092" s="3">
        <v>0.33499999999997099</v>
      </c>
      <c r="E7092" s="3">
        <v>0.40109999999996399</v>
      </c>
      <c r="F7092" s="3">
        <v>2.5224329312080198</v>
      </c>
      <c r="G7092" s="21">
        <v>2.5052935255384399</v>
      </c>
      <c r="H7092" s="3">
        <v>0.47199046600539601</v>
      </c>
      <c r="I7092" s="3">
        <v>0.49012119929665598</v>
      </c>
      <c r="J7092" s="3">
        <v>-0.58084566882675503</v>
      </c>
      <c r="K7092" s="21">
        <f>1/$B$3+K7091</f>
        <v>0.70909999999993822</v>
      </c>
    </row>
    <row r="7093" spans="4:11">
      <c r="D7093" s="3">
        <v>0.33569999999997102</v>
      </c>
      <c r="E7093" s="3">
        <v>0.39764999999996398</v>
      </c>
      <c r="F7093" s="3">
        <v>2.5019680977371599</v>
      </c>
      <c r="G7093" s="21">
        <v>2.5055472921535502</v>
      </c>
      <c r="H7093" s="3">
        <v>0.47223459212555602</v>
      </c>
      <c r="I7093" s="3">
        <v>0.48941237979846097</v>
      </c>
      <c r="J7093" s="3">
        <v>-0.57758988683579604</v>
      </c>
      <c r="K7093" s="21">
        <f>1/$B$3+K7092</f>
        <v>0.70919999999993821</v>
      </c>
    </row>
    <row r="7094" spans="4:11">
      <c r="D7094" s="3">
        <v>0.34224999999997002</v>
      </c>
      <c r="E7094" s="3">
        <v>0.391899999999965</v>
      </c>
      <c r="F7094" s="3">
        <v>2.5134085493757699</v>
      </c>
      <c r="G7094" s="21">
        <v>2.5057842825179</v>
      </c>
      <c r="H7094" s="3">
        <v>0.47446278831958</v>
      </c>
      <c r="I7094" s="3">
        <v>0.488174548701581</v>
      </c>
      <c r="J7094" s="3">
        <v>-0.57908381925366004</v>
      </c>
      <c r="K7094" s="21">
        <f>1/$B$3+K7093</f>
        <v>0.7092999999999382</v>
      </c>
    </row>
    <row r="7095" spans="4:11">
      <c r="D7095" s="3">
        <v>0.339449999999971</v>
      </c>
      <c r="E7095" s="3">
        <v>0.39329999999996501</v>
      </c>
      <c r="F7095" s="3">
        <v>2.4839572966588799</v>
      </c>
      <c r="G7095" s="21">
        <v>2.50594644082567</v>
      </c>
      <c r="H7095" s="3">
        <v>0.47352264729365401</v>
      </c>
      <c r="I7095" s="3">
        <v>0.48848245618444902</v>
      </c>
      <c r="J7095" s="3">
        <v>-0.57717835196509604</v>
      </c>
      <c r="K7095" s="21">
        <f>1/$B$3+K7094</f>
        <v>0.70939999999993819</v>
      </c>
    </row>
    <row r="7096" spans="4:11">
      <c r="D7096" s="3">
        <v>0.33509999999997098</v>
      </c>
      <c r="E7096" s="3">
        <v>0.39919999999996397</v>
      </c>
      <c r="F7096" s="3">
        <v>2.52005878531646</v>
      </c>
      <c r="G7096" s="21">
        <v>2.5063727141197099</v>
      </c>
      <c r="H7096" s="3">
        <v>0.472025412451481</v>
      </c>
      <c r="I7096" s="3">
        <v>0.48973396859927198</v>
      </c>
      <c r="J7096" s="3">
        <v>-0.57868117118106399</v>
      </c>
      <c r="K7096" s="21">
        <f>1/$B$3+K7095</f>
        <v>0.70949999999993818</v>
      </c>
    </row>
    <row r="7097" spans="4:11">
      <c r="D7097" s="3">
        <v>0.33574999999997102</v>
      </c>
      <c r="E7097" s="3">
        <v>0.39754999999996399</v>
      </c>
      <c r="F7097" s="3">
        <v>2.5020075401941502</v>
      </c>
      <c r="G7097" s="21">
        <v>2.50684761516231</v>
      </c>
      <c r="H7097" s="3">
        <v>0.47225198517316003</v>
      </c>
      <c r="I7097" s="3">
        <v>0.48939145630057002</v>
      </c>
      <c r="J7097" s="3">
        <v>-0.57753406250709904</v>
      </c>
      <c r="K7097" s="21">
        <f>1/$B$3+K7096</f>
        <v>0.70959999999993817</v>
      </c>
    </row>
    <row r="7098" spans="4:11">
      <c r="D7098" s="3">
        <v>0.34074999999997102</v>
      </c>
      <c r="E7098" s="3">
        <v>0.40134999999996401</v>
      </c>
      <c r="F7098" s="3">
        <v>2.5288570249970501</v>
      </c>
      <c r="G7098" s="21">
        <v>2.5082045757436502</v>
      </c>
      <c r="H7098" s="3">
        <v>0.47396143039280197</v>
      </c>
      <c r="I7098" s="3">
        <v>0.49017157965348501</v>
      </c>
      <c r="J7098" s="3">
        <v>-0.58866471310021695</v>
      </c>
      <c r="K7098" s="21">
        <f>1/$B$3+K7097</f>
        <v>0.70969999999993816</v>
      </c>
    </row>
    <row r="7099" spans="4:11">
      <c r="D7099" s="3">
        <v>0.33519999999997102</v>
      </c>
      <c r="E7099" s="3">
        <v>0.39884999999996401</v>
      </c>
      <c r="F7099" s="3">
        <v>2.5190318077125</v>
      </c>
      <c r="G7099" s="21">
        <v>2.50859994381497</v>
      </c>
      <c r="H7099" s="3">
        <v>0.47206033512676199</v>
      </c>
      <c r="I7099" s="3">
        <v>0.48966179910218899</v>
      </c>
      <c r="J7099" s="3">
        <v>-0.57838879658084297</v>
      </c>
      <c r="K7099" s="21">
        <f>1/$B$3+K7098</f>
        <v>0.70979999999993815</v>
      </c>
    </row>
    <row r="7100" spans="4:11">
      <c r="D7100" s="3">
        <v>0.33859999999997098</v>
      </c>
      <c r="E7100" s="3">
        <v>0.402449999999964</v>
      </c>
      <c r="F7100" s="3">
        <v>2.5052441890600998</v>
      </c>
      <c r="G7100" s="21">
        <v>2.5087053443185998</v>
      </c>
      <c r="H7100" s="3">
        <v>0.473233599821474</v>
      </c>
      <c r="I7100" s="3">
        <v>0.49039167764144698</v>
      </c>
      <c r="J7100" s="3">
        <v>-0.58719212445054103</v>
      </c>
      <c r="K7100" s="21">
        <f>1/$B$3+K7099</f>
        <v>0.70989999999993814</v>
      </c>
    </row>
    <row r="7101" spans="4:11">
      <c r="D7101" s="3">
        <v>0.34129999999997102</v>
      </c>
      <c r="E7101" s="3">
        <v>0.400949999999964</v>
      </c>
      <c r="F7101" s="3">
        <v>2.5349602895920702</v>
      </c>
      <c r="G7101" s="21">
        <v>2.50921436891494</v>
      </c>
      <c r="H7101" s="3">
        <v>0.474145874177969</v>
      </c>
      <c r="I7101" s="3">
        <v>0.49009090738351102</v>
      </c>
      <c r="J7101" s="3">
        <v>-0.58889502455099096</v>
      </c>
      <c r="K7101" s="21">
        <f>1/$B$3+K7100</f>
        <v>0.70999999999993813</v>
      </c>
    </row>
    <row r="7102" spans="4:11">
      <c r="D7102" s="3">
        <v>0.34324999999997002</v>
      </c>
      <c r="E7102" s="3">
        <v>0.39174999999996502</v>
      </c>
      <c r="F7102" s="3">
        <v>2.5214676400104299</v>
      </c>
      <c r="G7102" s="21">
        <v>2.5093144364245901</v>
      </c>
      <c r="H7102" s="3">
        <v>0.474794100110765</v>
      </c>
      <c r="I7102" s="3">
        <v>0.48814130894648999</v>
      </c>
      <c r="J7102" s="3">
        <v>-0.58018791172980599</v>
      </c>
      <c r="K7102" s="21">
        <f>1/$B$3+K7101</f>
        <v>0.71009999999993811</v>
      </c>
    </row>
    <row r="7103" spans="4:11">
      <c r="D7103" s="3">
        <v>0.34419999999996997</v>
      </c>
      <c r="E7103" s="3">
        <v>0.39779999999996402</v>
      </c>
      <c r="F7103" s="3">
        <v>2.5263467540304099</v>
      </c>
      <c r="G7103" s="21">
        <v>2.5094586551634901</v>
      </c>
      <c r="H7103" s="3">
        <v>0.475106682756611</v>
      </c>
      <c r="I7103" s="3">
        <v>0.489443725059371</v>
      </c>
      <c r="J7103" s="3">
        <v>-0.58881889868533199</v>
      </c>
      <c r="K7103" s="21">
        <f>1/$B$3+K7102</f>
        <v>0.7101999999999381</v>
      </c>
    </row>
    <row r="7104" spans="4:11">
      <c r="D7104" s="3">
        <v>0.34424999999997002</v>
      </c>
      <c r="E7104" s="3">
        <v>0.391899999999965</v>
      </c>
      <c r="F7104" s="3">
        <v>2.5180622730641198</v>
      </c>
      <c r="G7104" s="21">
        <v>2.5103296637597099</v>
      </c>
      <c r="H7104" s="3">
        <v>0.475123076160263</v>
      </c>
      <c r="I7104" s="3">
        <v>0.488174548701581</v>
      </c>
      <c r="J7104" s="3">
        <v>-0.58165833376051701</v>
      </c>
      <c r="K7104" s="21">
        <f>1/$B$3+K7103</f>
        <v>0.71029999999993809</v>
      </c>
    </row>
    <row r="7105" spans="4:11">
      <c r="D7105" s="3">
        <v>0.34344999999997</v>
      </c>
      <c r="E7105" s="3">
        <v>0.39174999999996502</v>
      </c>
      <c r="F7105" s="3">
        <v>2.5227158303454602</v>
      </c>
      <c r="G7105" s="21">
        <v>2.5105967089549601</v>
      </c>
      <c r="H7105" s="3">
        <v>0.47486008202415902</v>
      </c>
      <c r="I7105" s="3">
        <v>0.48814130894648999</v>
      </c>
      <c r="J7105" s="3">
        <v>-0.58044530311142795</v>
      </c>
      <c r="K7105" s="21">
        <f>1/$B$3+K7104</f>
        <v>0.71039999999993808</v>
      </c>
    </row>
    <row r="7106" spans="4:11">
      <c r="D7106" s="3">
        <v>0.34319999999996997</v>
      </c>
      <c r="E7106" s="3">
        <v>0.39174999999996502</v>
      </c>
      <c r="F7106" s="3">
        <v>2.5227973297715001</v>
      </c>
      <c r="G7106" s="21">
        <v>2.5106809060758599</v>
      </c>
      <c r="H7106" s="3">
        <v>0.47477759003557701</v>
      </c>
      <c r="I7106" s="3">
        <v>0.48814130894648999</v>
      </c>
      <c r="J7106" s="3">
        <v>-0.58012357054168096</v>
      </c>
      <c r="K7106" s="21">
        <f>1/$B$3+K7105</f>
        <v>0.71049999999993807</v>
      </c>
    </row>
    <row r="7107" spans="4:11">
      <c r="D7107" s="3">
        <v>0.34319999999996997</v>
      </c>
      <c r="E7107" s="3">
        <v>0.39174999999996502</v>
      </c>
      <c r="F7107" s="3">
        <v>2.5227973297715001</v>
      </c>
      <c r="G7107" s="21">
        <v>2.5106809060758599</v>
      </c>
      <c r="H7107" s="3">
        <v>0.47477759003557701</v>
      </c>
      <c r="I7107" s="3">
        <v>0.48814130894648999</v>
      </c>
      <c r="J7107" s="3">
        <v>-0.58012357054168096</v>
      </c>
      <c r="K7107" s="21">
        <f>1/$B$3+K7106</f>
        <v>0.71059999999993806</v>
      </c>
    </row>
    <row r="7108" spans="4:11">
      <c r="D7108" s="3">
        <v>0.33494999999997099</v>
      </c>
      <c r="E7108" s="3">
        <v>0.40084999999996401</v>
      </c>
      <c r="F7108" s="3">
        <v>2.5296818216581101</v>
      </c>
      <c r="G7108" s="21">
        <v>2.5110890781275299</v>
      </c>
      <c r="H7108" s="3">
        <v>0.47197298386665198</v>
      </c>
      <c r="I7108" s="3">
        <v>0.49007068622800998</v>
      </c>
      <c r="J7108" s="3">
        <v>-0.58047832024016199</v>
      </c>
      <c r="K7108" s="21">
        <f>1/$B$3+K7107</f>
        <v>0.71069999999993805</v>
      </c>
    </row>
    <row r="7109" spans="4:11">
      <c r="D7109" s="3">
        <v>0.34529999999997002</v>
      </c>
      <c r="E7109" s="3">
        <v>0.392849999999965</v>
      </c>
      <c r="F7109" s="3">
        <v>2.4998653529533001</v>
      </c>
      <c r="G7109" s="21">
        <v>2.5111477493085199</v>
      </c>
      <c r="H7109" s="3">
        <v>0.47546599247474097</v>
      </c>
      <c r="I7109" s="3">
        <v>0.48838394476066899</v>
      </c>
      <c r="J7109" s="3">
        <v>-0.58417436853247695</v>
      </c>
      <c r="K7109" s="21">
        <f>1/$B$3+K7108</f>
        <v>0.71079999999993804</v>
      </c>
    </row>
    <row r="7110" spans="4:11">
      <c r="D7110" s="3">
        <v>0.34204999999996999</v>
      </c>
      <c r="E7110" s="3">
        <v>0.39194999999996499</v>
      </c>
      <c r="F7110" s="3">
        <v>2.5174145112030399</v>
      </c>
      <c r="G7110" s="21">
        <v>2.5114303569368501</v>
      </c>
      <c r="H7110" s="3">
        <v>0.47439624524229801</v>
      </c>
      <c r="I7110" s="3">
        <v>0.48818561787499698</v>
      </c>
      <c r="J7110" s="3">
        <v>-0.57888732385337005</v>
      </c>
      <c r="K7110" s="21">
        <f>1/$B$3+K7109</f>
        <v>0.71089999999993803</v>
      </c>
    </row>
    <row r="7111" spans="4:11">
      <c r="D7111" s="3">
        <v>0.34389999999997001</v>
      </c>
      <c r="E7111" s="3">
        <v>0.39179999999996501</v>
      </c>
      <c r="F7111" s="3">
        <v>2.52243806247778</v>
      </c>
      <c r="G7111" s="21">
        <v>2.5118707208928601</v>
      </c>
      <c r="H7111" s="3">
        <v>0.475008199929213</v>
      </c>
      <c r="I7111" s="3">
        <v>0.48815239423769302</v>
      </c>
      <c r="J7111" s="3">
        <v>-0.58108555146413199</v>
      </c>
      <c r="K7111" s="21">
        <f>1/$B$3+K7110</f>
        <v>0.71099999999993801</v>
      </c>
    </row>
    <row r="7112" spans="4:11">
      <c r="D7112" s="3">
        <v>0.34349999999997</v>
      </c>
      <c r="E7112" s="3">
        <v>0.39174999999996502</v>
      </c>
      <c r="F7112" s="3">
        <v>2.52467004040051</v>
      </c>
      <c r="G7112" s="21">
        <v>2.5126043148714099</v>
      </c>
      <c r="H7112" s="3">
        <v>0.474876562908711</v>
      </c>
      <c r="I7112" s="3">
        <v>0.48814130894648999</v>
      </c>
      <c r="J7112" s="3">
        <v>-0.58050965762087503</v>
      </c>
      <c r="K7112" s="21">
        <f>1/$B$3+K7111</f>
        <v>0.711099999999938</v>
      </c>
    </row>
    <row r="7113" spans="4:11">
      <c r="D7113" s="3">
        <v>0.34314999999996998</v>
      </c>
      <c r="E7113" s="3">
        <v>0.39174999999996502</v>
      </c>
      <c r="F7113" s="3">
        <v>2.5247835452291798</v>
      </c>
      <c r="G7113" s="21">
        <v>2.5127221908406701</v>
      </c>
      <c r="H7113" s="3">
        <v>0.474761074120437</v>
      </c>
      <c r="I7113" s="3">
        <v>0.48814130894648999</v>
      </c>
      <c r="J7113" s="3">
        <v>-0.58005923201376397</v>
      </c>
      <c r="K7113" s="21">
        <f>1/$B$3+K7112</f>
        <v>0.71119999999993799</v>
      </c>
    </row>
    <row r="7114" spans="4:11">
      <c r="D7114" s="3">
        <v>0.33544999999997099</v>
      </c>
      <c r="E7114" s="3">
        <v>0.40204999999996399</v>
      </c>
      <c r="F7114" s="3">
        <v>2.5196917957640399</v>
      </c>
      <c r="G7114" s="21">
        <v>2.5145393498450002</v>
      </c>
      <c r="H7114" s="3">
        <v>0.47214753785230201</v>
      </c>
      <c r="I7114" s="3">
        <v>0.49031193897354097</v>
      </c>
      <c r="J7114" s="3">
        <v>-0.58258280878629098</v>
      </c>
      <c r="K7114" s="21">
        <f>1/$B$3+K7113</f>
        <v>0.71129999999993798</v>
      </c>
    </row>
    <row r="7115" spans="4:11">
      <c r="D7115" s="3">
        <v>0.33879999999997101</v>
      </c>
      <c r="E7115" s="3">
        <v>0.39379999999996501</v>
      </c>
      <c r="F7115" s="3">
        <v>2.4876588616716901</v>
      </c>
      <c r="G7115" s="21">
        <v>2.5147544531028698</v>
      </c>
      <c r="H7115" s="3">
        <v>0.473301764205449</v>
      </c>
      <c r="I7115" s="3">
        <v>0.488591403935837</v>
      </c>
      <c r="J7115" s="3">
        <v>-0.57694600206623103</v>
      </c>
      <c r="K7115" s="21">
        <f>1/$B$3+K7114</f>
        <v>0.71139999999993797</v>
      </c>
    </row>
    <row r="7116" spans="4:11">
      <c r="D7116" s="3">
        <v>0.336399999999971</v>
      </c>
      <c r="E7116" s="3">
        <v>0.396449999999965</v>
      </c>
      <c r="F7116" s="3">
        <v>2.4973573547310299</v>
      </c>
      <c r="G7116" s="21">
        <v>2.5154510728130002</v>
      </c>
      <c r="H7116" s="3">
        <v>0.47247755502244798</v>
      </c>
      <c r="I7116" s="3">
        <v>0.48915988950443701</v>
      </c>
      <c r="J7116" s="3">
        <v>-0.577048596207829</v>
      </c>
      <c r="K7116" s="21">
        <f>1/$B$3+K7115</f>
        <v>0.71149999999993796</v>
      </c>
    </row>
    <row r="7117" spans="4:11">
      <c r="D7117" s="3">
        <v>0.33694999999997099</v>
      </c>
      <c r="E7117" s="3">
        <v>0.39569999999996502</v>
      </c>
      <c r="F7117" s="3">
        <v>2.4911004618241002</v>
      </c>
      <c r="G7117" s="21">
        <v>2.5162433784874598</v>
      </c>
      <c r="H7117" s="3">
        <v>0.47266763957350699</v>
      </c>
      <c r="I7117" s="3">
        <v>0.48900052147210699</v>
      </c>
      <c r="J7117" s="3">
        <v>-0.57685454487769205</v>
      </c>
      <c r="K7117" s="21">
        <f>1/$B$3+K7116</f>
        <v>0.71159999999993795</v>
      </c>
    </row>
    <row r="7118" spans="4:11">
      <c r="D7118" s="3">
        <v>0.34479999999997002</v>
      </c>
      <c r="E7118" s="3">
        <v>0.39219999999996502</v>
      </c>
      <c r="F7118" s="3">
        <v>2.5164229783079999</v>
      </c>
      <c r="G7118" s="21">
        <v>2.5163528387210099</v>
      </c>
      <c r="H7118" s="3">
        <v>0.47530301913620399</v>
      </c>
      <c r="I7118" s="3">
        <v>0.48824088317140402</v>
      </c>
      <c r="J7118" s="3">
        <v>-0.58273369536750497</v>
      </c>
      <c r="K7118" s="21">
        <f>1/$B$3+K7117</f>
        <v>0.71169999999993794</v>
      </c>
    </row>
    <row r="7119" spans="4:11">
      <c r="D7119" s="3">
        <v>0.338899999999971</v>
      </c>
      <c r="E7119" s="3">
        <v>0.40234999999996401</v>
      </c>
      <c r="F7119" s="3">
        <v>2.5162923584819898</v>
      </c>
      <c r="G7119" s="21">
        <v>2.51668741515285</v>
      </c>
      <c r="H7119" s="3">
        <v>0.47333581102636901</v>
      </c>
      <c r="I7119" s="3">
        <v>0.490371774779088</v>
      </c>
      <c r="J7119" s="3">
        <v>-0.58746330838357896</v>
      </c>
      <c r="K7119" s="21">
        <f>1/$B$3+K7118</f>
        <v>0.71179999999993793</v>
      </c>
    </row>
    <row r="7120" spans="4:11">
      <c r="D7120" s="3">
        <v>0.34149999999997099</v>
      </c>
      <c r="E7120" s="3">
        <v>0.40079999999996402</v>
      </c>
      <c r="F7120" s="3">
        <v>2.5456439795050501</v>
      </c>
      <c r="G7120" s="21">
        <v>2.5182572578979299</v>
      </c>
      <c r="H7120" s="3">
        <v>0.47421276870197299</v>
      </c>
      <c r="I7120" s="3">
        <v>0.49006056768525302</v>
      </c>
      <c r="J7120" s="3">
        <v>-0.588973043870339</v>
      </c>
      <c r="K7120" s="21">
        <f>1/$B$3+K7119</f>
        <v>0.71189999999993792</v>
      </c>
    </row>
    <row r="7121" spans="4:11">
      <c r="D7121" s="3">
        <v>0.34509999999996999</v>
      </c>
      <c r="E7121" s="3">
        <v>0.39249999999996499</v>
      </c>
      <c r="F7121" s="3">
        <v>2.5143230566206598</v>
      </c>
      <c r="G7121" s="21">
        <v>2.5203843198223299</v>
      </c>
      <c r="H7121" s="3">
        <v>0.47540087294828398</v>
      </c>
      <c r="I7121" s="3">
        <v>0.488307024319733</v>
      </c>
      <c r="J7121" s="3">
        <v>-0.58348765747129705</v>
      </c>
      <c r="K7121" s="21">
        <f>1/$B$3+K7120</f>
        <v>0.7119999999999379</v>
      </c>
    </row>
    <row r="7122" spans="4:11">
      <c r="D7122" s="3">
        <v>0.33494999999997099</v>
      </c>
      <c r="E7122" s="3">
        <v>0.400949999999964</v>
      </c>
      <c r="F7122" s="3">
        <v>2.5417776653725102</v>
      </c>
      <c r="G7122" s="21">
        <v>2.5234660802520801</v>
      </c>
      <c r="H7122" s="3">
        <v>0.47197298386665198</v>
      </c>
      <c r="I7122" s="3">
        <v>0.49009090738351102</v>
      </c>
      <c r="J7122" s="3">
        <v>-0.58059917557907803</v>
      </c>
      <c r="K7122" s="21">
        <f>1/$B$3+K7121</f>
        <v>0.71209999999993789</v>
      </c>
    </row>
    <row r="7123" spans="4:11">
      <c r="D7123" s="3">
        <v>0.33494999999997099</v>
      </c>
      <c r="E7123" s="3">
        <v>0.400949999999964</v>
      </c>
      <c r="F7123" s="3">
        <v>2.5417776653725102</v>
      </c>
      <c r="G7123" s="21">
        <v>2.5234660802520801</v>
      </c>
      <c r="H7123" s="3">
        <v>0.47197298386665198</v>
      </c>
      <c r="I7123" s="3">
        <v>0.49009090738351102</v>
      </c>
      <c r="J7123" s="3">
        <v>-0.58059917557907803</v>
      </c>
      <c r="K7123" s="21">
        <f>1/$B$3+K7122</f>
        <v>0.71219999999993788</v>
      </c>
    </row>
    <row r="7124" spans="4:11">
      <c r="D7124" s="3">
        <v>0.33524999999997102</v>
      </c>
      <c r="E7124" s="3">
        <v>0.40179999999996402</v>
      </c>
      <c r="F7124" s="3">
        <v>2.53377830778973</v>
      </c>
      <c r="G7124" s="21">
        <v>2.5240627889682599</v>
      </c>
      <c r="H7124" s="3">
        <v>0.47207778755199897</v>
      </c>
      <c r="I7124" s="3">
        <v>0.49026192999252199</v>
      </c>
      <c r="J7124" s="3">
        <v>-0.58201875837319905</v>
      </c>
      <c r="K7124" s="21">
        <f>1/$B$3+K7123</f>
        <v>0.71229999999993787</v>
      </c>
    </row>
    <row r="7125" spans="4:11">
      <c r="D7125" s="3">
        <v>0.34544999999997</v>
      </c>
      <c r="E7125" s="3">
        <v>0.39319999999996502</v>
      </c>
      <c r="F7125" s="3">
        <v>2.50969876339152</v>
      </c>
      <c r="G7125" s="21">
        <v>2.52499174318443</v>
      </c>
      <c r="H7125" s="3">
        <v>0.47551477106394002</v>
      </c>
      <c r="I7125" s="3">
        <v>0.48846060230073102</v>
      </c>
      <c r="J7125" s="3">
        <v>-0.58479702343411</v>
      </c>
      <c r="K7125" s="21">
        <f>1/$B$3+K7124</f>
        <v>0.71239999999993786</v>
      </c>
    </row>
    <row r="7126" spans="4:11">
      <c r="D7126" s="3">
        <v>0.34544999999997</v>
      </c>
      <c r="E7126" s="3">
        <v>0.39319999999996502</v>
      </c>
      <c r="F7126" s="3">
        <v>2.50969876339152</v>
      </c>
      <c r="G7126" s="21">
        <v>2.52499174318443</v>
      </c>
      <c r="H7126" s="3">
        <v>0.47551477106394002</v>
      </c>
      <c r="I7126" s="3">
        <v>0.48846060230073102</v>
      </c>
      <c r="J7126" s="3">
        <v>-0.58479702343411</v>
      </c>
      <c r="K7126" s="21">
        <f>1/$B$3+K7125</f>
        <v>0.71249999999993785</v>
      </c>
    </row>
    <row r="7127" spans="4:11">
      <c r="D7127" s="3">
        <v>0.34529999999997002</v>
      </c>
      <c r="E7127" s="3">
        <v>0.39554999999996499</v>
      </c>
      <c r="F7127" s="3">
        <v>2.5150934439891302</v>
      </c>
      <c r="G7127" s="21">
        <v>2.5252161238015698</v>
      </c>
      <c r="H7127" s="3">
        <v>0.47546599247474097</v>
      </c>
      <c r="I7127" s="3">
        <v>0.48896850358687999</v>
      </c>
      <c r="J7127" s="3">
        <v>-0.58748613595543997</v>
      </c>
      <c r="K7127" s="21">
        <f>1/$B$3+K7126</f>
        <v>0.71259999999993784</v>
      </c>
    </row>
    <row r="7128" spans="4:11">
      <c r="D7128" s="3">
        <v>0.34499999999997</v>
      </c>
      <c r="E7128" s="3">
        <v>0.39634999999996501</v>
      </c>
      <c r="F7128" s="3">
        <v>2.5246488741189999</v>
      </c>
      <c r="G7128" s="21">
        <v>2.5257244603679898</v>
      </c>
      <c r="H7128" s="3">
        <v>0.47536827828536299</v>
      </c>
      <c r="I7128" s="3">
        <v>0.48913870987685298</v>
      </c>
      <c r="J7128" s="3">
        <v>-0.58807907457840003</v>
      </c>
      <c r="K7128" s="21">
        <f>1/$B$3+K7127</f>
        <v>0.71269999999993783</v>
      </c>
    </row>
    <row r="7129" spans="4:11">
      <c r="D7129" s="3">
        <v>0.34414999999996998</v>
      </c>
      <c r="E7129" s="3">
        <v>0.397899999999964</v>
      </c>
      <c r="F7129" s="3">
        <v>2.5454776557480701</v>
      </c>
      <c r="G7129" s="21">
        <v>2.5272803245032698</v>
      </c>
      <c r="H7129" s="3">
        <v>0.475090283525132</v>
      </c>
      <c r="I7129" s="3">
        <v>0.48946459524667602</v>
      </c>
      <c r="J7129" s="3">
        <v>-0.58887657861972798</v>
      </c>
      <c r="K7129" s="21">
        <f>1/$B$3+K7128</f>
        <v>0.71279999999993782</v>
      </c>
    </row>
    <row r="7130" spans="4:11">
      <c r="D7130" s="3">
        <v>0.34514999999996998</v>
      </c>
      <c r="E7130" s="3">
        <v>0.39254999999996498</v>
      </c>
      <c r="F7130" s="3">
        <v>2.5212042826296299</v>
      </c>
      <c r="G7130" s="21">
        <v>2.5282986257486901</v>
      </c>
      <c r="H7130" s="3">
        <v>0.47541716155392499</v>
      </c>
      <c r="I7130" s="3">
        <v>0.48831802905482902</v>
      </c>
      <c r="J7130" s="3">
        <v>-0.58361338746609304</v>
      </c>
      <c r="K7130" s="21">
        <f>1/$B$3+K7129</f>
        <v>0.71289999999993781</v>
      </c>
    </row>
    <row r="7131" spans="4:11">
      <c r="D7131" s="3">
        <v>0.33959999999997098</v>
      </c>
      <c r="E7131" s="3">
        <v>0.40204999999996399</v>
      </c>
      <c r="F7131" s="3">
        <v>2.5362947563132501</v>
      </c>
      <c r="G7131" s="21">
        <v>2.52863073227623</v>
      </c>
      <c r="H7131" s="3">
        <v>0.47357347898714802</v>
      </c>
      <c r="I7131" s="3">
        <v>0.49031193897354097</v>
      </c>
      <c r="J7131" s="3">
        <v>-0.58801432536486697</v>
      </c>
      <c r="K7131" s="21">
        <f>1/$B$3+K7130</f>
        <v>0.71299999999993779</v>
      </c>
    </row>
    <row r="7132" spans="4:11">
      <c r="D7132" s="3">
        <v>0.34324999999997002</v>
      </c>
      <c r="E7132" s="3">
        <v>0.39909999999996398</v>
      </c>
      <c r="F7132" s="3">
        <v>2.5593736159578002</v>
      </c>
      <c r="G7132" s="21">
        <v>2.5303947173871899</v>
      </c>
      <c r="H7132" s="3">
        <v>0.474794100110765</v>
      </c>
      <c r="I7132" s="3">
        <v>0.489713375353372</v>
      </c>
      <c r="J7132" s="3">
        <v>-0.58917592742490099</v>
      </c>
      <c r="K7132" s="21">
        <f>1/$B$3+K7131</f>
        <v>0.71309999999993778</v>
      </c>
    </row>
    <row r="7133" spans="4:11">
      <c r="D7133" s="3">
        <v>0.33969999999997103</v>
      </c>
      <c r="E7133" s="3">
        <v>0.39309999999996498</v>
      </c>
      <c r="F7133" s="3">
        <v>2.5121985291521001</v>
      </c>
      <c r="G7133" s="21">
        <v>2.5320578648639902</v>
      </c>
      <c r="H7133" s="3">
        <v>0.47360733735869298</v>
      </c>
      <c r="I7133" s="3">
        <v>0.48843872696582202</v>
      </c>
      <c r="J7133" s="3">
        <v>-0.57725815632500599</v>
      </c>
      <c r="K7133" s="21">
        <f>1/$B$3+K7132</f>
        <v>0.71319999999993777</v>
      </c>
    </row>
    <row r="7134" spans="4:11">
      <c r="D7134" s="3">
        <v>0.33574999999997102</v>
      </c>
      <c r="E7134" s="3">
        <v>0.40234999999996401</v>
      </c>
      <c r="F7134" s="3">
        <v>2.5311200921049899</v>
      </c>
      <c r="G7134" s="21">
        <v>2.5320651803552301</v>
      </c>
      <c r="H7134" s="3">
        <v>0.47225198517316003</v>
      </c>
      <c r="I7134" s="3">
        <v>0.490371774779088</v>
      </c>
      <c r="J7134" s="3">
        <v>-0.58333867391930905</v>
      </c>
      <c r="K7134" s="21">
        <f>1/$B$3+K7133</f>
        <v>0.71329999999993776</v>
      </c>
    </row>
    <row r="7135" spans="4:11">
      <c r="D7135" s="3">
        <v>0.33979999999997101</v>
      </c>
      <c r="E7135" s="3">
        <v>0.401949999999964</v>
      </c>
      <c r="F7135" s="3">
        <v>2.5427027462959799</v>
      </c>
      <c r="G7135" s="21">
        <v>2.53262002804082</v>
      </c>
      <c r="H7135" s="3">
        <v>0.47364117219683399</v>
      </c>
      <c r="I7135" s="3">
        <v>0.490291951290242</v>
      </c>
      <c r="J7135" s="3">
        <v>-0.588154191538938</v>
      </c>
      <c r="K7135" s="21">
        <f>1/$B$3+K7134</f>
        <v>0.71339999999993775</v>
      </c>
    </row>
    <row r="7136" spans="4:11">
      <c r="D7136" s="3">
        <v>0.33504999999997098</v>
      </c>
      <c r="E7136" s="3">
        <v>0.40139999999996401</v>
      </c>
      <c r="F7136" s="3">
        <v>2.54779102535896</v>
      </c>
      <c r="G7136" s="21">
        <v>2.53275822843033</v>
      </c>
      <c r="H7136" s="3">
        <v>0.47200794220011899</v>
      </c>
      <c r="I7136" s="3">
        <v>0.49018163980303597</v>
      </c>
      <c r="J7136" s="3">
        <v>-0.58127366016528603</v>
      </c>
      <c r="K7136" s="21">
        <f>1/$B$3+K7135</f>
        <v>0.71349999999993774</v>
      </c>
    </row>
    <row r="7137" spans="4:11">
      <c r="D7137" s="3">
        <v>0.34514999999996998</v>
      </c>
      <c r="E7137" s="3">
        <v>0.39599999999996499</v>
      </c>
      <c r="F7137" s="3">
        <v>2.52764660043283</v>
      </c>
      <c r="G7137" s="21">
        <v>2.5329072732920102</v>
      </c>
      <c r="H7137" s="3">
        <v>0.47541716155392499</v>
      </c>
      <c r="I7137" s="3">
        <v>0.48906441293554798</v>
      </c>
      <c r="J7137" s="3">
        <v>-0.58784407686212703</v>
      </c>
      <c r="K7137" s="21">
        <f>1/$B$3+K7136</f>
        <v>0.71359999999993773</v>
      </c>
    </row>
    <row r="7138" spans="4:11">
      <c r="D7138" s="3">
        <v>0.33764999999997097</v>
      </c>
      <c r="E7138" s="3">
        <v>0.40269999999996398</v>
      </c>
      <c r="F7138" s="3">
        <v>2.5230755798804401</v>
      </c>
      <c r="G7138" s="21">
        <v>2.5334778863302501</v>
      </c>
      <c r="H7138" s="3">
        <v>0.47290852973909298</v>
      </c>
      <c r="I7138" s="3">
        <v>0.490441342058347</v>
      </c>
      <c r="J7138" s="3">
        <v>-0.58625176621349595</v>
      </c>
      <c r="K7138" s="21">
        <f>1/$B$3+K7137</f>
        <v>0.71369999999993772</v>
      </c>
    </row>
    <row r="7139" spans="4:11">
      <c r="D7139" s="3">
        <v>0.34349999999997</v>
      </c>
      <c r="E7139" s="3">
        <v>0.39879999999996402</v>
      </c>
      <c r="F7139" s="3">
        <v>2.5607463157280699</v>
      </c>
      <c r="G7139" s="21">
        <v>2.53375027057707</v>
      </c>
      <c r="H7139" s="3">
        <v>0.474876562908711</v>
      </c>
      <c r="I7139" s="3">
        <v>0.489651467883017</v>
      </c>
      <c r="J7139" s="3">
        <v>-0.58913400944105099</v>
      </c>
      <c r="K7139" s="21">
        <f>1/$B$3+K7138</f>
        <v>0.71379999999993771</v>
      </c>
    </row>
    <row r="7140" spans="4:11">
      <c r="D7140" s="3">
        <v>0.34049999999997099</v>
      </c>
      <c r="E7140" s="3">
        <v>0.39259999999996498</v>
      </c>
      <c r="F7140" s="3">
        <v>2.5228176089799201</v>
      </c>
      <c r="G7140" s="21">
        <v>2.5337985863781798</v>
      </c>
      <c r="H7140" s="3">
        <v>0.47387735755149801</v>
      </c>
      <c r="I7140" s="3">
        <v>0.48832902842242798</v>
      </c>
      <c r="J7140" s="3">
        <v>-0.57768210170217305</v>
      </c>
      <c r="K7140" s="21">
        <f>1/$B$3+K7139</f>
        <v>0.7138999999999377</v>
      </c>
    </row>
    <row r="7141" spans="4:11">
      <c r="D7141" s="3">
        <v>0.34419999999996997</v>
      </c>
      <c r="E7141" s="3">
        <v>0.391849999999965</v>
      </c>
      <c r="F7141" s="3">
        <v>2.54312798384667</v>
      </c>
      <c r="G7141" s="21">
        <v>2.5345942424407402</v>
      </c>
      <c r="H7141" s="3">
        <v>0.475106682756611</v>
      </c>
      <c r="I7141" s="3">
        <v>0.48816347415593497</v>
      </c>
      <c r="J7141" s="3">
        <v>-0.581532909425723</v>
      </c>
      <c r="K7141" s="21">
        <f>1/$B$3+K7140</f>
        <v>0.71399999999993768</v>
      </c>
    </row>
    <row r="7142" spans="4:11">
      <c r="D7142" s="3">
        <v>0.335899999999971</v>
      </c>
      <c r="E7142" s="3">
        <v>0.402449999999964</v>
      </c>
      <c r="F7142" s="3">
        <v>2.5320557669285599</v>
      </c>
      <c r="G7142" s="21">
        <v>2.5354092315981802</v>
      </c>
      <c r="H7142" s="3">
        <v>0.47230412871368199</v>
      </c>
      <c r="I7142" s="3">
        <v>0.49039167764144698</v>
      </c>
      <c r="J7142" s="3">
        <v>-0.58365619870673402</v>
      </c>
      <c r="K7142" s="21">
        <f>1/$B$3+K7141</f>
        <v>0.71409999999993767</v>
      </c>
    </row>
    <row r="7143" spans="4:11">
      <c r="D7143" s="3">
        <v>0.33499999999997099</v>
      </c>
      <c r="E7143" s="3">
        <v>0.40124999999996402</v>
      </c>
      <c r="F7143" s="3">
        <v>2.5519191140434399</v>
      </c>
      <c r="G7143" s="21">
        <v>2.5354403201696298</v>
      </c>
      <c r="H7143" s="3">
        <v>0.47199046600539601</v>
      </c>
      <c r="I7143" s="3">
        <v>0.49015144343354999</v>
      </c>
      <c r="J7143" s="3">
        <v>-0.58102703489260499</v>
      </c>
      <c r="K7143" s="21">
        <f>1/$B$3+K7142</f>
        <v>0.71419999999993766</v>
      </c>
    </row>
    <row r="7144" spans="4:11">
      <c r="D7144" s="3">
        <v>0.334899999999971</v>
      </c>
      <c r="E7144" s="3">
        <v>0.40029999999996402</v>
      </c>
      <c r="F7144" s="3">
        <v>2.5561506978841599</v>
      </c>
      <c r="G7144" s="21">
        <v>2.5365015481677</v>
      </c>
      <c r="H7144" s="3">
        <v>0.47195549578322599</v>
      </c>
      <c r="I7144" s="3">
        <v>0.489959090128954</v>
      </c>
      <c r="J7144" s="3">
        <v>-0.57974881615940799</v>
      </c>
      <c r="K7144" s="21">
        <f>1/$B$3+K7143</f>
        <v>0.71429999999993765</v>
      </c>
    </row>
    <row r="7145" spans="4:11">
      <c r="D7145" s="3">
        <v>0.34519999999996998</v>
      </c>
      <c r="E7145" s="3">
        <v>0.39259999999996498</v>
      </c>
      <c r="F7145" s="3">
        <v>2.5301556239149199</v>
      </c>
      <c r="G7145" s="21">
        <v>2.53828218664919</v>
      </c>
      <c r="H7145" s="3">
        <v>0.47543344434314999</v>
      </c>
      <c r="I7145" s="3">
        <v>0.48832902842242798</v>
      </c>
      <c r="J7145" s="3">
        <v>-0.58373913737191097</v>
      </c>
      <c r="K7145" s="21">
        <f>1/$B$3+K7144</f>
        <v>0.71439999999993764</v>
      </c>
    </row>
    <row r="7146" spans="4:11">
      <c r="D7146" s="3">
        <v>0.34404999999996999</v>
      </c>
      <c r="E7146" s="3">
        <v>0.39179999999996501</v>
      </c>
      <c r="F7146" s="3">
        <v>2.54914414365527</v>
      </c>
      <c r="G7146" s="21">
        <v>2.53928068867405</v>
      </c>
      <c r="H7146" s="3">
        <v>0.47505746757628298</v>
      </c>
      <c r="I7146" s="3">
        <v>0.48815239423769302</v>
      </c>
      <c r="J7146" s="3">
        <v>-0.58127871549086296</v>
      </c>
      <c r="K7146" s="21">
        <f>1/$B$3+K7145</f>
        <v>0.71449999999993763</v>
      </c>
    </row>
    <row r="7147" spans="4:11">
      <c r="D7147" s="3">
        <v>0.34014999999997098</v>
      </c>
      <c r="E7147" s="3">
        <v>0.39279999999996501</v>
      </c>
      <c r="F7147" s="3">
        <v>2.52512852201105</v>
      </c>
      <c r="G7147" s="21">
        <v>2.5402065559014</v>
      </c>
      <c r="H7147" s="3">
        <v>0.47375940887753398</v>
      </c>
      <c r="I7147" s="3">
        <v>0.488372972225115</v>
      </c>
      <c r="J7147" s="3">
        <v>-0.57747406618322294</v>
      </c>
      <c r="K7147" s="21">
        <f>1/$B$3+K7146</f>
        <v>0.71459999999993762</v>
      </c>
    </row>
    <row r="7148" spans="4:11">
      <c r="D7148" s="3">
        <v>0.33684999999997101</v>
      </c>
      <c r="E7148" s="3">
        <v>0.39579999999996501</v>
      </c>
      <c r="F7148" s="3">
        <v>2.5158803427470602</v>
      </c>
      <c r="G7148" s="21">
        <v>2.54052356116852</v>
      </c>
      <c r="H7148" s="3">
        <v>0.472633132037938</v>
      </c>
      <c r="I7148" s="3">
        <v>0.48902184000307403</v>
      </c>
      <c r="J7148" s="3">
        <v>-0.57684605029261404</v>
      </c>
      <c r="K7148" s="21">
        <f>1/$B$3+K7147</f>
        <v>0.71469999999993761</v>
      </c>
    </row>
    <row r="7149" spans="4:11">
      <c r="D7149" s="3">
        <v>0.334899999999971</v>
      </c>
      <c r="E7149" s="3">
        <v>0.40019999999996397</v>
      </c>
      <c r="F7149" s="3">
        <v>2.5608670812889698</v>
      </c>
      <c r="G7149" s="21">
        <v>2.5413350386595401</v>
      </c>
      <c r="H7149" s="3">
        <v>0.47195549578322599</v>
      </c>
      <c r="I7149" s="3">
        <v>0.48993873086335299</v>
      </c>
      <c r="J7149" s="3">
        <v>-0.57962807285682805</v>
      </c>
      <c r="K7149" s="21">
        <f>1/$B$3+K7148</f>
        <v>0.7147999999999376</v>
      </c>
    </row>
    <row r="7150" spans="4:11">
      <c r="D7150" s="3">
        <v>0.33494999999997099</v>
      </c>
      <c r="E7150" s="3">
        <v>0.39974999999996402</v>
      </c>
      <c r="F7150" s="3">
        <v>2.55976357724031</v>
      </c>
      <c r="G7150" s="21">
        <v>2.5419595718586399</v>
      </c>
      <c r="H7150" s="3">
        <v>0.47197298386665198</v>
      </c>
      <c r="I7150" s="3">
        <v>0.48984685106673198</v>
      </c>
      <c r="J7150" s="3">
        <v>-0.57914991109323</v>
      </c>
      <c r="K7150" s="21">
        <f>1/$B$3+K7149</f>
        <v>0.71489999999993759</v>
      </c>
    </row>
    <row r="7151" spans="4:11">
      <c r="D7151" s="3">
        <v>0.34164999999997098</v>
      </c>
      <c r="E7151" s="3">
        <v>0.40069999999996397</v>
      </c>
      <c r="F7151" s="3">
        <v>2.57228496745044</v>
      </c>
      <c r="G7151" s="21">
        <v>2.5435171939147798</v>
      </c>
      <c r="H7151" s="3">
        <v>0.47426287805392298</v>
      </c>
      <c r="I7151" s="3">
        <v>0.49004031466808201</v>
      </c>
      <c r="J7151" s="3">
        <v>-0.58904683244578404</v>
      </c>
      <c r="K7151" s="21">
        <f>1/$B$3+K7150</f>
        <v>0.71499999999993757</v>
      </c>
    </row>
    <row r="7152" spans="4:11">
      <c r="D7152" s="3">
        <v>0.34509999999996999</v>
      </c>
      <c r="E7152" s="3">
        <v>0.39614999999996497</v>
      </c>
      <c r="F7152" s="3">
        <v>2.5401479040234198</v>
      </c>
      <c r="G7152" s="21">
        <v>2.5436373914979198</v>
      </c>
      <c r="H7152" s="3">
        <v>0.47540087294828398</v>
      </c>
      <c r="I7152" s="3">
        <v>0.489096286532614</v>
      </c>
      <c r="J7152" s="3">
        <v>-0.58796338189280395</v>
      </c>
      <c r="K7152" s="21">
        <f>1/$B$3+K7151</f>
        <v>0.71509999999993756</v>
      </c>
    </row>
    <row r="7153" spans="4:11">
      <c r="D7153" s="3">
        <v>0.34299999999997</v>
      </c>
      <c r="E7153" s="3">
        <v>0.39939999999996401</v>
      </c>
      <c r="F7153" s="3">
        <v>2.5744957308921799</v>
      </c>
      <c r="G7153" s="21">
        <v>2.54383072549341</v>
      </c>
      <c r="H7153" s="3">
        <v>0.47471149132919699</v>
      </c>
      <c r="I7153" s="3">
        <v>0.48977509124085999</v>
      </c>
      <c r="J7153" s="3">
        <v>-0.58921764176670099</v>
      </c>
      <c r="K7153" s="21">
        <f>1/$B$3+K7152</f>
        <v>0.71519999999993755</v>
      </c>
    </row>
    <row r="7154" spans="4:11">
      <c r="D7154" s="3">
        <v>0.33524999999997102</v>
      </c>
      <c r="E7154" s="3">
        <v>0.40184999999996401</v>
      </c>
      <c r="F7154" s="3">
        <v>2.5535673286429401</v>
      </c>
      <c r="G7154" s="21">
        <v>2.5442405623209101</v>
      </c>
      <c r="H7154" s="3">
        <v>0.47207778755199897</v>
      </c>
      <c r="I7154" s="3">
        <v>0.49027194239523098</v>
      </c>
      <c r="J7154" s="3">
        <v>-0.58207929725086105</v>
      </c>
      <c r="K7154" s="21">
        <f>1/$B$3+K7153</f>
        <v>0.71529999999993754</v>
      </c>
    </row>
    <row r="7155" spans="4:11">
      <c r="D7155" s="3">
        <v>0.33799999999997099</v>
      </c>
      <c r="E7155" s="3">
        <v>0.39449999999996499</v>
      </c>
      <c r="F7155" s="3">
        <v>2.5146132116431299</v>
      </c>
      <c r="G7155" s="21">
        <v>2.54489590665395</v>
      </c>
      <c r="H7155" s="3">
        <v>0.47302854036515701</v>
      </c>
      <c r="I7155" s="3">
        <v>0.48874303064083902</v>
      </c>
      <c r="J7155" s="3">
        <v>-0.57676086627280099</v>
      </c>
      <c r="K7155" s="21">
        <f>1/$B$3+K7154</f>
        <v>0.71539999999993753</v>
      </c>
    </row>
    <row r="7156" spans="4:11">
      <c r="D7156" s="3">
        <v>0.34479999999997002</v>
      </c>
      <c r="E7156" s="3">
        <v>0.39214999999996503</v>
      </c>
      <c r="F7156" s="3">
        <v>2.54607732512072</v>
      </c>
      <c r="G7156" s="21">
        <v>2.5455233074836201</v>
      </c>
      <c r="H7156" s="3">
        <v>0.47530301913620399</v>
      </c>
      <c r="I7156" s="3">
        <v>0.488229840853662</v>
      </c>
      <c r="J7156" s="3">
        <v>-0.58267258302901304</v>
      </c>
      <c r="K7156" s="21">
        <f>1/$B$3+K7155</f>
        <v>0.71549999999993752</v>
      </c>
    </row>
    <row r="7157" spans="4:11">
      <c r="D7157" s="3">
        <v>0.34494999999997</v>
      </c>
      <c r="E7157" s="3">
        <v>0.39649999999996399</v>
      </c>
      <c r="F7157" s="3">
        <v>2.54650624346958</v>
      </c>
      <c r="G7157" s="21">
        <v>2.54567012622651</v>
      </c>
      <c r="H7157" s="3">
        <v>0.47535197222688702</v>
      </c>
      <c r="I7157" s="3">
        <v>0.48917047130830799</v>
      </c>
      <c r="J7157" s="3">
        <v>-0.58819835794022102</v>
      </c>
      <c r="K7157" s="21">
        <f>1/$B$3+K7156</f>
        <v>0.71559999999993751</v>
      </c>
    </row>
    <row r="7158" spans="4:11">
      <c r="D7158" s="3">
        <v>0.34279999999997002</v>
      </c>
      <c r="E7158" s="3">
        <v>0.39174999999996502</v>
      </c>
      <c r="F7158" s="3">
        <v>2.5570627278533999</v>
      </c>
      <c r="G7158" s="21">
        <v>2.54590600737356</v>
      </c>
      <c r="H7158" s="3">
        <v>0.47464529914452003</v>
      </c>
      <c r="I7158" s="3">
        <v>0.48814130894648999</v>
      </c>
      <c r="J7158" s="3">
        <v>-0.57960893669060098</v>
      </c>
      <c r="K7158" s="21">
        <f>1/$B$3+K7157</f>
        <v>0.7156999999999375</v>
      </c>
    </row>
    <row r="7159" spans="4:11">
      <c r="D7159" s="3">
        <v>0.341399999999971</v>
      </c>
      <c r="E7159" s="3">
        <v>0.39214999999996503</v>
      </c>
      <c r="F7159" s="3">
        <v>2.5453806822898102</v>
      </c>
      <c r="G7159" s="21">
        <v>2.5459528249740502</v>
      </c>
      <c r="H7159" s="3">
        <v>0.47417933316414201</v>
      </c>
      <c r="I7159" s="3">
        <v>0.488229840853662</v>
      </c>
      <c r="J7159" s="3">
        <v>-0.57829414379102195</v>
      </c>
      <c r="K7159" s="21">
        <f>1/$B$3+K7158</f>
        <v>0.71579999999993749</v>
      </c>
    </row>
    <row r="7160" spans="4:11">
      <c r="D7160" s="3">
        <v>0.34049999999997099</v>
      </c>
      <c r="E7160" s="3">
        <v>0.40154999999996399</v>
      </c>
      <c r="F7160" s="3">
        <v>2.5649248158803402</v>
      </c>
      <c r="G7160" s="21">
        <v>2.5465352910274901</v>
      </c>
      <c r="H7160" s="3">
        <v>0.47387735755149801</v>
      </c>
      <c r="I7160" s="3">
        <v>0.49021178841393898</v>
      </c>
      <c r="J7160" s="3">
        <v>-0.58858208302752202</v>
      </c>
      <c r="K7160" s="21">
        <f>1/$B$3+K7159</f>
        <v>0.71589999999993748</v>
      </c>
    </row>
    <row r="7161" spans="4:11">
      <c r="D7161" s="3">
        <v>0.33494999999997099</v>
      </c>
      <c r="E7161" s="3">
        <v>0.40109999999996399</v>
      </c>
      <c r="F7161" s="3">
        <v>2.56456406066938</v>
      </c>
      <c r="G7161" s="21">
        <v>2.54677639926564</v>
      </c>
      <c r="H7161" s="3">
        <v>0.47197298386665198</v>
      </c>
      <c r="I7161" s="3">
        <v>0.49012119929665598</v>
      </c>
      <c r="J7161" s="3">
        <v>-0.58078048707501395</v>
      </c>
      <c r="K7161" s="21">
        <f>1/$B$3+K7160</f>
        <v>0.71599999999993746</v>
      </c>
    </row>
    <row r="7162" spans="4:11">
      <c r="D7162" s="3">
        <v>0.33919999999997102</v>
      </c>
      <c r="E7162" s="3">
        <v>0.39344999999996499</v>
      </c>
      <c r="F7162" s="3">
        <v>2.5223057078074098</v>
      </c>
      <c r="G7162" s="21">
        <v>2.5469741612992198</v>
      </c>
      <c r="H7162" s="3">
        <v>0.47343781006589503</v>
      </c>
      <c r="I7162" s="3">
        <v>0.488515196795343</v>
      </c>
      <c r="J7162" s="3">
        <v>-0.57703794950591103</v>
      </c>
      <c r="K7162" s="21">
        <f>1/$B$3+K7161</f>
        <v>0.71609999999993745</v>
      </c>
    </row>
    <row r="7163" spans="4:11">
      <c r="D7163" s="3">
        <v>0.34424999999997002</v>
      </c>
      <c r="E7163" s="3">
        <v>0.391849999999965</v>
      </c>
      <c r="F7163" s="3">
        <v>2.5556962646903401</v>
      </c>
      <c r="G7163" s="21">
        <v>2.5474858728107002</v>
      </c>
      <c r="H7163" s="3">
        <v>0.475123076160263</v>
      </c>
      <c r="I7163" s="3">
        <v>0.48816347415593497</v>
      </c>
      <c r="J7163" s="3">
        <v>-0.58159731761510303</v>
      </c>
      <c r="K7163" s="21">
        <f>1/$B$3+K7162</f>
        <v>0.71619999999993744</v>
      </c>
    </row>
    <row r="7164" spans="4:11">
      <c r="D7164" s="3">
        <v>0.34084999999997101</v>
      </c>
      <c r="E7164" s="3">
        <v>0.392399999999965</v>
      </c>
      <c r="F7164" s="3">
        <v>2.5423095447838899</v>
      </c>
      <c r="G7164" s="21">
        <v>2.5492484941721898</v>
      </c>
      <c r="H7164" s="3">
        <v>0.47399501843372899</v>
      </c>
      <c r="I7164" s="3">
        <v>0.48828499874560199</v>
      </c>
      <c r="J7164" s="3">
        <v>-0.57788994459596899</v>
      </c>
      <c r="K7164" s="21">
        <f>1/$B$3+K7163</f>
        <v>0.71629999999993743</v>
      </c>
    </row>
    <row r="7165" spans="4:11">
      <c r="D7165" s="3">
        <v>0.33699999999997099</v>
      </c>
      <c r="E7165" s="3">
        <v>0.39559999999996498</v>
      </c>
      <c r="F7165" s="3">
        <v>2.5235397283437302</v>
      </c>
      <c r="G7165" s="21">
        <v>2.5498601640418199</v>
      </c>
      <c r="H7165" s="3">
        <v>0.472684884463202</v>
      </c>
      <c r="I7165" s="3">
        <v>0.48897918156092601</v>
      </c>
      <c r="J7165" s="3">
        <v>-0.57679847019547303</v>
      </c>
      <c r="K7165" s="21">
        <f>1/$B$3+K7164</f>
        <v>0.71639999999993742</v>
      </c>
    </row>
    <row r="7166" spans="4:11">
      <c r="D7166" s="3">
        <v>0.33594999999997099</v>
      </c>
      <c r="E7166" s="3">
        <v>0.402499999999964</v>
      </c>
      <c r="F7166" s="3">
        <v>2.5464870253143399</v>
      </c>
      <c r="G7166" s="21">
        <v>2.5507668196963502</v>
      </c>
      <c r="H7166" s="3">
        <v>0.47232149802861001</v>
      </c>
      <c r="I7166" s="3">
        <v>0.49040162112292501</v>
      </c>
      <c r="J7166" s="3">
        <v>-0.58378229527736902</v>
      </c>
      <c r="K7166" s="21">
        <f>1/$B$3+K7165</f>
        <v>0.71649999999993741</v>
      </c>
    </row>
    <row r="7167" spans="4:11">
      <c r="D7167" s="3">
        <v>0.34539999999997001</v>
      </c>
      <c r="E7167" s="3">
        <v>0.39294999999996499</v>
      </c>
      <c r="F7167" s="3">
        <v>2.5384533271731402</v>
      </c>
      <c r="G7167" s="21">
        <v>2.5516809018409399</v>
      </c>
      <c r="H7167" s="3">
        <v>0.47549851734783599</v>
      </c>
      <c r="I7167" s="3">
        <v>0.488405873736171</v>
      </c>
      <c r="J7167" s="3">
        <v>-0.58442607042547901</v>
      </c>
      <c r="K7167" s="21">
        <f>1/$B$3+K7166</f>
        <v>0.7165999999999374</v>
      </c>
    </row>
    <row r="7168" spans="4:11">
      <c r="D7168" s="3">
        <v>0.334899999999971</v>
      </c>
      <c r="E7168" s="3">
        <v>0.40004999999996399</v>
      </c>
      <c r="F7168" s="3">
        <v>2.57256868270651</v>
      </c>
      <c r="G7168" s="21">
        <v>2.5533300902240201</v>
      </c>
      <c r="H7168" s="3">
        <v>0.47195549578322599</v>
      </c>
      <c r="I7168" s="3">
        <v>0.48990815210607902</v>
      </c>
      <c r="J7168" s="3">
        <v>-0.57944698623006996</v>
      </c>
      <c r="K7168" s="21">
        <f>1/$B$3+K7167</f>
        <v>0.71669999999993739</v>
      </c>
    </row>
    <row r="7169" spans="4:11">
      <c r="D7169" s="3">
        <v>0.34544999999997</v>
      </c>
      <c r="E7169" s="3">
        <v>0.39509999999996498</v>
      </c>
      <c r="F7169" s="3">
        <v>2.5399800216001398</v>
      </c>
      <c r="G7169" s="21">
        <v>2.55427378200205</v>
      </c>
      <c r="H7169" s="3">
        <v>0.47551477106394002</v>
      </c>
      <c r="I7169" s="3">
        <v>0.48887216120371602</v>
      </c>
      <c r="J7169" s="3">
        <v>-0.587128155770965</v>
      </c>
      <c r="K7169" s="21">
        <f>1/$B$3+K7168</f>
        <v>0.71679999999993738</v>
      </c>
    </row>
    <row r="7170" spans="4:11">
      <c r="D7170" s="3">
        <v>0.33509999999997098</v>
      </c>
      <c r="E7170" s="3">
        <v>0.40159999999996399</v>
      </c>
      <c r="F7170" s="3">
        <v>2.5677359374857001</v>
      </c>
      <c r="G7170" s="21">
        <v>2.5546019902236798</v>
      </c>
      <c r="H7170" s="3">
        <v>0.472025412451481</v>
      </c>
      <c r="I7170" s="3">
        <v>0.490221827339413</v>
      </c>
      <c r="J7170" s="3">
        <v>-0.58158086235320305</v>
      </c>
      <c r="K7170" s="21">
        <f>1/$B$3+K7169</f>
        <v>0.71689999999993737</v>
      </c>
    </row>
    <row r="7171" spans="4:11">
      <c r="D7171" s="3">
        <v>0.33684999999997101</v>
      </c>
      <c r="E7171" s="3">
        <v>0.40274999999996403</v>
      </c>
      <c r="F7171" s="3">
        <v>2.5432582732824298</v>
      </c>
      <c r="G7171" s="21">
        <v>2.5546723345560598</v>
      </c>
      <c r="H7171" s="3">
        <v>0.472633132037938</v>
      </c>
      <c r="I7171" s="3">
        <v>0.49045125904619002</v>
      </c>
      <c r="J7171" s="3">
        <v>-0.58526436792908798</v>
      </c>
      <c r="K7171" s="21">
        <f>1/$B$3+K7170</f>
        <v>0.71699999999993735</v>
      </c>
    </row>
    <row r="7172" spans="4:11">
      <c r="D7172" s="3">
        <v>0.33684999999997101</v>
      </c>
      <c r="E7172" s="3">
        <v>0.40274999999996403</v>
      </c>
      <c r="F7172" s="3">
        <v>2.5432582732824298</v>
      </c>
      <c r="G7172" s="21">
        <v>2.5546723345560598</v>
      </c>
      <c r="H7172" s="3">
        <v>0.472633132037938</v>
      </c>
      <c r="I7172" s="3">
        <v>0.49045125904619002</v>
      </c>
      <c r="J7172" s="3">
        <v>-0.58526436792908798</v>
      </c>
      <c r="K7172" s="21">
        <f>1/$B$3+K7171</f>
        <v>0.71709999999993734</v>
      </c>
    </row>
    <row r="7173" spans="4:11">
      <c r="D7173" s="3">
        <v>0.334899999999971</v>
      </c>
      <c r="E7173" s="3">
        <v>0.40084999999996401</v>
      </c>
      <c r="F7173" s="3">
        <v>2.57436668774558</v>
      </c>
      <c r="G7173" s="21">
        <v>2.55515126134418</v>
      </c>
      <c r="H7173" s="3">
        <v>0.47195549578322599</v>
      </c>
      <c r="I7173" s="3">
        <v>0.49007068622800998</v>
      </c>
      <c r="J7173" s="3">
        <v>-0.58041317488539601</v>
      </c>
      <c r="K7173" s="21">
        <f>1/$B$3+K7172</f>
        <v>0.71719999999993733</v>
      </c>
    </row>
    <row r="7174" spans="4:11">
      <c r="D7174" s="3">
        <v>0.34324999999997002</v>
      </c>
      <c r="E7174" s="3">
        <v>0.39169999999996502</v>
      </c>
      <c r="F7174" s="3">
        <v>2.56846069380682</v>
      </c>
      <c r="G7174" s="21">
        <v>2.5559865493098801</v>
      </c>
      <c r="H7174" s="3">
        <v>0.474794100110765</v>
      </c>
      <c r="I7174" s="3">
        <v>0.48813021828195802</v>
      </c>
      <c r="J7174" s="3">
        <v>-0.580127041541457</v>
      </c>
      <c r="K7174" s="21">
        <f>1/$B$3+K7173</f>
        <v>0.71729999999993732</v>
      </c>
    </row>
    <row r="7175" spans="4:11">
      <c r="D7175" s="3">
        <v>0.34359999999996998</v>
      </c>
      <c r="E7175" s="3">
        <v>0.39869999999996403</v>
      </c>
      <c r="F7175" s="3">
        <v>2.58396308258602</v>
      </c>
      <c r="G7175" s="21">
        <v>2.5574426190944202</v>
      </c>
      <c r="H7175" s="3">
        <v>0.47490950716951402</v>
      </c>
      <c r="I7175" s="3">
        <v>0.48963078947304001</v>
      </c>
      <c r="J7175" s="3">
        <v>-0.58914175928702694</v>
      </c>
      <c r="K7175" s="21">
        <f>1/$B$3+K7174</f>
        <v>0.71739999999993731</v>
      </c>
    </row>
    <row r="7176" spans="4:11">
      <c r="D7176" s="3">
        <v>0.33719999999997102</v>
      </c>
      <c r="E7176" s="3">
        <v>0.39534999999996501</v>
      </c>
      <c r="F7176" s="3">
        <v>2.5295446849221599</v>
      </c>
      <c r="G7176" s="21">
        <v>2.5576153259297398</v>
      </c>
      <c r="H7176" s="3">
        <v>0.47275380484982898</v>
      </c>
      <c r="I7176" s="3">
        <v>0.48892573822615698</v>
      </c>
      <c r="J7176" s="3">
        <v>-0.57675501045583999</v>
      </c>
      <c r="K7176" s="21">
        <f>1/$B$3+K7175</f>
        <v>0.7174999999999373</v>
      </c>
    </row>
    <row r="7177" spans="4:11">
      <c r="D7177" s="3">
        <v>0.34244999999997</v>
      </c>
      <c r="E7177" s="3">
        <v>0.39179999999996501</v>
      </c>
      <c r="F7177" s="3">
        <v>2.5692178388668099</v>
      </c>
      <c r="G7177" s="21">
        <v>2.5600219116921399</v>
      </c>
      <c r="H7177" s="3">
        <v>0.47452923777148898</v>
      </c>
      <c r="I7177" s="3">
        <v>0.48815239423769302</v>
      </c>
      <c r="J7177" s="3">
        <v>-0.57921953701890605</v>
      </c>
      <c r="K7177" s="21">
        <f>1/$B$3+K7176</f>
        <v>0.71759999999993729</v>
      </c>
    </row>
    <row r="7178" spans="4:11">
      <c r="D7178" s="3">
        <v>0.334899999999971</v>
      </c>
      <c r="E7178" s="3">
        <v>0.40089999999996401</v>
      </c>
      <c r="F7178" s="3">
        <v>2.57973143072316</v>
      </c>
      <c r="G7178" s="21">
        <v>2.5606425424761499</v>
      </c>
      <c r="H7178" s="3">
        <v>0.47195549578322599</v>
      </c>
      <c r="I7178" s="3">
        <v>0.49008079946065303</v>
      </c>
      <c r="J7178" s="3">
        <v>-0.58047359387517194</v>
      </c>
      <c r="K7178" s="21">
        <f>1/$B$3+K7177</f>
        <v>0.71769999999993728</v>
      </c>
    </row>
    <row r="7179" spans="4:11">
      <c r="D7179" s="3">
        <v>0.34454999999996999</v>
      </c>
      <c r="E7179" s="3">
        <v>0.39729999999996402</v>
      </c>
      <c r="F7179" s="3">
        <v>2.5730064457564299</v>
      </c>
      <c r="G7179" s="21">
        <v>2.5618193110490002</v>
      </c>
      <c r="H7179" s="3">
        <v>0.47522131423158098</v>
      </c>
      <c r="I7179" s="3">
        <v>0.48933905423539698</v>
      </c>
      <c r="J7179" s="3">
        <v>-0.58866068303679198</v>
      </c>
      <c r="K7179" s="21">
        <f>1/$B$3+K7178</f>
        <v>0.71779999999993727</v>
      </c>
    </row>
    <row r="7180" spans="4:11">
      <c r="D7180" s="3">
        <v>0.34019999999997103</v>
      </c>
      <c r="E7180" s="3">
        <v>0.40174999999996402</v>
      </c>
      <c r="F7180" s="3">
        <v>2.5773929242273601</v>
      </c>
      <c r="G7180" s="21">
        <v>2.5622983043341998</v>
      </c>
      <c r="H7180" s="3">
        <v>0.473776276316143</v>
      </c>
      <c r="I7180" s="3">
        <v>0.49025191228591097</v>
      </c>
      <c r="J7180" s="3">
        <v>-0.58843376909961098</v>
      </c>
      <c r="K7180" s="21">
        <f>1/$B$3+K7179</f>
        <v>0.71789999999993725</v>
      </c>
    </row>
    <row r="7181" spans="4:11">
      <c r="D7181" s="3">
        <v>0.34314999999996998</v>
      </c>
      <c r="E7181" s="3">
        <v>0.39924999999996402</v>
      </c>
      <c r="F7181" s="3">
        <v>2.59259996716917</v>
      </c>
      <c r="G7181" s="21">
        <v>2.5623074938668302</v>
      </c>
      <c r="H7181" s="3">
        <v>0.474761074120437</v>
      </c>
      <c r="I7181" s="3">
        <v>0.48974425724044302</v>
      </c>
      <c r="J7181" s="3">
        <v>-0.58922948687022803</v>
      </c>
      <c r="K7181" s="21">
        <f>1/$B$3+K7180</f>
        <v>0.71799999999993724</v>
      </c>
    </row>
    <row r="7182" spans="4:11">
      <c r="D7182" s="3">
        <v>0.33564999999997103</v>
      </c>
      <c r="E7182" s="3">
        <v>0.39764999999996398</v>
      </c>
      <c r="F7182" s="3">
        <v>2.56010380436856</v>
      </c>
      <c r="G7182" s="21">
        <v>2.56386477667859</v>
      </c>
      <c r="H7182" s="3">
        <v>0.47221719314314498</v>
      </c>
      <c r="I7182" s="3">
        <v>0.48941237979846097</v>
      </c>
      <c r="J7182" s="3">
        <v>-0.57752513745016298</v>
      </c>
      <c r="K7182" s="21">
        <f>1/$B$3+K7181</f>
        <v>0.71809999999993723</v>
      </c>
    </row>
    <row r="7183" spans="4:11">
      <c r="D7183" s="3">
        <v>0.33644999999997099</v>
      </c>
      <c r="E7183" s="3">
        <v>0.40269999999996398</v>
      </c>
      <c r="F7183" s="3">
        <v>2.5548199452874401</v>
      </c>
      <c r="G7183" s="21">
        <v>2.5644206665552498</v>
      </c>
      <c r="H7183" s="3">
        <v>0.47249486505145299</v>
      </c>
      <c r="I7183" s="3">
        <v>0.490441342058347</v>
      </c>
      <c r="J7183" s="3">
        <v>-0.58467967514955099</v>
      </c>
      <c r="K7183" s="21">
        <f>1/$B$3+K7182</f>
        <v>0.71819999999993722</v>
      </c>
    </row>
    <row r="7184" spans="4:11">
      <c r="D7184" s="3">
        <v>0.33874999999997102</v>
      </c>
      <c r="E7184" s="3">
        <v>0.402449999999964</v>
      </c>
      <c r="F7184" s="3">
        <v>2.5630516333104501</v>
      </c>
      <c r="G7184" s="21">
        <v>2.56491848723326</v>
      </c>
      <c r="H7184" s="3">
        <v>0.473284731953177</v>
      </c>
      <c r="I7184" s="3">
        <v>0.49039167764144698</v>
      </c>
      <c r="J7184" s="3">
        <v>-0.58738878449213106</v>
      </c>
      <c r="K7184" s="21">
        <f>1/$B$3+K7183</f>
        <v>0.71829999999993721</v>
      </c>
    </row>
    <row r="7185" spans="4:11">
      <c r="D7185" s="3">
        <v>0.34414999999996998</v>
      </c>
      <c r="E7185" s="3">
        <v>0.397949999999964</v>
      </c>
      <c r="F7185" s="3">
        <v>2.5850481148982398</v>
      </c>
      <c r="G7185" s="21">
        <v>2.5659120130399602</v>
      </c>
      <c r="H7185" s="3">
        <v>0.475090283525132</v>
      </c>
      <c r="I7185" s="3">
        <v>0.489475022345362</v>
      </c>
      <c r="J7185" s="3">
        <v>-0.58893803049361104</v>
      </c>
      <c r="K7185" s="21">
        <f>1/$B$3+K7184</f>
        <v>0.7183999999999372</v>
      </c>
    </row>
    <row r="7186" spans="4:11">
      <c r="D7186" s="3">
        <v>0.34379999999997002</v>
      </c>
      <c r="E7186" s="3">
        <v>0.398449999999964</v>
      </c>
      <c r="F7186" s="3">
        <v>2.59288020551715</v>
      </c>
      <c r="G7186" s="21">
        <v>2.5684507701871402</v>
      </c>
      <c r="H7186" s="3">
        <v>0.47497532567491402</v>
      </c>
      <c r="I7186" s="3">
        <v>0.48957900026450601</v>
      </c>
      <c r="J7186" s="3">
        <v>-0.58909572777235997</v>
      </c>
      <c r="K7186" s="21">
        <f>1/$B$3+K7185</f>
        <v>0.71849999999993719</v>
      </c>
    </row>
    <row r="7187" spans="4:11">
      <c r="D7187" s="3">
        <v>0.33979999999997101</v>
      </c>
      <c r="E7187" s="3">
        <v>0.39299999999996499</v>
      </c>
      <c r="F7187" s="3">
        <v>2.5492748175095099</v>
      </c>
      <c r="G7187" s="21">
        <v>2.56847240274185</v>
      </c>
      <c r="H7187" s="3">
        <v>0.47364117219683399</v>
      </c>
      <c r="I7187" s="3">
        <v>0.48841683017684001</v>
      </c>
      <c r="J7187" s="3">
        <v>-0.57726583768384498</v>
      </c>
      <c r="K7187" s="21">
        <f>1/$B$3+K7186</f>
        <v>0.71859999999993718</v>
      </c>
    </row>
    <row r="7188" spans="4:11">
      <c r="D7188" s="3">
        <v>0.34554999999996999</v>
      </c>
      <c r="E7188" s="3">
        <v>0.393399999999965</v>
      </c>
      <c r="F7188" s="3">
        <v>2.5514484734079801</v>
      </c>
      <c r="G7188" s="21">
        <v>2.5688689613560398</v>
      </c>
      <c r="H7188" s="3">
        <v>0.47554726105823703</v>
      </c>
      <c r="I7188" s="3">
        <v>0.48850428861985701</v>
      </c>
      <c r="J7188" s="3">
        <v>-0.58517152856851395</v>
      </c>
      <c r="K7188" s="21">
        <f>1/$B$3+K7187</f>
        <v>0.71869999999993717</v>
      </c>
    </row>
    <row r="7189" spans="4:11">
      <c r="D7189" s="3">
        <v>0.34259999999996998</v>
      </c>
      <c r="E7189" s="3">
        <v>0.39984999999996401</v>
      </c>
      <c r="F7189" s="3">
        <v>2.6015757447252099</v>
      </c>
      <c r="G7189" s="21">
        <v>2.5694325835894101</v>
      </c>
      <c r="H7189" s="3">
        <v>0.47457901344243097</v>
      </c>
      <c r="I7189" s="3">
        <v>0.48986730601255002</v>
      </c>
      <c r="J7189" s="3">
        <v>-0.58924712794297296</v>
      </c>
      <c r="K7189" s="21">
        <f>1/$B$3+K7188</f>
        <v>0.71879999999993716</v>
      </c>
    </row>
    <row r="7190" spans="4:11">
      <c r="D7190" s="3">
        <v>0.33524999999997102</v>
      </c>
      <c r="E7190" s="3">
        <v>0.39854999999996399</v>
      </c>
      <c r="F7190" s="3">
        <v>2.5768625804309702</v>
      </c>
      <c r="G7190" s="21">
        <v>2.5695248474933901</v>
      </c>
      <c r="H7190" s="3">
        <v>0.47207778755199897</v>
      </c>
      <c r="I7190" s="3">
        <v>0.48959973192393902</v>
      </c>
      <c r="J7190" s="3">
        <v>-0.57809187089000502</v>
      </c>
      <c r="K7190" s="21">
        <f>1/$B$3+K7189</f>
        <v>0.71889999999993714</v>
      </c>
    </row>
    <row r="7191" spans="4:11">
      <c r="D7191" s="3">
        <v>0.34489999999997001</v>
      </c>
      <c r="E7191" s="3">
        <v>0.39664999999996398</v>
      </c>
      <c r="F7191" s="3">
        <v>2.5725190350337002</v>
      </c>
      <c r="G7191" s="21">
        <v>2.5696989929395699</v>
      </c>
      <c r="H7191" s="3">
        <v>0.47533566034960001</v>
      </c>
      <c r="I7191" s="3">
        <v>0.48920218468440302</v>
      </c>
      <c r="J7191" s="3">
        <v>-0.58831763710319396</v>
      </c>
      <c r="K7191" s="21">
        <f>1/$B$3+K7190</f>
        <v>0.71899999999993713</v>
      </c>
    </row>
    <row r="7192" spans="4:11">
      <c r="D7192" s="3">
        <v>0.33494999999997099</v>
      </c>
      <c r="E7192" s="3">
        <v>0.39959999999996398</v>
      </c>
      <c r="F7192" s="3">
        <v>2.5869984709977198</v>
      </c>
      <c r="G7192" s="21">
        <v>2.5698932637738401</v>
      </c>
      <c r="H7192" s="3">
        <v>0.47197298386665198</v>
      </c>
      <c r="I7192" s="3">
        <v>0.489816128766696</v>
      </c>
      <c r="J7192" s="3">
        <v>-0.57896890592599903</v>
      </c>
      <c r="K7192" s="21">
        <f>1/$B$3+K7191</f>
        <v>0.71909999999993712</v>
      </c>
    </row>
    <row r="7193" spans="4:11">
      <c r="D7193" s="3">
        <v>0.34449999999997</v>
      </c>
      <c r="E7193" s="3">
        <v>0.397399999999964</v>
      </c>
      <c r="F7193" s="3">
        <v>2.5839286720230601</v>
      </c>
      <c r="G7193" s="21">
        <v>2.5714060053936798</v>
      </c>
      <c r="H7193" s="3">
        <v>0.47520495578222999</v>
      </c>
      <c r="I7193" s="3">
        <v>0.48936003106096898</v>
      </c>
      <c r="J7193" s="3">
        <v>-0.588718431475035</v>
      </c>
      <c r="K7193" s="21">
        <f>1/$B$3+K7192</f>
        <v>0.71919999999993711</v>
      </c>
    </row>
    <row r="7194" spans="4:11">
      <c r="D7194" s="3">
        <v>0.338449999999971</v>
      </c>
      <c r="E7194" s="3">
        <v>0.39404999999996498</v>
      </c>
      <c r="F7194" s="3">
        <v>2.5428495374623301</v>
      </c>
      <c r="G7194" s="21">
        <v>2.57257193634487</v>
      </c>
      <c r="H7194" s="3">
        <v>0.47318241461405802</v>
      </c>
      <c r="I7194" s="3">
        <v>0.48864567684569998</v>
      </c>
      <c r="J7194" s="3">
        <v>-0.57679726622650396</v>
      </c>
      <c r="K7194" s="21">
        <f>1/$B$3+K7193</f>
        <v>0.7192999999999371</v>
      </c>
    </row>
    <row r="7195" spans="4:11">
      <c r="D7195" s="3">
        <v>0.33624999999997102</v>
      </c>
      <c r="E7195" s="3">
        <v>0.39659999999996398</v>
      </c>
      <c r="F7195" s="3">
        <v>2.55680126421742</v>
      </c>
      <c r="G7195" s="21">
        <v>2.5737175174879998</v>
      </c>
      <c r="H7195" s="3">
        <v>0.47242558937888901</v>
      </c>
      <c r="I7195" s="3">
        <v>0.48919161889794499</v>
      </c>
      <c r="J7195" s="3">
        <v>-0.57703556526088795</v>
      </c>
      <c r="K7195" s="21">
        <f>1/$B$3+K7194</f>
        <v>0.71939999999993709</v>
      </c>
    </row>
    <row r="7196" spans="4:11">
      <c r="D7196" s="3">
        <v>0.34559999999996999</v>
      </c>
      <c r="E7196" s="3">
        <v>0.39424999999996502</v>
      </c>
      <c r="F7196" s="3">
        <v>2.5554740440972101</v>
      </c>
      <c r="G7196" s="21">
        <v>2.5744072138469098</v>
      </c>
      <c r="H7196" s="3">
        <v>0.47556349733762199</v>
      </c>
      <c r="I7196" s="3">
        <v>0.48868899875073202</v>
      </c>
      <c r="J7196" s="3">
        <v>-0.58627903071394705</v>
      </c>
      <c r="K7196" s="21">
        <f>1/$B$3+K7195</f>
        <v>0.71949999999993708</v>
      </c>
    </row>
    <row r="7197" spans="4:11">
      <c r="D7197" s="3">
        <v>0.34034999999997101</v>
      </c>
      <c r="E7197" s="3">
        <v>0.39264999999996503</v>
      </c>
      <c r="F7197" s="3">
        <v>2.56141868672157</v>
      </c>
      <c r="G7197" s="21">
        <v>2.5744644021115</v>
      </c>
      <c r="H7197" s="3">
        <v>0.473826843372123</v>
      </c>
      <c r="I7197" s="3">
        <v>0.48834002242289398</v>
      </c>
      <c r="J7197" s="3">
        <v>-0.57754971923377996</v>
      </c>
      <c r="K7197" s="21">
        <f>1/$B$3+K7196</f>
        <v>0.71959999999993707</v>
      </c>
    </row>
    <row r="7198" spans="4:11">
      <c r="D7198" s="3">
        <v>0.33504999999997098</v>
      </c>
      <c r="E7198" s="3">
        <v>0.39914999999996398</v>
      </c>
      <c r="F7198" s="3">
        <v>2.58943284695341</v>
      </c>
      <c r="G7198" s="21">
        <v>2.5758559688670299</v>
      </c>
      <c r="H7198" s="3">
        <v>0.47200794220011899</v>
      </c>
      <c r="I7198" s="3">
        <v>0.48972367463702698</v>
      </c>
      <c r="J7198" s="3">
        <v>-0.57855593092400903</v>
      </c>
      <c r="K7198" s="21">
        <f>1/$B$3+K7197</f>
        <v>0.71969999999993706</v>
      </c>
    </row>
    <row r="7199" spans="4:11">
      <c r="D7199" s="3">
        <v>0.34559999999996999</v>
      </c>
      <c r="E7199" s="3">
        <v>0.39369999999996502</v>
      </c>
      <c r="F7199" s="3">
        <v>2.5588596748659702</v>
      </c>
      <c r="G7199" s="21">
        <v>2.5777178925521498</v>
      </c>
      <c r="H7199" s="3">
        <v>0.47556349733762199</v>
      </c>
      <c r="I7199" s="3">
        <v>0.488569657264952</v>
      </c>
      <c r="J7199" s="3">
        <v>-0.585604148751526</v>
      </c>
      <c r="K7199" s="21">
        <f>1/$B$3+K7198</f>
        <v>0.71979999999993705</v>
      </c>
    </row>
    <row r="7200" spans="4:11">
      <c r="D7200" s="3">
        <v>0.33529999999997101</v>
      </c>
      <c r="E7200" s="3">
        <v>0.401999999999964</v>
      </c>
      <c r="F7200" s="3">
        <v>2.5854438650557299</v>
      </c>
      <c r="G7200" s="21">
        <v>2.5779919317475302</v>
      </c>
      <c r="H7200" s="3">
        <v>0.47209523403651399</v>
      </c>
      <c r="I7200" s="3">
        <v>0.49030194778319303</v>
      </c>
      <c r="J7200" s="3">
        <v>-0.58232625573344599</v>
      </c>
      <c r="K7200" s="21">
        <f>1/$B$3+K7199</f>
        <v>0.71989999999993703</v>
      </c>
    </row>
    <row r="7201" spans="4:11">
      <c r="D7201" s="3">
        <v>0.341449999999971</v>
      </c>
      <c r="E7201" s="3">
        <v>0.39209999999996498</v>
      </c>
      <c r="F7201" s="3">
        <v>2.5785588801090502</v>
      </c>
      <c r="G7201" s="21">
        <v>2.5786635377465901</v>
      </c>
      <c r="H7201" s="3">
        <v>0.47419605386378999</v>
      </c>
      <c r="I7201" s="3">
        <v>0.48821879316551597</v>
      </c>
      <c r="J7201" s="3">
        <v>-0.57829778775843899</v>
      </c>
      <c r="K7201" s="21">
        <f>1/$B$3+K7200</f>
        <v>0.71999999999993702</v>
      </c>
    </row>
    <row r="7202" spans="4:11">
      <c r="D7202" s="3">
        <v>0.34099999999997099</v>
      </c>
      <c r="E7202" s="3">
        <v>0.39229999999996501</v>
      </c>
      <c r="F7202" s="3">
        <v>2.5733807263526498</v>
      </c>
      <c r="G7202" s="21">
        <v>2.5786887274624499</v>
      </c>
      <c r="H7202" s="3">
        <v>0.47404535647972601</v>
      </c>
      <c r="I7202" s="3">
        <v>0.48826295169712902</v>
      </c>
      <c r="J7202" s="3">
        <v>-0.57796164446279097</v>
      </c>
      <c r="K7202" s="21">
        <f>1/$B$3+K7201</f>
        <v>0.72009999999993701</v>
      </c>
    </row>
    <row r="7203" spans="4:11">
      <c r="D7203" s="3">
        <v>0.33864999999997097</v>
      </c>
      <c r="E7203" s="3">
        <v>0.402499999999964</v>
      </c>
      <c r="F7203" s="3">
        <v>2.5782020636650298</v>
      </c>
      <c r="G7203" s="21">
        <v>2.58107148780786</v>
      </c>
      <c r="H7203" s="3">
        <v>0.47325064976182601</v>
      </c>
      <c r="I7203" s="3">
        <v>0.49040162112292501</v>
      </c>
      <c r="J7203" s="3">
        <v>-0.58731872669641505</v>
      </c>
      <c r="K7203" s="21">
        <f>1/$B$3+K7202</f>
        <v>0.720199999999937</v>
      </c>
    </row>
    <row r="7204" spans="4:11">
      <c r="D7204" s="3">
        <v>0.34559999999996999</v>
      </c>
      <c r="E7204" s="3">
        <v>0.39364999999996497</v>
      </c>
      <c r="F7204" s="3">
        <v>2.5630554762662601</v>
      </c>
      <c r="G7204" s="21">
        <v>2.5818147160049199</v>
      </c>
      <c r="H7204" s="3">
        <v>0.47556349733762199</v>
      </c>
      <c r="I7204" s="3">
        <v>0.48855877589087698</v>
      </c>
      <c r="J7204" s="3">
        <v>-0.58554281802640995</v>
      </c>
      <c r="K7204" s="21">
        <f>1/$B$3+K7203</f>
        <v>0.72029999999993699</v>
      </c>
    </row>
    <row r="7205" spans="4:11">
      <c r="D7205" s="3">
        <v>0.34369999999996997</v>
      </c>
      <c r="E7205" s="3">
        <v>0.39859999999996398</v>
      </c>
      <c r="F7205" s="3">
        <v>2.6093171672486402</v>
      </c>
      <c r="G7205" s="21">
        <v>2.5833176055054401</v>
      </c>
      <c r="H7205" s="3">
        <v>0.47494242808996401</v>
      </c>
      <c r="I7205" s="3">
        <v>0.48961008976530801</v>
      </c>
      <c r="J7205" s="3">
        <v>-0.58914948073687201</v>
      </c>
      <c r="K7205" s="21">
        <f>1/$B$3+K7204</f>
        <v>0.72039999999993698</v>
      </c>
    </row>
    <row r="7206" spans="4:11">
      <c r="D7206" s="3">
        <v>0.34369999999996997</v>
      </c>
      <c r="E7206" s="3">
        <v>0.39859999999996398</v>
      </c>
      <c r="F7206" s="3">
        <v>2.6093171672486402</v>
      </c>
      <c r="G7206" s="21">
        <v>2.5833176055054401</v>
      </c>
      <c r="H7206" s="3">
        <v>0.47494242808996401</v>
      </c>
      <c r="I7206" s="3">
        <v>0.48961008976530801</v>
      </c>
      <c r="J7206" s="3">
        <v>-0.58914948073687201</v>
      </c>
      <c r="K7206" s="21">
        <f>1/$B$3+K7205</f>
        <v>0.72049999999993697</v>
      </c>
    </row>
    <row r="7207" spans="4:11">
      <c r="D7207" s="3">
        <v>0.34059999999997098</v>
      </c>
      <c r="E7207" s="3">
        <v>0.39249999999996499</v>
      </c>
      <c r="F7207" s="3">
        <v>2.5745132816794798</v>
      </c>
      <c r="G7207" s="21">
        <v>2.5846533085846799</v>
      </c>
      <c r="H7207" s="3">
        <v>0.47391100430354099</v>
      </c>
      <c r="I7207" s="3">
        <v>0.488307024319733</v>
      </c>
      <c r="J7207" s="3">
        <v>-0.57768958762564904</v>
      </c>
      <c r="K7207" s="21">
        <f>1/$B$3+K7206</f>
        <v>0.72059999999993696</v>
      </c>
    </row>
    <row r="7208" spans="4:11">
      <c r="D7208" s="3">
        <v>0.33854999999997099</v>
      </c>
      <c r="E7208" s="3">
        <v>0.39394999999996499</v>
      </c>
      <c r="F7208" s="3">
        <v>2.5552463692084699</v>
      </c>
      <c r="G7208" s="21">
        <v>2.5847244193726402</v>
      </c>
      <c r="H7208" s="3">
        <v>0.47321654398382001</v>
      </c>
      <c r="I7208" s="3">
        <v>0.48862398375437199</v>
      </c>
      <c r="J7208" s="3">
        <v>-0.57680527480848298</v>
      </c>
      <c r="K7208" s="21">
        <f>1/$B$3+K7207</f>
        <v>0.72069999999993695</v>
      </c>
    </row>
    <row r="7209" spans="4:11">
      <c r="D7209" s="3">
        <v>0.334849999999971</v>
      </c>
      <c r="E7209" s="3">
        <v>0.40064999999996398</v>
      </c>
      <c r="F7209" s="3">
        <v>2.60595037122122</v>
      </c>
      <c r="G7209" s="21">
        <v>2.58577315174949</v>
      </c>
      <c r="H7209" s="3">
        <v>0.47193800175445799</v>
      </c>
      <c r="I7209" s="3">
        <v>0.49003018019300898</v>
      </c>
      <c r="J7209" s="3">
        <v>-0.58010642110937904</v>
      </c>
      <c r="K7209" s="21">
        <f>1/$B$3+K7208</f>
        <v>0.72079999999993694</v>
      </c>
    </row>
    <row r="7210" spans="4:11">
      <c r="D7210" s="3">
        <v>0.34119999999997103</v>
      </c>
      <c r="E7210" s="3">
        <v>0.39219999999996502</v>
      </c>
      <c r="F7210" s="3">
        <v>2.58357200332232</v>
      </c>
      <c r="G7210" s="21">
        <v>2.5865562792834398</v>
      </c>
      <c r="H7210" s="3">
        <v>0.47411239173848901</v>
      </c>
      <c r="I7210" s="3">
        <v>0.48824088317140402</v>
      </c>
      <c r="J7210" s="3">
        <v>-0.57809759521905102</v>
      </c>
      <c r="K7210" s="21">
        <f>1/$B$3+K7209</f>
        <v>0.72089999999993692</v>
      </c>
    </row>
    <row r="7211" spans="4:11">
      <c r="D7211" s="3">
        <v>0.33494999999997099</v>
      </c>
      <c r="E7211" s="3">
        <v>0.40129999999996402</v>
      </c>
      <c r="F7211" s="3">
        <v>2.6036172599149898</v>
      </c>
      <c r="G7211" s="21">
        <v>2.5867138141603001</v>
      </c>
      <c r="H7211" s="3">
        <v>0.47197298386665198</v>
      </c>
      <c r="I7211" s="3">
        <v>0.49016151419709902</v>
      </c>
      <c r="J7211" s="3">
        <v>-0.58102228896935004</v>
      </c>
      <c r="K7211" s="21">
        <f>1/$B$3+K7210</f>
        <v>0.72099999999993691</v>
      </c>
    </row>
    <row r="7212" spans="4:11">
      <c r="D7212" s="3">
        <v>0.335899999999971</v>
      </c>
      <c r="E7212" s="3">
        <v>0.39714999999996398</v>
      </c>
      <c r="F7212" s="3">
        <v>2.5773285989566799</v>
      </c>
      <c r="G7212" s="21">
        <v>2.5876191854439599</v>
      </c>
      <c r="H7212" s="3">
        <v>0.47230412871368199</v>
      </c>
      <c r="I7212" s="3">
        <v>0.48930754899142198</v>
      </c>
      <c r="J7212" s="3">
        <v>-0.577245974007636</v>
      </c>
      <c r="K7212" s="21">
        <f>1/$B$3+K7211</f>
        <v>0.7210999999999369</v>
      </c>
    </row>
    <row r="7213" spans="4:11">
      <c r="D7213" s="3">
        <v>0.33934999999997101</v>
      </c>
      <c r="E7213" s="3">
        <v>0.39329999999996501</v>
      </c>
      <c r="F7213" s="3">
        <v>2.56442904672413</v>
      </c>
      <c r="G7213" s="21">
        <v>2.5883103622391701</v>
      </c>
      <c r="H7213" s="3">
        <v>0.47348873006650399</v>
      </c>
      <c r="I7213" s="3">
        <v>0.48848245618444902</v>
      </c>
      <c r="J7213" s="3">
        <v>-0.57704965117633</v>
      </c>
      <c r="K7213" s="21">
        <f>1/$B$3+K7212</f>
        <v>0.72119999999993689</v>
      </c>
    </row>
    <row r="7214" spans="4:11">
      <c r="D7214" s="3">
        <v>0.33999999999997099</v>
      </c>
      <c r="E7214" s="3">
        <v>0.392849999999965</v>
      </c>
      <c r="F7214" s="3">
        <v>2.5731150273254602</v>
      </c>
      <c r="G7214" s="21">
        <v>2.5903369788316302</v>
      </c>
      <c r="H7214" s="3">
        <v>0.47370877129307098</v>
      </c>
      <c r="I7214" s="3">
        <v>0.48838394476066899</v>
      </c>
      <c r="J7214" s="3">
        <v>-0.57734162440966297</v>
      </c>
      <c r="K7214" s="21">
        <f>1/$B$3+K7213</f>
        <v>0.72129999999993688</v>
      </c>
    </row>
    <row r="7215" spans="4:11">
      <c r="D7215" s="3">
        <v>0.34509999999996999</v>
      </c>
      <c r="E7215" s="3">
        <v>0.392349999999965</v>
      </c>
      <c r="F7215" s="3">
        <v>2.58682653717401</v>
      </c>
      <c r="G7215" s="21">
        <v>2.5915499147034402</v>
      </c>
      <c r="H7215" s="3">
        <v>0.47540087294828398</v>
      </c>
      <c r="I7215" s="3">
        <v>0.48827397790583998</v>
      </c>
      <c r="J7215" s="3">
        <v>-0.58330414394749497</v>
      </c>
      <c r="K7215" s="21">
        <f>1/$B$3+K7214</f>
        <v>0.72139999999993687</v>
      </c>
    </row>
    <row r="7216" spans="4:11">
      <c r="D7216" s="3">
        <v>0.33859999999997098</v>
      </c>
      <c r="E7216" s="3">
        <v>0.393899999999965</v>
      </c>
      <c r="F7216" s="3">
        <v>2.5622794101467101</v>
      </c>
      <c r="G7216" s="21">
        <v>2.5916191500966401</v>
      </c>
      <c r="H7216" s="3">
        <v>0.473233599821474</v>
      </c>
      <c r="I7216" s="3">
        <v>0.48861312917275601</v>
      </c>
      <c r="J7216" s="3">
        <v>-0.57680926815266098</v>
      </c>
      <c r="K7216" s="21">
        <f>1/$B$3+K7215</f>
        <v>0.72149999999993686</v>
      </c>
    </row>
    <row r="7217" spans="4:11">
      <c r="D7217" s="3">
        <v>0.33549999999997099</v>
      </c>
      <c r="E7217" s="3">
        <v>0.40224999999996403</v>
      </c>
      <c r="F7217" s="3">
        <v>2.5945698325636899</v>
      </c>
      <c r="G7217" s="21">
        <v>2.5918194716618701</v>
      </c>
      <c r="H7217" s="3">
        <v>0.472164960580506</v>
      </c>
      <c r="I7217" s="3">
        <v>0.49035185071537501</v>
      </c>
      <c r="J7217" s="3">
        <v>-0.58289053542854596</v>
      </c>
      <c r="K7217" s="21">
        <f>1/$B$3+K7216</f>
        <v>0.72159999999993685</v>
      </c>
    </row>
    <row r="7218" spans="4:11">
      <c r="D7218" s="3">
        <v>0.34299999999997</v>
      </c>
      <c r="E7218" s="3">
        <v>0.399449999999964</v>
      </c>
      <c r="F7218" s="3">
        <v>2.6243543491136299</v>
      </c>
      <c r="G7218" s="21">
        <v>2.5926810032079</v>
      </c>
      <c r="H7218" s="3">
        <v>0.47471149132919699</v>
      </c>
      <c r="I7218" s="3">
        <v>0.48978535860108402</v>
      </c>
      <c r="J7218" s="3">
        <v>-0.589279051312812</v>
      </c>
      <c r="K7218" s="21">
        <f>1/$B$3+K7217</f>
        <v>0.72169999999993684</v>
      </c>
    </row>
    <row r="7219" spans="4:11">
      <c r="D7219" s="3">
        <v>0.34099999999997099</v>
      </c>
      <c r="E7219" s="3">
        <v>0.40124999999996402</v>
      </c>
      <c r="F7219" s="3">
        <v>2.6179668986362299</v>
      </c>
      <c r="G7219" s="21">
        <v>2.5937767922958801</v>
      </c>
      <c r="H7219" s="3">
        <v>0.47404535647972601</v>
      </c>
      <c r="I7219" s="3">
        <v>0.49015144343354999</v>
      </c>
      <c r="J7219" s="3">
        <v>-0.58886974502769796</v>
      </c>
      <c r="K7219" s="21">
        <f>1/$B$3+K7218</f>
        <v>0.72179999999993683</v>
      </c>
    </row>
    <row r="7220" spans="4:11">
      <c r="D7220" s="3">
        <v>0.33554999999997098</v>
      </c>
      <c r="E7220" s="3">
        <v>0.40229999999996402</v>
      </c>
      <c r="F7220" s="3">
        <v>2.5963764747156701</v>
      </c>
      <c r="G7220" s="21">
        <v>2.59467718390861</v>
      </c>
      <c r="H7220" s="3">
        <v>0.472182377371277</v>
      </c>
      <c r="I7220" s="3">
        <v>0.49036181539756202</v>
      </c>
      <c r="J7220" s="3">
        <v>-0.58301651493766204</v>
      </c>
      <c r="K7220" s="21">
        <f>1/$B$3+K7219</f>
        <v>0.72189999999993681</v>
      </c>
    </row>
    <row r="7221" spans="4:11">
      <c r="D7221" s="3">
        <v>0.334849999999971</v>
      </c>
      <c r="E7221" s="3">
        <v>0.40014999999996398</v>
      </c>
      <c r="F7221" s="3">
        <v>2.6147247423666098</v>
      </c>
      <c r="G7221" s="21">
        <v>2.5947703296535098</v>
      </c>
      <c r="H7221" s="3">
        <v>0.47193800175445799</v>
      </c>
      <c r="I7221" s="3">
        <v>0.48992854325910901</v>
      </c>
      <c r="J7221" s="3">
        <v>-0.57950265889194597</v>
      </c>
      <c r="K7221" s="21">
        <f>1/$B$3+K7220</f>
        <v>0.7219999999999368</v>
      </c>
    </row>
    <row r="7222" spans="4:11">
      <c r="D7222" s="3">
        <v>0.337949999999971</v>
      </c>
      <c r="E7222" s="3">
        <v>0.39449999999996499</v>
      </c>
      <c r="F7222" s="3">
        <v>2.5649629694592599</v>
      </c>
      <c r="G7222" s="21">
        <v>2.5961685250923598</v>
      </c>
      <c r="H7222" s="3">
        <v>0.473011413710061</v>
      </c>
      <c r="I7222" s="3">
        <v>0.48874303064083902</v>
      </c>
      <c r="J7222" s="3">
        <v>-0.57669642671288801</v>
      </c>
      <c r="K7222" s="21">
        <f>1/$B$3+K7221</f>
        <v>0.72209999999993679</v>
      </c>
    </row>
    <row r="7223" spans="4:11">
      <c r="D7223" s="3">
        <v>0.34514999999996998</v>
      </c>
      <c r="E7223" s="3">
        <v>0.392399999999965</v>
      </c>
      <c r="F7223" s="3">
        <v>2.5906362813773098</v>
      </c>
      <c r="G7223" s="21">
        <v>2.5964235976735699</v>
      </c>
      <c r="H7223" s="3">
        <v>0.47541716155392499</v>
      </c>
      <c r="I7223" s="3">
        <v>0.48828499874560199</v>
      </c>
      <c r="J7223" s="3">
        <v>-0.58342984267681497</v>
      </c>
      <c r="K7223" s="21">
        <f>1/$B$3+K7222</f>
        <v>0.72219999999993678</v>
      </c>
    </row>
    <row r="7224" spans="4:11">
      <c r="D7224" s="3">
        <v>0.34024999999997102</v>
      </c>
      <c r="E7224" s="3">
        <v>0.40174999999996402</v>
      </c>
      <c r="F7224" s="3">
        <v>2.6126241162963599</v>
      </c>
      <c r="G7224" s="21">
        <v>2.59662270290641</v>
      </c>
      <c r="H7224" s="3">
        <v>0.473793137877693</v>
      </c>
      <c r="I7224" s="3">
        <v>0.49025191228591097</v>
      </c>
      <c r="J7224" s="3">
        <v>-0.58849930808348205</v>
      </c>
      <c r="K7224" s="21">
        <f>1/$B$3+K7223</f>
        <v>0.72229999999993677</v>
      </c>
    </row>
    <row r="7225" spans="4:11">
      <c r="D7225" s="3">
        <v>0.34024999999997102</v>
      </c>
      <c r="E7225" s="3">
        <v>0.40174999999996402</v>
      </c>
      <c r="F7225" s="3">
        <v>2.6126241162963599</v>
      </c>
      <c r="G7225" s="21">
        <v>2.59662270290641</v>
      </c>
      <c r="H7225" s="3">
        <v>0.473793137877693</v>
      </c>
      <c r="I7225" s="3">
        <v>0.49025191228591097</v>
      </c>
      <c r="J7225" s="3">
        <v>-0.58849930808348205</v>
      </c>
      <c r="K7225" s="21">
        <f>1/$B$3+K7224</f>
        <v>0.72239999999993676</v>
      </c>
    </row>
    <row r="7226" spans="4:11">
      <c r="D7226" s="3">
        <v>0.33804999999997098</v>
      </c>
      <c r="E7226" s="3">
        <v>0.394399999999965</v>
      </c>
      <c r="F7226" s="3">
        <v>2.5667416773816001</v>
      </c>
      <c r="G7226" s="21">
        <v>2.59791130512194</v>
      </c>
      <c r="H7226" s="3">
        <v>0.47304566111527802</v>
      </c>
      <c r="I7226" s="3">
        <v>0.48872143394779899</v>
      </c>
      <c r="J7226" s="3">
        <v>-0.57670457511751905</v>
      </c>
      <c r="K7226" s="21">
        <f>1/$B$3+K7225</f>
        <v>0.72249999999993675</v>
      </c>
    </row>
    <row r="7227" spans="4:11">
      <c r="D7227" s="3">
        <v>0.34489999999997001</v>
      </c>
      <c r="E7227" s="3">
        <v>0.39669999999996403</v>
      </c>
      <c r="F7227" s="3">
        <v>2.60179386620249</v>
      </c>
      <c r="G7227" s="21">
        <v>2.59822811184817</v>
      </c>
      <c r="H7227" s="3">
        <v>0.47533566034960001</v>
      </c>
      <c r="I7227" s="3">
        <v>0.48921274513241397</v>
      </c>
      <c r="J7227" s="3">
        <v>-0.58837909651633602</v>
      </c>
      <c r="K7227" s="21">
        <f>1/$B$3+K7226</f>
        <v>0.72259999999993674</v>
      </c>
    </row>
    <row r="7228" spans="4:11">
      <c r="D7228" s="3">
        <v>0.34539999999997001</v>
      </c>
      <c r="E7228" s="3">
        <v>0.39279999999996501</v>
      </c>
      <c r="F7228" s="3">
        <v>2.58669271711288</v>
      </c>
      <c r="G7228" s="21">
        <v>2.59890897999255</v>
      </c>
      <c r="H7228" s="3">
        <v>0.47549851734783599</v>
      </c>
      <c r="I7228" s="3">
        <v>0.488372972225115</v>
      </c>
      <c r="J7228" s="3">
        <v>-0.584242336200682</v>
      </c>
      <c r="K7228" s="21">
        <f>1/$B$3+K7227</f>
        <v>0.72269999999993673</v>
      </c>
    </row>
    <row r="7229" spans="4:11">
      <c r="D7229" s="3">
        <v>0.33774999999997102</v>
      </c>
      <c r="E7229" s="3">
        <v>0.40274999999996403</v>
      </c>
      <c r="F7229" s="3">
        <v>2.5889161367249298</v>
      </c>
      <c r="G7229" s="21">
        <v>2.5990547893594602</v>
      </c>
      <c r="H7229" s="3">
        <v>0.47294284802710601</v>
      </c>
      <c r="I7229" s="3">
        <v>0.49045125904619002</v>
      </c>
      <c r="J7229" s="3">
        <v>-0.586443788521123</v>
      </c>
      <c r="K7229" s="21">
        <f>1/$B$3+K7228</f>
        <v>0.72279999999993672</v>
      </c>
    </row>
    <row r="7230" spans="4:11">
      <c r="D7230" s="3">
        <v>0.34479999999997002</v>
      </c>
      <c r="E7230" s="3">
        <v>0.396899999999964</v>
      </c>
      <c r="F7230" s="3">
        <v>2.6052716531083702</v>
      </c>
      <c r="G7230" s="21">
        <v>2.5990757972199301</v>
      </c>
      <c r="H7230" s="3">
        <v>0.47530301913620399</v>
      </c>
      <c r="I7230" s="3">
        <v>0.48925493354691102</v>
      </c>
      <c r="J7230" s="3">
        <v>-0.58849471827918798</v>
      </c>
      <c r="K7230" s="21">
        <f>1/$B$3+K7229</f>
        <v>0.7228999999999367</v>
      </c>
    </row>
    <row r="7231" spans="4:11">
      <c r="D7231" s="3">
        <v>0.34549999999997</v>
      </c>
      <c r="E7231" s="3">
        <v>0.39304999999996498</v>
      </c>
      <c r="F7231" s="3">
        <v>2.5853617946596801</v>
      </c>
      <c r="G7231" s="21">
        <v>2.6004910742698999</v>
      </c>
      <c r="H7231" s="3">
        <v>0.47553101896720801</v>
      </c>
      <c r="I7231" s="3">
        <v>0.48842778125327002</v>
      </c>
      <c r="J7231" s="3">
        <v>-0.58467785208711098</v>
      </c>
      <c r="K7231" s="21">
        <f>1/$B$3+K7230</f>
        <v>0.72299999999993669</v>
      </c>
    </row>
    <row r="7232" spans="4:11">
      <c r="D7232" s="3">
        <v>0.34324999999997002</v>
      </c>
      <c r="E7232" s="3">
        <v>0.39164999999996503</v>
      </c>
      <c r="F7232" s="3">
        <v>2.6160864712300498</v>
      </c>
      <c r="G7232" s="21">
        <v>2.6032913043054</v>
      </c>
      <c r="H7232" s="3">
        <v>0.474794100110765</v>
      </c>
      <c r="I7232" s="3">
        <v>0.48811912224373299</v>
      </c>
      <c r="J7232" s="3">
        <v>-0.58006617497295498</v>
      </c>
      <c r="K7232" s="21">
        <f>1/$B$3+K7231</f>
        <v>0.72309999999993668</v>
      </c>
    </row>
    <row r="7233" spans="4:11">
      <c r="D7233" s="3">
        <v>0.34454999999996999</v>
      </c>
      <c r="E7233" s="3">
        <v>0.391899999999965</v>
      </c>
      <c r="F7233" s="3">
        <v>2.6095639981807399</v>
      </c>
      <c r="G7233" s="21">
        <v>2.60413595661498</v>
      </c>
      <c r="H7233" s="3">
        <v>0.47522131423158098</v>
      </c>
      <c r="I7233" s="3">
        <v>0.488174548701581</v>
      </c>
      <c r="J7233" s="3">
        <v>-0.58204487996568499</v>
      </c>
      <c r="K7233" s="21">
        <f>1/$B$3+K7232</f>
        <v>0.72319999999993667</v>
      </c>
    </row>
    <row r="7234" spans="4:11">
      <c r="D7234" s="3">
        <v>0.34559999999996999</v>
      </c>
      <c r="E7234" s="3">
        <v>0.39344999999996499</v>
      </c>
      <c r="F7234" s="3">
        <v>2.5863120119915899</v>
      </c>
      <c r="G7234" s="21">
        <v>2.6045284309183399</v>
      </c>
      <c r="H7234" s="3">
        <v>0.47556349733762199</v>
      </c>
      <c r="I7234" s="3">
        <v>0.488515196795343</v>
      </c>
      <c r="J7234" s="3">
        <v>-0.58529753202192802</v>
      </c>
      <c r="K7234" s="21">
        <f>1/$B$3+K7233</f>
        <v>0.72329999999993666</v>
      </c>
    </row>
    <row r="7235" spans="4:11">
      <c r="D7235" s="3">
        <v>0.34084999999997101</v>
      </c>
      <c r="E7235" s="3">
        <v>0.392349999999965</v>
      </c>
      <c r="F7235" s="3">
        <v>2.5987307431303499</v>
      </c>
      <c r="G7235" s="21">
        <v>2.6059794056331298</v>
      </c>
      <c r="H7235" s="3">
        <v>0.47399501843372899</v>
      </c>
      <c r="I7235" s="3">
        <v>0.48827397790583998</v>
      </c>
      <c r="J7235" s="3">
        <v>-0.57782935118308298</v>
      </c>
      <c r="K7235" s="21">
        <f>1/$B$3+K7234</f>
        <v>0.72339999999993665</v>
      </c>
    </row>
    <row r="7236" spans="4:11">
      <c r="D7236" s="3">
        <v>0.340949999999971</v>
      </c>
      <c r="E7236" s="3">
        <v>0.39229999999996501</v>
      </c>
      <c r="F7236" s="3">
        <v>2.6001906845618099</v>
      </c>
      <c r="G7236" s="21">
        <v>2.6062319895961901</v>
      </c>
      <c r="H7236" s="3">
        <v>0.47402858299894801</v>
      </c>
      <c r="I7236" s="3">
        <v>0.48826295169712902</v>
      </c>
      <c r="J7236" s="3">
        <v>-0.57789734750256405</v>
      </c>
      <c r="K7236" s="21">
        <f>1/$B$3+K7235</f>
        <v>0.72349999999993664</v>
      </c>
    </row>
    <row r="7237" spans="4:11">
      <c r="D7237" s="3">
        <v>0.334849999999971</v>
      </c>
      <c r="E7237" s="3">
        <v>0.400949999999964</v>
      </c>
      <c r="F7237" s="3">
        <v>2.6303341147996901</v>
      </c>
      <c r="G7237" s="21">
        <v>2.6107416662981899</v>
      </c>
      <c r="H7237" s="3">
        <v>0.47193800175445799</v>
      </c>
      <c r="I7237" s="3">
        <v>0.49009090738351102</v>
      </c>
      <c r="J7237" s="3">
        <v>-0.58046886022661504</v>
      </c>
      <c r="K7237" s="21">
        <f>1/$B$3+K7236</f>
        <v>0.72359999999993663</v>
      </c>
    </row>
    <row r="7238" spans="4:11">
      <c r="D7238" s="3">
        <v>0.33829999999997101</v>
      </c>
      <c r="E7238" s="3">
        <v>0.39414999999996497</v>
      </c>
      <c r="F7238" s="3">
        <v>2.5809326872813001</v>
      </c>
      <c r="G7238" s="21">
        <v>2.6118172959806398</v>
      </c>
      <c r="H7238" s="3">
        <v>0.47313117631370499</v>
      </c>
      <c r="I7238" s="3">
        <v>0.48866734851020299</v>
      </c>
      <c r="J7238" s="3">
        <v>-0.57672481833359501</v>
      </c>
      <c r="K7238" s="21">
        <f>1/$B$3+K7237</f>
        <v>0.72369999999993662</v>
      </c>
    </row>
    <row r="7239" spans="4:11">
      <c r="D7239" s="3">
        <v>0.34524999999997003</v>
      </c>
      <c r="E7239" s="3">
        <v>0.39249999999996499</v>
      </c>
      <c r="F7239" s="3">
        <v>2.6044606820260601</v>
      </c>
      <c r="G7239" s="21">
        <v>2.6123787285362301</v>
      </c>
      <c r="H7239" s="3">
        <v>0.475449721316556</v>
      </c>
      <c r="I7239" s="3">
        <v>0.488307024319733</v>
      </c>
      <c r="J7239" s="3">
        <v>-0.58368129985141204</v>
      </c>
      <c r="K7239" s="21">
        <f>1/$B$3+K7238</f>
        <v>0.72379999999993661</v>
      </c>
    </row>
    <row r="7240" spans="4:11">
      <c r="D7240" s="3">
        <v>0.33499999999997099</v>
      </c>
      <c r="E7240" s="3">
        <v>0.40154999999996399</v>
      </c>
      <c r="F7240" s="3">
        <v>2.62763262940903</v>
      </c>
      <c r="G7240" s="21">
        <v>2.6128152464082599</v>
      </c>
      <c r="H7240" s="3">
        <v>0.47199046600539601</v>
      </c>
      <c r="I7240" s="3">
        <v>0.49021178841393898</v>
      </c>
      <c r="J7240" s="3">
        <v>-0.58138986983243002</v>
      </c>
      <c r="K7240" s="21">
        <f>1/$B$3+K7239</f>
        <v>0.72389999999993659</v>
      </c>
    </row>
    <row r="7241" spans="4:11">
      <c r="D7241" s="3">
        <v>0.33954999999997099</v>
      </c>
      <c r="E7241" s="3">
        <v>0.40214999999996398</v>
      </c>
      <c r="F7241" s="3">
        <v>2.62119973624428</v>
      </c>
      <c r="G7241" s="21">
        <v>2.6136227533778702</v>
      </c>
      <c r="H7241" s="3">
        <v>0.47355654097477201</v>
      </c>
      <c r="I7241" s="3">
        <v>0.49033190544772098</v>
      </c>
      <c r="J7241" s="3">
        <v>-0.58807106992796598</v>
      </c>
      <c r="K7241" s="21">
        <f>1/$B$3+K7240</f>
        <v>0.72399999999993658</v>
      </c>
    </row>
    <row r="7242" spans="4:11">
      <c r="D7242" s="3">
        <v>0.33899999999997099</v>
      </c>
      <c r="E7242" s="3">
        <v>0.40239999999996401</v>
      </c>
      <c r="F7242" s="3">
        <v>2.6167774970044801</v>
      </c>
      <c r="G7242" s="21">
        <v>2.6157664667146001</v>
      </c>
      <c r="H7242" s="3">
        <v>0.47336983427336199</v>
      </c>
      <c r="I7242" s="3">
        <v>0.49038172886027598</v>
      </c>
      <c r="J7242" s="3">
        <v>-0.58765550786415799</v>
      </c>
      <c r="K7242" s="21">
        <f>1/$B$3+K7241</f>
        <v>0.72409999999993657</v>
      </c>
    </row>
    <row r="7243" spans="4:11">
      <c r="D7243" s="3">
        <v>0.34509999999996999</v>
      </c>
      <c r="E7243" s="3">
        <v>0.39229999999996501</v>
      </c>
      <c r="F7243" s="3">
        <v>2.6122787132702001</v>
      </c>
      <c r="G7243" s="21">
        <v>2.6165370638842802</v>
      </c>
      <c r="H7243" s="3">
        <v>0.47540087294828398</v>
      </c>
      <c r="I7243" s="3">
        <v>0.48826295169712902</v>
      </c>
      <c r="J7243" s="3">
        <v>-0.58324298007880104</v>
      </c>
      <c r="K7243" s="21">
        <f>1/$B$3+K7242</f>
        <v>0.72419999999993656</v>
      </c>
    </row>
    <row r="7244" spans="4:11">
      <c r="D7244" s="3">
        <v>0.34319999999996997</v>
      </c>
      <c r="E7244" s="3">
        <v>0.39924999999996402</v>
      </c>
      <c r="F7244" s="3">
        <v>2.6485710174650898</v>
      </c>
      <c r="G7244" s="21">
        <v>2.6174010403790802</v>
      </c>
      <c r="H7244" s="3">
        <v>0.47477759003557701</v>
      </c>
      <c r="I7244" s="3">
        <v>0.48974425724044302</v>
      </c>
      <c r="J7244" s="3">
        <v>-0.58929484253685305</v>
      </c>
      <c r="K7244" s="21">
        <f>1/$B$3+K7243</f>
        <v>0.72429999999993655</v>
      </c>
    </row>
    <row r="7245" spans="4:11">
      <c r="D7245" s="3">
        <v>0.33519999999997102</v>
      </c>
      <c r="E7245" s="3">
        <v>0.401949999999964</v>
      </c>
      <c r="F7245" s="3">
        <v>2.62730581843301</v>
      </c>
      <c r="G7245" s="21">
        <v>2.6181275526382999</v>
      </c>
      <c r="H7245" s="3">
        <v>0.47206033512676199</v>
      </c>
      <c r="I7245" s="3">
        <v>0.490291951290242</v>
      </c>
      <c r="J7245" s="3">
        <v>-0.58213507687590305</v>
      </c>
      <c r="K7245" s="21">
        <f>1/$B$3+K7244</f>
        <v>0.72439999999993654</v>
      </c>
    </row>
    <row r="7246" spans="4:11">
      <c r="D7246" s="3">
        <v>0.34244999999997</v>
      </c>
      <c r="E7246" s="3">
        <v>0.40004999999996399</v>
      </c>
      <c r="F7246" s="3">
        <v>2.6550820830111399</v>
      </c>
      <c r="G7246" s="21">
        <v>2.6219699029540999</v>
      </c>
      <c r="H7246" s="3">
        <v>0.47452923777148898</v>
      </c>
      <c r="I7246" s="3">
        <v>0.48990815210607902</v>
      </c>
      <c r="J7246" s="3">
        <v>-0.58929642001865801</v>
      </c>
      <c r="K7246" s="21">
        <f>1/$B$3+K7245</f>
        <v>0.72449999999993653</v>
      </c>
    </row>
    <row r="7247" spans="4:11">
      <c r="D7247" s="3">
        <v>0.340449999999971</v>
      </c>
      <c r="E7247" s="3">
        <v>0.39254999999996498</v>
      </c>
      <c r="F7247" s="3">
        <v>2.6108330089076501</v>
      </c>
      <c r="G7247" s="21">
        <v>2.6230521404177201</v>
      </c>
      <c r="H7247" s="3">
        <v>0.473860525365841</v>
      </c>
      <c r="I7247" s="3">
        <v>0.48831802905482902</v>
      </c>
      <c r="J7247" s="3">
        <v>-0.57755723630563605</v>
      </c>
      <c r="K7247" s="21">
        <f>1/$B$3+K7246</f>
        <v>0.72459999999993652</v>
      </c>
    </row>
    <row r="7248" spans="4:11">
      <c r="D7248" s="3">
        <v>0.34239999999997001</v>
      </c>
      <c r="E7248" s="3">
        <v>0.40009999999996398</v>
      </c>
      <c r="F7248" s="3">
        <v>2.6564912688515201</v>
      </c>
      <c r="G7248" s="21">
        <v>2.6234080397874502</v>
      </c>
      <c r="H7248" s="3">
        <v>0.47451263418373901</v>
      </c>
      <c r="I7248" s="3">
        <v>0.48991835034012798</v>
      </c>
      <c r="J7248" s="3">
        <v>-0.58929237333052498</v>
      </c>
      <c r="K7248" s="21">
        <f>1/$B$3+K7247</f>
        <v>0.72469999999993651</v>
      </c>
    </row>
    <row r="7249" spans="4:11">
      <c r="D7249" s="3">
        <v>0.33509999999997098</v>
      </c>
      <c r="E7249" s="3">
        <v>0.40179999999996402</v>
      </c>
      <c r="F7249" s="3">
        <v>2.6361294918917202</v>
      </c>
      <c r="G7249" s="21">
        <v>2.62441587602977</v>
      </c>
      <c r="H7249" s="3">
        <v>0.472025412451481</v>
      </c>
      <c r="I7249" s="3">
        <v>0.49026192999252199</v>
      </c>
      <c r="J7249" s="3">
        <v>-0.581822898167494</v>
      </c>
      <c r="K7249" s="21">
        <f>1/$B$3+K7248</f>
        <v>0.7247999999999365</v>
      </c>
    </row>
    <row r="7250" spans="4:11">
      <c r="D7250" s="3">
        <v>0.34564999999996998</v>
      </c>
      <c r="E7250" s="3">
        <v>0.39424999999996502</v>
      </c>
      <c r="F7250" s="3">
        <v>2.60506211206213</v>
      </c>
      <c r="G7250" s="21">
        <v>2.6244768134047498</v>
      </c>
      <c r="H7250" s="3">
        <v>0.47557972780595997</v>
      </c>
      <c r="I7250" s="3">
        <v>0.48868899875073202</v>
      </c>
      <c r="J7250" s="3">
        <v>-0.58634383989383199</v>
      </c>
      <c r="K7250" s="21">
        <f>1/$B$3+K7249</f>
        <v>0.72489999999993648</v>
      </c>
    </row>
    <row r="7251" spans="4:11">
      <c r="D7251" s="3">
        <v>0.33879999999997101</v>
      </c>
      <c r="E7251" s="3">
        <v>0.39369999999996502</v>
      </c>
      <c r="F7251" s="3">
        <v>2.5959749527931799</v>
      </c>
      <c r="G7251" s="21">
        <v>2.6246546677267899</v>
      </c>
      <c r="H7251" s="3">
        <v>0.473301764205449</v>
      </c>
      <c r="I7251" s="3">
        <v>0.488569657264952</v>
      </c>
      <c r="J7251" s="3">
        <v>-0.57682516856114696</v>
      </c>
      <c r="K7251" s="21">
        <f>1/$B$3+K7250</f>
        <v>0.72499999999993647</v>
      </c>
    </row>
    <row r="7252" spans="4:11">
      <c r="D7252" s="3">
        <v>0.33879999999997101</v>
      </c>
      <c r="E7252" s="3">
        <v>0.39369999999996502</v>
      </c>
      <c r="F7252" s="3">
        <v>2.5959749527931799</v>
      </c>
      <c r="G7252" s="21">
        <v>2.6246546677267899</v>
      </c>
      <c r="H7252" s="3">
        <v>0.473301764205449</v>
      </c>
      <c r="I7252" s="3">
        <v>0.488569657264952</v>
      </c>
      <c r="J7252" s="3">
        <v>-0.57682516856114696</v>
      </c>
      <c r="K7252" s="21">
        <f>1/$B$3+K7251</f>
        <v>0.72509999999993646</v>
      </c>
    </row>
    <row r="7253" spans="4:11">
      <c r="D7253" s="3">
        <v>0.34274999999997002</v>
      </c>
      <c r="E7253" s="3">
        <v>0.39974999999996402</v>
      </c>
      <c r="F7253" s="3">
        <v>2.6578545302451202</v>
      </c>
      <c r="G7253" s="21">
        <v>2.6247999308957102</v>
      </c>
      <c r="H7253" s="3">
        <v>0.47462873648778398</v>
      </c>
      <c r="I7253" s="3">
        <v>0.48984685106673198</v>
      </c>
      <c r="J7253" s="3">
        <v>-0.58932055093514102</v>
      </c>
      <c r="K7253" s="21">
        <f>1/$B$3+K7252</f>
        <v>0.72519999999993645</v>
      </c>
    </row>
    <row r="7254" spans="4:11">
      <c r="D7254" s="3">
        <v>0.33519999999997102</v>
      </c>
      <c r="E7254" s="3">
        <v>0.39854999999996399</v>
      </c>
      <c r="F7254" s="3">
        <v>2.63447904234352</v>
      </c>
      <c r="G7254" s="21">
        <v>2.6270594882870699</v>
      </c>
      <c r="H7254" s="3">
        <v>0.47206033512676199</v>
      </c>
      <c r="I7254" s="3">
        <v>0.48959973192393902</v>
      </c>
      <c r="J7254" s="3">
        <v>-0.57802702216625601</v>
      </c>
      <c r="K7254" s="21">
        <f>1/$B$3+K7253</f>
        <v>0.72529999999993644</v>
      </c>
    </row>
    <row r="7255" spans="4:11">
      <c r="D7255" s="3">
        <v>0.34484999999997001</v>
      </c>
      <c r="E7255" s="3">
        <v>0.39684999999996401</v>
      </c>
      <c r="F7255" s="3">
        <v>2.6335186531133798</v>
      </c>
      <c r="G7255" s="21">
        <v>2.62785720687129</v>
      </c>
      <c r="H7255" s="3">
        <v>0.47531934265290599</v>
      </c>
      <c r="I7255" s="3">
        <v>0.48924439444922901</v>
      </c>
      <c r="J7255" s="3">
        <v>-0.58849837601163502</v>
      </c>
      <c r="K7255" s="21">
        <f>1/$B$3+K7254</f>
        <v>0.72539999999993643</v>
      </c>
    </row>
    <row r="7256" spans="4:11">
      <c r="D7256" s="3">
        <v>0.34559999999996999</v>
      </c>
      <c r="E7256" s="3">
        <v>0.39469999999996502</v>
      </c>
      <c r="F7256" s="3">
        <v>2.61110422849791</v>
      </c>
      <c r="G7256" s="21">
        <v>2.6286362666452998</v>
      </c>
      <c r="H7256" s="3">
        <v>0.47556349733762199</v>
      </c>
      <c r="I7256" s="3">
        <v>0.48878615978768503</v>
      </c>
      <c r="J7256" s="3">
        <v>-0.58683154042013896</v>
      </c>
      <c r="K7256" s="21">
        <f>1/$B$3+K7255</f>
        <v>0.72549999999993642</v>
      </c>
    </row>
    <row r="7257" spans="4:11">
      <c r="D7257" s="3">
        <v>0.33929999999997101</v>
      </c>
      <c r="E7257" s="3">
        <v>0.39329999999996501</v>
      </c>
      <c r="F7257" s="3">
        <v>2.6056503247596901</v>
      </c>
      <c r="G7257" s="21">
        <v>2.6305045456162301</v>
      </c>
      <c r="H7257" s="3">
        <v>0.47347176262158502</v>
      </c>
      <c r="I7257" s="3">
        <v>0.48848245618444902</v>
      </c>
      <c r="J7257" s="3">
        <v>-0.57698530462942998</v>
      </c>
      <c r="K7257" s="21">
        <f>1/$B$3+K7256</f>
        <v>0.72559999999993641</v>
      </c>
    </row>
    <row r="7258" spans="4:11">
      <c r="D7258" s="3">
        <v>0.33479999999997101</v>
      </c>
      <c r="E7258" s="3">
        <v>0.40039999999996401</v>
      </c>
      <c r="F7258" s="3">
        <v>2.6520207416988</v>
      </c>
      <c r="G7258" s="21">
        <v>2.6312036176439602</v>
      </c>
      <c r="H7258" s="3">
        <v>0.47192050177968597</v>
      </c>
      <c r="I7258" s="3">
        <v>0.48997942813958301</v>
      </c>
      <c r="J7258" s="3">
        <v>-0.579739413340432</v>
      </c>
      <c r="K7258" s="21">
        <f>1/$B$3+K7257</f>
        <v>0.7256999999999364</v>
      </c>
    </row>
    <row r="7259" spans="4:11">
      <c r="D7259" s="3">
        <v>0.334849999999971</v>
      </c>
      <c r="E7259" s="3">
        <v>0.40109999999996399</v>
      </c>
      <c r="F7259" s="3">
        <v>2.6508748185412698</v>
      </c>
      <c r="G7259" s="21">
        <v>2.6317665920606701</v>
      </c>
      <c r="H7259" s="3">
        <v>0.47193800175445799</v>
      </c>
      <c r="I7259" s="3">
        <v>0.49012119929665598</v>
      </c>
      <c r="J7259" s="3">
        <v>-0.58065013102722796</v>
      </c>
      <c r="K7259" s="21">
        <f>1/$B$3+K7258</f>
        <v>0.72579999999993638</v>
      </c>
    </row>
    <row r="7260" spans="4:11">
      <c r="D7260" s="3">
        <v>0.33594999999997099</v>
      </c>
      <c r="E7260" s="3">
        <v>0.39699999999996399</v>
      </c>
      <c r="F7260" s="3">
        <v>2.6201648032851499</v>
      </c>
      <c r="G7260" s="21">
        <v>2.6326387163353502</v>
      </c>
      <c r="H7260" s="3">
        <v>0.47232149802861001</v>
      </c>
      <c r="I7260" s="3">
        <v>0.489275995732463</v>
      </c>
      <c r="J7260" s="3">
        <v>-0.57712983972982801</v>
      </c>
      <c r="K7260" s="21">
        <f>1/$B$3+K7259</f>
        <v>0.72589999999993637</v>
      </c>
    </row>
    <row r="7261" spans="4:11">
      <c r="D7261" s="3">
        <v>0.33479999999997101</v>
      </c>
      <c r="E7261" s="3">
        <v>0.40069999999996397</v>
      </c>
      <c r="F7261" s="3">
        <v>2.6556359939220799</v>
      </c>
      <c r="G7261" s="21">
        <v>2.63490747563463</v>
      </c>
      <c r="H7261" s="3">
        <v>0.47192050177968597</v>
      </c>
      <c r="I7261" s="3">
        <v>0.49004031466808201</v>
      </c>
      <c r="J7261" s="3">
        <v>-0.58010169809860501</v>
      </c>
      <c r="K7261" s="21">
        <f>1/$B$3+K7260</f>
        <v>0.72599999999993636</v>
      </c>
    </row>
    <row r="7262" spans="4:11">
      <c r="D7262" s="3">
        <v>0.34544999999997</v>
      </c>
      <c r="E7262" s="3">
        <v>0.39279999999996501</v>
      </c>
      <c r="F7262" s="3">
        <v>2.6223576857205799</v>
      </c>
      <c r="G7262" s="21">
        <v>2.63523325171598</v>
      </c>
      <c r="H7262" s="3">
        <v>0.47551477106394002</v>
      </c>
      <c r="I7262" s="3">
        <v>0.488372972225115</v>
      </c>
      <c r="J7262" s="3">
        <v>-0.58430693788815502</v>
      </c>
      <c r="K7262" s="21">
        <f>1/$B$3+K7261</f>
        <v>0.72609999999993635</v>
      </c>
    </row>
    <row r="7263" spans="4:11">
      <c r="D7263" s="3">
        <v>0.34564999999996998</v>
      </c>
      <c r="E7263" s="3">
        <v>0.39354999999996498</v>
      </c>
      <c r="F7263" s="3">
        <v>2.61751715116766</v>
      </c>
      <c r="G7263" s="21">
        <v>2.6366433045464799</v>
      </c>
      <c r="H7263" s="3">
        <v>0.47557972780595997</v>
      </c>
      <c r="I7263" s="3">
        <v>0.48853699706367398</v>
      </c>
      <c r="J7263" s="3">
        <v>-0.58548488188603998</v>
      </c>
      <c r="K7263" s="21">
        <f>1/$B$3+K7262</f>
        <v>0.72619999999993634</v>
      </c>
    </row>
    <row r="7264" spans="4:11">
      <c r="D7264" s="3">
        <v>0.33494999999997099</v>
      </c>
      <c r="E7264" s="3">
        <v>0.401499999999964</v>
      </c>
      <c r="F7264" s="3">
        <v>2.6525877193834599</v>
      </c>
      <c r="G7264" s="21">
        <v>2.6367735028186599</v>
      </c>
      <c r="H7264" s="3">
        <v>0.47197298386665198</v>
      </c>
      <c r="I7264" s="3">
        <v>0.49020174418293599</v>
      </c>
      <c r="J7264" s="3">
        <v>-0.58126415178018098</v>
      </c>
      <c r="K7264" s="21">
        <f>1/$B$3+K7263</f>
        <v>0.72629999999993633</v>
      </c>
    </row>
    <row r="7265" spans="4:11">
      <c r="D7265" s="3">
        <v>0.34534999999997001</v>
      </c>
      <c r="E7265" s="3">
        <v>0.39569999999996502</v>
      </c>
      <c r="F7265" s="3">
        <v>2.6283815267265398</v>
      </c>
      <c r="G7265" s="21">
        <v>2.6371553768439102</v>
      </c>
      <c r="H7265" s="3">
        <v>0.475482257818303</v>
      </c>
      <c r="I7265" s="3">
        <v>0.48900052147210699</v>
      </c>
      <c r="J7265" s="3">
        <v>-0.58773543044839605</v>
      </c>
      <c r="K7265" s="21">
        <f>1/$B$3+K7264</f>
        <v>0.72639999999993632</v>
      </c>
    </row>
    <row r="7266" spans="4:11">
      <c r="D7266" s="3">
        <v>0.34234999999997001</v>
      </c>
      <c r="E7266" s="3">
        <v>0.39174999999996502</v>
      </c>
      <c r="F7266" s="3">
        <v>2.6457824725846799</v>
      </c>
      <c r="G7266" s="21">
        <v>2.63715760251955</v>
      </c>
      <c r="H7266" s="3">
        <v>0.47449602474624702</v>
      </c>
      <c r="I7266" s="3">
        <v>0.48814130894648999</v>
      </c>
      <c r="J7266" s="3">
        <v>-0.57903017625222097</v>
      </c>
      <c r="K7266" s="21">
        <f>1/$B$3+K7265</f>
        <v>0.72649999999993631</v>
      </c>
    </row>
    <row r="7267" spans="4:11">
      <c r="D7267" s="3">
        <v>0.34559999999996999</v>
      </c>
      <c r="E7267" s="3">
        <v>0.39324999999996502</v>
      </c>
      <c r="F7267" s="3">
        <v>2.61991990104646</v>
      </c>
      <c r="G7267" s="21">
        <v>2.63736441959546</v>
      </c>
      <c r="H7267" s="3">
        <v>0.47556349733762199</v>
      </c>
      <c r="I7267" s="3">
        <v>0.48847153192380899</v>
      </c>
      <c r="J7267" s="3">
        <v>-0.58505230498660798</v>
      </c>
      <c r="K7267" s="21">
        <f>1/$B$3+K7266</f>
        <v>0.7265999999999363</v>
      </c>
    </row>
    <row r="7268" spans="4:11">
      <c r="D7268" s="3">
        <v>0.34559999999996999</v>
      </c>
      <c r="E7268" s="3">
        <v>0.39474999999996502</v>
      </c>
      <c r="F7268" s="3">
        <v>2.62053430527765</v>
      </c>
      <c r="G7268" s="21">
        <v>2.6378249275073902</v>
      </c>
      <c r="H7268" s="3">
        <v>0.47556349733762199</v>
      </c>
      <c r="I7268" s="3">
        <v>0.488796928693289</v>
      </c>
      <c r="J7268" s="3">
        <v>-0.586892948965412</v>
      </c>
      <c r="K7268" s="21">
        <f>1/$B$3+K7267</f>
        <v>0.72669999999993629</v>
      </c>
    </row>
    <row r="7269" spans="4:11">
      <c r="D7269" s="3">
        <v>0.34169999999997103</v>
      </c>
      <c r="E7269" s="3">
        <v>0.39194999999996499</v>
      </c>
      <c r="F7269" s="3">
        <v>2.64038011309965</v>
      </c>
      <c r="G7269" s="21">
        <v>2.6378705324503802</v>
      </c>
      <c r="H7269" s="3">
        <v>0.47427956945243899</v>
      </c>
      <c r="I7269" s="3">
        <v>0.48818561787499698</v>
      </c>
      <c r="J7269" s="3">
        <v>-0.57843724614798697</v>
      </c>
      <c r="K7269" s="21">
        <f>1/$B$3+K7268</f>
        <v>0.72679999999993627</v>
      </c>
    </row>
    <row r="7270" spans="4:11">
      <c r="D7270" s="3">
        <v>0.33649999999997099</v>
      </c>
      <c r="E7270" s="3">
        <v>0.40279999999996402</v>
      </c>
      <c r="F7270" s="3">
        <v>2.6274788060453398</v>
      </c>
      <c r="G7270" s="21">
        <v>2.6381792587830102</v>
      </c>
      <c r="H7270" s="3">
        <v>0.47251216915545202</v>
      </c>
      <c r="I7270" s="3">
        <v>0.49046117073626999</v>
      </c>
      <c r="J7270" s="3">
        <v>-0.58486670947994301</v>
      </c>
      <c r="K7270" s="21">
        <f>1/$B$3+K7269</f>
        <v>0.72689999999993626</v>
      </c>
    </row>
    <row r="7271" spans="4:11">
      <c r="D7271" s="3">
        <v>0.334899999999971</v>
      </c>
      <c r="E7271" s="3">
        <v>0.40134999999996401</v>
      </c>
      <c r="F7271" s="3">
        <v>2.6558676112369399</v>
      </c>
      <c r="G7271" s="21">
        <v>2.6385329676243798</v>
      </c>
      <c r="H7271" s="3">
        <v>0.47195549578322599</v>
      </c>
      <c r="I7271" s="3">
        <v>0.49017157965348501</v>
      </c>
      <c r="J7271" s="3">
        <v>-0.58101753576977999</v>
      </c>
      <c r="K7271" s="21">
        <f>1/$B$3+K7270</f>
        <v>0.72699999999993625</v>
      </c>
    </row>
    <row r="7272" spans="4:11">
      <c r="D7272" s="3">
        <v>0.33664999999997097</v>
      </c>
      <c r="E7272" s="3">
        <v>0.395949999999965</v>
      </c>
      <c r="F7272" s="3">
        <v>2.6143404416755902</v>
      </c>
      <c r="G7272" s="21">
        <v>2.63880802525102</v>
      </c>
      <c r="H7272" s="3">
        <v>0.47256404592392598</v>
      </c>
      <c r="I7272" s="3">
        <v>0.48905377771774</v>
      </c>
      <c r="J7272" s="3">
        <v>-0.57676868388110702</v>
      </c>
      <c r="K7272" s="21">
        <f>1/$B$3+K7271</f>
        <v>0.72709999999993624</v>
      </c>
    </row>
    <row r="7273" spans="4:11">
      <c r="D7273" s="3">
        <v>0.33599999999997099</v>
      </c>
      <c r="E7273" s="3">
        <v>0.40264999999996398</v>
      </c>
      <c r="F7273" s="3">
        <v>2.6334370764363899</v>
      </c>
      <c r="G7273" s="21">
        <v>2.63958808114654</v>
      </c>
      <c r="H7273" s="3">
        <v>0.47233886141200598</v>
      </c>
      <c r="I7273" s="3">
        <v>0.490431419772421</v>
      </c>
      <c r="J7273" s="3">
        <v>-0.58402981243452501</v>
      </c>
      <c r="K7273" s="21">
        <f>1/$B$3+K7272</f>
        <v>0.72719999999993623</v>
      </c>
    </row>
    <row r="7274" spans="4:11">
      <c r="D7274" s="3">
        <v>0.334849999999971</v>
      </c>
      <c r="E7274" s="3">
        <v>0.40114999999996398</v>
      </c>
      <c r="F7274" s="3">
        <v>2.6589593882245199</v>
      </c>
      <c r="G7274" s="21">
        <v>2.6400401848686301</v>
      </c>
      <c r="H7274" s="3">
        <v>0.47193800175445799</v>
      </c>
      <c r="I7274" s="3">
        <v>0.49013128598365702</v>
      </c>
      <c r="J7274" s="3">
        <v>-0.58071056222777095</v>
      </c>
      <c r="K7274" s="21">
        <f>1/$B$3+K7273</f>
        <v>0.72729999999993622</v>
      </c>
    </row>
    <row r="7275" spans="4:11">
      <c r="D7275" s="3">
        <v>0.34389999999997001</v>
      </c>
      <c r="E7275" s="3">
        <v>0.39839999999996401</v>
      </c>
      <c r="F7275" s="3">
        <v>2.6664363066891998</v>
      </c>
      <c r="G7275" s="21">
        <v>2.64161549200844</v>
      </c>
      <c r="H7275" s="3">
        <v>0.475008199929213</v>
      </c>
      <c r="I7275" s="3">
        <v>0.48956862644576499</v>
      </c>
      <c r="J7275" s="3">
        <v>-0.58916483846205203</v>
      </c>
      <c r="K7275" s="21">
        <f>1/$B$3+K7274</f>
        <v>0.72739999999993621</v>
      </c>
    </row>
    <row r="7276" spans="4:11">
      <c r="D7276" s="3">
        <v>0.34389999999997001</v>
      </c>
      <c r="E7276" s="3">
        <v>0.39839999999996401</v>
      </c>
      <c r="F7276" s="3">
        <v>2.6664363066891998</v>
      </c>
      <c r="G7276" s="21">
        <v>2.64161549200844</v>
      </c>
      <c r="H7276" s="3">
        <v>0.475008199929213</v>
      </c>
      <c r="I7276" s="3">
        <v>0.48956862644576499</v>
      </c>
      <c r="J7276" s="3">
        <v>-0.58916483846205203</v>
      </c>
      <c r="K7276" s="21">
        <f>1/$B$3+K7275</f>
        <v>0.7274999999999362</v>
      </c>
    </row>
    <row r="7277" spans="4:11">
      <c r="D7277" s="3">
        <v>0.33699999999997099</v>
      </c>
      <c r="E7277" s="3">
        <v>0.39549999999996499</v>
      </c>
      <c r="F7277" s="3">
        <v>2.6133722821529499</v>
      </c>
      <c r="G7277" s="21">
        <v>2.6416348657420499</v>
      </c>
      <c r="H7277" s="3">
        <v>0.472684884463202</v>
      </c>
      <c r="I7277" s="3">
        <v>0.48895782026673101</v>
      </c>
      <c r="J7277" s="3">
        <v>-0.57667785919364201</v>
      </c>
      <c r="K7277" s="21">
        <f>1/$B$3+K7276</f>
        <v>0.72759999999993619</v>
      </c>
    </row>
    <row r="7278" spans="4:11">
      <c r="D7278" s="3">
        <v>0.33969999999997103</v>
      </c>
      <c r="E7278" s="3">
        <v>0.40209999999996399</v>
      </c>
      <c r="F7278" s="3">
        <v>2.65320212523104</v>
      </c>
      <c r="G7278" s="21">
        <v>2.6435705521061599</v>
      </c>
      <c r="H7278" s="3">
        <v>0.47360733735869298</v>
      </c>
      <c r="I7278" s="3">
        <v>0.49032192486160903</v>
      </c>
      <c r="J7278" s="3">
        <v>-0.58820658837880502</v>
      </c>
      <c r="K7278" s="21">
        <f>1/$B$3+K7277</f>
        <v>0.72769999999993618</v>
      </c>
    </row>
    <row r="7279" spans="4:11">
      <c r="D7279" s="3">
        <v>0.34529999999997002</v>
      </c>
      <c r="E7279" s="3">
        <v>0.39249999999996499</v>
      </c>
      <c r="F7279" s="3">
        <v>2.6358333061532502</v>
      </c>
      <c r="G7279" s="21">
        <v>2.6443931616679501</v>
      </c>
      <c r="H7279" s="3">
        <v>0.47546599247474097</v>
      </c>
      <c r="I7279" s="3">
        <v>0.488307024319733</v>
      </c>
      <c r="J7279" s="3">
        <v>-0.58374585274956003</v>
      </c>
      <c r="K7279" s="21">
        <f>1/$B$3+K7278</f>
        <v>0.72779999999993616</v>
      </c>
    </row>
    <row r="7280" spans="4:11">
      <c r="D7280" s="3">
        <v>0.338899999999971</v>
      </c>
      <c r="E7280" s="3">
        <v>0.39359999999996498</v>
      </c>
      <c r="F7280" s="3">
        <v>2.6161602825572698</v>
      </c>
      <c r="G7280" s="21">
        <v>2.6444463833823599</v>
      </c>
      <c r="H7280" s="3">
        <v>0.47333581102636901</v>
      </c>
      <c r="I7280" s="3">
        <v>0.48854788915723801</v>
      </c>
      <c r="J7280" s="3">
        <v>-0.57683307499074599</v>
      </c>
      <c r="K7280" s="21">
        <f>1/$B$3+K7279</f>
        <v>0.72789999999993615</v>
      </c>
    </row>
    <row r="7281" spans="4:11">
      <c r="D7281" s="3">
        <v>0.339399999999971</v>
      </c>
      <c r="E7281" s="3">
        <v>0.40224999999996403</v>
      </c>
      <c r="F7281" s="3">
        <v>2.65085819514402</v>
      </c>
      <c r="G7281" s="21">
        <v>2.6449490564050802</v>
      </c>
      <c r="H7281" s="3">
        <v>0.47350569162364903</v>
      </c>
      <c r="I7281" s="3">
        <v>0.49035185071537501</v>
      </c>
      <c r="J7281" s="3">
        <v>-0.58799667238342102</v>
      </c>
      <c r="K7281" s="21">
        <f>1/$B$3+K7280</f>
        <v>0.72799999999993614</v>
      </c>
    </row>
    <row r="7282" spans="4:11">
      <c r="D7282" s="3">
        <v>0.339399999999971</v>
      </c>
      <c r="E7282" s="3">
        <v>0.40224999999996403</v>
      </c>
      <c r="F7282" s="3">
        <v>2.65085819514402</v>
      </c>
      <c r="G7282" s="21">
        <v>2.6449490564050802</v>
      </c>
      <c r="H7282" s="3">
        <v>0.47350569162364903</v>
      </c>
      <c r="I7282" s="3">
        <v>0.49035185071537501</v>
      </c>
      <c r="J7282" s="3">
        <v>-0.58799667238342102</v>
      </c>
      <c r="K7282" s="21">
        <f>1/$B$3+K7281</f>
        <v>0.72809999999993613</v>
      </c>
    </row>
    <row r="7283" spans="4:11">
      <c r="D7283" s="3">
        <v>0.33479999999997101</v>
      </c>
      <c r="E7283" s="3">
        <v>0.40014999999996398</v>
      </c>
      <c r="F7283" s="3">
        <v>2.6659773852113098</v>
      </c>
      <c r="G7283" s="21">
        <v>2.6455147273497701</v>
      </c>
      <c r="H7283" s="3">
        <v>0.47192050177968597</v>
      </c>
      <c r="I7283" s="3">
        <v>0.48992854325910901</v>
      </c>
      <c r="J7283" s="3">
        <v>-0.57943761338963096</v>
      </c>
      <c r="K7283" s="21">
        <f>1/$B$3+K7282</f>
        <v>0.72819999999993612</v>
      </c>
    </row>
    <row r="7284" spans="4:11">
      <c r="D7284" s="3">
        <v>0.33914999999997097</v>
      </c>
      <c r="E7284" s="3">
        <v>0.393399999999965</v>
      </c>
      <c r="F7284" s="3">
        <v>2.6200764955085698</v>
      </c>
      <c r="G7284" s="21">
        <v>2.64644608229358</v>
      </c>
      <c r="H7284" s="3">
        <v>0.47342082495385701</v>
      </c>
      <c r="I7284" s="3">
        <v>0.48850428861985701</v>
      </c>
      <c r="J7284" s="3">
        <v>-0.57691315010281297</v>
      </c>
      <c r="K7284" s="21">
        <f>1/$B$3+K7283</f>
        <v>0.72829999999993611</v>
      </c>
    </row>
    <row r="7285" spans="4:11">
      <c r="D7285" s="3">
        <v>0.33679999999997101</v>
      </c>
      <c r="E7285" s="3">
        <v>0.40284999999996401</v>
      </c>
      <c r="F7285" s="3">
        <v>2.6352003964548998</v>
      </c>
      <c r="G7285" s="21">
        <v>2.6472617054667</v>
      </c>
      <c r="H7285" s="3">
        <v>0.472615869390767</v>
      </c>
      <c r="I7285" s="3">
        <v>0.49047107712891003</v>
      </c>
      <c r="J7285" s="3">
        <v>-0.58532051805859098</v>
      </c>
      <c r="K7285" s="21">
        <f>1/$B$3+K7284</f>
        <v>0.7283999999999361</v>
      </c>
    </row>
    <row r="7286" spans="4:11">
      <c r="D7286" s="3">
        <v>0.34524999999997003</v>
      </c>
      <c r="E7286" s="3">
        <v>0.39599999999996499</v>
      </c>
      <c r="F7286" s="3">
        <v>2.6429616639954601</v>
      </c>
      <c r="G7286" s="21">
        <v>2.6482375367400799</v>
      </c>
      <c r="H7286" s="3">
        <v>0.475449721316556</v>
      </c>
      <c r="I7286" s="3">
        <v>0.48906441293554798</v>
      </c>
      <c r="J7286" s="3">
        <v>-0.58797412397944504</v>
      </c>
      <c r="K7286" s="21">
        <f>1/$B$3+K7285</f>
        <v>0.72849999999993609</v>
      </c>
    </row>
    <row r="7287" spans="4:11">
      <c r="D7287" s="3">
        <v>0.34564999999996998</v>
      </c>
      <c r="E7287" s="3">
        <v>0.39344999999996499</v>
      </c>
      <c r="F7287" s="3">
        <v>2.6296633858412202</v>
      </c>
      <c r="G7287" s="21">
        <v>2.64850364847329</v>
      </c>
      <c r="H7287" s="3">
        <v>0.47557972780595997</v>
      </c>
      <c r="I7287" s="3">
        <v>0.488515196795343</v>
      </c>
      <c r="J7287" s="3">
        <v>-0.58536223270377297</v>
      </c>
      <c r="K7287" s="21">
        <f>1/$B$3+K7286</f>
        <v>0.72859999999993608</v>
      </c>
    </row>
    <row r="7288" spans="4:11">
      <c r="D7288" s="3">
        <v>0.33529999999997101</v>
      </c>
      <c r="E7288" s="3">
        <v>0.40214999999996398</v>
      </c>
      <c r="F7288" s="3">
        <v>2.6552932983483202</v>
      </c>
      <c r="G7288" s="21">
        <v>2.6491575800844802</v>
      </c>
      <c r="H7288" s="3">
        <v>0.47209523403651399</v>
      </c>
      <c r="I7288" s="3">
        <v>0.49033190544772098</v>
      </c>
      <c r="J7288" s="3">
        <v>-0.58250795015796097</v>
      </c>
      <c r="K7288" s="21">
        <f>1/$B$3+K7287</f>
        <v>0.72869999999993607</v>
      </c>
    </row>
    <row r="7289" spans="4:11">
      <c r="D7289" s="3">
        <v>0.338949999999971</v>
      </c>
      <c r="E7289" s="3">
        <v>0.402449999999964</v>
      </c>
      <c r="F7289" s="3">
        <v>2.6498647269429698</v>
      </c>
      <c r="G7289" s="21">
        <v>2.6493167560424</v>
      </c>
      <c r="H7289" s="3">
        <v>0.473352825596289</v>
      </c>
      <c r="I7289" s="3">
        <v>0.49039167764144698</v>
      </c>
      <c r="J7289" s="3">
        <v>-0.58765103425139098</v>
      </c>
      <c r="K7289" s="21">
        <f>1/$B$3+K7288</f>
        <v>0.72879999999993605</v>
      </c>
    </row>
    <row r="7290" spans="4:11">
      <c r="D7290" s="3">
        <v>0.34434999999997001</v>
      </c>
      <c r="E7290" s="3">
        <v>0.39174999999996502</v>
      </c>
      <c r="F7290" s="3">
        <v>2.6584888476975901</v>
      </c>
      <c r="G7290" s="21">
        <v>2.6499803278231999</v>
      </c>
      <c r="H7290" s="3">
        <v>0.47515584548649997</v>
      </c>
      <c r="I7290" s="3">
        <v>0.48814130894648999</v>
      </c>
      <c r="J7290" s="3">
        <v>-0.58160409363832899</v>
      </c>
      <c r="K7290" s="21">
        <f>1/$B$3+K7289</f>
        <v>0.72889999999993604</v>
      </c>
    </row>
    <row r="7291" spans="4:11">
      <c r="D7291" s="3">
        <v>0.34434999999997001</v>
      </c>
      <c r="E7291" s="3">
        <v>0.39174999999996502</v>
      </c>
      <c r="F7291" s="3">
        <v>2.6584888476975901</v>
      </c>
      <c r="G7291" s="21">
        <v>2.6499803278231999</v>
      </c>
      <c r="H7291" s="3">
        <v>0.47515584548649997</v>
      </c>
      <c r="I7291" s="3">
        <v>0.48814130894648999</v>
      </c>
      <c r="J7291" s="3">
        <v>-0.58160409363832899</v>
      </c>
      <c r="K7291" s="21">
        <f>1/$B$3+K7290</f>
        <v>0.72899999999993603</v>
      </c>
    </row>
    <row r="7292" spans="4:11">
      <c r="D7292" s="3">
        <v>0.33804999999997098</v>
      </c>
      <c r="E7292" s="3">
        <v>0.39434999999996501</v>
      </c>
      <c r="F7292" s="3">
        <v>2.6185765393102201</v>
      </c>
      <c r="G7292" s="21">
        <v>2.6506668691837101</v>
      </c>
      <c r="H7292" s="3">
        <v>0.47304566111527802</v>
      </c>
      <c r="I7292" s="3">
        <v>0.48871062757013201</v>
      </c>
      <c r="J7292" s="3">
        <v>-0.57664421396742005</v>
      </c>
      <c r="K7292" s="21">
        <f>1/$B$3+K7291</f>
        <v>0.72909999999993602</v>
      </c>
    </row>
    <row r="7293" spans="4:11">
      <c r="D7293" s="3">
        <v>0.33624999999997102</v>
      </c>
      <c r="E7293" s="3">
        <v>0.39649999999996399</v>
      </c>
      <c r="F7293" s="3">
        <v>2.6328658076612701</v>
      </c>
      <c r="G7293" s="21">
        <v>2.65161350103438</v>
      </c>
      <c r="H7293" s="3">
        <v>0.47242558937888901</v>
      </c>
      <c r="I7293" s="3">
        <v>0.48917047130830799</v>
      </c>
      <c r="J7293" s="3">
        <v>-0.57691500949933405</v>
      </c>
      <c r="K7293" s="21">
        <f>1/$B$3+K7292</f>
        <v>0.72919999999993601</v>
      </c>
    </row>
    <row r="7294" spans="4:11">
      <c r="D7294" s="3">
        <v>0.34539999999997001</v>
      </c>
      <c r="E7294" s="3">
        <v>0.39264999999996503</v>
      </c>
      <c r="F7294" s="3">
        <v>2.64073244322514</v>
      </c>
      <c r="G7294" s="21">
        <v>2.6518308371362398</v>
      </c>
      <c r="H7294" s="3">
        <v>0.47549851734783599</v>
      </c>
      <c r="I7294" s="3">
        <v>0.48834002242289398</v>
      </c>
      <c r="J7294" s="3">
        <v>-0.58405863497461896</v>
      </c>
      <c r="K7294" s="21">
        <f>1/$B$3+K7293</f>
        <v>0.729299999999936</v>
      </c>
    </row>
    <row r="7295" spans="4:11">
      <c r="D7295" s="3">
        <v>0.34539999999997001</v>
      </c>
      <c r="E7295" s="3">
        <v>0.39264999999996503</v>
      </c>
      <c r="F7295" s="3">
        <v>2.64073244322514</v>
      </c>
      <c r="G7295" s="21">
        <v>2.6518308371362398</v>
      </c>
      <c r="H7295" s="3">
        <v>0.47549851734783599</v>
      </c>
      <c r="I7295" s="3">
        <v>0.48834002242289398</v>
      </c>
      <c r="J7295" s="3">
        <v>-0.58405863497461896</v>
      </c>
      <c r="K7295" s="21">
        <f>1/$B$3+K7294</f>
        <v>0.72939999999993599</v>
      </c>
    </row>
    <row r="7296" spans="4:11">
      <c r="D7296" s="3">
        <v>0.34399999999997</v>
      </c>
      <c r="E7296" s="3">
        <v>0.39164999999996503</v>
      </c>
      <c r="F7296" s="3">
        <v>2.6638298718976801</v>
      </c>
      <c r="G7296" s="21">
        <v>2.6523451069061901</v>
      </c>
      <c r="H7296" s="3">
        <v>0.47504105085770298</v>
      </c>
      <c r="I7296" s="3">
        <v>0.48811912224373299</v>
      </c>
      <c r="J7296" s="3">
        <v>-0.58103141036825601</v>
      </c>
      <c r="K7296" s="21">
        <f>1/$B$3+K7295</f>
        <v>0.72949999999993598</v>
      </c>
    </row>
    <row r="7297" spans="4:11">
      <c r="D7297" s="3">
        <v>0.33814999999997097</v>
      </c>
      <c r="E7297" s="3">
        <v>0.39424999999996502</v>
      </c>
      <c r="F7297" s="3">
        <v>2.6230973388185501</v>
      </c>
      <c r="G7297" s="21">
        <v>2.6550957735770502</v>
      </c>
      <c r="H7297" s="3">
        <v>0.47307988490316399</v>
      </c>
      <c r="I7297" s="3">
        <v>0.48868899875073202</v>
      </c>
      <c r="J7297" s="3">
        <v>-0.57665232696845004</v>
      </c>
      <c r="K7297" s="21">
        <f>1/$B$3+K7296</f>
        <v>0.72959999999993597</v>
      </c>
    </row>
    <row r="7298" spans="4:11">
      <c r="D7298" s="3">
        <v>0.33584999999997101</v>
      </c>
      <c r="E7298" s="3">
        <v>0.40259999999996399</v>
      </c>
      <c r="F7298" s="3">
        <v>2.6509307223546101</v>
      </c>
      <c r="G7298" s="21">
        <v>2.6552778118458802</v>
      </c>
      <c r="H7298" s="3">
        <v>0.47228675346656801</v>
      </c>
      <c r="I7298" s="3">
        <v>0.49042149218809</v>
      </c>
      <c r="J7298" s="3">
        <v>-0.58377281093102995</v>
      </c>
      <c r="K7298" s="21">
        <f>1/$B$3+K7297</f>
        <v>0.72969999999993596</v>
      </c>
    </row>
    <row r="7299" spans="4:11">
      <c r="D7299" s="3">
        <v>0.338399999999971</v>
      </c>
      <c r="E7299" s="3">
        <v>0.40264999999996398</v>
      </c>
      <c r="F7299" s="3">
        <v>2.6513306897073599</v>
      </c>
      <c r="G7299" s="21">
        <v>2.65659275103814</v>
      </c>
      <c r="H7299" s="3">
        <v>0.47316534108067398</v>
      </c>
      <c r="I7299" s="3">
        <v>0.490431419772421</v>
      </c>
      <c r="J7299" s="3">
        <v>-0.58717404027520304</v>
      </c>
      <c r="K7299" s="21">
        <f>1/$B$3+K7298</f>
        <v>0.72979999999993594</v>
      </c>
    </row>
    <row r="7300" spans="4:11">
      <c r="D7300" s="3">
        <v>0.34459999999996999</v>
      </c>
      <c r="E7300" s="3">
        <v>0.391849999999965</v>
      </c>
      <c r="F7300" s="3">
        <v>2.6621249322075999</v>
      </c>
      <c r="G7300" s="21">
        <v>2.6566221085796502</v>
      </c>
      <c r="H7300" s="3">
        <v>0.47523766685732199</v>
      </c>
      <c r="I7300" s="3">
        <v>0.48816347415593497</v>
      </c>
      <c r="J7300" s="3">
        <v>-0.58204825031348595</v>
      </c>
      <c r="K7300" s="21">
        <f>1/$B$3+K7299</f>
        <v>0.72989999999993593</v>
      </c>
    </row>
    <row r="7301" spans="4:11">
      <c r="D7301" s="3">
        <v>0.34524999999997003</v>
      </c>
      <c r="E7301" s="3">
        <v>0.392399999999965</v>
      </c>
      <c r="F7301" s="3">
        <v>2.6498644561620401</v>
      </c>
      <c r="G7301" s="21">
        <v>2.6569044230956602</v>
      </c>
      <c r="H7301" s="3">
        <v>0.475449721316556</v>
      </c>
      <c r="I7301" s="3">
        <v>0.48828499874560199</v>
      </c>
      <c r="J7301" s="3">
        <v>-0.58355891324532805</v>
      </c>
      <c r="K7301" s="21">
        <f>1/$B$3+K7300</f>
        <v>0.72999999999993592</v>
      </c>
    </row>
    <row r="7302" spans="4:11">
      <c r="D7302" s="3">
        <v>0.34394999999997</v>
      </c>
      <c r="E7302" s="3">
        <v>0.39834999999996401</v>
      </c>
      <c r="F7302" s="3">
        <v>2.6820515326438299</v>
      </c>
      <c r="G7302" s="21">
        <v>2.6575541123177202</v>
      </c>
      <c r="H7302" s="3">
        <v>0.47502462830888098</v>
      </c>
      <c r="I7302" s="3">
        <v>0.48955824730055603</v>
      </c>
      <c r="J7302" s="3">
        <v>-0.58916866015117697</v>
      </c>
      <c r="K7302" s="21">
        <f>1/$B$3+K7301</f>
        <v>0.73009999999993591</v>
      </c>
    </row>
    <row r="7303" spans="4:11">
      <c r="D7303" s="3">
        <v>0.33619999999997102</v>
      </c>
      <c r="E7303" s="3">
        <v>0.40274999999996403</v>
      </c>
      <c r="F7303" s="3">
        <v>2.6499970986653998</v>
      </c>
      <c r="G7303" s="21">
        <v>2.6585935847992701</v>
      </c>
      <c r="H7303" s="3">
        <v>0.47240825564334799</v>
      </c>
      <c r="I7303" s="3">
        <v>0.49045125904619002</v>
      </c>
      <c r="J7303" s="3">
        <v>-0.58441307777668405</v>
      </c>
      <c r="K7303" s="21">
        <f>1/$B$3+K7302</f>
        <v>0.7301999999999359</v>
      </c>
    </row>
    <row r="7304" spans="4:11">
      <c r="D7304" s="3">
        <v>0.34164999999997098</v>
      </c>
      <c r="E7304" s="3">
        <v>0.39194999999996499</v>
      </c>
      <c r="F7304" s="3">
        <v>2.66056693436001</v>
      </c>
      <c r="G7304" s="21">
        <v>2.6586326751207698</v>
      </c>
      <c r="H7304" s="3">
        <v>0.47426287805392298</v>
      </c>
      <c r="I7304" s="3">
        <v>0.48818561787499698</v>
      </c>
      <c r="J7304" s="3">
        <v>-0.57837295982680004</v>
      </c>
      <c r="K7304" s="21">
        <f>1/$B$3+K7303</f>
        <v>0.73029999999993589</v>
      </c>
    </row>
    <row r="7305" spans="4:11">
      <c r="D7305" s="3">
        <v>0.34544999999997</v>
      </c>
      <c r="E7305" s="3">
        <v>0.395449999999965</v>
      </c>
      <c r="F7305" s="3">
        <v>2.6478012557626398</v>
      </c>
      <c r="G7305" s="21">
        <v>2.6593089741457301</v>
      </c>
      <c r="H7305" s="3">
        <v>0.47551477106394002</v>
      </c>
      <c r="I7305" s="3">
        <v>0.48894713160012798</v>
      </c>
      <c r="J7305" s="3">
        <v>-0.58755815996809002</v>
      </c>
      <c r="K7305" s="21">
        <f>1/$B$3+K7304</f>
        <v>0.73039999999993588</v>
      </c>
    </row>
    <row r="7306" spans="4:11">
      <c r="D7306" s="3">
        <v>0.33509999999997098</v>
      </c>
      <c r="E7306" s="3">
        <v>0.39874999999996402</v>
      </c>
      <c r="F7306" s="3">
        <v>2.66938233813792</v>
      </c>
      <c r="G7306" s="21">
        <v>2.6596024261246298</v>
      </c>
      <c r="H7306" s="3">
        <v>0.472025412451481</v>
      </c>
      <c r="I7306" s="3">
        <v>0.48964113134007903</v>
      </c>
      <c r="J7306" s="3">
        <v>-0.578138446027053</v>
      </c>
      <c r="K7306" s="21">
        <f>1/$B$3+K7305</f>
        <v>0.73049999999993587</v>
      </c>
    </row>
    <row r="7307" spans="4:11">
      <c r="D7307" s="3">
        <v>0.33509999999997098</v>
      </c>
      <c r="E7307" s="3">
        <v>0.39874999999996402</v>
      </c>
      <c r="F7307" s="3">
        <v>2.66938233813792</v>
      </c>
      <c r="G7307" s="21">
        <v>2.6596024261246298</v>
      </c>
      <c r="H7307" s="3">
        <v>0.472025412451481</v>
      </c>
      <c r="I7307" s="3">
        <v>0.48964113134007903</v>
      </c>
      <c r="J7307" s="3">
        <v>-0.578138446027053</v>
      </c>
      <c r="K7307" s="21">
        <f>1/$B$3+K7306</f>
        <v>0.73059999999993586</v>
      </c>
    </row>
    <row r="7308" spans="4:11">
      <c r="D7308" s="3">
        <v>0.34079999999997102</v>
      </c>
      <c r="E7308" s="3">
        <v>0.401449999999964</v>
      </c>
      <c r="F7308" s="3">
        <v>2.68402794896144</v>
      </c>
      <c r="G7308" s="21">
        <v>2.6610649306847902</v>
      </c>
      <c r="H7308" s="3">
        <v>0.47397822734804002</v>
      </c>
      <c r="I7308" s="3">
        <v>0.49019169464607698</v>
      </c>
      <c r="J7308" s="3">
        <v>-0.58885274954789402</v>
      </c>
      <c r="K7308" s="21">
        <f>1/$B$3+K7307</f>
        <v>0.73069999999993585</v>
      </c>
    </row>
    <row r="7309" spans="4:11">
      <c r="D7309" s="3">
        <v>0.33479999999997101</v>
      </c>
      <c r="E7309" s="3">
        <v>0.400999999999964</v>
      </c>
      <c r="F7309" s="3">
        <v>2.6814899203562899</v>
      </c>
      <c r="G7309" s="21">
        <v>2.6613864495936399</v>
      </c>
      <c r="H7309" s="3">
        <v>0.47192050177968597</v>
      </c>
      <c r="I7309" s="3">
        <v>0.49010100999691197</v>
      </c>
      <c r="J7309" s="3">
        <v>-0.58046411929395603</v>
      </c>
      <c r="K7309" s="21">
        <f>1/$B$3+K7308</f>
        <v>0.73079999999993583</v>
      </c>
    </row>
    <row r="7310" spans="4:11">
      <c r="D7310" s="3">
        <v>0.34479999999997002</v>
      </c>
      <c r="E7310" s="3">
        <v>0.39699999999996399</v>
      </c>
      <c r="F7310" s="3">
        <v>2.6693977213687599</v>
      </c>
      <c r="G7310" s="21">
        <v>2.6615695027489501</v>
      </c>
      <c r="H7310" s="3">
        <v>0.47530301913620399</v>
      </c>
      <c r="I7310" s="3">
        <v>0.489275995732463</v>
      </c>
      <c r="J7310" s="3">
        <v>-0.588617651370963</v>
      </c>
      <c r="K7310" s="21">
        <f>1/$B$3+K7309</f>
        <v>0.73089999999993582</v>
      </c>
    </row>
    <row r="7311" spans="4:11">
      <c r="D7311" s="3">
        <v>0.33519999999997102</v>
      </c>
      <c r="E7311" s="3">
        <v>0.40204999999996399</v>
      </c>
      <c r="F7311" s="3">
        <v>2.6704826448891099</v>
      </c>
      <c r="G7311" s="21">
        <v>2.6621497963648499</v>
      </c>
      <c r="H7311" s="3">
        <v>0.47206033512676199</v>
      </c>
      <c r="I7311" s="3">
        <v>0.49031193897354097</v>
      </c>
      <c r="J7311" s="3">
        <v>-0.58225616783053602</v>
      </c>
      <c r="K7311" s="21">
        <f>1/$B$3+K7310</f>
        <v>0.73099999999993581</v>
      </c>
    </row>
    <row r="7312" spans="4:11">
      <c r="D7312" s="3">
        <v>0.34269999999996997</v>
      </c>
      <c r="E7312" s="3">
        <v>0.39164999999996503</v>
      </c>
      <c r="F7312" s="3">
        <v>2.6749265393043302</v>
      </c>
      <c r="G7312" s="21">
        <v>2.6638170769682001</v>
      </c>
      <c r="H7312" s="3">
        <v>0.47461216798559902</v>
      </c>
      <c r="I7312" s="3">
        <v>0.48811912224373299</v>
      </c>
      <c r="J7312" s="3">
        <v>-0.57935871646414805</v>
      </c>
      <c r="K7312" s="21">
        <f>1/$B$3+K7311</f>
        <v>0.7310999999999358</v>
      </c>
    </row>
    <row r="7313" spans="4:11">
      <c r="D7313" s="3">
        <v>0.34569999999996998</v>
      </c>
      <c r="E7313" s="3">
        <v>0.39384999999996501</v>
      </c>
      <c r="F7313" s="3">
        <v>2.6437535661870899</v>
      </c>
      <c r="G7313" s="21">
        <v>2.6639429070815401</v>
      </c>
      <c r="H7313" s="3">
        <v>0.47559595246384401</v>
      </c>
      <c r="I7313" s="3">
        <v>0.48860226923336397</v>
      </c>
      <c r="J7313" s="3">
        <v>-0.58591767566006703</v>
      </c>
      <c r="K7313" s="21">
        <f>1/$B$3+K7312</f>
        <v>0.73119999999993579</v>
      </c>
    </row>
    <row r="7314" spans="4:11">
      <c r="D7314" s="3">
        <v>0.34554999999996999</v>
      </c>
      <c r="E7314" s="3">
        <v>0.39509999999996498</v>
      </c>
      <c r="F7314" s="3">
        <v>2.6491573900618</v>
      </c>
      <c r="G7314" s="21">
        <v>2.6639894673061399</v>
      </c>
      <c r="H7314" s="3">
        <v>0.47554726105823703</v>
      </c>
      <c r="I7314" s="3">
        <v>0.48887216120371602</v>
      </c>
      <c r="J7314" s="3">
        <v>-0.58725799120265199</v>
      </c>
      <c r="K7314" s="21">
        <f>1/$B$3+K7313</f>
        <v>0.73129999999993578</v>
      </c>
    </row>
    <row r="7315" spans="4:11">
      <c r="D7315" s="3">
        <v>0.34074999999997102</v>
      </c>
      <c r="E7315" s="3">
        <v>0.392349999999965</v>
      </c>
      <c r="F7315" s="3">
        <v>2.65621113306995</v>
      </c>
      <c r="G7315" s="21">
        <v>2.66502783794505</v>
      </c>
      <c r="H7315" s="3">
        <v>0.47396143039280197</v>
      </c>
      <c r="I7315" s="3">
        <v>0.48827397790583998</v>
      </c>
      <c r="J7315" s="3">
        <v>-0.57770076198376297</v>
      </c>
      <c r="K7315" s="21">
        <f>1/$B$3+K7314</f>
        <v>0.73139999999993577</v>
      </c>
    </row>
    <row r="7316" spans="4:11">
      <c r="D7316" s="3">
        <v>0.34104999999997099</v>
      </c>
      <c r="E7316" s="3">
        <v>0.39219999999996502</v>
      </c>
      <c r="F7316" s="3">
        <v>2.6602855045773102</v>
      </c>
      <c r="G7316" s="21">
        <v>2.6653981229138499</v>
      </c>
      <c r="H7316" s="3">
        <v>0.474062124093447</v>
      </c>
      <c r="I7316" s="3">
        <v>0.48824088317140402</v>
      </c>
      <c r="J7316" s="3">
        <v>-0.57790472134870396</v>
      </c>
      <c r="K7316" s="21">
        <f>1/$B$3+K7315</f>
        <v>0.73149999999993576</v>
      </c>
    </row>
    <row r="7317" spans="4:11">
      <c r="D7317" s="3">
        <v>0.34554999999996999</v>
      </c>
      <c r="E7317" s="3">
        <v>0.39294999999996499</v>
      </c>
      <c r="F7317" s="3">
        <v>2.65090683323875</v>
      </c>
      <c r="G7317" s="21">
        <v>2.6661062522284902</v>
      </c>
      <c r="H7317" s="3">
        <v>0.47554726105823703</v>
      </c>
      <c r="I7317" s="3">
        <v>0.488405873736171</v>
      </c>
      <c r="J7317" s="3">
        <v>-0.58461994462150502</v>
      </c>
      <c r="K7317" s="21">
        <f>1/$B$3+K7316</f>
        <v>0.73159999999993575</v>
      </c>
    </row>
    <row r="7318" spans="4:11">
      <c r="D7318" s="3">
        <v>0.34034999999997101</v>
      </c>
      <c r="E7318" s="3">
        <v>0.40174999999996402</v>
      </c>
      <c r="F7318" s="3">
        <v>2.6851722659835202</v>
      </c>
      <c r="G7318" s="21">
        <v>2.6672959453914502</v>
      </c>
      <c r="H7318" s="3">
        <v>0.473826843372123</v>
      </c>
      <c r="I7318" s="3">
        <v>0.49025191228591097</v>
      </c>
      <c r="J7318" s="3">
        <v>-0.58863039395755501</v>
      </c>
      <c r="K7318" s="21">
        <f>1/$B$3+K7317</f>
        <v>0.73169999999993574</v>
      </c>
    </row>
    <row r="7319" spans="4:11">
      <c r="D7319" s="3">
        <v>0.34509999999996999</v>
      </c>
      <c r="E7319" s="3">
        <v>0.396399999999965</v>
      </c>
      <c r="F7319" s="3">
        <v>2.6684171870048501</v>
      </c>
      <c r="G7319" s="21">
        <v>2.6685952791352499</v>
      </c>
      <c r="H7319" s="3">
        <v>0.47540087294828398</v>
      </c>
      <c r="I7319" s="3">
        <v>0.48914930236073401</v>
      </c>
      <c r="J7319" s="3">
        <v>-0.58827066446516796</v>
      </c>
      <c r="K7319" s="21">
        <f>1/$B$3+K7318</f>
        <v>0.73179999999993572</v>
      </c>
    </row>
    <row r="7320" spans="4:11">
      <c r="D7320" s="3">
        <v>0.34004999999997099</v>
      </c>
      <c r="E7320" s="3">
        <v>0.39274999999996502</v>
      </c>
      <c r="F7320" s="3">
        <v>2.65167752277747</v>
      </c>
      <c r="G7320" s="21">
        <v>2.6690577882212598</v>
      </c>
      <c r="H7320" s="3">
        <v>0.473725656366626</v>
      </c>
      <c r="I7320" s="3">
        <v>0.488361994323875</v>
      </c>
      <c r="J7320" s="3">
        <v>-0.57728491365385304</v>
      </c>
      <c r="K7320" s="21">
        <f>1/$B$3+K7319</f>
        <v>0.73189999999993571</v>
      </c>
    </row>
    <row r="7321" spans="4:11">
      <c r="D7321" s="3">
        <v>0.33654999999997098</v>
      </c>
      <c r="E7321" s="3">
        <v>0.39604999999996499</v>
      </c>
      <c r="F7321" s="3">
        <v>2.6453012676183798</v>
      </c>
      <c r="G7321" s="21">
        <v>2.6691326351429501</v>
      </c>
      <c r="H7321" s="3">
        <v>0.47252946733509699</v>
      </c>
      <c r="I7321" s="3">
        <v>0.48907504281039799</v>
      </c>
      <c r="J7321" s="3">
        <v>-0.57676010768698005</v>
      </c>
      <c r="K7321" s="21">
        <f>1/$B$3+K7320</f>
        <v>0.7319999999999357</v>
      </c>
    </row>
    <row r="7322" spans="4:11">
      <c r="D7322" s="3">
        <v>0.33654999999997098</v>
      </c>
      <c r="E7322" s="3">
        <v>0.39604999999996499</v>
      </c>
      <c r="F7322" s="3">
        <v>2.6453012676183798</v>
      </c>
      <c r="G7322" s="21">
        <v>2.6691326351429501</v>
      </c>
      <c r="H7322" s="3">
        <v>0.47252946733509699</v>
      </c>
      <c r="I7322" s="3">
        <v>0.48907504281039799</v>
      </c>
      <c r="J7322" s="3">
        <v>-0.57676010768698005</v>
      </c>
      <c r="K7322" s="21">
        <f>1/$B$3+K7321</f>
        <v>0.73209999999993569</v>
      </c>
    </row>
    <row r="7323" spans="4:11">
      <c r="D7323" s="3">
        <v>0.34559999999996999</v>
      </c>
      <c r="E7323" s="3">
        <v>0.394899999999965</v>
      </c>
      <c r="F7323" s="3">
        <v>2.65272663799922</v>
      </c>
      <c r="G7323" s="21">
        <v>2.6691867627550399</v>
      </c>
      <c r="H7323" s="3">
        <v>0.47556349733762199</v>
      </c>
      <c r="I7323" s="3">
        <v>0.48882920330110402</v>
      </c>
      <c r="J7323" s="3">
        <v>-0.58707719692973603</v>
      </c>
      <c r="K7323" s="21">
        <f>1/$B$3+K7322</f>
        <v>0.73219999999993568</v>
      </c>
    </row>
    <row r="7324" spans="4:11">
      <c r="D7324" s="3">
        <v>0.34569999999996998</v>
      </c>
      <c r="E7324" s="3">
        <v>0.39369999999996502</v>
      </c>
      <c r="F7324" s="3">
        <v>2.65011756632089</v>
      </c>
      <c r="G7324" s="21">
        <v>2.6701521315273999</v>
      </c>
      <c r="H7324" s="3">
        <v>0.47559595246384401</v>
      </c>
      <c r="I7324" s="3">
        <v>0.488569657264952</v>
      </c>
      <c r="J7324" s="3">
        <v>-0.58573362064171197</v>
      </c>
      <c r="K7324" s="21">
        <f>1/$B$3+K7323</f>
        <v>0.73229999999993567</v>
      </c>
    </row>
    <row r="7325" spans="4:11">
      <c r="D7325" s="3">
        <v>0.34564999999996998</v>
      </c>
      <c r="E7325" s="3">
        <v>0.39329999999996501</v>
      </c>
      <c r="F7325" s="3">
        <v>2.6527362954562501</v>
      </c>
      <c r="G7325" s="21">
        <v>2.6710389801902399</v>
      </c>
      <c r="H7325" s="3">
        <v>0.47557972780595997</v>
      </c>
      <c r="I7325" s="3">
        <v>0.48848245618444902</v>
      </c>
      <c r="J7325" s="3">
        <v>-0.58517828657186599</v>
      </c>
      <c r="K7325" s="21">
        <f>1/$B$3+K7324</f>
        <v>0.73239999999993566</v>
      </c>
    </row>
    <row r="7326" spans="4:11">
      <c r="D7326" s="3">
        <v>0.335349999999971</v>
      </c>
      <c r="E7326" s="3">
        <v>0.40224999999996403</v>
      </c>
      <c r="F7326" s="3">
        <v>2.6763422196776001</v>
      </c>
      <c r="G7326" s="21">
        <v>2.6717660623903501</v>
      </c>
      <c r="H7326" s="3">
        <v>0.47211267458096301</v>
      </c>
      <c r="I7326" s="3">
        <v>0.49035185071537501</v>
      </c>
      <c r="J7326" s="3">
        <v>-0.58269445430504196</v>
      </c>
      <c r="K7326" s="21">
        <f>1/$B$3+K7325</f>
        <v>0.73249999999993565</v>
      </c>
    </row>
    <row r="7327" spans="4:11">
      <c r="D7327" s="3">
        <v>0.33859999999997098</v>
      </c>
      <c r="E7327" s="3">
        <v>0.40259999999996399</v>
      </c>
      <c r="F7327" s="3">
        <v>2.6691222626922801</v>
      </c>
      <c r="G7327" s="21">
        <v>2.6723703069175202</v>
      </c>
      <c r="H7327" s="3">
        <v>0.473233599821474</v>
      </c>
      <c r="I7327" s="3">
        <v>0.49042149218809</v>
      </c>
      <c r="J7327" s="3">
        <v>-0.58737527010241697</v>
      </c>
      <c r="K7327" s="21">
        <f>1/$B$3+K7326</f>
        <v>0.73259999999993564</v>
      </c>
    </row>
    <row r="7328" spans="4:11">
      <c r="D7328" s="3">
        <v>0.33544999999997099</v>
      </c>
      <c r="E7328" s="3">
        <v>0.40234999999996401</v>
      </c>
      <c r="F7328" s="3">
        <v>2.67560787710533</v>
      </c>
      <c r="G7328" s="21">
        <v>2.6732164579256099</v>
      </c>
      <c r="H7328" s="3">
        <v>0.47214753785230201</v>
      </c>
      <c r="I7328" s="3">
        <v>0.490371774779088</v>
      </c>
      <c r="J7328" s="3">
        <v>-0.58294637744776701</v>
      </c>
      <c r="K7328" s="21">
        <f>1/$B$3+K7327</f>
        <v>0.73269999999993563</v>
      </c>
    </row>
    <row r="7329" spans="4:11">
      <c r="D7329" s="3">
        <v>0.34174999999997102</v>
      </c>
      <c r="E7329" s="3">
        <v>0.391899999999965</v>
      </c>
      <c r="F7329" s="3">
        <v>2.6763487232759902</v>
      </c>
      <c r="G7329" s="21">
        <v>2.6733517155933</v>
      </c>
      <c r="H7329" s="3">
        <v>0.47429625499258399</v>
      </c>
      <c r="I7329" s="3">
        <v>0.488174548701581</v>
      </c>
      <c r="J7329" s="3">
        <v>-0.57844085284619495</v>
      </c>
      <c r="K7329" s="21">
        <f>1/$B$3+K7328</f>
        <v>0.73279999999993561</v>
      </c>
    </row>
    <row r="7330" spans="4:11">
      <c r="D7330" s="3">
        <v>0.33974999999997102</v>
      </c>
      <c r="E7330" s="3">
        <v>0.40209999999996399</v>
      </c>
      <c r="F7330" s="3">
        <v>2.6842848091593399</v>
      </c>
      <c r="G7330" s="21">
        <v>2.6738130916691998</v>
      </c>
      <c r="H7330" s="3">
        <v>0.47362425771912298</v>
      </c>
      <c r="I7330" s="3">
        <v>0.49032192486160903</v>
      </c>
      <c r="J7330" s="3">
        <v>-0.58827214879990297</v>
      </c>
      <c r="K7330" s="21">
        <f>1/$B$3+K7329</f>
        <v>0.7328999999999356</v>
      </c>
    </row>
    <row r="7331" spans="4:11">
      <c r="D7331" s="3">
        <v>0.33609999999997098</v>
      </c>
      <c r="E7331" s="3">
        <v>0.39669999999996403</v>
      </c>
      <c r="F7331" s="3">
        <v>2.65822859729216</v>
      </c>
      <c r="G7331" s="21">
        <v>2.67477133843665</v>
      </c>
      <c r="H7331" s="3">
        <v>0.47237357038681799</v>
      </c>
      <c r="I7331" s="3">
        <v>0.48921274513241397</v>
      </c>
      <c r="J7331" s="3">
        <v>-0.57696219793723202</v>
      </c>
      <c r="K7331" s="21">
        <f>1/$B$3+K7330</f>
        <v>0.73299999999993559</v>
      </c>
    </row>
    <row r="7332" spans="4:11">
      <c r="D7332" s="3">
        <v>0.33684999999997101</v>
      </c>
      <c r="E7332" s="3">
        <v>0.39564999999996497</v>
      </c>
      <c r="F7332" s="3">
        <v>2.64741324103271</v>
      </c>
      <c r="G7332" s="21">
        <v>2.6749709614380599</v>
      </c>
      <c r="H7332" s="3">
        <v>0.472633132037938</v>
      </c>
      <c r="I7332" s="3">
        <v>0.48898985418921798</v>
      </c>
      <c r="J7332" s="3">
        <v>-0.57666515595554801</v>
      </c>
      <c r="K7332" s="21">
        <f>1/$B$3+K7331</f>
        <v>0.73309999999993558</v>
      </c>
    </row>
    <row r="7333" spans="4:11">
      <c r="D7333" s="3">
        <v>0.33759999999997098</v>
      </c>
      <c r="E7333" s="3">
        <v>0.40284999999996401</v>
      </c>
      <c r="F7333" s="3">
        <v>2.6661238485659999</v>
      </c>
      <c r="G7333" s="21">
        <v>2.6773074567754498</v>
      </c>
      <c r="H7333" s="3">
        <v>0.472891361731202</v>
      </c>
      <c r="I7333" s="3">
        <v>0.49047107712891003</v>
      </c>
      <c r="J7333" s="3">
        <v>-0.58636902792601397</v>
      </c>
      <c r="K7333" s="21">
        <f>1/$B$3+K7332</f>
        <v>0.73319999999993557</v>
      </c>
    </row>
    <row r="7334" spans="4:11">
      <c r="D7334" s="3">
        <v>0.33524999999997102</v>
      </c>
      <c r="E7334" s="3">
        <v>0.40214999999996398</v>
      </c>
      <c r="F7334" s="3">
        <v>2.68537800437243</v>
      </c>
      <c r="G7334" s="21">
        <v>2.6785926867516299</v>
      </c>
      <c r="H7334" s="3">
        <v>0.47207778755199897</v>
      </c>
      <c r="I7334" s="3">
        <v>0.49033190544772098</v>
      </c>
      <c r="J7334" s="3">
        <v>-0.582442610881023</v>
      </c>
      <c r="K7334" s="21">
        <f>1/$B$3+K7333</f>
        <v>0.73329999999993556</v>
      </c>
    </row>
    <row r="7335" spans="4:11">
      <c r="D7335" s="3">
        <v>0.33829999999997101</v>
      </c>
      <c r="E7335" s="3">
        <v>0.40269999999996398</v>
      </c>
      <c r="F7335" s="3">
        <v>2.6728174748862399</v>
      </c>
      <c r="G7335" s="21">
        <v>2.67901024851558</v>
      </c>
      <c r="H7335" s="3">
        <v>0.47313117631370499</v>
      </c>
      <c r="I7335" s="3">
        <v>0.490441342058347</v>
      </c>
      <c r="J7335" s="3">
        <v>-0.58710393203073097</v>
      </c>
      <c r="K7335" s="21">
        <f>1/$B$3+K7334</f>
        <v>0.73339999999993555</v>
      </c>
    </row>
    <row r="7336" spans="4:11">
      <c r="D7336" s="3">
        <v>0.33879999999997101</v>
      </c>
      <c r="E7336" s="3">
        <v>0.39364999999996497</v>
      </c>
      <c r="F7336" s="3">
        <v>2.6510610468240001</v>
      </c>
      <c r="G7336" s="21">
        <v>2.6805537382040998</v>
      </c>
      <c r="H7336" s="3">
        <v>0.473301764205449</v>
      </c>
      <c r="I7336" s="3">
        <v>0.48855877589087698</v>
      </c>
      <c r="J7336" s="3">
        <v>-0.57676475726466203</v>
      </c>
      <c r="K7336" s="21">
        <f>1/$B$3+K7335</f>
        <v>0.73349999999993554</v>
      </c>
    </row>
    <row r="7337" spans="4:11">
      <c r="D7337" s="3">
        <v>0.33494999999997099</v>
      </c>
      <c r="E7337" s="3">
        <v>0.40164999999996398</v>
      </c>
      <c r="F7337" s="3">
        <v>2.6958284918497699</v>
      </c>
      <c r="G7337" s="21">
        <v>2.6809610114698699</v>
      </c>
      <c r="H7337" s="3">
        <v>0.47197298386665198</v>
      </c>
      <c r="I7337" s="3">
        <v>0.49023186095968202</v>
      </c>
      <c r="J7337" s="3">
        <v>-0.58144558891641795</v>
      </c>
      <c r="K7337" s="21">
        <f>1/$B$3+K7336</f>
        <v>0.73359999999993553</v>
      </c>
    </row>
    <row r="7338" spans="4:11">
      <c r="D7338" s="3">
        <v>0.33499999999997099</v>
      </c>
      <c r="E7338" s="3">
        <v>0.39899999999996399</v>
      </c>
      <c r="F7338" s="3">
        <v>2.69363603074832</v>
      </c>
      <c r="G7338" s="21">
        <v>2.6810851948707302</v>
      </c>
      <c r="H7338" s="3">
        <v>0.47199046600539601</v>
      </c>
      <c r="I7338" s="3">
        <v>0.48969276082048901</v>
      </c>
      <c r="J7338" s="3">
        <v>-0.57831012067383403</v>
      </c>
      <c r="K7338" s="21">
        <f>1/$B$3+K7337</f>
        <v>0.73369999999993551</v>
      </c>
    </row>
    <row r="7339" spans="4:11">
      <c r="D7339" s="3">
        <v>0.33554999999997098</v>
      </c>
      <c r="E7339" s="3">
        <v>0.39764999999996398</v>
      </c>
      <c r="F7339" s="3">
        <v>2.67838352863797</v>
      </c>
      <c r="G7339" s="21">
        <v>2.6825241910692998</v>
      </c>
      <c r="H7339" s="3">
        <v>0.472182377371277</v>
      </c>
      <c r="I7339" s="3">
        <v>0.48941237979846097</v>
      </c>
      <c r="J7339" s="3">
        <v>-0.57739564613845396</v>
      </c>
      <c r="K7339" s="21">
        <f>1/$B$3+K7338</f>
        <v>0.7337999999999355</v>
      </c>
    </row>
    <row r="7340" spans="4:11">
      <c r="D7340" s="3">
        <v>0.34289999999997001</v>
      </c>
      <c r="E7340" s="3">
        <v>0.39964999999996398</v>
      </c>
      <c r="F7340" s="3">
        <v>2.7181124536059298</v>
      </c>
      <c r="G7340" s="21">
        <v>2.6842003961626602</v>
      </c>
      <c r="H7340" s="3">
        <v>0.47467840692408902</v>
      </c>
      <c r="I7340" s="3">
        <v>0.48982637485132702</v>
      </c>
      <c r="J7340" s="3">
        <v>-0.58939393172124499</v>
      </c>
      <c r="K7340" s="21">
        <f>1/$B$3+K7339</f>
        <v>0.73389999999993549</v>
      </c>
    </row>
    <row r="7341" spans="4:11">
      <c r="D7341" s="3">
        <v>0.33474999999997102</v>
      </c>
      <c r="E7341" s="3">
        <v>0.40074999999996402</v>
      </c>
      <c r="F7341" s="3">
        <v>2.7058753347464699</v>
      </c>
      <c r="G7341" s="21">
        <v>2.6845874589931902</v>
      </c>
      <c r="H7341" s="3">
        <v>0.47190299585824902</v>
      </c>
      <c r="I7341" s="3">
        <v>0.49005044383205398</v>
      </c>
      <c r="J7341" s="3">
        <v>-0.580096967798717</v>
      </c>
      <c r="K7341" s="21">
        <f>1/$B$3+K7340</f>
        <v>0.73399999999993548</v>
      </c>
    </row>
    <row r="7342" spans="4:11">
      <c r="D7342" s="3">
        <v>0.33474999999997102</v>
      </c>
      <c r="E7342" s="3">
        <v>0.40079999999996402</v>
      </c>
      <c r="F7342" s="3">
        <v>2.7088844411703401</v>
      </c>
      <c r="G7342" s="21">
        <v>2.68767075927917</v>
      </c>
      <c r="H7342" s="3">
        <v>0.47190299585824902</v>
      </c>
      <c r="I7342" s="3">
        <v>0.49006056768525302</v>
      </c>
      <c r="J7342" s="3">
        <v>-0.58015735886014497</v>
      </c>
      <c r="K7342" s="21">
        <f>1/$B$3+K7341</f>
        <v>0.73409999999993547</v>
      </c>
    </row>
    <row r="7343" spans="4:11">
      <c r="D7343" s="3">
        <v>0.34549999999997</v>
      </c>
      <c r="E7343" s="3">
        <v>0.39274999999996502</v>
      </c>
      <c r="F7343" s="3">
        <v>2.6752882512431699</v>
      </c>
      <c r="G7343" s="21">
        <v>2.6884785177402599</v>
      </c>
      <c r="H7343" s="3">
        <v>0.47553101896720801</v>
      </c>
      <c r="I7343" s="3">
        <v>0.488361994323875</v>
      </c>
      <c r="J7343" s="3">
        <v>-0.58431029135321699</v>
      </c>
      <c r="K7343" s="21">
        <f>1/$B$3+K7342</f>
        <v>0.73419999999993546</v>
      </c>
    </row>
    <row r="7344" spans="4:11">
      <c r="D7344" s="3">
        <v>0.34484999999997001</v>
      </c>
      <c r="E7344" s="3">
        <v>0.396949999999964</v>
      </c>
      <c r="F7344" s="3">
        <v>2.6971400728178301</v>
      </c>
      <c r="G7344" s="21">
        <v>2.6898474259302101</v>
      </c>
      <c r="H7344" s="3">
        <v>0.47531934265290599</v>
      </c>
      <c r="I7344" s="3">
        <v>0.48926546730787401</v>
      </c>
      <c r="J7344" s="3">
        <v>-0.58862131516168203</v>
      </c>
      <c r="K7344" s="21">
        <f>1/$B$3+K7343</f>
        <v>0.73429999999993545</v>
      </c>
    </row>
    <row r="7345" spans="4:11">
      <c r="D7345" s="3">
        <v>0.34484999999997001</v>
      </c>
      <c r="E7345" s="3">
        <v>0.396949999999964</v>
      </c>
      <c r="F7345" s="3">
        <v>2.6971400728178301</v>
      </c>
      <c r="G7345" s="21">
        <v>2.6898474259302101</v>
      </c>
      <c r="H7345" s="3">
        <v>0.47531934265290599</v>
      </c>
      <c r="I7345" s="3">
        <v>0.48926546730787401</v>
      </c>
      <c r="J7345" s="3">
        <v>-0.58862131516168203</v>
      </c>
      <c r="K7345" s="21">
        <f>1/$B$3+K7344</f>
        <v>0.73439999999993544</v>
      </c>
    </row>
    <row r="7346" spans="4:11">
      <c r="D7346" s="3">
        <v>0.34539999999997001</v>
      </c>
      <c r="E7346" s="3">
        <v>0.39254999999996498</v>
      </c>
      <c r="F7346" s="3">
        <v>2.6799797310904601</v>
      </c>
      <c r="G7346" s="21">
        <v>2.6902752857831902</v>
      </c>
      <c r="H7346" s="3">
        <v>0.47549851734783599</v>
      </c>
      <c r="I7346" s="3">
        <v>0.48831802905482902</v>
      </c>
      <c r="J7346" s="3">
        <v>-0.58393618580536399</v>
      </c>
      <c r="K7346" s="21">
        <f>1/$B$3+K7345</f>
        <v>0.73449999999993543</v>
      </c>
    </row>
    <row r="7347" spans="4:11">
      <c r="D7347" s="3">
        <v>0.34214999999996998</v>
      </c>
      <c r="E7347" s="3">
        <v>0.40039999999996401</v>
      </c>
      <c r="F7347" s="3">
        <v>2.7269126548277498</v>
      </c>
      <c r="G7347" s="21">
        <v>2.6931788129862202</v>
      </c>
      <c r="H7347" s="3">
        <v>0.47442952848657199</v>
      </c>
      <c r="I7347" s="3">
        <v>0.48997942813958301</v>
      </c>
      <c r="J7347" s="3">
        <v>-0.58933339984087596</v>
      </c>
      <c r="K7347" s="21">
        <f>1/$B$3+K7346</f>
        <v>0.73459999999993542</v>
      </c>
    </row>
    <row r="7348" spans="4:11">
      <c r="D7348" s="3">
        <v>0.33514999999997103</v>
      </c>
      <c r="E7348" s="3">
        <v>0.40204999999996399</v>
      </c>
      <c r="F7348" s="3">
        <v>2.7027031178863199</v>
      </c>
      <c r="G7348" s="21">
        <v>2.6936963310094502</v>
      </c>
      <c r="H7348" s="3">
        <v>0.47204287676014201</v>
      </c>
      <c r="I7348" s="3">
        <v>0.49031193897354097</v>
      </c>
      <c r="J7348" s="3">
        <v>-0.58219084713735902</v>
      </c>
      <c r="K7348" s="21">
        <f>1/$B$3+K7347</f>
        <v>0.7346999999999354</v>
      </c>
    </row>
    <row r="7349" spans="4:11">
      <c r="D7349" s="3">
        <v>0.33514999999997103</v>
      </c>
      <c r="E7349" s="3">
        <v>0.40204999999996399</v>
      </c>
      <c r="F7349" s="3">
        <v>2.7027031178863199</v>
      </c>
      <c r="G7349" s="21">
        <v>2.6936963310094502</v>
      </c>
      <c r="H7349" s="3">
        <v>0.47204287676014201</v>
      </c>
      <c r="I7349" s="3">
        <v>0.49031193897354097</v>
      </c>
      <c r="J7349" s="3">
        <v>-0.58219084713735902</v>
      </c>
      <c r="K7349" s="21">
        <f>1/$B$3+K7348</f>
        <v>0.73479999999993539</v>
      </c>
    </row>
    <row r="7350" spans="4:11">
      <c r="D7350" s="3">
        <v>0.33519999999997102</v>
      </c>
      <c r="E7350" s="3">
        <v>0.39839999999996401</v>
      </c>
      <c r="F7350" s="3">
        <v>2.7004990421552302</v>
      </c>
      <c r="G7350" s="21">
        <v>2.6948299290112501</v>
      </c>
      <c r="H7350" s="3">
        <v>0.47206033512676199</v>
      </c>
      <c r="I7350" s="3">
        <v>0.48956862644576499</v>
      </c>
      <c r="J7350" s="3">
        <v>-0.57784618541168697</v>
      </c>
      <c r="K7350" s="21">
        <f>1/$B$3+K7349</f>
        <v>0.73489999999993538</v>
      </c>
    </row>
    <row r="7351" spans="4:11">
      <c r="D7351" s="3">
        <v>0.33474999999997102</v>
      </c>
      <c r="E7351" s="3">
        <v>0.40089999999996401</v>
      </c>
      <c r="F7351" s="3">
        <v>2.71675607820334</v>
      </c>
      <c r="G7351" s="21">
        <v>2.6957352861818098</v>
      </c>
      <c r="H7351" s="3">
        <v>0.47190299585824902</v>
      </c>
      <c r="I7351" s="3">
        <v>0.49008079946065303</v>
      </c>
      <c r="J7351" s="3">
        <v>-0.580278152360857</v>
      </c>
      <c r="K7351" s="21">
        <f>1/$B$3+K7350</f>
        <v>0.73499999999993537</v>
      </c>
    </row>
    <row r="7352" spans="4:11">
      <c r="D7352" s="3">
        <v>0.341449999999971</v>
      </c>
      <c r="E7352" s="3">
        <v>0.400999999999964</v>
      </c>
      <c r="F7352" s="3">
        <v>2.7267665548339401</v>
      </c>
      <c r="G7352" s="21">
        <v>2.6971209794584698</v>
      </c>
      <c r="H7352" s="3">
        <v>0.47419605386378999</v>
      </c>
      <c r="I7352" s="3">
        <v>0.49010100999691197</v>
      </c>
      <c r="J7352" s="3">
        <v>-0.58915281431690203</v>
      </c>
      <c r="K7352" s="21">
        <f>1/$B$3+K7351</f>
        <v>0.73509999999993536</v>
      </c>
    </row>
    <row r="7353" spans="4:11">
      <c r="D7353" s="3">
        <v>0.33659999999997098</v>
      </c>
      <c r="E7353" s="3">
        <v>0.395949999999965</v>
      </c>
      <c r="F7353" s="3">
        <v>2.6721144448817302</v>
      </c>
      <c r="G7353" s="21">
        <v>2.6972545843748699</v>
      </c>
      <c r="H7353" s="3">
        <v>0.47254675959103798</v>
      </c>
      <c r="I7353" s="3">
        <v>0.48905377771774</v>
      </c>
      <c r="J7353" s="3">
        <v>-0.57670411668841204</v>
      </c>
      <c r="K7353" s="21">
        <f>1/$B$3+K7352</f>
        <v>0.73519999999993535</v>
      </c>
    </row>
    <row r="7354" spans="4:11">
      <c r="D7354" s="3">
        <v>0.334899999999971</v>
      </c>
      <c r="E7354" s="3">
        <v>0.39929999999996402</v>
      </c>
      <c r="F7354" s="3">
        <v>2.7142581133507999</v>
      </c>
      <c r="G7354" s="21">
        <v>2.6987120329277401</v>
      </c>
      <c r="H7354" s="3">
        <v>0.47195549578322599</v>
      </c>
      <c r="I7354" s="3">
        <v>0.48975454056087397</v>
      </c>
      <c r="J7354" s="3">
        <v>-0.57854206178210199</v>
      </c>
      <c r="K7354" s="21">
        <f>1/$B$3+K7353</f>
        <v>0.73529999999993534</v>
      </c>
    </row>
    <row r="7355" spans="4:11">
      <c r="D7355" s="3">
        <v>0.34519999999996998</v>
      </c>
      <c r="E7355" s="3">
        <v>0.39224999999996502</v>
      </c>
      <c r="F7355" s="3">
        <v>2.6939896226159799</v>
      </c>
      <c r="G7355" s="21">
        <v>2.69900265711926</v>
      </c>
      <c r="H7355" s="3">
        <v>0.47543344434314999</v>
      </c>
      <c r="I7355" s="3">
        <v>0.48825192011910501</v>
      </c>
      <c r="J7355" s="3">
        <v>-0.58331084439851599</v>
      </c>
      <c r="K7355" s="21">
        <f>1/$B$3+K7354</f>
        <v>0.73539999999993533</v>
      </c>
    </row>
    <row r="7356" spans="4:11">
      <c r="D7356" s="3">
        <v>0.34059999999997098</v>
      </c>
      <c r="E7356" s="3">
        <v>0.392399999999965</v>
      </c>
      <c r="F7356" s="3">
        <v>2.68911099162891</v>
      </c>
      <c r="G7356" s="21">
        <v>2.70002619392766</v>
      </c>
      <c r="H7356" s="3">
        <v>0.47391100430354099</v>
      </c>
      <c r="I7356" s="3">
        <v>0.48828499874560199</v>
      </c>
      <c r="J7356" s="3">
        <v>-0.57756845736497997</v>
      </c>
      <c r="K7356" s="21">
        <f>1/$B$3+K7355</f>
        <v>0.73549999999993532</v>
      </c>
    </row>
    <row r="7357" spans="4:11">
      <c r="D7357" s="3">
        <v>0.33669999999997102</v>
      </c>
      <c r="E7357" s="3">
        <v>0.40289999999996401</v>
      </c>
      <c r="F7357" s="3">
        <v>2.6879379635851701</v>
      </c>
      <c r="G7357" s="21">
        <v>2.7001619836446298</v>
      </c>
      <c r="H7357" s="3">
        <v>0.47258132633441002</v>
      </c>
      <c r="I7357" s="3">
        <v>0.49048097822442899</v>
      </c>
      <c r="J7357" s="3">
        <v>-0.58525031705980801</v>
      </c>
      <c r="K7357" s="21">
        <f>1/$B$3+K7356</f>
        <v>0.73559999999993531</v>
      </c>
    </row>
    <row r="7358" spans="4:11">
      <c r="D7358" s="3">
        <v>0.33784999999997101</v>
      </c>
      <c r="E7358" s="3">
        <v>0.39449999999996499</v>
      </c>
      <c r="F7358" s="3">
        <v>2.66764181600939</v>
      </c>
      <c r="G7358" s="21">
        <v>2.7007382073097999</v>
      </c>
      <c r="H7358" s="3">
        <v>0.472977142682382</v>
      </c>
      <c r="I7358" s="3">
        <v>0.48874303064083902</v>
      </c>
      <c r="J7358" s="3">
        <v>-0.57656755519073299</v>
      </c>
      <c r="K7358" s="21">
        <f>1/$B$3+K7357</f>
        <v>0.73569999999993529</v>
      </c>
    </row>
    <row r="7359" spans="4:11">
      <c r="D7359" s="3">
        <v>0.34014999999997098</v>
      </c>
      <c r="E7359" s="3">
        <v>0.40189999999996401</v>
      </c>
      <c r="F7359" s="3">
        <v>2.7169090665426801</v>
      </c>
      <c r="G7359" s="21">
        <v>2.7011663102364998</v>
      </c>
      <c r="H7359" s="3">
        <v>0.47375940887753398</v>
      </c>
      <c r="I7359" s="3">
        <v>0.49028194949436299</v>
      </c>
      <c r="J7359" s="3">
        <v>-0.58855184980963904</v>
      </c>
      <c r="K7359" s="21">
        <f>1/$B$3+K7358</f>
        <v>0.73579999999993528</v>
      </c>
    </row>
    <row r="7360" spans="4:11">
      <c r="D7360" s="3">
        <v>0.34014999999997098</v>
      </c>
      <c r="E7360" s="3">
        <v>0.40189999999996401</v>
      </c>
      <c r="F7360" s="3">
        <v>2.7169090665426801</v>
      </c>
      <c r="G7360" s="21">
        <v>2.7011663102364998</v>
      </c>
      <c r="H7360" s="3">
        <v>0.47375940887753398</v>
      </c>
      <c r="I7360" s="3">
        <v>0.49028194949436299</v>
      </c>
      <c r="J7360" s="3">
        <v>-0.58855184980963904</v>
      </c>
      <c r="K7360" s="21">
        <f>1/$B$3+K7359</f>
        <v>0.73589999999993527</v>
      </c>
    </row>
    <row r="7361" spans="4:11">
      <c r="D7361" s="3">
        <v>0.34084999999997101</v>
      </c>
      <c r="E7361" s="3">
        <v>0.401449999999964</v>
      </c>
      <c r="F7361" s="3">
        <v>2.7251886710200699</v>
      </c>
      <c r="G7361" s="21">
        <v>2.7012017173684399</v>
      </c>
      <c r="H7361" s="3">
        <v>0.47399501843372899</v>
      </c>
      <c r="I7361" s="3">
        <v>0.49019169464607698</v>
      </c>
      <c r="J7361" s="3">
        <v>-0.58891827932777296</v>
      </c>
      <c r="K7361" s="21">
        <f>1/$B$3+K7360</f>
        <v>0.73599999999993526</v>
      </c>
    </row>
    <row r="7362" spans="4:11">
      <c r="D7362" s="3">
        <v>0.33644999999997099</v>
      </c>
      <c r="E7362" s="3">
        <v>0.39614999999996497</v>
      </c>
      <c r="F7362" s="3">
        <v>2.6784927812203501</v>
      </c>
      <c r="G7362" s="21">
        <v>2.7016398829285402</v>
      </c>
      <c r="H7362" s="3">
        <v>0.47249486505145299</v>
      </c>
      <c r="I7362" s="3">
        <v>0.489096286532614</v>
      </c>
      <c r="J7362" s="3">
        <v>-0.57675150223303795</v>
      </c>
      <c r="K7362" s="21">
        <f>1/$B$3+K7361</f>
        <v>0.73609999999993525</v>
      </c>
    </row>
    <row r="7363" spans="4:11">
      <c r="D7363" s="3">
        <v>0.34514999999996998</v>
      </c>
      <c r="E7363" s="3">
        <v>0.39634999999996501</v>
      </c>
      <c r="F7363" s="3">
        <v>2.7008849319228299</v>
      </c>
      <c r="G7363" s="21">
        <v>2.7016576185673</v>
      </c>
      <c r="H7363" s="3">
        <v>0.47541716155392499</v>
      </c>
      <c r="I7363" s="3">
        <v>0.48913870987685298</v>
      </c>
      <c r="J7363" s="3">
        <v>-0.58827426746835099</v>
      </c>
      <c r="K7363" s="21">
        <f>1/$B$3+K7362</f>
        <v>0.73619999999993524</v>
      </c>
    </row>
    <row r="7364" spans="4:11">
      <c r="D7364" s="3">
        <v>0.34439999999997001</v>
      </c>
      <c r="E7364" s="3">
        <v>0.39169999999996502</v>
      </c>
      <c r="F7364" s="3">
        <v>2.7107040850513</v>
      </c>
      <c r="G7364" s="21">
        <v>2.70204604453957</v>
      </c>
      <c r="H7364" s="3">
        <v>0.47517222141029097</v>
      </c>
      <c r="I7364" s="3">
        <v>0.48813021828195802</v>
      </c>
      <c r="J7364" s="3">
        <v>-0.58160747086120301</v>
      </c>
      <c r="K7364" s="21">
        <f>1/$B$3+K7363</f>
        <v>0.73629999999993523</v>
      </c>
    </row>
    <row r="7365" spans="4:11">
      <c r="D7365" s="3">
        <v>0.34424999999997002</v>
      </c>
      <c r="E7365" s="3">
        <v>0.39164999999996503</v>
      </c>
      <c r="F7365" s="3">
        <v>2.7126039313741099</v>
      </c>
      <c r="G7365" s="21">
        <v>2.7024371301169601</v>
      </c>
      <c r="H7365" s="3">
        <v>0.475123076160263</v>
      </c>
      <c r="I7365" s="3">
        <v>0.48811912224373299</v>
      </c>
      <c r="J7365" s="3">
        <v>-0.58135328933886099</v>
      </c>
      <c r="K7365" s="21">
        <f>1/$B$3+K7364</f>
        <v>0.73639999999993522</v>
      </c>
    </row>
    <row r="7366" spans="4:11">
      <c r="D7366" s="3">
        <v>0.33594999999997099</v>
      </c>
      <c r="E7366" s="3">
        <v>0.396899999999964</v>
      </c>
      <c r="F7366" s="3">
        <v>2.6907407889015902</v>
      </c>
      <c r="G7366" s="21">
        <v>2.7049832126201898</v>
      </c>
      <c r="H7366" s="3">
        <v>0.47232149802861001</v>
      </c>
      <c r="I7366" s="3">
        <v>0.48925493354691102</v>
      </c>
      <c r="J7366" s="3">
        <v>-0.57700930587327703</v>
      </c>
      <c r="K7366" s="21">
        <f>1/$B$3+K7365</f>
        <v>0.73649999999993521</v>
      </c>
    </row>
    <row r="7367" spans="4:11">
      <c r="D7367" s="3">
        <v>0.34049999999997099</v>
      </c>
      <c r="E7367" s="3">
        <v>0.39244999999996499</v>
      </c>
      <c r="F7367" s="3">
        <v>2.69408310173745</v>
      </c>
      <c r="G7367" s="21">
        <v>2.7062964181476898</v>
      </c>
      <c r="H7367" s="3">
        <v>0.47387735755149801</v>
      </c>
      <c r="I7367" s="3">
        <v>0.48829601421677898</v>
      </c>
      <c r="J7367" s="3">
        <v>-0.57750043047515698</v>
      </c>
      <c r="K7367" s="21">
        <f>1/$B$3+K7366</f>
        <v>0.7365999999999352</v>
      </c>
    </row>
    <row r="7368" spans="4:11">
      <c r="D7368" s="3">
        <v>0.34469999999996997</v>
      </c>
      <c r="E7368" s="3">
        <v>0.39724999999996402</v>
      </c>
      <c r="F7368" s="3">
        <v>2.7181123527223998</v>
      </c>
      <c r="G7368" s="21">
        <v>2.7066464683372602</v>
      </c>
      <c r="H7368" s="3">
        <v>0.47527035464037798</v>
      </c>
      <c r="I7368" s="3">
        <v>0.48932855782183099</v>
      </c>
      <c r="J7368" s="3">
        <v>-0.58879471229579705</v>
      </c>
      <c r="K7368" s="21">
        <f>1/$B$3+K7367</f>
        <v>0.73669999999993518</v>
      </c>
    </row>
    <row r="7369" spans="4:11">
      <c r="D7369" s="3">
        <v>0.341949999999971</v>
      </c>
      <c r="E7369" s="3">
        <v>0.39179999999996501</v>
      </c>
      <c r="F7369" s="3">
        <v>2.7132726085066499</v>
      </c>
      <c r="G7369" s="21">
        <v>2.7082147177294198</v>
      </c>
      <c r="H7369" s="3">
        <v>0.47436293858183198</v>
      </c>
      <c r="I7369" s="3">
        <v>0.48815239423769302</v>
      </c>
      <c r="J7369" s="3">
        <v>-0.578576600272245</v>
      </c>
      <c r="K7369" s="21">
        <f>1/$B$3+K7368</f>
        <v>0.73679999999993517</v>
      </c>
    </row>
    <row r="7370" spans="4:11">
      <c r="D7370" s="3">
        <v>0.33524999999997102</v>
      </c>
      <c r="E7370" s="3">
        <v>0.39824999999996402</v>
      </c>
      <c r="F7370" s="3">
        <v>2.7122414553208301</v>
      </c>
      <c r="G7370" s="21">
        <v>2.70847411468274</v>
      </c>
      <c r="H7370" s="3">
        <v>0.47207778755199897</v>
      </c>
      <c r="I7370" s="3">
        <v>0.489537473029382</v>
      </c>
      <c r="J7370" s="3">
        <v>-0.57773019039580897</v>
      </c>
      <c r="K7370" s="21">
        <f>1/$B$3+K7369</f>
        <v>0.73689999999993516</v>
      </c>
    </row>
    <row r="7371" spans="4:11">
      <c r="D7371" s="3">
        <v>0.33954999999997099</v>
      </c>
      <c r="E7371" s="3">
        <v>0.39304999999996498</v>
      </c>
      <c r="F7371" s="3">
        <v>2.6854873367800902</v>
      </c>
      <c r="G7371" s="21">
        <v>2.7088418221259398</v>
      </c>
      <c r="H7371" s="3">
        <v>0.47355654097477201</v>
      </c>
      <c r="I7371" s="3">
        <v>0.48842778125327002</v>
      </c>
      <c r="J7371" s="3">
        <v>-0.577004682527966</v>
      </c>
      <c r="K7371" s="21">
        <f>1/$B$3+K7370</f>
        <v>0.73699999999993515</v>
      </c>
    </row>
    <row r="7372" spans="4:11">
      <c r="D7372" s="3">
        <v>0.34554999999996999</v>
      </c>
      <c r="E7372" s="3">
        <v>0.39279999999996501</v>
      </c>
      <c r="F7372" s="3">
        <v>2.69568315489715</v>
      </c>
      <c r="G7372" s="21">
        <v>2.7099062405034702</v>
      </c>
      <c r="H7372" s="3">
        <v>0.47554726105823703</v>
      </c>
      <c r="I7372" s="3">
        <v>0.488372972225115</v>
      </c>
      <c r="J7372" s="3">
        <v>-0.58443614944575595</v>
      </c>
      <c r="K7372" s="21">
        <f>1/$B$3+K7371</f>
        <v>0.73709999999993514</v>
      </c>
    </row>
    <row r="7373" spans="4:11">
      <c r="D7373" s="3">
        <v>0.33654999999997098</v>
      </c>
      <c r="E7373" s="3">
        <v>0.39599999999996499</v>
      </c>
      <c r="F7373" s="3">
        <v>2.6876195776667799</v>
      </c>
      <c r="G7373" s="21">
        <v>2.7124379758224899</v>
      </c>
      <c r="H7373" s="3">
        <v>0.47252946733509699</v>
      </c>
      <c r="I7373" s="3">
        <v>0.48906441293554798</v>
      </c>
      <c r="J7373" s="3">
        <v>-0.57669982800363495</v>
      </c>
      <c r="K7373" s="21">
        <f>1/$B$3+K7372</f>
        <v>0.73719999999993513</v>
      </c>
    </row>
    <row r="7374" spans="4:11">
      <c r="D7374" s="3">
        <v>0.33549999999997099</v>
      </c>
      <c r="E7374" s="3">
        <v>0.39769999999996403</v>
      </c>
      <c r="F7374" s="3">
        <v>2.7088798932318201</v>
      </c>
      <c r="G7374" s="21">
        <v>2.7124390935142801</v>
      </c>
      <c r="H7374" s="3">
        <v>0.472164960580506</v>
      </c>
      <c r="I7374" s="3">
        <v>0.48942283354987898</v>
      </c>
      <c r="J7374" s="3">
        <v>-0.57739116409483304</v>
      </c>
      <c r="K7374" s="21">
        <f>1/$B$3+K7373</f>
        <v>0.73729999999993512</v>
      </c>
    </row>
    <row r="7375" spans="4:11">
      <c r="D7375" s="3">
        <v>0.34574999999997003</v>
      </c>
      <c r="E7375" s="3">
        <v>0.39404999999996498</v>
      </c>
      <c r="F7375" s="3">
        <v>2.6937123901892499</v>
      </c>
      <c r="G7375" s="21">
        <v>2.7144165649811902</v>
      </c>
      <c r="H7375" s="3">
        <v>0.475612171311869</v>
      </c>
      <c r="I7375" s="3">
        <v>0.48864567684569998</v>
      </c>
      <c r="J7375" s="3">
        <v>-0.58622792164359205</v>
      </c>
      <c r="K7375" s="21">
        <f>1/$B$3+K7374</f>
        <v>0.73739999999993511</v>
      </c>
    </row>
    <row r="7376" spans="4:11">
      <c r="D7376" s="3">
        <v>0.33749999999997099</v>
      </c>
      <c r="E7376" s="3">
        <v>0.40289999999996401</v>
      </c>
      <c r="F7376" s="3">
        <v>2.7029193268988698</v>
      </c>
      <c r="G7376" s="21">
        <v>2.7147080333228701</v>
      </c>
      <c r="H7376" s="3">
        <v>0.47285700798443298</v>
      </c>
      <c r="I7376" s="3">
        <v>0.49048097822442899</v>
      </c>
      <c r="J7376" s="3">
        <v>-0.58629885411301197</v>
      </c>
      <c r="K7376" s="21">
        <f>1/$B$3+K7375</f>
        <v>0.7374999999999351</v>
      </c>
    </row>
    <row r="7377" spans="4:11">
      <c r="D7377" s="3">
        <v>0.34574999999997003</v>
      </c>
      <c r="E7377" s="3">
        <v>0.39374999999996502</v>
      </c>
      <c r="F7377" s="3">
        <v>2.69437107764205</v>
      </c>
      <c r="G7377" s="21">
        <v>2.71505998896833</v>
      </c>
      <c r="H7377" s="3">
        <v>0.475612171311869</v>
      </c>
      <c r="I7377" s="3">
        <v>0.48858053327981898</v>
      </c>
      <c r="J7377" s="3">
        <v>-0.58585971545326998</v>
      </c>
      <c r="K7377" s="21">
        <f>1/$B$3+K7376</f>
        <v>0.73759999999993509</v>
      </c>
    </row>
    <row r="7378" spans="4:11">
      <c r="D7378" s="3">
        <v>0.33804999999997098</v>
      </c>
      <c r="E7378" s="3">
        <v>0.40279999999996402</v>
      </c>
      <c r="F7378" s="3">
        <v>2.7075945018620602</v>
      </c>
      <c r="G7378" s="21">
        <v>2.7159639395928701</v>
      </c>
      <c r="H7378" s="3">
        <v>0.47304566111527802</v>
      </c>
      <c r="I7378" s="3">
        <v>0.49046117073626999</v>
      </c>
      <c r="J7378" s="3">
        <v>-0.58689810641944795</v>
      </c>
      <c r="K7378" s="21">
        <f>1/$B$3+K7377</f>
        <v>0.73769999999993507</v>
      </c>
    </row>
    <row r="7379" spans="4:11">
      <c r="D7379" s="3">
        <v>0.341949999999971</v>
      </c>
      <c r="E7379" s="3">
        <v>0.40059999999996398</v>
      </c>
      <c r="F7379" s="3">
        <v>2.74957759331296</v>
      </c>
      <c r="G7379" s="21">
        <v>2.7163081174622499</v>
      </c>
      <c r="H7379" s="3">
        <v>0.47436293858183198</v>
      </c>
      <c r="I7379" s="3">
        <v>0.49002004040650499</v>
      </c>
      <c r="J7379" s="3">
        <v>-0.58931698796330301</v>
      </c>
      <c r="K7379" s="21">
        <f>1/$B$3+K7378</f>
        <v>0.73779999999993506</v>
      </c>
    </row>
    <row r="7380" spans="4:11">
      <c r="D7380" s="3">
        <v>0.33919999999997102</v>
      </c>
      <c r="E7380" s="3">
        <v>0.39329999999996501</v>
      </c>
      <c r="F7380" s="3">
        <v>2.6900633302166499</v>
      </c>
      <c r="G7380" s="21">
        <v>2.7169173577109902</v>
      </c>
      <c r="H7380" s="3">
        <v>0.47343781006589503</v>
      </c>
      <c r="I7380" s="3">
        <v>0.48848245618444902</v>
      </c>
      <c r="J7380" s="3">
        <v>-0.57685661922383202</v>
      </c>
      <c r="K7380" s="21">
        <f>1/$B$3+K7379</f>
        <v>0.73789999999993505</v>
      </c>
    </row>
    <row r="7381" spans="4:11">
      <c r="D7381" s="3">
        <v>0.33504999999997098</v>
      </c>
      <c r="E7381" s="3">
        <v>0.401949999999964</v>
      </c>
      <c r="F7381" s="3">
        <v>2.7283054913384599</v>
      </c>
      <c r="G7381" s="21">
        <v>2.7170769951638101</v>
      </c>
      <c r="H7381" s="3">
        <v>0.47200794220011899</v>
      </c>
      <c r="I7381" s="3">
        <v>0.490291951290242</v>
      </c>
      <c r="J7381" s="3">
        <v>-0.58193916303572202</v>
      </c>
      <c r="K7381" s="21">
        <f>1/$B$3+K7380</f>
        <v>0.73799999999993504</v>
      </c>
    </row>
    <row r="7382" spans="4:11">
      <c r="D7382" s="3">
        <v>0.34569999999996998</v>
      </c>
      <c r="E7382" s="3">
        <v>0.39459999999996498</v>
      </c>
      <c r="F7382" s="3">
        <v>2.69953746571302</v>
      </c>
      <c r="G7382" s="21">
        <v>2.7183034697335602</v>
      </c>
      <c r="H7382" s="3">
        <v>0.47559595246384401</v>
      </c>
      <c r="I7382" s="3">
        <v>0.48876460591985599</v>
      </c>
      <c r="J7382" s="3">
        <v>-0.586838450590074</v>
      </c>
      <c r="K7382" s="21">
        <f>1/$B$3+K7381</f>
        <v>0.73809999999993503</v>
      </c>
    </row>
    <row r="7383" spans="4:11">
      <c r="D7383" s="3">
        <v>0.34079999999997102</v>
      </c>
      <c r="E7383" s="3">
        <v>0.401499999999964</v>
      </c>
      <c r="F7383" s="3">
        <v>2.7427522368078501</v>
      </c>
      <c r="G7383" s="21">
        <v>2.7190939844108399</v>
      </c>
      <c r="H7383" s="3">
        <v>0.47397822734804002</v>
      </c>
      <c r="I7383" s="3">
        <v>0.49020174418293599</v>
      </c>
      <c r="J7383" s="3">
        <v>-0.58891401681469402</v>
      </c>
      <c r="K7383" s="21">
        <f>1/$B$3+K7382</f>
        <v>0.73819999999993502</v>
      </c>
    </row>
    <row r="7384" spans="4:11">
      <c r="D7384" s="3">
        <v>0.335349999999971</v>
      </c>
      <c r="E7384" s="3">
        <v>0.39799999999996399</v>
      </c>
      <c r="F7384" s="3">
        <v>2.72070915160857</v>
      </c>
      <c r="G7384" s="21">
        <v>2.7202382172045398</v>
      </c>
      <c r="H7384" s="3">
        <v>0.47211267458096301</v>
      </c>
      <c r="I7384" s="3">
        <v>0.48948544411452399</v>
      </c>
      <c r="J7384" s="3">
        <v>-0.57755844866602202</v>
      </c>
      <c r="K7384" s="21">
        <f>1/$B$3+K7383</f>
        <v>0.73829999999993501</v>
      </c>
    </row>
    <row r="7385" spans="4:11">
      <c r="D7385" s="3">
        <v>0.34159999999997098</v>
      </c>
      <c r="E7385" s="3">
        <v>0.40089999999996401</v>
      </c>
      <c r="F7385" s="3">
        <v>2.7517857408700901</v>
      </c>
      <c r="G7385" s="21">
        <v>2.72062791750536</v>
      </c>
      <c r="H7385" s="3">
        <v>0.47424618079642</v>
      </c>
      <c r="I7385" s="3">
        <v>0.49008079946065303</v>
      </c>
      <c r="J7385" s="3">
        <v>-0.58922665951602204</v>
      </c>
      <c r="K7385" s="21">
        <f>1/$B$3+K7384</f>
        <v>0.738399999999935</v>
      </c>
    </row>
    <row r="7386" spans="4:11">
      <c r="D7386" s="3">
        <v>0.33494999999997099</v>
      </c>
      <c r="E7386" s="3">
        <v>0.39904999999996399</v>
      </c>
      <c r="F7386" s="3">
        <v>2.7342517388495202</v>
      </c>
      <c r="G7386" s="21">
        <v>2.72103024328409</v>
      </c>
      <c r="H7386" s="3">
        <v>0.47197298386665198</v>
      </c>
      <c r="I7386" s="3">
        <v>0.48970307074797198</v>
      </c>
      <c r="J7386" s="3">
        <v>-0.57830550969675398</v>
      </c>
      <c r="K7386" s="21">
        <f>1/$B$3+K7385</f>
        <v>0.73849999999993499</v>
      </c>
    </row>
    <row r="7387" spans="4:11">
      <c r="D7387" s="3">
        <v>0.33474999999997102</v>
      </c>
      <c r="E7387" s="3">
        <v>0.399949999999964</v>
      </c>
      <c r="F7387" s="3">
        <v>2.7416491542928001</v>
      </c>
      <c r="G7387" s="21">
        <v>2.7212939814091199</v>
      </c>
      <c r="H7387" s="3">
        <v>0.47190299585824902</v>
      </c>
      <c r="I7387" s="3">
        <v>0.489887739691445</v>
      </c>
      <c r="J7387" s="3">
        <v>-0.57913122545962203</v>
      </c>
      <c r="K7387" s="21">
        <f>1/$B$3+K7386</f>
        <v>0.73859999999993498</v>
      </c>
    </row>
    <row r="7388" spans="4:11">
      <c r="D7388" s="3">
        <v>0.33479999999997101</v>
      </c>
      <c r="E7388" s="3">
        <v>0.39964999999996398</v>
      </c>
      <c r="F7388" s="3">
        <v>2.7401090516566899</v>
      </c>
      <c r="G7388" s="21">
        <v>2.7215851050287698</v>
      </c>
      <c r="H7388" s="3">
        <v>0.47192050177968597</v>
      </c>
      <c r="I7388" s="3">
        <v>0.48982637485132702</v>
      </c>
      <c r="J7388" s="3">
        <v>-0.57883429646180795</v>
      </c>
      <c r="K7388" s="21">
        <f>1/$B$3+K7387</f>
        <v>0.73869999999993496</v>
      </c>
    </row>
    <row r="7389" spans="4:11">
      <c r="D7389" s="3">
        <v>0.33509999999997098</v>
      </c>
      <c r="E7389" s="3">
        <v>0.39859999999996398</v>
      </c>
      <c r="F7389" s="3">
        <v>2.7302214072556499</v>
      </c>
      <c r="G7389" s="21">
        <v>2.7220665547771099</v>
      </c>
      <c r="H7389" s="3">
        <v>0.472025412451481</v>
      </c>
      <c r="I7389" s="3">
        <v>0.48961008976530801</v>
      </c>
      <c r="J7389" s="3">
        <v>-0.57795760501741</v>
      </c>
      <c r="K7389" s="21">
        <f>1/$B$3+K7388</f>
        <v>0.73879999999993495</v>
      </c>
    </row>
    <row r="7390" spans="4:11">
      <c r="D7390" s="3">
        <v>0.33974999999997102</v>
      </c>
      <c r="E7390" s="3">
        <v>0.392899999999965</v>
      </c>
      <c r="F7390" s="3">
        <v>2.7012012434103898</v>
      </c>
      <c r="G7390" s="21">
        <v>2.7225492482425899</v>
      </c>
      <c r="H7390" s="3">
        <v>0.47362425771912298</v>
      </c>
      <c r="I7390" s="3">
        <v>0.48839491193090101</v>
      </c>
      <c r="J7390" s="3">
        <v>-0.57708053497963396</v>
      </c>
      <c r="K7390" s="21">
        <f>1/$B$3+K7389</f>
        <v>0.73889999999993494</v>
      </c>
    </row>
    <row r="7391" spans="4:11">
      <c r="D7391" s="3">
        <v>0.34434999999997001</v>
      </c>
      <c r="E7391" s="3">
        <v>0.39784999999996401</v>
      </c>
      <c r="F7391" s="3">
        <v>2.7444937527940501</v>
      </c>
      <c r="G7391" s="21">
        <v>2.7250288898703499</v>
      </c>
      <c r="H7391" s="3">
        <v>0.47515584548649997</v>
      </c>
      <c r="I7391" s="3">
        <v>0.48945416281812598</v>
      </c>
      <c r="J7391" s="3">
        <v>-0.58907602383487301</v>
      </c>
      <c r="K7391" s="21">
        <f>1/$B$3+K7390</f>
        <v>0.73899999999993493</v>
      </c>
    </row>
    <row r="7392" spans="4:11">
      <c r="D7392" s="3">
        <v>0.33834999999997101</v>
      </c>
      <c r="E7392" s="3">
        <v>0.39399999999996499</v>
      </c>
      <c r="F7392" s="3">
        <v>2.69281888020685</v>
      </c>
      <c r="G7392" s="21">
        <v>2.72540016162701</v>
      </c>
      <c r="H7392" s="3">
        <v>0.47314826164743601</v>
      </c>
      <c r="I7392" s="3">
        <v>0.48863483297856702</v>
      </c>
      <c r="J7392" s="3">
        <v>-0.57660808924825402</v>
      </c>
      <c r="K7392" s="21">
        <f>1/$B$3+K7391</f>
        <v>0.73909999999993492</v>
      </c>
    </row>
    <row r="7393" spans="4:11">
      <c r="D7393" s="3">
        <v>0.34009999999997098</v>
      </c>
      <c r="E7393" s="3">
        <v>0.401949999999964</v>
      </c>
      <c r="F7393" s="3">
        <v>2.7407695956275</v>
      </c>
      <c r="G7393" s="21">
        <v>2.7254390937314499</v>
      </c>
      <c r="H7393" s="3">
        <v>0.47374253556123802</v>
      </c>
      <c r="I7393" s="3">
        <v>0.490291951290242</v>
      </c>
      <c r="J7393" s="3">
        <v>-0.58854750224303098</v>
      </c>
      <c r="K7393" s="21">
        <f>1/$B$3+K7392</f>
        <v>0.73919999999993491</v>
      </c>
    </row>
    <row r="7394" spans="4:11">
      <c r="D7394" s="3">
        <v>0.34064999999997098</v>
      </c>
      <c r="E7394" s="3">
        <v>0.392349999999965</v>
      </c>
      <c r="F7394" s="3">
        <v>2.7163119347291498</v>
      </c>
      <c r="G7394" s="21">
        <v>2.7267755307111399</v>
      </c>
      <c r="H7394" s="3">
        <v>0.47392781887117602</v>
      </c>
      <c r="I7394" s="3">
        <v>0.48827397790583998</v>
      </c>
      <c r="J7394" s="3">
        <v>-0.57757218317353398</v>
      </c>
      <c r="K7394" s="21">
        <f>1/$B$3+K7393</f>
        <v>0.7392999999999349</v>
      </c>
    </row>
    <row r="7395" spans="4:11">
      <c r="D7395" s="3">
        <v>0.33624999999997102</v>
      </c>
      <c r="E7395" s="3">
        <v>0.40284999999996401</v>
      </c>
      <c r="F7395" s="3">
        <v>2.7169591694564299</v>
      </c>
      <c r="G7395" s="21">
        <v>2.72681529580314</v>
      </c>
      <c r="H7395" s="3">
        <v>0.47242558937888901</v>
      </c>
      <c r="I7395" s="3">
        <v>0.49047107712891003</v>
      </c>
      <c r="J7395" s="3">
        <v>-0.58460004591401005</v>
      </c>
      <c r="K7395" s="21">
        <f>1/$B$3+K7394</f>
        <v>0.73939999999993489</v>
      </c>
    </row>
    <row r="7396" spans="4:11">
      <c r="D7396" s="3">
        <v>0.34274999999997002</v>
      </c>
      <c r="E7396" s="3">
        <v>0.39984999999996401</v>
      </c>
      <c r="F7396" s="3">
        <v>2.76329897847911</v>
      </c>
      <c r="G7396" s="21">
        <v>2.7281811292263498</v>
      </c>
      <c r="H7396" s="3">
        <v>0.47462873648778398</v>
      </c>
      <c r="I7396" s="3">
        <v>0.48986730601255002</v>
      </c>
      <c r="J7396" s="3">
        <v>-0.58944335933104797</v>
      </c>
      <c r="K7396" s="21">
        <f>1/$B$3+K7395</f>
        <v>0.73949999999993488</v>
      </c>
    </row>
    <row r="7397" spans="4:11">
      <c r="D7397" s="3">
        <v>0.33514999999997103</v>
      </c>
      <c r="E7397" s="3">
        <v>0.398449999999964</v>
      </c>
      <c r="F7397" s="3">
        <v>2.7368968798878002</v>
      </c>
      <c r="G7397" s="21">
        <v>2.7305783936505401</v>
      </c>
      <c r="H7397" s="3">
        <v>0.47204287676014201</v>
      </c>
      <c r="I7397" s="3">
        <v>0.48957900026450601</v>
      </c>
      <c r="J7397" s="3">
        <v>-0.57784162787704496</v>
      </c>
      <c r="K7397" s="21">
        <f>1/$B$3+K7396</f>
        <v>0.73959999999993487</v>
      </c>
    </row>
    <row r="7398" spans="4:11">
      <c r="D7398" s="3">
        <v>0.338399999999971</v>
      </c>
      <c r="E7398" s="3">
        <v>0.39394999999996499</v>
      </c>
      <c r="F7398" s="3">
        <v>2.6983997579864099</v>
      </c>
      <c r="G7398" s="21">
        <v>2.73086748416251</v>
      </c>
      <c r="H7398" s="3">
        <v>0.47316534108067398</v>
      </c>
      <c r="I7398" s="3">
        <v>0.48862398375437199</v>
      </c>
      <c r="J7398" s="3">
        <v>-0.57661210248622496</v>
      </c>
      <c r="K7398" s="21">
        <f>1/$B$3+K7397</f>
        <v>0.73969999999993485</v>
      </c>
    </row>
    <row r="7399" spans="4:11">
      <c r="D7399" s="3">
        <v>0.33469999999997102</v>
      </c>
      <c r="E7399" s="3">
        <v>0.40039999999996401</v>
      </c>
      <c r="F7399" s="3">
        <v>2.7528570192333799</v>
      </c>
      <c r="G7399" s="21">
        <v>2.7309078696253102</v>
      </c>
      <c r="H7399" s="3">
        <v>0.47188548398948499</v>
      </c>
      <c r="I7399" s="3">
        <v>0.48997942813958301</v>
      </c>
      <c r="J7399" s="3">
        <v>-0.57960926201042295</v>
      </c>
      <c r="K7399" s="21">
        <f>1/$B$3+K7398</f>
        <v>0.73979999999993484</v>
      </c>
    </row>
    <row r="7400" spans="4:11">
      <c r="D7400" s="3">
        <v>0.34539999999997001</v>
      </c>
      <c r="E7400" s="3">
        <v>0.39244999999996499</v>
      </c>
      <c r="F7400" s="3">
        <v>2.7218025434493098</v>
      </c>
      <c r="G7400" s="21">
        <v>2.7312503028710799</v>
      </c>
      <c r="H7400" s="3">
        <v>0.47549851734783599</v>
      </c>
      <c r="I7400" s="3">
        <v>0.48829601421677898</v>
      </c>
      <c r="J7400" s="3">
        <v>-0.58381375127545099</v>
      </c>
      <c r="K7400" s="21">
        <f>1/$B$3+K7399</f>
        <v>0.73989999999993483</v>
      </c>
    </row>
    <row r="7401" spans="4:11">
      <c r="D7401" s="3">
        <v>0.34569999999996998</v>
      </c>
      <c r="E7401" s="3">
        <v>0.39319999999996502</v>
      </c>
      <c r="F7401" s="3">
        <v>2.71343395602943</v>
      </c>
      <c r="G7401" s="21">
        <v>2.7319712835119598</v>
      </c>
      <c r="H7401" s="3">
        <v>0.47559595246384401</v>
      </c>
      <c r="I7401" s="3">
        <v>0.48846060230073102</v>
      </c>
      <c r="J7401" s="3">
        <v>-0.58512034376172095</v>
      </c>
      <c r="K7401" s="21">
        <f>1/$B$3+K7400</f>
        <v>0.73999999999993482</v>
      </c>
    </row>
    <row r="7402" spans="4:11">
      <c r="D7402" s="3">
        <v>0.33479999999997101</v>
      </c>
      <c r="E7402" s="3">
        <v>0.39959999999996398</v>
      </c>
      <c r="F7402" s="3">
        <v>2.7509081530221899</v>
      </c>
      <c r="G7402" s="21">
        <v>2.73267167440294</v>
      </c>
      <c r="H7402" s="3">
        <v>0.47192050177968597</v>
      </c>
      <c r="I7402" s="3">
        <v>0.489816128766696</v>
      </c>
      <c r="J7402" s="3">
        <v>-0.57877398548126402</v>
      </c>
      <c r="K7402" s="21">
        <f>1/$B$3+K7401</f>
        <v>0.74009999999993481</v>
      </c>
    </row>
    <row r="7403" spans="4:11">
      <c r="D7403" s="3">
        <v>0.34574999999997003</v>
      </c>
      <c r="E7403" s="3">
        <v>0.39349999999996499</v>
      </c>
      <c r="F7403" s="3">
        <v>2.7127516390270698</v>
      </c>
      <c r="G7403" s="21">
        <v>2.7329938336556601</v>
      </c>
      <c r="H7403" s="3">
        <v>0.475612171311869</v>
      </c>
      <c r="I7403" s="3">
        <v>0.48852609960982901</v>
      </c>
      <c r="J7403" s="3">
        <v>-0.58555297858204702</v>
      </c>
      <c r="K7403" s="21">
        <f>1/$B$3+K7402</f>
        <v>0.7401999999999348</v>
      </c>
    </row>
    <row r="7404" spans="4:11">
      <c r="D7404" s="3">
        <v>0.34544999999997</v>
      </c>
      <c r="E7404" s="3">
        <v>0.39564999999996497</v>
      </c>
      <c r="F7404" s="3">
        <v>2.72374165189964</v>
      </c>
      <c r="G7404" s="21">
        <v>2.7332472103672099</v>
      </c>
      <c r="H7404" s="3">
        <v>0.47551477106394002</v>
      </c>
      <c r="I7404" s="3">
        <v>0.48898985418921798</v>
      </c>
      <c r="J7404" s="3">
        <v>-0.587803958861847</v>
      </c>
      <c r="K7404" s="21">
        <f>1/$B$3+K7403</f>
        <v>0.74029999999993479</v>
      </c>
    </row>
    <row r="7405" spans="4:11">
      <c r="D7405" s="3">
        <v>0.33524999999997102</v>
      </c>
      <c r="E7405" s="3">
        <v>0.39819999999996403</v>
      </c>
      <c r="F7405" s="3">
        <v>2.7369541496685099</v>
      </c>
      <c r="G7405" s="21">
        <v>2.73384657326678</v>
      </c>
      <c r="H7405" s="3">
        <v>0.47207778755199897</v>
      </c>
      <c r="I7405" s="3">
        <v>0.48952707790273697</v>
      </c>
      <c r="J7405" s="3">
        <v>-0.57766992337040701</v>
      </c>
      <c r="K7405" s="21">
        <f>1/$B$3+K7404</f>
        <v>0.74039999999993478</v>
      </c>
    </row>
    <row r="7406" spans="4:11">
      <c r="D7406" s="3">
        <v>0.34289999999997001</v>
      </c>
      <c r="E7406" s="3">
        <v>0.39154999999996498</v>
      </c>
      <c r="F7406" s="3">
        <v>2.7466660153278499</v>
      </c>
      <c r="G7406" s="21">
        <v>2.73420031407547</v>
      </c>
      <c r="H7406" s="3">
        <v>0.47467840692408902</v>
      </c>
      <c r="I7406" s="3">
        <v>0.48809691404473399</v>
      </c>
      <c r="J7406" s="3">
        <v>-0.57949430915933298</v>
      </c>
      <c r="K7406" s="21">
        <f>1/$B$3+K7405</f>
        <v>0.74049999999993477</v>
      </c>
    </row>
    <row r="7407" spans="4:11">
      <c r="D7407" s="3">
        <v>0.34289999999997001</v>
      </c>
      <c r="E7407" s="3">
        <v>0.39969999999996397</v>
      </c>
      <c r="F7407" s="3">
        <v>2.7704190631009902</v>
      </c>
      <c r="G7407" s="21">
        <v>2.7354520866779399</v>
      </c>
      <c r="H7407" s="3">
        <v>0.47467840692408902</v>
      </c>
      <c r="I7407" s="3">
        <v>0.48983661561789399</v>
      </c>
      <c r="J7407" s="3">
        <v>-0.58945534678144895</v>
      </c>
      <c r="K7407" s="21">
        <f>1/$B$3+K7406</f>
        <v>0.74059999999993475</v>
      </c>
    </row>
    <row r="7408" spans="4:11">
      <c r="D7408" s="3">
        <v>0.33699999999997099</v>
      </c>
      <c r="E7408" s="3">
        <v>0.395399999999965</v>
      </c>
      <c r="F7408" s="3">
        <v>2.7056654362802601</v>
      </c>
      <c r="G7408" s="21">
        <v>2.7359401358832098</v>
      </c>
      <c r="H7408" s="3">
        <v>0.472684884463202</v>
      </c>
      <c r="I7408" s="3">
        <v>0.48893643758672001</v>
      </c>
      <c r="J7408" s="3">
        <v>-0.57655726287129205</v>
      </c>
      <c r="K7408" s="21">
        <f>1/$B$3+K7407</f>
        <v>0.74069999999993474</v>
      </c>
    </row>
    <row r="7409" spans="4:11">
      <c r="D7409" s="3">
        <v>0.33684999999997101</v>
      </c>
      <c r="E7409" s="3">
        <v>0.402949999999964</v>
      </c>
      <c r="F7409" s="3">
        <v>2.7231252278895202</v>
      </c>
      <c r="G7409" s="21">
        <v>2.73601513702872</v>
      </c>
      <c r="H7409" s="3">
        <v>0.472633132037938</v>
      </c>
      <c r="I7409" s="3">
        <v>0.490490874023149</v>
      </c>
      <c r="J7409" s="3">
        <v>-0.58550770907920802</v>
      </c>
      <c r="K7409" s="21">
        <f>1/$B$3+K7408</f>
        <v>0.74079999999993473</v>
      </c>
    </row>
    <row r="7410" spans="4:11">
      <c r="D7410" s="3">
        <v>0.33729999999997101</v>
      </c>
      <c r="E7410" s="3">
        <v>0.39504999999996498</v>
      </c>
      <c r="F7410" s="3">
        <v>2.7043034864521598</v>
      </c>
      <c r="G7410" s="21">
        <v>2.7366337267402301</v>
      </c>
      <c r="H7410" s="3">
        <v>0.47278822954890798</v>
      </c>
      <c r="I7410" s="3">
        <v>0.48886142975284202</v>
      </c>
      <c r="J7410" s="3">
        <v>-0.576522123813906</v>
      </c>
      <c r="K7410" s="21">
        <f>1/$B$3+K7409</f>
        <v>0.74089999999993472</v>
      </c>
    </row>
    <row r="7411" spans="4:11">
      <c r="D7411" s="3">
        <v>0.33504999999997098</v>
      </c>
      <c r="E7411" s="3">
        <v>0.401999999999964</v>
      </c>
      <c r="F7411" s="3">
        <v>2.7484446141791001</v>
      </c>
      <c r="G7411" s="21">
        <v>2.7376290993464298</v>
      </c>
      <c r="H7411" s="3">
        <v>0.47200794220011899</v>
      </c>
      <c r="I7411" s="3">
        <v>0.49030194778319303</v>
      </c>
      <c r="J7411" s="3">
        <v>-0.58199968622337395</v>
      </c>
      <c r="K7411" s="21">
        <f>1/$B$3+K7410</f>
        <v>0.74099999999993471</v>
      </c>
    </row>
    <row r="7412" spans="4:11">
      <c r="D7412" s="3">
        <v>0.34359999999996998</v>
      </c>
      <c r="E7412" s="3">
        <v>0.39889999999996401</v>
      </c>
      <c r="F7412" s="3">
        <v>2.7701814306773098</v>
      </c>
      <c r="G7412" s="21">
        <v>2.7394947704494399</v>
      </c>
      <c r="H7412" s="3">
        <v>0.47490950716951402</v>
      </c>
      <c r="I7412" s="3">
        <v>0.489672124997934</v>
      </c>
      <c r="J7412" s="3">
        <v>-0.58938753347228601</v>
      </c>
      <c r="K7412" s="21">
        <f>1/$B$3+K7411</f>
        <v>0.7410999999999347</v>
      </c>
    </row>
    <row r="7413" spans="4:11">
      <c r="D7413" s="3">
        <v>0.34359999999996998</v>
      </c>
      <c r="E7413" s="3">
        <v>0.39889999999996401</v>
      </c>
      <c r="F7413" s="3">
        <v>2.7701814306773098</v>
      </c>
      <c r="G7413" s="21">
        <v>2.7394947704494399</v>
      </c>
      <c r="H7413" s="3">
        <v>0.47490950716951402</v>
      </c>
      <c r="I7413" s="3">
        <v>0.489672124997934</v>
      </c>
      <c r="J7413" s="3">
        <v>-0.58938753347228601</v>
      </c>
      <c r="K7413" s="21">
        <f>1/$B$3+K7412</f>
        <v>0.74119999999993469</v>
      </c>
    </row>
    <row r="7414" spans="4:11">
      <c r="D7414" s="3">
        <v>0.33469999999997102</v>
      </c>
      <c r="E7414" s="3">
        <v>0.40024999999996402</v>
      </c>
      <c r="F7414" s="3">
        <v>2.7616050111713202</v>
      </c>
      <c r="G7414" s="21">
        <v>2.7398820023691801</v>
      </c>
      <c r="H7414" s="3">
        <v>0.47188548398948499</v>
      </c>
      <c r="I7414" s="3">
        <v>0.489948913153191</v>
      </c>
      <c r="J7414" s="3">
        <v>-0.57942821135990297</v>
      </c>
      <c r="K7414" s="21">
        <f>1/$B$3+K7413</f>
        <v>0.74129999999993468</v>
      </c>
    </row>
    <row r="7415" spans="4:11">
      <c r="D7415" s="3">
        <v>0.34439999999997001</v>
      </c>
      <c r="E7415" s="3">
        <v>0.39164999999996503</v>
      </c>
      <c r="F7415" s="3">
        <v>2.7497627288812301</v>
      </c>
      <c r="G7415" s="21">
        <v>2.7405901254059399</v>
      </c>
      <c r="H7415" s="3">
        <v>0.47517222141029097</v>
      </c>
      <c r="I7415" s="3">
        <v>0.48811912224373299</v>
      </c>
      <c r="J7415" s="3">
        <v>-0.58154644896697705</v>
      </c>
      <c r="K7415" s="21">
        <f>1/$B$3+K7414</f>
        <v>0.74139999999993467</v>
      </c>
    </row>
    <row r="7416" spans="4:11">
      <c r="D7416" s="3">
        <v>0.33979999999997101</v>
      </c>
      <c r="E7416" s="3">
        <v>0.392849999999965</v>
      </c>
      <c r="F7416" s="3">
        <v>2.7207970819813498</v>
      </c>
      <c r="G7416" s="21">
        <v>2.7417845766233802</v>
      </c>
      <c r="H7416" s="3">
        <v>0.47364117219683399</v>
      </c>
      <c r="I7416" s="3">
        <v>0.48838394476066899</v>
      </c>
      <c r="J7416" s="3">
        <v>-0.57708436266903895</v>
      </c>
      <c r="K7416" s="21">
        <f>1/$B$3+K7415</f>
        <v>0.74149999999993466</v>
      </c>
    </row>
    <row r="7417" spans="4:11">
      <c r="D7417" s="3">
        <v>0.33469999999997102</v>
      </c>
      <c r="E7417" s="3">
        <v>0.40089999999996401</v>
      </c>
      <c r="F7417" s="3">
        <v>2.76379448195802</v>
      </c>
      <c r="G7417" s="21">
        <v>2.74211583097745</v>
      </c>
      <c r="H7417" s="3">
        <v>0.47188548398948499</v>
      </c>
      <c r="I7417" s="3">
        <v>0.49008079946065303</v>
      </c>
      <c r="J7417" s="3">
        <v>-0.58021301014957505</v>
      </c>
      <c r="K7417" s="21">
        <f>1/$B$3+K7416</f>
        <v>0.74159999999993464</v>
      </c>
    </row>
    <row r="7418" spans="4:11">
      <c r="D7418" s="3">
        <v>0.34554999999996999</v>
      </c>
      <c r="E7418" s="3">
        <v>0.39269999999996502</v>
      </c>
      <c r="F7418" s="3">
        <v>2.7287599518366799</v>
      </c>
      <c r="G7418" s="21">
        <v>2.74226944323796</v>
      </c>
      <c r="H7418" s="3">
        <v>0.47554726105823703</v>
      </c>
      <c r="I7418" s="3">
        <v>0.48835101105658901</v>
      </c>
      <c r="J7418" s="3">
        <v>-0.58431363766953404</v>
      </c>
      <c r="K7418" s="21">
        <f>1/$B$3+K7417</f>
        <v>0.74169999999993463</v>
      </c>
    </row>
    <row r="7419" spans="4:11">
      <c r="D7419" s="3">
        <v>0.339949999999971</v>
      </c>
      <c r="E7419" s="3">
        <v>0.40204999999996399</v>
      </c>
      <c r="F7419" s="3">
        <v>2.7559411784701702</v>
      </c>
      <c r="G7419" s="21">
        <v>2.7423859228860099</v>
      </c>
      <c r="H7419" s="3">
        <v>0.47369188033994297</v>
      </c>
      <c r="I7419" s="3">
        <v>0.49031193897354097</v>
      </c>
      <c r="J7419" s="3">
        <v>-0.58847321897141303</v>
      </c>
      <c r="K7419" s="21">
        <f>1/$B$3+K7418</f>
        <v>0.74179999999993462</v>
      </c>
    </row>
    <row r="7420" spans="4:11">
      <c r="D7420" s="3">
        <v>0.34574999999997003</v>
      </c>
      <c r="E7420" s="3">
        <v>0.394399999999965</v>
      </c>
      <c r="F7420" s="3">
        <v>2.7224818287086099</v>
      </c>
      <c r="G7420" s="21">
        <v>2.7424511196783898</v>
      </c>
      <c r="H7420" s="3">
        <v>0.475612171311869</v>
      </c>
      <c r="I7420" s="3">
        <v>0.48872143394779899</v>
      </c>
      <c r="J7420" s="3">
        <v>-0.58665766403527198</v>
      </c>
      <c r="K7420" s="21">
        <f>1/$B$3+K7419</f>
        <v>0.74189999999993461</v>
      </c>
    </row>
    <row r="7421" spans="4:11">
      <c r="D7421" s="3">
        <v>0.33579999999997101</v>
      </c>
      <c r="E7421" s="3">
        <v>0.40269999999996398</v>
      </c>
      <c r="F7421" s="3">
        <v>2.7385874684407399</v>
      </c>
      <c r="G7421" s="21">
        <v>2.7434743739843301</v>
      </c>
      <c r="H7421" s="3">
        <v>0.47226937228661198</v>
      </c>
      <c r="I7421" s="3">
        <v>0.490441342058347</v>
      </c>
      <c r="J7421" s="3">
        <v>-0.58382873678636904</v>
      </c>
      <c r="K7421" s="21">
        <f>1/$B$3+K7420</f>
        <v>0.7419999999999346</v>
      </c>
    </row>
    <row r="7422" spans="4:11">
      <c r="D7422" s="3">
        <v>0.34429999999997002</v>
      </c>
      <c r="E7422" s="3">
        <v>0.397949999999964</v>
      </c>
      <c r="F7422" s="3">
        <v>2.7648821860104098</v>
      </c>
      <c r="G7422" s="21">
        <v>2.7439958924658701</v>
      </c>
      <c r="H7422" s="3">
        <v>0.47513946373669103</v>
      </c>
      <c r="I7422" s="3">
        <v>0.489475022345362</v>
      </c>
      <c r="J7422" s="3">
        <v>-0.58913373721999596</v>
      </c>
      <c r="K7422" s="21">
        <f>1/$B$3+K7421</f>
        <v>0.74209999999993459</v>
      </c>
    </row>
    <row r="7423" spans="4:11">
      <c r="D7423" s="3">
        <v>0.34429999999997002</v>
      </c>
      <c r="E7423" s="3">
        <v>0.397949999999964</v>
      </c>
      <c r="F7423" s="3">
        <v>2.7648821860104098</v>
      </c>
      <c r="G7423" s="21">
        <v>2.7439958924658701</v>
      </c>
      <c r="H7423" s="3">
        <v>0.47513946373669103</v>
      </c>
      <c r="I7423" s="3">
        <v>0.489475022345362</v>
      </c>
      <c r="J7423" s="3">
        <v>-0.58913373721999596</v>
      </c>
      <c r="K7423" s="21">
        <f>1/$B$3+K7422</f>
        <v>0.74219999999993458</v>
      </c>
    </row>
    <row r="7424" spans="4:11">
      <c r="D7424" s="3">
        <v>0.335399999999971</v>
      </c>
      <c r="E7424" s="3">
        <v>0.39784999999996401</v>
      </c>
      <c r="F7424" s="3">
        <v>2.7430125000392498</v>
      </c>
      <c r="G7424" s="21">
        <v>2.74461497798415</v>
      </c>
      <c r="H7424" s="3">
        <v>0.47213010918600701</v>
      </c>
      <c r="I7424" s="3">
        <v>0.48945416281812598</v>
      </c>
      <c r="J7424" s="3">
        <v>-0.57744243557796804</v>
      </c>
      <c r="K7424" s="21">
        <f>1/$B$3+K7423</f>
        <v>0.74229999999993457</v>
      </c>
    </row>
    <row r="7425" spans="4:11">
      <c r="D7425" s="3">
        <v>0.34359999999996998</v>
      </c>
      <c r="E7425" s="3">
        <v>0.39149999999996499</v>
      </c>
      <c r="F7425" s="3">
        <v>2.7588705495000698</v>
      </c>
      <c r="G7425" s="21">
        <v>2.7449994969423801</v>
      </c>
      <c r="H7425" s="3">
        <v>0.47490950716951402</v>
      </c>
      <c r="I7425" s="3">
        <v>0.48808580188322698</v>
      </c>
      <c r="J7425" s="3">
        <v>-0.58033382361692099</v>
      </c>
      <c r="K7425" s="21">
        <f>1/$B$3+K7424</f>
        <v>0.74239999999993456</v>
      </c>
    </row>
    <row r="7426" spans="4:11">
      <c r="D7426" s="3">
        <v>0.335899999999971</v>
      </c>
      <c r="E7426" s="3">
        <v>0.40274999999996403</v>
      </c>
      <c r="F7426" s="3">
        <v>2.7387205866936499</v>
      </c>
      <c r="G7426" s="21">
        <v>2.7450217002296502</v>
      </c>
      <c r="H7426" s="3">
        <v>0.47230412871368199</v>
      </c>
      <c r="I7426" s="3">
        <v>0.49045125904619002</v>
      </c>
      <c r="J7426" s="3">
        <v>-0.58402031894871098</v>
      </c>
      <c r="K7426" s="21">
        <f>1/$B$3+K7425</f>
        <v>0.74249999999993455</v>
      </c>
    </row>
    <row r="7427" spans="4:11">
      <c r="D7427" s="3">
        <v>0.34329999999997002</v>
      </c>
      <c r="E7427" s="3">
        <v>0.39149999999996499</v>
      </c>
      <c r="F7427" s="3">
        <v>2.7602361916479401</v>
      </c>
      <c r="G7427" s="21">
        <v>2.7464052730397199</v>
      </c>
      <c r="H7427" s="3">
        <v>0.47481060434660799</v>
      </c>
      <c r="I7427" s="3">
        <v>0.48808580188322698</v>
      </c>
      <c r="J7427" s="3">
        <v>-0.57994790707390098</v>
      </c>
      <c r="K7427" s="21">
        <f>1/$B$3+K7426</f>
        <v>0.74259999999993453</v>
      </c>
    </row>
    <row r="7428" spans="4:11">
      <c r="D7428" s="3">
        <v>0.33469999999997102</v>
      </c>
      <c r="E7428" s="3">
        <v>0.400949999999964</v>
      </c>
      <c r="F7428" s="3">
        <v>2.7682841373465399</v>
      </c>
      <c r="G7428" s="21">
        <v>2.7467161587189399</v>
      </c>
      <c r="H7428" s="3">
        <v>0.47188548398948499</v>
      </c>
      <c r="I7428" s="3">
        <v>0.49009090738351102</v>
      </c>
      <c r="J7428" s="3">
        <v>-0.58027340581074105</v>
      </c>
      <c r="K7428" s="21">
        <f>1/$B$3+K7427</f>
        <v>0.74269999999993452</v>
      </c>
    </row>
    <row r="7429" spans="4:11">
      <c r="D7429" s="3">
        <v>0.33849999999997099</v>
      </c>
      <c r="E7429" s="3">
        <v>0.40269999999996398</v>
      </c>
      <c r="F7429" s="3">
        <v>2.7425359110488698</v>
      </c>
      <c r="G7429" s="21">
        <v>2.74673315074077</v>
      </c>
      <c r="H7429" s="3">
        <v>0.473199482248228</v>
      </c>
      <c r="I7429" s="3">
        <v>0.490441342058347</v>
      </c>
      <c r="J7429" s="3">
        <v>-0.587366224693184</v>
      </c>
      <c r="K7429" s="21">
        <f>1/$B$3+K7428</f>
        <v>0.74279999999993451</v>
      </c>
    </row>
    <row r="7430" spans="4:11">
      <c r="D7430" s="3">
        <v>0.34304999999996999</v>
      </c>
      <c r="E7430" s="3">
        <v>0.39954999999996399</v>
      </c>
      <c r="F7430" s="3">
        <v>2.7823470978817801</v>
      </c>
      <c r="G7430" s="21">
        <v>2.74763397939026</v>
      </c>
      <c r="H7430" s="3">
        <v>0.47472802476785703</v>
      </c>
      <c r="I7430" s="3">
        <v>0.48980587736366799</v>
      </c>
      <c r="J7430" s="3">
        <v>-0.58946727032767099</v>
      </c>
      <c r="K7430" s="21">
        <f>1/$B$3+K7429</f>
        <v>0.7428999999999345</v>
      </c>
    </row>
    <row r="7431" spans="4:11">
      <c r="D7431" s="3">
        <v>0.34494999999997</v>
      </c>
      <c r="E7431" s="3">
        <v>0.39684999999996401</v>
      </c>
      <c r="F7431" s="3">
        <v>2.7542283831249201</v>
      </c>
      <c r="G7431" s="21">
        <v>2.7480402507129602</v>
      </c>
      <c r="H7431" s="3">
        <v>0.47535197222688702</v>
      </c>
      <c r="I7431" s="3">
        <v>0.48924439444922901</v>
      </c>
      <c r="J7431" s="3">
        <v>-0.58862862145419503</v>
      </c>
      <c r="K7431" s="21">
        <f>1/$B$3+K7430</f>
        <v>0.74299999999993449</v>
      </c>
    </row>
    <row r="7432" spans="4:11">
      <c r="D7432" s="3">
        <v>0.34559999999996999</v>
      </c>
      <c r="E7432" s="3">
        <v>0.39519999999996502</v>
      </c>
      <c r="F7432" s="3">
        <v>2.7346825192286301</v>
      </c>
      <c r="G7432" s="21">
        <v>2.74899177022662</v>
      </c>
      <c r="H7432" s="3">
        <v>0.47556349733762199</v>
      </c>
      <c r="I7432" s="3">
        <v>0.48889360805802401</v>
      </c>
      <c r="J7432" s="3">
        <v>-0.58744579345790504</v>
      </c>
      <c r="K7432" s="21">
        <f>1/$B$3+K7431</f>
        <v>0.74309999999993448</v>
      </c>
    </row>
    <row r="7433" spans="4:11">
      <c r="D7433" s="3">
        <v>0.34009999999997098</v>
      </c>
      <c r="E7433" s="3">
        <v>0.39264999999996503</v>
      </c>
      <c r="F7433" s="3">
        <v>2.7319375394813701</v>
      </c>
      <c r="G7433" s="21">
        <v>2.74946038566463</v>
      </c>
      <c r="H7433" s="3">
        <v>0.47374253556123802</v>
      </c>
      <c r="I7433" s="3">
        <v>0.48834002242289398</v>
      </c>
      <c r="J7433" s="3">
        <v>-0.57722819300171802</v>
      </c>
      <c r="K7433" s="21">
        <f>1/$B$3+K7432</f>
        <v>0.74319999999993447</v>
      </c>
    </row>
    <row r="7434" spans="4:11">
      <c r="D7434" s="3">
        <v>0.34514999999996998</v>
      </c>
      <c r="E7434" s="3">
        <v>0.39209999999996498</v>
      </c>
      <c r="F7434" s="3">
        <v>2.7468427588413298</v>
      </c>
      <c r="G7434" s="21">
        <v>2.7497548784995698</v>
      </c>
      <c r="H7434" s="3">
        <v>0.47541716155392499</v>
      </c>
      <c r="I7434" s="3">
        <v>0.48821879316551597</v>
      </c>
      <c r="J7434" s="3">
        <v>-0.58306285171486805</v>
      </c>
      <c r="K7434" s="21">
        <f>1/$B$3+K7433</f>
        <v>0.74329999999993446</v>
      </c>
    </row>
    <row r="7435" spans="4:11">
      <c r="D7435" s="3">
        <v>0.33854999999997099</v>
      </c>
      <c r="E7435" s="3">
        <v>0.39379999999996501</v>
      </c>
      <c r="F7435" s="3">
        <v>2.7184830687336401</v>
      </c>
      <c r="G7435" s="21">
        <v>2.7505434086094902</v>
      </c>
      <c r="H7435" s="3">
        <v>0.47321654398382001</v>
      </c>
      <c r="I7435" s="3">
        <v>0.488591403935837</v>
      </c>
      <c r="J7435" s="3">
        <v>-0.57662409839349205</v>
      </c>
      <c r="K7435" s="21">
        <f>1/$B$3+K7434</f>
        <v>0.74339999999993445</v>
      </c>
    </row>
    <row r="7436" spans="4:11">
      <c r="D7436" s="3">
        <v>0.33854999999997099</v>
      </c>
      <c r="E7436" s="3">
        <v>0.39379999999996501</v>
      </c>
      <c r="F7436" s="3">
        <v>2.7184830687336401</v>
      </c>
      <c r="G7436" s="21">
        <v>2.7505434086094902</v>
      </c>
      <c r="H7436" s="3">
        <v>0.47321654398382001</v>
      </c>
      <c r="I7436" s="3">
        <v>0.488591403935837</v>
      </c>
      <c r="J7436" s="3">
        <v>-0.57662409839349205</v>
      </c>
      <c r="K7436" s="21">
        <f>1/$B$3+K7435</f>
        <v>0.74349999999993444</v>
      </c>
    </row>
    <row r="7437" spans="4:11">
      <c r="D7437" s="3">
        <v>0.33854999999997099</v>
      </c>
      <c r="E7437" s="3">
        <v>0.39379999999996501</v>
      </c>
      <c r="F7437" s="3">
        <v>2.7184830687336401</v>
      </c>
      <c r="G7437" s="21">
        <v>2.7505434086094902</v>
      </c>
      <c r="H7437" s="3">
        <v>0.47321654398382001</v>
      </c>
      <c r="I7437" s="3">
        <v>0.488591403935837</v>
      </c>
      <c r="J7437" s="3">
        <v>-0.57662409839349205</v>
      </c>
      <c r="K7437" s="21">
        <f>1/$B$3+K7436</f>
        <v>0.74359999999993442</v>
      </c>
    </row>
    <row r="7438" spans="4:11">
      <c r="D7438" s="3">
        <v>0.34509999999996999</v>
      </c>
      <c r="E7438" s="3">
        <v>0.39204999999996498</v>
      </c>
      <c r="F7438" s="3">
        <v>2.7491669262471898</v>
      </c>
      <c r="G7438" s="21">
        <v>2.7509624414419198</v>
      </c>
      <c r="H7438" s="3">
        <v>0.47540087294828398</v>
      </c>
      <c r="I7438" s="3">
        <v>0.48820774010659901</v>
      </c>
      <c r="J7438" s="3">
        <v>-0.58293721546952404</v>
      </c>
      <c r="K7438" s="21">
        <f>1/$B$3+K7437</f>
        <v>0.74369999999993441</v>
      </c>
    </row>
    <row r="7439" spans="4:11">
      <c r="D7439" s="3">
        <v>0.34464999999996998</v>
      </c>
      <c r="E7439" s="3">
        <v>0.397399999999964</v>
      </c>
      <c r="F7439" s="3">
        <v>2.7648932622066198</v>
      </c>
      <c r="G7439" s="21">
        <v>2.7510913393230498</v>
      </c>
      <c r="H7439" s="3">
        <v>0.47525401366005399</v>
      </c>
      <c r="I7439" s="3">
        <v>0.48936003106096898</v>
      </c>
      <c r="J7439" s="3">
        <v>-0.58891397086142105</v>
      </c>
      <c r="K7439" s="21">
        <f>1/$B$3+K7438</f>
        <v>0.7437999999999344</v>
      </c>
    </row>
    <row r="7440" spans="4:11">
      <c r="D7440" s="3">
        <v>0.34079999999997102</v>
      </c>
      <c r="E7440" s="3">
        <v>0.39224999999996502</v>
      </c>
      <c r="F7440" s="3">
        <v>2.7425834440686301</v>
      </c>
      <c r="G7440" s="21">
        <v>2.7512877612352402</v>
      </c>
      <c r="H7440" s="3">
        <v>0.47397822734804002</v>
      </c>
      <c r="I7440" s="3">
        <v>0.48825192011910501</v>
      </c>
      <c r="J7440" s="3">
        <v>-0.57764389279379402</v>
      </c>
      <c r="K7440" s="21">
        <f>1/$B$3+K7439</f>
        <v>0.74389999999993439</v>
      </c>
    </row>
    <row r="7441" spans="4:11">
      <c r="D7441" s="3">
        <v>0.34574999999997003</v>
      </c>
      <c r="E7441" s="3">
        <v>0.39334999999996501</v>
      </c>
      <c r="F7441" s="3">
        <v>2.7315540249867301</v>
      </c>
      <c r="G7441" s="21">
        <v>2.7513458457908402</v>
      </c>
      <c r="H7441" s="3">
        <v>0.475612171311869</v>
      </c>
      <c r="I7441" s="3">
        <v>0.48849337508301199</v>
      </c>
      <c r="J7441" s="3">
        <v>-0.58536898072769705</v>
      </c>
      <c r="K7441" s="21">
        <f>1/$B$3+K7440</f>
        <v>0.74399999999993438</v>
      </c>
    </row>
    <row r="7442" spans="4:11">
      <c r="D7442" s="3">
        <v>0.34539999999997001</v>
      </c>
      <c r="E7442" s="3">
        <v>0.392399999999965</v>
      </c>
      <c r="F7442" s="3">
        <v>2.7436794727960501</v>
      </c>
      <c r="G7442" s="21">
        <v>2.75268677458036</v>
      </c>
      <c r="H7442" s="3">
        <v>0.47549851734783599</v>
      </c>
      <c r="I7442" s="3">
        <v>0.48828499874560199</v>
      </c>
      <c r="J7442" s="3">
        <v>-0.58375253949690498</v>
      </c>
      <c r="K7442" s="21">
        <f>1/$B$3+K7441</f>
        <v>0.74409999999993437</v>
      </c>
    </row>
    <row r="7443" spans="4:11">
      <c r="D7443" s="3">
        <v>0.33784999999997101</v>
      </c>
      <c r="E7443" s="3">
        <v>0.394449999999965</v>
      </c>
      <c r="F7443" s="3">
        <v>2.7196815409542499</v>
      </c>
      <c r="G7443" s="21">
        <v>2.7537520826518298</v>
      </c>
      <c r="H7443" s="3">
        <v>0.472977142682382</v>
      </c>
      <c r="I7443" s="3">
        <v>0.48873223497124901</v>
      </c>
      <c r="J7443" s="3">
        <v>-0.576507213716134</v>
      </c>
      <c r="K7443" s="21">
        <f>1/$B$3+K7442</f>
        <v>0.74419999999993436</v>
      </c>
    </row>
    <row r="7444" spans="4:11">
      <c r="D7444" s="3">
        <v>0.33559999999997098</v>
      </c>
      <c r="E7444" s="3">
        <v>0.40259999999996399</v>
      </c>
      <c r="F7444" s="3">
        <v>2.7531169463699001</v>
      </c>
      <c r="G7444" s="21">
        <v>2.7549462156890598</v>
      </c>
      <c r="H7444" s="3">
        <v>0.47219978822527098</v>
      </c>
      <c r="I7444" s="3">
        <v>0.49042149218809</v>
      </c>
      <c r="J7444" s="3">
        <v>-0.58344569582860595</v>
      </c>
      <c r="K7444" s="21">
        <f>1/$B$3+K7443</f>
        <v>0.74429999999993435</v>
      </c>
    </row>
    <row r="7445" spans="4:11">
      <c r="D7445" s="3">
        <v>0.33599999999997099</v>
      </c>
      <c r="E7445" s="3">
        <v>0.39674999999996402</v>
      </c>
      <c r="F7445" s="3">
        <v>2.7405601153016201</v>
      </c>
      <c r="G7445" s="21">
        <v>2.7571199992771498</v>
      </c>
      <c r="H7445" s="3">
        <v>0.47233886141200598</v>
      </c>
      <c r="I7445" s="3">
        <v>0.48922330024232602</v>
      </c>
      <c r="J7445" s="3">
        <v>-0.57689317555175701</v>
      </c>
      <c r="K7445" s="21">
        <f>1/$B$3+K7444</f>
        <v>0.74439999999993434</v>
      </c>
    </row>
    <row r="7446" spans="4:11">
      <c r="D7446" s="3">
        <v>0.34379999999997002</v>
      </c>
      <c r="E7446" s="3">
        <v>0.39149999999996499</v>
      </c>
      <c r="F7446" s="3">
        <v>2.7710821122534699</v>
      </c>
      <c r="G7446" s="21">
        <v>2.75755861514835</v>
      </c>
      <c r="H7446" s="3">
        <v>0.47497532567491402</v>
      </c>
      <c r="I7446" s="3">
        <v>0.48808580188322698</v>
      </c>
      <c r="J7446" s="3">
        <v>-0.58059115468675004</v>
      </c>
      <c r="K7446" s="21">
        <f>1/$B$3+K7445</f>
        <v>0.74449999999993433</v>
      </c>
    </row>
    <row r="7447" spans="4:11">
      <c r="D7447" s="3">
        <v>0.338899999999971</v>
      </c>
      <c r="E7447" s="3">
        <v>0.39349999999996499</v>
      </c>
      <c r="F7447" s="3">
        <v>2.7279861242276202</v>
      </c>
      <c r="G7447" s="21">
        <v>2.7578841393874098</v>
      </c>
      <c r="H7447" s="3">
        <v>0.47333581102636901</v>
      </c>
      <c r="I7447" s="3">
        <v>0.48852609960982901</v>
      </c>
      <c r="J7447" s="3">
        <v>-0.57671224360593998</v>
      </c>
      <c r="K7447" s="21">
        <f>1/$B$3+K7446</f>
        <v>0.74459999999993431</v>
      </c>
    </row>
    <row r="7448" spans="4:11">
      <c r="D7448" s="3">
        <v>0.34059999999997098</v>
      </c>
      <c r="E7448" s="3">
        <v>0.392349999999965</v>
      </c>
      <c r="F7448" s="3">
        <v>2.7473448030186698</v>
      </c>
      <c r="G7448" s="21">
        <v>2.7586615997644999</v>
      </c>
      <c r="H7448" s="3">
        <v>0.47391100430354099</v>
      </c>
      <c r="I7448" s="3">
        <v>0.48827397790583998</v>
      </c>
      <c r="J7448" s="3">
        <v>-0.57750789766094901</v>
      </c>
      <c r="K7448" s="21">
        <f>1/$B$3+K7447</f>
        <v>0.7446999999999343</v>
      </c>
    </row>
    <row r="7449" spans="4:11">
      <c r="D7449" s="3">
        <v>0.34229999999997002</v>
      </c>
      <c r="E7449" s="3">
        <v>0.39164999999996503</v>
      </c>
      <c r="F7449" s="3">
        <v>2.7675268241467599</v>
      </c>
      <c r="G7449" s="21">
        <v>2.7591217693522601</v>
      </c>
      <c r="H7449" s="3">
        <v>0.474479409458399</v>
      </c>
      <c r="I7449" s="3">
        <v>0.48811912224373299</v>
      </c>
      <c r="J7449" s="3">
        <v>-0.57884440239392199</v>
      </c>
      <c r="K7449" s="21">
        <f>1/$B$3+K7448</f>
        <v>0.74479999999993429</v>
      </c>
    </row>
    <row r="7450" spans="4:11">
      <c r="D7450" s="3">
        <v>0.34249999999997</v>
      </c>
      <c r="E7450" s="3">
        <v>0.39159999999996498</v>
      </c>
      <c r="F7450" s="3">
        <v>2.7697697800761198</v>
      </c>
      <c r="G7450" s="21">
        <v>2.7597217824853399</v>
      </c>
      <c r="H7450" s="3">
        <v>0.47454583551011198</v>
      </c>
      <c r="I7450" s="3">
        <v>0.488108020831447</v>
      </c>
      <c r="J7450" s="3">
        <v>-0.579040776566904</v>
      </c>
      <c r="K7450" s="21">
        <f>1/$B$3+K7449</f>
        <v>0.74489999999993428</v>
      </c>
    </row>
    <row r="7451" spans="4:11">
      <c r="D7451" s="3">
        <v>0.33654999999997098</v>
      </c>
      <c r="E7451" s="3">
        <v>0.402949999999964</v>
      </c>
      <c r="F7451" s="3">
        <v>2.7484805607977498</v>
      </c>
      <c r="G7451" s="21">
        <v>2.7606661005983799</v>
      </c>
      <c r="H7451" s="3">
        <v>0.47252946733509699</v>
      </c>
      <c r="I7451" s="3">
        <v>0.490490874023149</v>
      </c>
      <c r="J7451" s="3">
        <v>-0.58511458925281501</v>
      </c>
      <c r="K7451" s="21">
        <f>1/$B$3+K7450</f>
        <v>0.74499999999993427</v>
      </c>
    </row>
    <row r="7452" spans="4:11">
      <c r="D7452" s="3">
        <v>0.34579999999997002</v>
      </c>
      <c r="E7452" s="3">
        <v>0.39394999999996499</v>
      </c>
      <c r="F7452" s="3">
        <v>2.7405916214626802</v>
      </c>
      <c r="G7452" s="21">
        <v>2.7619091228500299</v>
      </c>
      <c r="H7452" s="3">
        <v>0.47562838435062998</v>
      </c>
      <c r="I7452" s="3">
        <v>0.48862398375437199</v>
      </c>
      <c r="J7452" s="3">
        <v>-0.58616994815180601</v>
      </c>
      <c r="K7452" s="21">
        <f>1/$B$3+K7451</f>
        <v>0.74509999999993426</v>
      </c>
    </row>
    <row r="7453" spans="4:11">
      <c r="D7453" s="3">
        <v>0.340399999999971</v>
      </c>
      <c r="E7453" s="3">
        <v>0.40179999999996402</v>
      </c>
      <c r="F7453" s="3">
        <v>2.78187033391437</v>
      </c>
      <c r="G7453" s="21">
        <v>2.7624225046902802</v>
      </c>
      <c r="H7453" s="3">
        <v>0.47384368730625798</v>
      </c>
      <c r="I7453" s="3">
        <v>0.49026192999252199</v>
      </c>
      <c r="J7453" s="3">
        <v>-0.58875717675949502</v>
      </c>
      <c r="K7453" s="21">
        <f>1/$B$3+K7452</f>
        <v>0.74519999999993425</v>
      </c>
    </row>
    <row r="7454" spans="4:11">
      <c r="D7454" s="3">
        <v>0.34569999999996998</v>
      </c>
      <c r="E7454" s="3">
        <v>0.39304999999996498</v>
      </c>
      <c r="F7454" s="3">
        <v>2.7450468373012198</v>
      </c>
      <c r="G7454" s="21">
        <v>2.7628535502568501</v>
      </c>
      <c r="H7454" s="3">
        <v>0.47559595246384401</v>
      </c>
      <c r="I7454" s="3">
        <v>0.48842778125327002</v>
      </c>
      <c r="J7454" s="3">
        <v>-0.58493643251252203</v>
      </c>
      <c r="K7454" s="21">
        <f>1/$B$3+K7453</f>
        <v>0.74529999999993424</v>
      </c>
    </row>
    <row r="7455" spans="4:11">
      <c r="D7455" s="3">
        <v>0.34414999999996998</v>
      </c>
      <c r="E7455" s="3">
        <v>0.39154999999996498</v>
      </c>
      <c r="F7455" s="3">
        <v>2.7748914452850699</v>
      </c>
      <c r="G7455" s="21">
        <v>2.7631709523072598</v>
      </c>
      <c r="H7455" s="3">
        <v>0.475090283525132</v>
      </c>
      <c r="I7455" s="3">
        <v>0.48809691404473399</v>
      </c>
      <c r="J7455" s="3">
        <v>-0.58110256434162499</v>
      </c>
      <c r="K7455" s="21">
        <f>1/$B$3+K7454</f>
        <v>0.74539999999993423</v>
      </c>
    </row>
    <row r="7456" spans="4:11">
      <c r="D7456" s="3">
        <v>0.34469999999996997</v>
      </c>
      <c r="E7456" s="3">
        <v>0.39174999999996502</v>
      </c>
      <c r="F7456" s="3">
        <v>2.7688821938475101</v>
      </c>
      <c r="G7456" s="21">
        <v>2.7632313909292301</v>
      </c>
      <c r="H7456" s="3">
        <v>0.47527035464037798</v>
      </c>
      <c r="I7456" s="3">
        <v>0.48814130894648999</v>
      </c>
      <c r="J7456" s="3">
        <v>-0.58205496945508495</v>
      </c>
      <c r="K7456" s="21">
        <f>1/$B$3+K7455</f>
        <v>0.74549999999993422</v>
      </c>
    </row>
    <row r="7457" spans="4:11">
      <c r="D7457" s="3">
        <v>0.34469999999996997</v>
      </c>
      <c r="E7457" s="3">
        <v>0.39174999999996502</v>
      </c>
      <c r="F7457" s="3">
        <v>2.7688821938475101</v>
      </c>
      <c r="G7457" s="21">
        <v>2.7632313909292301</v>
      </c>
      <c r="H7457" s="3">
        <v>0.47527035464037798</v>
      </c>
      <c r="I7457" s="3">
        <v>0.48814130894648999</v>
      </c>
      <c r="J7457" s="3">
        <v>-0.58205496945508495</v>
      </c>
      <c r="K7457" s="21">
        <f>1/$B$3+K7456</f>
        <v>0.7455999999999342</v>
      </c>
    </row>
    <row r="7458" spans="4:11">
      <c r="D7458" s="3">
        <v>0.341399999999971</v>
      </c>
      <c r="E7458" s="3">
        <v>0.40109999999996399</v>
      </c>
      <c r="F7458" s="3">
        <v>2.7970154869908499</v>
      </c>
      <c r="G7458" s="21">
        <v>2.7667592658714102</v>
      </c>
      <c r="H7458" s="3">
        <v>0.47417933316414201</v>
      </c>
      <c r="I7458" s="3">
        <v>0.49012119929665598</v>
      </c>
      <c r="J7458" s="3">
        <v>-0.58920994657853099</v>
      </c>
      <c r="K7458" s="21">
        <f>1/$B$3+K7457</f>
        <v>0.74569999999993419</v>
      </c>
    </row>
    <row r="7459" spans="4:11">
      <c r="D7459" s="3">
        <v>0.338399999999971</v>
      </c>
      <c r="E7459" s="3">
        <v>0.40274999999996403</v>
      </c>
      <c r="F7459" s="3">
        <v>2.7618779144970098</v>
      </c>
      <c r="G7459" s="21">
        <v>2.7670840298742601</v>
      </c>
      <c r="H7459" s="3">
        <v>0.47316534108067398</v>
      </c>
      <c r="I7459" s="3">
        <v>0.49045125904619002</v>
      </c>
      <c r="J7459" s="3">
        <v>-0.58729610996696402</v>
      </c>
      <c r="K7459" s="21">
        <f>1/$B$3+K7458</f>
        <v>0.74579999999993418</v>
      </c>
    </row>
    <row r="7460" spans="4:11">
      <c r="D7460" s="3">
        <v>0.34579999999997002</v>
      </c>
      <c r="E7460" s="3">
        <v>0.39409999999996498</v>
      </c>
      <c r="F7460" s="3">
        <v>2.7463025052563101</v>
      </c>
      <c r="G7460" s="21">
        <v>2.7674749233087299</v>
      </c>
      <c r="H7460" s="3">
        <v>0.47562838435062998</v>
      </c>
      <c r="I7460" s="3">
        <v>0.48865651535612697</v>
      </c>
      <c r="J7460" s="3">
        <v>-0.58635409934689198</v>
      </c>
      <c r="K7460" s="21">
        <f>1/$B$3+K7459</f>
        <v>0.74589999999993417</v>
      </c>
    </row>
    <row r="7461" spans="4:11">
      <c r="D7461" s="3">
        <v>0.34269999999996997</v>
      </c>
      <c r="E7461" s="3">
        <v>0.39154999999996498</v>
      </c>
      <c r="F7461" s="3">
        <v>2.7801850443358598</v>
      </c>
      <c r="G7461" s="21">
        <v>2.7687042885438999</v>
      </c>
      <c r="H7461" s="3">
        <v>0.47461216798559902</v>
      </c>
      <c r="I7461" s="3">
        <v>0.48809691404473399</v>
      </c>
      <c r="J7461" s="3">
        <v>-0.57923714263592696</v>
      </c>
      <c r="K7461" s="21">
        <f>1/$B$3+K7460</f>
        <v>0.74599999999993416</v>
      </c>
    </row>
    <row r="7462" spans="4:11">
      <c r="D7462" s="3">
        <v>0.334849999999971</v>
      </c>
      <c r="E7462" s="3">
        <v>0.39924999999996402</v>
      </c>
      <c r="F7462" s="3">
        <v>2.7858362670917902</v>
      </c>
      <c r="G7462" s="21">
        <v>2.7703910616591401</v>
      </c>
      <c r="H7462" s="3">
        <v>0.47193800175445799</v>
      </c>
      <c r="I7462" s="3">
        <v>0.48974425724044302</v>
      </c>
      <c r="J7462" s="3">
        <v>-0.57841683746316097</v>
      </c>
      <c r="K7462" s="21">
        <f>1/$B$3+K7461</f>
        <v>0.74609999999993415</v>
      </c>
    </row>
    <row r="7463" spans="4:11">
      <c r="D7463" s="3">
        <v>0.34579999999997002</v>
      </c>
      <c r="E7463" s="3">
        <v>0.39414999999996497</v>
      </c>
      <c r="F7463" s="3">
        <v>2.74950495271055</v>
      </c>
      <c r="G7463" s="21">
        <v>2.77059547434876</v>
      </c>
      <c r="H7463" s="3">
        <v>0.47562838435062998</v>
      </c>
      <c r="I7463" s="3">
        <v>0.48866734851020299</v>
      </c>
      <c r="J7463" s="3">
        <v>-0.58641549048612895</v>
      </c>
      <c r="K7463" s="21">
        <f>1/$B$3+K7462</f>
        <v>0.74619999999993414</v>
      </c>
    </row>
    <row r="7464" spans="4:11">
      <c r="D7464" s="3">
        <v>0.34579999999997002</v>
      </c>
      <c r="E7464" s="3">
        <v>0.39359999999996498</v>
      </c>
      <c r="F7464" s="3">
        <v>2.74997925526224</v>
      </c>
      <c r="G7464" s="21">
        <v>2.7710647289711599</v>
      </c>
      <c r="H7464" s="3">
        <v>0.47562838435062998</v>
      </c>
      <c r="I7464" s="3">
        <v>0.48854788915723801</v>
      </c>
      <c r="J7464" s="3">
        <v>-0.58574039148941304</v>
      </c>
      <c r="K7464" s="21">
        <f>1/$B$3+K7463</f>
        <v>0.74629999999993413</v>
      </c>
    </row>
    <row r="7465" spans="4:11">
      <c r="D7465" s="3">
        <v>0.34324999999997002</v>
      </c>
      <c r="E7465" s="3">
        <v>0.39934999999996401</v>
      </c>
      <c r="F7465" s="3">
        <v>2.8057286540681798</v>
      </c>
      <c r="G7465" s="21">
        <v>2.7715157356344902</v>
      </c>
      <c r="H7465" s="3">
        <v>0.474794100110765</v>
      </c>
      <c r="I7465" s="3">
        <v>0.48976481856090198</v>
      </c>
      <c r="J7465" s="3">
        <v>-0.58948306900365799</v>
      </c>
      <c r="K7465" s="21">
        <f>1/$B$3+K7464</f>
        <v>0.74639999999993412</v>
      </c>
    </row>
    <row r="7466" spans="4:11">
      <c r="D7466" s="3">
        <v>0.34324999999997002</v>
      </c>
      <c r="E7466" s="3">
        <v>0.39934999999996401</v>
      </c>
      <c r="F7466" s="3">
        <v>2.8057286540681798</v>
      </c>
      <c r="G7466" s="21">
        <v>2.7715157356344902</v>
      </c>
      <c r="H7466" s="3">
        <v>0.474794100110765</v>
      </c>
      <c r="I7466" s="3">
        <v>0.48976481856090198</v>
      </c>
      <c r="J7466" s="3">
        <v>-0.58948306900365799</v>
      </c>
      <c r="K7466" s="21">
        <f>1/$B$3+K7465</f>
        <v>0.74649999999993411</v>
      </c>
    </row>
    <row r="7467" spans="4:11">
      <c r="D7467" s="3">
        <v>0.34014999999997098</v>
      </c>
      <c r="E7467" s="3">
        <v>0.39259999999996498</v>
      </c>
      <c r="F7467" s="3">
        <v>2.75489821971171</v>
      </c>
      <c r="G7467" s="21">
        <v>2.7720118438892198</v>
      </c>
      <c r="H7467" s="3">
        <v>0.47375940887753398</v>
      </c>
      <c r="I7467" s="3">
        <v>0.48832902842242798</v>
      </c>
      <c r="J7467" s="3">
        <v>-0.57723197595428</v>
      </c>
      <c r="K7467" s="21">
        <f>1/$B$3+K7466</f>
        <v>0.74659999999993409</v>
      </c>
    </row>
    <row r="7468" spans="4:11">
      <c r="D7468" s="3">
        <v>0.34389999999997001</v>
      </c>
      <c r="E7468" s="3">
        <v>0.39854999999996399</v>
      </c>
      <c r="F7468" s="3">
        <v>2.8006380149564398</v>
      </c>
      <c r="G7468" s="21">
        <v>2.7726742641284301</v>
      </c>
      <c r="H7468" s="3">
        <v>0.475008199929213</v>
      </c>
      <c r="I7468" s="3">
        <v>0.48959973192393902</v>
      </c>
      <c r="J7468" s="3">
        <v>-0.58934921738499602</v>
      </c>
      <c r="K7468" s="21">
        <f>1/$B$3+K7467</f>
        <v>0.74669999999993408</v>
      </c>
    </row>
    <row r="7469" spans="4:11">
      <c r="D7469" s="3">
        <v>0.34389999999997001</v>
      </c>
      <c r="E7469" s="3">
        <v>0.39854999999996399</v>
      </c>
      <c r="F7469" s="3">
        <v>2.8006380149564398</v>
      </c>
      <c r="G7469" s="21">
        <v>2.7726742641284301</v>
      </c>
      <c r="H7469" s="3">
        <v>0.475008199929213</v>
      </c>
      <c r="I7469" s="3">
        <v>0.48959973192393902</v>
      </c>
      <c r="J7469" s="3">
        <v>-0.58934921738499602</v>
      </c>
      <c r="K7469" s="21">
        <f>1/$B$3+K7468</f>
        <v>0.74679999999993407</v>
      </c>
    </row>
    <row r="7470" spans="4:11">
      <c r="D7470" s="3">
        <v>0.34564999999996998</v>
      </c>
      <c r="E7470" s="3">
        <v>0.392849999999965</v>
      </c>
      <c r="F7470" s="3">
        <v>2.7568694785619101</v>
      </c>
      <c r="G7470" s="21">
        <v>2.7728076492936098</v>
      </c>
      <c r="H7470" s="3">
        <v>0.47557972780595997</v>
      </c>
      <c r="I7470" s="3">
        <v>0.48838394476066899</v>
      </c>
      <c r="J7470" s="3">
        <v>-0.58462664685694299</v>
      </c>
      <c r="K7470" s="21">
        <f>1/$B$3+K7469</f>
        <v>0.74689999999993406</v>
      </c>
    </row>
    <row r="7471" spans="4:11">
      <c r="D7471" s="3">
        <v>0.33754999999997098</v>
      </c>
      <c r="E7471" s="3">
        <v>0.402949999999964</v>
      </c>
      <c r="F7471" s="3">
        <v>2.7611731559180299</v>
      </c>
      <c r="G7471" s="21">
        <v>2.7729703379289199</v>
      </c>
      <c r="H7471" s="3">
        <v>0.47287418781319701</v>
      </c>
      <c r="I7471" s="3">
        <v>0.490490874023149</v>
      </c>
      <c r="J7471" s="3">
        <v>-0.586425345865208</v>
      </c>
      <c r="K7471" s="21">
        <f>1/$B$3+K7470</f>
        <v>0.74699999999993405</v>
      </c>
    </row>
    <row r="7472" spans="4:11">
      <c r="D7472" s="3">
        <v>0.33624999999997102</v>
      </c>
      <c r="E7472" s="3">
        <v>0.39634999999996501</v>
      </c>
      <c r="F7472" s="3">
        <v>2.7515691302676499</v>
      </c>
      <c r="G7472" s="21">
        <v>2.77320229218068</v>
      </c>
      <c r="H7472" s="3">
        <v>0.47242558937888901</v>
      </c>
      <c r="I7472" s="3">
        <v>0.48913870987685298</v>
      </c>
      <c r="J7472" s="3">
        <v>-0.57673420353010296</v>
      </c>
      <c r="K7472" s="21">
        <f>1/$B$3+K7471</f>
        <v>0.74709999999993404</v>
      </c>
    </row>
    <row r="7473" spans="4:11">
      <c r="D7473" s="3">
        <v>0.33549999999997099</v>
      </c>
      <c r="E7473" s="3">
        <v>0.39759999999996398</v>
      </c>
      <c r="F7473" s="3">
        <v>2.7687886030017599</v>
      </c>
      <c r="G7473" s="21">
        <v>2.7739257904658801</v>
      </c>
      <c r="H7473" s="3">
        <v>0.472164960580506</v>
      </c>
      <c r="I7473" s="3">
        <v>0.48940192071547201</v>
      </c>
      <c r="J7473" s="3">
        <v>-0.57727064803894701</v>
      </c>
      <c r="K7473" s="21">
        <f>1/$B$3+K7472</f>
        <v>0.74719999999993403</v>
      </c>
    </row>
    <row r="7474" spans="4:11">
      <c r="D7474" s="3">
        <v>0.33869999999997102</v>
      </c>
      <c r="E7474" s="3">
        <v>0.39364999999996497</v>
      </c>
      <c r="F7474" s="3">
        <v>2.7435766839758799</v>
      </c>
      <c r="G7474" s="21">
        <v>2.7751302683171999</v>
      </c>
      <c r="H7474" s="3">
        <v>0.47326769380551498</v>
      </c>
      <c r="I7474" s="3">
        <v>0.48855877589087698</v>
      </c>
      <c r="J7474" s="3">
        <v>-0.57663602860027596</v>
      </c>
      <c r="K7474" s="21">
        <f>1/$B$3+K7473</f>
        <v>0.74729999999993402</v>
      </c>
    </row>
    <row r="7475" spans="4:11">
      <c r="D7475" s="3">
        <v>0.33829999999997101</v>
      </c>
      <c r="E7475" s="3">
        <v>0.39399999999996499</v>
      </c>
      <c r="F7475" s="3">
        <v>2.7421520229127201</v>
      </c>
      <c r="G7475" s="21">
        <v>2.7757580630224101</v>
      </c>
      <c r="H7475" s="3">
        <v>0.47313117631370499</v>
      </c>
      <c r="I7475" s="3">
        <v>0.48863483297856702</v>
      </c>
      <c r="J7475" s="3">
        <v>-0.57654369935967797</v>
      </c>
      <c r="K7475" s="21">
        <f>1/$B$3+K7474</f>
        <v>0.74739999999993401</v>
      </c>
    </row>
    <row r="7476" spans="4:11">
      <c r="D7476" s="3">
        <v>0.34374999999997002</v>
      </c>
      <c r="E7476" s="3">
        <v>0.39874999999996402</v>
      </c>
      <c r="F7476" s="3">
        <v>2.8060269053990501</v>
      </c>
      <c r="G7476" s="21">
        <v>2.7761048204554699</v>
      </c>
      <c r="H7476" s="3">
        <v>0.47495887979907297</v>
      </c>
      <c r="I7476" s="3">
        <v>0.48964113134007903</v>
      </c>
      <c r="J7476" s="3">
        <v>-0.589399140982789</v>
      </c>
      <c r="K7476" s="21">
        <f>1/$B$3+K7475</f>
        <v>0.747499999999934</v>
      </c>
    </row>
    <row r="7477" spans="4:11">
      <c r="D7477" s="3">
        <v>0.33464999999997103</v>
      </c>
      <c r="E7477" s="3">
        <v>0.40064999999996398</v>
      </c>
      <c r="F7477" s="3">
        <v>2.8001921453292802</v>
      </c>
      <c r="G7477" s="21">
        <v>2.77756367820857</v>
      </c>
      <c r="H7477" s="3">
        <v>0.47186796617273202</v>
      </c>
      <c r="I7477" s="3">
        <v>0.49003018019300898</v>
      </c>
      <c r="J7477" s="3">
        <v>-0.57984598289616196</v>
      </c>
      <c r="K7477" s="21">
        <f>1/$B$3+K7476</f>
        <v>0.74759999999993398</v>
      </c>
    </row>
    <row r="7478" spans="4:11">
      <c r="D7478" s="3">
        <v>0.33464999999997103</v>
      </c>
      <c r="E7478" s="3">
        <v>0.400499999999964</v>
      </c>
      <c r="F7478" s="3">
        <v>2.8008035339605502</v>
      </c>
      <c r="G7478" s="21">
        <v>2.7781908759245102</v>
      </c>
      <c r="H7478" s="3">
        <v>0.47186796617273202</v>
      </c>
      <c r="I7478" s="3">
        <v>0.489999744897885</v>
      </c>
      <c r="J7478" s="3">
        <v>-0.57966489584259695</v>
      </c>
      <c r="K7478" s="21">
        <f>1/$B$3+K7477</f>
        <v>0.74769999999993397</v>
      </c>
    </row>
    <row r="7479" spans="4:11">
      <c r="D7479" s="3">
        <v>0.34049999999997099</v>
      </c>
      <c r="E7479" s="3">
        <v>0.40174999999996402</v>
      </c>
      <c r="F7479" s="3">
        <v>2.7992104669912901</v>
      </c>
      <c r="G7479" s="21">
        <v>2.7783669224705898</v>
      </c>
      <c r="H7479" s="3">
        <v>0.47387735755149801</v>
      </c>
      <c r="I7479" s="3">
        <v>0.49025191228591097</v>
      </c>
      <c r="J7479" s="3">
        <v>-0.58882704255517104</v>
      </c>
      <c r="K7479" s="21">
        <f>1/$B$3+K7478</f>
        <v>0.74779999999993396</v>
      </c>
    </row>
    <row r="7480" spans="4:11">
      <c r="D7480" s="3">
        <v>0.34579999999997002</v>
      </c>
      <c r="E7480" s="3">
        <v>0.39349999999996499</v>
      </c>
      <c r="F7480" s="3">
        <v>2.7584973797463501</v>
      </c>
      <c r="G7480" s="21">
        <v>2.7793743954264198</v>
      </c>
      <c r="H7480" s="3">
        <v>0.47562838435062998</v>
      </c>
      <c r="I7480" s="3">
        <v>0.48852609960982901</v>
      </c>
      <c r="J7480" s="3">
        <v>-0.58561769425565702</v>
      </c>
      <c r="K7480" s="21">
        <f>1/$B$3+K7479</f>
        <v>0.74789999999993395</v>
      </c>
    </row>
    <row r="7481" spans="4:11">
      <c r="D7481" s="3">
        <v>0.34134999999997101</v>
      </c>
      <c r="E7481" s="3">
        <v>0.40114999999996398</v>
      </c>
      <c r="F7481" s="3">
        <v>2.8096614309149599</v>
      </c>
      <c r="G7481" s="21">
        <v>2.7796562516464598</v>
      </c>
      <c r="H7481" s="3">
        <v>0.474162606602409</v>
      </c>
      <c r="I7481" s="3">
        <v>0.49013128598365702</v>
      </c>
      <c r="J7481" s="3">
        <v>-0.58920575055573499</v>
      </c>
      <c r="K7481" s="21">
        <f>1/$B$3+K7480</f>
        <v>0.74799999999993394</v>
      </c>
    </row>
    <row r="7482" spans="4:11">
      <c r="D7482" s="3">
        <v>0.34569999999996998</v>
      </c>
      <c r="E7482" s="3">
        <v>0.394899999999965</v>
      </c>
      <c r="F7482" s="3">
        <v>2.7627974377572002</v>
      </c>
      <c r="G7482" s="21">
        <v>2.7799041477389501</v>
      </c>
      <c r="H7482" s="3">
        <v>0.47559595246384401</v>
      </c>
      <c r="I7482" s="3">
        <v>0.48882920330110402</v>
      </c>
      <c r="J7482" s="3">
        <v>-0.58720699449782698</v>
      </c>
      <c r="K7482" s="21">
        <f>1/$B$3+K7481</f>
        <v>0.74809999999993393</v>
      </c>
    </row>
    <row r="7483" spans="4:11">
      <c r="D7483" s="3">
        <v>0.34559999999996999</v>
      </c>
      <c r="E7483" s="3">
        <v>0.39529999999996501</v>
      </c>
      <c r="F7483" s="3">
        <v>2.7672112835624598</v>
      </c>
      <c r="G7483" s="21">
        <v>2.7806545762656598</v>
      </c>
      <c r="H7483" s="3">
        <v>0.47556349733762199</v>
      </c>
      <c r="I7483" s="3">
        <v>0.48891503351808702</v>
      </c>
      <c r="J7483" s="3">
        <v>-0.58756868881409596</v>
      </c>
      <c r="K7483" s="21">
        <f>1/$B$3+K7482</f>
        <v>0.74819999999993392</v>
      </c>
    </row>
    <row r="7484" spans="4:11">
      <c r="D7484" s="3">
        <v>0.33464999999997103</v>
      </c>
      <c r="E7484" s="3">
        <v>0.40039999999996401</v>
      </c>
      <c r="F7484" s="3">
        <v>2.8042944898365598</v>
      </c>
      <c r="G7484" s="21">
        <v>2.7817722182862901</v>
      </c>
      <c r="H7484" s="3">
        <v>0.47186796617273202</v>
      </c>
      <c r="I7484" s="3">
        <v>0.48997942813958301</v>
      </c>
      <c r="J7484" s="3">
        <v>-0.57954419005892099</v>
      </c>
      <c r="K7484" s="21">
        <f>1/$B$3+K7483</f>
        <v>0.74829999999993391</v>
      </c>
    </row>
    <row r="7485" spans="4:11">
      <c r="D7485" s="3">
        <v>0.335349999999971</v>
      </c>
      <c r="E7485" s="3">
        <v>0.402449999999964</v>
      </c>
      <c r="F7485" s="3">
        <v>2.7847218228575299</v>
      </c>
      <c r="G7485" s="21">
        <v>2.7820953154320902</v>
      </c>
      <c r="H7485" s="3">
        <v>0.47211267458096301</v>
      </c>
      <c r="I7485" s="3">
        <v>0.49039167764144698</v>
      </c>
      <c r="J7485" s="3">
        <v>-0.582936825089583</v>
      </c>
      <c r="K7485" s="21">
        <f>1/$B$3+K7484</f>
        <v>0.7483999999999339</v>
      </c>
    </row>
    <row r="7486" spans="4:11">
      <c r="D7486" s="3">
        <v>0.33479999999997101</v>
      </c>
      <c r="E7486" s="3">
        <v>0.40159999999996399</v>
      </c>
      <c r="F7486" s="3">
        <v>2.8000177800228299</v>
      </c>
      <c r="G7486" s="21">
        <v>2.78266974541669</v>
      </c>
      <c r="H7486" s="3">
        <v>0.47192050177968597</v>
      </c>
      <c r="I7486" s="3">
        <v>0.490221827339413</v>
      </c>
      <c r="J7486" s="3">
        <v>-0.58118937215352995</v>
      </c>
      <c r="K7486" s="21">
        <f>1/$B$3+K7485</f>
        <v>0.74849999999993388</v>
      </c>
    </row>
    <row r="7487" spans="4:11">
      <c r="D7487" s="3">
        <v>0.34239999999997001</v>
      </c>
      <c r="E7487" s="3">
        <v>0.40024999999996402</v>
      </c>
      <c r="F7487" s="3">
        <v>2.8208118982104402</v>
      </c>
      <c r="G7487" s="21">
        <v>2.7847154083848298</v>
      </c>
      <c r="H7487" s="3">
        <v>0.47451263418373901</v>
      </c>
      <c r="I7487" s="3">
        <v>0.489948913153191</v>
      </c>
      <c r="J7487" s="3">
        <v>-0.58947652913915904</v>
      </c>
      <c r="K7487" s="21">
        <f>1/$B$3+K7486</f>
        <v>0.74859999999993387</v>
      </c>
    </row>
    <row r="7488" spans="4:11">
      <c r="D7488" s="3">
        <v>0.34239999999997001</v>
      </c>
      <c r="E7488" s="3">
        <v>0.40024999999996402</v>
      </c>
      <c r="F7488" s="3">
        <v>2.8208118982104402</v>
      </c>
      <c r="G7488" s="21">
        <v>2.7847154083848298</v>
      </c>
      <c r="H7488" s="3">
        <v>0.47451263418373901</v>
      </c>
      <c r="I7488" s="3">
        <v>0.489948913153191</v>
      </c>
      <c r="J7488" s="3">
        <v>-0.58947652913915904</v>
      </c>
      <c r="K7488" s="21">
        <f>1/$B$3+K7487</f>
        <v>0.74869999999993386</v>
      </c>
    </row>
    <row r="7489" spans="4:11">
      <c r="D7489" s="3">
        <v>0.33714999999997097</v>
      </c>
      <c r="E7489" s="3">
        <v>0.402999999999964</v>
      </c>
      <c r="F7489" s="3">
        <v>2.7716577951380699</v>
      </c>
      <c r="G7489" s="21">
        <v>2.78486021669144</v>
      </c>
      <c r="H7489" s="3">
        <v>0.47273658362770099</v>
      </c>
      <c r="I7489" s="3">
        <v>0.49050076452539099</v>
      </c>
      <c r="J7489" s="3">
        <v>-0.585961806438556</v>
      </c>
      <c r="K7489" s="21">
        <f>1/$B$3+K7488</f>
        <v>0.74879999999993385</v>
      </c>
    </row>
    <row r="7490" spans="4:11">
      <c r="D7490" s="3">
        <v>0.33464999999997103</v>
      </c>
      <c r="E7490" s="3">
        <v>0.40084999999996401</v>
      </c>
      <c r="F7490" s="3">
        <v>2.8080153566966999</v>
      </c>
      <c r="G7490" s="21">
        <v>2.7855844041305602</v>
      </c>
      <c r="H7490" s="3">
        <v>0.47186796617273202</v>
      </c>
      <c r="I7490" s="3">
        <v>0.49007068622800998</v>
      </c>
      <c r="J7490" s="3">
        <v>-0.58008748532945498</v>
      </c>
      <c r="K7490" s="21">
        <f>1/$B$3+K7489</f>
        <v>0.74889999999993384</v>
      </c>
    </row>
    <row r="7491" spans="4:11">
      <c r="D7491" s="3">
        <v>0.34239999999997001</v>
      </c>
      <c r="E7491" s="3">
        <v>0.39159999999996498</v>
      </c>
      <c r="F7491" s="3">
        <v>2.7949631305834801</v>
      </c>
      <c r="G7491" s="21">
        <v>2.7856593835588099</v>
      </c>
      <c r="H7491" s="3">
        <v>0.47451263418373901</v>
      </c>
      <c r="I7491" s="3">
        <v>0.488108020831447</v>
      </c>
      <c r="J7491" s="3">
        <v>-0.57891221682664695</v>
      </c>
      <c r="K7491" s="21">
        <f>1/$B$3+K7490</f>
        <v>0.74899999999993383</v>
      </c>
    </row>
    <row r="7492" spans="4:11">
      <c r="D7492" s="3">
        <v>0.34289999999997001</v>
      </c>
      <c r="E7492" s="3">
        <v>0.39149999999996499</v>
      </c>
      <c r="F7492" s="3">
        <v>2.79877024181414</v>
      </c>
      <c r="G7492" s="21">
        <v>2.7860692875279498</v>
      </c>
      <c r="H7492" s="3">
        <v>0.47467840692408902</v>
      </c>
      <c r="I7492" s="3">
        <v>0.48808580188322698</v>
      </c>
      <c r="J7492" s="3">
        <v>-0.579433500677631</v>
      </c>
      <c r="K7492" s="21">
        <f>1/$B$3+K7491</f>
        <v>0.74909999999993382</v>
      </c>
    </row>
    <row r="7493" spans="4:11">
      <c r="D7493" s="3">
        <v>0.334849999999971</v>
      </c>
      <c r="E7493" s="3">
        <v>0.39919999999996397</v>
      </c>
      <c r="F7493" s="3">
        <v>2.8011870435542598</v>
      </c>
      <c r="G7493" s="21">
        <v>2.78615786903999</v>
      </c>
      <c r="H7493" s="3">
        <v>0.47193800175445799</v>
      </c>
      <c r="I7493" s="3">
        <v>0.48973396859927198</v>
      </c>
      <c r="J7493" s="3">
        <v>-0.57835654976255302</v>
      </c>
      <c r="K7493" s="21">
        <f>1/$B$3+K7492</f>
        <v>0.74919999999993381</v>
      </c>
    </row>
    <row r="7494" spans="4:11">
      <c r="D7494" s="3">
        <v>0.33494999999997099</v>
      </c>
      <c r="E7494" s="3">
        <v>0.401949999999964</v>
      </c>
      <c r="F7494" s="3">
        <v>2.79907203065896</v>
      </c>
      <c r="G7494" s="21">
        <v>2.78641736574854</v>
      </c>
      <c r="H7494" s="3">
        <v>0.47197298386665198</v>
      </c>
      <c r="I7494" s="3">
        <v>0.490291951290242</v>
      </c>
      <c r="J7494" s="3">
        <v>-0.58180856627543598</v>
      </c>
      <c r="K7494" s="21">
        <f>1/$B$3+K7493</f>
        <v>0.7492999999999338</v>
      </c>
    </row>
    <row r="7495" spans="4:11">
      <c r="D7495" s="3">
        <v>0.34289999999997001</v>
      </c>
      <c r="E7495" s="3">
        <v>0.39974999999996402</v>
      </c>
      <c r="F7495" s="3">
        <v>2.82337693939296</v>
      </c>
      <c r="G7495" s="21">
        <v>2.7873364193034602</v>
      </c>
      <c r="H7495" s="3">
        <v>0.47467840692408902</v>
      </c>
      <c r="I7495" s="3">
        <v>0.48984685106673198</v>
      </c>
      <c r="J7495" s="3">
        <v>-0.58951676567349498</v>
      </c>
      <c r="K7495" s="21">
        <f>1/$B$3+K7494</f>
        <v>0.74939999999993379</v>
      </c>
    </row>
    <row r="7496" spans="4:11">
      <c r="D7496" s="3">
        <v>0.34579999999997002</v>
      </c>
      <c r="E7496" s="3">
        <v>0.39434999999996501</v>
      </c>
      <c r="F7496" s="3">
        <v>2.7688122520493601</v>
      </c>
      <c r="G7496" s="21">
        <v>2.7894040996112102</v>
      </c>
      <c r="H7496" s="3">
        <v>0.47562838435062998</v>
      </c>
      <c r="I7496" s="3">
        <v>0.48871062757013201</v>
      </c>
      <c r="J7496" s="3">
        <v>-0.58666109211664696</v>
      </c>
      <c r="K7496" s="21">
        <f>1/$B$3+K7495</f>
        <v>0.74949999999993377</v>
      </c>
    </row>
    <row r="7497" spans="4:11">
      <c r="D7497" s="3">
        <v>0.33974999999997102</v>
      </c>
      <c r="E7497" s="3">
        <v>0.40219999999996398</v>
      </c>
      <c r="F7497" s="3">
        <v>2.8022742317178202</v>
      </c>
      <c r="G7497" s="21">
        <v>2.7909547833399699</v>
      </c>
      <c r="H7497" s="3">
        <v>0.47362425771912298</v>
      </c>
      <c r="I7497" s="3">
        <v>0.49034188073220197</v>
      </c>
      <c r="J7497" s="3">
        <v>-0.58839450138419602</v>
      </c>
      <c r="K7497" s="21">
        <f>1/$B$3+K7496</f>
        <v>0.74959999999993376</v>
      </c>
    </row>
    <row r="7498" spans="4:11">
      <c r="D7498" s="3">
        <v>0.33669999999997102</v>
      </c>
      <c r="E7498" s="3">
        <v>0.402999999999964</v>
      </c>
      <c r="F7498" s="3">
        <v>2.7780549804177799</v>
      </c>
      <c r="G7498" s="21">
        <v>2.7910785600708099</v>
      </c>
      <c r="H7498" s="3">
        <v>0.47258132633441002</v>
      </c>
      <c r="I7498" s="3">
        <v>0.49050076452539099</v>
      </c>
      <c r="J7498" s="3">
        <v>-0.58537196224710497</v>
      </c>
      <c r="K7498" s="21">
        <f>1/$B$3+K7497</f>
        <v>0.74969999999993375</v>
      </c>
    </row>
    <row r="7499" spans="4:11">
      <c r="D7499" s="3">
        <v>0.34054999999997099</v>
      </c>
      <c r="E7499" s="3">
        <v>0.392349999999965</v>
      </c>
      <c r="F7499" s="3">
        <v>2.77903255037246</v>
      </c>
      <c r="G7499" s="21">
        <v>2.7912224839314099</v>
      </c>
      <c r="H7499" s="3">
        <v>0.47389418386385701</v>
      </c>
      <c r="I7499" s="3">
        <v>0.48827397790583998</v>
      </c>
      <c r="J7499" s="3">
        <v>-0.57744361474158201</v>
      </c>
      <c r="K7499" s="21">
        <f>1/$B$3+K7498</f>
        <v>0.74979999999993374</v>
      </c>
    </row>
    <row r="7500" spans="4:11">
      <c r="D7500" s="3">
        <v>0.33464999999997103</v>
      </c>
      <c r="E7500" s="3">
        <v>0.40024999999996402</v>
      </c>
      <c r="F7500" s="3">
        <v>2.81415361038367</v>
      </c>
      <c r="G7500" s="21">
        <v>2.7918890476557099</v>
      </c>
      <c r="H7500" s="3">
        <v>0.47186796617273202</v>
      </c>
      <c r="I7500" s="3">
        <v>0.489948913153191</v>
      </c>
      <c r="J7500" s="3">
        <v>-0.57936315973471397</v>
      </c>
      <c r="K7500" s="21">
        <f>1/$B$3+K7499</f>
        <v>0.74989999999993373</v>
      </c>
    </row>
    <row r="7501" spans="4:11">
      <c r="D7501" s="3">
        <v>0.34549999999997</v>
      </c>
      <c r="E7501" s="3">
        <v>0.39564999999996497</v>
      </c>
      <c r="F7501" s="3">
        <v>2.7823488832910899</v>
      </c>
      <c r="G7501" s="21">
        <v>2.7919575330894699</v>
      </c>
      <c r="H7501" s="3">
        <v>0.47553101896720801</v>
      </c>
      <c r="I7501" s="3">
        <v>0.48898985418921798</v>
      </c>
      <c r="J7501" s="3">
        <v>-0.58786894992764305</v>
      </c>
      <c r="K7501" s="21">
        <f>1/$B$3+K7500</f>
        <v>0.74999999999993372</v>
      </c>
    </row>
    <row r="7502" spans="4:11">
      <c r="D7502" s="3">
        <v>0.33619999999997102</v>
      </c>
      <c r="E7502" s="3">
        <v>0.396399999999965</v>
      </c>
      <c r="F7502" s="3">
        <v>2.77123289075519</v>
      </c>
      <c r="G7502" s="21">
        <v>2.7924570431772602</v>
      </c>
      <c r="H7502" s="3">
        <v>0.47240825564334799</v>
      </c>
      <c r="I7502" s="3">
        <v>0.48914930236073401</v>
      </c>
      <c r="J7502" s="3">
        <v>-0.57672986056087705</v>
      </c>
      <c r="K7502" s="21">
        <f>1/$B$3+K7501</f>
        <v>0.75009999999993371</v>
      </c>
    </row>
    <row r="7503" spans="4:11">
      <c r="D7503" s="3">
        <v>0.34109999999997098</v>
      </c>
      <c r="E7503" s="3">
        <v>0.40134999999996401</v>
      </c>
      <c r="F7503" s="3">
        <v>2.8210751821566098</v>
      </c>
      <c r="G7503" s="21">
        <v>2.79327690986625</v>
      </c>
      <c r="H7503" s="3">
        <v>0.47407888584073299</v>
      </c>
      <c r="I7503" s="3">
        <v>0.49017157965348501</v>
      </c>
      <c r="J7503" s="3">
        <v>-0.589123363235038</v>
      </c>
      <c r="K7503" s="21">
        <f>1/$B$3+K7502</f>
        <v>0.7501999999999337</v>
      </c>
    </row>
    <row r="7504" spans="4:11">
      <c r="D7504" s="3">
        <v>0.33464999999997103</v>
      </c>
      <c r="E7504" s="3">
        <v>0.400949999999964</v>
      </c>
      <c r="F7504" s="3">
        <v>2.81563127599081</v>
      </c>
      <c r="G7504" s="21">
        <v>2.7933906197529401</v>
      </c>
      <c r="H7504" s="3">
        <v>0.47186796617273202</v>
      </c>
      <c r="I7504" s="3">
        <v>0.49009090738351102</v>
      </c>
      <c r="J7504" s="3">
        <v>-0.58020825929670805</v>
      </c>
      <c r="K7504" s="21">
        <f>1/$B$3+K7503</f>
        <v>0.75029999999993369</v>
      </c>
    </row>
    <row r="7505" spans="4:11">
      <c r="D7505" s="3">
        <v>0.33569999999997102</v>
      </c>
      <c r="E7505" s="3">
        <v>0.39719999999996403</v>
      </c>
      <c r="F7505" s="3">
        <v>2.7833581575643001</v>
      </c>
      <c r="G7505" s="21">
        <v>2.7941470743936199</v>
      </c>
      <c r="H7505" s="3">
        <v>0.47223459212555602</v>
      </c>
      <c r="I7505" s="3">
        <v>0.48931805607395301</v>
      </c>
      <c r="J7505" s="3">
        <v>-0.57704747165076198</v>
      </c>
      <c r="K7505" s="21">
        <f>1/$B$3+K7504</f>
        <v>0.75039999999993368</v>
      </c>
    </row>
    <row r="7506" spans="4:11">
      <c r="D7506" s="3">
        <v>0.33729999999997101</v>
      </c>
      <c r="E7506" s="3">
        <v>0.402999999999964</v>
      </c>
      <c r="F7506" s="3">
        <v>2.7820301218501302</v>
      </c>
      <c r="G7506" s="21">
        <v>2.7949341076087699</v>
      </c>
      <c r="H7506" s="3">
        <v>0.47278822954890798</v>
      </c>
      <c r="I7506" s="3">
        <v>0.49050076452539099</v>
      </c>
      <c r="J7506" s="3">
        <v>-0.586158467131495</v>
      </c>
      <c r="K7506" s="21">
        <f>1/$B$3+K7505</f>
        <v>0.75049999999993366</v>
      </c>
    </row>
    <row r="7507" spans="4:11">
      <c r="D7507" s="3">
        <v>0.33599999999997099</v>
      </c>
      <c r="E7507" s="3">
        <v>0.39669999999996403</v>
      </c>
      <c r="F7507" s="3">
        <v>2.7782490696142399</v>
      </c>
      <c r="G7507" s="21">
        <v>2.7957582380404302</v>
      </c>
      <c r="H7507" s="3">
        <v>0.47233886141200598</v>
      </c>
      <c r="I7507" s="3">
        <v>0.48921274513241397</v>
      </c>
      <c r="J7507" s="3">
        <v>-0.57683291850660501</v>
      </c>
      <c r="K7507" s="21">
        <f>1/$B$3+K7506</f>
        <v>0.75059999999993365</v>
      </c>
    </row>
    <row r="7508" spans="4:11">
      <c r="D7508" s="3">
        <v>0.34074999999997102</v>
      </c>
      <c r="E7508" s="3">
        <v>0.40159999999996399</v>
      </c>
      <c r="F7508" s="3">
        <v>2.8204665927008898</v>
      </c>
      <c r="G7508" s="21">
        <v>2.7964453499979798</v>
      </c>
      <c r="H7508" s="3">
        <v>0.47396143039280197</v>
      </c>
      <c r="I7508" s="3">
        <v>0.490221827339413</v>
      </c>
      <c r="J7508" s="3">
        <v>-0.58897101535211804</v>
      </c>
      <c r="K7508" s="21">
        <f>1/$B$3+K7507</f>
        <v>0.75069999999993364</v>
      </c>
    </row>
    <row r="7509" spans="4:11">
      <c r="D7509" s="3">
        <v>0.34409999999996999</v>
      </c>
      <c r="E7509" s="3">
        <v>0.39149999999996499</v>
      </c>
      <c r="F7509" s="3">
        <v>2.8090961788286499</v>
      </c>
      <c r="G7509" s="21">
        <v>2.7966417458636199</v>
      </c>
      <c r="H7509" s="3">
        <v>0.47507387846522398</v>
      </c>
      <c r="I7509" s="3">
        <v>0.48808580188322698</v>
      </c>
      <c r="J7509" s="3">
        <v>-0.58097723156950998</v>
      </c>
      <c r="K7509" s="21">
        <f>1/$B$3+K7508</f>
        <v>0.75079999999993363</v>
      </c>
    </row>
    <row r="7510" spans="4:11">
      <c r="D7510" s="3">
        <v>0.33734999999997101</v>
      </c>
      <c r="E7510" s="3">
        <v>0.402999999999964</v>
      </c>
      <c r="F7510" s="3">
        <v>2.7868777771696398</v>
      </c>
      <c r="G7510" s="21">
        <v>2.7996417014749699</v>
      </c>
      <c r="H7510" s="3">
        <v>0.47280543302715</v>
      </c>
      <c r="I7510" s="3">
        <v>0.49050076452539099</v>
      </c>
      <c r="J7510" s="3">
        <v>-0.58622402581470801</v>
      </c>
      <c r="K7510" s="21">
        <f>1/$B$3+K7509</f>
        <v>0.75089999999993362</v>
      </c>
    </row>
    <row r="7511" spans="4:11">
      <c r="D7511" s="3">
        <v>0.33659999999997098</v>
      </c>
      <c r="E7511" s="3">
        <v>0.402999999999964</v>
      </c>
      <c r="F7511" s="3">
        <v>2.7871136646875301</v>
      </c>
      <c r="G7511" s="21">
        <v>2.7998833804040899</v>
      </c>
      <c r="H7511" s="3">
        <v>0.47254675959103798</v>
      </c>
      <c r="I7511" s="3">
        <v>0.49050076452539099</v>
      </c>
      <c r="J7511" s="3">
        <v>-0.58524091377745002</v>
      </c>
      <c r="K7511" s="21">
        <f>1/$B$3+K7510</f>
        <v>0.75099999999993361</v>
      </c>
    </row>
    <row r="7512" spans="4:11">
      <c r="D7512" s="3">
        <v>0.33914999999997097</v>
      </c>
      <c r="E7512" s="3">
        <v>0.402499999999964</v>
      </c>
      <c r="F7512" s="3">
        <v>2.80617952734206</v>
      </c>
      <c r="G7512" s="21">
        <v>2.8026242997179698</v>
      </c>
      <c r="H7512" s="3">
        <v>0.47342082495385701</v>
      </c>
      <c r="I7512" s="3">
        <v>0.49040162112292501</v>
      </c>
      <c r="J7512" s="3">
        <v>-0.58797444531326604</v>
      </c>
      <c r="K7512" s="21">
        <f>1/$B$3+K7511</f>
        <v>0.7510999999999336</v>
      </c>
    </row>
    <row r="7513" spans="4:11">
      <c r="D7513" s="3">
        <v>0.34214999999996998</v>
      </c>
      <c r="E7513" s="3">
        <v>0.400499999999964</v>
      </c>
      <c r="F7513" s="3">
        <v>2.8395694846757298</v>
      </c>
      <c r="G7513" s="21">
        <v>2.8038671331785499</v>
      </c>
      <c r="H7513" s="3">
        <v>0.47442952848657199</v>
      </c>
      <c r="I7513" s="3">
        <v>0.489999744897885</v>
      </c>
      <c r="J7513" s="3">
        <v>-0.58945614449278505</v>
      </c>
      <c r="K7513" s="21">
        <f>1/$B$3+K7512</f>
        <v>0.75119999999993359</v>
      </c>
    </row>
    <row r="7514" spans="4:11">
      <c r="D7514" s="3">
        <v>0.34344999999997</v>
      </c>
      <c r="E7514" s="3">
        <v>0.39914999999996398</v>
      </c>
      <c r="F7514" s="3">
        <v>2.8376540447109702</v>
      </c>
      <c r="G7514" s="21">
        <v>2.8041280434533502</v>
      </c>
      <c r="H7514" s="3">
        <v>0.47486008202415902</v>
      </c>
      <c r="I7514" s="3">
        <v>0.48972367463702698</v>
      </c>
      <c r="J7514" s="3">
        <v>-0.58949875412210495</v>
      </c>
      <c r="K7514" s="21">
        <f>1/$B$3+K7513</f>
        <v>0.75129999999993358</v>
      </c>
    </row>
    <row r="7515" spans="4:11">
      <c r="D7515" s="3">
        <v>0.336399999999971</v>
      </c>
      <c r="E7515" s="3">
        <v>0.39609999999996498</v>
      </c>
      <c r="F7515" s="3">
        <v>2.7796524374539699</v>
      </c>
      <c r="G7515" s="21">
        <v>2.8044448600904599</v>
      </c>
      <c r="H7515" s="3">
        <v>0.47247755502244798</v>
      </c>
      <c r="I7515" s="3">
        <v>0.48908566734263698</v>
      </c>
      <c r="J7515" s="3">
        <v>-0.57662665125585599</v>
      </c>
      <c r="K7515" s="21">
        <f>1/$B$3+K7514</f>
        <v>0.75139999999993357</v>
      </c>
    </row>
    <row r="7516" spans="4:11">
      <c r="D7516" s="3">
        <v>0.34174999999997102</v>
      </c>
      <c r="E7516" s="3">
        <v>0.40084999999996401</v>
      </c>
      <c r="F7516" s="3">
        <v>2.83876846179249</v>
      </c>
      <c r="G7516" s="21">
        <v>2.8052097584343598</v>
      </c>
      <c r="H7516" s="3">
        <v>0.47429625499258399</v>
      </c>
      <c r="I7516" s="3">
        <v>0.49007068622800998</v>
      </c>
      <c r="J7516" s="3">
        <v>-0.58936180898523005</v>
      </c>
      <c r="K7516" s="21">
        <f>1/$B$3+K7515</f>
        <v>0.75149999999993355</v>
      </c>
    </row>
    <row r="7517" spans="4:11">
      <c r="D7517" s="3">
        <v>0.33549999999997099</v>
      </c>
      <c r="E7517" s="3">
        <v>0.39754999999996399</v>
      </c>
      <c r="F7517" s="3">
        <v>2.7996633581619901</v>
      </c>
      <c r="G7517" s="21">
        <v>2.8056181021070299</v>
      </c>
      <c r="H7517" s="3">
        <v>0.472164960580506</v>
      </c>
      <c r="I7517" s="3">
        <v>0.48939145630057002</v>
      </c>
      <c r="J7517" s="3">
        <v>-0.57721039558140197</v>
      </c>
      <c r="K7517" s="21">
        <f>1/$B$3+K7516</f>
        <v>0.75159999999993354</v>
      </c>
    </row>
    <row r="7518" spans="4:11">
      <c r="D7518" s="3">
        <v>0.34524999999997003</v>
      </c>
      <c r="E7518" s="3">
        <v>0.39209999999996498</v>
      </c>
      <c r="F7518" s="3">
        <v>2.8015008293143602</v>
      </c>
      <c r="G7518" s="21">
        <v>2.8056649174195001</v>
      </c>
      <c r="H7518" s="3">
        <v>0.475449721316556</v>
      </c>
      <c r="I7518" s="3">
        <v>0.48821879316551597</v>
      </c>
      <c r="J7518" s="3">
        <v>-0.58319184109498801</v>
      </c>
      <c r="K7518" s="21">
        <f>1/$B$3+K7517</f>
        <v>0.75169999999993353</v>
      </c>
    </row>
    <row r="7519" spans="4:11">
      <c r="D7519" s="3">
        <v>0.33524999999997102</v>
      </c>
      <c r="E7519" s="3">
        <v>0.40239999999996401</v>
      </c>
      <c r="F7519" s="3">
        <v>2.81235820366935</v>
      </c>
      <c r="G7519" s="21">
        <v>2.80795044847526</v>
      </c>
      <c r="H7519" s="3">
        <v>0.47207778755199897</v>
      </c>
      <c r="I7519" s="3">
        <v>0.49038172886027598</v>
      </c>
      <c r="J7519" s="3">
        <v>-0.58274547762633699</v>
      </c>
      <c r="K7519" s="21">
        <f>1/$B$3+K7518</f>
        <v>0.75179999999993352</v>
      </c>
    </row>
    <row r="7520" spans="4:11">
      <c r="D7520" s="3">
        <v>0.33529999999997101</v>
      </c>
      <c r="E7520" s="3">
        <v>0.402449999999964</v>
      </c>
      <c r="F7520" s="3">
        <v>2.8118289792890598</v>
      </c>
      <c r="G7520" s="21">
        <v>2.8085702137346198</v>
      </c>
      <c r="H7520" s="3">
        <v>0.47209523403651399</v>
      </c>
      <c r="I7520" s="3">
        <v>0.49039167764144698</v>
      </c>
      <c r="J7520" s="3">
        <v>-0.582871442537781</v>
      </c>
      <c r="K7520" s="21">
        <f>1/$B$3+K7519</f>
        <v>0.75189999999993351</v>
      </c>
    </row>
    <row r="7521" spans="4:11">
      <c r="D7521" s="3">
        <v>0.33769999999997102</v>
      </c>
      <c r="E7521" s="3">
        <v>0.39454999999996498</v>
      </c>
      <c r="F7521" s="3">
        <v>2.77410630678924</v>
      </c>
      <c r="G7521" s="21">
        <v>2.8091299141302102</v>
      </c>
      <c r="H7521" s="3">
        <v>0.47292569183751298</v>
      </c>
      <c r="I7521" s="3">
        <v>0.48875382095692399</v>
      </c>
      <c r="J7521" s="3">
        <v>-0.57643459177621104</v>
      </c>
      <c r="K7521" s="21">
        <f>1/$B$3+K7520</f>
        <v>0.7519999999999335</v>
      </c>
    </row>
    <row r="7522" spans="4:11">
      <c r="D7522" s="3">
        <v>0.34004999999997099</v>
      </c>
      <c r="E7522" s="3">
        <v>0.40204999999996399</v>
      </c>
      <c r="F7522" s="3">
        <v>2.8249597496490999</v>
      </c>
      <c r="G7522" s="21">
        <v>2.8095321705107001</v>
      </c>
      <c r="H7522" s="3">
        <v>0.473725656366626</v>
      </c>
      <c r="I7522" s="3">
        <v>0.49031193897354097</v>
      </c>
      <c r="J7522" s="3">
        <v>-0.58860435506494302</v>
      </c>
      <c r="K7522" s="21">
        <f>1/$B$3+K7521</f>
        <v>0.75209999999993349</v>
      </c>
    </row>
    <row r="7523" spans="4:11">
      <c r="D7523" s="3">
        <v>0.34584999999997001</v>
      </c>
      <c r="E7523" s="3">
        <v>0.39379999999996501</v>
      </c>
      <c r="F7523" s="3">
        <v>2.7894761985274701</v>
      </c>
      <c r="G7523" s="21">
        <v>2.8113778715187898</v>
      </c>
      <c r="H7523" s="3">
        <v>0.47564459158072098</v>
      </c>
      <c r="I7523" s="3">
        <v>0.488591403935837</v>
      </c>
      <c r="J7523" s="3">
        <v>-0.58605058936049603</v>
      </c>
      <c r="K7523" s="21">
        <f>1/$B$3+K7522</f>
        <v>0.75219999999993348</v>
      </c>
    </row>
    <row r="7524" spans="4:11">
      <c r="D7524" s="3">
        <v>0.33614999999997103</v>
      </c>
      <c r="E7524" s="3">
        <v>0.396449999999965</v>
      </c>
      <c r="F7524" s="3">
        <v>2.7914546003096001</v>
      </c>
      <c r="G7524" s="21">
        <v>2.81225745364724</v>
      </c>
      <c r="H7524" s="3">
        <v>0.47239091597954203</v>
      </c>
      <c r="I7524" s="3">
        <v>0.48915988950443701</v>
      </c>
      <c r="J7524" s="3">
        <v>-0.57672551027327101</v>
      </c>
      <c r="K7524" s="21">
        <f>1/$B$3+K7523</f>
        <v>0.75229999999993347</v>
      </c>
    </row>
    <row r="7525" spans="4:11">
      <c r="D7525" s="3">
        <v>0.34559999999996999</v>
      </c>
      <c r="E7525" s="3">
        <v>0.39259999999996498</v>
      </c>
      <c r="F7525" s="3">
        <v>2.80053923113794</v>
      </c>
      <c r="G7525" s="21">
        <v>2.8139883359767102</v>
      </c>
      <c r="H7525" s="3">
        <v>0.47556349733762199</v>
      </c>
      <c r="I7525" s="3">
        <v>0.48832902842242798</v>
      </c>
      <c r="J7525" s="3">
        <v>-0.58425572334048803</v>
      </c>
      <c r="K7525" s="21">
        <f>1/$B$3+K7524</f>
        <v>0.75239999999993346</v>
      </c>
    </row>
    <row r="7526" spans="4:11">
      <c r="D7526" s="3">
        <v>0.33509999999997098</v>
      </c>
      <c r="E7526" s="3">
        <v>0.39839999999996401</v>
      </c>
      <c r="F7526" s="3">
        <v>2.8199375376309499</v>
      </c>
      <c r="G7526" s="21">
        <v>2.81420904919033</v>
      </c>
      <c r="H7526" s="3">
        <v>0.472025412451481</v>
      </c>
      <c r="I7526" s="3">
        <v>0.48956862644576499</v>
      </c>
      <c r="J7526" s="3">
        <v>-0.57771653597461303</v>
      </c>
      <c r="K7526" s="21">
        <f>1/$B$3+K7525</f>
        <v>0.75249999999993344</v>
      </c>
    </row>
    <row r="7527" spans="4:11">
      <c r="D7527" s="3">
        <v>0.33464999999997103</v>
      </c>
      <c r="E7527" s="3">
        <v>0.40004999999996399</v>
      </c>
      <c r="F7527" s="3">
        <v>2.83592319267902</v>
      </c>
      <c r="G7527" s="21">
        <v>2.81423514302484</v>
      </c>
      <c r="H7527" s="3">
        <v>0.47186796617273202</v>
      </c>
      <c r="I7527" s="3">
        <v>0.48990815210607902</v>
      </c>
      <c r="J7527" s="3">
        <v>-0.57912183883541601</v>
      </c>
      <c r="K7527" s="21">
        <f>1/$B$3+K7526</f>
        <v>0.75259999999993343</v>
      </c>
    </row>
    <row r="7528" spans="4:11">
      <c r="D7528" s="3">
        <v>0.33624999999997102</v>
      </c>
      <c r="E7528" s="3">
        <v>0.39629999999996501</v>
      </c>
      <c r="F7528" s="3">
        <v>2.7923648798081899</v>
      </c>
      <c r="G7528" s="21">
        <v>2.8149971734499202</v>
      </c>
      <c r="H7528" s="3">
        <v>0.47242558937888901</v>
      </c>
      <c r="I7528" s="3">
        <v>0.48912811205244799</v>
      </c>
      <c r="J7528" s="3">
        <v>-0.57667394224788304</v>
      </c>
      <c r="K7528" s="21">
        <f>1/$B$3+K7527</f>
        <v>0.75269999999993342</v>
      </c>
    </row>
    <row r="7529" spans="4:11">
      <c r="D7529" s="3">
        <v>0.34419999999996997</v>
      </c>
      <c r="E7529" s="3">
        <v>0.39149999999996499</v>
      </c>
      <c r="F7529" s="3">
        <v>2.8270227742309499</v>
      </c>
      <c r="G7529" s="21">
        <v>2.8150679770103801</v>
      </c>
      <c r="H7529" s="3">
        <v>0.475106682756611</v>
      </c>
      <c r="I7529" s="3">
        <v>0.48808580188322698</v>
      </c>
      <c r="J7529" s="3">
        <v>-0.58110594531450099</v>
      </c>
      <c r="K7529" s="21">
        <f>1/$B$3+K7528</f>
        <v>0.75279999999993341</v>
      </c>
    </row>
    <row r="7530" spans="4:11">
      <c r="D7530" s="3">
        <v>0.34204999999996999</v>
      </c>
      <c r="E7530" s="3">
        <v>0.40059999999996398</v>
      </c>
      <c r="F7530" s="3">
        <v>2.85081469447548</v>
      </c>
      <c r="G7530" s="21">
        <v>2.81534743940994</v>
      </c>
      <c r="H7530" s="3">
        <v>0.47439624524229801</v>
      </c>
      <c r="I7530" s="3">
        <v>0.49002004040650499</v>
      </c>
      <c r="J7530" s="3">
        <v>-0.58944794089198005</v>
      </c>
      <c r="K7530" s="21">
        <f>1/$B$3+K7529</f>
        <v>0.7528999999999334</v>
      </c>
    </row>
    <row r="7531" spans="4:11">
      <c r="D7531" s="3">
        <v>0.33569999999997102</v>
      </c>
      <c r="E7531" s="3">
        <v>0.40274999999996403</v>
      </c>
      <c r="F7531" s="3">
        <v>2.8117017197342902</v>
      </c>
      <c r="G7531" s="21">
        <v>2.8161367461207698</v>
      </c>
      <c r="H7531" s="3">
        <v>0.47223459212555602</v>
      </c>
      <c r="I7531" s="3">
        <v>0.49045125904619002</v>
      </c>
      <c r="J7531" s="3">
        <v>-0.58375853015698997</v>
      </c>
      <c r="K7531" s="21">
        <f>1/$B$3+K7530</f>
        <v>0.75299999999993339</v>
      </c>
    </row>
    <row r="7532" spans="4:11">
      <c r="D7532" s="3">
        <v>0.34474999999997002</v>
      </c>
      <c r="E7532" s="3">
        <v>0.39169999999996502</v>
      </c>
      <c r="F7532" s="3">
        <v>2.8230784762177499</v>
      </c>
      <c r="G7532" s="21">
        <v>2.8173545213141402</v>
      </c>
      <c r="H7532" s="3">
        <v>0.47528668979889499</v>
      </c>
      <c r="I7532" s="3">
        <v>0.48813021828195802</v>
      </c>
      <c r="J7532" s="3">
        <v>-0.58205831824963905</v>
      </c>
      <c r="K7532" s="21">
        <f>1/$B$3+K7531</f>
        <v>0.75309999999993338</v>
      </c>
    </row>
    <row r="7533" spans="4:11">
      <c r="D7533" s="3">
        <v>0.34024999999997102</v>
      </c>
      <c r="E7533" s="3">
        <v>0.39249999999996499</v>
      </c>
      <c r="F7533" s="3">
        <v>2.8024842109672798</v>
      </c>
      <c r="G7533" s="21">
        <v>2.8187517387586398</v>
      </c>
      <c r="H7533" s="3">
        <v>0.473793137877693</v>
      </c>
      <c r="I7533" s="3">
        <v>0.488307024319733</v>
      </c>
      <c r="J7533" s="3">
        <v>-0.577239520020563</v>
      </c>
      <c r="K7533" s="21">
        <f>1/$B$3+K7532</f>
        <v>0.75319999999993337</v>
      </c>
    </row>
    <row r="7534" spans="4:11">
      <c r="D7534" s="3">
        <v>0.33969999999997103</v>
      </c>
      <c r="E7534" s="3">
        <v>0.40224999999996403</v>
      </c>
      <c r="F7534" s="3">
        <v>2.8299490030087902</v>
      </c>
      <c r="G7534" s="21">
        <v>2.8190893561521202</v>
      </c>
      <c r="H7534" s="3">
        <v>0.47360733735869298</v>
      </c>
      <c r="I7534" s="3">
        <v>0.49035185071537501</v>
      </c>
      <c r="J7534" s="3">
        <v>-0.58839010260963698</v>
      </c>
      <c r="K7534" s="21">
        <f>1/$B$3+K7533</f>
        <v>0.75329999999993336</v>
      </c>
    </row>
    <row r="7535" spans="4:11">
      <c r="D7535" s="3">
        <v>0.33619999999997102</v>
      </c>
      <c r="E7535" s="3">
        <v>0.402949999999964</v>
      </c>
      <c r="F7535" s="3">
        <v>2.8096181468634098</v>
      </c>
      <c r="G7535" s="21">
        <v>2.8201296457625502</v>
      </c>
      <c r="H7535" s="3">
        <v>0.47240825564334799</v>
      </c>
      <c r="I7535" s="3">
        <v>0.490490874023149</v>
      </c>
      <c r="J7535" s="3">
        <v>-0.58465606497748401</v>
      </c>
      <c r="K7535" s="21">
        <f>1/$B$3+K7534</f>
        <v>0.75339999999993335</v>
      </c>
    </row>
    <row r="7536" spans="4:11">
      <c r="D7536" s="3">
        <v>0.33564999999997103</v>
      </c>
      <c r="E7536" s="3">
        <v>0.39724999999996402</v>
      </c>
      <c r="F7536" s="3">
        <v>2.8106738163787801</v>
      </c>
      <c r="G7536" s="21">
        <v>2.8209145390080601</v>
      </c>
      <c r="H7536" s="3">
        <v>0.47221719314314498</v>
      </c>
      <c r="I7536" s="3">
        <v>0.48932855782183099</v>
      </c>
      <c r="J7536" s="3">
        <v>-0.57704302983614897</v>
      </c>
      <c r="K7536" s="21">
        <f>1/$B$3+K7535</f>
        <v>0.75349999999993333</v>
      </c>
    </row>
    <row r="7537" spans="4:11">
      <c r="D7537" s="3">
        <v>0.33969999999997103</v>
      </c>
      <c r="E7537" s="3">
        <v>0.392849999999965</v>
      </c>
      <c r="F7537" s="3">
        <v>2.7985728162624901</v>
      </c>
      <c r="G7537" s="21">
        <v>2.82155726620051</v>
      </c>
      <c r="H7537" s="3">
        <v>0.47360733735869298</v>
      </c>
      <c r="I7537" s="3">
        <v>0.48838394476066899</v>
      </c>
      <c r="J7537" s="3">
        <v>-0.57695574724989096</v>
      </c>
      <c r="K7537" s="21">
        <f>1/$B$3+K7536</f>
        <v>0.75359999999993332</v>
      </c>
    </row>
    <row r="7538" spans="4:11">
      <c r="D7538" s="3">
        <v>0.34324999999997002</v>
      </c>
      <c r="E7538" s="3">
        <v>0.39939999999996401</v>
      </c>
      <c r="F7538" s="3">
        <v>2.8569548441947101</v>
      </c>
      <c r="G7538" s="21">
        <v>2.8216378656146399</v>
      </c>
      <c r="H7538" s="3">
        <v>0.474794100110765</v>
      </c>
      <c r="I7538" s="3">
        <v>0.48977509124085999</v>
      </c>
      <c r="J7538" s="3">
        <v>-0.58954450878989695</v>
      </c>
      <c r="K7538" s="21">
        <f>1/$B$3+K7537</f>
        <v>0.75369999999993331</v>
      </c>
    </row>
    <row r="7539" spans="4:11">
      <c r="D7539" s="3">
        <v>0.33854999999997099</v>
      </c>
      <c r="E7539" s="3">
        <v>0.40274999999996403</v>
      </c>
      <c r="F7539" s="3">
        <v>2.81849143098998</v>
      </c>
      <c r="G7539" s="21">
        <v>2.8220555711796398</v>
      </c>
      <c r="H7539" s="3">
        <v>0.47321654398382001</v>
      </c>
      <c r="I7539" s="3">
        <v>0.49045125904619002</v>
      </c>
      <c r="J7539" s="3">
        <v>-0.58749286156639602</v>
      </c>
      <c r="K7539" s="21">
        <f>1/$B$3+K7538</f>
        <v>0.7537999999999333</v>
      </c>
    </row>
    <row r="7540" spans="4:11">
      <c r="D7540" s="3">
        <v>0.34179999999997102</v>
      </c>
      <c r="E7540" s="3">
        <v>0.39174999999996502</v>
      </c>
      <c r="F7540" s="3">
        <v>2.82627582278633</v>
      </c>
      <c r="G7540" s="21">
        <v>2.8229169924099802</v>
      </c>
      <c r="H7540" s="3">
        <v>0.47431293467497898</v>
      </c>
      <c r="I7540" s="3">
        <v>0.48814130894648999</v>
      </c>
      <c r="J7540" s="3">
        <v>-0.578323092379187</v>
      </c>
      <c r="K7540" s="21">
        <f>1/$B$3+K7539</f>
        <v>0.75389999999993329</v>
      </c>
    </row>
    <row r="7541" spans="4:11">
      <c r="D7541" s="3">
        <v>0.34049999999997099</v>
      </c>
      <c r="E7541" s="3">
        <v>0.392349999999965</v>
      </c>
      <c r="F7541" s="3">
        <v>2.8113751026438001</v>
      </c>
      <c r="G7541" s="21">
        <v>2.8244581832118598</v>
      </c>
      <c r="H7541" s="3">
        <v>0.47387735755149801</v>
      </c>
      <c r="I7541" s="3">
        <v>0.48827397790583998</v>
      </c>
      <c r="J7541" s="3">
        <v>-0.57737933441408096</v>
      </c>
      <c r="K7541" s="21">
        <f>1/$B$3+K7540</f>
        <v>0.75399999999993328</v>
      </c>
    </row>
    <row r="7542" spans="4:11">
      <c r="D7542" s="3">
        <v>0.33679999999997101</v>
      </c>
      <c r="E7542" s="3">
        <v>0.39554999999996499</v>
      </c>
      <c r="F7542" s="3">
        <v>2.79617747663699</v>
      </c>
      <c r="G7542" s="21">
        <v>2.8265602618400298</v>
      </c>
      <c r="H7542" s="3">
        <v>0.472615869390767</v>
      </c>
      <c r="I7542" s="3">
        <v>0.48896850358687999</v>
      </c>
      <c r="J7542" s="3">
        <v>-0.57648005486098697</v>
      </c>
      <c r="K7542" s="21">
        <f>1/$B$3+K7541</f>
        <v>0.75409999999993327</v>
      </c>
    </row>
    <row r="7543" spans="4:11">
      <c r="D7543" s="3">
        <v>0.34449999999997</v>
      </c>
      <c r="E7543" s="3">
        <v>0.39774999999996402</v>
      </c>
      <c r="F7543" s="3">
        <v>2.8486367112809998</v>
      </c>
      <c r="G7543" s="21">
        <v>2.8294924066329599</v>
      </c>
      <c r="H7543" s="3">
        <v>0.47520495578222999</v>
      </c>
      <c r="I7543" s="3">
        <v>0.48943328197006902</v>
      </c>
      <c r="J7543" s="3">
        <v>-0.58914874234818904</v>
      </c>
      <c r="K7543" s="21">
        <f>1/$B$3+K7542</f>
        <v>0.75419999999993326</v>
      </c>
    </row>
    <row r="7544" spans="4:11">
      <c r="D7544" s="3">
        <v>0.341399999999971</v>
      </c>
      <c r="E7544" s="3">
        <v>0.391899999999965</v>
      </c>
      <c r="F7544" s="3">
        <v>2.8293717317023099</v>
      </c>
      <c r="G7544" s="21">
        <v>2.8308004180019202</v>
      </c>
      <c r="H7544" s="3">
        <v>0.47417933316414201</v>
      </c>
      <c r="I7544" s="3">
        <v>0.488174548701581</v>
      </c>
      <c r="J7544" s="3">
        <v>-0.57799093244089295</v>
      </c>
      <c r="K7544" s="21">
        <f>1/$B$3+K7543</f>
        <v>0.75429999999993325</v>
      </c>
    </row>
    <row r="7545" spans="4:11">
      <c r="D7545" s="3">
        <v>0.34584999999997001</v>
      </c>
      <c r="E7545" s="3">
        <v>0.39424999999996502</v>
      </c>
      <c r="F7545" s="3">
        <v>2.8101356125707402</v>
      </c>
      <c r="G7545" s="21">
        <v>2.8315033627715298</v>
      </c>
      <c r="H7545" s="3">
        <v>0.47564459158072098</v>
      </c>
      <c r="I7545" s="3">
        <v>0.48868899875073202</v>
      </c>
      <c r="J7545" s="3">
        <v>-0.58660310403540605</v>
      </c>
      <c r="K7545" s="21">
        <f>1/$B$3+K7544</f>
        <v>0.75439999999993324</v>
      </c>
    </row>
    <row r="7546" spans="4:11">
      <c r="D7546" s="3">
        <v>0.34559999999996999</v>
      </c>
      <c r="E7546" s="3">
        <v>0.39254999999996498</v>
      </c>
      <c r="F7546" s="3">
        <v>2.81895057684837</v>
      </c>
      <c r="G7546" s="21">
        <v>2.8320032858545798</v>
      </c>
      <c r="H7546" s="3">
        <v>0.47556349733762199</v>
      </c>
      <c r="I7546" s="3">
        <v>0.48831802905482902</v>
      </c>
      <c r="J7546" s="3">
        <v>-0.58419447350628895</v>
      </c>
      <c r="K7546" s="21">
        <f>1/$B$3+K7545</f>
        <v>0.75449999999993322</v>
      </c>
    </row>
    <row r="7547" spans="4:11">
      <c r="D7547" s="3">
        <v>0.34444999999997</v>
      </c>
      <c r="E7547" s="3">
        <v>0.39154999999996498</v>
      </c>
      <c r="F7547" s="3">
        <v>2.8427454306627702</v>
      </c>
      <c r="G7547" s="21">
        <v>2.8328817110424298</v>
      </c>
      <c r="H7547" s="3">
        <v>0.47518859150866699</v>
      </c>
      <c r="I7547" s="3">
        <v>0.48809691404473399</v>
      </c>
      <c r="J7547" s="3">
        <v>-0.58148879447343405</v>
      </c>
      <c r="K7547" s="21">
        <f>1/$B$3+K7546</f>
        <v>0.75459999999993321</v>
      </c>
    </row>
    <row r="7548" spans="4:11">
      <c r="D7548" s="3">
        <v>0.33574999999997102</v>
      </c>
      <c r="E7548" s="3">
        <v>0.40279999999996402</v>
      </c>
      <c r="F7548" s="3">
        <v>2.8279018678845298</v>
      </c>
      <c r="G7548" s="21">
        <v>2.8333527241765202</v>
      </c>
      <c r="H7548" s="3">
        <v>0.47225198517316003</v>
      </c>
      <c r="I7548" s="3">
        <v>0.49046117073626999</v>
      </c>
      <c r="J7548" s="3">
        <v>-0.58388465336173401</v>
      </c>
      <c r="K7548" s="21">
        <f>1/$B$3+K7547</f>
        <v>0.7546999999999332</v>
      </c>
    </row>
    <row r="7549" spans="4:11">
      <c r="D7549" s="3">
        <v>0.34254999999996999</v>
      </c>
      <c r="E7549" s="3">
        <v>0.40014999999996398</v>
      </c>
      <c r="F7549" s="3">
        <v>2.8713069104769402</v>
      </c>
      <c r="G7549" s="21">
        <v>2.83405146457067</v>
      </c>
      <c r="H7549" s="3">
        <v>0.47456242740022198</v>
      </c>
      <c r="I7549" s="3">
        <v>0.48992854325910901</v>
      </c>
      <c r="J7549" s="3">
        <v>-0.58955007654916003</v>
      </c>
      <c r="K7549" s="21">
        <f>1/$B$3+K7548</f>
        <v>0.75479999999993319</v>
      </c>
    </row>
    <row r="7550" spans="4:11">
      <c r="D7550" s="3">
        <v>0.34554999999996999</v>
      </c>
      <c r="E7550" s="3">
        <v>0.39244999999996499</v>
      </c>
      <c r="F7550" s="3">
        <v>2.8227356006405202</v>
      </c>
      <c r="G7550" s="21">
        <v>2.83424868700321</v>
      </c>
      <c r="H7550" s="3">
        <v>0.47554726105823703</v>
      </c>
      <c r="I7550" s="3">
        <v>0.48829601421677898</v>
      </c>
      <c r="J7550" s="3">
        <v>-0.58400742234418901</v>
      </c>
      <c r="K7550" s="21">
        <f>1/$B$3+K7549</f>
        <v>0.75489999999993318</v>
      </c>
    </row>
    <row r="7551" spans="4:11">
      <c r="D7551" s="3">
        <v>0.34554999999996999</v>
      </c>
      <c r="E7551" s="3">
        <v>0.39244999999996499</v>
      </c>
      <c r="F7551" s="3">
        <v>2.8227356006405202</v>
      </c>
      <c r="G7551" s="21">
        <v>2.83424868700321</v>
      </c>
      <c r="H7551" s="3">
        <v>0.47554726105823703</v>
      </c>
      <c r="I7551" s="3">
        <v>0.48829601421677898</v>
      </c>
      <c r="J7551" s="3">
        <v>-0.58400742234418901</v>
      </c>
      <c r="K7551" s="21">
        <f>1/$B$3+K7550</f>
        <v>0.75499999999993317</v>
      </c>
    </row>
    <row r="7552" spans="4:11">
      <c r="D7552" s="3">
        <v>0.335399999999971</v>
      </c>
      <c r="E7552" s="3">
        <v>0.39769999999996403</v>
      </c>
      <c r="F7552" s="3">
        <v>2.8304501174611998</v>
      </c>
      <c r="G7552" s="21">
        <v>2.8343856008358901</v>
      </c>
      <c r="H7552" s="3">
        <v>0.47213010918600701</v>
      </c>
      <c r="I7552" s="3">
        <v>0.48942283354987898</v>
      </c>
      <c r="J7552" s="3">
        <v>-0.57726167417018404</v>
      </c>
      <c r="K7552" s="21">
        <f>1/$B$3+K7551</f>
        <v>0.75509999999993316</v>
      </c>
    </row>
    <row r="7553" spans="4:11">
      <c r="D7553" s="3">
        <v>0.33674999999997102</v>
      </c>
      <c r="E7553" s="3">
        <v>0.40304999999996399</v>
      </c>
      <c r="F7553" s="3">
        <v>2.8209639976785001</v>
      </c>
      <c r="G7553" s="21">
        <v>2.8344765228280902</v>
      </c>
      <c r="H7553" s="3">
        <v>0.47259860082314098</v>
      </c>
      <c r="I7553" s="3">
        <v>0.49051064973147401</v>
      </c>
      <c r="J7553" s="3">
        <v>-0.58549832550146097</v>
      </c>
      <c r="K7553" s="21">
        <f>1/$B$3+K7552</f>
        <v>0.75519999999993315</v>
      </c>
    </row>
    <row r="7554" spans="4:11">
      <c r="D7554" s="3">
        <v>0.34514999999996998</v>
      </c>
      <c r="E7554" s="3">
        <v>0.39194999999996499</v>
      </c>
      <c r="F7554" s="3">
        <v>2.8336108960912099</v>
      </c>
      <c r="G7554" s="21">
        <v>2.8349611874007001</v>
      </c>
      <c r="H7554" s="3">
        <v>0.47541716155392499</v>
      </c>
      <c r="I7554" s="3">
        <v>0.48818561787499698</v>
      </c>
      <c r="J7554" s="3">
        <v>-0.582879405470072</v>
      </c>
      <c r="K7554" s="21">
        <f>1/$B$3+K7553</f>
        <v>0.75529999999993314</v>
      </c>
    </row>
    <row r="7555" spans="4:11">
      <c r="D7555" s="3">
        <v>0.34159999999997098</v>
      </c>
      <c r="E7555" s="3">
        <v>0.400999999999964</v>
      </c>
      <c r="F7555" s="3">
        <v>2.8685396828309901</v>
      </c>
      <c r="G7555" s="21">
        <v>2.83558930464836</v>
      </c>
      <c r="H7555" s="3">
        <v>0.47424618079642</v>
      </c>
      <c r="I7555" s="3">
        <v>0.49010100999691197</v>
      </c>
      <c r="J7555" s="3">
        <v>-0.58934933119465804</v>
      </c>
      <c r="K7555" s="21">
        <f>1/$B$3+K7554</f>
        <v>0.75539999999993312</v>
      </c>
    </row>
    <row r="7556" spans="4:11">
      <c r="D7556" s="3">
        <v>0.34334999999997001</v>
      </c>
      <c r="E7556" s="3">
        <v>0.39929999999996402</v>
      </c>
      <c r="F7556" s="3">
        <v>2.87135408396423</v>
      </c>
      <c r="G7556" s="21">
        <v>2.8363492141071398</v>
      </c>
      <c r="H7556" s="3">
        <v>0.47482710274371498</v>
      </c>
      <c r="I7556" s="3">
        <v>0.48975454056087397</v>
      </c>
      <c r="J7556" s="3">
        <v>-0.58955237151893303</v>
      </c>
      <c r="K7556" s="21">
        <f>1/$B$3+K7555</f>
        <v>0.75549999999993311</v>
      </c>
    </row>
    <row r="7557" spans="4:11">
      <c r="D7557" s="3">
        <v>0.34334999999997001</v>
      </c>
      <c r="E7557" s="3">
        <v>0.39929999999996402</v>
      </c>
      <c r="F7557" s="3">
        <v>2.87135408396423</v>
      </c>
      <c r="G7557" s="21">
        <v>2.8363492141071398</v>
      </c>
      <c r="H7557" s="3">
        <v>0.47482710274371498</v>
      </c>
      <c r="I7557" s="3">
        <v>0.48975454056087397</v>
      </c>
      <c r="J7557" s="3">
        <v>-0.58955237151893303</v>
      </c>
      <c r="K7557" s="21">
        <f>1/$B$3+K7556</f>
        <v>0.7555999999999331</v>
      </c>
    </row>
    <row r="7558" spans="4:11">
      <c r="D7558" s="3">
        <v>0.33674999999997102</v>
      </c>
      <c r="E7558" s="3">
        <v>0.39559999999996498</v>
      </c>
      <c r="F7558" s="3">
        <v>2.8084330329838498</v>
      </c>
      <c r="G7558" s="21">
        <v>2.8385540424537901</v>
      </c>
      <c r="H7558" s="3">
        <v>0.47259860082314098</v>
      </c>
      <c r="I7558" s="3">
        <v>0.48897918156092601</v>
      </c>
      <c r="J7558" s="3">
        <v>-0.57647580773364804</v>
      </c>
      <c r="K7558" s="21">
        <f>1/$B$3+K7557</f>
        <v>0.75569999999993309</v>
      </c>
    </row>
    <row r="7559" spans="4:11">
      <c r="D7559" s="3">
        <v>0.34534999999997001</v>
      </c>
      <c r="E7559" s="3">
        <v>0.39214999999996503</v>
      </c>
      <c r="F7559" s="3">
        <v>2.8326883302143999</v>
      </c>
      <c r="G7559" s="21">
        <v>2.8386609935477298</v>
      </c>
      <c r="H7559" s="3">
        <v>0.475482257818303</v>
      </c>
      <c r="I7559" s="3">
        <v>0.488229840853662</v>
      </c>
      <c r="J7559" s="3">
        <v>-0.58338202444378495</v>
      </c>
      <c r="K7559" s="21">
        <f>1/$B$3+K7558</f>
        <v>0.75579999999993308</v>
      </c>
    </row>
    <row r="7560" spans="4:11">
      <c r="D7560" s="3">
        <v>0.33899999999997099</v>
      </c>
      <c r="E7560" s="3">
        <v>0.39334999999996501</v>
      </c>
      <c r="F7560" s="3">
        <v>2.80879121313935</v>
      </c>
      <c r="G7560" s="21">
        <v>2.83903679351481</v>
      </c>
      <c r="H7560" s="3">
        <v>0.47336983427336199</v>
      </c>
      <c r="I7560" s="3">
        <v>0.48849337508301199</v>
      </c>
      <c r="J7560" s="3">
        <v>-0.57665969196089095</v>
      </c>
      <c r="K7560" s="21">
        <f>1/$B$3+K7559</f>
        <v>0.75589999999993307</v>
      </c>
    </row>
    <row r="7561" spans="4:11">
      <c r="D7561" s="3">
        <v>0.34534999999997001</v>
      </c>
      <c r="E7561" s="3">
        <v>0.39614999999996497</v>
      </c>
      <c r="F7561" s="3">
        <v>2.8361052180986102</v>
      </c>
      <c r="G7561" s="21">
        <v>2.8393635710296401</v>
      </c>
      <c r="H7561" s="3">
        <v>0.475482257818303</v>
      </c>
      <c r="I7561" s="3">
        <v>0.489096286532614</v>
      </c>
      <c r="J7561" s="3">
        <v>-0.58828860849683895</v>
      </c>
      <c r="K7561" s="21">
        <f>1/$B$3+K7560</f>
        <v>0.75599999999993306</v>
      </c>
    </row>
    <row r="7562" spans="4:11">
      <c r="D7562" s="3">
        <v>0.34544999999997</v>
      </c>
      <c r="E7562" s="3">
        <v>0.395899999999965</v>
      </c>
      <c r="F7562" s="3">
        <v>2.83333700681266</v>
      </c>
      <c r="G7562" s="21">
        <v>2.8399044531242801</v>
      </c>
      <c r="H7562" s="3">
        <v>0.47551477106394002</v>
      </c>
      <c r="I7562" s="3">
        <v>0.48904313715662401</v>
      </c>
      <c r="J7562" s="3">
        <v>-0.58811129171904397</v>
      </c>
      <c r="K7562" s="21">
        <f>1/$B$3+K7561</f>
        <v>0.75609999999993305</v>
      </c>
    </row>
    <row r="7563" spans="4:11">
      <c r="D7563" s="3">
        <v>0.34574999999997003</v>
      </c>
      <c r="E7563" s="3">
        <v>0.392899999999965</v>
      </c>
      <c r="F7563" s="3">
        <v>2.82290634321213</v>
      </c>
      <c r="G7563" s="21">
        <v>2.8405645561488702</v>
      </c>
      <c r="H7563" s="3">
        <v>0.475612171311869</v>
      </c>
      <c r="I7563" s="3">
        <v>0.48839491193090101</v>
      </c>
      <c r="J7563" s="3">
        <v>-0.58481718596179</v>
      </c>
      <c r="K7563" s="21">
        <f>1/$B$3+K7562</f>
        <v>0.75619999999993304</v>
      </c>
    </row>
    <row r="7564" spans="4:11">
      <c r="D7564" s="3">
        <v>0.34239999999997001</v>
      </c>
      <c r="E7564" s="3">
        <v>0.39154999999996498</v>
      </c>
      <c r="F7564" s="3">
        <v>2.8501078803973199</v>
      </c>
      <c r="G7564" s="21">
        <v>2.8407047036528601</v>
      </c>
      <c r="H7564" s="3">
        <v>0.47451263418373901</v>
      </c>
      <c r="I7564" s="3">
        <v>0.48809691404473399</v>
      </c>
      <c r="J7564" s="3">
        <v>-0.57885147219115696</v>
      </c>
      <c r="K7564" s="21">
        <f>1/$B$3+K7563</f>
        <v>0.75629999999993303</v>
      </c>
    </row>
    <row r="7565" spans="4:11">
      <c r="D7565" s="3">
        <v>0.34499999999997</v>
      </c>
      <c r="E7565" s="3">
        <v>0.396899999999964</v>
      </c>
      <c r="F7565" s="3">
        <v>2.84829253373784</v>
      </c>
      <c r="G7565" s="21">
        <v>2.8409654804039999</v>
      </c>
      <c r="H7565" s="3">
        <v>0.47536827828536299</v>
      </c>
      <c r="I7565" s="3">
        <v>0.48925493354691102</v>
      </c>
      <c r="J7565" s="3">
        <v>-0.58875523637489002</v>
      </c>
      <c r="K7565" s="21">
        <f>1/$B$3+K7564</f>
        <v>0.75639999999993301</v>
      </c>
    </row>
    <row r="7566" spans="4:11">
      <c r="D7566" s="3">
        <v>0.34514999999996998</v>
      </c>
      <c r="E7566" s="3">
        <v>0.39659999999996398</v>
      </c>
      <c r="F7566" s="3">
        <v>2.8441973466083401</v>
      </c>
      <c r="G7566" s="21">
        <v>2.8411728427851699</v>
      </c>
      <c r="H7566" s="3">
        <v>0.47541716155392499</v>
      </c>
      <c r="I7566" s="3">
        <v>0.48919161889794499</v>
      </c>
      <c r="J7566" s="3">
        <v>-0.58858165924490102</v>
      </c>
      <c r="K7566" s="21">
        <f>1/$B$3+K7565</f>
        <v>0.756499999999933</v>
      </c>
    </row>
    <row r="7567" spans="4:11">
      <c r="D7567" s="3">
        <v>0.33554999999997098</v>
      </c>
      <c r="E7567" s="3">
        <v>0.397399999999964</v>
      </c>
      <c r="F7567" s="3">
        <v>2.8340124404325602</v>
      </c>
      <c r="G7567" s="21">
        <v>2.8422444654502801</v>
      </c>
      <c r="H7567" s="3">
        <v>0.472182377371277</v>
      </c>
      <c r="I7567" s="3">
        <v>0.48936003106096898</v>
      </c>
      <c r="J7567" s="3">
        <v>-0.57709436862173402</v>
      </c>
      <c r="K7567" s="21">
        <f>1/$B$3+K7566</f>
        <v>0.75659999999993299</v>
      </c>
    </row>
    <row r="7568" spans="4:11">
      <c r="D7568" s="3">
        <v>0.34369999999996997</v>
      </c>
      <c r="E7568" s="3">
        <v>0.391399999999965</v>
      </c>
      <c r="F7568" s="3">
        <v>2.8579459059014001</v>
      </c>
      <c r="G7568" s="21">
        <v>2.8433765350481601</v>
      </c>
      <c r="H7568" s="3">
        <v>0.47494242808996401</v>
      </c>
      <c r="I7568" s="3">
        <v>0.48806356143436103</v>
      </c>
      <c r="J7568" s="3">
        <v>-0.58034066172420296</v>
      </c>
      <c r="K7568" s="21">
        <f>1/$B$3+K7567</f>
        <v>0.75669999999993298</v>
      </c>
    </row>
    <row r="7569" spans="4:11">
      <c r="D7569" s="3">
        <v>0.34519999999996998</v>
      </c>
      <c r="E7569" s="3">
        <v>0.39649999999996399</v>
      </c>
      <c r="F7569" s="3">
        <v>2.8462187324401902</v>
      </c>
      <c r="G7569" s="21">
        <v>2.8446055396864001</v>
      </c>
      <c r="H7569" s="3">
        <v>0.47543344434314999</v>
      </c>
      <c r="I7569" s="3">
        <v>0.48917047130830799</v>
      </c>
      <c r="J7569" s="3">
        <v>-0.58852378141620099</v>
      </c>
      <c r="K7569" s="21">
        <f>1/$B$3+K7568</f>
        <v>0.75679999999993297</v>
      </c>
    </row>
    <row r="7570" spans="4:11">
      <c r="D7570" s="3">
        <v>0.34219999999996997</v>
      </c>
      <c r="E7570" s="3">
        <v>0.39159999999996498</v>
      </c>
      <c r="F7570" s="3">
        <v>2.8532042205522399</v>
      </c>
      <c r="G7570" s="21">
        <v>2.8456323670682599</v>
      </c>
      <c r="H7570" s="3">
        <v>0.474446161329176</v>
      </c>
      <c r="I7570" s="3">
        <v>0.488108020831447</v>
      </c>
      <c r="J7570" s="3">
        <v>-0.57865512898832105</v>
      </c>
      <c r="K7570" s="21">
        <f>1/$B$3+K7569</f>
        <v>0.75689999999993296</v>
      </c>
    </row>
    <row r="7571" spans="4:11">
      <c r="D7571" s="3">
        <v>0.34374999999997002</v>
      </c>
      <c r="E7571" s="3">
        <v>0.391399999999965</v>
      </c>
      <c r="F7571" s="3">
        <v>2.8605846954493499</v>
      </c>
      <c r="G7571" s="21">
        <v>2.8460919244060601</v>
      </c>
      <c r="H7571" s="3">
        <v>0.47495887979907297</v>
      </c>
      <c r="I7571" s="3">
        <v>0.48806356143436103</v>
      </c>
      <c r="J7571" s="3">
        <v>-0.58040498232530302</v>
      </c>
      <c r="K7571" s="21">
        <f>1/$B$3+K7570</f>
        <v>0.75699999999993295</v>
      </c>
    </row>
    <row r="7572" spans="4:11">
      <c r="D7572" s="3">
        <v>0.34399999999997</v>
      </c>
      <c r="E7572" s="3">
        <v>0.39849999999996399</v>
      </c>
      <c r="F7572" s="3">
        <v>2.8764462045702999</v>
      </c>
      <c r="G7572" s="21">
        <v>2.8480347599338001</v>
      </c>
      <c r="H7572" s="3">
        <v>0.47504105085770298</v>
      </c>
      <c r="I7572" s="3">
        <v>0.489589368757117</v>
      </c>
      <c r="J7572" s="3">
        <v>-0.58941834494839196</v>
      </c>
      <c r="K7572" s="21">
        <f>1/$B$3+K7571</f>
        <v>0.75709999999993294</v>
      </c>
    </row>
    <row r="7573" spans="4:11">
      <c r="D7573" s="3">
        <v>0.33559999999997098</v>
      </c>
      <c r="E7573" s="3">
        <v>0.39729999999996402</v>
      </c>
      <c r="F7573" s="3">
        <v>2.8385473015116802</v>
      </c>
      <c r="G7573" s="21">
        <v>2.8482276630959098</v>
      </c>
      <c r="H7573" s="3">
        <v>0.47219978822527098</v>
      </c>
      <c r="I7573" s="3">
        <v>0.48933905423539698</v>
      </c>
      <c r="J7573" s="3">
        <v>-0.57703858070222502</v>
      </c>
      <c r="K7573" s="21">
        <f>1/$B$3+K7572</f>
        <v>0.75719999999993293</v>
      </c>
    </row>
    <row r="7574" spans="4:11">
      <c r="D7574" s="3">
        <v>0.34414999999996998</v>
      </c>
      <c r="E7574" s="3">
        <v>0.39144999999996499</v>
      </c>
      <c r="F7574" s="3">
        <v>2.8612064731744602</v>
      </c>
      <c r="G7574" s="21">
        <v>2.8484965975634302</v>
      </c>
      <c r="H7574" s="3">
        <v>0.475090283525132</v>
      </c>
      <c r="I7574" s="3">
        <v>0.48807468434655799</v>
      </c>
      <c r="J7574" s="3">
        <v>-0.58098061347964303</v>
      </c>
      <c r="K7574" s="21">
        <f>1/$B$3+K7573</f>
        <v>0.75729999999993292</v>
      </c>
    </row>
    <row r="7575" spans="4:11">
      <c r="D7575" s="3">
        <v>0.34569999999996998</v>
      </c>
      <c r="E7575" s="3">
        <v>0.39514999999996497</v>
      </c>
      <c r="F7575" s="3">
        <v>2.8334184468048198</v>
      </c>
      <c r="G7575" s="21">
        <v>2.84863570410816</v>
      </c>
      <c r="H7575" s="3">
        <v>0.47559595246384401</v>
      </c>
      <c r="I7575" s="3">
        <v>0.48888288730532697</v>
      </c>
      <c r="J7575" s="3">
        <v>-0.58751421685667504</v>
      </c>
      <c r="K7575" s="21">
        <f>1/$B$3+K7574</f>
        <v>0.7573999999999329</v>
      </c>
    </row>
    <row r="7576" spans="4:11">
      <c r="D7576" s="3">
        <v>0.33464999999997103</v>
      </c>
      <c r="E7576" s="3">
        <v>0.40134999999996401</v>
      </c>
      <c r="F7576" s="3">
        <v>2.8708127723262602</v>
      </c>
      <c r="G7576" s="21">
        <v>2.8499211666517499</v>
      </c>
      <c r="H7576" s="3">
        <v>0.47186796617273202</v>
      </c>
      <c r="I7576" s="3">
        <v>0.49017157965348501</v>
      </c>
      <c r="J7576" s="3">
        <v>-0.58069150708640904</v>
      </c>
      <c r="K7576" s="21">
        <f>1/$B$3+K7575</f>
        <v>0.75749999999993289</v>
      </c>
    </row>
    <row r="7577" spans="4:11">
      <c r="D7577" s="3">
        <v>0.33459999999997098</v>
      </c>
      <c r="E7577" s="3">
        <v>0.40104999999996399</v>
      </c>
      <c r="F7577" s="3">
        <v>2.87300091107315</v>
      </c>
      <c r="G7577" s="21">
        <v>2.8503148822134401</v>
      </c>
      <c r="H7577" s="3">
        <v>0.47185044240732699</v>
      </c>
      <c r="I7577" s="3">
        <v>0.49011110730118401</v>
      </c>
      <c r="J7577" s="3">
        <v>-0.58026389084611396</v>
      </c>
      <c r="K7577" s="21">
        <f>1/$B$3+K7576</f>
        <v>0.75759999999993288</v>
      </c>
    </row>
    <row r="7578" spans="4:11">
      <c r="D7578" s="3">
        <v>0.34539999999997001</v>
      </c>
      <c r="E7578" s="3">
        <v>0.39604999999996499</v>
      </c>
      <c r="F7578" s="3">
        <v>2.8458114501613001</v>
      </c>
      <c r="G7578" s="21">
        <v>2.8504078054911401</v>
      </c>
      <c r="H7578" s="3">
        <v>0.47549851734783599</v>
      </c>
      <c r="I7578" s="3">
        <v>0.48907504281039799</v>
      </c>
      <c r="J7578" s="3">
        <v>-0.58823069373227099</v>
      </c>
      <c r="K7578" s="21">
        <f>1/$B$3+K7577</f>
        <v>0.75769999999993287</v>
      </c>
    </row>
    <row r="7579" spans="4:11">
      <c r="D7579" s="3">
        <v>0.34559999999996999</v>
      </c>
      <c r="E7579" s="3">
        <v>0.39249999999996499</v>
      </c>
      <c r="F7579" s="3">
        <v>2.8380066819592198</v>
      </c>
      <c r="G7579" s="21">
        <v>2.8506508778426798</v>
      </c>
      <c r="H7579" s="3">
        <v>0.47556349733762199</v>
      </c>
      <c r="I7579" s="3">
        <v>0.488307024319733</v>
      </c>
      <c r="J7579" s="3">
        <v>-0.584133227333544</v>
      </c>
      <c r="K7579" s="21">
        <f>1/$B$3+K7578</f>
        <v>0.75779999999993286</v>
      </c>
    </row>
    <row r="7580" spans="4:11">
      <c r="D7580" s="3">
        <v>0.33669999999997102</v>
      </c>
      <c r="E7580" s="3">
        <v>0.39564999999996497</v>
      </c>
      <c r="F7580" s="3">
        <v>2.8212465882439202</v>
      </c>
      <c r="G7580" s="21">
        <v>2.8510934825409602</v>
      </c>
      <c r="H7580" s="3">
        <v>0.47258132633441002</v>
      </c>
      <c r="I7580" s="3">
        <v>0.48898985418921798</v>
      </c>
      <c r="J7580" s="3">
        <v>-0.57647155328947497</v>
      </c>
      <c r="K7580" s="21">
        <f>1/$B$3+K7579</f>
        <v>0.75789999999993285</v>
      </c>
    </row>
    <row r="7581" spans="4:11">
      <c r="D7581" s="3">
        <v>0.33579999999997101</v>
      </c>
      <c r="E7581" s="3">
        <v>0.396949999999964</v>
      </c>
      <c r="F7581" s="3">
        <v>2.83675614427839</v>
      </c>
      <c r="G7581" s="21">
        <v>2.8513470683928301</v>
      </c>
      <c r="H7581" s="3">
        <v>0.47226937228661198</v>
      </c>
      <c r="I7581" s="3">
        <v>0.48926546730787401</v>
      </c>
      <c r="J7581" s="3">
        <v>-0.57687557667119804</v>
      </c>
      <c r="K7581" s="21">
        <f>1/$B$3+K7580</f>
        <v>0.75799999999993284</v>
      </c>
    </row>
    <row r="7582" spans="4:11">
      <c r="D7582" s="3">
        <v>0.34474999999997002</v>
      </c>
      <c r="E7582" s="3">
        <v>0.39164999999996503</v>
      </c>
      <c r="F7582" s="3">
        <v>2.8595074476673501</v>
      </c>
      <c r="G7582" s="21">
        <v>2.85323231005425</v>
      </c>
      <c r="H7582" s="3">
        <v>0.47528668979889499</v>
      </c>
      <c r="I7582" s="3">
        <v>0.48811912224373299</v>
      </c>
      <c r="J7582" s="3">
        <v>-0.58199724905278605</v>
      </c>
      <c r="K7582" s="21">
        <f>1/$B$3+K7581</f>
        <v>0.75809999999993283</v>
      </c>
    </row>
    <row r="7583" spans="4:11">
      <c r="D7583" s="3">
        <v>0.34019999999997103</v>
      </c>
      <c r="E7583" s="3">
        <v>0.401999999999964</v>
      </c>
      <c r="F7583" s="3">
        <v>2.87271088224733</v>
      </c>
      <c r="G7583" s="21">
        <v>2.8548953248628699</v>
      </c>
      <c r="H7583" s="3">
        <v>0.473776276316143</v>
      </c>
      <c r="I7583" s="3">
        <v>0.49030194778319303</v>
      </c>
      <c r="J7583" s="3">
        <v>-0.58873985096134596</v>
      </c>
      <c r="K7583" s="21">
        <f>1/$B$3+K7582</f>
        <v>0.75819999999993282</v>
      </c>
    </row>
    <row r="7584" spans="4:11">
      <c r="D7584" s="3">
        <v>0.33984999999997101</v>
      </c>
      <c r="E7584" s="3">
        <v>0.40219999999996398</v>
      </c>
      <c r="F7584" s="3">
        <v>2.8681316249637301</v>
      </c>
      <c r="G7584" s="21">
        <v>2.8549879033073902</v>
      </c>
      <c r="H7584" s="3">
        <v>0.47365808079245397</v>
      </c>
      <c r="I7584" s="3">
        <v>0.49034188073220197</v>
      </c>
      <c r="J7584" s="3">
        <v>-0.58852565737009499</v>
      </c>
      <c r="K7584" s="21">
        <f>1/$B$3+K7583</f>
        <v>0.75829999999993281</v>
      </c>
    </row>
    <row r="7585" spans="4:11">
      <c r="D7585" s="3">
        <v>0.338899999999971</v>
      </c>
      <c r="E7585" s="3">
        <v>0.40264999999996398</v>
      </c>
      <c r="F7585" s="3">
        <v>2.8564551457568701</v>
      </c>
      <c r="G7585" s="21">
        <v>2.85583177352648</v>
      </c>
      <c r="H7585" s="3">
        <v>0.47333581102636901</v>
      </c>
      <c r="I7585" s="3">
        <v>0.490431419772421</v>
      </c>
      <c r="J7585" s="3">
        <v>-0.58782983344280804</v>
      </c>
      <c r="K7585" s="21">
        <f>1/$B$3+K7584</f>
        <v>0.75839999999993279</v>
      </c>
    </row>
    <row r="7586" spans="4:11">
      <c r="D7586" s="3">
        <v>0.33564999999997103</v>
      </c>
      <c r="E7586" s="3">
        <v>0.39719999999996403</v>
      </c>
      <c r="F7586" s="3">
        <v>2.84475657087975</v>
      </c>
      <c r="G7586" s="21">
        <v>2.8558926487952898</v>
      </c>
      <c r="H7586" s="3">
        <v>0.47221719314314498</v>
      </c>
      <c r="I7586" s="3">
        <v>0.48931805607395301</v>
      </c>
      <c r="J7586" s="3">
        <v>-0.57698278307133599</v>
      </c>
      <c r="K7586" s="21">
        <f>1/$B$3+K7585</f>
        <v>0.75849999999993278</v>
      </c>
    </row>
    <row r="7587" spans="4:11">
      <c r="D7587" s="3">
        <v>0.337399999999971</v>
      </c>
      <c r="E7587" s="3">
        <v>0.40304999999996399</v>
      </c>
      <c r="F7587" s="3">
        <v>2.8439219461020802</v>
      </c>
      <c r="G7587" s="21">
        <v>2.8567639460856702</v>
      </c>
      <c r="H7587" s="3">
        <v>0.47282263059205498</v>
      </c>
      <c r="I7587" s="3">
        <v>0.49051064973147401</v>
      </c>
      <c r="J7587" s="3">
        <v>-0.586350510809032</v>
      </c>
      <c r="K7587" s="21">
        <f>1/$B$3+K7586</f>
        <v>0.75859999999993277</v>
      </c>
    </row>
    <row r="7588" spans="4:11">
      <c r="D7588" s="3">
        <v>0.33494999999997099</v>
      </c>
      <c r="E7588" s="3">
        <v>0.39869999999996403</v>
      </c>
      <c r="F7588" s="3">
        <v>2.8666833181381599</v>
      </c>
      <c r="G7588" s="21">
        <v>2.85706477409884</v>
      </c>
      <c r="H7588" s="3">
        <v>0.47197298386665198</v>
      </c>
      <c r="I7588" s="3">
        <v>0.48963078947304001</v>
      </c>
      <c r="J7588" s="3">
        <v>-0.57788358464074496</v>
      </c>
      <c r="K7588" s="21">
        <f>1/$B$3+K7587</f>
        <v>0.75869999999993276</v>
      </c>
    </row>
    <row r="7589" spans="4:11">
      <c r="D7589" s="3">
        <v>0.34389999999997001</v>
      </c>
      <c r="E7589" s="3">
        <v>0.391399999999965</v>
      </c>
      <c r="F7589" s="3">
        <v>2.8724373633960898</v>
      </c>
      <c r="G7589" s="21">
        <v>2.85828698316103</v>
      </c>
      <c r="H7589" s="3">
        <v>0.475008199929213</v>
      </c>
      <c r="I7589" s="3">
        <v>0.48806356143436103</v>
      </c>
      <c r="J7589" s="3">
        <v>-0.58059796017272902</v>
      </c>
      <c r="K7589" s="21">
        <f>1/$B$3+K7588</f>
        <v>0.75879999999993275</v>
      </c>
    </row>
    <row r="7590" spans="4:11">
      <c r="D7590" s="3">
        <v>0.335899999999971</v>
      </c>
      <c r="E7590" s="3">
        <v>0.40289999999996401</v>
      </c>
      <c r="F7590" s="3">
        <v>2.85052444045228</v>
      </c>
      <c r="G7590" s="21">
        <v>2.8583686030335098</v>
      </c>
      <c r="H7590" s="3">
        <v>0.47230412871368199</v>
      </c>
      <c r="I7590" s="3">
        <v>0.49048097822442899</v>
      </c>
      <c r="J7590" s="3">
        <v>-0.58420243108694903</v>
      </c>
      <c r="K7590" s="21">
        <f>1/$B$3+K7589</f>
        <v>0.75889999999993274</v>
      </c>
    </row>
    <row r="7591" spans="4:11">
      <c r="D7591" s="3">
        <v>0.34464999999996998</v>
      </c>
      <c r="E7591" s="3">
        <v>0.39754999999996399</v>
      </c>
      <c r="F7591" s="3">
        <v>2.8780372158776499</v>
      </c>
      <c r="G7591" s="21">
        <v>2.8613320342122601</v>
      </c>
      <c r="H7591" s="3">
        <v>0.47525401366005399</v>
      </c>
      <c r="I7591" s="3">
        <v>0.48939145630057002</v>
      </c>
      <c r="J7591" s="3">
        <v>-0.58909842832837001</v>
      </c>
      <c r="K7591" s="21">
        <f>1/$B$3+K7590</f>
        <v>0.75899999999993273</v>
      </c>
    </row>
    <row r="7592" spans="4:11">
      <c r="D7592" s="3">
        <v>0.33769999999997102</v>
      </c>
      <c r="E7592" s="3">
        <v>0.39449999999996499</v>
      </c>
      <c r="F7592" s="3">
        <v>2.8266073885334899</v>
      </c>
      <c r="G7592" s="21">
        <v>2.86265384398755</v>
      </c>
      <c r="H7592" s="3">
        <v>0.47292569183751298</v>
      </c>
      <c r="I7592" s="3">
        <v>0.48874303064083902</v>
      </c>
      <c r="J7592" s="3">
        <v>-0.57637426688132998</v>
      </c>
      <c r="K7592" s="21">
        <f>1/$B$3+K7591</f>
        <v>0.75909999999993272</v>
      </c>
    </row>
    <row r="7593" spans="4:11">
      <c r="D7593" s="3">
        <v>0.33929999999997101</v>
      </c>
      <c r="E7593" s="3">
        <v>0.39309999999996498</v>
      </c>
      <c r="F7593" s="3">
        <v>2.83511994161988</v>
      </c>
      <c r="G7593" s="21">
        <v>2.8629052727070499</v>
      </c>
      <c r="H7593" s="3">
        <v>0.47347176262158502</v>
      </c>
      <c r="I7593" s="3">
        <v>0.48843872696582202</v>
      </c>
      <c r="J7593" s="3">
        <v>-0.57674352780451599</v>
      </c>
      <c r="K7593" s="21">
        <f>1/$B$3+K7592</f>
        <v>0.75919999999993271</v>
      </c>
    </row>
    <row r="7594" spans="4:11">
      <c r="D7594" s="3">
        <v>0.33519999999997102</v>
      </c>
      <c r="E7594" s="3">
        <v>0.402449999999964</v>
      </c>
      <c r="F7594" s="3">
        <v>2.8681109032053702</v>
      </c>
      <c r="G7594" s="21">
        <v>2.8635444556802998</v>
      </c>
      <c r="H7594" s="3">
        <v>0.47206033512676199</v>
      </c>
      <c r="I7594" s="3">
        <v>0.49039167764144698</v>
      </c>
      <c r="J7594" s="3">
        <v>-0.58274068493976805</v>
      </c>
      <c r="K7594" s="21">
        <f>1/$B$3+K7593</f>
        <v>0.7592999999999327</v>
      </c>
    </row>
    <row r="7595" spans="4:11">
      <c r="D7595" s="3">
        <v>0.33519999999997102</v>
      </c>
      <c r="E7595" s="3">
        <v>0.402449999999964</v>
      </c>
      <c r="F7595" s="3">
        <v>2.8681109032053702</v>
      </c>
      <c r="G7595" s="21">
        <v>2.8635444556802998</v>
      </c>
      <c r="H7595" s="3">
        <v>0.47206033512676199</v>
      </c>
      <c r="I7595" s="3">
        <v>0.49039167764144698</v>
      </c>
      <c r="J7595" s="3">
        <v>-0.58274068493976805</v>
      </c>
      <c r="K7595" s="21">
        <f>1/$B$3+K7594</f>
        <v>0.75939999999993268</v>
      </c>
    </row>
    <row r="7596" spans="4:11">
      <c r="D7596" s="3">
        <v>0.34479999999997002</v>
      </c>
      <c r="E7596" s="3">
        <v>0.39729999999996402</v>
      </c>
      <c r="F7596" s="3">
        <v>2.8774426793807102</v>
      </c>
      <c r="G7596" s="21">
        <v>2.8642340299815898</v>
      </c>
      <c r="H7596" s="3">
        <v>0.47530301913620399</v>
      </c>
      <c r="I7596" s="3">
        <v>0.48933905423539698</v>
      </c>
      <c r="J7596" s="3">
        <v>-0.58898654128084804</v>
      </c>
      <c r="K7596" s="21">
        <f>1/$B$3+K7595</f>
        <v>0.75949999999993267</v>
      </c>
    </row>
    <row r="7597" spans="4:11">
      <c r="D7597" s="3">
        <v>0.33549999999997099</v>
      </c>
      <c r="E7597" s="3">
        <v>0.40269999999996398</v>
      </c>
      <c r="F7597" s="3">
        <v>2.8628106811190199</v>
      </c>
      <c r="G7597" s="21">
        <v>2.86457900811588</v>
      </c>
      <c r="H7597" s="3">
        <v>0.472164960580506</v>
      </c>
      <c r="I7597" s="3">
        <v>0.490441342058347</v>
      </c>
      <c r="J7597" s="3">
        <v>-0.583436139678984</v>
      </c>
      <c r="K7597" s="21">
        <f>1/$B$3+K7596</f>
        <v>0.75959999999993266</v>
      </c>
    </row>
    <row r="7598" spans="4:11">
      <c r="D7598" s="3">
        <v>0.34514999999996998</v>
      </c>
      <c r="E7598" s="3">
        <v>0.391899999999965</v>
      </c>
      <c r="F7598" s="3">
        <v>2.8638165189685401</v>
      </c>
      <c r="G7598" s="21">
        <v>2.8646285745882101</v>
      </c>
      <c r="H7598" s="3">
        <v>0.47541716155392499</v>
      </c>
      <c r="I7598" s="3">
        <v>0.488174548701581</v>
      </c>
      <c r="J7598" s="3">
        <v>-0.58281826400715397</v>
      </c>
      <c r="K7598" s="21">
        <f>1/$B$3+K7597</f>
        <v>0.75969999999993265</v>
      </c>
    </row>
    <row r="7599" spans="4:11">
      <c r="D7599" s="3">
        <v>0.33709999999997098</v>
      </c>
      <c r="E7599" s="3">
        <v>0.39514999999996497</v>
      </c>
      <c r="F7599" s="3">
        <v>2.8313646428708799</v>
      </c>
      <c r="G7599" s="21">
        <v>2.8651645228419298</v>
      </c>
      <c r="H7599" s="3">
        <v>0.47271935648965202</v>
      </c>
      <c r="I7599" s="3">
        <v>0.48888288730532697</v>
      </c>
      <c r="J7599" s="3">
        <v>-0.57638479734818504</v>
      </c>
      <c r="K7599" s="21">
        <f>1/$B$3+K7598</f>
        <v>0.75979999999993264</v>
      </c>
    </row>
    <row r="7600" spans="4:11">
      <c r="D7600" s="3">
        <v>0.33709999999997098</v>
      </c>
      <c r="E7600" s="3">
        <v>0.39514999999996497</v>
      </c>
      <c r="F7600" s="3">
        <v>2.8313646428708799</v>
      </c>
      <c r="G7600" s="21">
        <v>2.8651645228419298</v>
      </c>
      <c r="H7600" s="3">
        <v>0.47271935648965202</v>
      </c>
      <c r="I7600" s="3">
        <v>0.48888288730532697</v>
      </c>
      <c r="J7600" s="3">
        <v>-0.57638479734818504</v>
      </c>
      <c r="K7600" s="21">
        <f>1/$B$3+K7599</f>
        <v>0.75989999999993263</v>
      </c>
    </row>
    <row r="7601" spans="4:11">
      <c r="D7601" s="3">
        <v>0.34169999999997103</v>
      </c>
      <c r="E7601" s="3">
        <v>0.39174999999996502</v>
      </c>
      <c r="F7601" s="3">
        <v>2.8676011689479801</v>
      </c>
      <c r="G7601" s="21">
        <v>2.86546402341158</v>
      </c>
      <c r="H7601" s="3">
        <v>0.47427956945243899</v>
      </c>
      <c r="I7601" s="3">
        <v>0.48814130894648999</v>
      </c>
      <c r="J7601" s="3">
        <v>-0.57819456581845097</v>
      </c>
      <c r="K7601" s="21">
        <f>1/$B$3+K7600</f>
        <v>0.75999999999993262</v>
      </c>
    </row>
    <row r="7602" spans="4:11">
      <c r="D7602" s="3">
        <v>0.335399999999971</v>
      </c>
      <c r="E7602" s="3">
        <v>0.39764999999996398</v>
      </c>
      <c r="F7602" s="3">
        <v>2.86082288460603</v>
      </c>
      <c r="G7602" s="21">
        <v>2.86557442600694</v>
      </c>
      <c r="H7602" s="3">
        <v>0.47213010918600701</v>
      </c>
      <c r="I7602" s="3">
        <v>0.48941237979846097</v>
      </c>
      <c r="J7602" s="3">
        <v>-0.57720142779931705</v>
      </c>
      <c r="K7602" s="21">
        <f>1/$B$3+K7601</f>
        <v>0.76009999999993261</v>
      </c>
    </row>
    <row r="7603" spans="4:11">
      <c r="D7603" s="3">
        <v>0.33879999999997101</v>
      </c>
      <c r="E7603" s="3">
        <v>0.40269999999996398</v>
      </c>
      <c r="F7603" s="3">
        <v>2.8679982933908099</v>
      </c>
      <c r="G7603" s="21">
        <v>2.86856195748486</v>
      </c>
      <c r="H7603" s="3">
        <v>0.473301764205449</v>
      </c>
      <c r="I7603" s="3">
        <v>0.490441342058347</v>
      </c>
      <c r="J7603" s="3">
        <v>-0.58775974147092003</v>
      </c>
      <c r="K7603" s="21">
        <f>1/$B$3+K7602</f>
        <v>0.7601999999999326</v>
      </c>
    </row>
    <row r="7604" spans="4:11">
      <c r="D7604" s="3">
        <v>0.340899999999971</v>
      </c>
      <c r="E7604" s="3">
        <v>0.39209999999996498</v>
      </c>
      <c r="F7604" s="3">
        <v>2.8606274586981102</v>
      </c>
      <c r="G7604" s="21">
        <v>2.8687071067297398</v>
      </c>
      <c r="H7604" s="3">
        <v>0.47401180365049</v>
      </c>
      <c r="I7604" s="3">
        <v>0.48821879316551597</v>
      </c>
      <c r="J7604" s="3">
        <v>-0.57759070315100902</v>
      </c>
      <c r="K7604" s="21">
        <f>1/$B$3+K7603</f>
        <v>0.76029999999993259</v>
      </c>
    </row>
    <row r="7605" spans="4:11">
      <c r="D7605" s="3">
        <v>0.34374999999997002</v>
      </c>
      <c r="E7605" s="3">
        <v>0.39884999999996401</v>
      </c>
      <c r="F7605" s="3">
        <v>2.9015573786512401</v>
      </c>
      <c r="G7605" s="21">
        <v>2.86941628938406</v>
      </c>
      <c r="H7605" s="3">
        <v>0.47495887979907297</v>
      </c>
      <c r="I7605" s="3">
        <v>0.48966179910218899</v>
      </c>
      <c r="J7605" s="3">
        <v>-0.58952206894106995</v>
      </c>
      <c r="K7605" s="21">
        <f>1/$B$3+K7604</f>
        <v>0.76039999999993257</v>
      </c>
    </row>
    <row r="7606" spans="4:11">
      <c r="D7606" s="3">
        <v>0.34304999999996999</v>
      </c>
      <c r="E7606" s="3">
        <v>0.391399999999965</v>
      </c>
      <c r="F7606" s="3">
        <v>2.8832983123524998</v>
      </c>
      <c r="G7606" s="21">
        <v>2.8694846487278598</v>
      </c>
      <c r="H7606" s="3">
        <v>0.47472802476785703</v>
      </c>
      <c r="I7606" s="3">
        <v>0.48806356143436103</v>
      </c>
      <c r="J7606" s="3">
        <v>-0.57950473654886003</v>
      </c>
      <c r="K7606" s="21">
        <f>1/$B$3+K7605</f>
        <v>0.76049999999993256</v>
      </c>
    </row>
    <row r="7607" spans="4:11">
      <c r="D7607" s="3">
        <v>0.34399999999997</v>
      </c>
      <c r="E7607" s="3">
        <v>0.391399999999965</v>
      </c>
      <c r="F7607" s="3">
        <v>2.8836202531347999</v>
      </c>
      <c r="G7607" s="21">
        <v>2.8697910978987302</v>
      </c>
      <c r="H7607" s="3">
        <v>0.47504105085770298</v>
      </c>
      <c r="I7607" s="3">
        <v>0.48806356143436103</v>
      </c>
      <c r="J7607" s="3">
        <v>-0.58072662545463205</v>
      </c>
      <c r="K7607" s="21">
        <f>1/$B$3+K7606</f>
        <v>0.76059999999993255</v>
      </c>
    </row>
    <row r="7608" spans="4:11">
      <c r="D7608" s="3">
        <v>0.34579999999997002</v>
      </c>
      <c r="E7608" s="3">
        <v>0.39294999999996499</v>
      </c>
      <c r="F7608" s="3">
        <v>2.8516507581005301</v>
      </c>
      <c r="G7608" s="21">
        <v>2.8703114718119398</v>
      </c>
      <c r="H7608" s="3">
        <v>0.47562838435062998</v>
      </c>
      <c r="I7608" s="3">
        <v>0.488405873736171</v>
      </c>
      <c r="J7608" s="3">
        <v>-0.58494312291310002</v>
      </c>
      <c r="K7608" s="21">
        <f>1/$B$3+K7607</f>
        <v>0.76069999999993254</v>
      </c>
    </row>
    <row r="7609" spans="4:11">
      <c r="D7609" s="3">
        <v>0.34559999999996999</v>
      </c>
      <c r="E7609" s="3">
        <v>0.39554999999996499</v>
      </c>
      <c r="F7609" s="3">
        <v>2.8599403940669199</v>
      </c>
      <c r="G7609" s="21">
        <v>2.8708828282923302</v>
      </c>
      <c r="H7609" s="3">
        <v>0.47556349733762199</v>
      </c>
      <c r="I7609" s="3">
        <v>0.48896850358687999</v>
      </c>
      <c r="J7609" s="3">
        <v>-0.58787599259671697</v>
      </c>
      <c r="K7609" s="21">
        <f>1/$B$3+K7608</f>
        <v>0.76079999999993253</v>
      </c>
    </row>
    <row r="7610" spans="4:11">
      <c r="D7610" s="3">
        <v>0.33549999999997099</v>
      </c>
      <c r="E7610" s="3">
        <v>0.397449999999964</v>
      </c>
      <c r="F7610" s="3">
        <v>2.8632531243742601</v>
      </c>
      <c r="G7610" s="21">
        <v>2.87090065172002</v>
      </c>
      <c r="H7610" s="3">
        <v>0.472164960580506</v>
      </c>
      <c r="I7610" s="3">
        <v>0.48937051147366101</v>
      </c>
      <c r="J7610" s="3">
        <v>-0.57708990180046704</v>
      </c>
      <c r="K7610" s="21">
        <f>1/$B$3+K7609</f>
        <v>0.76089999999993252</v>
      </c>
    </row>
    <row r="7611" spans="4:11">
      <c r="D7611" s="3">
        <v>0.34109999999997098</v>
      </c>
      <c r="E7611" s="3">
        <v>0.39199999999996499</v>
      </c>
      <c r="F7611" s="3">
        <v>2.8662223313836299</v>
      </c>
      <c r="G7611" s="21">
        <v>2.8716664880220701</v>
      </c>
      <c r="H7611" s="3">
        <v>0.47407888584073299</v>
      </c>
      <c r="I7611" s="3">
        <v>0.48819668167654801</v>
      </c>
      <c r="J7611" s="3">
        <v>-0.57772658108494501</v>
      </c>
      <c r="K7611" s="21">
        <f>1/$B$3+K7610</f>
        <v>0.76099999999993251</v>
      </c>
    </row>
    <row r="7612" spans="4:11">
      <c r="D7612" s="3">
        <v>0.334899999999971</v>
      </c>
      <c r="E7612" s="3">
        <v>0.39879999999996402</v>
      </c>
      <c r="F7612" s="3">
        <v>2.8856031751610298</v>
      </c>
      <c r="G7612" s="21">
        <v>2.87471359184251</v>
      </c>
      <c r="H7612" s="3">
        <v>0.47195549578322599</v>
      </c>
      <c r="I7612" s="3">
        <v>0.489651467883017</v>
      </c>
      <c r="J7612" s="3">
        <v>-0.57793924826558396</v>
      </c>
      <c r="K7612" s="21">
        <f>1/$B$3+K7611</f>
        <v>0.7610999999999325</v>
      </c>
    </row>
    <row r="7613" spans="4:11">
      <c r="D7613" s="3">
        <v>0.33554999999997098</v>
      </c>
      <c r="E7613" s="3">
        <v>0.40274999999996403</v>
      </c>
      <c r="F7613" s="3">
        <v>2.8736955807727802</v>
      </c>
      <c r="G7613" s="21">
        <v>2.8765585892313199</v>
      </c>
      <c r="H7613" s="3">
        <v>0.472182377371277</v>
      </c>
      <c r="I7613" s="3">
        <v>0.49045125904619002</v>
      </c>
      <c r="J7613" s="3">
        <v>-0.58356221497460603</v>
      </c>
      <c r="K7613" s="21">
        <f>1/$B$3+K7612</f>
        <v>0.76119999999993249</v>
      </c>
    </row>
    <row r="7614" spans="4:11">
      <c r="D7614" s="3">
        <v>0.34489999999997001</v>
      </c>
      <c r="E7614" s="3">
        <v>0.39169999999996502</v>
      </c>
      <c r="F7614" s="3">
        <v>2.8811226688452201</v>
      </c>
      <c r="G7614" s="21">
        <v>2.87689466663497</v>
      </c>
      <c r="H7614" s="3">
        <v>0.47533566034960001</v>
      </c>
      <c r="I7614" s="3">
        <v>0.48813021828195802</v>
      </c>
      <c r="J7614" s="3">
        <v>-0.58225157905982805</v>
      </c>
      <c r="K7614" s="21">
        <f>1/$B$3+K7613</f>
        <v>0.76129999999993248</v>
      </c>
    </row>
    <row r="7615" spans="4:11">
      <c r="D7615" s="3">
        <v>0.34504999999996999</v>
      </c>
      <c r="E7615" s="3">
        <v>0.39179999999996501</v>
      </c>
      <c r="F7615" s="3">
        <v>2.8786886663272999</v>
      </c>
      <c r="G7615" s="21">
        <v>2.8772212833303299</v>
      </c>
      <c r="H7615" s="3">
        <v>0.47538457852562999</v>
      </c>
      <c r="I7615" s="3">
        <v>0.48815239423769302</v>
      </c>
      <c r="J7615" s="3">
        <v>-0.582567094633613</v>
      </c>
      <c r="K7615" s="21">
        <f>1/$B$3+K7614</f>
        <v>0.76139999999993246</v>
      </c>
    </row>
    <row r="7616" spans="4:11">
      <c r="D7616" s="3">
        <v>0.33464999999997103</v>
      </c>
      <c r="E7616" s="3">
        <v>0.39969999999996397</v>
      </c>
      <c r="F7616" s="3">
        <v>2.8977152742077301</v>
      </c>
      <c r="G7616" s="21">
        <v>2.8776975311647299</v>
      </c>
      <c r="H7616" s="3">
        <v>0.47186796617273202</v>
      </c>
      <c r="I7616" s="3">
        <v>0.48983661561789399</v>
      </c>
      <c r="J7616" s="3">
        <v>-0.57869967240403797</v>
      </c>
      <c r="K7616" s="21">
        <f>1/$B$3+K7615</f>
        <v>0.76149999999993245</v>
      </c>
    </row>
    <row r="7617" spans="4:11">
      <c r="D7617" s="3">
        <v>0.33454999999997098</v>
      </c>
      <c r="E7617" s="3">
        <v>0.40069999999996397</v>
      </c>
      <c r="F7617" s="3">
        <v>2.9016833428537501</v>
      </c>
      <c r="G7617" s="21">
        <v>2.8778022526841598</v>
      </c>
      <c r="H7617" s="3">
        <v>0.47183291269260802</v>
      </c>
      <c r="I7617" s="3">
        <v>0.49004031466808201</v>
      </c>
      <c r="J7617" s="3">
        <v>-0.579776135013778</v>
      </c>
      <c r="K7617" s="21">
        <f>1/$B$3+K7616</f>
        <v>0.76159999999993244</v>
      </c>
    </row>
    <row r="7618" spans="4:11">
      <c r="D7618" s="3">
        <v>0.33494999999997099</v>
      </c>
      <c r="E7618" s="3">
        <v>0.39864999999996398</v>
      </c>
      <c r="F7618" s="3">
        <v>2.88805798050408</v>
      </c>
      <c r="G7618" s="21">
        <v>2.8790288469418801</v>
      </c>
      <c r="H7618" s="3">
        <v>0.47197298386665198</v>
      </c>
      <c r="I7618" s="3">
        <v>0.48962044228156198</v>
      </c>
      <c r="J7618" s="3">
        <v>-0.57782332459460595</v>
      </c>
      <c r="K7618" s="21">
        <f>1/$B$3+K7617</f>
        <v>0.76169999999993243</v>
      </c>
    </row>
    <row r="7619" spans="4:11">
      <c r="D7619" s="3">
        <v>0.34579999999997002</v>
      </c>
      <c r="E7619" s="3">
        <v>0.39484999999996501</v>
      </c>
      <c r="F7619" s="3">
        <v>2.86260820109695</v>
      </c>
      <c r="G7619" s="21">
        <v>2.8807106104835301</v>
      </c>
      <c r="H7619" s="3">
        <v>0.47562838435062998</v>
      </c>
      <c r="I7619" s="3">
        <v>0.488818450449646</v>
      </c>
      <c r="J7619" s="3">
        <v>-0.587275356178936</v>
      </c>
      <c r="K7619" s="21">
        <f>1/$B$3+K7618</f>
        <v>0.76179999999993242</v>
      </c>
    </row>
    <row r="7620" spans="4:11">
      <c r="D7620" s="3">
        <v>0.340399999999971</v>
      </c>
      <c r="E7620" s="3">
        <v>0.40189999999996401</v>
      </c>
      <c r="F7620" s="3">
        <v>2.9025688842607198</v>
      </c>
      <c r="G7620" s="21">
        <v>2.8818758617929601</v>
      </c>
      <c r="H7620" s="3">
        <v>0.47384368730625798</v>
      </c>
      <c r="I7620" s="3">
        <v>0.49028194949436299</v>
      </c>
      <c r="J7620" s="3">
        <v>-0.58887966018144999</v>
      </c>
      <c r="K7620" s="21">
        <f>1/$B$3+K7619</f>
        <v>0.76189999999993241</v>
      </c>
    </row>
    <row r="7621" spans="4:11">
      <c r="D7621" s="3">
        <v>0.34584999999997001</v>
      </c>
      <c r="E7621" s="3">
        <v>0.39459999999996498</v>
      </c>
      <c r="F7621" s="3">
        <v>2.8626052310436001</v>
      </c>
      <c r="G7621" s="21">
        <v>2.8825844808077501</v>
      </c>
      <c r="H7621" s="3">
        <v>0.47564459158072098</v>
      </c>
      <c r="I7621" s="3">
        <v>0.48876460591985599</v>
      </c>
      <c r="J7621" s="3">
        <v>-0.58703304533154599</v>
      </c>
      <c r="K7621" s="21">
        <f>1/$B$3+K7620</f>
        <v>0.7619999999999324</v>
      </c>
    </row>
    <row r="7622" spans="4:11">
      <c r="D7622" s="3">
        <v>0.34359999999996998</v>
      </c>
      <c r="E7622" s="3">
        <v>0.39904999999996399</v>
      </c>
      <c r="F7622" s="3">
        <v>2.9166936993385999</v>
      </c>
      <c r="G7622" s="21">
        <v>2.8826766261231298</v>
      </c>
      <c r="H7622" s="3">
        <v>0.47490950716951402</v>
      </c>
      <c r="I7622" s="3">
        <v>0.48970307074797198</v>
      </c>
      <c r="J7622" s="3">
        <v>-0.58957190417501304</v>
      </c>
      <c r="K7622" s="21">
        <f>1/$B$3+K7621</f>
        <v>0.76209999999993239</v>
      </c>
    </row>
    <row r="7623" spans="4:11">
      <c r="D7623" s="3">
        <v>0.33784999999997101</v>
      </c>
      <c r="E7623" s="3">
        <v>0.402999999999964</v>
      </c>
      <c r="F7623" s="3">
        <v>2.8736092446798001</v>
      </c>
      <c r="G7623" s="21">
        <v>2.8838324713818202</v>
      </c>
      <c r="H7623" s="3">
        <v>0.472977142682382</v>
      </c>
      <c r="I7623" s="3">
        <v>0.49050076452539099</v>
      </c>
      <c r="J7623" s="3">
        <v>-0.58687975377079005</v>
      </c>
      <c r="K7623" s="21">
        <f>1/$B$3+K7622</f>
        <v>0.76219999999993238</v>
      </c>
    </row>
    <row r="7624" spans="4:11">
      <c r="D7624" s="3">
        <v>0.33454999999997098</v>
      </c>
      <c r="E7624" s="3">
        <v>0.40039999999996401</v>
      </c>
      <c r="F7624" s="3">
        <v>2.90920773731647</v>
      </c>
      <c r="G7624" s="21">
        <v>2.8855253609489</v>
      </c>
      <c r="H7624" s="3">
        <v>0.47183291269260802</v>
      </c>
      <c r="I7624" s="3">
        <v>0.48997942813958301</v>
      </c>
      <c r="J7624" s="3">
        <v>-0.57941405357606401</v>
      </c>
      <c r="K7624" s="21">
        <f>1/$B$3+K7623</f>
        <v>0.76229999999993237</v>
      </c>
    </row>
    <row r="7625" spans="4:11">
      <c r="D7625" s="3">
        <v>0.34549999999997</v>
      </c>
      <c r="E7625" s="3">
        <v>0.39224999999996502</v>
      </c>
      <c r="F7625" s="3">
        <v>2.8767370066758802</v>
      </c>
      <c r="G7625" s="21">
        <v>2.8857356256760598</v>
      </c>
      <c r="H7625" s="3">
        <v>0.47553101896720801</v>
      </c>
      <c r="I7625" s="3">
        <v>0.48825192011910501</v>
      </c>
      <c r="J7625" s="3">
        <v>-0.58369798326721301</v>
      </c>
      <c r="K7625" s="21">
        <f>1/$B$3+K7624</f>
        <v>0.76239999999993235</v>
      </c>
    </row>
    <row r="7626" spans="4:11">
      <c r="D7626" s="3">
        <v>0.33759999999997098</v>
      </c>
      <c r="E7626" s="3">
        <v>0.40304999999996399</v>
      </c>
      <c r="F7626" s="3">
        <v>2.87462627819421</v>
      </c>
      <c r="G7626" s="21">
        <v>2.88656532864078</v>
      </c>
      <c r="H7626" s="3">
        <v>0.472891361731202</v>
      </c>
      <c r="I7626" s="3">
        <v>0.49051064973147401</v>
      </c>
      <c r="J7626" s="3">
        <v>-0.58661280868759302</v>
      </c>
      <c r="K7626" s="21">
        <f>1/$B$3+K7625</f>
        <v>0.76249999999993234</v>
      </c>
    </row>
    <row r="7627" spans="4:11">
      <c r="D7627" s="3">
        <v>0.34334999999997001</v>
      </c>
      <c r="E7627" s="3">
        <v>0.39934999999996401</v>
      </c>
      <c r="F7627" s="3">
        <v>2.92273691576007</v>
      </c>
      <c r="G7627" s="21">
        <v>2.8866004997274302</v>
      </c>
      <c r="H7627" s="3">
        <v>0.47482710274371498</v>
      </c>
      <c r="I7627" s="3">
        <v>0.48976481856090198</v>
      </c>
      <c r="J7627" s="3">
        <v>-0.58961382110685701</v>
      </c>
      <c r="K7627" s="21">
        <f>1/$B$3+K7626</f>
        <v>0.76259999999993233</v>
      </c>
    </row>
    <row r="7628" spans="4:11">
      <c r="D7628" s="3">
        <v>0.34434999999997001</v>
      </c>
      <c r="E7628" s="3">
        <v>0.39804999999996399</v>
      </c>
      <c r="F7628" s="3">
        <v>2.9105167928635498</v>
      </c>
      <c r="G7628" s="21">
        <v>2.8869153102404299</v>
      </c>
      <c r="H7628" s="3">
        <v>0.47515584548649997</v>
      </c>
      <c r="I7628" s="3">
        <v>0.489495860554502</v>
      </c>
      <c r="J7628" s="3">
        <v>-0.58932194783915604</v>
      </c>
      <c r="K7628" s="21">
        <f>1/$B$3+K7627</f>
        <v>0.76269999999993232</v>
      </c>
    </row>
    <row r="7629" spans="4:11">
      <c r="D7629" s="3">
        <v>0.33664999999997097</v>
      </c>
      <c r="E7629" s="3">
        <v>0.40309999999996399</v>
      </c>
      <c r="F7629" s="3">
        <v>2.8741000691183101</v>
      </c>
      <c r="G7629" s="21">
        <v>2.8878289097974101</v>
      </c>
      <c r="H7629" s="3">
        <v>0.47256404592392598</v>
      </c>
      <c r="I7629" s="3">
        <v>0.49052052964171899</v>
      </c>
      <c r="J7629" s="3">
        <v>-0.58542808378252598</v>
      </c>
      <c r="K7629" s="21">
        <f>1/$B$3+K7628</f>
        <v>0.76279999999993231</v>
      </c>
    </row>
    <row r="7630" spans="4:11">
      <c r="D7630" s="3">
        <v>0.34279999999997002</v>
      </c>
      <c r="E7630" s="3">
        <v>0.399949999999964</v>
      </c>
      <c r="F7630" s="3">
        <v>2.9274473109776502</v>
      </c>
      <c r="G7630" s="21">
        <v>2.8891205058543399</v>
      </c>
      <c r="H7630" s="3">
        <v>0.47464529914452003</v>
      </c>
      <c r="I7630" s="3">
        <v>0.489887739691445</v>
      </c>
      <c r="J7630" s="3">
        <v>-0.58963161254378704</v>
      </c>
      <c r="K7630" s="21">
        <f>1/$B$3+K7629</f>
        <v>0.7628999999999323</v>
      </c>
    </row>
    <row r="7631" spans="4:11">
      <c r="D7631" s="3">
        <v>0.341399999999971</v>
      </c>
      <c r="E7631" s="3">
        <v>0.391849999999965</v>
      </c>
      <c r="F7631" s="3">
        <v>2.8880468404025001</v>
      </c>
      <c r="G7631" s="21">
        <v>2.88966786293819</v>
      </c>
      <c r="H7631" s="3">
        <v>0.47417933316414201</v>
      </c>
      <c r="I7631" s="3">
        <v>0.48816347415593497</v>
      </c>
      <c r="J7631" s="3">
        <v>-0.57793030100705101</v>
      </c>
      <c r="K7631" s="21">
        <f>1/$B$3+K7630</f>
        <v>0.76299999999993229</v>
      </c>
    </row>
    <row r="7632" spans="4:11">
      <c r="D7632" s="3">
        <v>0.341399999999971</v>
      </c>
      <c r="E7632" s="3">
        <v>0.391849999999965</v>
      </c>
      <c r="F7632" s="3">
        <v>2.8880468404025001</v>
      </c>
      <c r="G7632" s="21">
        <v>2.88966786293819</v>
      </c>
      <c r="H7632" s="3">
        <v>0.47417933316414201</v>
      </c>
      <c r="I7632" s="3">
        <v>0.48816347415593497</v>
      </c>
      <c r="J7632" s="3">
        <v>-0.57793030100705101</v>
      </c>
      <c r="K7632" s="21">
        <f>1/$B$3+K7631</f>
        <v>0.76309999999993228</v>
      </c>
    </row>
    <row r="7633" spans="4:11">
      <c r="D7633" s="3">
        <v>0.34559999999996999</v>
      </c>
      <c r="E7633" s="3">
        <v>0.392399999999965</v>
      </c>
      <c r="F7633" s="3">
        <v>2.8780526900733401</v>
      </c>
      <c r="G7633" s="21">
        <v>2.8898439881495799</v>
      </c>
      <c r="H7633" s="3">
        <v>0.47556349733762199</v>
      </c>
      <c r="I7633" s="3">
        <v>0.48828499874560199</v>
      </c>
      <c r="J7633" s="3">
        <v>-0.58401074596706504</v>
      </c>
      <c r="K7633" s="21">
        <f>1/$B$3+K7632</f>
        <v>0.76319999999993227</v>
      </c>
    </row>
    <row r="7634" spans="4:11">
      <c r="D7634" s="3">
        <v>0.34339999999997001</v>
      </c>
      <c r="E7634" s="3">
        <v>0.391349999999965</v>
      </c>
      <c r="F7634" s="3">
        <v>2.9061967102677202</v>
      </c>
      <c r="G7634" s="21">
        <v>2.8912132273165101</v>
      </c>
      <c r="H7634" s="3">
        <v>0.47484359530269599</v>
      </c>
      <c r="I7634" s="3">
        <v>0.48805243314626801</v>
      </c>
      <c r="J7634" s="3">
        <v>-0.579893929055875</v>
      </c>
      <c r="K7634" s="21">
        <f>1/$B$3+K7633</f>
        <v>0.76329999999993225</v>
      </c>
    </row>
    <row r="7635" spans="4:11">
      <c r="D7635" s="3">
        <v>0.34454999999996999</v>
      </c>
      <c r="E7635" s="3">
        <v>0.39774999999996402</v>
      </c>
      <c r="F7635" s="3">
        <v>2.91108679377392</v>
      </c>
      <c r="G7635" s="21">
        <v>2.89137899495547</v>
      </c>
      <c r="H7635" s="3">
        <v>0.47522131423158098</v>
      </c>
      <c r="I7635" s="3">
        <v>0.48943328197006902</v>
      </c>
      <c r="J7635" s="3">
        <v>-0.58921396705413498</v>
      </c>
      <c r="K7635" s="21">
        <f>1/$B$3+K7634</f>
        <v>0.76339999999993224</v>
      </c>
    </row>
    <row r="7636" spans="4:11">
      <c r="D7636" s="3">
        <v>0.33694999999997099</v>
      </c>
      <c r="E7636" s="3">
        <v>0.39529999999996501</v>
      </c>
      <c r="F7636" s="3">
        <v>2.85823009858056</v>
      </c>
      <c r="G7636" s="21">
        <v>2.8914505131716899</v>
      </c>
      <c r="H7636" s="3">
        <v>0.47266763957350699</v>
      </c>
      <c r="I7636" s="3">
        <v>0.48891503351808702</v>
      </c>
      <c r="J7636" s="3">
        <v>-0.57637218418513003</v>
      </c>
      <c r="K7636" s="21">
        <f>1/$B$3+K7635</f>
        <v>0.76349999999993223</v>
      </c>
    </row>
    <row r="7637" spans="4:11">
      <c r="D7637" s="3">
        <v>0.33519999999997102</v>
      </c>
      <c r="E7637" s="3">
        <v>0.402499999999964</v>
      </c>
      <c r="F7637" s="3">
        <v>2.8956201402169701</v>
      </c>
      <c r="G7637" s="21">
        <v>2.8915656775907701</v>
      </c>
      <c r="H7637" s="3">
        <v>0.47206033512676199</v>
      </c>
      <c r="I7637" s="3">
        <v>0.49040162112292501</v>
      </c>
      <c r="J7637" s="3">
        <v>-0.58280126684584099</v>
      </c>
      <c r="K7637" s="21">
        <f>1/$B$3+K7636</f>
        <v>0.76359999999993222</v>
      </c>
    </row>
    <row r="7638" spans="4:11">
      <c r="D7638" s="3">
        <v>0.34289999999997001</v>
      </c>
      <c r="E7638" s="3">
        <v>0.391399999999965</v>
      </c>
      <c r="F7638" s="3">
        <v>2.9048710820022001</v>
      </c>
      <c r="G7638" s="21">
        <v>2.8917051607636002</v>
      </c>
      <c r="H7638" s="3">
        <v>0.47467840692408902</v>
      </c>
      <c r="I7638" s="3">
        <v>0.48806356143436103</v>
      </c>
      <c r="J7638" s="3">
        <v>-0.57931189454809295</v>
      </c>
      <c r="K7638" s="21">
        <f>1/$B$3+K7637</f>
        <v>0.76369999999993221</v>
      </c>
    </row>
    <row r="7639" spans="4:11">
      <c r="D7639" s="3">
        <v>0.34289999999997001</v>
      </c>
      <c r="E7639" s="3">
        <v>0.391399999999965</v>
      </c>
      <c r="F7639" s="3">
        <v>2.9048710820022001</v>
      </c>
      <c r="G7639" s="21">
        <v>2.8917051607636002</v>
      </c>
      <c r="H7639" s="3">
        <v>0.47467840692408902</v>
      </c>
      <c r="I7639" s="3">
        <v>0.48806356143436103</v>
      </c>
      <c r="J7639" s="3">
        <v>-0.57931189454809295</v>
      </c>
      <c r="K7639" s="21">
        <f>1/$B$3+K7638</f>
        <v>0.7637999999999322</v>
      </c>
    </row>
    <row r="7640" spans="4:11">
      <c r="D7640" s="3">
        <v>0.34584999999997001</v>
      </c>
      <c r="E7640" s="3">
        <v>0.39464999999996497</v>
      </c>
      <c r="F7640" s="3">
        <v>2.8727038986075701</v>
      </c>
      <c r="G7640" s="21">
        <v>2.89241235182527</v>
      </c>
      <c r="H7640" s="3">
        <v>0.47564459158072098</v>
      </c>
      <c r="I7640" s="3">
        <v>0.488775385529992</v>
      </c>
      <c r="J7640" s="3">
        <v>-0.58709448038007594</v>
      </c>
      <c r="K7640" s="21">
        <f>1/$B$3+K7639</f>
        <v>0.76389999999993219</v>
      </c>
    </row>
    <row r="7641" spans="4:11">
      <c r="D7641" s="3">
        <v>0.34579999999997002</v>
      </c>
      <c r="E7641" s="3">
        <v>0.394899999999965</v>
      </c>
      <c r="F7641" s="3">
        <v>2.8755685434271898</v>
      </c>
      <c r="G7641" s="21">
        <v>2.8933207931770402</v>
      </c>
      <c r="H7641" s="3">
        <v>0.47562838435062998</v>
      </c>
      <c r="I7641" s="3">
        <v>0.48882920330110402</v>
      </c>
      <c r="J7641" s="3">
        <v>-0.58733680304966596</v>
      </c>
      <c r="K7641" s="21">
        <f>1/$B$3+K7640</f>
        <v>0.76399999999993218</v>
      </c>
    </row>
    <row r="7642" spans="4:11">
      <c r="D7642" s="3">
        <v>0.34589999999997001</v>
      </c>
      <c r="E7642" s="3">
        <v>0.39329999999996501</v>
      </c>
      <c r="F7642" s="3">
        <v>2.8736965430799799</v>
      </c>
      <c r="G7642" s="21">
        <v>2.8953238115404401</v>
      </c>
      <c r="H7642" s="3">
        <v>0.47566079300273501</v>
      </c>
      <c r="I7642" s="3">
        <v>0.48848245618444902</v>
      </c>
      <c r="J7642" s="3">
        <v>-0.585501729380414</v>
      </c>
      <c r="K7642" s="21">
        <f>1/$B$3+K7641</f>
        <v>0.76409999999993217</v>
      </c>
    </row>
    <row r="7643" spans="4:11">
      <c r="D7643" s="3">
        <v>0.33529999999997101</v>
      </c>
      <c r="E7643" s="3">
        <v>0.39779999999996402</v>
      </c>
      <c r="F7643" s="3">
        <v>2.89434226366645</v>
      </c>
      <c r="G7643" s="21">
        <v>2.8970280490995601</v>
      </c>
      <c r="H7643" s="3">
        <v>0.47209523403651399</v>
      </c>
      <c r="I7643" s="3">
        <v>0.489443725059371</v>
      </c>
      <c r="J7643" s="3">
        <v>-0.577252671026113</v>
      </c>
      <c r="K7643" s="21">
        <f>1/$B$3+K7642</f>
        <v>0.76419999999993216</v>
      </c>
    </row>
    <row r="7644" spans="4:11">
      <c r="D7644" s="3">
        <v>0.34204999999996999</v>
      </c>
      <c r="E7644" s="3">
        <v>0.39159999999996498</v>
      </c>
      <c r="F7644" s="3">
        <v>2.9037551188776698</v>
      </c>
      <c r="G7644" s="21">
        <v>2.8976976633925502</v>
      </c>
      <c r="H7644" s="3">
        <v>0.47439624524229801</v>
      </c>
      <c r="I7644" s="3">
        <v>0.488108020831447</v>
      </c>
      <c r="J7644" s="3">
        <v>-0.57846234075393799</v>
      </c>
      <c r="K7644" s="21">
        <f>1/$B$3+K7643</f>
        <v>0.76429999999993214</v>
      </c>
    </row>
    <row r="7645" spans="4:11">
      <c r="D7645" s="3">
        <v>0.34414999999996998</v>
      </c>
      <c r="E7645" s="3">
        <v>0.39834999999996401</v>
      </c>
      <c r="F7645" s="3">
        <v>2.92510254954703</v>
      </c>
      <c r="G7645" s="21">
        <v>2.8977406373017698</v>
      </c>
      <c r="H7645" s="3">
        <v>0.475090283525132</v>
      </c>
      <c r="I7645" s="3">
        <v>0.48955824730055603</v>
      </c>
      <c r="J7645" s="3">
        <v>-0.58942978221561004</v>
      </c>
      <c r="K7645" s="21">
        <f>1/$B$3+K7644</f>
        <v>0.76439999999993213</v>
      </c>
    </row>
    <row r="7646" spans="4:11">
      <c r="D7646" s="3">
        <v>0.34299999999997</v>
      </c>
      <c r="E7646" s="3">
        <v>0.39974999999996402</v>
      </c>
      <c r="F7646" s="3">
        <v>2.9371825720298901</v>
      </c>
      <c r="G7646" s="21">
        <v>2.8990681538096701</v>
      </c>
      <c r="H7646" s="3">
        <v>0.47471149132919699</v>
      </c>
      <c r="I7646" s="3">
        <v>0.48984685106673198</v>
      </c>
      <c r="J7646" s="3">
        <v>-0.58964758898093605</v>
      </c>
      <c r="K7646" s="21">
        <f>1/$B$3+K7645</f>
        <v>0.76449999999993212</v>
      </c>
    </row>
    <row r="7647" spans="4:11">
      <c r="D7647" s="3">
        <v>0.34149999999997099</v>
      </c>
      <c r="E7647" s="3">
        <v>0.39179999999996501</v>
      </c>
      <c r="F7647" s="3">
        <v>2.89890071511467</v>
      </c>
      <c r="G7647" s="21">
        <v>2.8992849353709298</v>
      </c>
      <c r="H7647" s="3">
        <v>0.47421276870197299</v>
      </c>
      <c r="I7647" s="3">
        <v>0.48815239423769302</v>
      </c>
      <c r="J7647" s="3">
        <v>-0.57799818182118501</v>
      </c>
      <c r="K7647" s="21">
        <f>1/$B$3+K7646</f>
        <v>0.76459999999993211</v>
      </c>
    </row>
    <row r="7648" spans="4:11">
      <c r="D7648" s="3">
        <v>0.34384999999997001</v>
      </c>
      <c r="E7648" s="3">
        <v>0.391349999999965</v>
      </c>
      <c r="F7648" s="3">
        <v>2.9148094254991901</v>
      </c>
      <c r="G7648" s="21">
        <v>2.9000769696172499</v>
      </c>
      <c r="H7648" s="3">
        <v>0.47499176571809198</v>
      </c>
      <c r="I7648" s="3">
        <v>0.48805243314626801</v>
      </c>
      <c r="J7648" s="3">
        <v>-0.58047270567881704</v>
      </c>
      <c r="K7648" s="21">
        <f>1/$B$3+K7647</f>
        <v>0.7646999999999321</v>
      </c>
    </row>
    <row r="7649" spans="4:11">
      <c r="D7649" s="3">
        <v>0.34479999999997002</v>
      </c>
      <c r="E7649" s="3">
        <v>0.39734999999996401</v>
      </c>
      <c r="F7649" s="3">
        <v>2.9144030225343598</v>
      </c>
      <c r="G7649" s="21">
        <v>2.9002256985728398</v>
      </c>
      <c r="H7649" s="3">
        <v>0.47530301913620399</v>
      </c>
      <c r="I7649" s="3">
        <v>0.48934954531499503</v>
      </c>
      <c r="J7649" s="3">
        <v>-0.58904803616425105</v>
      </c>
      <c r="K7649" s="21">
        <f>1/$B$3+K7648</f>
        <v>0.76479999999993209</v>
      </c>
    </row>
    <row r="7650" spans="4:11">
      <c r="D7650" s="3">
        <v>0.34439999999997001</v>
      </c>
      <c r="E7650" s="3">
        <v>0.39144999999996499</v>
      </c>
      <c r="F7650" s="3">
        <v>2.9123708969679201</v>
      </c>
      <c r="G7650" s="21">
        <v>2.9010928699737399</v>
      </c>
      <c r="H7650" s="3">
        <v>0.47517222141029097</v>
      </c>
      <c r="I7650" s="3">
        <v>0.48807468434655799</v>
      </c>
      <c r="J7650" s="3">
        <v>-0.58130239765429503</v>
      </c>
      <c r="K7650" s="21">
        <f>1/$B$3+K7649</f>
        <v>0.76489999999993208</v>
      </c>
    </row>
    <row r="7651" spans="4:11">
      <c r="D7651" s="3">
        <v>0.33464999999997103</v>
      </c>
      <c r="E7651" s="3">
        <v>0.39959999999996398</v>
      </c>
      <c r="F7651" s="3">
        <v>2.9209048070661399</v>
      </c>
      <c r="G7651" s="21">
        <v>2.90152342105393</v>
      </c>
      <c r="H7651" s="3">
        <v>0.47186796617273202</v>
      </c>
      <c r="I7651" s="3">
        <v>0.489816128766696</v>
      </c>
      <c r="J7651" s="3">
        <v>-0.57857908730097896</v>
      </c>
      <c r="K7651" s="21">
        <f>1/$B$3+K7650</f>
        <v>0.76499999999993207</v>
      </c>
    </row>
    <row r="7652" spans="4:11">
      <c r="D7652" s="3">
        <v>0.339899999999971</v>
      </c>
      <c r="E7652" s="3">
        <v>0.39264999999996503</v>
      </c>
      <c r="F7652" s="3">
        <v>2.8801495669517498</v>
      </c>
      <c r="G7652" s="21">
        <v>2.90160384455092</v>
      </c>
      <c r="H7652" s="3">
        <v>0.47367498350661402</v>
      </c>
      <c r="I7652" s="3">
        <v>0.48834002242289398</v>
      </c>
      <c r="J7652" s="3">
        <v>-0.57697101848804699</v>
      </c>
      <c r="K7652" s="21">
        <f>1/$B$3+K7651</f>
        <v>0.76509999999993206</v>
      </c>
    </row>
    <row r="7653" spans="4:11">
      <c r="D7653" s="3">
        <v>0.33494999999997099</v>
      </c>
      <c r="E7653" s="3">
        <v>0.39859999999996398</v>
      </c>
      <c r="F7653" s="3">
        <v>2.9100462733144399</v>
      </c>
      <c r="G7653" s="21">
        <v>2.9016255618951399</v>
      </c>
      <c r="H7653" s="3">
        <v>0.47197298386665198</v>
      </c>
      <c r="I7653" s="3">
        <v>0.48961008976530801</v>
      </c>
      <c r="J7653" s="3">
        <v>-0.57776306828493995</v>
      </c>
      <c r="K7653" s="21">
        <f>1/$B$3+K7652</f>
        <v>0.76519999999993205</v>
      </c>
    </row>
    <row r="7654" spans="4:11">
      <c r="D7654" s="3">
        <v>0.34319999999996997</v>
      </c>
      <c r="E7654" s="3">
        <v>0.391349999999965</v>
      </c>
      <c r="F7654" s="3">
        <v>2.9194074193847102</v>
      </c>
      <c r="G7654" s="21">
        <v>2.9048189792460901</v>
      </c>
      <c r="H7654" s="3">
        <v>0.47477759003557701</v>
      </c>
      <c r="I7654" s="3">
        <v>0.48805243314626801</v>
      </c>
      <c r="J7654" s="3">
        <v>-0.57963676430766498</v>
      </c>
      <c r="K7654" s="21">
        <f>1/$B$3+K7653</f>
        <v>0.76529999999993203</v>
      </c>
    </row>
    <row r="7655" spans="4:11">
      <c r="D7655" s="3">
        <v>0.34369999999996997</v>
      </c>
      <c r="E7655" s="3">
        <v>0.398949999999964</v>
      </c>
      <c r="F7655" s="3">
        <v>2.9385654896586102</v>
      </c>
      <c r="G7655" s="21">
        <v>2.90502720724343</v>
      </c>
      <c r="H7655" s="3">
        <v>0.47494242808996401</v>
      </c>
      <c r="I7655" s="3">
        <v>0.48968244557058899</v>
      </c>
      <c r="J7655" s="3">
        <v>-0.58957966758006597</v>
      </c>
      <c r="K7655" s="21">
        <f>1/$B$3+K7654</f>
        <v>0.76539999999993202</v>
      </c>
    </row>
    <row r="7656" spans="4:11">
      <c r="D7656" s="3">
        <v>0.33769999999997102</v>
      </c>
      <c r="E7656" s="3">
        <v>0.40304999999996399</v>
      </c>
      <c r="F7656" s="3">
        <v>2.8941538286675899</v>
      </c>
      <c r="G7656" s="21">
        <v>2.9055149105995999</v>
      </c>
      <c r="H7656" s="3">
        <v>0.47292569183751298</v>
      </c>
      <c r="I7656" s="3">
        <v>0.49051064973147401</v>
      </c>
      <c r="J7656" s="3">
        <v>-0.58674397303485704</v>
      </c>
      <c r="K7656" s="21">
        <f>1/$B$3+K7655</f>
        <v>0.76549999999993201</v>
      </c>
    </row>
    <row r="7657" spans="4:11">
      <c r="D7657" s="3">
        <v>0.33469999999997102</v>
      </c>
      <c r="E7657" s="3">
        <v>0.40174999999996402</v>
      </c>
      <c r="F7657" s="3">
        <v>2.9242374912709499</v>
      </c>
      <c r="G7657" s="21">
        <v>2.9063607295742599</v>
      </c>
      <c r="H7657" s="3">
        <v>0.47188548398948499</v>
      </c>
      <c r="I7657" s="3">
        <v>0.49025191228591097</v>
      </c>
      <c r="J7657" s="3">
        <v>-0.58124025352461595</v>
      </c>
      <c r="K7657" s="21">
        <f>1/$B$3+K7656</f>
        <v>0.765599999999932</v>
      </c>
    </row>
    <row r="7658" spans="4:11">
      <c r="D7658" s="3">
        <v>0.34524999999997003</v>
      </c>
      <c r="E7658" s="3">
        <v>0.39649999999996399</v>
      </c>
      <c r="F7658" s="3">
        <v>2.9082048781821399</v>
      </c>
      <c r="G7658" s="21">
        <v>2.906417067719</v>
      </c>
      <c r="H7658" s="3">
        <v>0.475449721316556</v>
      </c>
      <c r="I7658" s="3">
        <v>0.48917047130830799</v>
      </c>
      <c r="J7658" s="3">
        <v>-0.58858887433031004</v>
      </c>
      <c r="K7658" s="21">
        <f>1/$B$3+K7657</f>
        <v>0.76569999999993199</v>
      </c>
    </row>
    <row r="7659" spans="4:11">
      <c r="D7659" s="3">
        <v>0.33649999999997099</v>
      </c>
      <c r="E7659" s="3">
        <v>0.39584999999996501</v>
      </c>
      <c r="F7659" s="3">
        <v>2.8780815693686002</v>
      </c>
      <c r="G7659" s="21">
        <v>2.9067078376237898</v>
      </c>
      <c r="H7659" s="3">
        <v>0.47251216915545202</v>
      </c>
      <c r="I7659" s="3">
        <v>0.489032491251852</v>
      </c>
      <c r="J7659" s="3">
        <v>-0.57645446233479802</v>
      </c>
      <c r="K7659" s="21">
        <f>1/$B$3+K7658</f>
        <v>0.76579999999993198</v>
      </c>
    </row>
    <row r="7660" spans="4:11">
      <c r="D7660" s="3">
        <v>0.33574999999997102</v>
      </c>
      <c r="E7660" s="3">
        <v>0.40289999999996401</v>
      </c>
      <c r="F7660" s="3">
        <v>2.9007482552160302</v>
      </c>
      <c r="G7660" s="21">
        <v>2.90726457490491</v>
      </c>
      <c r="H7660" s="3">
        <v>0.47225198517316003</v>
      </c>
      <c r="I7660" s="3">
        <v>0.49048097822442899</v>
      </c>
      <c r="J7660" s="3">
        <v>-0.58400602449194705</v>
      </c>
      <c r="K7660" s="21">
        <f>1/$B$3+K7659</f>
        <v>0.76589999999993197</v>
      </c>
    </row>
    <row r="7661" spans="4:11">
      <c r="D7661" s="3">
        <v>0.34309999999996998</v>
      </c>
      <c r="E7661" s="3">
        <v>0.39964999999996398</v>
      </c>
      <c r="F7661" s="3">
        <v>2.9452535713541699</v>
      </c>
      <c r="G7661" s="21">
        <v>2.9073159346278201</v>
      </c>
      <c r="H7661" s="3">
        <v>0.47474455236473301</v>
      </c>
      <c r="I7661" s="3">
        <v>0.48982637485132702</v>
      </c>
      <c r="J7661" s="3">
        <v>-0.58965553461452302</v>
      </c>
      <c r="K7661" s="21">
        <f>1/$B$3+K7660</f>
        <v>0.76599999999993196</v>
      </c>
    </row>
    <row r="7662" spans="4:11">
      <c r="D7662" s="3">
        <v>0.34449999999997</v>
      </c>
      <c r="E7662" s="3">
        <v>0.39784999999996401</v>
      </c>
      <c r="F7662" s="3">
        <v>2.9301449641002799</v>
      </c>
      <c r="G7662" s="21">
        <v>2.9089251574077002</v>
      </c>
      <c r="H7662" s="3">
        <v>0.47520495578222999</v>
      </c>
      <c r="I7662" s="3">
        <v>0.48945416281812598</v>
      </c>
      <c r="J7662" s="3">
        <v>-0.58927172242356196</v>
      </c>
      <c r="K7662" s="21">
        <f>1/$B$3+K7661</f>
        <v>0.76609999999993195</v>
      </c>
    </row>
    <row r="7663" spans="4:11">
      <c r="D7663" s="3">
        <v>0.34549999999997</v>
      </c>
      <c r="E7663" s="3">
        <v>0.39219999999996502</v>
      </c>
      <c r="F7663" s="3">
        <v>2.9004236722249801</v>
      </c>
      <c r="G7663" s="21">
        <v>2.9089408680759101</v>
      </c>
      <c r="H7663" s="3">
        <v>0.47553101896720801</v>
      </c>
      <c r="I7663" s="3">
        <v>0.48824088317140402</v>
      </c>
      <c r="J7663" s="3">
        <v>-0.58363677257009305</v>
      </c>
      <c r="K7663" s="21">
        <f>1/$B$3+K7662</f>
        <v>0.76619999999993194</v>
      </c>
    </row>
    <row r="7664" spans="4:11">
      <c r="D7664" s="3">
        <v>0.337399999999971</v>
      </c>
      <c r="E7664" s="3">
        <v>0.40309999999996399</v>
      </c>
      <c r="F7664" s="3">
        <v>2.8960583935298501</v>
      </c>
      <c r="G7664" s="21">
        <v>2.90913642382686</v>
      </c>
      <c r="H7664" s="3">
        <v>0.47282263059205498</v>
      </c>
      <c r="I7664" s="3">
        <v>0.49052052964171899</v>
      </c>
      <c r="J7664" s="3">
        <v>-0.58641143843397503</v>
      </c>
      <c r="K7664" s="21">
        <f>1/$B$3+K7663</f>
        <v>0.76629999999993192</v>
      </c>
    </row>
    <row r="7665" spans="4:11">
      <c r="D7665" s="3">
        <v>0.34589999999997001</v>
      </c>
      <c r="E7665" s="3">
        <v>0.39319999999996502</v>
      </c>
      <c r="F7665" s="3">
        <v>2.8884349521477399</v>
      </c>
      <c r="G7665" s="21">
        <v>2.9097015878177701</v>
      </c>
      <c r="H7665" s="3">
        <v>0.47566079300273501</v>
      </c>
      <c r="I7665" s="3">
        <v>0.48846060230073102</v>
      </c>
      <c r="J7665" s="3">
        <v>-0.585379049266885</v>
      </c>
      <c r="K7665" s="21">
        <f>1/$B$3+K7664</f>
        <v>0.76639999999993191</v>
      </c>
    </row>
    <row r="7666" spans="4:11">
      <c r="D7666" s="3">
        <v>0.34424999999997002</v>
      </c>
      <c r="E7666" s="3">
        <v>0.391399999999965</v>
      </c>
      <c r="F7666" s="3">
        <v>2.92306642998774</v>
      </c>
      <c r="G7666" s="21">
        <v>2.91036064922999</v>
      </c>
      <c r="H7666" s="3">
        <v>0.475123076160263</v>
      </c>
      <c r="I7666" s="3">
        <v>0.48806356143436103</v>
      </c>
      <c r="J7666" s="3">
        <v>-0.58104833558091595</v>
      </c>
      <c r="K7666" s="21">
        <f>1/$B$3+K7665</f>
        <v>0.7664999999999319</v>
      </c>
    </row>
    <row r="7667" spans="4:11">
      <c r="D7667" s="3">
        <v>0.34159999999997098</v>
      </c>
      <c r="E7667" s="3">
        <v>0.39174999999996502</v>
      </c>
      <c r="F7667" s="3">
        <v>2.9115429124309902</v>
      </c>
      <c r="G7667" s="21">
        <v>2.9107103148673499</v>
      </c>
      <c r="H7667" s="3">
        <v>0.47424618079642</v>
      </c>
      <c r="I7667" s="3">
        <v>0.48814130894648999</v>
      </c>
      <c r="J7667" s="3">
        <v>-0.57806604973637199</v>
      </c>
      <c r="K7667" s="21">
        <f>1/$B$3+K7666</f>
        <v>0.76659999999993189</v>
      </c>
    </row>
    <row r="7668" spans="4:11">
      <c r="D7668" s="3">
        <v>0.34564999999996998</v>
      </c>
      <c r="E7668" s="3">
        <v>0.39549999999996499</v>
      </c>
      <c r="F7668" s="3">
        <v>2.8995392611444601</v>
      </c>
      <c r="G7668" s="21">
        <v>2.9111639651038801</v>
      </c>
      <c r="H7668" s="3">
        <v>0.47557972780595997</v>
      </c>
      <c r="I7668" s="3">
        <v>0.48895782026673101</v>
      </c>
      <c r="J7668" s="3">
        <v>-0.58787950327972605</v>
      </c>
      <c r="K7668" s="21">
        <f>1/$B$3+K7667</f>
        <v>0.76669999999993188</v>
      </c>
    </row>
    <row r="7669" spans="4:11">
      <c r="D7669" s="3">
        <v>0.34584999999997001</v>
      </c>
      <c r="E7669" s="3">
        <v>0.39294999999996499</v>
      </c>
      <c r="F7669" s="3">
        <v>2.8937986534030999</v>
      </c>
      <c r="G7669" s="21">
        <v>2.9131769610692602</v>
      </c>
      <c r="H7669" s="3">
        <v>0.47564459158072098</v>
      </c>
      <c r="I7669" s="3">
        <v>0.488405873736171</v>
      </c>
      <c r="J7669" s="3">
        <v>-0.58500776677837296</v>
      </c>
      <c r="K7669" s="21">
        <f>1/$B$3+K7668</f>
        <v>0.76679999999993187</v>
      </c>
    </row>
    <row r="7670" spans="4:11">
      <c r="D7670" s="3">
        <v>0.34309999999996998</v>
      </c>
      <c r="E7670" s="3">
        <v>0.391349999999965</v>
      </c>
      <c r="F7670" s="3">
        <v>2.9299422364900498</v>
      </c>
      <c r="G7670" s="21">
        <v>2.9156707458921498</v>
      </c>
      <c r="H7670" s="3">
        <v>0.47474455236473301</v>
      </c>
      <c r="I7670" s="3">
        <v>0.48805243314626801</v>
      </c>
      <c r="J7670" s="3">
        <v>-0.57950819788681796</v>
      </c>
      <c r="K7670" s="21">
        <f>1/$B$3+K7669</f>
        <v>0.76689999999993186</v>
      </c>
    </row>
    <row r="7671" spans="4:11">
      <c r="D7671" s="3">
        <v>0.337449999999971</v>
      </c>
      <c r="E7671" s="3">
        <v>0.40309999999996399</v>
      </c>
      <c r="F7671" s="3">
        <v>2.9030852955137201</v>
      </c>
      <c r="G7671" s="21">
        <v>2.9159554456704999</v>
      </c>
      <c r="H7671" s="3">
        <v>0.47283982224426802</v>
      </c>
      <c r="I7671" s="3">
        <v>0.49052052964171899</v>
      </c>
      <c r="J7671" s="3">
        <v>-0.58647701586850798</v>
      </c>
      <c r="K7671" s="21">
        <f>1/$B$3+K7670</f>
        <v>0.76699999999993185</v>
      </c>
    </row>
    <row r="7672" spans="4:11">
      <c r="D7672" s="3">
        <v>0.33619999999997102</v>
      </c>
      <c r="E7672" s="3">
        <v>0.39624999999996502</v>
      </c>
      <c r="F7672" s="3">
        <v>2.89470090485869</v>
      </c>
      <c r="G7672" s="21">
        <v>2.9189843836104901</v>
      </c>
      <c r="H7672" s="3">
        <v>0.47240825564334799</v>
      </c>
      <c r="I7672" s="3">
        <v>0.48911750888717198</v>
      </c>
      <c r="J7672" s="3">
        <v>-0.57654909696286505</v>
      </c>
      <c r="K7672" s="21">
        <f>1/$B$3+K7671</f>
        <v>0.76709999999993184</v>
      </c>
    </row>
    <row r="7673" spans="4:11">
      <c r="D7673" s="3">
        <v>0.335899999999971</v>
      </c>
      <c r="E7673" s="3">
        <v>0.39669999999996403</v>
      </c>
      <c r="F7673" s="3">
        <v>2.9009337926127099</v>
      </c>
      <c r="G7673" s="21">
        <v>2.9194443980983902</v>
      </c>
      <c r="H7673" s="3">
        <v>0.47230412871368199</v>
      </c>
      <c r="I7673" s="3">
        <v>0.48921274513241397</v>
      </c>
      <c r="J7673" s="3">
        <v>-0.576703649042274</v>
      </c>
      <c r="K7673" s="21">
        <f>1/$B$3+K7672</f>
        <v>0.76719999999993183</v>
      </c>
    </row>
    <row r="7674" spans="4:11">
      <c r="D7674" s="3">
        <v>0.340449999999971</v>
      </c>
      <c r="E7674" s="3">
        <v>0.40189999999996401</v>
      </c>
      <c r="F7674" s="3">
        <v>2.9417891352916099</v>
      </c>
      <c r="G7674" s="21">
        <v>2.9200422174448799</v>
      </c>
      <c r="H7674" s="3">
        <v>0.473860525365841</v>
      </c>
      <c r="I7674" s="3">
        <v>0.49028194949436299</v>
      </c>
      <c r="J7674" s="3">
        <v>-0.58894523017012801</v>
      </c>
      <c r="K7674" s="21">
        <f>1/$B$3+K7673</f>
        <v>0.76729999999993181</v>
      </c>
    </row>
    <row r="7675" spans="4:11">
      <c r="D7675" s="3">
        <v>0.34404999999996999</v>
      </c>
      <c r="E7675" s="3">
        <v>0.391349999999965</v>
      </c>
      <c r="F7675" s="3">
        <v>2.9356884091395998</v>
      </c>
      <c r="G7675" s="21">
        <v>2.9215616035919201</v>
      </c>
      <c r="H7675" s="3">
        <v>0.47505746757628298</v>
      </c>
      <c r="I7675" s="3">
        <v>0.48805243314626801</v>
      </c>
      <c r="J7675" s="3">
        <v>-0.58073000923898799</v>
      </c>
      <c r="K7675" s="21">
        <f>1/$B$3+K7674</f>
        <v>0.7673999999999318</v>
      </c>
    </row>
    <row r="7676" spans="4:11">
      <c r="D7676" s="3">
        <v>0.33799999999997099</v>
      </c>
      <c r="E7676" s="3">
        <v>0.402999999999964</v>
      </c>
      <c r="F7676" s="3">
        <v>2.91320041800694</v>
      </c>
      <c r="G7676" s="21">
        <v>2.9222485970679699</v>
      </c>
      <c r="H7676" s="3">
        <v>0.47302854036515701</v>
      </c>
      <c r="I7676" s="3">
        <v>0.49050076452539099</v>
      </c>
      <c r="J7676" s="3">
        <v>-0.58707652231807295</v>
      </c>
      <c r="K7676" s="21">
        <f>1/$B$3+K7675</f>
        <v>0.76749999999993179</v>
      </c>
    </row>
    <row r="7677" spans="4:11">
      <c r="D7677" s="3">
        <v>0.341449999999971</v>
      </c>
      <c r="E7677" s="3">
        <v>0.39179999999996501</v>
      </c>
      <c r="F7677" s="3">
        <v>2.9227970675969499</v>
      </c>
      <c r="G7677" s="21">
        <v>2.9238890351210398</v>
      </c>
      <c r="H7677" s="3">
        <v>0.47419605386378999</v>
      </c>
      <c r="I7677" s="3">
        <v>0.48815239423769302</v>
      </c>
      <c r="J7677" s="3">
        <v>-0.57793392619509099</v>
      </c>
      <c r="K7677" s="21">
        <f>1/$B$3+K7676</f>
        <v>0.76759999999993178</v>
      </c>
    </row>
    <row r="7678" spans="4:11">
      <c r="D7678" s="3">
        <v>0.33494999999997099</v>
      </c>
      <c r="E7678" s="3">
        <v>0.39854999999996399</v>
      </c>
      <c r="F7678" s="3">
        <v>2.9326480851101699</v>
      </c>
      <c r="G7678" s="21">
        <v>2.9248549189586401</v>
      </c>
      <c r="H7678" s="3">
        <v>0.47197298386665198</v>
      </c>
      <c r="I7678" s="3">
        <v>0.48959973192393902</v>
      </c>
      <c r="J7678" s="3">
        <v>-0.57770281571041604</v>
      </c>
      <c r="K7678" s="21">
        <f>1/$B$3+K7677</f>
        <v>0.76769999999993177</v>
      </c>
    </row>
    <row r="7679" spans="4:11">
      <c r="D7679" s="3">
        <v>0.33559999999997098</v>
      </c>
      <c r="E7679" s="3">
        <v>0.40284999999996401</v>
      </c>
      <c r="F7679" s="3">
        <v>2.9216198959236501</v>
      </c>
      <c r="G7679" s="21">
        <v>2.9261043330044401</v>
      </c>
      <c r="H7679" s="3">
        <v>0.47219978822527098</v>
      </c>
      <c r="I7679" s="3">
        <v>0.49047107712891003</v>
      </c>
      <c r="J7679" s="3">
        <v>-0.583748973464987</v>
      </c>
      <c r="K7679" s="21">
        <f>1/$B$3+K7678</f>
        <v>0.76779999999993176</v>
      </c>
    </row>
    <row r="7680" spans="4:11">
      <c r="D7680" s="3">
        <v>0.34484999999997001</v>
      </c>
      <c r="E7680" s="3">
        <v>0.39729999999996402</v>
      </c>
      <c r="F7680" s="3">
        <v>2.94038210367808</v>
      </c>
      <c r="G7680" s="21">
        <v>2.9267414191087302</v>
      </c>
      <c r="H7680" s="3">
        <v>0.47531934265290599</v>
      </c>
      <c r="I7680" s="3">
        <v>0.48933905423539698</v>
      </c>
      <c r="J7680" s="3">
        <v>-0.58905172112944804</v>
      </c>
      <c r="K7680" s="21">
        <f>1/$B$3+K7679</f>
        <v>0.76789999999993175</v>
      </c>
    </row>
    <row r="7681" spans="4:11">
      <c r="D7681" s="3">
        <v>0.336899999999971</v>
      </c>
      <c r="E7681" s="3">
        <v>0.40314999999996398</v>
      </c>
      <c r="F7681" s="3">
        <v>2.9128812985536001</v>
      </c>
      <c r="G7681" s="21">
        <v>2.9272571677349299</v>
      </c>
      <c r="H7681" s="3">
        <v>0.47265038876530102</v>
      </c>
      <c r="I7681" s="3">
        <v>0.49053040425644701</v>
      </c>
      <c r="J7681" s="3">
        <v>-0.585816668240141</v>
      </c>
      <c r="K7681" s="21">
        <f>1/$B$3+K7680</f>
        <v>0.76799999999993174</v>
      </c>
    </row>
    <row r="7682" spans="4:11">
      <c r="D7682" s="3">
        <v>0.33564999999997103</v>
      </c>
      <c r="E7682" s="3">
        <v>0.39709999999996398</v>
      </c>
      <c r="F7682" s="3">
        <v>2.9147618907103099</v>
      </c>
      <c r="G7682" s="21">
        <v>2.9277467947004299</v>
      </c>
      <c r="H7682" s="3">
        <v>0.47221719314314498</v>
      </c>
      <c r="I7682" s="3">
        <v>0.48929703657389201</v>
      </c>
      <c r="J7682" s="3">
        <v>-0.57686230065173605</v>
      </c>
      <c r="K7682" s="21">
        <f>1/$B$3+K7681</f>
        <v>0.76809999999993173</v>
      </c>
    </row>
    <row r="7683" spans="4:11">
      <c r="D7683" s="3">
        <v>0.34004999999997099</v>
      </c>
      <c r="E7683" s="3">
        <v>0.40214999999996398</v>
      </c>
      <c r="F7683" s="3">
        <v>2.94647850168016</v>
      </c>
      <c r="G7683" s="21">
        <v>2.9299793644631702</v>
      </c>
      <c r="H7683" s="3">
        <v>0.473725656366626</v>
      </c>
      <c r="I7683" s="3">
        <v>0.49033190544772098</v>
      </c>
      <c r="J7683" s="3">
        <v>-0.58872678172800696</v>
      </c>
      <c r="K7683" s="21">
        <f>1/$B$3+K7682</f>
        <v>0.76819999999993172</v>
      </c>
    </row>
    <row r="7684" spans="4:11">
      <c r="D7684" s="3">
        <v>0.33669999999997102</v>
      </c>
      <c r="E7684" s="3">
        <v>0.40314999999996398</v>
      </c>
      <c r="F7684" s="3">
        <v>2.91797000288269</v>
      </c>
      <c r="G7684" s="21">
        <v>2.9321982405367999</v>
      </c>
      <c r="H7684" s="3">
        <v>0.47258132633441002</v>
      </c>
      <c r="I7684" s="3">
        <v>0.49053040425644701</v>
      </c>
      <c r="J7684" s="3">
        <v>-0.58555445904264902</v>
      </c>
      <c r="K7684" s="21">
        <f>1/$B$3+K7683</f>
        <v>0.7682999999999317</v>
      </c>
    </row>
    <row r="7685" spans="4:11">
      <c r="D7685" s="3">
        <v>0.33464999999997103</v>
      </c>
      <c r="E7685" s="3">
        <v>0.40169999999996397</v>
      </c>
      <c r="F7685" s="3">
        <v>2.9515747333124698</v>
      </c>
      <c r="G7685" s="21">
        <v>2.9325991059753602</v>
      </c>
      <c r="H7685" s="3">
        <v>0.47186796617273202</v>
      </c>
      <c r="I7685" s="3">
        <v>0.49024188927507301</v>
      </c>
      <c r="J7685" s="3">
        <v>-0.58111454869702905</v>
      </c>
      <c r="K7685" s="21">
        <f>1/$B$3+K7684</f>
        <v>0.76839999999993169</v>
      </c>
    </row>
    <row r="7686" spans="4:11">
      <c r="D7686" s="3">
        <v>0.338899999999971</v>
      </c>
      <c r="E7686" s="3">
        <v>0.39334999999996501</v>
      </c>
      <c r="F7686" s="3">
        <v>2.9003645458503202</v>
      </c>
      <c r="G7686" s="21">
        <v>2.93278558922173</v>
      </c>
      <c r="H7686" s="3">
        <v>0.47333581102636901</v>
      </c>
      <c r="I7686" s="3">
        <v>0.48849337508301199</v>
      </c>
      <c r="J7686" s="3">
        <v>-0.57653102376882503</v>
      </c>
      <c r="K7686" s="21">
        <f>1/$B$3+K7685</f>
        <v>0.76849999999993168</v>
      </c>
    </row>
    <row r="7687" spans="4:11">
      <c r="D7687" s="3">
        <v>0.34569999999996998</v>
      </c>
      <c r="E7687" s="3">
        <v>0.395399999999965</v>
      </c>
      <c r="F7687" s="3">
        <v>2.9203336889260401</v>
      </c>
      <c r="G7687" s="21">
        <v>2.9331833132331502</v>
      </c>
      <c r="H7687" s="3">
        <v>0.47559595246384401</v>
      </c>
      <c r="I7687" s="3">
        <v>0.48893643758672001</v>
      </c>
      <c r="J7687" s="3">
        <v>-0.587821532518637</v>
      </c>
      <c r="K7687" s="21">
        <f>1/$B$3+K7686</f>
        <v>0.76859999999993167</v>
      </c>
    </row>
    <row r="7688" spans="4:11">
      <c r="D7688" s="3">
        <v>0.34069999999997103</v>
      </c>
      <c r="E7688" s="3">
        <v>0.39214999999996503</v>
      </c>
      <c r="F7688" s="3">
        <v>2.9222062248545302</v>
      </c>
      <c r="G7688" s="21">
        <v>2.9333851302195502</v>
      </c>
      <c r="H7688" s="3">
        <v>0.47394462756738898</v>
      </c>
      <c r="I7688" s="3">
        <v>0.488229840853662</v>
      </c>
      <c r="J7688" s="3">
        <v>-0.57739421468621099</v>
      </c>
      <c r="K7688" s="21">
        <f>1/$B$3+K7687</f>
        <v>0.76869999999993166</v>
      </c>
    </row>
    <row r="7689" spans="4:11">
      <c r="D7689" s="3">
        <v>0.33819999999997102</v>
      </c>
      <c r="E7689" s="3">
        <v>0.39394999999996499</v>
      </c>
      <c r="F7689" s="3">
        <v>2.8984854479317601</v>
      </c>
      <c r="G7689" s="21">
        <v>2.9351723154719398</v>
      </c>
      <c r="H7689" s="3">
        <v>0.473096987942209</v>
      </c>
      <c r="I7689" s="3">
        <v>0.48862398375437199</v>
      </c>
      <c r="J7689" s="3">
        <v>-0.57635457497555598</v>
      </c>
      <c r="K7689" s="21">
        <f>1/$B$3+K7688</f>
        <v>0.76879999999993165</v>
      </c>
    </row>
    <row r="7690" spans="4:11">
      <c r="D7690" s="3">
        <v>0.33499999999997099</v>
      </c>
      <c r="E7690" s="3">
        <v>0.39839999999996401</v>
      </c>
      <c r="F7690" s="3">
        <v>2.9420631849482</v>
      </c>
      <c r="G7690" s="21">
        <v>2.9362874298235799</v>
      </c>
      <c r="H7690" s="3">
        <v>0.47199046600539601</v>
      </c>
      <c r="I7690" s="3">
        <v>0.48956862644576499</v>
      </c>
      <c r="J7690" s="3">
        <v>-0.577586896440905</v>
      </c>
      <c r="K7690" s="21">
        <f>1/$B$3+K7689</f>
        <v>0.76889999999993164</v>
      </c>
    </row>
    <row r="7691" spans="4:11">
      <c r="D7691" s="3">
        <v>0.34479999999997002</v>
      </c>
      <c r="E7691" s="3">
        <v>0.397399999999964</v>
      </c>
      <c r="F7691" s="3">
        <v>2.9520169304026398</v>
      </c>
      <c r="G7691" s="21">
        <v>2.9368500092743202</v>
      </c>
      <c r="H7691" s="3">
        <v>0.47530301913620399</v>
      </c>
      <c r="I7691" s="3">
        <v>0.48936003106096898</v>
      </c>
      <c r="J7691" s="3">
        <v>-0.58910953483176698</v>
      </c>
      <c r="K7691" s="21">
        <f>1/$B$3+K7690</f>
        <v>0.76899999999993163</v>
      </c>
    </row>
    <row r="7692" spans="4:11">
      <c r="D7692" s="3">
        <v>0.34209999999996998</v>
      </c>
      <c r="E7692" s="3">
        <v>0.39154999999996498</v>
      </c>
      <c r="F7692" s="3">
        <v>2.9435883925117898</v>
      </c>
      <c r="G7692" s="21">
        <v>2.9369984628493699</v>
      </c>
      <c r="H7692" s="3">
        <v>0.47441288979115098</v>
      </c>
      <c r="I7692" s="3">
        <v>0.48809691404473399</v>
      </c>
      <c r="J7692" s="3">
        <v>-0.57846589669541504</v>
      </c>
      <c r="K7692" s="21">
        <f>1/$B$3+K7691</f>
        <v>0.76909999999993162</v>
      </c>
    </row>
    <row r="7693" spans="4:11">
      <c r="D7693" s="3">
        <v>0.33594999999997099</v>
      </c>
      <c r="E7693" s="3">
        <v>0.39659999999996398</v>
      </c>
      <c r="F7693" s="3">
        <v>2.9171983760605502</v>
      </c>
      <c r="G7693" s="21">
        <v>2.93720011212026</v>
      </c>
      <c r="H7693" s="3">
        <v>0.47232149802861001</v>
      </c>
      <c r="I7693" s="3">
        <v>0.48919161889794499</v>
      </c>
      <c r="J7693" s="3">
        <v>-0.576647793020723</v>
      </c>
      <c r="K7693" s="21">
        <f>1/$B$3+K7692</f>
        <v>0.76919999999993161</v>
      </c>
    </row>
    <row r="7694" spans="4:11">
      <c r="D7694" s="3">
        <v>0.34129999999997102</v>
      </c>
      <c r="E7694" s="3">
        <v>0.391849999999965</v>
      </c>
      <c r="F7694" s="3">
        <v>2.9383831788508301</v>
      </c>
      <c r="G7694" s="21">
        <v>2.9414883402557601</v>
      </c>
      <c r="H7694" s="3">
        <v>0.474145874177969</v>
      </c>
      <c r="I7694" s="3">
        <v>0.48816347415593497</v>
      </c>
      <c r="J7694" s="3">
        <v>-0.57780178933385895</v>
      </c>
      <c r="K7694" s="21">
        <f>1/$B$3+K7693</f>
        <v>0.76929999999993159</v>
      </c>
    </row>
    <row r="7695" spans="4:11">
      <c r="D7695" s="3">
        <v>0.34164999999997098</v>
      </c>
      <c r="E7695" s="3">
        <v>0.40104999999996399</v>
      </c>
      <c r="F7695" s="3">
        <v>2.9769409782720802</v>
      </c>
      <c r="G7695" s="21">
        <v>2.9419055988840999</v>
      </c>
      <c r="H7695" s="3">
        <v>0.47426287805392298</v>
      </c>
      <c r="I7695" s="3">
        <v>0.49011110730118401</v>
      </c>
      <c r="J7695" s="3">
        <v>-0.58947619059622203</v>
      </c>
      <c r="K7695" s="21">
        <f>1/$B$3+K7694</f>
        <v>0.76939999999993158</v>
      </c>
    </row>
    <row r="7696" spans="4:11">
      <c r="D7696" s="3">
        <v>0.34254999999996999</v>
      </c>
      <c r="E7696" s="3">
        <v>0.40024999999996402</v>
      </c>
      <c r="F7696" s="3">
        <v>2.98393133390808</v>
      </c>
      <c r="G7696" s="21">
        <v>2.94450774566358</v>
      </c>
      <c r="H7696" s="3">
        <v>0.47456242740022198</v>
      </c>
      <c r="I7696" s="3">
        <v>0.489948913153191</v>
      </c>
      <c r="J7696" s="3">
        <v>-0.58967289182634197</v>
      </c>
      <c r="K7696" s="21">
        <f>1/$B$3+K7695</f>
        <v>0.76949999999993157</v>
      </c>
    </row>
    <row r="7697" spans="4:11">
      <c r="D7697" s="3">
        <v>0.34334999999997001</v>
      </c>
      <c r="E7697" s="3">
        <v>0.39129999999996501</v>
      </c>
      <c r="F7697" s="3">
        <v>2.9598310040321398</v>
      </c>
      <c r="G7697" s="21">
        <v>2.9445738946453699</v>
      </c>
      <c r="H7697" s="3">
        <v>0.47482710274371498</v>
      </c>
      <c r="I7697" s="3">
        <v>0.488041299481911</v>
      </c>
      <c r="J7697" s="3">
        <v>-0.5797687791153</v>
      </c>
      <c r="K7697" s="21">
        <f>1/$B$3+K7696</f>
        <v>0.76959999999993156</v>
      </c>
    </row>
    <row r="7698" spans="4:11">
      <c r="D7698" s="3">
        <v>0.33469999999997102</v>
      </c>
      <c r="E7698" s="3">
        <v>0.39924999999996402</v>
      </c>
      <c r="F7698" s="3">
        <v>2.96151202764253</v>
      </c>
      <c r="G7698" s="21">
        <v>2.9452172393482901</v>
      </c>
      <c r="H7698" s="3">
        <v>0.47188548398948499</v>
      </c>
      <c r="I7698" s="3">
        <v>0.48974425724044302</v>
      </c>
      <c r="J7698" s="3">
        <v>-0.57822207400064896</v>
      </c>
      <c r="K7698" s="21">
        <f>1/$B$3+K7697</f>
        <v>0.76969999999993155</v>
      </c>
    </row>
    <row r="7699" spans="4:11">
      <c r="D7699" s="3">
        <v>0.33669999999997102</v>
      </c>
      <c r="E7699" s="3">
        <v>0.39554999999996499</v>
      </c>
      <c r="F7699" s="3">
        <v>2.91416716893188</v>
      </c>
      <c r="G7699" s="21">
        <v>2.94617368652289</v>
      </c>
      <c r="H7699" s="3">
        <v>0.47258132633441002</v>
      </c>
      <c r="I7699" s="3">
        <v>0.48896850358687999</v>
      </c>
      <c r="J7699" s="3">
        <v>-0.57635101591139204</v>
      </c>
      <c r="K7699" s="21">
        <f>1/$B$3+K7698</f>
        <v>0.76979999999993154</v>
      </c>
    </row>
    <row r="7700" spans="4:11">
      <c r="D7700" s="3">
        <v>0.34549999999997</v>
      </c>
      <c r="E7700" s="3">
        <v>0.39599999999996499</v>
      </c>
      <c r="F7700" s="3">
        <v>2.94313647249687</v>
      </c>
      <c r="G7700" s="21">
        <v>2.94837245984725</v>
      </c>
      <c r="H7700" s="3">
        <v>0.47553101896720801</v>
      </c>
      <c r="I7700" s="3">
        <v>0.48906441293554798</v>
      </c>
      <c r="J7700" s="3">
        <v>-0.58829928974601797</v>
      </c>
      <c r="K7700" s="21">
        <f>1/$B$3+K7699</f>
        <v>0.76989999999993153</v>
      </c>
    </row>
    <row r="7701" spans="4:11">
      <c r="D7701" s="3">
        <v>0.33494999999997099</v>
      </c>
      <c r="E7701" s="3">
        <v>0.39849999999996399</v>
      </c>
      <c r="F7701" s="3">
        <v>2.9558633046331901</v>
      </c>
      <c r="G7701" s="21">
        <v>2.9487169181323698</v>
      </c>
      <c r="H7701" s="3">
        <v>0.47197298386665198</v>
      </c>
      <c r="I7701" s="3">
        <v>0.489589368757117</v>
      </c>
      <c r="J7701" s="3">
        <v>-0.57764256686970505</v>
      </c>
      <c r="K7701" s="21">
        <f>1/$B$3+K7700</f>
        <v>0.76999999999993152</v>
      </c>
    </row>
    <row r="7702" spans="4:11">
      <c r="D7702" s="3">
        <v>0.33504999999997098</v>
      </c>
      <c r="E7702" s="3">
        <v>0.402449999999964</v>
      </c>
      <c r="F7702" s="3">
        <v>2.9577016042442801</v>
      </c>
      <c r="G7702" s="21">
        <v>2.9510669319503999</v>
      </c>
      <c r="H7702" s="3">
        <v>0.47200794220011899</v>
      </c>
      <c r="I7702" s="3">
        <v>0.49039167764144698</v>
      </c>
      <c r="J7702" s="3">
        <v>-0.58254456728606296</v>
      </c>
      <c r="K7702" s="21">
        <f>1/$B$3+K7701</f>
        <v>0.77009999999993151</v>
      </c>
    </row>
    <row r="7703" spans="4:11">
      <c r="D7703" s="3">
        <v>0.34499999999997</v>
      </c>
      <c r="E7703" s="3">
        <v>0.39164999999996503</v>
      </c>
      <c r="F7703" s="3">
        <v>2.9576594164904502</v>
      </c>
      <c r="G7703" s="21">
        <v>2.9539354667807798</v>
      </c>
      <c r="H7703" s="3">
        <v>0.47536827828536299</v>
      </c>
      <c r="I7703" s="3">
        <v>0.48811912224373299</v>
      </c>
      <c r="J7703" s="3">
        <v>-0.58231933013436399</v>
      </c>
      <c r="K7703" s="21">
        <f>1/$B$3+K7702</f>
        <v>0.77019999999993149</v>
      </c>
    </row>
    <row r="7704" spans="4:11">
      <c r="D7704" s="3">
        <v>0.34204999999996999</v>
      </c>
      <c r="E7704" s="3">
        <v>0.39154999999996498</v>
      </c>
      <c r="F7704" s="3">
        <v>2.9614575998216899</v>
      </c>
      <c r="G7704" s="21">
        <v>2.95540927561286</v>
      </c>
      <c r="H7704" s="3">
        <v>0.47439624524229801</v>
      </c>
      <c r="I7704" s="3">
        <v>0.48809691404473399</v>
      </c>
      <c r="J7704" s="3">
        <v>-0.57840164332346</v>
      </c>
      <c r="K7704" s="21">
        <f>1/$B$3+K7703</f>
        <v>0.77029999999993148</v>
      </c>
    </row>
    <row r="7705" spans="4:11">
      <c r="D7705" s="3">
        <v>0.341899999999971</v>
      </c>
      <c r="E7705" s="3">
        <v>0.39159999999996498</v>
      </c>
      <c r="F7705" s="3">
        <v>2.9601922885284799</v>
      </c>
      <c r="G7705" s="21">
        <v>2.9558362957387301</v>
      </c>
      <c r="H7705" s="3">
        <v>0.47434627646898497</v>
      </c>
      <c r="I7705" s="3">
        <v>0.488108020831447</v>
      </c>
      <c r="J7705" s="3">
        <v>-0.57826957617420105</v>
      </c>
      <c r="K7705" s="21">
        <f>1/$B$3+K7704</f>
        <v>0.77039999999993147</v>
      </c>
    </row>
    <row r="7706" spans="4:11">
      <c r="D7706" s="3">
        <v>0.33464999999997103</v>
      </c>
      <c r="E7706" s="3">
        <v>0.39939999999996401</v>
      </c>
      <c r="F7706" s="3">
        <v>2.9746574388045599</v>
      </c>
      <c r="G7706" s="21">
        <v>2.9567669061551101</v>
      </c>
      <c r="H7706" s="3">
        <v>0.47186796617273202</v>
      </c>
      <c r="I7706" s="3">
        <v>0.48977509124085999</v>
      </c>
      <c r="J7706" s="3">
        <v>-0.578337962195278</v>
      </c>
      <c r="K7706" s="21">
        <f>1/$B$3+K7705</f>
        <v>0.77049999999993146</v>
      </c>
    </row>
    <row r="7707" spans="4:11">
      <c r="D7707" s="3">
        <v>0.33859999999997098</v>
      </c>
      <c r="E7707" s="3">
        <v>0.40284999999996401</v>
      </c>
      <c r="F7707" s="3">
        <v>2.9550430982194702</v>
      </c>
      <c r="G7707" s="21">
        <v>2.9577980867870202</v>
      </c>
      <c r="H7707" s="3">
        <v>0.473233599821474</v>
      </c>
      <c r="I7707" s="3">
        <v>0.49047107712891003</v>
      </c>
      <c r="J7707" s="3">
        <v>-0.58768059034877196</v>
      </c>
      <c r="K7707" s="21">
        <f>1/$B$3+K7706</f>
        <v>0.77059999999993145</v>
      </c>
    </row>
    <row r="7708" spans="4:11">
      <c r="D7708" s="3">
        <v>0.34594999999997</v>
      </c>
      <c r="E7708" s="3">
        <v>0.394399999999965</v>
      </c>
      <c r="F7708" s="3">
        <v>2.93764939627154</v>
      </c>
      <c r="G7708" s="21">
        <v>2.9594469764556899</v>
      </c>
      <c r="H7708" s="3">
        <v>0.47567698861726598</v>
      </c>
      <c r="I7708" s="3">
        <v>0.48872143394779899</v>
      </c>
      <c r="J7708" s="3">
        <v>-0.58691703157194597</v>
      </c>
      <c r="K7708" s="21">
        <f>1/$B$3+K7707</f>
        <v>0.77069999999993144</v>
      </c>
    </row>
    <row r="7709" spans="4:11">
      <c r="D7709" s="3">
        <v>0.34419999999996997</v>
      </c>
      <c r="E7709" s="3">
        <v>0.39834999999996401</v>
      </c>
      <c r="F7709" s="3">
        <v>2.9875842387469498</v>
      </c>
      <c r="G7709" s="21">
        <v>2.9594743063316402</v>
      </c>
      <c r="H7709" s="3">
        <v>0.475106682756611</v>
      </c>
      <c r="I7709" s="3">
        <v>0.48955824730055603</v>
      </c>
      <c r="J7709" s="3">
        <v>-0.58949506953641895</v>
      </c>
      <c r="K7709" s="21">
        <f>1/$B$3+K7708</f>
        <v>0.77079999999993143</v>
      </c>
    </row>
    <row r="7710" spans="4:11">
      <c r="D7710" s="3">
        <v>0.33714999999997097</v>
      </c>
      <c r="E7710" s="3">
        <v>0.39499999999996499</v>
      </c>
      <c r="F7710" s="3">
        <v>2.9235011139175402</v>
      </c>
      <c r="G7710" s="21">
        <v>2.9596359956659599</v>
      </c>
      <c r="H7710" s="3">
        <v>0.47273658362770099</v>
      </c>
      <c r="I7710" s="3">
        <v>0.48885069295235001</v>
      </c>
      <c r="J7710" s="3">
        <v>-0.57626840893114195</v>
      </c>
      <c r="K7710" s="21">
        <f>1/$B$3+K7709</f>
        <v>0.77089999999993142</v>
      </c>
    </row>
    <row r="7711" spans="4:11">
      <c r="D7711" s="3">
        <v>0.33459999999997098</v>
      </c>
      <c r="E7711" s="3">
        <v>0.40164999999996398</v>
      </c>
      <c r="F7711" s="3">
        <v>2.9809686606272598</v>
      </c>
      <c r="G7711" s="21">
        <v>2.9609067373506002</v>
      </c>
      <c r="H7711" s="3">
        <v>0.47185044240732699</v>
      </c>
      <c r="I7711" s="3">
        <v>0.49023186095968202</v>
      </c>
      <c r="J7711" s="3">
        <v>-0.58098886373949898</v>
      </c>
      <c r="K7711" s="21">
        <f>1/$B$3+K7710</f>
        <v>0.77099999999993141</v>
      </c>
    </row>
    <row r="7712" spans="4:11">
      <c r="D7712" s="3">
        <v>0.34184999999997101</v>
      </c>
      <c r="E7712" s="3">
        <v>0.40089999999996401</v>
      </c>
      <c r="F7712" s="3">
        <v>2.9979218494212798</v>
      </c>
      <c r="G7712" s="21">
        <v>2.9610957730075702</v>
      </c>
      <c r="H7712" s="3">
        <v>0.47432960850023997</v>
      </c>
      <c r="I7712" s="3">
        <v>0.49008079946065303</v>
      </c>
      <c r="J7712" s="3">
        <v>-0.58955417283952605</v>
      </c>
      <c r="K7712" s="21">
        <f>1/$B$3+K7711</f>
        <v>0.7710999999999314</v>
      </c>
    </row>
    <row r="7713" spans="4:11">
      <c r="D7713" s="3">
        <v>0.33619999999997102</v>
      </c>
      <c r="E7713" s="3">
        <v>0.39619999999996502</v>
      </c>
      <c r="F7713" s="3">
        <v>2.93708405602889</v>
      </c>
      <c r="G7713" s="21">
        <v>2.9624254479753702</v>
      </c>
      <c r="H7713" s="3">
        <v>0.47240825564334799</v>
      </c>
      <c r="I7713" s="3">
        <v>0.489106900380676</v>
      </c>
      <c r="J7713" s="3">
        <v>-0.57648884979825998</v>
      </c>
      <c r="K7713" s="21">
        <f>1/$B$3+K7712</f>
        <v>0.77119999999993138</v>
      </c>
    </row>
    <row r="7714" spans="4:11">
      <c r="D7714" s="3">
        <v>0.33619999999997102</v>
      </c>
      <c r="E7714" s="3">
        <v>0.39619999999996502</v>
      </c>
      <c r="F7714" s="3">
        <v>2.93708405602889</v>
      </c>
      <c r="G7714" s="21">
        <v>2.9624254479753702</v>
      </c>
      <c r="H7714" s="3">
        <v>0.47240825564334799</v>
      </c>
      <c r="I7714" s="3">
        <v>0.489106900380676</v>
      </c>
      <c r="J7714" s="3">
        <v>-0.57648884979825998</v>
      </c>
      <c r="K7714" s="21">
        <f>1/$B$3+K7713</f>
        <v>0.77129999999993137</v>
      </c>
    </row>
    <row r="7715" spans="4:11">
      <c r="D7715" s="3">
        <v>0.335399999999971</v>
      </c>
      <c r="E7715" s="3">
        <v>0.39749999999996399</v>
      </c>
      <c r="F7715" s="3">
        <v>2.9556203436747102</v>
      </c>
      <c r="G7715" s="21">
        <v>2.96293675418146</v>
      </c>
      <c r="H7715" s="3">
        <v>0.47213010918600701</v>
      </c>
      <c r="I7715" s="3">
        <v>0.489380986553414</v>
      </c>
      <c r="J7715" s="3">
        <v>-0.57702071096331098</v>
      </c>
      <c r="K7715" s="21">
        <f>1/$B$3+K7714</f>
        <v>0.77139999999993136</v>
      </c>
    </row>
    <row r="7716" spans="4:11">
      <c r="D7716" s="3">
        <v>0.34599999999997</v>
      </c>
      <c r="E7716" s="3">
        <v>0.39374999999996502</v>
      </c>
      <c r="F7716" s="3">
        <v>2.9395379652588298</v>
      </c>
      <c r="G7716" s="21">
        <v>2.9632334208370898</v>
      </c>
      <c r="H7716" s="3">
        <v>0.47569317842490699</v>
      </c>
      <c r="I7716" s="3">
        <v>0.48858053327981898</v>
      </c>
      <c r="J7716" s="3">
        <v>-0.58618349075920295</v>
      </c>
      <c r="K7716" s="21">
        <f>1/$B$3+K7715</f>
        <v>0.77149999999993135</v>
      </c>
    </row>
    <row r="7717" spans="4:11">
      <c r="D7717" s="3">
        <v>0.34484999999997001</v>
      </c>
      <c r="E7717" s="3">
        <v>0.39154999999996498</v>
      </c>
      <c r="F7717" s="3">
        <v>2.9700606191741299</v>
      </c>
      <c r="G7717" s="21">
        <v>2.9636190357144199</v>
      </c>
      <c r="H7717" s="3">
        <v>0.47531934265290599</v>
      </c>
      <c r="I7717" s="3">
        <v>0.48809691404473399</v>
      </c>
      <c r="J7717" s="3">
        <v>-0.58200391883510505</v>
      </c>
      <c r="K7717" s="21">
        <f>1/$B$3+K7716</f>
        <v>0.77159999999993134</v>
      </c>
    </row>
    <row r="7718" spans="4:11">
      <c r="D7718" s="3">
        <v>0.34599999999997</v>
      </c>
      <c r="E7718" s="3">
        <v>0.39364999999996497</v>
      </c>
      <c r="F7718" s="3">
        <v>2.94104351681937</v>
      </c>
      <c r="G7718" s="21">
        <v>2.9647000436295201</v>
      </c>
      <c r="H7718" s="3">
        <v>0.47569317842490699</v>
      </c>
      <c r="I7718" s="3">
        <v>0.48855877589087698</v>
      </c>
      <c r="J7718" s="3">
        <v>-0.58606071712220298</v>
      </c>
      <c r="K7718" s="21">
        <f>1/$B$3+K7717</f>
        <v>0.77169999999993133</v>
      </c>
    </row>
    <row r="7719" spans="4:11">
      <c r="D7719" s="3">
        <v>0.338449999999971</v>
      </c>
      <c r="E7719" s="3">
        <v>0.39369999999996502</v>
      </c>
      <c r="F7719" s="3">
        <v>2.9287681471406199</v>
      </c>
      <c r="G7719" s="21">
        <v>2.9648154954833901</v>
      </c>
      <c r="H7719" s="3">
        <v>0.47318241461405802</v>
      </c>
      <c r="I7719" s="3">
        <v>0.488569657264952</v>
      </c>
      <c r="J7719" s="3">
        <v>-0.57637461562960601</v>
      </c>
      <c r="K7719" s="21">
        <f>1/$B$3+K7718</f>
        <v>0.77179999999993132</v>
      </c>
    </row>
    <row r="7720" spans="4:11">
      <c r="D7720" s="3">
        <v>0.33814999999997097</v>
      </c>
      <c r="E7720" s="3">
        <v>0.402999999999964</v>
      </c>
      <c r="F7720" s="3">
        <v>2.95906007081954</v>
      </c>
      <c r="G7720" s="21">
        <v>2.9667380587760199</v>
      </c>
      <c r="H7720" s="3">
        <v>0.47307988490316399</v>
      </c>
      <c r="I7720" s="3">
        <v>0.49050076452539099</v>
      </c>
      <c r="J7720" s="3">
        <v>-0.58727331408259198</v>
      </c>
      <c r="K7720" s="21">
        <f>1/$B$3+K7719</f>
        <v>0.77189999999993131</v>
      </c>
    </row>
    <row r="7721" spans="4:11">
      <c r="D7721" s="3">
        <v>0.34579999999997002</v>
      </c>
      <c r="E7721" s="3">
        <v>0.39259999999996498</v>
      </c>
      <c r="F7721" s="3">
        <v>2.9516773221512902</v>
      </c>
      <c r="G7721" s="21">
        <v>2.9680369733654999</v>
      </c>
      <c r="H7721" s="3">
        <v>0.47562838435062998</v>
      </c>
      <c r="I7721" s="3">
        <v>0.48832902842242798</v>
      </c>
      <c r="J7721" s="3">
        <v>-0.58451408180199305</v>
      </c>
      <c r="K7721" s="21">
        <f>1/$B$3+K7720</f>
        <v>0.7719999999999313</v>
      </c>
    </row>
    <row r="7722" spans="4:11">
      <c r="D7722" s="3">
        <v>0.33784999999997101</v>
      </c>
      <c r="E7722" s="3">
        <v>0.39424999999996502</v>
      </c>
      <c r="F7722" s="3">
        <v>2.9340032658610902</v>
      </c>
      <c r="G7722" s="21">
        <v>2.9721340051222702</v>
      </c>
      <c r="H7722" s="3">
        <v>0.472977142682382</v>
      </c>
      <c r="I7722" s="3">
        <v>0.48868899875073202</v>
      </c>
      <c r="J7722" s="3">
        <v>-0.576265884294893</v>
      </c>
      <c r="K7722" s="21">
        <f>1/$B$3+K7721</f>
        <v>0.77209999999993129</v>
      </c>
    </row>
    <row r="7723" spans="4:11">
      <c r="D7723" s="3">
        <v>0.34539999999997001</v>
      </c>
      <c r="E7723" s="3">
        <v>0.39194999999996499</v>
      </c>
      <c r="F7723" s="3">
        <v>2.9695161758299702</v>
      </c>
      <c r="G7723" s="21">
        <v>2.9740839149243801</v>
      </c>
      <c r="H7723" s="3">
        <v>0.47549851734783599</v>
      </c>
      <c r="I7723" s="3">
        <v>0.48818561787499698</v>
      </c>
      <c r="J7723" s="3">
        <v>-0.58320179784166903</v>
      </c>
      <c r="K7723" s="21">
        <f>1/$B$3+K7722</f>
        <v>0.77219999999993127</v>
      </c>
    </row>
    <row r="7724" spans="4:11">
      <c r="D7724" s="3">
        <v>0.34559999999996999</v>
      </c>
      <c r="E7724" s="3">
        <v>0.39579999999996501</v>
      </c>
      <c r="F7724" s="3">
        <v>2.96897882493194</v>
      </c>
      <c r="G7724" s="21">
        <v>2.9769271330747902</v>
      </c>
      <c r="H7724" s="3">
        <v>0.47556349733762199</v>
      </c>
      <c r="I7724" s="3">
        <v>0.48902184000307403</v>
      </c>
      <c r="J7724" s="3">
        <v>-0.58818338993163699</v>
      </c>
      <c r="K7724" s="21">
        <f>1/$B$3+K7723</f>
        <v>0.77229999999993126</v>
      </c>
    </row>
    <row r="7725" spans="4:11">
      <c r="D7725" s="3">
        <v>0.34524999999997003</v>
      </c>
      <c r="E7725" s="3">
        <v>0.39179999999996501</v>
      </c>
      <c r="F7725" s="3">
        <v>2.97625503029581</v>
      </c>
      <c r="G7725" s="21">
        <v>2.97720052771168</v>
      </c>
      <c r="H7725" s="3">
        <v>0.475449721316556</v>
      </c>
      <c r="I7725" s="3">
        <v>0.48815239423769302</v>
      </c>
      <c r="J7725" s="3">
        <v>-0.58282490022209399</v>
      </c>
      <c r="K7725" s="21">
        <f>1/$B$3+K7724</f>
        <v>0.77239999999993125</v>
      </c>
    </row>
    <row r="7726" spans="4:11">
      <c r="D7726" s="3">
        <v>0.33464999999997103</v>
      </c>
      <c r="E7726" s="3">
        <v>0.40184999999996401</v>
      </c>
      <c r="F7726" s="3">
        <v>2.9954774622283802</v>
      </c>
      <c r="G7726" s="21">
        <v>2.9775221401961001</v>
      </c>
      <c r="H7726" s="3">
        <v>0.47186796617273202</v>
      </c>
      <c r="I7726" s="3">
        <v>0.49027194239523098</v>
      </c>
      <c r="J7726" s="3">
        <v>-0.58129590944933696</v>
      </c>
      <c r="K7726" s="21">
        <f>1/$B$3+K7725</f>
        <v>0.77249999999993124</v>
      </c>
    </row>
    <row r="7727" spans="4:11">
      <c r="D7727" s="3">
        <v>0.33694999999997099</v>
      </c>
      <c r="E7727" s="3">
        <v>0.40319999999996398</v>
      </c>
      <c r="F7727" s="3">
        <v>2.9632102072964002</v>
      </c>
      <c r="G7727" s="21">
        <v>2.9779186094033498</v>
      </c>
      <c r="H7727" s="3">
        <v>0.47266763957350699</v>
      </c>
      <c r="I7727" s="3">
        <v>0.49054027357597602</v>
      </c>
      <c r="J7727" s="3">
        <v>-0.58594310097478497</v>
      </c>
      <c r="K7727" s="21">
        <f>1/$B$3+K7726</f>
        <v>0.77259999999993123</v>
      </c>
    </row>
    <row r="7728" spans="4:11">
      <c r="D7728" s="3">
        <v>0.33449999999997099</v>
      </c>
      <c r="E7728" s="3">
        <v>0.40004999999996399</v>
      </c>
      <c r="F7728" s="3">
        <v>3.0020723978902</v>
      </c>
      <c r="G7728" s="21">
        <v>2.9788759560678502</v>
      </c>
      <c r="H7728" s="3">
        <v>0.47181537702791199</v>
      </c>
      <c r="I7728" s="3">
        <v>0.48990815210607902</v>
      </c>
      <c r="J7728" s="3">
        <v>-0.57892678007402998</v>
      </c>
      <c r="K7728" s="21">
        <f>1/$B$3+K7727</f>
        <v>0.77269999999993122</v>
      </c>
    </row>
    <row r="7729" spans="4:11">
      <c r="D7729" s="3">
        <v>0.33564999999997103</v>
      </c>
      <c r="E7729" s="3">
        <v>0.402949999999964</v>
      </c>
      <c r="F7729" s="3">
        <v>2.9742829262907402</v>
      </c>
      <c r="G7729" s="21">
        <v>2.9803790558327501</v>
      </c>
      <c r="H7729" s="3">
        <v>0.47221719314314498</v>
      </c>
      <c r="I7729" s="3">
        <v>0.490490874023149</v>
      </c>
      <c r="J7729" s="3">
        <v>-0.58393577709384303</v>
      </c>
      <c r="K7729" s="21">
        <f>1/$B$3+K7728</f>
        <v>0.77279999999993121</v>
      </c>
    </row>
    <row r="7730" spans="4:11">
      <c r="D7730" s="3">
        <v>0.34579999999997002</v>
      </c>
      <c r="E7730" s="3">
        <v>0.39519999999996502</v>
      </c>
      <c r="F7730" s="3">
        <v>2.96701813519923</v>
      </c>
      <c r="G7730" s="21">
        <v>2.9822673736529399</v>
      </c>
      <c r="H7730" s="3">
        <v>0.47562838435062998</v>
      </c>
      <c r="I7730" s="3">
        <v>0.48889360805802401</v>
      </c>
      <c r="J7730" s="3">
        <v>-0.58770556257158602</v>
      </c>
      <c r="K7730" s="21">
        <f>1/$B$3+K7729</f>
        <v>0.7728999999999312</v>
      </c>
    </row>
    <row r="7731" spans="4:11">
      <c r="D7731" s="3">
        <v>0.34519999999996998</v>
      </c>
      <c r="E7731" s="3">
        <v>0.39174999999996502</v>
      </c>
      <c r="F7731" s="3">
        <v>2.9826234681437098</v>
      </c>
      <c r="G7731" s="21">
        <v>2.9823779085890498</v>
      </c>
      <c r="H7731" s="3">
        <v>0.47543344434314999</v>
      </c>
      <c r="I7731" s="3">
        <v>0.48814130894648999</v>
      </c>
      <c r="J7731" s="3">
        <v>-0.58269930744710696</v>
      </c>
      <c r="K7731" s="21">
        <f>1/$B$3+K7730</f>
        <v>0.77299999999993119</v>
      </c>
    </row>
    <row r="7732" spans="4:11">
      <c r="D7732" s="3">
        <v>0.33909999999997098</v>
      </c>
      <c r="E7732" s="3">
        <v>0.39314999999996503</v>
      </c>
      <c r="F7732" s="3">
        <v>2.9525933459137099</v>
      </c>
      <c r="G7732" s="21">
        <v>2.9839517989148501</v>
      </c>
      <c r="H7732" s="3">
        <v>0.47340383395151198</v>
      </c>
      <c r="I7732" s="3">
        <v>0.48844966731485501</v>
      </c>
      <c r="J7732" s="3">
        <v>-0.57654668688514898</v>
      </c>
      <c r="K7732" s="21">
        <f>1/$B$3+K7731</f>
        <v>0.77309999999993118</v>
      </c>
    </row>
    <row r="7733" spans="4:11">
      <c r="D7733" s="3">
        <v>0.33524999999997102</v>
      </c>
      <c r="E7733" s="3">
        <v>0.40269999999996398</v>
      </c>
      <c r="F7733" s="3">
        <v>2.9853238392908401</v>
      </c>
      <c r="G7733" s="21">
        <v>2.9840569521812799</v>
      </c>
      <c r="H7733" s="3">
        <v>0.47207778755199897</v>
      </c>
      <c r="I7733" s="3">
        <v>0.490441342058347</v>
      </c>
      <c r="J7733" s="3">
        <v>-0.58310904443674305</v>
      </c>
      <c r="K7733" s="21">
        <f>1/$B$3+K7732</f>
        <v>0.77319999999993116</v>
      </c>
    </row>
    <row r="7734" spans="4:11">
      <c r="D7734" s="3">
        <v>0.34594999999997</v>
      </c>
      <c r="E7734" s="3">
        <v>0.39454999999996498</v>
      </c>
      <c r="F7734" s="3">
        <v>2.9644507510146298</v>
      </c>
      <c r="G7734" s="21">
        <v>2.9855222037672702</v>
      </c>
      <c r="H7734" s="3">
        <v>0.47567698861726598</v>
      </c>
      <c r="I7734" s="3">
        <v>0.48875382095692399</v>
      </c>
      <c r="J7734" s="3">
        <v>-0.587101343991142</v>
      </c>
      <c r="K7734" s="21">
        <f>1/$B$3+K7733</f>
        <v>0.77329999999993115</v>
      </c>
    </row>
    <row r="7735" spans="4:11">
      <c r="D7735" s="3">
        <v>0.34554999999996999</v>
      </c>
      <c r="E7735" s="3">
        <v>0.395949999999965</v>
      </c>
      <c r="F7735" s="3">
        <v>2.97988314114669</v>
      </c>
      <c r="G7735" s="21">
        <v>2.98580007506661</v>
      </c>
      <c r="H7735" s="3">
        <v>0.47554726105823703</v>
      </c>
      <c r="I7735" s="3">
        <v>0.48905377771774</v>
      </c>
      <c r="J7735" s="3">
        <v>-0.58830283596984401</v>
      </c>
      <c r="K7735" s="21">
        <f>1/$B$3+K7734</f>
        <v>0.77339999999993114</v>
      </c>
    </row>
    <row r="7736" spans="4:11">
      <c r="D7736" s="3">
        <v>0.34469999999996997</v>
      </c>
      <c r="E7736" s="3">
        <v>0.39144999999996499</v>
      </c>
      <c r="F7736" s="3">
        <v>2.9954614020245498</v>
      </c>
      <c r="G7736" s="21">
        <v>2.9864772956130499</v>
      </c>
      <c r="H7736" s="3">
        <v>0.47527035464037798</v>
      </c>
      <c r="I7736" s="3">
        <v>0.48807468434655799</v>
      </c>
      <c r="J7736" s="3">
        <v>-0.58168862748099004</v>
      </c>
      <c r="K7736" s="21">
        <f>1/$B$3+K7735</f>
        <v>0.77349999999993113</v>
      </c>
    </row>
    <row r="7737" spans="4:11">
      <c r="D7737" s="3">
        <v>0.34599999999997</v>
      </c>
      <c r="E7737" s="3">
        <v>0.39419999999996502</v>
      </c>
      <c r="F7737" s="3">
        <v>2.9649282478393402</v>
      </c>
      <c r="G7737" s="21">
        <v>2.9879494027276099</v>
      </c>
      <c r="H7737" s="3">
        <v>0.47569317842490699</v>
      </c>
      <c r="I7737" s="3">
        <v>0.48867817630828603</v>
      </c>
      <c r="J7737" s="3">
        <v>-0.58673615527715195</v>
      </c>
      <c r="K7737" s="21">
        <f>1/$B$3+K7736</f>
        <v>0.77359999999993112</v>
      </c>
    </row>
    <row r="7738" spans="4:11">
      <c r="D7738" s="3">
        <v>0.340899999999971</v>
      </c>
      <c r="E7738" s="3">
        <v>0.39199999999996499</v>
      </c>
      <c r="F7738" s="3">
        <v>2.9808568984944999</v>
      </c>
      <c r="G7738" s="21">
        <v>2.98963147933426</v>
      </c>
      <c r="H7738" s="3">
        <v>0.47401180365049</v>
      </c>
      <c r="I7738" s="3">
        <v>0.48819668167654801</v>
      </c>
      <c r="J7738" s="3">
        <v>-0.577469549828866</v>
      </c>
      <c r="K7738" s="21">
        <f>1/$B$3+K7737</f>
        <v>0.77369999999993111</v>
      </c>
    </row>
    <row r="7739" spans="4:11">
      <c r="D7739" s="3">
        <v>0.34374999999997002</v>
      </c>
      <c r="E7739" s="3">
        <v>0.39124999999996501</v>
      </c>
      <c r="F7739" s="3">
        <v>3.0056506874600002</v>
      </c>
      <c r="G7739" s="21">
        <v>2.9898647074520701</v>
      </c>
      <c r="H7739" s="3">
        <v>0.47495887979907297</v>
      </c>
      <c r="I7739" s="3">
        <v>0.48803016044092201</v>
      </c>
      <c r="J7739" s="3">
        <v>-0.58022225606391598</v>
      </c>
      <c r="K7739" s="21">
        <f>1/$B$3+K7738</f>
        <v>0.7737999999999311</v>
      </c>
    </row>
    <row r="7740" spans="4:11">
      <c r="D7740" s="3">
        <v>0.34294999999997</v>
      </c>
      <c r="E7740" s="3">
        <v>0.39129999999996501</v>
      </c>
      <c r="F7740" s="3">
        <v>3.0049140873103899</v>
      </c>
      <c r="G7740" s="21">
        <v>2.9910281522310198</v>
      </c>
      <c r="H7740" s="3">
        <v>0.47469495204814499</v>
      </c>
      <c r="I7740" s="3">
        <v>0.488041299481911</v>
      </c>
      <c r="J7740" s="3">
        <v>-0.57925456737853698</v>
      </c>
      <c r="K7740" s="21">
        <f>1/$B$3+K7739</f>
        <v>0.77389999999993109</v>
      </c>
    </row>
    <row r="7741" spans="4:11">
      <c r="D7741" s="3">
        <v>0.33804999999997098</v>
      </c>
      <c r="E7741" s="3">
        <v>0.40304999999996399</v>
      </c>
      <c r="F7741" s="3">
        <v>2.98443403183605</v>
      </c>
      <c r="G7741" s="21">
        <v>2.99309512353208</v>
      </c>
      <c r="H7741" s="3">
        <v>0.47304566111527802</v>
      </c>
      <c r="I7741" s="3">
        <v>0.49051064973147401</v>
      </c>
      <c r="J7741" s="3">
        <v>-0.58720312933061403</v>
      </c>
      <c r="K7741" s="21">
        <f>1/$B$3+K7740</f>
        <v>0.77399999999993108</v>
      </c>
    </row>
    <row r="7742" spans="4:11">
      <c r="D7742" s="3">
        <v>0.34459999999996999</v>
      </c>
      <c r="E7742" s="3">
        <v>0.39779999999996402</v>
      </c>
      <c r="F7742" s="3">
        <v>3.0154557912836499</v>
      </c>
      <c r="G7742" s="21">
        <v>2.9941022504741399</v>
      </c>
      <c r="H7742" s="3">
        <v>0.47523766685732199</v>
      </c>
      <c r="I7742" s="3">
        <v>0.489443725059371</v>
      </c>
      <c r="J7742" s="3">
        <v>-0.58934069624667695</v>
      </c>
      <c r="K7742" s="21">
        <f>1/$B$3+K7741</f>
        <v>0.77409999999993107</v>
      </c>
    </row>
    <row r="7743" spans="4:11">
      <c r="D7743" s="3">
        <v>0.33669999999997102</v>
      </c>
      <c r="E7743" s="3">
        <v>0.39549999999996499</v>
      </c>
      <c r="F7743" s="3">
        <v>2.96154857997651</v>
      </c>
      <c r="G7743" s="21">
        <v>2.9946627516792099</v>
      </c>
      <c r="H7743" s="3">
        <v>0.47258132633441002</v>
      </c>
      <c r="I7743" s="3">
        <v>0.48895782026673101</v>
      </c>
      <c r="J7743" s="3">
        <v>-0.57629075272610597</v>
      </c>
      <c r="K7743" s="21">
        <f>1/$B$3+K7742</f>
        <v>0.77419999999993105</v>
      </c>
    </row>
    <row r="7744" spans="4:11">
      <c r="D7744" s="3">
        <v>0.33474999999997102</v>
      </c>
      <c r="E7744" s="3">
        <v>0.398949999999964</v>
      </c>
      <c r="F7744" s="3">
        <v>3.0079874697683802</v>
      </c>
      <c r="G7744" s="21">
        <v>2.9949282941124098</v>
      </c>
      <c r="H7744" s="3">
        <v>0.47190299585824902</v>
      </c>
      <c r="I7744" s="3">
        <v>0.48968244557058899</v>
      </c>
      <c r="J7744" s="3">
        <v>-0.57792540389638503</v>
      </c>
      <c r="K7744" s="21">
        <f>1/$B$3+K7743</f>
        <v>0.77429999999993104</v>
      </c>
    </row>
    <row r="7745" spans="4:11">
      <c r="D7745" s="3">
        <v>0.33759999999997098</v>
      </c>
      <c r="E7745" s="3">
        <v>0.40314999999996398</v>
      </c>
      <c r="F7745" s="3">
        <v>2.9826935885510499</v>
      </c>
      <c r="G7745" s="21">
        <v>2.9949901172348401</v>
      </c>
      <c r="H7745" s="3">
        <v>0.472891361731202</v>
      </c>
      <c r="I7745" s="3">
        <v>0.49053040425644701</v>
      </c>
      <c r="J7745" s="3">
        <v>-0.58673472232684698</v>
      </c>
      <c r="K7745" s="21">
        <f>1/$B$3+K7744</f>
        <v>0.77439999999993103</v>
      </c>
    </row>
    <row r="7746" spans="4:11">
      <c r="D7746" s="3">
        <v>0.338399999999971</v>
      </c>
      <c r="E7746" s="3">
        <v>0.402949999999964</v>
      </c>
      <c r="F7746" s="3">
        <v>2.9906407844168701</v>
      </c>
      <c r="G7746" s="21">
        <v>2.9956582928692899</v>
      </c>
      <c r="H7746" s="3">
        <v>0.47316534108067398</v>
      </c>
      <c r="I7746" s="3">
        <v>0.490490874023149</v>
      </c>
      <c r="J7746" s="3">
        <v>-0.58754029587455003</v>
      </c>
      <c r="K7746" s="21">
        <f>1/$B$3+K7745</f>
        <v>0.77449999999993102</v>
      </c>
    </row>
    <row r="7747" spans="4:11">
      <c r="D7747" s="3">
        <v>0.34589999999997001</v>
      </c>
      <c r="E7747" s="3">
        <v>0.39484999999996501</v>
      </c>
      <c r="F7747" s="3">
        <v>2.9772895557843602</v>
      </c>
      <c r="G7747" s="21">
        <v>2.9960647186254299</v>
      </c>
      <c r="H7747" s="3">
        <v>0.47566079300273501</v>
      </c>
      <c r="I7747" s="3">
        <v>0.488818450449646</v>
      </c>
      <c r="J7747" s="3">
        <v>-0.58740516214377902</v>
      </c>
      <c r="K7747" s="21">
        <f>1/$B$3+K7746</f>
        <v>0.77459999999993101</v>
      </c>
    </row>
    <row r="7748" spans="4:11">
      <c r="D7748" s="3">
        <v>0.34264999999996998</v>
      </c>
      <c r="E7748" s="3">
        <v>0.391349999999965</v>
      </c>
      <c r="F7748" s="3">
        <v>3.0097465470270199</v>
      </c>
      <c r="G7748" s="21">
        <v>2.9979070439197799</v>
      </c>
      <c r="H7748" s="3">
        <v>0.47459559363735199</v>
      </c>
      <c r="I7748" s="3">
        <v>0.48805243314626801</v>
      </c>
      <c r="J7748" s="3">
        <v>-0.57892978027304798</v>
      </c>
      <c r="K7748" s="21">
        <f>1/$B$3+K7747</f>
        <v>0.774699999999931</v>
      </c>
    </row>
    <row r="7749" spans="4:11">
      <c r="D7749" s="3">
        <v>0.34279999999997002</v>
      </c>
      <c r="E7749" s="3">
        <v>0.40004999999996399</v>
      </c>
      <c r="F7749" s="3">
        <v>3.0389107894717902</v>
      </c>
      <c r="G7749" s="21">
        <v>2.9983246388171998</v>
      </c>
      <c r="H7749" s="3">
        <v>0.47464529914452003</v>
      </c>
      <c r="I7749" s="3">
        <v>0.48990815210607902</v>
      </c>
      <c r="J7749" s="3">
        <v>-0.58975446526027797</v>
      </c>
      <c r="K7749" s="21">
        <f>1/$B$3+K7748</f>
        <v>0.77479999999993099</v>
      </c>
    </row>
    <row r="7750" spans="4:11">
      <c r="D7750" s="3">
        <v>0.34549999999997</v>
      </c>
      <c r="E7750" s="3">
        <v>0.39609999999996498</v>
      </c>
      <c r="F7750" s="3">
        <v>2.9949518458664701</v>
      </c>
      <c r="G7750" s="21">
        <v>2.9987562179129901</v>
      </c>
      <c r="H7750" s="3">
        <v>0.47553101896720801</v>
      </c>
      <c r="I7750" s="3">
        <v>0.48908566734263698</v>
      </c>
      <c r="J7750" s="3">
        <v>-0.58842227774033795</v>
      </c>
      <c r="K7750" s="21">
        <f>1/$B$3+K7749</f>
        <v>0.77489999999993098</v>
      </c>
    </row>
    <row r="7751" spans="4:11">
      <c r="D7751" s="3">
        <v>0.33559999999997098</v>
      </c>
      <c r="E7751" s="3">
        <v>0.402949999999964</v>
      </c>
      <c r="F7751" s="3">
        <v>2.9934062251242199</v>
      </c>
      <c r="G7751" s="21">
        <v>2.9989960747022102</v>
      </c>
      <c r="H7751" s="3">
        <v>0.47219978822527098</v>
      </c>
      <c r="I7751" s="3">
        <v>0.490490874023149</v>
      </c>
      <c r="J7751" s="3">
        <v>-0.58387031149220703</v>
      </c>
      <c r="K7751" s="21">
        <f>1/$B$3+K7750</f>
        <v>0.77499999999993097</v>
      </c>
    </row>
    <row r="7752" spans="4:11">
      <c r="D7752" s="3">
        <v>0.34224999999997002</v>
      </c>
      <c r="E7752" s="3">
        <v>0.39144999999996499</v>
      </c>
      <c r="F7752" s="3">
        <v>3.0082734577975199</v>
      </c>
      <c r="G7752" s="21">
        <v>3.0000888750100501</v>
      </c>
      <c r="H7752" s="3">
        <v>0.47446278831958</v>
      </c>
      <c r="I7752" s="3">
        <v>0.48807468434655799</v>
      </c>
      <c r="J7752" s="3">
        <v>-0.57853723460888395</v>
      </c>
      <c r="K7752" s="21">
        <f>1/$B$3+K7751</f>
        <v>0.77509999999993096</v>
      </c>
    </row>
    <row r="7753" spans="4:11">
      <c r="D7753" s="3">
        <v>0.34484999999997001</v>
      </c>
      <c r="E7753" s="3">
        <v>0.39149999999996499</v>
      </c>
      <c r="F7753" s="3">
        <v>3.0076541742248</v>
      </c>
      <c r="G7753" s="21">
        <v>3.0006329530348599</v>
      </c>
      <c r="H7753" s="3">
        <v>0.47531934265290599</v>
      </c>
      <c r="I7753" s="3">
        <v>0.48808580188322698</v>
      </c>
      <c r="J7753" s="3">
        <v>-0.58194284701077503</v>
      </c>
      <c r="K7753" s="21">
        <f>1/$B$3+K7752</f>
        <v>0.77519999999993094</v>
      </c>
    </row>
    <row r="7754" spans="4:11">
      <c r="D7754" s="3">
        <v>0.33929999999997101</v>
      </c>
      <c r="E7754" s="3">
        <v>0.40259999999996399</v>
      </c>
      <c r="F7754" s="3">
        <v>3.00921315656309</v>
      </c>
      <c r="G7754" s="21">
        <v>3.0026568236863298</v>
      </c>
      <c r="H7754" s="3">
        <v>0.47347176262158502</v>
      </c>
      <c r="I7754" s="3">
        <v>0.49042149218809</v>
      </c>
      <c r="J7754" s="3">
        <v>-0.58829350355698196</v>
      </c>
      <c r="K7754" s="21">
        <f>1/$B$3+K7753</f>
        <v>0.77529999999993093</v>
      </c>
    </row>
    <row r="7755" spans="4:11">
      <c r="D7755" s="3">
        <v>0.33594999999997099</v>
      </c>
      <c r="E7755" s="3">
        <v>0.40309999999996399</v>
      </c>
      <c r="F7755" s="3">
        <v>2.99458182458477</v>
      </c>
      <c r="G7755" s="21">
        <v>3.0049293647525799</v>
      </c>
      <c r="H7755" s="3">
        <v>0.47232149802861001</v>
      </c>
      <c r="I7755" s="3">
        <v>0.49052052964171899</v>
      </c>
      <c r="J7755" s="3">
        <v>-0.584510802422057</v>
      </c>
      <c r="K7755" s="21">
        <f>1/$B$3+K7754</f>
        <v>0.77539999999993092</v>
      </c>
    </row>
    <row r="7756" spans="4:11">
      <c r="D7756" s="3">
        <v>0.34244999999997</v>
      </c>
      <c r="E7756" s="3">
        <v>0.40039999999996401</v>
      </c>
      <c r="F7756" s="3">
        <v>3.0458817332450101</v>
      </c>
      <c r="G7756" s="21">
        <v>3.0054485499125501</v>
      </c>
      <c r="H7756" s="3">
        <v>0.47452923777148898</v>
      </c>
      <c r="I7756" s="3">
        <v>0.48997942813958301</v>
      </c>
      <c r="J7756" s="3">
        <v>-0.58972619152322203</v>
      </c>
      <c r="K7756" s="21">
        <f>1/$B$3+K7755</f>
        <v>0.77549999999993091</v>
      </c>
    </row>
    <row r="7757" spans="4:11">
      <c r="D7757" s="3">
        <v>0.33619999999997102</v>
      </c>
      <c r="E7757" s="3">
        <v>0.39614999999996497</v>
      </c>
      <c r="F7757" s="3">
        <v>2.9800806041637902</v>
      </c>
      <c r="G7757" s="21">
        <v>3.00649915445047</v>
      </c>
      <c r="H7757" s="3">
        <v>0.47240825564334799</v>
      </c>
      <c r="I7757" s="3">
        <v>0.489096286532614</v>
      </c>
      <c r="J7757" s="3">
        <v>-0.57642860631547999</v>
      </c>
      <c r="K7757" s="21">
        <f>1/$B$3+K7756</f>
        <v>0.7755999999999309</v>
      </c>
    </row>
    <row r="7758" spans="4:11">
      <c r="D7758" s="3">
        <v>0.33579999999997101</v>
      </c>
      <c r="E7758" s="3">
        <v>0.40304999999996399</v>
      </c>
      <c r="F7758" s="3">
        <v>2.9984498075474</v>
      </c>
      <c r="G7758" s="21">
        <v>3.0070463910457699</v>
      </c>
      <c r="H7758" s="3">
        <v>0.47226937228661198</v>
      </c>
      <c r="I7758" s="3">
        <v>0.49051064973147401</v>
      </c>
      <c r="J7758" s="3">
        <v>-0.58425359687756695</v>
      </c>
      <c r="K7758" s="21">
        <f>1/$B$3+K7757</f>
        <v>0.77569999999993089</v>
      </c>
    </row>
    <row r="7759" spans="4:11">
      <c r="D7759" s="3">
        <v>0.33469999999997102</v>
      </c>
      <c r="E7759" s="3">
        <v>0.40204999999996399</v>
      </c>
      <c r="F7759" s="3">
        <v>3.0236041450562401</v>
      </c>
      <c r="G7759" s="21">
        <v>3.0079818229202999</v>
      </c>
      <c r="H7759" s="3">
        <v>0.47188548398948499</v>
      </c>
      <c r="I7759" s="3">
        <v>0.49031193897354097</v>
      </c>
      <c r="J7759" s="3">
        <v>-0.58160307305868297</v>
      </c>
      <c r="K7759" s="21">
        <f>1/$B$3+K7758</f>
        <v>0.77579999999993088</v>
      </c>
    </row>
    <row r="7760" spans="4:11">
      <c r="D7760" s="3">
        <v>0.34239999999997001</v>
      </c>
      <c r="E7760" s="3">
        <v>0.400449999999964</v>
      </c>
      <c r="F7760" s="3">
        <v>3.04901353545538</v>
      </c>
      <c r="G7760" s="21">
        <v>3.0086488893912602</v>
      </c>
      <c r="H7760" s="3">
        <v>0.47451263418373901</v>
      </c>
      <c r="I7760" s="3">
        <v>0.48998958917510999</v>
      </c>
      <c r="J7760" s="3">
        <v>-0.58972212401917201</v>
      </c>
      <c r="K7760" s="21">
        <f>1/$B$3+K7759</f>
        <v>0.77589999999993087</v>
      </c>
    </row>
    <row r="7761" spans="4:11">
      <c r="D7761" s="3">
        <v>0.33524999999997102</v>
      </c>
      <c r="E7761" s="3">
        <v>0.40274999999996403</v>
      </c>
      <c r="F7761" s="3">
        <v>3.0163369666904098</v>
      </c>
      <c r="G7761" s="21">
        <v>3.0156222835180899</v>
      </c>
      <c r="H7761" s="3">
        <v>0.47207778755199897</v>
      </c>
      <c r="I7761" s="3">
        <v>0.49045125904619002</v>
      </c>
      <c r="J7761" s="3">
        <v>-0.58316965236358997</v>
      </c>
      <c r="K7761" s="21">
        <f>1/$B$3+K7760</f>
        <v>0.77599999999993086</v>
      </c>
    </row>
    <row r="7762" spans="4:11">
      <c r="D7762" s="3">
        <v>0.34544999999997</v>
      </c>
      <c r="E7762" s="3">
        <v>0.39624999999996502</v>
      </c>
      <c r="F7762" s="3">
        <v>3.0141843166237101</v>
      </c>
      <c r="G7762" s="21">
        <v>3.0157955616139001</v>
      </c>
      <c r="H7762" s="3">
        <v>0.47551477106394002</v>
      </c>
      <c r="I7762" s="3">
        <v>0.48911750888717198</v>
      </c>
      <c r="J7762" s="3">
        <v>-0.58854171526961796</v>
      </c>
      <c r="K7762" s="21">
        <f>1/$B$3+K7761</f>
        <v>0.77609999999993085</v>
      </c>
    </row>
    <row r="7763" spans="4:11">
      <c r="D7763" s="3">
        <v>0.34409999999996999</v>
      </c>
      <c r="E7763" s="3">
        <v>0.39854999999996399</v>
      </c>
      <c r="F7763" s="3">
        <v>3.0473946979776798</v>
      </c>
      <c r="G7763" s="21">
        <v>3.0162559106611901</v>
      </c>
      <c r="H7763" s="3">
        <v>0.47507387846522398</v>
      </c>
      <c r="I7763" s="3">
        <v>0.48959973192393902</v>
      </c>
      <c r="J7763" s="3">
        <v>-0.58961043753099895</v>
      </c>
      <c r="K7763" s="21">
        <f>1/$B$3+K7762</f>
        <v>0.77619999999993083</v>
      </c>
    </row>
    <row r="7764" spans="4:11">
      <c r="D7764" s="3">
        <v>0.34229999999997002</v>
      </c>
      <c r="E7764" s="3">
        <v>0.40054999999996399</v>
      </c>
      <c r="F7764" s="3">
        <v>3.0568794455011199</v>
      </c>
      <c r="G7764" s="21">
        <v>3.0166865467689101</v>
      </c>
      <c r="H7764" s="3">
        <v>0.474479409458399</v>
      </c>
      <c r="I7764" s="3">
        <v>0.49000989530824102</v>
      </c>
      <c r="J7764" s="3">
        <v>-0.58971396770744</v>
      </c>
      <c r="K7764" s="21">
        <f>1/$B$3+K7763</f>
        <v>0.77629999999993082</v>
      </c>
    </row>
    <row r="7765" spans="4:11">
      <c r="D7765" s="3">
        <v>0.33479999999997101</v>
      </c>
      <c r="E7765" s="3">
        <v>0.40224999999996403</v>
      </c>
      <c r="F7765" s="3">
        <v>3.0291676260409002</v>
      </c>
      <c r="G7765" s="21">
        <v>3.01686432547096</v>
      </c>
      <c r="H7765" s="3">
        <v>0.47192050177968597</v>
      </c>
      <c r="I7765" s="3">
        <v>0.49035185071537501</v>
      </c>
      <c r="J7765" s="3">
        <v>-0.58197568260756605</v>
      </c>
      <c r="K7765" s="21">
        <f>1/$B$3+K7764</f>
        <v>0.77639999999993081</v>
      </c>
    </row>
    <row r="7766" spans="4:11">
      <c r="D7766" s="3">
        <v>0.34579999999997002</v>
      </c>
      <c r="E7766" s="3">
        <v>0.39244999999996499</v>
      </c>
      <c r="F7766" s="3">
        <v>3.00423470382094</v>
      </c>
      <c r="G7766" s="21">
        <v>3.0194089628276499</v>
      </c>
      <c r="H7766" s="3">
        <v>0.47562838435062998</v>
      </c>
      <c r="I7766" s="3">
        <v>0.48829601421677898</v>
      </c>
      <c r="J7766" s="3">
        <v>-0.58433026203306404</v>
      </c>
      <c r="K7766" s="21">
        <f>1/$B$3+K7765</f>
        <v>0.7764999999999308</v>
      </c>
    </row>
    <row r="7767" spans="4:11">
      <c r="D7767" s="3">
        <v>0.34049999999997099</v>
      </c>
      <c r="E7767" s="3">
        <v>0.401949999999964</v>
      </c>
      <c r="F7767" s="3">
        <v>3.0438298693287198</v>
      </c>
      <c r="G7767" s="21">
        <v>3.0203208276773901</v>
      </c>
      <c r="H7767" s="3">
        <v>0.47387735755149801</v>
      </c>
      <c r="I7767" s="3">
        <v>0.490291951290242</v>
      </c>
      <c r="J7767" s="3">
        <v>-0.58907206395555201</v>
      </c>
      <c r="K7767" s="21">
        <f>1/$B$3+K7766</f>
        <v>0.77659999999993079</v>
      </c>
    </row>
    <row r="7768" spans="4:11">
      <c r="D7768" s="3">
        <v>0.34084999999997101</v>
      </c>
      <c r="E7768" s="3">
        <v>0.39199999999996499</v>
      </c>
      <c r="F7768" s="3">
        <v>3.0111504849557198</v>
      </c>
      <c r="G7768" s="21">
        <v>3.0208097649461698</v>
      </c>
      <c r="H7768" s="3">
        <v>0.47399501843372899</v>
      </c>
      <c r="I7768" s="3">
        <v>0.48819668167654801</v>
      </c>
      <c r="J7768" s="3">
        <v>-0.57740529851677203</v>
      </c>
      <c r="K7768" s="21">
        <f>1/$B$3+K7767</f>
        <v>0.77669999999993078</v>
      </c>
    </row>
    <row r="7769" spans="4:11">
      <c r="D7769" s="3">
        <v>0.340949999999971</v>
      </c>
      <c r="E7769" s="3">
        <v>0.40164999999996398</v>
      </c>
      <c r="F7769" s="3">
        <v>3.0532125228727001</v>
      </c>
      <c r="G7769" s="21">
        <v>3.0239825901440902</v>
      </c>
      <c r="H7769" s="3">
        <v>0.47402858299894801</v>
      </c>
      <c r="I7769" s="3">
        <v>0.49023186095968202</v>
      </c>
      <c r="J7769" s="3">
        <v>-0.58929452091583001</v>
      </c>
      <c r="K7769" s="21">
        <f>1/$B$3+K7768</f>
        <v>0.77679999999993077</v>
      </c>
    </row>
    <row r="7770" spans="4:11">
      <c r="D7770" s="3">
        <v>0.33814999999997097</v>
      </c>
      <c r="E7770" s="3">
        <v>0.40304999999996399</v>
      </c>
      <c r="F7770" s="3">
        <v>3.0164983454009602</v>
      </c>
      <c r="G7770" s="21">
        <v>3.02419137753468</v>
      </c>
      <c r="H7770" s="3">
        <v>0.47307988490316399</v>
      </c>
      <c r="I7770" s="3">
        <v>0.49051064973147401</v>
      </c>
      <c r="J7770" s="3">
        <v>-0.58733434005505303</v>
      </c>
      <c r="K7770" s="21">
        <f>1/$B$3+K7769</f>
        <v>0.77689999999993076</v>
      </c>
    </row>
    <row r="7771" spans="4:11">
      <c r="D7771" s="3">
        <v>0.334849999999971</v>
      </c>
      <c r="E7771" s="3">
        <v>0.39859999999996398</v>
      </c>
      <c r="F7771" s="3">
        <v>3.0332916620283501</v>
      </c>
      <c r="G7771" s="21">
        <v>3.0247056422082199</v>
      </c>
      <c r="H7771" s="3">
        <v>0.47193800175445799</v>
      </c>
      <c r="I7771" s="3">
        <v>0.48961008976530801</v>
      </c>
      <c r="J7771" s="3">
        <v>-0.57763338949611298</v>
      </c>
      <c r="K7771" s="21">
        <f>1/$B$3+K7770</f>
        <v>0.77699999999993075</v>
      </c>
    </row>
    <row r="7772" spans="4:11">
      <c r="D7772" s="3">
        <v>0.33704999999997098</v>
      </c>
      <c r="E7772" s="3">
        <v>0.39504999999996498</v>
      </c>
      <c r="F7772" s="3">
        <v>2.9891121981925801</v>
      </c>
      <c r="G7772" s="21">
        <v>3.02603258988082</v>
      </c>
      <c r="H7772" s="3">
        <v>0.47270212343503398</v>
      </c>
      <c r="I7772" s="3">
        <v>0.48886142975284202</v>
      </c>
      <c r="J7772" s="3">
        <v>-0.57619975701164705</v>
      </c>
      <c r="K7772" s="21">
        <f>1/$B$3+K7771</f>
        <v>0.77709999999993074</v>
      </c>
    </row>
    <row r="7773" spans="4:11">
      <c r="D7773" s="3">
        <v>0.34034999999997101</v>
      </c>
      <c r="E7773" s="3">
        <v>0.40204999999996399</v>
      </c>
      <c r="F7773" s="3">
        <v>3.04872775415358</v>
      </c>
      <c r="G7773" s="21">
        <v>3.0271664761097998</v>
      </c>
      <c r="H7773" s="3">
        <v>0.473826843372123</v>
      </c>
      <c r="I7773" s="3">
        <v>0.49031193897354097</v>
      </c>
      <c r="J7773" s="3">
        <v>-0.58899782653638699</v>
      </c>
      <c r="K7773" s="21">
        <f>1/$B$3+K7772</f>
        <v>0.77719999999993072</v>
      </c>
    </row>
    <row r="7774" spans="4:11">
      <c r="D7774" s="3">
        <v>0.336899999999971</v>
      </c>
      <c r="E7774" s="3">
        <v>0.40324999999996403</v>
      </c>
      <c r="F7774" s="3">
        <v>3.0124564908244502</v>
      </c>
      <c r="G7774" s="21">
        <v>3.02754735626486</v>
      </c>
      <c r="H7774" s="3">
        <v>0.47265038876530102</v>
      </c>
      <c r="I7774" s="3">
        <v>0.49055013760062599</v>
      </c>
      <c r="J7774" s="3">
        <v>-0.585938406618982</v>
      </c>
      <c r="K7774" s="21">
        <f>1/$B$3+K7773</f>
        <v>0.77729999999993071</v>
      </c>
    </row>
    <row r="7775" spans="4:11">
      <c r="D7775" s="3">
        <v>0.33924999999997102</v>
      </c>
      <c r="E7775" s="3">
        <v>0.39299999999996499</v>
      </c>
      <c r="F7775" s="3">
        <v>2.99760867613448</v>
      </c>
      <c r="G7775" s="21">
        <v>3.0280558806555402</v>
      </c>
      <c r="H7775" s="3">
        <v>0.47345478928826001</v>
      </c>
      <c r="I7775" s="3">
        <v>0.48841683017684001</v>
      </c>
      <c r="J7775" s="3">
        <v>-0.57655835760544205</v>
      </c>
      <c r="K7775" s="21">
        <f>1/$B$3+K7774</f>
        <v>0.7773999999999307</v>
      </c>
    </row>
    <row r="7776" spans="4:11">
      <c r="D7776" s="3">
        <v>0.33924999999997102</v>
      </c>
      <c r="E7776" s="3">
        <v>0.39299999999996499</v>
      </c>
      <c r="F7776" s="3">
        <v>2.99760867613448</v>
      </c>
      <c r="G7776" s="21">
        <v>3.0280558806555402</v>
      </c>
      <c r="H7776" s="3">
        <v>0.47345478928826001</v>
      </c>
      <c r="I7776" s="3">
        <v>0.48841683017684001</v>
      </c>
      <c r="J7776" s="3">
        <v>-0.57655835760544205</v>
      </c>
      <c r="K7776" s="21">
        <f>1/$B$3+K7775</f>
        <v>0.77749999999993069</v>
      </c>
    </row>
    <row r="7777" spans="4:11">
      <c r="D7777" s="3">
        <v>0.34604999999996999</v>
      </c>
      <c r="E7777" s="3">
        <v>0.393399999999965</v>
      </c>
      <c r="F7777" s="3">
        <v>3.0044790713384502</v>
      </c>
      <c r="G7777" s="21">
        <v>3.02843067712777</v>
      </c>
      <c r="H7777" s="3">
        <v>0.475709362426252</v>
      </c>
      <c r="I7777" s="3">
        <v>0.48850428861985701</v>
      </c>
      <c r="J7777" s="3">
        <v>-0.58581856348476702</v>
      </c>
      <c r="K7777" s="21">
        <f>1/$B$3+K7776</f>
        <v>0.77759999999993068</v>
      </c>
    </row>
    <row r="7778" spans="4:11">
      <c r="D7778" s="3">
        <v>0.33694999999997099</v>
      </c>
      <c r="E7778" s="3">
        <v>0.40324999999996403</v>
      </c>
      <c r="F7778" s="3">
        <v>3.0137073086588901</v>
      </c>
      <c r="G7778" s="21">
        <v>3.0287609235986102</v>
      </c>
      <c r="H7778" s="3">
        <v>0.47266763957350699</v>
      </c>
      <c r="I7778" s="3">
        <v>0.49055013760062599</v>
      </c>
      <c r="J7778" s="3">
        <v>-0.58600397891394296</v>
      </c>
      <c r="K7778" s="21">
        <f>1/$B$3+K7777</f>
        <v>0.77769999999993067</v>
      </c>
    </row>
    <row r="7779" spans="4:11">
      <c r="D7779" s="3">
        <v>0.34274999999997002</v>
      </c>
      <c r="E7779" s="3">
        <v>0.39129999999996501</v>
      </c>
      <c r="F7779" s="3">
        <v>3.0431599064886998</v>
      </c>
      <c r="G7779" s="21">
        <v>3.03045084374889</v>
      </c>
      <c r="H7779" s="3">
        <v>0.47462873648778398</v>
      </c>
      <c r="I7779" s="3">
        <v>0.488041299481911</v>
      </c>
      <c r="J7779" s="3">
        <v>-0.57899752517601399</v>
      </c>
      <c r="K7779" s="21">
        <f>1/$B$3+K7778</f>
        <v>0.77779999999993066</v>
      </c>
    </row>
    <row r="7780" spans="4:11">
      <c r="D7780" s="3">
        <v>0.33674999999997102</v>
      </c>
      <c r="E7780" s="3">
        <v>0.395399999999965</v>
      </c>
      <c r="F7780" s="3">
        <v>2.9977504297025801</v>
      </c>
      <c r="G7780" s="21">
        <v>3.0322519917987898</v>
      </c>
      <c r="H7780" s="3">
        <v>0.47259860082314098</v>
      </c>
      <c r="I7780" s="3">
        <v>0.48893643758672001</v>
      </c>
      <c r="J7780" s="3">
        <v>-0.57623473534142799</v>
      </c>
      <c r="K7780" s="21">
        <f>1/$B$3+K7779</f>
        <v>0.77789999999993065</v>
      </c>
    </row>
    <row r="7781" spans="4:11">
      <c r="D7781" s="3">
        <v>0.33584999999997101</v>
      </c>
      <c r="E7781" s="3">
        <v>0.40309999999996399</v>
      </c>
      <c r="F7781" s="3">
        <v>3.0228901730570201</v>
      </c>
      <c r="G7781" s="21">
        <v>3.0324550429914399</v>
      </c>
      <c r="H7781" s="3">
        <v>0.47228675346656801</v>
      </c>
      <c r="I7781" s="3">
        <v>0.49052052964171899</v>
      </c>
      <c r="J7781" s="3">
        <v>-0.58437980269426804</v>
      </c>
      <c r="K7781" s="21">
        <f>1/$B$3+K7780</f>
        <v>0.77799999999993064</v>
      </c>
    </row>
    <row r="7782" spans="4:11">
      <c r="D7782" s="3">
        <v>0.34414999999996998</v>
      </c>
      <c r="E7782" s="3">
        <v>0.39849999999996399</v>
      </c>
      <c r="F7782" s="3">
        <v>3.0633988252348301</v>
      </c>
      <c r="G7782" s="21">
        <v>3.0326149662187798</v>
      </c>
      <c r="H7782" s="3">
        <v>0.475090283525132</v>
      </c>
      <c r="I7782" s="3">
        <v>0.489589368757117</v>
      </c>
      <c r="J7782" s="3">
        <v>-0.58961425186920902</v>
      </c>
      <c r="K7782" s="21">
        <f>1/$B$3+K7781</f>
        <v>0.77809999999993062</v>
      </c>
    </row>
    <row r="7783" spans="4:11">
      <c r="D7783" s="3">
        <v>0.34509999999996999</v>
      </c>
      <c r="E7783" s="3">
        <v>0.39699999999996399</v>
      </c>
      <c r="F7783" s="3">
        <v>3.0428358844550298</v>
      </c>
      <c r="G7783" s="21">
        <v>3.0330237047084898</v>
      </c>
      <c r="H7783" s="3">
        <v>0.47540087294828398</v>
      </c>
      <c r="I7783" s="3">
        <v>0.489275995732463</v>
      </c>
      <c r="J7783" s="3">
        <v>-0.58900852657319402</v>
      </c>
      <c r="K7783" s="21">
        <f>1/$B$3+K7782</f>
        <v>0.77819999999993061</v>
      </c>
    </row>
    <row r="7784" spans="4:11">
      <c r="D7784" s="3">
        <v>0.34509999999996999</v>
      </c>
      <c r="E7784" s="3">
        <v>0.39699999999996399</v>
      </c>
      <c r="F7784" s="3">
        <v>3.0428358844550298</v>
      </c>
      <c r="G7784" s="21">
        <v>3.0330237047084898</v>
      </c>
      <c r="H7784" s="3">
        <v>0.47540087294828398</v>
      </c>
      <c r="I7784" s="3">
        <v>0.489275995732463</v>
      </c>
      <c r="J7784" s="3">
        <v>-0.58900852657319402</v>
      </c>
      <c r="K7784" s="21">
        <f>1/$B$3+K7783</f>
        <v>0.7782999999999306</v>
      </c>
    </row>
    <row r="7785" spans="4:11">
      <c r="D7785" s="3">
        <v>0.34419999999996997</v>
      </c>
      <c r="E7785" s="3">
        <v>0.39124999999996501</v>
      </c>
      <c r="F7785" s="3">
        <v>3.0488956025310001</v>
      </c>
      <c r="G7785" s="21">
        <v>3.0343856221527998</v>
      </c>
      <c r="H7785" s="3">
        <v>0.475106682756611</v>
      </c>
      <c r="I7785" s="3">
        <v>0.48803016044092201</v>
      </c>
      <c r="J7785" s="3">
        <v>-0.580801079640621</v>
      </c>
      <c r="K7785" s="21">
        <f>1/$B$3+K7784</f>
        <v>0.77839999999993059</v>
      </c>
    </row>
    <row r="7786" spans="4:11">
      <c r="D7786" s="3">
        <v>0.33599999999997099</v>
      </c>
      <c r="E7786" s="3">
        <v>0.40314999999996398</v>
      </c>
      <c r="F7786" s="3">
        <v>3.0232807478140402</v>
      </c>
      <c r="G7786" s="21">
        <v>3.0345186996498401</v>
      </c>
      <c r="H7786" s="3">
        <v>0.47233886141200598</v>
      </c>
      <c r="I7786" s="3">
        <v>0.49053040425644701</v>
      </c>
      <c r="J7786" s="3">
        <v>-0.58463704689185803</v>
      </c>
      <c r="K7786" s="21">
        <f>1/$B$3+K7785</f>
        <v>0.77849999999993058</v>
      </c>
    </row>
    <row r="7787" spans="4:11">
      <c r="D7787" s="3">
        <v>0.334399999999971</v>
      </c>
      <c r="E7787" s="3">
        <v>0.40089999999996401</v>
      </c>
      <c r="F7787" s="3">
        <v>3.0603367584623</v>
      </c>
      <c r="G7787" s="21">
        <v>3.0345702171357001</v>
      </c>
      <c r="H7787" s="3">
        <v>0.47178028784593201</v>
      </c>
      <c r="I7787" s="3">
        <v>0.49008079946065303</v>
      </c>
      <c r="J7787" s="3">
        <v>-0.57982220886740699</v>
      </c>
      <c r="K7787" s="21">
        <f>1/$B$3+K7786</f>
        <v>0.77859999999993057</v>
      </c>
    </row>
    <row r="7788" spans="4:11">
      <c r="D7788" s="3">
        <v>0.34554999999996999</v>
      </c>
      <c r="E7788" s="3">
        <v>0.39604999999996499</v>
      </c>
      <c r="F7788" s="3">
        <v>3.0311904175669699</v>
      </c>
      <c r="G7788" s="21">
        <v>3.0356803466622502</v>
      </c>
      <c r="H7788" s="3">
        <v>0.47554726105823703</v>
      </c>
      <c r="I7788" s="3">
        <v>0.48907504281039799</v>
      </c>
      <c r="J7788" s="3">
        <v>-0.58842583005249405</v>
      </c>
      <c r="K7788" s="21">
        <f>1/$B$3+K7787</f>
        <v>0.77869999999993056</v>
      </c>
    </row>
    <row r="7789" spans="4:11">
      <c r="D7789" s="3">
        <v>0.34074999999997102</v>
      </c>
      <c r="E7789" s="3">
        <v>0.40179999999996402</v>
      </c>
      <c r="F7789" s="3">
        <v>3.0653922063553298</v>
      </c>
      <c r="G7789" s="21">
        <v>3.03842552738561</v>
      </c>
      <c r="H7789" s="3">
        <v>0.47396143039280197</v>
      </c>
      <c r="I7789" s="3">
        <v>0.49026192999252199</v>
      </c>
      <c r="J7789" s="3">
        <v>-0.58921612671757395</v>
      </c>
      <c r="K7789" s="21">
        <f>1/$B$3+K7788</f>
        <v>0.77879999999993055</v>
      </c>
    </row>
    <row r="7790" spans="4:11">
      <c r="D7790" s="3">
        <v>0.337399999999971</v>
      </c>
      <c r="E7790" s="3">
        <v>0.39464999999996497</v>
      </c>
      <c r="F7790" s="3">
        <v>3.00023253955924</v>
      </c>
      <c r="G7790" s="21">
        <v>3.0391750824141299</v>
      </c>
      <c r="H7790" s="3">
        <v>0.47282263059205498</v>
      </c>
      <c r="I7790" s="3">
        <v>0.488775385529992</v>
      </c>
      <c r="J7790" s="3">
        <v>-0.57616862270500002</v>
      </c>
      <c r="K7790" s="21">
        <f>1/$B$3+K7789</f>
        <v>0.77889999999993054</v>
      </c>
    </row>
    <row r="7791" spans="4:11">
      <c r="D7791" s="3">
        <v>0.34209999999996998</v>
      </c>
      <c r="E7791" s="3">
        <v>0.40074999999996402</v>
      </c>
      <c r="F7791" s="3">
        <v>3.0790214540687502</v>
      </c>
      <c r="G7791" s="21">
        <v>3.0393097752051998</v>
      </c>
      <c r="H7791" s="3">
        <v>0.47441288979115098</v>
      </c>
      <c r="I7791" s="3">
        <v>0.49005044383205398</v>
      </c>
      <c r="J7791" s="3">
        <v>-0.58969756985657096</v>
      </c>
      <c r="K7791" s="21">
        <f>1/$B$3+K7790</f>
        <v>0.77899999999993053</v>
      </c>
    </row>
    <row r="7792" spans="4:11">
      <c r="D7792" s="3">
        <v>0.34174999999997102</v>
      </c>
      <c r="E7792" s="3">
        <v>0.40104999999996399</v>
      </c>
      <c r="F7792" s="3">
        <v>3.0771279875211901</v>
      </c>
      <c r="G7792" s="21">
        <v>3.03970331922253</v>
      </c>
      <c r="H7792" s="3">
        <v>0.47429625499258399</v>
      </c>
      <c r="I7792" s="3">
        <v>0.49011110730118401</v>
      </c>
      <c r="J7792" s="3">
        <v>-0.58960723416427196</v>
      </c>
      <c r="K7792" s="21">
        <f>1/$B$3+K7791</f>
        <v>0.77909999999993051</v>
      </c>
    </row>
    <row r="7793" spans="4:11">
      <c r="D7793" s="3">
        <v>0.33464999999997103</v>
      </c>
      <c r="E7793" s="3">
        <v>0.39914999999996398</v>
      </c>
      <c r="F7793" s="3">
        <v>3.0556642674232699</v>
      </c>
      <c r="G7793" s="21">
        <v>3.04005571001179</v>
      </c>
      <c r="H7793" s="3">
        <v>0.47186796617273202</v>
      </c>
      <c r="I7793" s="3">
        <v>0.48972367463702698</v>
      </c>
      <c r="J7793" s="3">
        <v>-0.57803664026646595</v>
      </c>
      <c r="K7793" s="21">
        <f>1/$B$3+K7792</f>
        <v>0.7791999999999305</v>
      </c>
    </row>
    <row r="7794" spans="4:11">
      <c r="D7794" s="3">
        <v>0.33519999999997102</v>
      </c>
      <c r="E7794" s="3">
        <v>0.40274999999996403</v>
      </c>
      <c r="F7794" s="3">
        <v>3.0425276321768</v>
      </c>
      <c r="G7794" s="21">
        <v>3.0411614187966198</v>
      </c>
      <c r="H7794" s="3">
        <v>0.47206033512676199</v>
      </c>
      <c r="I7794" s="3">
        <v>0.49045125904619002</v>
      </c>
      <c r="J7794" s="3">
        <v>-0.58310423402856404</v>
      </c>
      <c r="K7794" s="21">
        <f>1/$B$3+K7793</f>
        <v>0.77929999999993049</v>
      </c>
    </row>
    <row r="7795" spans="4:11">
      <c r="D7795" s="3">
        <v>0.33734999999997101</v>
      </c>
      <c r="E7795" s="3">
        <v>0.39469999999996502</v>
      </c>
      <c r="F7795" s="3">
        <v>3.0042568292083698</v>
      </c>
      <c r="G7795" s="21">
        <v>3.0431104899366099</v>
      </c>
      <c r="H7795" s="3">
        <v>0.47280543302715</v>
      </c>
      <c r="I7795" s="3">
        <v>0.48878615978768503</v>
      </c>
      <c r="J7795" s="3">
        <v>-0.57616448187410896</v>
      </c>
      <c r="K7795" s="21">
        <f>1/$B$3+K7794</f>
        <v>0.77939999999993048</v>
      </c>
    </row>
    <row r="7796" spans="4:11">
      <c r="D7796" s="3">
        <v>0.33979999999997101</v>
      </c>
      <c r="E7796" s="3">
        <v>0.39259999999996498</v>
      </c>
      <c r="F7796" s="3">
        <v>3.01908521497392</v>
      </c>
      <c r="G7796" s="21">
        <v>3.0432910419638901</v>
      </c>
      <c r="H7796" s="3">
        <v>0.47364117219683399</v>
      </c>
      <c r="I7796" s="3">
        <v>0.48832902842242798</v>
      </c>
      <c r="J7796" s="3">
        <v>-0.57678197674434795</v>
      </c>
      <c r="K7796" s="21">
        <f>1/$B$3+K7795</f>
        <v>0.77949999999993047</v>
      </c>
    </row>
    <row r="7797" spans="4:11">
      <c r="D7797" s="3">
        <v>0.334399999999971</v>
      </c>
      <c r="E7797" s="3">
        <v>0.40104999999996399</v>
      </c>
      <c r="F7797" s="3">
        <v>3.0689530371070299</v>
      </c>
      <c r="G7797" s="21">
        <v>3.0434129469376101</v>
      </c>
      <c r="H7797" s="3">
        <v>0.47178028784593201</v>
      </c>
      <c r="I7797" s="3">
        <v>0.49011110730118401</v>
      </c>
      <c r="J7797" s="3">
        <v>-0.580003285193744</v>
      </c>
      <c r="K7797" s="21">
        <f>1/$B$3+K7796</f>
        <v>0.77959999999993046</v>
      </c>
    </row>
    <row r="7798" spans="4:11">
      <c r="D7798" s="3">
        <v>0.33669999999997102</v>
      </c>
      <c r="E7798" s="3">
        <v>0.395449999999965</v>
      </c>
      <c r="F7798" s="3">
        <v>3.0095439322502302</v>
      </c>
      <c r="G7798" s="21">
        <v>3.0437844589457499</v>
      </c>
      <c r="H7798" s="3">
        <v>0.47258132633441002</v>
      </c>
      <c r="I7798" s="3">
        <v>0.48894713160012798</v>
      </c>
      <c r="J7798" s="3">
        <v>-0.57623049320822795</v>
      </c>
      <c r="K7798" s="21">
        <f>1/$B$3+K7797</f>
        <v>0.77969999999993045</v>
      </c>
    </row>
    <row r="7799" spans="4:11">
      <c r="D7799" s="3">
        <v>0.341449999999971</v>
      </c>
      <c r="E7799" s="3">
        <v>0.39169999999996502</v>
      </c>
      <c r="F7799" s="3">
        <v>3.0425481638880498</v>
      </c>
      <c r="G7799" s="21">
        <v>3.0440253377943698</v>
      </c>
      <c r="H7799" s="3">
        <v>0.47419605386378999</v>
      </c>
      <c r="I7799" s="3">
        <v>0.48813021828195802</v>
      </c>
      <c r="J7799" s="3">
        <v>-0.57781266788583796</v>
      </c>
      <c r="K7799" s="21">
        <f>1/$B$3+K7798</f>
        <v>0.77979999999993044</v>
      </c>
    </row>
    <row r="7800" spans="4:11">
      <c r="D7800" s="3">
        <v>0.33909999999997098</v>
      </c>
      <c r="E7800" s="3">
        <v>0.39309999999996498</v>
      </c>
      <c r="F7800" s="3">
        <v>3.0123277083126401</v>
      </c>
      <c r="G7800" s="21">
        <v>3.0445245393536302</v>
      </c>
      <c r="H7800" s="3">
        <v>0.47340383395151198</v>
      </c>
      <c r="I7800" s="3">
        <v>0.48843872696582202</v>
      </c>
      <c r="J7800" s="3">
        <v>-0.57648627507822103</v>
      </c>
      <c r="K7800" s="21">
        <f>1/$B$3+K7799</f>
        <v>0.77989999999993043</v>
      </c>
    </row>
    <row r="7801" spans="4:11">
      <c r="D7801" s="3">
        <v>0.339949999999971</v>
      </c>
      <c r="E7801" s="3">
        <v>0.39249999999996499</v>
      </c>
      <c r="F7801" s="3">
        <v>3.0234327607470202</v>
      </c>
      <c r="G7801" s="21">
        <v>3.0457253254787999</v>
      </c>
      <c r="H7801" s="3">
        <v>0.47369188033994297</v>
      </c>
      <c r="I7801" s="3">
        <v>0.488307024319733</v>
      </c>
      <c r="J7801" s="3">
        <v>-0.57685384860342104</v>
      </c>
      <c r="K7801" s="21">
        <f>1/$B$3+K7800</f>
        <v>0.77999999999993042</v>
      </c>
    </row>
    <row r="7802" spans="4:11">
      <c r="D7802" s="3">
        <v>0.33444999999997099</v>
      </c>
      <c r="E7802" s="3">
        <v>0.401449999999964</v>
      </c>
      <c r="F7802" s="3">
        <v>3.0720564454126902</v>
      </c>
      <c r="G7802" s="21">
        <v>3.0485902647429901</v>
      </c>
      <c r="H7802" s="3">
        <v>0.47179783541257397</v>
      </c>
      <c r="I7802" s="3">
        <v>0.49019169464607698</v>
      </c>
      <c r="J7802" s="3">
        <v>-0.58055152447482705</v>
      </c>
      <c r="K7802" s="21">
        <f>1/$B$3+K7801</f>
        <v>0.7800999999999304</v>
      </c>
    </row>
    <row r="7803" spans="4:11">
      <c r="D7803" s="3">
        <v>0.34449999999997</v>
      </c>
      <c r="E7803" s="3">
        <v>0.39129999999996501</v>
      </c>
      <c r="F7803" s="3">
        <v>3.0638395456061498</v>
      </c>
      <c r="G7803" s="21">
        <v>3.0515894920648701</v>
      </c>
      <c r="H7803" s="3">
        <v>0.47520495578222999</v>
      </c>
      <c r="I7803" s="3">
        <v>0.488041299481911</v>
      </c>
      <c r="J7803" s="3">
        <v>-0.58124808918076498</v>
      </c>
      <c r="K7803" s="21">
        <f>1/$B$3+K7802</f>
        <v>0.78019999999993039</v>
      </c>
    </row>
    <row r="7804" spans="4:11">
      <c r="D7804" s="3">
        <v>0.34594999999997</v>
      </c>
      <c r="E7804" s="3">
        <v>0.39484999999996501</v>
      </c>
      <c r="F7804" s="3">
        <v>3.0356430941571699</v>
      </c>
      <c r="G7804" s="21">
        <v>3.0547539953666898</v>
      </c>
      <c r="H7804" s="3">
        <v>0.47567698861726598</v>
      </c>
      <c r="I7804" s="3">
        <v>0.488818450449646</v>
      </c>
      <c r="J7804" s="3">
        <v>-0.58747006925217304</v>
      </c>
      <c r="K7804" s="21">
        <f>1/$B$3+K7803</f>
        <v>0.78029999999993038</v>
      </c>
    </row>
    <row r="7805" spans="4:11">
      <c r="D7805" s="3">
        <v>0.34399999999997</v>
      </c>
      <c r="E7805" s="3">
        <v>0.39119999999996502</v>
      </c>
      <c r="F7805" s="3">
        <v>3.0708871783947602</v>
      </c>
      <c r="G7805" s="21">
        <v>3.05513544867694</v>
      </c>
      <c r="H7805" s="3">
        <v>0.47504105085770298</v>
      </c>
      <c r="I7805" s="3">
        <v>0.48801901602293402</v>
      </c>
      <c r="J7805" s="3">
        <v>-0.58048286265377302</v>
      </c>
      <c r="K7805" s="21">
        <f>1/$B$3+K7804</f>
        <v>0.78039999999993037</v>
      </c>
    </row>
    <row r="7806" spans="4:11">
      <c r="D7806" s="3">
        <v>0.33514999999997103</v>
      </c>
      <c r="E7806" s="3">
        <v>0.39784999999996401</v>
      </c>
      <c r="F7806" s="3">
        <v>3.0532153634017898</v>
      </c>
      <c r="G7806" s="21">
        <v>3.0555770276474798</v>
      </c>
      <c r="H7806" s="3">
        <v>0.47204287676014201</v>
      </c>
      <c r="I7806" s="3">
        <v>0.48945416281812598</v>
      </c>
      <c r="J7806" s="3">
        <v>-0.57711865279337604</v>
      </c>
      <c r="K7806" s="21">
        <f>1/$B$3+K7805</f>
        <v>0.78049999999993036</v>
      </c>
    </row>
    <row r="7807" spans="4:11">
      <c r="D7807" s="3">
        <v>0.34259999999996998</v>
      </c>
      <c r="E7807" s="3">
        <v>0.40029999999996402</v>
      </c>
      <c r="F7807" s="3">
        <v>3.0973847983414702</v>
      </c>
      <c r="G7807" s="21">
        <v>3.05567949090389</v>
      </c>
      <c r="H7807" s="3">
        <v>0.47457901344243097</v>
      </c>
      <c r="I7807" s="3">
        <v>0.489959090128954</v>
      </c>
      <c r="J7807" s="3">
        <v>-0.58979977165472897</v>
      </c>
      <c r="K7807" s="21">
        <f>1/$B$3+K7806</f>
        <v>0.78059999999993035</v>
      </c>
    </row>
    <row r="7808" spans="4:11">
      <c r="D7808" s="3">
        <v>0.34119999999997103</v>
      </c>
      <c r="E7808" s="3">
        <v>0.39179999999996501</v>
      </c>
      <c r="F7808" s="3">
        <v>3.0520860919982402</v>
      </c>
      <c r="G7808" s="21">
        <v>3.0570317605747301</v>
      </c>
      <c r="H7808" s="3">
        <v>0.47411239173848901</v>
      </c>
      <c r="I7808" s="3">
        <v>0.48815239423769302</v>
      </c>
      <c r="J7808" s="3">
        <v>-0.57761268723538695</v>
      </c>
      <c r="K7808" s="21">
        <f>1/$B$3+K7807</f>
        <v>0.78069999999993034</v>
      </c>
    </row>
    <row r="7809" spans="4:11">
      <c r="D7809" s="3">
        <v>0.34604999999996999</v>
      </c>
      <c r="E7809" s="3">
        <v>0.39314999999996503</v>
      </c>
      <c r="F7809" s="3">
        <v>3.0338732150594798</v>
      </c>
      <c r="G7809" s="21">
        <v>3.05708002941779</v>
      </c>
      <c r="H7809" s="3">
        <v>0.475709362426252</v>
      </c>
      <c r="I7809" s="3">
        <v>0.48844966731485501</v>
      </c>
      <c r="J7809" s="3">
        <v>-0.585511752310925</v>
      </c>
      <c r="K7809" s="21">
        <f>1/$B$3+K7808</f>
        <v>0.78079999999993033</v>
      </c>
    </row>
    <row r="7810" spans="4:11">
      <c r="D7810" s="3">
        <v>0.33474999999997102</v>
      </c>
      <c r="E7810" s="3">
        <v>0.39879999999996402</v>
      </c>
      <c r="F7810" s="3">
        <v>3.0691253992524801</v>
      </c>
      <c r="G7810" s="21">
        <v>3.0577995938209002</v>
      </c>
      <c r="H7810" s="3">
        <v>0.47190299585824902</v>
      </c>
      <c r="I7810" s="3">
        <v>0.489651467883017</v>
      </c>
      <c r="J7810" s="3">
        <v>-0.57774466004821401</v>
      </c>
      <c r="K7810" s="21">
        <f>1/$B$3+K7809</f>
        <v>0.78089999999993032</v>
      </c>
    </row>
    <row r="7811" spans="4:11">
      <c r="D7811" s="3">
        <v>0.34294999999997</v>
      </c>
      <c r="E7811" s="3">
        <v>0.399949999999964</v>
      </c>
      <c r="F7811" s="3">
        <v>3.0999009295739302</v>
      </c>
      <c r="G7811" s="21">
        <v>3.0582522261048899</v>
      </c>
      <c r="H7811" s="3">
        <v>0.47469495204814499</v>
      </c>
      <c r="I7811" s="3">
        <v>0.489887739691445</v>
      </c>
      <c r="J7811" s="3">
        <v>-0.58982791715529503</v>
      </c>
      <c r="K7811" s="21">
        <f>1/$B$3+K7810</f>
        <v>0.78099999999993031</v>
      </c>
    </row>
    <row r="7812" spans="4:11">
      <c r="D7812" s="3">
        <v>0.33544999999997099</v>
      </c>
      <c r="E7812" s="3">
        <v>0.402949999999964</v>
      </c>
      <c r="F7812" s="3">
        <v>3.0549273447576102</v>
      </c>
      <c r="G7812" s="21">
        <v>3.0588960219918602</v>
      </c>
      <c r="H7812" s="3">
        <v>0.47214753785230201</v>
      </c>
      <c r="I7812" s="3">
        <v>0.490490874023149</v>
      </c>
      <c r="J7812" s="3">
        <v>-0.58367392976098098</v>
      </c>
      <c r="K7812" s="21">
        <f>1/$B$3+K7811</f>
        <v>0.78109999999993029</v>
      </c>
    </row>
    <row r="7813" spans="4:11">
      <c r="D7813" s="3">
        <v>0.33454999999997098</v>
      </c>
      <c r="E7813" s="3">
        <v>0.399449999999964</v>
      </c>
      <c r="F7813" s="3">
        <v>3.0792100899460602</v>
      </c>
      <c r="G7813" s="21">
        <v>3.0602343716339302</v>
      </c>
      <c r="H7813" s="3">
        <v>0.47183291269260802</v>
      </c>
      <c r="I7813" s="3">
        <v>0.48978535860108402</v>
      </c>
      <c r="J7813" s="3">
        <v>-0.57826835867787296</v>
      </c>
      <c r="K7813" s="21">
        <f>1/$B$3+K7812</f>
        <v>0.78119999999993028</v>
      </c>
    </row>
    <row r="7814" spans="4:11">
      <c r="D7814" s="3">
        <v>0.34059999999997098</v>
      </c>
      <c r="E7814" s="3">
        <v>0.39209999999996498</v>
      </c>
      <c r="F7814" s="3">
        <v>3.0478592900391202</v>
      </c>
      <c r="G7814" s="21">
        <v>3.0613282606021701</v>
      </c>
      <c r="H7814" s="3">
        <v>0.47391100430354099</v>
      </c>
      <c r="I7814" s="3">
        <v>0.48821879316551597</v>
      </c>
      <c r="J7814" s="3">
        <v>-0.57720515335093403</v>
      </c>
      <c r="K7814" s="21">
        <f>1/$B$3+K7813</f>
        <v>0.78129999999993027</v>
      </c>
    </row>
    <row r="7815" spans="4:11">
      <c r="D7815" s="3">
        <v>0.34434999999997001</v>
      </c>
      <c r="E7815" s="3">
        <v>0.39124999999996501</v>
      </c>
      <c r="F7815" s="3">
        <v>3.0751179684977199</v>
      </c>
      <c r="G7815" s="21">
        <v>3.0613725990968201</v>
      </c>
      <c r="H7815" s="3">
        <v>0.47515584548649997</v>
      </c>
      <c r="I7815" s="3">
        <v>0.48803016044092201</v>
      </c>
      <c r="J7815" s="3">
        <v>-0.58099406910412998</v>
      </c>
      <c r="K7815" s="21">
        <f>1/$B$3+K7814</f>
        <v>0.78139999999993026</v>
      </c>
    </row>
    <row r="7816" spans="4:11">
      <c r="D7816" s="3">
        <v>0.34554999999996999</v>
      </c>
      <c r="E7816" s="3">
        <v>0.39609999999996498</v>
      </c>
      <c r="F7816" s="3">
        <v>3.0578242196578298</v>
      </c>
      <c r="G7816" s="21">
        <v>3.0615694456254099</v>
      </c>
      <c r="H7816" s="3">
        <v>0.47554726105823703</v>
      </c>
      <c r="I7816" s="3">
        <v>0.48908566734263698</v>
      </c>
      <c r="J7816" s="3">
        <v>-0.58848733272592002</v>
      </c>
      <c r="K7816" s="21">
        <f>1/$B$3+K7815</f>
        <v>0.78149999999993025</v>
      </c>
    </row>
    <row r="7817" spans="4:11">
      <c r="D7817" s="3">
        <v>0.34024999999997102</v>
      </c>
      <c r="E7817" s="3">
        <v>0.39229999999996501</v>
      </c>
      <c r="F7817" s="3">
        <v>3.0442920383221299</v>
      </c>
      <c r="G7817" s="21">
        <v>3.0626932463905798</v>
      </c>
      <c r="H7817" s="3">
        <v>0.473793137877693</v>
      </c>
      <c r="I7817" s="3">
        <v>0.48826295169712902</v>
      </c>
      <c r="J7817" s="3">
        <v>-0.57699746269716301</v>
      </c>
      <c r="K7817" s="21">
        <f>1/$B$3+K7816</f>
        <v>0.78159999999993024</v>
      </c>
    </row>
    <row r="7818" spans="4:11">
      <c r="D7818" s="3">
        <v>0.34284999999997001</v>
      </c>
      <c r="E7818" s="3">
        <v>0.39124999999996501</v>
      </c>
      <c r="F7818" s="3">
        <v>3.07835300427287</v>
      </c>
      <c r="G7818" s="21">
        <v>3.0648029506416901</v>
      </c>
      <c r="H7818" s="3">
        <v>0.47466185595641702</v>
      </c>
      <c r="I7818" s="3">
        <v>0.48803016044092201</v>
      </c>
      <c r="J7818" s="3">
        <v>-0.57906525728925595</v>
      </c>
      <c r="K7818" s="21">
        <f>1/$B$3+K7817</f>
        <v>0.78169999999993023</v>
      </c>
    </row>
    <row r="7819" spans="4:11">
      <c r="D7819" s="3">
        <v>0.34609999999996999</v>
      </c>
      <c r="E7819" s="3">
        <v>0.39359999999996498</v>
      </c>
      <c r="F7819" s="3">
        <v>3.0431842089243899</v>
      </c>
      <c r="G7819" s="21">
        <v>3.0680900034823102</v>
      </c>
      <c r="H7819" s="3">
        <v>0.47572554062189099</v>
      </c>
      <c r="I7819" s="3">
        <v>0.48854788915723801</v>
      </c>
      <c r="J7819" s="3">
        <v>-0.58612882449817705</v>
      </c>
      <c r="K7819" s="21">
        <f>1/$B$3+K7818</f>
        <v>0.78179999999993022</v>
      </c>
    </row>
    <row r="7820" spans="4:11">
      <c r="D7820" s="3">
        <v>0.33999999999997099</v>
      </c>
      <c r="E7820" s="3">
        <v>0.39244999999996499</v>
      </c>
      <c r="F7820" s="3">
        <v>3.0462928334914898</v>
      </c>
      <c r="G7820" s="21">
        <v>3.0681502646934602</v>
      </c>
      <c r="H7820" s="3">
        <v>0.47370877129307098</v>
      </c>
      <c r="I7820" s="3">
        <v>0.48829601421677898</v>
      </c>
      <c r="J7820" s="3">
        <v>-0.57685763466758</v>
      </c>
      <c r="K7820" s="21">
        <f>1/$B$3+K7819</f>
        <v>0.78189999999993021</v>
      </c>
    </row>
    <row r="7821" spans="4:11">
      <c r="D7821" s="3">
        <v>0.34604999999996999</v>
      </c>
      <c r="E7821" s="3">
        <v>0.394399999999965</v>
      </c>
      <c r="F7821" s="3">
        <v>3.04927273575449</v>
      </c>
      <c r="G7821" s="21">
        <v>3.0719937955255898</v>
      </c>
      <c r="H7821" s="3">
        <v>0.475709362426252</v>
      </c>
      <c r="I7821" s="3">
        <v>0.48872143394779899</v>
      </c>
      <c r="J7821" s="3">
        <v>-0.58704673183409095</v>
      </c>
      <c r="K7821" s="21">
        <f>1/$B$3+K7820</f>
        <v>0.7819999999999302</v>
      </c>
    </row>
    <row r="7822" spans="4:11">
      <c r="D7822" s="3">
        <v>0.33449999999997099</v>
      </c>
      <c r="E7822" s="3">
        <v>0.40174999999996402</v>
      </c>
      <c r="F7822" s="3">
        <v>3.09375545499078</v>
      </c>
      <c r="G7822" s="21">
        <v>3.07272993637998</v>
      </c>
      <c r="H7822" s="3">
        <v>0.47181537702791199</v>
      </c>
      <c r="I7822" s="3">
        <v>0.49025191228591097</v>
      </c>
      <c r="J7822" s="3">
        <v>-0.58097924816102597</v>
      </c>
      <c r="K7822" s="21">
        <f>1/$B$3+K7821</f>
        <v>0.78209999999993018</v>
      </c>
    </row>
    <row r="7823" spans="4:11">
      <c r="D7823" s="3">
        <v>0.33519999999997102</v>
      </c>
      <c r="E7823" s="3">
        <v>0.40279999999996402</v>
      </c>
      <c r="F7823" s="3">
        <v>3.0737822932805199</v>
      </c>
      <c r="G7823" s="21">
        <v>3.0729784933684798</v>
      </c>
      <c r="H7823" s="3">
        <v>0.47206033512676199</v>
      </c>
      <c r="I7823" s="3">
        <v>0.49046117073626999</v>
      </c>
      <c r="J7823" s="3">
        <v>-0.58316483900501703</v>
      </c>
      <c r="K7823" s="21">
        <f>1/$B$3+K7822</f>
        <v>0.78219999999993017</v>
      </c>
    </row>
    <row r="7824" spans="4:11">
      <c r="D7824" s="3">
        <v>0.34574999999997003</v>
      </c>
      <c r="E7824" s="3">
        <v>0.39559999999996498</v>
      </c>
      <c r="F7824" s="3">
        <v>3.0632092918212002</v>
      </c>
      <c r="G7824" s="21">
        <v>3.07391245793211</v>
      </c>
      <c r="H7824" s="3">
        <v>0.475612171311869</v>
      </c>
      <c r="I7824" s="3">
        <v>0.48897918156092601</v>
      </c>
      <c r="J7824" s="3">
        <v>-0.58813245034684702</v>
      </c>
      <c r="K7824" s="21">
        <f>1/$B$3+K7823</f>
        <v>0.78229999999993016</v>
      </c>
    </row>
    <row r="7825" spans="4:11">
      <c r="D7825" s="3">
        <v>0.34609999999996999</v>
      </c>
      <c r="E7825" s="3">
        <v>0.39344999999996499</v>
      </c>
      <c r="F7825" s="3">
        <v>3.0499171710887198</v>
      </c>
      <c r="G7825" s="21">
        <v>3.0746472865772998</v>
      </c>
      <c r="H7825" s="3">
        <v>0.47572554062189099</v>
      </c>
      <c r="I7825" s="3">
        <v>0.488515196795343</v>
      </c>
      <c r="J7825" s="3">
        <v>-0.58594466213492402</v>
      </c>
      <c r="K7825" s="21">
        <f>1/$B$3+K7824</f>
        <v>0.78239999999993015</v>
      </c>
    </row>
    <row r="7826" spans="4:11">
      <c r="D7826" s="3">
        <v>0.34609999999996999</v>
      </c>
      <c r="E7826" s="3">
        <v>0.39394999999996499</v>
      </c>
      <c r="F7826" s="3">
        <v>3.0502150656163498</v>
      </c>
      <c r="G7826" s="21">
        <v>3.0749321501187499</v>
      </c>
      <c r="H7826" s="3">
        <v>0.47572554062189099</v>
      </c>
      <c r="I7826" s="3">
        <v>0.48862398375437199</v>
      </c>
      <c r="J7826" s="3">
        <v>-0.58655866602053297</v>
      </c>
      <c r="K7826" s="21">
        <f>1/$B$3+K7825</f>
        <v>0.78249999999993014</v>
      </c>
    </row>
    <row r="7827" spans="4:11">
      <c r="D7827" s="3">
        <v>0.34579999999997002</v>
      </c>
      <c r="E7827" s="3">
        <v>0.39229999999996501</v>
      </c>
      <c r="F7827" s="3">
        <v>3.0626006780699</v>
      </c>
      <c r="G7827" s="21">
        <v>3.0764747312818801</v>
      </c>
      <c r="H7827" s="3">
        <v>0.47562838435062998</v>
      </c>
      <c r="I7827" s="3">
        <v>0.48826295169712902</v>
      </c>
      <c r="J7827" s="3">
        <v>-0.58414647520770502</v>
      </c>
      <c r="K7827" s="21">
        <f>1/$B$3+K7826</f>
        <v>0.78259999999993013</v>
      </c>
    </row>
    <row r="7828" spans="4:11">
      <c r="D7828" s="3">
        <v>0.336399999999971</v>
      </c>
      <c r="E7828" s="3">
        <v>0.39579999999996501</v>
      </c>
      <c r="F7828" s="3">
        <v>3.0455667689877601</v>
      </c>
      <c r="G7828" s="21">
        <v>3.0768268629130202</v>
      </c>
      <c r="H7828" s="3">
        <v>0.47247755502244798</v>
      </c>
      <c r="I7828" s="3">
        <v>0.48902184000307403</v>
      </c>
      <c r="J7828" s="3">
        <v>-0.57626512772359595</v>
      </c>
      <c r="K7828" s="21">
        <f>1/$B$3+K7827</f>
        <v>0.78269999999993012</v>
      </c>
    </row>
    <row r="7829" spans="4:11">
      <c r="D7829" s="3">
        <v>0.337449999999971</v>
      </c>
      <c r="E7829" s="3">
        <v>0.40324999999996403</v>
      </c>
      <c r="F7829" s="3">
        <v>3.0644918502819198</v>
      </c>
      <c r="G7829" s="21">
        <v>3.0780114281810098</v>
      </c>
      <c r="H7829" s="3">
        <v>0.47283982224426802</v>
      </c>
      <c r="I7829" s="3">
        <v>0.49055013760062599</v>
      </c>
      <c r="J7829" s="3">
        <v>-0.58665984245330804</v>
      </c>
      <c r="K7829" s="21">
        <f>1/$B$3+K7828</f>
        <v>0.78279999999993011</v>
      </c>
    </row>
    <row r="7830" spans="4:11">
      <c r="D7830" s="3">
        <v>0.33899999999997099</v>
      </c>
      <c r="E7830" s="3">
        <v>0.39314999999996503</v>
      </c>
      <c r="F7830" s="3">
        <v>3.0444144620957698</v>
      </c>
      <c r="G7830" s="21">
        <v>3.0780485251690402</v>
      </c>
      <c r="H7830" s="3">
        <v>0.47336983427336199</v>
      </c>
      <c r="I7830" s="3">
        <v>0.48844966731485501</v>
      </c>
      <c r="J7830" s="3">
        <v>-0.576418062390054</v>
      </c>
      <c r="K7830" s="21">
        <f>1/$B$3+K7829</f>
        <v>0.7828999999999301</v>
      </c>
    </row>
    <row r="7831" spans="4:11">
      <c r="D7831" s="3">
        <v>0.34134999999997101</v>
      </c>
      <c r="E7831" s="3">
        <v>0.40139999999996401</v>
      </c>
      <c r="F7831" s="3">
        <v>3.1125240673160102</v>
      </c>
      <c r="G7831" s="21">
        <v>3.0780981162069798</v>
      </c>
      <c r="H7831" s="3">
        <v>0.474162606602409</v>
      </c>
      <c r="I7831" s="3">
        <v>0.49018163980303597</v>
      </c>
      <c r="J7831" s="3">
        <v>-0.58951238468247102</v>
      </c>
      <c r="K7831" s="21">
        <f>1/$B$3+K7830</f>
        <v>0.78299999999993009</v>
      </c>
    </row>
    <row r="7832" spans="4:11">
      <c r="D7832" s="3">
        <v>0.34114999999997098</v>
      </c>
      <c r="E7832" s="3">
        <v>0.40154999999996399</v>
      </c>
      <c r="F7832" s="3">
        <v>3.1104984435582899</v>
      </c>
      <c r="G7832" s="21">
        <v>3.0782168886695702</v>
      </c>
      <c r="H7832" s="3">
        <v>0.47409564172220597</v>
      </c>
      <c r="I7832" s="3">
        <v>0.49021178841393898</v>
      </c>
      <c r="J7832" s="3">
        <v>-0.58943414756637802</v>
      </c>
      <c r="K7832" s="21">
        <f>1/$B$3+K7831</f>
        <v>0.78309999999993007</v>
      </c>
    </row>
    <row r="7833" spans="4:11">
      <c r="D7833" s="3">
        <v>0.34224999999997002</v>
      </c>
      <c r="E7833" s="3">
        <v>0.40064999999996398</v>
      </c>
      <c r="F7833" s="3">
        <v>3.1210279296664498</v>
      </c>
      <c r="G7833" s="21">
        <v>3.0798440699001999</v>
      </c>
      <c r="H7833" s="3">
        <v>0.47446278831958</v>
      </c>
      <c r="I7833" s="3">
        <v>0.49003018019300898</v>
      </c>
      <c r="J7833" s="3">
        <v>-0.58977127833018095</v>
      </c>
      <c r="K7833" s="21">
        <f>1/$B$3+K7832</f>
        <v>0.78319999999993006</v>
      </c>
    </row>
    <row r="7834" spans="4:11">
      <c r="D7834" s="3">
        <v>0.34254999999996999</v>
      </c>
      <c r="E7834" s="3">
        <v>0.39129999999996501</v>
      </c>
      <c r="F7834" s="3">
        <v>3.0918682860249298</v>
      </c>
      <c r="G7834" s="21">
        <v>3.0806705770834499</v>
      </c>
      <c r="H7834" s="3">
        <v>0.47456242740022198</v>
      </c>
      <c r="I7834" s="3">
        <v>0.488041299481911</v>
      </c>
      <c r="J7834" s="3">
        <v>-0.57874052530215103</v>
      </c>
      <c r="K7834" s="21">
        <f>1/$B$3+K7833</f>
        <v>0.78329999999993005</v>
      </c>
    </row>
    <row r="7835" spans="4:11">
      <c r="D7835" s="3">
        <v>0.33774999999997102</v>
      </c>
      <c r="E7835" s="3">
        <v>0.40319999999996398</v>
      </c>
      <c r="F7835" s="3">
        <v>3.0715794576075601</v>
      </c>
      <c r="G7835" s="21">
        <v>3.08301616018238</v>
      </c>
      <c r="H7835" s="3">
        <v>0.47294284802710601</v>
      </c>
      <c r="I7835" s="3">
        <v>0.49054027357597602</v>
      </c>
      <c r="J7835" s="3">
        <v>-0.58699249668040399</v>
      </c>
      <c r="K7835" s="21">
        <f>1/$B$3+K7834</f>
        <v>0.78339999999993004</v>
      </c>
    </row>
    <row r="7836" spans="4:11">
      <c r="D7836" s="3">
        <v>0.334349999999971</v>
      </c>
      <c r="E7836" s="3">
        <v>0.40069999999996397</v>
      </c>
      <c r="F7836" s="3">
        <v>3.1107720411445698</v>
      </c>
      <c r="G7836" s="21">
        <v>3.0842647463675599</v>
      </c>
      <c r="H7836" s="3">
        <v>0.47176273432732102</v>
      </c>
      <c r="I7836" s="3">
        <v>0.49004031466808201</v>
      </c>
      <c r="J7836" s="3">
        <v>-0.57951572906168503</v>
      </c>
      <c r="K7836" s="21">
        <f>1/$B$3+K7835</f>
        <v>0.78349999999993003</v>
      </c>
    </row>
    <row r="7837" spans="4:11">
      <c r="D7837" s="3">
        <v>0.34219999999996997</v>
      </c>
      <c r="E7837" s="3">
        <v>0.40069999999996397</v>
      </c>
      <c r="F7837" s="3">
        <v>3.1265416517833402</v>
      </c>
      <c r="G7837" s="21">
        <v>3.08547879050762</v>
      </c>
      <c r="H7837" s="3">
        <v>0.474446161329176</v>
      </c>
      <c r="I7837" s="3">
        <v>0.49004031466808201</v>
      </c>
      <c r="J7837" s="3">
        <v>-0.58976717945231405</v>
      </c>
      <c r="K7837" s="21">
        <f>1/$B$3+K7836</f>
        <v>0.78359999999993002</v>
      </c>
    </row>
    <row r="7838" spans="4:11">
      <c r="D7838" s="3">
        <v>0.33654999999997098</v>
      </c>
      <c r="E7838" s="3">
        <v>0.40329999999996402</v>
      </c>
      <c r="F7838" s="3">
        <v>3.0711640402330902</v>
      </c>
      <c r="G7838" s="21">
        <v>3.0863749734118699</v>
      </c>
      <c r="H7838" s="3">
        <v>0.47252946733509699</v>
      </c>
      <c r="I7838" s="3">
        <v>0.49055999633071701</v>
      </c>
      <c r="J7838" s="3">
        <v>-0.58554029921883599</v>
      </c>
      <c r="K7838" s="21">
        <f>1/$B$3+K7837</f>
        <v>0.78369999999993001</v>
      </c>
    </row>
    <row r="7839" spans="4:11">
      <c r="D7839" s="3">
        <v>0.33514999999997103</v>
      </c>
      <c r="E7839" s="3">
        <v>0.39779999999996402</v>
      </c>
      <c r="F7839" s="3">
        <v>3.08356029225624</v>
      </c>
      <c r="G7839" s="21">
        <v>3.0867724208637299</v>
      </c>
      <c r="H7839" s="3">
        <v>0.47204287676014201</v>
      </c>
      <c r="I7839" s="3">
        <v>0.489443725059371</v>
      </c>
      <c r="J7839" s="3">
        <v>-0.57705842906110805</v>
      </c>
      <c r="K7839" s="21">
        <f>1/$B$3+K7838</f>
        <v>0.78379999999993</v>
      </c>
    </row>
    <row r="7840" spans="4:11">
      <c r="D7840" s="3">
        <v>0.33479999999997101</v>
      </c>
      <c r="E7840" s="3">
        <v>0.39859999999996398</v>
      </c>
      <c r="F7840" s="3">
        <v>3.09592279863304</v>
      </c>
      <c r="G7840" s="21">
        <v>3.0872579050350701</v>
      </c>
      <c r="H7840" s="3">
        <v>0.47192050177968597</v>
      </c>
      <c r="I7840" s="3">
        <v>0.48961008976530801</v>
      </c>
      <c r="J7840" s="3">
        <v>-0.57756855380744498</v>
      </c>
      <c r="K7840" s="21">
        <f>1/$B$3+K7839</f>
        <v>0.78389999999992999</v>
      </c>
    </row>
    <row r="7841" spans="4:11">
      <c r="D7841" s="3">
        <v>0.33509999999997098</v>
      </c>
      <c r="E7841" s="3">
        <v>0.397899999999964</v>
      </c>
      <c r="F7841" s="3">
        <v>3.0871706647685002</v>
      </c>
      <c r="G7841" s="21">
        <v>3.0888502329395799</v>
      </c>
      <c r="H7841" s="3">
        <v>0.472025412451481</v>
      </c>
      <c r="I7841" s="3">
        <v>0.48946459524667602</v>
      </c>
      <c r="J7841" s="3">
        <v>-0.57711412435701404</v>
      </c>
      <c r="K7841" s="21">
        <f>1/$B$3+K7840</f>
        <v>0.78399999999992998</v>
      </c>
    </row>
    <row r="7842" spans="4:11">
      <c r="D7842" s="3">
        <v>0.34549999999997</v>
      </c>
      <c r="E7842" s="3">
        <v>0.391849999999965</v>
      </c>
      <c r="F7842" s="3">
        <v>3.0842413284355401</v>
      </c>
      <c r="G7842" s="21">
        <v>3.08909154396137</v>
      </c>
      <c r="H7842" s="3">
        <v>0.47553101896720801</v>
      </c>
      <c r="I7842" s="3">
        <v>0.48816347415593497</v>
      </c>
      <c r="J7842" s="3">
        <v>-0.58320839985139505</v>
      </c>
      <c r="K7842" s="21">
        <f>1/$B$3+K7841</f>
        <v>0.78409999999992996</v>
      </c>
    </row>
    <row r="7843" spans="4:11">
      <c r="D7843" s="3">
        <v>0.337949999999971</v>
      </c>
      <c r="E7843" s="3">
        <v>0.39404999999996498</v>
      </c>
      <c r="F7843" s="3">
        <v>3.0490436851159499</v>
      </c>
      <c r="G7843" s="21">
        <v>3.0892123393857198</v>
      </c>
      <c r="H7843" s="3">
        <v>0.473011413710061</v>
      </c>
      <c r="I7843" s="3">
        <v>0.48864567684569998</v>
      </c>
      <c r="J7843" s="3">
        <v>-0.57615336334009204</v>
      </c>
      <c r="K7843" s="21">
        <f>1/$B$3+K7842</f>
        <v>0.78419999999992995</v>
      </c>
    </row>
    <row r="7844" spans="4:11">
      <c r="D7844" s="3">
        <v>0.33449999999997099</v>
      </c>
      <c r="E7844" s="3">
        <v>0.39954999999996399</v>
      </c>
      <c r="F7844" s="3">
        <v>3.1106037031549501</v>
      </c>
      <c r="G7844" s="21">
        <v>3.0904531084623001</v>
      </c>
      <c r="H7844" s="3">
        <v>0.47181537702791199</v>
      </c>
      <c r="I7844" s="3">
        <v>0.48980587736366799</v>
      </c>
      <c r="J7844" s="3">
        <v>-0.57832394474192605</v>
      </c>
      <c r="K7844" s="21">
        <f>1/$B$3+K7843</f>
        <v>0.78429999999992994</v>
      </c>
    </row>
    <row r="7845" spans="4:11">
      <c r="D7845" s="3">
        <v>0.337449999999971</v>
      </c>
      <c r="E7845" s="3">
        <v>0.39454999999996498</v>
      </c>
      <c r="F7845" s="3">
        <v>3.0504448324553901</v>
      </c>
      <c r="G7845" s="21">
        <v>3.0905811164880799</v>
      </c>
      <c r="H7845" s="3">
        <v>0.47283982224426802</v>
      </c>
      <c r="I7845" s="3">
        <v>0.48875382095692399</v>
      </c>
      <c r="J7845" s="3">
        <v>-0.57611246138884298</v>
      </c>
      <c r="K7845" s="21">
        <f>1/$B$3+K7844</f>
        <v>0.78439999999992993</v>
      </c>
    </row>
    <row r="7846" spans="4:11">
      <c r="D7846" s="3">
        <v>0.34004999999997099</v>
      </c>
      <c r="E7846" s="3">
        <v>0.392399999999965</v>
      </c>
      <c r="F7846" s="3">
        <v>3.0697084817442999</v>
      </c>
      <c r="G7846" s="21">
        <v>3.0911208633815201</v>
      </c>
      <c r="H7846" s="3">
        <v>0.473725656366626</v>
      </c>
      <c r="I7846" s="3">
        <v>0.48828499874560199</v>
      </c>
      <c r="J7846" s="3">
        <v>-0.57686141344598296</v>
      </c>
      <c r="K7846" s="21">
        <f>1/$B$3+K7845</f>
        <v>0.78449999999992992</v>
      </c>
    </row>
    <row r="7847" spans="4:11">
      <c r="D7847" s="3">
        <v>0.33964999999997098</v>
      </c>
      <c r="E7847" s="3">
        <v>0.402499999999964</v>
      </c>
      <c r="F7847" s="3">
        <v>3.1038032323836799</v>
      </c>
      <c r="G7847" s="21">
        <v>3.0916586229824201</v>
      </c>
      <c r="H7847" s="3">
        <v>0.47359041111491101</v>
      </c>
      <c r="I7847" s="3">
        <v>0.49040162112292501</v>
      </c>
      <c r="J7847" s="3">
        <v>-0.58863042480388905</v>
      </c>
      <c r="K7847" s="21">
        <f>1/$B$3+K7846</f>
        <v>0.78459999999992991</v>
      </c>
    </row>
    <row r="7848" spans="4:11">
      <c r="D7848" s="3">
        <v>0.334399999999971</v>
      </c>
      <c r="E7848" s="3">
        <v>0.40004999999996399</v>
      </c>
      <c r="F7848" s="3">
        <v>3.1162275748061501</v>
      </c>
      <c r="G7848" s="21">
        <v>3.0920105736642398</v>
      </c>
      <c r="H7848" s="3">
        <v>0.47178028784593201</v>
      </c>
      <c r="I7848" s="3">
        <v>0.48990815210607902</v>
      </c>
      <c r="J7848" s="3">
        <v>-0.578796753241683</v>
      </c>
      <c r="K7848" s="21">
        <f>1/$B$3+K7847</f>
        <v>0.7846999999999299</v>
      </c>
    </row>
    <row r="7849" spans="4:11">
      <c r="D7849" s="3">
        <v>0.33494999999997099</v>
      </c>
      <c r="E7849" s="3">
        <v>0.40259999999996399</v>
      </c>
      <c r="F7849" s="3">
        <v>3.0995501657242799</v>
      </c>
      <c r="G7849" s="21">
        <v>3.0930374339659301</v>
      </c>
      <c r="H7849" s="3">
        <v>0.47197298386665198</v>
      </c>
      <c r="I7849" s="3">
        <v>0.49042149218809</v>
      </c>
      <c r="J7849" s="3">
        <v>-0.58259548996287003</v>
      </c>
      <c r="K7849" s="21">
        <f>1/$B$3+K7848</f>
        <v>0.78479999999992989</v>
      </c>
    </row>
    <row r="7850" spans="4:11">
      <c r="D7850" s="3">
        <v>0.334349999999971</v>
      </c>
      <c r="E7850" s="3">
        <v>0.40104999999996399</v>
      </c>
      <c r="F7850" s="3">
        <v>3.1196458396607101</v>
      </c>
      <c r="G7850" s="21">
        <v>3.09337450090251</v>
      </c>
      <c r="H7850" s="3">
        <v>0.47176273432732102</v>
      </c>
      <c r="I7850" s="3">
        <v>0.49011110730118401</v>
      </c>
      <c r="J7850" s="3">
        <v>-0.57993813995989196</v>
      </c>
      <c r="K7850" s="21">
        <f>1/$B$3+K7849</f>
        <v>0.78489999999992988</v>
      </c>
    </row>
    <row r="7851" spans="4:11">
      <c r="D7851" s="3">
        <v>0.334349999999971</v>
      </c>
      <c r="E7851" s="3">
        <v>0.40104999999996399</v>
      </c>
      <c r="F7851" s="3">
        <v>3.1196458396607101</v>
      </c>
      <c r="G7851" s="21">
        <v>3.09337450090251</v>
      </c>
      <c r="H7851" s="3">
        <v>0.47176273432732102</v>
      </c>
      <c r="I7851" s="3">
        <v>0.49011110730118401</v>
      </c>
      <c r="J7851" s="3">
        <v>-0.57993813995989196</v>
      </c>
      <c r="K7851" s="21">
        <f>1/$B$3+K7850</f>
        <v>0.78499999999992986</v>
      </c>
    </row>
    <row r="7852" spans="4:11">
      <c r="D7852" s="3">
        <v>0.33974999999997102</v>
      </c>
      <c r="E7852" s="3">
        <v>0.402449999999964</v>
      </c>
      <c r="F7852" s="3">
        <v>3.10851401018888</v>
      </c>
      <c r="G7852" s="21">
        <v>3.0948802494459402</v>
      </c>
      <c r="H7852" s="3">
        <v>0.47362425771912298</v>
      </c>
      <c r="I7852" s="3">
        <v>0.49039167764144698</v>
      </c>
      <c r="J7852" s="3">
        <v>-0.58870045064308396</v>
      </c>
      <c r="K7852" s="21">
        <f>1/$B$3+K7851</f>
        <v>0.78509999999992985</v>
      </c>
    </row>
    <row r="7853" spans="4:11">
      <c r="D7853" s="3">
        <v>0.33564999999997103</v>
      </c>
      <c r="E7853" s="3">
        <v>0.40309999999996399</v>
      </c>
      <c r="F7853" s="3">
        <v>3.08782240934128</v>
      </c>
      <c r="G7853" s="21">
        <v>3.0956041808316899</v>
      </c>
      <c r="H7853" s="3">
        <v>0.47221719314314498</v>
      </c>
      <c r="I7853" s="3">
        <v>0.49052052964171899</v>
      </c>
      <c r="J7853" s="3">
        <v>-0.58411783347823298</v>
      </c>
      <c r="K7853" s="21">
        <f>1/$B$3+K7852</f>
        <v>0.78519999999992984</v>
      </c>
    </row>
    <row r="7854" spans="4:11">
      <c r="D7854" s="3">
        <v>0.34184999999997101</v>
      </c>
      <c r="E7854" s="3">
        <v>0.39149999999996499</v>
      </c>
      <c r="F7854" s="3">
        <v>3.09925802053576</v>
      </c>
      <c r="G7854" s="21">
        <v>3.0956685276335101</v>
      </c>
      <c r="H7854" s="3">
        <v>0.47432960850023997</v>
      </c>
      <c r="I7854" s="3">
        <v>0.48808580188322698</v>
      </c>
      <c r="J7854" s="3">
        <v>-0.57808398924470294</v>
      </c>
      <c r="K7854" s="21">
        <f>1/$B$3+K7853</f>
        <v>0.78529999999992983</v>
      </c>
    </row>
    <row r="7855" spans="4:11">
      <c r="D7855" s="3">
        <v>0.33754999999997098</v>
      </c>
      <c r="E7855" s="3">
        <v>0.40324999999996403</v>
      </c>
      <c r="F7855" s="3">
        <v>3.0830048311187399</v>
      </c>
      <c r="G7855" s="21">
        <v>3.0959593104600098</v>
      </c>
      <c r="H7855" s="3">
        <v>0.47287418781319701</v>
      </c>
      <c r="I7855" s="3">
        <v>0.49055013760062599</v>
      </c>
      <c r="J7855" s="3">
        <v>-0.58679104590710596</v>
      </c>
      <c r="K7855" s="21">
        <f>1/$B$3+K7854</f>
        <v>0.78539999999992982</v>
      </c>
    </row>
    <row r="7856" spans="4:11">
      <c r="D7856" s="3">
        <v>0.34584999999997001</v>
      </c>
      <c r="E7856" s="3">
        <v>0.39534999999996501</v>
      </c>
      <c r="F7856" s="3">
        <v>3.0825148404607101</v>
      </c>
      <c r="G7856" s="21">
        <v>3.0964299676449998</v>
      </c>
      <c r="H7856" s="3">
        <v>0.47564459158072098</v>
      </c>
      <c r="I7856" s="3">
        <v>0.48892573822615698</v>
      </c>
      <c r="J7856" s="3">
        <v>-0.58795496226029398</v>
      </c>
      <c r="K7856" s="21">
        <f>1/$B$3+K7855</f>
        <v>0.78549999999992981</v>
      </c>
    </row>
    <row r="7857" spans="4:11">
      <c r="D7857" s="3">
        <v>0.34134999999997101</v>
      </c>
      <c r="E7857" s="3">
        <v>0.39169999999996502</v>
      </c>
      <c r="F7857" s="3">
        <v>3.0937534548400998</v>
      </c>
      <c r="G7857" s="21">
        <v>3.0967815781359298</v>
      </c>
      <c r="H7857" s="3">
        <v>0.474162606602409</v>
      </c>
      <c r="I7857" s="3">
        <v>0.48813021828195802</v>
      </c>
      <c r="J7857" s="3">
        <v>-0.57768419143359995</v>
      </c>
      <c r="K7857" s="21">
        <f>1/$B$3+K7856</f>
        <v>0.7855999999999298</v>
      </c>
    </row>
    <row r="7858" spans="4:11">
      <c r="D7858" s="3">
        <v>0.34514999999996998</v>
      </c>
      <c r="E7858" s="3">
        <v>0.39699999999996399</v>
      </c>
      <c r="F7858" s="3">
        <v>3.1074670790185102</v>
      </c>
      <c r="G7858" s="21">
        <v>3.0972945912658201</v>
      </c>
      <c r="H7858" s="3">
        <v>0.47541716155392499</v>
      </c>
      <c r="I7858" s="3">
        <v>0.489275995732463</v>
      </c>
      <c r="J7858" s="3">
        <v>-0.58907368202780697</v>
      </c>
      <c r="K7858" s="21">
        <f>1/$B$3+K7857</f>
        <v>0.78569999999992979</v>
      </c>
    </row>
    <row r="7859" spans="4:11">
      <c r="D7859" s="3">
        <v>0.33499999999997099</v>
      </c>
      <c r="E7859" s="3">
        <v>0.39809999999996398</v>
      </c>
      <c r="F7859" s="3">
        <v>3.0994059213407699</v>
      </c>
      <c r="G7859" s="21">
        <v>3.0980512212525202</v>
      </c>
      <c r="H7859" s="3">
        <v>0.47199046600539601</v>
      </c>
      <c r="I7859" s="3">
        <v>0.48950627166563698</v>
      </c>
      <c r="J7859" s="3">
        <v>-0.57722548590117295</v>
      </c>
      <c r="K7859" s="21">
        <f>1/$B$3+K7858</f>
        <v>0.78579999999992978</v>
      </c>
    </row>
    <row r="7860" spans="4:11">
      <c r="D7860" s="3">
        <v>0.34269999999996997</v>
      </c>
      <c r="E7860" s="3">
        <v>0.39124999999996501</v>
      </c>
      <c r="F7860" s="3">
        <v>3.11107975351264</v>
      </c>
      <c r="G7860" s="21">
        <v>3.0985493339165702</v>
      </c>
      <c r="H7860" s="3">
        <v>0.47461216798559902</v>
      </c>
      <c r="I7860" s="3">
        <v>0.48803016044092201</v>
      </c>
      <c r="J7860" s="3">
        <v>-0.57887250778373101</v>
      </c>
      <c r="K7860" s="21">
        <f>1/$B$3+K7859</f>
        <v>0.78589999999992977</v>
      </c>
    </row>
    <row r="7861" spans="4:11">
      <c r="D7861" s="3">
        <v>0.33854999999997099</v>
      </c>
      <c r="E7861" s="3">
        <v>0.39349999999996499</v>
      </c>
      <c r="F7861" s="3">
        <v>3.0616359837851701</v>
      </c>
      <c r="G7861" s="21">
        <v>3.0992627240594501</v>
      </c>
      <c r="H7861" s="3">
        <v>0.47321654398382001</v>
      </c>
      <c r="I7861" s="3">
        <v>0.48852609960982901</v>
      </c>
      <c r="J7861" s="3">
        <v>-0.57626184374154399</v>
      </c>
      <c r="K7861" s="21">
        <f>1/$B$3+K7860</f>
        <v>0.78599999999992975</v>
      </c>
    </row>
    <row r="7862" spans="4:11">
      <c r="D7862" s="3">
        <v>0.335349999999971</v>
      </c>
      <c r="E7862" s="3">
        <v>0.402949999999964</v>
      </c>
      <c r="F7862" s="3">
        <v>3.09939993768961</v>
      </c>
      <c r="G7862" s="21">
        <v>3.10220339575267</v>
      </c>
      <c r="H7862" s="3">
        <v>0.47211267458096301</v>
      </c>
      <c r="I7862" s="3">
        <v>0.490490874023149</v>
      </c>
      <c r="J7862" s="3">
        <v>-0.58354302115444101</v>
      </c>
      <c r="K7862" s="21">
        <f>1/$B$3+K7861</f>
        <v>0.78609999999992974</v>
      </c>
    </row>
    <row r="7863" spans="4:11">
      <c r="D7863" s="3">
        <v>0.34399999999997</v>
      </c>
      <c r="E7863" s="3">
        <v>0.39114999999996503</v>
      </c>
      <c r="F7863" s="3">
        <v>3.119291135973</v>
      </c>
      <c r="G7863" s="21">
        <v>3.1030531416470701</v>
      </c>
      <c r="H7863" s="3">
        <v>0.47504105085770298</v>
      </c>
      <c r="I7863" s="3">
        <v>0.48800786622757703</v>
      </c>
      <c r="J7863" s="3">
        <v>-0.58042193098832295</v>
      </c>
      <c r="K7863" s="21">
        <f>1/$B$3+K7862</f>
        <v>0.78619999999992973</v>
      </c>
    </row>
    <row r="7864" spans="4:11">
      <c r="D7864" s="3">
        <v>0.33449999999997099</v>
      </c>
      <c r="E7864" s="3">
        <v>0.399499999999964</v>
      </c>
      <c r="F7864" s="3">
        <v>3.12483464653929</v>
      </c>
      <c r="G7864" s="21">
        <v>3.10509035530802</v>
      </c>
      <c r="H7864" s="3">
        <v>0.47181537702791199</v>
      </c>
      <c r="I7864" s="3">
        <v>0.48979562064190901</v>
      </c>
      <c r="J7864" s="3">
        <v>-0.57826368189233401</v>
      </c>
      <c r="K7864" s="21">
        <f>1/$B$3+K7863</f>
        <v>0.78629999999992972</v>
      </c>
    </row>
    <row r="7865" spans="4:11">
      <c r="D7865" s="3">
        <v>0.33634999999997101</v>
      </c>
      <c r="E7865" s="3">
        <v>0.40329999999996402</v>
      </c>
      <c r="F7865" s="3">
        <v>3.0910135482284602</v>
      </c>
      <c r="G7865" s="21">
        <v>3.1056400828908002</v>
      </c>
      <c r="H7865" s="3">
        <v>0.472460239067787</v>
      </c>
      <c r="I7865" s="3">
        <v>0.49055999633071701</v>
      </c>
      <c r="J7865" s="3">
        <v>-0.58527807949745603</v>
      </c>
      <c r="K7865" s="21">
        <f>1/$B$3+K7864</f>
        <v>0.78639999999992971</v>
      </c>
    </row>
    <row r="7866" spans="4:11">
      <c r="D7866" s="3">
        <v>0.33469999999997102</v>
      </c>
      <c r="E7866" s="3">
        <v>0.40229999999996402</v>
      </c>
      <c r="F7866" s="3">
        <v>3.1234753160993298</v>
      </c>
      <c r="G7866" s="21">
        <v>3.1100637254066998</v>
      </c>
      <c r="H7866" s="3">
        <v>0.47188548398948499</v>
      </c>
      <c r="I7866" s="3">
        <v>0.49036181539756202</v>
      </c>
      <c r="J7866" s="3">
        <v>-0.58190552785330696</v>
      </c>
      <c r="K7866" s="21">
        <f>1/$B$3+K7865</f>
        <v>0.7864999999999297</v>
      </c>
    </row>
    <row r="7867" spans="4:11">
      <c r="D7867" s="3">
        <v>0.34324999999997002</v>
      </c>
      <c r="E7867" s="3">
        <v>0.39114999999996503</v>
      </c>
      <c r="F7867" s="3">
        <v>3.12712020390354</v>
      </c>
      <c r="G7867" s="21">
        <v>3.1111341703233402</v>
      </c>
      <c r="H7867" s="3">
        <v>0.474794100110765</v>
      </c>
      <c r="I7867" s="3">
        <v>0.48800786622757703</v>
      </c>
      <c r="J7867" s="3">
        <v>-0.579457708087458</v>
      </c>
      <c r="K7867" s="21">
        <f>1/$B$3+K7866</f>
        <v>0.78659999999992969</v>
      </c>
    </row>
    <row r="7868" spans="4:11">
      <c r="D7868" s="3">
        <v>0.34289999999997001</v>
      </c>
      <c r="E7868" s="3">
        <v>0.40004999999996399</v>
      </c>
      <c r="F7868" s="3">
        <v>3.15480881869895</v>
      </c>
      <c r="G7868" s="21">
        <v>3.1119278993714099</v>
      </c>
      <c r="H7868" s="3">
        <v>0.47467840692408902</v>
      </c>
      <c r="I7868" s="3">
        <v>0.48990815210607902</v>
      </c>
      <c r="J7868" s="3">
        <v>-0.58988535957059296</v>
      </c>
      <c r="K7868" s="21">
        <f>1/$B$3+K7867</f>
        <v>0.78669999999992968</v>
      </c>
    </row>
    <row r="7869" spans="4:11">
      <c r="D7869" s="3">
        <v>0.340899999999971</v>
      </c>
      <c r="E7869" s="3">
        <v>0.391899999999965</v>
      </c>
      <c r="F7869" s="3">
        <v>3.1035809921316102</v>
      </c>
      <c r="G7869" s="21">
        <v>3.1130864203797102</v>
      </c>
      <c r="H7869" s="3">
        <v>0.47401180365049</v>
      </c>
      <c r="I7869" s="3">
        <v>0.488174548701581</v>
      </c>
      <c r="J7869" s="3">
        <v>-0.57734841094243305</v>
      </c>
      <c r="K7869" s="21">
        <f>1/$B$3+K7868</f>
        <v>0.78679999999992967</v>
      </c>
    </row>
    <row r="7870" spans="4:11">
      <c r="D7870" s="3">
        <v>0.33614999999997103</v>
      </c>
      <c r="E7870" s="3">
        <v>0.39609999999996498</v>
      </c>
      <c r="F7870" s="3">
        <v>3.0863598668982202</v>
      </c>
      <c r="G7870" s="21">
        <v>3.1145827015560101</v>
      </c>
      <c r="H7870" s="3">
        <v>0.47239091597954203</v>
      </c>
      <c r="I7870" s="3">
        <v>0.48908566734263698</v>
      </c>
      <c r="J7870" s="3">
        <v>-0.57630380156566396</v>
      </c>
      <c r="K7870" s="21">
        <f>1/$B$3+K7869</f>
        <v>0.78689999999992966</v>
      </c>
    </row>
    <row r="7871" spans="4:11">
      <c r="D7871" s="3">
        <v>0.34299999999997</v>
      </c>
      <c r="E7871" s="3">
        <v>0.399949999999964</v>
      </c>
      <c r="F7871" s="3">
        <v>3.15877044887905</v>
      </c>
      <c r="G7871" s="21">
        <v>3.1159790964154901</v>
      </c>
      <c r="H7871" s="3">
        <v>0.47471149132919699</v>
      </c>
      <c r="I7871" s="3">
        <v>0.489887739691445</v>
      </c>
      <c r="J7871" s="3">
        <v>-0.58989335742262705</v>
      </c>
      <c r="K7871" s="21">
        <f>1/$B$3+K7870</f>
        <v>0.78699999999992964</v>
      </c>
    </row>
    <row r="7872" spans="4:11">
      <c r="D7872" s="3">
        <v>0.34249999999997</v>
      </c>
      <c r="E7872" s="3">
        <v>0.400449999999964</v>
      </c>
      <c r="F7872" s="3">
        <v>3.1603077172071301</v>
      </c>
      <c r="G7872" s="21">
        <v>3.1175494901316498</v>
      </c>
      <c r="H7872" s="3">
        <v>0.47454583551011198</v>
      </c>
      <c r="I7872" s="3">
        <v>0.48998958917510999</v>
      </c>
      <c r="J7872" s="3">
        <v>-0.58985308432867101</v>
      </c>
      <c r="K7872" s="21">
        <f>1/$B$3+K7871</f>
        <v>0.78709999999992963</v>
      </c>
    </row>
    <row r="7873" spans="4:11">
      <c r="D7873" s="3">
        <v>0.34539999999997001</v>
      </c>
      <c r="E7873" s="3">
        <v>0.39169999999996502</v>
      </c>
      <c r="F7873" s="3">
        <v>3.1174726731525002</v>
      </c>
      <c r="G7873" s="21">
        <v>3.1192248000847198</v>
      </c>
      <c r="H7873" s="3">
        <v>0.47549851734783599</v>
      </c>
      <c r="I7873" s="3">
        <v>0.48813021828195802</v>
      </c>
      <c r="J7873" s="3">
        <v>-0.58289595785071702</v>
      </c>
      <c r="K7873" s="21">
        <f>1/$B$3+K7872</f>
        <v>0.78719999999992962</v>
      </c>
    </row>
    <row r="7874" spans="4:11">
      <c r="D7874" s="3">
        <v>0.34614999999996998</v>
      </c>
      <c r="E7874" s="3">
        <v>0.39364999999996497</v>
      </c>
      <c r="F7874" s="3">
        <v>3.0938418721118501</v>
      </c>
      <c r="G7874" s="21">
        <v>3.1194164908622102</v>
      </c>
      <c r="H7874" s="3">
        <v>0.47574171301241902</v>
      </c>
      <c r="I7874" s="3">
        <v>0.48855877589087698</v>
      </c>
      <c r="J7874" s="3">
        <v>-0.58625497456991704</v>
      </c>
      <c r="K7874" s="21">
        <f>1/$B$3+K7873</f>
        <v>0.78729999999992961</v>
      </c>
    </row>
    <row r="7875" spans="4:11">
      <c r="D7875" s="3">
        <v>0.33474999999997102</v>
      </c>
      <c r="E7875" s="3">
        <v>0.40239999999996401</v>
      </c>
      <c r="F7875" s="3">
        <v>3.13201938636956</v>
      </c>
      <c r="G7875" s="21">
        <v>3.1203714026326499</v>
      </c>
      <c r="H7875" s="3">
        <v>0.47190299585824902</v>
      </c>
      <c r="I7875" s="3">
        <v>0.49038172886027598</v>
      </c>
      <c r="J7875" s="3">
        <v>-0.58209188240696097</v>
      </c>
      <c r="K7875" s="21">
        <f>1/$B$3+K7874</f>
        <v>0.7873999999999296</v>
      </c>
    </row>
    <row r="7876" spans="4:11">
      <c r="D7876" s="3">
        <v>0.34614999999996998</v>
      </c>
      <c r="E7876" s="3">
        <v>0.39354999999996498</v>
      </c>
      <c r="F7876" s="3">
        <v>3.0956002900048301</v>
      </c>
      <c r="G7876" s="21">
        <v>3.1211282888444898</v>
      </c>
      <c r="H7876" s="3">
        <v>0.47574171301241902</v>
      </c>
      <c r="I7876" s="3">
        <v>0.48853699706367398</v>
      </c>
      <c r="J7876" s="3">
        <v>-0.58613217501971704</v>
      </c>
      <c r="K7876" s="21">
        <f>1/$B$3+K7875</f>
        <v>0.78749999999992959</v>
      </c>
    </row>
    <row r="7877" spans="4:11">
      <c r="D7877" s="3">
        <v>0.337899999999971</v>
      </c>
      <c r="E7877" s="3">
        <v>0.40319999999996398</v>
      </c>
      <c r="F7877" s="3">
        <v>3.1117495695445898</v>
      </c>
      <c r="G7877" s="21">
        <v>3.1219541816894401</v>
      </c>
      <c r="H7877" s="3">
        <v>0.47299428114934999</v>
      </c>
      <c r="I7877" s="3">
        <v>0.49054027357597602</v>
      </c>
      <c r="J7877" s="3">
        <v>-0.58718933155971398</v>
      </c>
      <c r="K7877" s="21">
        <f>1/$B$3+K7876</f>
        <v>0.78759999999992958</v>
      </c>
    </row>
    <row r="7878" spans="4:11">
      <c r="D7878" s="3">
        <v>0.34309999999996998</v>
      </c>
      <c r="E7878" s="3">
        <v>0.39984999999996401</v>
      </c>
      <c r="F7878" s="3">
        <v>3.1648660890556801</v>
      </c>
      <c r="G7878" s="21">
        <v>3.1222129313532299</v>
      </c>
      <c r="H7878" s="3">
        <v>0.47474455236473301</v>
      </c>
      <c r="I7878" s="3">
        <v>0.48986730601255002</v>
      </c>
      <c r="J7878" s="3">
        <v>-0.58990132689850105</v>
      </c>
      <c r="K7878" s="21">
        <f>1/$B$3+K7877</f>
        <v>0.78769999999992957</v>
      </c>
    </row>
    <row r="7879" spans="4:11">
      <c r="D7879" s="3">
        <v>0.339399999999971</v>
      </c>
      <c r="E7879" s="3">
        <v>0.40264999999996398</v>
      </c>
      <c r="F7879" s="3">
        <v>3.1312451814606601</v>
      </c>
      <c r="G7879" s="21">
        <v>3.1225523073691699</v>
      </c>
      <c r="H7879" s="3">
        <v>0.47350569162364903</v>
      </c>
      <c r="I7879" s="3">
        <v>0.490431419772421</v>
      </c>
      <c r="J7879" s="3">
        <v>-0.58848588687554204</v>
      </c>
      <c r="K7879" s="21">
        <f>1/$B$3+K7878</f>
        <v>0.78779999999992956</v>
      </c>
    </row>
    <row r="7880" spans="4:11">
      <c r="D7880" s="3">
        <v>0.34604999999996999</v>
      </c>
      <c r="E7880" s="3">
        <v>0.39279999999996501</v>
      </c>
      <c r="F7880" s="3">
        <v>3.1022469070316898</v>
      </c>
      <c r="G7880" s="21">
        <v>3.1237600912535499</v>
      </c>
      <c r="H7880" s="3">
        <v>0.475709362426252</v>
      </c>
      <c r="I7880" s="3">
        <v>0.488372972225115</v>
      </c>
      <c r="J7880" s="3">
        <v>-0.58508237123979501</v>
      </c>
      <c r="K7880" s="21">
        <f>1/$B$3+K7879</f>
        <v>0.78789999999992955</v>
      </c>
    </row>
    <row r="7881" spans="4:11">
      <c r="D7881" s="3">
        <v>0.34604999999996999</v>
      </c>
      <c r="E7881" s="3">
        <v>0.39279999999996501</v>
      </c>
      <c r="F7881" s="3">
        <v>3.1022469070316898</v>
      </c>
      <c r="G7881" s="21">
        <v>3.1237600912535499</v>
      </c>
      <c r="H7881" s="3">
        <v>0.475709362426252</v>
      </c>
      <c r="I7881" s="3">
        <v>0.488372972225115</v>
      </c>
      <c r="J7881" s="3">
        <v>-0.58508237123979501</v>
      </c>
      <c r="K7881" s="21">
        <f>1/$B$3+K7880</f>
        <v>0.78799999999992953</v>
      </c>
    </row>
    <row r="7882" spans="4:11">
      <c r="D7882" s="3">
        <v>0.34559999999996999</v>
      </c>
      <c r="E7882" s="3">
        <v>0.391899999999965</v>
      </c>
      <c r="F7882" s="3">
        <v>3.1169276671121802</v>
      </c>
      <c r="G7882" s="21">
        <v>3.1237680662979899</v>
      </c>
      <c r="H7882" s="3">
        <v>0.47556349733762199</v>
      </c>
      <c r="I7882" s="3">
        <v>0.488174548701581</v>
      </c>
      <c r="J7882" s="3">
        <v>-0.58339855836718602</v>
      </c>
      <c r="K7882" s="21">
        <f>1/$B$3+K7881</f>
        <v>0.78809999999992952</v>
      </c>
    </row>
    <row r="7883" spans="4:11">
      <c r="D7883" s="3">
        <v>0.33709999999997098</v>
      </c>
      <c r="E7883" s="3">
        <v>0.394899999999965</v>
      </c>
      <c r="F7883" s="3">
        <v>3.0846338487118099</v>
      </c>
      <c r="G7883" s="21">
        <v>3.1240059991278701</v>
      </c>
      <c r="H7883" s="3">
        <v>0.47271935648965202</v>
      </c>
      <c r="I7883" s="3">
        <v>0.48882920330110402</v>
      </c>
      <c r="J7883" s="3">
        <v>-0.576083394774486</v>
      </c>
      <c r="K7883" s="21">
        <f>1/$B$3+K7882</f>
        <v>0.78819999999992951</v>
      </c>
    </row>
    <row r="7884" spans="4:11">
      <c r="D7884" s="3">
        <v>0.341399999999971</v>
      </c>
      <c r="E7884" s="3">
        <v>0.40139999999996401</v>
      </c>
      <c r="F7884" s="3">
        <v>3.16093137352612</v>
      </c>
      <c r="G7884" s="21">
        <v>3.1252769702644199</v>
      </c>
      <c r="H7884" s="3">
        <v>0.47417933316414201</v>
      </c>
      <c r="I7884" s="3">
        <v>0.49018163980303597</v>
      </c>
      <c r="J7884" s="3">
        <v>-0.58957793686606097</v>
      </c>
      <c r="K7884" s="21">
        <f>1/$B$3+K7883</f>
        <v>0.7882999999999295</v>
      </c>
    </row>
    <row r="7885" spans="4:11">
      <c r="D7885" s="3">
        <v>0.34574999999997003</v>
      </c>
      <c r="E7885" s="3">
        <v>0.39209999999996498</v>
      </c>
      <c r="F7885" s="3">
        <v>3.1145082046471502</v>
      </c>
      <c r="G7885" s="21">
        <v>3.1257040188317098</v>
      </c>
      <c r="H7885" s="3">
        <v>0.475612171311869</v>
      </c>
      <c r="I7885" s="3">
        <v>0.48821879316551597</v>
      </c>
      <c r="J7885" s="3">
        <v>-0.58383695127311397</v>
      </c>
      <c r="K7885" s="21">
        <f>1/$B$3+K7884</f>
        <v>0.78839999999992949</v>
      </c>
    </row>
    <row r="7886" spans="4:11">
      <c r="D7886" s="3">
        <v>0.33969999999997103</v>
      </c>
      <c r="E7886" s="3">
        <v>0.39259999999996498</v>
      </c>
      <c r="F7886" s="3">
        <v>3.1004608267468901</v>
      </c>
      <c r="G7886" s="21">
        <v>3.1268727202928299</v>
      </c>
      <c r="H7886" s="3">
        <v>0.47360733735869298</v>
      </c>
      <c r="I7886" s="3">
        <v>0.48832902842242798</v>
      </c>
      <c r="J7886" s="3">
        <v>-0.57665342871827996</v>
      </c>
      <c r="K7886" s="21">
        <f>1/$B$3+K7885</f>
        <v>0.78849999999992948</v>
      </c>
    </row>
    <row r="7887" spans="4:11">
      <c r="D7887" s="3">
        <v>0.33979999999997101</v>
      </c>
      <c r="E7887" s="3">
        <v>0.402449999999964</v>
      </c>
      <c r="F7887" s="3">
        <v>3.14310359005469</v>
      </c>
      <c r="G7887" s="21">
        <v>3.1284638962487801</v>
      </c>
      <c r="H7887" s="3">
        <v>0.47364117219683399</v>
      </c>
      <c r="I7887" s="3">
        <v>0.49039167764144698</v>
      </c>
      <c r="J7887" s="3">
        <v>-0.58876606142161803</v>
      </c>
      <c r="K7887" s="21">
        <f>1/$B$3+K7886</f>
        <v>0.78859999999992947</v>
      </c>
    </row>
    <row r="7888" spans="4:11">
      <c r="D7888" s="3">
        <v>0.34564999999996998</v>
      </c>
      <c r="E7888" s="3">
        <v>0.39194999999996499</v>
      </c>
      <c r="F7888" s="3">
        <v>3.1219546921777299</v>
      </c>
      <c r="G7888" s="21">
        <v>3.1300770202866399</v>
      </c>
      <c r="H7888" s="3">
        <v>0.47557972780595997</v>
      </c>
      <c r="I7888" s="3">
        <v>0.48818561787499698</v>
      </c>
      <c r="J7888" s="3">
        <v>-0.58352425823545395</v>
      </c>
      <c r="K7888" s="21">
        <f>1/$B$3+K7887</f>
        <v>0.78869999999992946</v>
      </c>
    </row>
    <row r="7889" spans="4:11">
      <c r="D7889" s="3">
        <v>0.34429999999997002</v>
      </c>
      <c r="E7889" s="3">
        <v>0.39839999999996401</v>
      </c>
      <c r="F7889" s="3">
        <v>3.1612688568181802</v>
      </c>
      <c r="G7889" s="21">
        <v>3.1304342538863299</v>
      </c>
      <c r="H7889" s="3">
        <v>0.47513946373669103</v>
      </c>
      <c r="I7889" s="3">
        <v>0.48956862644576499</v>
      </c>
      <c r="J7889" s="3">
        <v>-0.58968715886233403</v>
      </c>
      <c r="K7889" s="21">
        <f>1/$B$3+K7888</f>
        <v>0.78879999999992945</v>
      </c>
    </row>
    <row r="7890" spans="4:11">
      <c r="D7890" s="3">
        <v>0.33919999999997102</v>
      </c>
      <c r="E7890" s="3">
        <v>0.40274999999996403</v>
      </c>
      <c r="F7890" s="3">
        <v>3.13627892082186</v>
      </c>
      <c r="G7890" s="21">
        <v>3.1304463553114701</v>
      </c>
      <c r="H7890" s="3">
        <v>0.47343781006589503</v>
      </c>
      <c r="I7890" s="3">
        <v>0.49045125904619002</v>
      </c>
      <c r="J7890" s="3">
        <v>-0.58834572203629298</v>
      </c>
      <c r="K7890" s="21">
        <f>1/$B$3+K7889</f>
        <v>0.78889999999992944</v>
      </c>
    </row>
    <row r="7891" spans="4:11">
      <c r="D7891" s="3">
        <v>0.334349999999971</v>
      </c>
      <c r="E7891" s="3">
        <v>0.40014999999996398</v>
      </c>
      <c r="F7891" s="3">
        <v>3.1577808018504601</v>
      </c>
      <c r="G7891" s="21">
        <v>3.1325809867255501</v>
      </c>
      <c r="H7891" s="3">
        <v>0.47176273432732102</v>
      </c>
      <c r="I7891" s="3">
        <v>0.48992854325910901</v>
      </c>
      <c r="J7891" s="3">
        <v>-0.57885231515419</v>
      </c>
      <c r="K7891" s="21">
        <f>1/$B$3+K7890</f>
        <v>0.78899999999992942</v>
      </c>
    </row>
    <row r="7892" spans="4:11">
      <c r="D7892" s="3">
        <v>0.33444999999997099</v>
      </c>
      <c r="E7892" s="3">
        <v>0.39959999999996398</v>
      </c>
      <c r="F7892" s="3">
        <v>3.1570324089399802</v>
      </c>
      <c r="G7892" s="21">
        <v>3.13610649484486</v>
      </c>
      <c r="H7892" s="3">
        <v>0.47179783541257397</v>
      </c>
      <c r="I7892" s="3">
        <v>0.489816128766696</v>
      </c>
      <c r="J7892" s="3">
        <v>-0.57831925763029102</v>
      </c>
      <c r="K7892" s="21">
        <f>1/$B$3+K7891</f>
        <v>0.78909999999992941</v>
      </c>
    </row>
    <row r="7893" spans="4:11">
      <c r="D7893" s="3">
        <v>0.33429999999997101</v>
      </c>
      <c r="E7893" s="3">
        <v>0.40074999999996402</v>
      </c>
      <c r="F7893" s="3">
        <v>3.1637937376243199</v>
      </c>
      <c r="G7893" s="21">
        <v>3.13658997587138</v>
      </c>
      <c r="H7893" s="3">
        <v>0.47174517485607698</v>
      </c>
      <c r="I7893" s="3">
        <v>0.49005044383205398</v>
      </c>
      <c r="J7893" s="3">
        <v>-0.57951096001298597</v>
      </c>
      <c r="K7893" s="21">
        <f>1/$B$3+K7892</f>
        <v>0.7891999999999294</v>
      </c>
    </row>
    <row r="7894" spans="4:11">
      <c r="D7894" s="3">
        <v>0.33479999999997101</v>
      </c>
      <c r="E7894" s="3">
        <v>0.39849999999996399</v>
      </c>
      <c r="F7894" s="3">
        <v>3.1439229303845502</v>
      </c>
      <c r="G7894" s="21">
        <v>3.1366346545233701</v>
      </c>
      <c r="H7894" s="3">
        <v>0.47192050177968597</v>
      </c>
      <c r="I7894" s="3">
        <v>0.489589368757117</v>
      </c>
      <c r="J7894" s="3">
        <v>-0.57744809296121002</v>
      </c>
      <c r="K7894" s="21">
        <f>1/$B$3+K7893</f>
        <v>0.78929999999992939</v>
      </c>
    </row>
    <row r="7895" spans="4:11">
      <c r="D7895" s="3">
        <v>0.34609999999996999</v>
      </c>
      <c r="E7895" s="3">
        <v>0.394449999999965</v>
      </c>
      <c r="F7895" s="3">
        <v>3.1155599338326998</v>
      </c>
      <c r="G7895" s="21">
        <v>3.1384812246833702</v>
      </c>
      <c r="H7895" s="3">
        <v>0.47572554062189099</v>
      </c>
      <c r="I7895" s="3">
        <v>0.48873223497124901</v>
      </c>
      <c r="J7895" s="3">
        <v>-0.58717304021508698</v>
      </c>
      <c r="K7895" s="21">
        <f>1/$B$3+K7894</f>
        <v>0.78939999999992938</v>
      </c>
    </row>
    <row r="7896" spans="4:11">
      <c r="D7896" s="3">
        <v>0.33764999999997097</v>
      </c>
      <c r="E7896" s="3">
        <v>0.39429999999996501</v>
      </c>
      <c r="F7896" s="3">
        <v>3.0985105866192901</v>
      </c>
      <c r="G7896" s="21">
        <v>3.1399210891396101</v>
      </c>
      <c r="H7896" s="3">
        <v>0.47290852973909298</v>
      </c>
      <c r="I7896" s="3">
        <v>0.48869981583789501</v>
      </c>
      <c r="J7896" s="3">
        <v>-0.57606860636499702</v>
      </c>
      <c r="K7896" s="21">
        <f>1/$B$3+K7895</f>
        <v>0.78949999999992937</v>
      </c>
    </row>
    <row r="7897" spans="4:11">
      <c r="D7897" s="3">
        <v>0.34444999999997</v>
      </c>
      <c r="E7897" s="3">
        <v>0.39819999999996403</v>
      </c>
      <c r="F7897" s="3">
        <v>3.17062265652913</v>
      </c>
      <c r="G7897" s="21">
        <v>3.1422281485059802</v>
      </c>
      <c r="H7897" s="3">
        <v>0.47518859150866699</v>
      </c>
      <c r="I7897" s="3">
        <v>0.48952707790273697</v>
      </c>
      <c r="J7897" s="3">
        <v>-0.58963698905047002</v>
      </c>
      <c r="K7897" s="21">
        <f>1/$B$3+K7896</f>
        <v>0.78959999999992936</v>
      </c>
    </row>
    <row r="7898" spans="4:11">
      <c r="D7898" s="3">
        <v>0.34079999999997102</v>
      </c>
      <c r="E7898" s="3">
        <v>0.40184999999996401</v>
      </c>
      <c r="F7898" s="3">
        <v>3.1719336553922601</v>
      </c>
      <c r="G7898" s="21">
        <v>3.14301133957964</v>
      </c>
      <c r="H7898" s="3">
        <v>0.47397822734804002</v>
      </c>
      <c r="I7898" s="3">
        <v>0.49027194239523098</v>
      </c>
      <c r="J7898" s="3">
        <v>-0.58934299591759998</v>
      </c>
      <c r="K7898" s="21">
        <f>1/$B$3+K7897</f>
        <v>0.78969999999992935</v>
      </c>
    </row>
    <row r="7899" spans="4:11">
      <c r="D7899" s="3">
        <v>0.33749999999997099</v>
      </c>
      <c r="E7899" s="3">
        <v>0.394449999999965</v>
      </c>
      <c r="F7899" s="3">
        <v>3.1023440839824699</v>
      </c>
      <c r="G7899" s="21">
        <v>3.1436689386157699</v>
      </c>
      <c r="H7899" s="3">
        <v>0.47285700798443298</v>
      </c>
      <c r="I7899" s="3">
        <v>0.48873223497124901</v>
      </c>
      <c r="J7899" s="3">
        <v>-0.57605629021868798</v>
      </c>
      <c r="K7899" s="21">
        <f>1/$B$3+K7898</f>
        <v>0.78979999999992934</v>
      </c>
    </row>
    <row r="7900" spans="4:11">
      <c r="D7900" s="3">
        <v>0.334399999999971</v>
      </c>
      <c r="E7900" s="3">
        <v>0.39979999999996402</v>
      </c>
      <c r="F7900" s="3">
        <v>3.16649119802379</v>
      </c>
      <c r="G7900" s="21">
        <v>3.1437001122353698</v>
      </c>
      <c r="H7900" s="3">
        <v>0.47178028784593201</v>
      </c>
      <c r="I7900" s="3">
        <v>0.48985708119817201</v>
      </c>
      <c r="J7900" s="3">
        <v>-0.57849535624297599</v>
      </c>
      <c r="K7900" s="21">
        <f>1/$B$3+K7899</f>
        <v>0.78989999999992933</v>
      </c>
    </row>
    <row r="7901" spans="4:11">
      <c r="D7901" s="3">
        <v>0.33874999999997102</v>
      </c>
      <c r="E7901" s="3">
        <v>0.402949999999964</v>
      </c>
      <c r="F7901" s="3">
        <v>3.1436523077639902</v>
      </c>
      <c r="G7901" s="21">
        <v>3.1440378026764999</v>
      </c>
      <c r="H7901" s="3">
        <v>0.473284731953177</v>
      </c>
      <c r="I7901" s="3">
        <v>0.490490874023149</v>
      </c>
      <c r="J7901" s="3">
        <v>-0.58799961015003399</v>
      </c>
      <c r="K7901" s="21">
        <f>1/$B$3+K7900</f>
        <v>0.78999999999992931</v>
      </c>
    </row>
    <row r="7902" spans="4:11">
      <c r="D7902" s="3">
        <v>0.33874999999997102</v>
      </c>
      <c r="E7902" s="3">
        <v>0.402949999999964</v>
      </c>
      <c r="F7902" s="3">
        <v>3.1436523077639902</v>
      </c>
      <c r="G7902" s="21">
        <v>3.1440378026764999</v>
      </c>
      <c r="H7902" s="3">
        <v>0.473284731953177</v>
      </c>
      <c r="I7902" s="3">
        <v>0.490490874023149</v>
      </c>
      <c r="J7902" s="3">
        <v>-0.58799961015003399</v>
      </c>
      <c r="K7902" s="21">
        <f>1/$B$3+K7901</f>
        <v>0.7900999999999293</v>
      </c>
    </row>
    <row r="7903" spans="4:11">
      <c r="D7903" s="3">
        <v>0.340949999999971</v>
      </c>
      <c r="E7903" s="3">
        <v>0.391849999999965</v>
      </c>
      <c r="F7903" s="3">
        <v>3.1351540767835799</v>
      </c>
      <c r="G7903" s="21">
        <v>3.1441166869438799</v>
      </c>
      <c r="H7903" s="3">
        <v>0.47402858299894801</v>
      </c>
      <c r="I7903" s="3">
        <v>0.48816347415593497</v>
      </c>
      <c r="J7903" s="3">
        <v>-0.57735208060308496</v>
      </c>
      <c r="K7903" s="21">
        <f>1/$B$3+K7902</f>
        <v>0.79019999999992929</v>
      </c>
    </row>
    <row r="7904" spans="4:11">
      <c r="D7904" s="3">
        <v>0.33649999999997099</v>
      </c>
      <c r="E7904" s="3">
        <v>0.39559999999996498</v>
      </c>
      <c r="F7904" s="3">
        <v>3.1098917046805101</v>
      </c>
      <c r="G7904" s="21">
        <v>3.1441182987043401</v>
      </c>
      <c r="H7904" s="3">
        <v>0.47251216915545202</v>
      </c>
      <c r="I7904" s="3">
        <v>0.48897918156092601</v>
      </c>
      <c r="J7904" s="3">
        <v>-0.57615320792756397</v>
      </c>
      <c r="K7904" s="21">
        <f>1/$B$3+K7903</f>
        <v>0.79029999999992928</v>
      </c>
    </row>
    <row r="7905" spans="4:11">
      <c r="D7905" s="3">
        <v>0.33899999999997099</v>
      </c>
      <c r="E7905" s="3">
        <v>0.40284999999996401</v>
      </c>
      <c r="F7905" s="3">
        <v>3.1486290121445202</v>
      </c>
      <c r="G7905" s="21">
        <v>3.1455736315085101</v>
      </c>
      <c r="H7905" s="3">
        <v>0.47336983427336199</v>
      </c>
      <c r="I7905" s="3">
        <v>0.49047107712891003</v>
      </c>
      <c r="J7905" s="3">
        <v>-0.58820550539005101</v>
      </c>
      <c r="K7905" s="21">
        <f>1/$B$3+K7904</f>
        <v>0.79039999999992927</v>
      </c>
    </row>
    <row r="7906" spans="4:11">
      <c r="D7906" s="3">
        <v>0.34609999999996999</v>
      </c>
      <c r="E7906" s="3">
        <v>0.392899999999965</v>
      </c>
      <c r="F7906" s="3">
        <v>3.1245671931902899</v>
      </c>
      <c r="G7906" s="21">
        <v>3.1474041004134601</v>
      </c>
      <c r="H7906" s="3">
        <v>0.47572554062189099</v>
      </c>
      <c r="I7906" s="3">
        <v>0.48839491193090101</v>
      </c>
      <c r="J7906" s="3">
        <v>-0.58526968396351198</v>
      </c>
      <c r="K7906" s="21">
        <f>1/$B$3+K7905</f>
        <v>0.79049999999992926</v>
      </c>
    </row>
    <row r="7907" spans="4:11">
      <c r="D7907" s="3">
        <v>0.334399999999971</v>
      </c>
      <c r="E7907" s="3">
        <v>0.40169999999996397</v>
      </c>
      <c r="F7907" s="3">
        <v>3.17048826041056</v>
      </c>
      <c r="G7907" s="21">
        <v>3.14752622220999</v>
      </c>
      <c r="H7907" s="3">
        <v>0.47178028784593201</v>
      </c>
      <c r="I7907" s="3">
        <v>0.49024188927507301</v>
      </c>
      <c r="J7907" s="3">
        <v>-0.58078834451092898</v>
      </c>
      <c r="K7907" s="21">
        <f>1/$B$3+K7906</f>
        <v>0.79059999999992925</v>
      </c>
    </row>
    <row r="7908" spans="4:11">
      <c r="D7908" s="3">
        <v>0.33449999999997099</v>
      </c>
      <c r="E7908" s="3">
        <v>0.401999999999964</v>
      </c>
      <c r="F7908" s="3">
        <v>3.1674775924076699</v>
      </c>
      <c r="G7908" s="21">
        <v>3.14821459805583</v>
      </c>
      <c r="H7908" s="3">
        <v>0.47181537702791199</v>
      </c>
      <c r="I7908" s="3">
        <v>0.49030194778319303</v>
      </c>
      <c r="J7908" s="3">
        <v>-0.58128145245188101</v>
      </c>
      <c r="K7908" s="21">
        <f>1/$B$3+K7907</f>
        <v>0.79069999999992924</v>
      </c>
    </row>
    <row r="7909" spans="4:11">
      <c r="D7909" s="3">
        <v>0.33429999999997101</v>
      </c>
      <c r="E7909" s="3">
        <v>0.400449999999964</v>
      </c>
      <c r="F7909" s="3">
        <v>3.1787342303953401</v>
      </c>
      <c r="G7909" s="21">
        <v>3.1519441977301499</v>
      </c>
      <c r="H7909" s="3">
        <v>0.47174517485607698</v>
      </c>
      <c r="I7909" s="3">
        <v>0.48998958917510999</v>
      </c>
      <c r="J7909" s="3">
        <v>-0.57914905916317105</v>
      </c>
      <c r="K7909" s="21">
        <f>1/$B$3+K7908</f>
        <v>0.79079999999992923</v>
      </c>
    </row>
    <row r="7910" spans="4:11">
      <c r="D7910" s="3">
        <v>0.33504999999997098</v>
      </c>
      <c r="E7910" s="3">
        <v>0.40279999999996402</v>
      </c>
      <c r="F7910" s="3">
        <v>3.1553478309598999</v>
      </c>
      <c r="G7910" s="21">
        <v>3.1525020932597898</v>
      </c>
      <c r="H7910" s="3">
        <v>0.47200794220011899</v>
      </c>
      <c r="I7910" s="3">
        <v>0.49046117073626999</v>
      </c>
      <c r="J7910" s="3">
        <v>-0.58296857860497098</v>
      </c>
      <c r="K7910" s="21">
        <f>1/$B$3+K7909</f>
        <v>0.79089999999992922</v>
      </c>
    </row>
    <row r="7911" spans="4:11">
      <c r="D7911" s="3">
        <v>0.34369999999996997</v>
      </c>
      <c r="E7911" s="3">
        <v>0.39919999999996397</v>
      </c>
      <c r="F7911" s="3">
        <v>3.1933269989651998</v>
      </c>
      <c r="G7911" s="21">
        <v>3.15379904322038</v>
      </c>
      <c r="H7911" s="3">
        <v>0.47494242808996401</v>
      </c>
      <c r="I7911" s="3">
        <v>0.48973396859927198</v>
      </c>
      <c r="J7911" s="3">
        <v>-0.58988705841712796</v>
      </c>
      <c r="K7911" s="21">
        <f>1/$B$3+K7910</f>
        <v>0.7909999999999292</v>
      </c>
    </row>
    <row r="7912" spans="4:11">
      <c r="D7912" s="3">
        <v>0.33834999999997101</v>
      </c>
      <c r="E7912" s="3">
        <v>0.40309999999996399</v>
      </c>
      <c r="F7912" s="3">
        <v>3.1486617540970001</v>
      </c>
      <c r="G7912" s="21">
        <v>3.1540912232720202</v>
      </c>
      <c r="H7912" s="3">
        <v>0.47314826164743601</v>
      </c>
      <c r="I7912" s="3">
        <v>0.49052052964171899</v>
      </c>
      <c r="J7912" s="3">
        <v>-0.58765784965016798</v>
      </c>
      <c r="K7912" s="21">
        <f>1/$B$3+K7911</f>
        <v>0.79109999999992919</v>
      </c>
    </row>
    <row r="7913" spans="4:11">
      <c r="D7913" s="3">
        <v>0.34484999999997001</v>
      </c>
      <c r="E7913" s="3">
        <v>0.39129999999996501</v>
      </c>
      <c r="F7913" s="3">
        <v>3.1644178085181398</v>
      </c>
      <c r="G7913" s="21">
        <v>3.1550150434189499</v>
      </c>
      <c r="H7913" s="3">
        <v>0.47531934265290599</v>
      </c>
      <c r="I7913" s="3">
        <v>0.488041299481911</v>
      </c>
      <c r="J7913" s="3">
        <v>-0.58169859597385698</v>
      </c>
      <c r="K7913" s="21">
        <f>1/$B$3+K7912</f>
        <v>0.79119999999992918</v>
      </c>
    </row>
    <row r="7914" spans="4:11">
      <c r="D7914" s="3">
        <v>0.33729999999997101</v>
      </c>
      <c r="E7914" s="3">
        <v>0.39464999999996497</v>
      </c>
      <c r="F7914" s="3">
        <v>3.1152706386974098</v>
      </c>
      <c r="G7914" s="21">
        <v>3.1563053038784501</v>
      </c>
      <c r="H7914" s="3">
        <v>0.47278822954890798</v>
      </c>
      <c r="I7914" s="3">
        <v>0.488775385529992</v>
      </c>
      <c r="J7914" s="3">
        <v>-0.57603976626597597</v>
      </c>
      <c r="K7914" s="21">
        <f>1/$B$3+K7913</f>
        <v>0.79129999999992917</v>
      </c>
    </row>
    <row r="7915" spans="4:11">
      <c r="D7915" s="3">
        <v>0.33499999999997099</v>
      </c>
      <c r="E7915" s="3">
        <v>0.39799999999996399</v>
      </c>
      <c r="F7915" s="3">
        <v>3.15675562457769</v>
      </c>
      <c r="G7915" s="21">
        <v>3.15703362194402</v>
      </c>
      <c r="H7915" s="3">
        <v>0.47199046600539601</v>
      </c>
      <c r="I7915" s="3">
        <v>0.48948544411452399</v>
      </c>
      <c r="J7915" s="3">
        <v>-0.577105045513573</v>
      </c>
      <c r="K7915" s="21">
        <f>1/$B$3+K7914</f>
        <v>0.79139999999992916</v>
      </c>
    </row>
    <row r="7916" spans="4:11">
      <c r="D7916" s="3">
        <v>0.33809999999997098</v>
      </c>
      <c r="E7916" s="3">
        <v>0.39384999999996501</v>
      </c>
      <c r="F7916" s="3">
        <v>3.11714425069506</v>
      </c>
      <c r="G7916" s="21">
        <v>3.1581431522755001</v>
      </c>
      <c r="H7916" s="3">
        <v>0.47306277596106699</v>
      </c>
      <c r="I7916" s="3">
        <v>0.48860226923336397</v>
      </c>
      <c r="J7916" s="3">
        <v>-0.57610515987226996</v>
      </c>
      <c r="K7916" s="21">
        <f>1/$B$3+K7915</f>
        <v>0.79149999999992915</v>
      </c>
    </row>
    <row r="7917" spans="4:11">
      <c r="D7917" s="3">
        <v>0.34579999999997002</v>
      </c>
      <c r="E7917" s="3">
        <v>0.39564999999996497</v>
      </c>
      <c r="F7917" s="3">
        <v>3.1482358810670101</v>
      </c>
      <c r="G7917" s="21">
        <v>3.15839058680743</v>
      </c>
      <c r="H7917" s="3">
        <v>0.47562838435062998</v>
      </c>
      <c r="I7917" s="3">
        <v>0.48898985418921798</v>
      </c>
      <c r="J7917" s="3">
        <v>-0.58825895401072203</v>
      </c>
      <c r="K7917" s="21">
        <f>1/$B$3+K7916</f>
        <v>0.79159999999992914</v>
      </c>
    </row>
    <row r="7918" spans="4:11">
      <c r="D7918" s="3">
        <v>0.34229999999997002</v>
      </c>
      <c r="E7918" s="3">
        <v>0.39129999999996501</v>
      </c>
      <c r="F7918" s="3">
        <v>3.1674589030512399</v>
      </c>
      <c r="G7918" s="21">
        <v>3.1586285838063799</v>
      </c>
      <c r="H7918" s="3">
        <v>0.474479409458399</v>
      </c>
      <c r="I7918" s="3">
        <v>0.488041299481911</v>
      </c>
      <c r="J7918" s="3">
        <v>-0.57841933485284203</v>
      </c>
      <c r="K7918" s="21">
        <f>1/$B$3+K7917</f>
        <v>0.79169999999992913</v>
      </c>
    </row>
    <row r="7919" spans="4:11">
      <c r="D7919" s="3">
        <v>0.33529999999997101</v>
      </c>
      <c r="E7919" s="3">
        <v>0.402999999999964</v>
      </c>
      <c r="F7919" s="3">
        <v>3.1571962018547999</v>
      </c>
      <c r="G7919" s="21">
        <v>3.1599787460665398</v>
      </c>
      <c r="H7919" s="3">
        <v>0.47209523403651399</v>
      </c>
      <c r="I7919" s="3">
        <v>0.49050076452539099</v>
      </c>
      <c r="J7919" s="3">
        <v>-0.58353820459722805</v>
      </c>
      <c r="K7919" s="21">
        <f>1/$B$3+K7918</f>
        <v>0.79179999999992912</v>
      </c>
    </row>
    <row r="7920" spans="4:11">
      <c r="D7920" s="3">
        <v>0.33479999999997101</v>
      </c>
      <c r="E7920" s="3">
        <v>0.40254999999996399</v>
      </c>
      <c r="F7920" s="3">
        <v>3.1703403681830302</v>
      </c>
      <c r="G7920" s="21">
        <v>3.1610147319330602</v>
      </c>
      <c r="H7920" s="3">
        <v>0.47192050177968597</v>
      </c>
      <c r="I7920" s="3">
        <v>0.490411559305032</v>
      </c>
      <c r="J7920" s="3">
        <v>-0.58233881334256699</v>
      </c>
      <c r="K7920" s="21">
        <f>1/$B$3+K7919</f>
        <v>0.79189999999992911</v>
      </c>
    </row>
    <row r="7921" spans="4:11">
      <c r="D7921" s="3">
        <v>0.34529999999997002</v>
      </c>
      <c r="E7921" s="3">
        <v>0.39154999999996498</v>
      </c>
      <c r="F7921" s="3">
        <v>3.16367379658633</v>
      </c>
      <c r="G7921" s="21">
        <v>3.16232188215649</v>
      </c>
      <c r="H7921" s="3">
        <v>0.47546599247474097</v>
      </c>
      <c r="I7921" s="3">
        <v>0.48809691404473399</v>
      </c>
      <c r="J7921" s="3">
        <v>-0.58258364061089496</v>
      </c>
      <c r="K7921" s="21">
        <f>1/$B$3+K7920</f>
        <v>0.79199999999992909</v>
      </c>
    </row>
    <row r="7922" spans="4:11">
      <c r="D7922" s="3">
        <v>0.34564999999996998</v>
      </c>
      <c r="E7922" s="3">
        <v>0.39604999999996499</v>
      </c>
      <c r="F7922" s="3">
        <v>3.1581764319610399</v>
      </c>
      <c r="G7922" s="21">
        <v>3.16256944967737</v>
      </c>
      <c r="H7922" s="3">
        <v>0.47557972780595997</v>
      </c>
      <c r="I7922" s="3">
        <v>0.48907504281039799</v>
      </c>
      <c r="J7922" s="3">
        <v>-0.58855593467261003</v>
      </c>
      <c r="K7922" s="21">
        <f>1/$B$3+K7921</f>
        <v>0.79209999999992908</v>
      </c>
    </row>
    <row r="7923" spans="4:11">
      <c r="D7923" s="3">
        <v>0.34599999999997</v>
      </c>
      <c r="E7923" s="3">
        <v>0.39249999999996499</v>
      </c>
      <c r="F7923" s="3">
        <v>3.14476556543827</v>
      </c>
      <c r="G7923" s="21">
        <v>3.1634508124340899</v>
      </c>
      <c r="H7923" s="3">
        <v>0.47569317842490699</v>
      </c>
      <c r="I7923" s="3">
        <v>0.488307024319733</v>
      </c>
      <c r="J7923" s="3">
        <v>-0.584649879678933</v>
      </c>
      <c r="K7923" s="21">
        <f>1/$B$3+K7922</f>
        <v>0.79219999999992907</v>
      </c>
    </row>
    <row r="7924" spans="4:11">
      <c r="D7924" s="3">
        <v>0.33624999999997102</v>
      </c>
      <c r="E7924" s="3">
        <v>0.40334999999996402</v>
      </c>
      <c r="F7924" s="3">
        <v>3.1513865732609299</v>
      </c>
      <c r="G7924" s="21">
        <v>3.1660965424747198</v>
      </c>
      <c r="H7924" s="3">
        <v>0.47242558937888901</v>
      </c>
      <c r="I7924" s="3">
        <v>0.49056984976656798</v>
      </c>
      <c r="J7924" s="3">
        <v>-0.58520777519419898</v>
      </c>
      <c r="K7924" s="21">
        <f>1/$B$3+K7923</f>
        <v>0.79229999999992906</v>
      </c>
    </row>
    <row r="7925" spans="4:11">
      <c r="D7925" s="3">
        <v>0.341449999999971</v>
      </c>
      <c r="E7925" s="3">
        <v>0.39159999999996498</v>
      </c>
      <c r="F7925" s="3">
        <v>3.1648003936524098</v>
      </c>
      <c r="G7925" s="21">
        <v>3.1666922089086298</v>
      </c>
      <c r="H7925" s="3">
        <v>0.47419605386378999</v>
      </c>
      <c r="I7925" s="3">
        <v>0.488108020831447</v>
      </c>
      <c r="J7925" s="3">
        <v>-0.57769142399820705</v>
      </c>
      <c r="K7925" s="21">
        <f>1/$B$3+K7924</f>
        <v>0.79239999999992905</v>
      </c>
    </row>
    <row r="7926" spans="4:11">
      <c r="D7926" s="3">
        <v>0.33579999999997101</v>
      </c>
      <c r="E7926" s="3">
        <v>0.39654999999996399</v>
      </c>
      <c r="F7926" s="3">
        <v>3.1473528568304001</v>
      </c>
      <c r="G7926" s="21">
        <v>3.1701111740639201</v>
      </c>
      <c r="H7926" s="3">
        <v>0.47226937228661198</v>
      </c>
      <c r="I7926" s="3">
        <v>0.489181047772696</v>
      </c>
      <c r="J7926" s="3">
        <v>-0.57639372156246005</v>
      </c>
      <c r="K7926" s="21">
        <f>1/$B$3+K7925</f>
        <v>0.79249999999992904</v>
      </c>
    </row>
    <row r="7927" spans="4:11">
      <c r="D7927" s="3">
        <v>0.33579999999997101</v>
      </c>
      <c r="E7927" s="3">
        <v>0.40324999999996403</v>
      </c>
      <c r="F7927" s="3">
        <v>3.1607555464316701</v>
      </c>
      <c r="G7927" s="21">
        <v>3.1715770986488399</v>
      </c>
      <c r="H7927" s="3">
        <v>0.47226937228661198</v>
      </c>
      <c r="I7927" s="3">
        <v>0.49055013760062599</v>
      </c>
      <c r="J7927" s="3">
        <v>-0.58449645900069402</v>
      </c>
      <c r="K7927" s="21">
        <f>1/$B$3+K7926</f>
        <v>0.79259999999992903</v>
      </c>
    </row>
    <row r="7928" spans="4:11">
      <c r="D7928" s="3">
        <v>0.34589999999997001</v>
      </c>
      <c r="E7928" s="3">
        <v>0.39224999999996502</v>
      </c>
      <c r="F7928" s="3">
        <v>3.1575222462683001</v>
      </c>
      <c r="G7928" s="21">
        <v>3.1725025634435502</v>
      </c>
      <c r="H7928" s="3">
        <v>0.47566079300273501</v>
      </c>
      <c r="I7928" s="3">
        <v>0.48825192011910501</v>
      </c>
      <c r="J7928" s="3">
        <v>-0.58421432109355298</v>
      </c>
      <c r="K7928" s="21">
        <f>1/$B$3+K7927</f>
        <v>0.79269999999992902</v>
      </c>
    </row>
    <row r="7929" spans="4:11">
      <c r="D7929" s="3">
        <v>0.34209999999996998</v>
      </c>
      <c r="E7929" s="3">
        <v>0.391349999999965</v>
      </c>
      <c r="F7929" s="3">
        <v>3.17921449738891</v>
      </c>
      <c r="G7929" s="21">
        <v>3.1726477373322202</v>
      </c>
      <c r="H7929" s="3">
        <v>0.47441288979115098</v>
      </c>
      <c r="I7929" s="3">
        <v>0.48805243314626801</v>
      </c>
      <c r="J7929" s="3">
        <v>-0.57822311605573495</v>
      </c>
      <c r="K7929" s="21">
        <f>1/$B$3+K7928</f>
        <v>0.79279999999992901</v>
      </c>
    </row>
    <row r="7930" spans="4:11">
      <c r="D7930" s="3">
        <v>0.341449999999971</v>
      </c>
      <c r="E7930" s="3">
        <v>0.40139999999996401</v>
      </c>
      <c r="F7930" s="3">
        <v>3.2100346973097</v>
      </c>
      <c r="G7930" s="21">
        <v>3.1731306394354002</v>
      </c>
      <c r="H7930" s="3">
        <v>0.47419605386378999</v>
      </c>
      <c r="I7930" s="3">
        <v>0.49018163980303597</v>
      </c>
      <c r="J7930" s="3">
        <v>-0.589643491714405</v>
      </c>
      <c r="K7930" s="21">
        <f>1/$B$3+K7929</f>
        <v>0.79289999999992899</v>
      </c>
    </row>
    <row r="7931" spans="4:11">
      <c r="D7931" s="3">
        <v>0.34419999999996997</v>
      </c>
      <c r="E7931" s="3">
        <v>0.39109999999996498</v>
      </c>
      <c r="F7931" s="3">
        <v>3.18964898505567</v>
      </c>
      <c r="G7931" s="21">
        <v>3.1735679145610201</v>
      </c>
      <c r="H7931" s="3">
        <v>0.475106682756611</v>
      </c>
      <c r="I7931" s="3">
        <v>0.487996711054483</v>
      </c>
      <c r="J7931" s="3">
        <v>-0.58061820363301597</v>
      </c>
      <c r="K7931" s="21">
        <f>1/$B$3+K7930</f>
        <v>0.79299999999992898</v>
      </c>
    </row>
    <row r="7932" spans="4:11">
      <c r="D7932" s="3">
        <v>0.33679999999997101</v>
      </c>
      <c r="E7932" s="3">
        <v>0.39519999999996502</v>
      </c>
      <c r="F7932" s="3">
        <v>3.1357163788619702</v>
      </c>
      <c r="G7932" s="21">
        <v>3.1739366179965698</v>
      </c>
      <c r="H7932" s="3">
        <v>0.472615869390767</v>
      </c>
      <c r="I7932" s="3">
        <v>0.48889360805802401</v>
      </c>
      <c r="J7932" s="3">
        <v>-0.57605819510439504</v>
      </c>
      <c r="K7932" s="21">
        <f>1/$B$3+K7931</f>
        <v>0.79309999999992897</v>
      </c>
    </row>
    <row r="7933" spans="4:11">
      <c r="D7933" s="3">
        <v>0.33564999999997103</v>
      </c>
      <c r="E7933" s="3">
        <v>0.40319999999996398</v>
      </c>
      <c r="F7933" s="3">
        <v>3.16665248054866</v>
      </c>
      <c r="G7933" s="21">
        <v>3.17558414138214</v>
      </c>
      <c r="H7933" s="3">
        <v>0.47221719314314498</v>
      </c>
      <c r="I7933" s="3">
        <v>0.49054027357597602</v>
      </c>
      <c r="J7933" s="3">
        <v>-0.58423922370778103</v>
      </c>
      <c r="K7933" s="21">
        <f>1/$B$3+K7932</f>
        <v>0.79319999999992896</v>
      </c>
    </row>
    <row r="7934" spans="4:11">
      <c r="D7934" s="3">
        <v>0.34429999999997002</v>
      </c>
      <c r="E7934" s="3">
        <v>0.398449999999964</v>
      </c>
      <c r="F7934" s="3">
        <v>3.2085807599345202</v>
      </c>
      <c r="G7934" s="21">
        <v>3.1765350601508699</v>
      </c>
      <c r="H7934" s="3">
        <v>0.47513946373669103</v>
      </c>
      <c r="I7934" s="3">
        <v>0.48957900026450601</v>
      </c>
      <c r="J7934" s="3">
        <v>-0.58974866917977598</v>
      </c>
      <c r="K7934" s="21">
        <f>1/$B$3+K7933</f>
        <v>0.79329999999992895</v>
      </c>
    </row>
    <row r="7935" spans="4:11">
      <c r="D7935" s="3">
        <v>0.34154999999997099</v>
      </c>
      <c r="E7935" s="3">
        <v>0.39154999999996498</v>
      </c>
      <c r="F7935" s="3">
        <v>3.1760971821265702</v>
      </c>
      <c r="G7935" s="21">
        <v>3.1766322344926299</v>
      </c>
      <c r="H7935" s="3">
        <v>0.47422947767930901</v>
      </c>
      <c r="I7935" s="3">
        <v>0.48809691404473399</v>
      </c>
      <c r="J7935" s="3">
        <v>-0.57775925392208505</v>
      </c>
      <c r="K7935" s="21">
        <f>1/$B$3+K7934</f>
        <v>0.79339999999992894</v>
      </c>
    </row>
    <row r="7936" spans="4:11">
      <c r="D7936" s="3">
        <v>0.34619999999996998</v>
      </c>
      <c r="E7936" s="3">
        <v>0.39344999999996499</v>
      </c>
      <c r="F7936" s="3">
        <v>3.15066709796002</v>
      </c>
      <c r="G7936" s="21">
        <v>3.1767688390716202</v>
      </c>
      <c r="H7936" s="3">
        <v>0.47575787959842603</v>
      </c>
      <c r="I7936" s="3">
        <v>0.488515196795343</v>
      </c>
      <c r="J7936" s="3">
        <v>-0.58607412109589196</v>
      </c>
      <c r="K7936" s="21">
        <f>1/$B$3+K7935</f>
        <v>0.79349999999992893</v>
      </c>
    </row>
    <row r="7937" spans="4:11">
      <c r="D7937" s="3">
        <v>0.33709999999997098</v>
      </c>
      <c r="E7937" s="3">
        <v>0.39484999999996501</v>
      </c>
      <c r="F7937" s="3">
        <v>3.13713101143821</v>
      </c>
      <c r="G7937" s="21">
        <v>3.17767222071575</v>
      </c>
      <c r="H7937" s="3">
        <v>0.47271935648965202</v>
      </c>
      <c r="I7937" s="3">
        <v>0.488818450449646</v>
      </c>
      <c r="J7937" s="3">
        <v>-0.57602312522947496</v>
      </c>
      <c r="K7937" s="21">
        <f>1/$B$3+K7936</f>
        <v>0.79359999999992892</v>
      </c>
    </row>
    <row r="7938" spans="4:11">
      <c r="D7938" s="3">
        <v>0.34559999999996999</v>
      </c>
      <c r="E7938" s="3">
        <v>0.39179999999996501</v>
      </c>
      <c r="F7938" s="3">
        <v>3.1724250140535899</v>
      </c>
      <c r="G7938" s="21">
        <v>3.1781445872504399</v>
      </c>
      <c r="H7938" s="3">
        <v>0.47556349733762199</v>
      </c>
      <c r="I7938" s="3">
        <v>0.48815239423769302</v>
      </c>
      <c r="J7938" s="3">
        <v>-0.58327616461886</v>
      </c>
      <c r="K7938" s="21">
        <f>1/$B$3+K7937</f>
        <v>0.79369999999992891</v>
      </c>
    </row>
    <row r="7939" spans="4:11">
      <c r="D7939" s="3">
        <v>0.34314999999996998</v>
      </c>
      <c r="E7939" s="3">
        <v>0.39109999999996498</v>
      </c>
      <c r="F7939" s="3">
        <v>3.19460375236496</v>
      </c>
      <c r="G7939" s="21">
        <v>3.1787091137021801</v>
      </c>
      <c r="H7939" s="3">
        <v>0.474761074120437</v>
      </c>
      <c r="I7939" s="3">
        <v>0.487996711054483</v>
      </c>
      <c r="J7939" s="3">
        <v>-0.57926837697605704</v>
      </c>
      <c r="K7939" s="21">
        <f>1/$B$3+K7938</f>
        <v>0.7937999999999289</v>
      </c>
    </row>
    <row r="7940" spans="4:11">
      <c r="D7940" s="3">
        <v>0.33664999999997097</v>
      </c>
      <c r="E7940" s="3">
        <v>0.40339999999996401</v>
      </c>
      <c r="F7940" s="3">
        <v>3.1648590392401998</v>
      </c>
      <c r="G7940" s="21">
        <v>3.1810683617931899</v>
      </c>
      <c r="H7940" s="3">
        <v>0.47256404592392598</v>
      </c>
      <c r="I7940" s="3">
        <v>0.49057969790849798</v>
      </c>
      <c r="J7940" s="3">
        <v>-0.58579311784075705</v>
      </c>
      <c r="K7940" s="21">
        <f>1/$B$3+K7939</f>
        <v>0.79389999999992888</v>
      </c>
    </row>
    <row r="7941" spans="4:11">
      <c r="D7941" s="3">
        <v>0.34609999999996999</v>
      </c>
      <c r="E7941" s="3">
        <v>0.39464999999996497</v>
      </c>
      <c r="F7941" s="3">
        <v>3.1599399157281298</v>
      </c>
      <c r="G7941" s="21">
        <v>3.1816148335957002</v>
      </c>
      <c r="H7941" s="3">
        <v>0.47572554062189099</v>
      </c>
      <c r="I7941" s="3">
        <v>0.488775385529992</v>
      </c>
      <c r="J7941" s="3">
        <v>-0.587418893880851</v>
      </c>
      <c r="K7941" s="21">
        <f>1/$B$3+K7940</f>
        <v>0.79399999999992887</v>
      </c>
    </row>
    <row r="7942" spans="4:11">
      <c r="D7942" s="3">
        <v>0.33429999999997101</v>
      </c>
      <c r="E7942" s="3">
        <v>0.40019999999996397</v>
      </c>
      <c r="F7942" s="3">
        <v>3.2080995820975402</v>
      </c>
      <c r="G7942" s="21">
        <v>3.1821370406438199</v>
      </c>
      <c r="H7942" s="3">
        <v>0.47174517485607698</v>
      </c>
      <c r="I7942" s="3">
        <v>0.48993873086335299</v>
      </c>
      <c r="J7942" s="3">
        <v>-0.57884757905600204</v>
      </c>
      <c r="K7942" s="21">
        <f>1/$B$3+K7941</f>
        <v>0.79409999999992886</v>
      </c>
    </row>
    <row r="7943" spans="4:11">
      <c r="D7943" s="3">
        <v>0.33914999999997097</v>
      </c>
      <c r="E7943" s="3">
        <v>0.39294999999996499</v>
      </c>
      <c r="F7943" s="3">
        <v>3.1488804567580999</v>
      </c>
      <c r="G7943" s="21">
        <v>3.1824788773738399</v>
      </c>
      <c r="H7943" s="3">
        <v>0.47342082495385701</v>
      </c>
      <c r="I7943" s="3">
        <v>0.488405873736171</v>
      </c>
      <c r="J7943" s="3">
        <v>-0.57636935052118698</v>
      </c>
      <c r="K7943" s="21">
        <f>1/$B$3+K7942</f>
        <v>0.79419999999992885</v>
      </c>
    </row>
    <row r="7944" spans="4:11">
      <c r="D7944" s="3">
        <v>0.34129999999997102</v>
      </c>
      <c r="E7944" s="3">
        <v>0.39164999999996503</v>
      </c>
      <c r="F7944" s="3">
        <v>3.1822366582293999</v>
      </c>
      <c r="G7944" s="21">
        <v>3.1863317321045899</v>
      </c>
      <c r="H7944" s="3">
        <v>0.474145874177969</v>
      </c>
      <c r="I7944" s="3">
        <v>0.48811912224373299</v>
      </c>
      <c r="J7944" s="3">
        <v>-0.57755935359629695</v>
      </c>
      <c r="K7944" s="21">
        <f>1/$B$3+K7943</f>
        <v>0.79429999999992884</v>
      </c>
    </row>
    <row r="7945" spans="4:11">
      <c r="D7945" s="3">
        <v>0.34164999999997098</v>
      </c>
      <c r="E7945" s="3">
        <v>0.39149999999996499</v>
      </c>
      <c r="F7945" s="3">
        <v>3.1891814693524401</v>
      </c>
      <c r="G7945" s="21">
        <v>3.18838056714032</v>
      </c>
      <c r="H7945" s="3">
        <v>0.47426287805392298</v>
      </c>
      <c r="I7945" s="3">
        <v>0.48808580188322698</v>
      </c>
      <c r="J7945" s="3">
        <v>-0.57782707094763797</v>
      </c>
      <c r="K7945" s="21">
        <f>1/$B$3+K7944</f>
        <v>0.79439999999992883</v>
      </c>
    </row>
    <row r="7946" spans="4:11">
      <c r="D7946" s="3">
        <v>0.33619999999997102</v>
      </c>
      <c r="E7946" s="3">
        <v>0.395949999999965</v>
      </c>
      <c r="F7946" s="3">
        <v>3.1581986600742402</v>
      </c>
      <c r="G7946" s="21">
        <v>3.18912040145322</v>
      </c>
      <c r="H7946" s="3">
        <v>0.47240825564334799</v>
      </c>
      <c r="I7946" s="3">
        <v>0.48905377771774</v>
      </c>
      <c r="J7946" s="3">
        <v>-0.57618766917612496</v>
      </c>
      <c r="K7946" s="21">
        <f>1/$B$3+K7945</f>
        <v>0.79449999999992882</v>
      </c>
    </row>
    <row r="7947" spans="4:11">
      <c r="D7947" s="3">
        <v>0.33424999999997101</v>
      </c>
      <c r="E7947" s="3">
        <v>0.40089999999996401</v>
      </c>
      <c r="F7947" s="3">
        <v>3.2178051187826902</v>
      </c>
      <c r="G7947" s="21">
        <v>3.18990741424766</v>
      </c>
      <c r="H7947" s="3">
        <v>0.47172760943153502</v>
      </c>
      <c r="I7947" s="3">
        <v>0.49008079946065303</v>
      </c>
      <c r="J7947" s="3">
        <v>-0.57962684158380595</v>
      </c>
      <c r="K7947" s="21">
        <f>1/$B$3+K7946</f>
        <v>0.79459999999992881</v>
      </c>
    </row>
    <row r="7948" spans="4:11">
      <c r="D7948" s="3">
        <v>0.34324999999997002</v>
      </c>
      <c r="E7948" s="3">
        <v>0.39974999999996402</v>
      </c>
      <c r="F7948" s="3">
        <v>3.2338038588844298</v>
      </c>
      <c r="G7948" s="21">
        <v>3.1902067545622201</v>
      </c>
      <c r="H7948" s="3">
        <v>0.474794100110765</v>
      </c>
      <c r="I7948" s="3">
        <v>0.48984685106673198</v>
      </c>
      <c r="J7948" s="3">
        <v>-0.58997469451628004</v>
      </c>
      <c r="K7948" s="21">
        <f>1/$B$3+K7947</f>
        <v>0.7946999999999288</v>
      </c>
    </row>
    <row r="7949" spans="4:11">
      <c r="D7949" s="3">
        <v>0.33464999999997103</v>
      </c>
      <c r="E7949" s="3">
        <v>0.40239999999996401</v>
      </c>
      <c r="F7949" s="3">
        <v>3.2042117791526601</v>
      </c>
      <c r="G7949" s="21">
        <v>3.1909533748266501</v>
      </c>
      <c r="H7949" s="3">
        <v>0.47186796617273202</v>
      </c>
      <c r="I7949" s="3">
        <v>0.49038172886027598</v>
      </c>
      <c r="J7949" s="3">
        <v>-0.58196119325009898</v>
      </c>
      <c r="K7949" s="21">
        <f>1/$B$3+K7948</f>
        <v>0.79479999999992879</v>
      </c>
    </row>
    <row r="7950" spans="4:11">
      <c r="D7950" s="3">
        <v>0.34404999999996999</v>
      </c>
      <c r="E7950" s="3">
        <v>0.39879999999996402</v>
      </c>
      <c r="F7950" s="3">
        <v>3.2274645228110099</v>
      </c>
      <c r="G7950" s="21">
        <v>3.1911458885566799</v>
      </c>
      <c r="H7950" s="3">
        <v>0.47505746757628298</v>
      </c>
      <c r="I7950" s="3">
        <v>0.489651467883017</v>
      </c>
      <c r="J7950" s="3">
        <v>-0.58985260499528602</v>
      </c>
      <c r="K7950" s="21">
        <f>1/$B$3+K7949</f>
        <v>0.79489999999992877</v>
      </c>
    </row>
    <row r="7951" spans="4:11">
      <c r="D7951" s="3">
        <v>0.340399999999971</v>
      </c>
      <c r="E7951" s="3">
        <v>0.40214999999996398</v>
      </c>
      <c r="F7951" s="3">
        <v>3.2156196510418802</v>
      </c>
      <c r="G7951" s="21">
        <v>3.1915804914787098</v>
      </c>
      <c r="H7951" s="3">
        <v>0.47384368730625798</v>
      </c>
      <c r="I7951" s="3">
        <v>0.49033190544772098</v>
      </c>
      <c r="J7951" s="3">
        <v>-0.589185936489794</v>
      </c>
      <c r="K7951" s="21">
        <f>1/$B$3+K7950</f>
        <v>0.79499999999992876</v>
      </c>
    </row>
    <row r="7952" spans="4:11">
      <c r="D7952" s="3">
        <v>0.33559999999997098</v>
      </c>
      <c r="E7952" s="3">
        <v>0.40319999999996398</v>
      </c>
      <c r="F7952" s="3">
        <v>3.1838441108653002</v>
      </c>
      <c r="G7952" s="21">
        <v>3.1922966658757002</v>
      </c>
      <c r="H7952" s="3">
        <v>0.47219978822527098</v>
      </c>
      <c r="I7952" s="3">
        <v>0.49054027357597602</v>
      </c>
      <c r="J7952" s="3">
        <v>-0.58417372408645296</v>
      </c>
      <c r="K7952" s="21">
        <f>1/$B$3+K7951</f>
        <v>0.79509999999992875</v>
      </c>
    </row>
    <row r="7953" spans="4:11">
      <c r="D7953" s="3">
        <v>0.34204999999996999</v>
      </c>
      <c r="E7953" s="3">
        <v>0.391349999999965</v>
      </c>
      <c r="F7953" s="3">
        <v>3.19854074420812</v>
      </c>
      <c r="G7953" s="21">
        <v>3.1925821455964298</v>
      </c>
      <c r="H7953" s="3">
        <v>0.47439624524229801</v>
      </c>
      <c r="I7953" s="3">
        <v>0.48805243314626801</v>
      </c>
      <c r="J7953" s="3">
        <v>-0.57815888965075402</v>
      </c>
      <c r="K7953" s="21">
        <f>1/$B$3+K7952</f>
        <v>0.79519999999992874</v>
      </c>
    </row>
    <row r="7954" spans="4:11">
      <c r="D7954" s="3">
        <v>0.34219999999996997</v>
      </c>
      <c r="E7954" s="3">
        <v>0.39129999999996501</v>
      </c>
      <c r="F7954" s="3">
        <v>3.2022680431133099</v>
      </c>
      <c r="G7954" s="21">
        <v>3.1945354922903602</v>
      </c>
      <c r="H7954" s="3">
        <v>0.474446161329176</v>
      </c>
      <c r="I7954" s="3">
        <v>0.488041299481911</v>
      </c>
      <c r="J7954" s="3">
        <v>-0.57829087711629201</v>
      </c>
      <c r="K7954" s="21">
        <f>1/$B$3+K7953</f>
        <v>0.79529999999992873</v>
      </c>
    </row>
    <row r="7955" spans="4:11">
      <c r="D7955" s="3">
        <v>0.338399999999971</v>
      </c>
      <c r="E7955" s="3">
        <v>0.39354999999996498</v>
      </c>
      <c r="F7955" s="3">
        <v>3.1546690413146701</v>
      </c>
      <c r="G7955" s="21">
        <v>3.19484587066975</v>
      </c>
      <c r="H7955" s="3">
        <v>0.47316534108067398</v>
      </c>
      <c r="I7955" s="3">
        <v>0.48853699706367398</v>
      </c>
      <c r="J7955" s="3">
        <v>-0.57612919989131905</v>
      </c>
      <c r="K7955" s="21">
        <f>1/$B$3+K7954</f>
        <v>0.79539999999992872</v>
      </c>
    </row>
    <row r="7956" spans="4:11">
      <c r="D7956" s="3">
        <v>0.334399999999971</v>
      </c>
      <c r="E7956" s="3">
        <v>0.39959999999996398</v>
      </c>
      <c r="F7956" s="3">
        <v>3.21775410220584</v>
      </c>
      <c r="G7956" s="21">
        <v>3.1964393010764498</v>
      </c>
      <c r="H7956" s="3">
        <v>0.47178028784593201</v>
      </c>
      <c r="I7956" s="3">
        <v>0.489816128766696</v>
      </c>
      <c r="J7956" s="3">
        <v>-0.57825430637664899</v>
      </c>
      <c r="K7956" s="21">
        <f>1/$B$3+K7955</f>
        <v>0.79549999999992871</v>
      </c>
    </row>
    <row r="7957" spans="4:11">
      <c r="D7957" s="3">
        <v>0.33444999999997099</v>
      </c>
      <c r="E7957" s="3">
        <v>0.39939999999996401</v>
      </c>
      <c r="F7957" s="3">
        <v>3.2166477837750498</v>
      </c>
      <c r="G7957" s="21">
        <v>3.1974443619489201</v>
      </c>
      <c r="H7957" s="3">
        <v>0.47179783541257397</v>
      </c>
      <c r="I7957" s="3">
        <v>0.48977509124085999</v>
      </c>
      <c r="J7957" s="3">
        <v>-0.578078240809625</v>
      </c>
      <c r="K7957" s="21">
        <f>1/$B$3+K7956</f>
        <v>0.7955999999999287</v>
      </c>
    </row>
    <row r="7958" spans="4:11">
      <c r="D7958" s="3">
        <v>0.33429999999997101</v>
      </c>
      <c r="E7958" s="3">
        <v>0.401499999999964</v>
      </c>
      <c r="F7958" s="3">
        <v>3.2234799721048901</v>
      </c>
      <c r="G7958" s="21">
        <v>3.1978455535859598</v>
      </c>
      <c r="H7958" s="3">
        <v>0.47174517485607698</v>
      </c>
      <c r="I7958" s="3">
        <v>0.49020174418293599</v>
      </c>
      <c r="J7958" s="3">
        <v>-0.58041630922308296</v>
      </c>
      <c r="K7958" s="21">
        <f>1/$B$3+K7957</f>
        <v>0.79569999999992869</v>
      </c>
    </row>
    <row r="7959" spans="4:11">
      <c r="D7959" s="3">
        <v>0.34184999999997101</v>
      </c>
      <c r="E7959" s="3">
        <v>0.40109999999996399</v>
      </c>
      <c r="F7959" s="3">
        <v>3.2421202437563901</v>
      </c>
      <c r="G7959" s="21">
        <v>3.2011670932380998</v>
      </c>
      <c r="H7959" s="3">
        <v>0.47432960850023997</v>
      </c>
      <c r="I7959" s="3">
        <v>0.49012119929665598</v>
      </c>
      <c r="J7959" s="3">
        <v>-0.58979966800038097</v>
      </c>
      <c r="K7959" s="21">
        <f>1/$B$3+K7958</f>
        <v>0.79579999999992868</v>
      </c>
    </row>
    <row r="7960" spans="4:11">
      <c r="D7960" s="3">
        <v>0.33714999999997097</v>
      </c>
      <c r="E7960" s="3">
        <v>0.40339999999996401</v>
      </c>
      <c r="F7960" s="3">
        <v>3.18568842735989</v>
      </c>
      <c r="G7960" s="21">
        <v>3.2012569258183898</v>
      </c>
      <c r="H7960" s="3">
        <v>0.47273658362770099</v>
      </c>
      <c r="I7960" s="3">
        <v>0.49057969790849798</v>
      </c>
      <c r="J7960" s="3">
        <v>-0.58644903247680802</v>
      </c>
      <c r="K7960" s="21">
        <f>1/$B$3+K7959</f>
        <v>0.79589999999992866</v>
      </c>
    </row>
    <row r="7961" spans="4:11">
      <c r="D7961" s="3">
        <v>0.335349999999971</v>
      </c>
      <c r="E7961" s="3">
        <v>0.39724999999996402</v>
      </c>
      <c r="F7961" s="3">
        <v>3.1909161553690399</v>
      </c>
      <c r="G7961" s="21">
        <v>3.2032737095513699</v>
      </c>
      <c r="H7961" s="3">
        <v>0.47211267458096301</v>
      </c>
      <c r="I7961" s="3">
        <v>0.48932855782183099</v>
      </c>
      <c r="J7961" s="3">
        <v>-0.57665490996723701</v>
      </c>
      <c r="K7961" s="21">
        <f>1/$B$3+K7960</f>
        <v>0.79599999999992865</v>
      </c>
    </row>
    <row r="7962" spans="4:11">
      <c r="D7962" s="3">
        <v>0.34299999999997</v>
      </c>
      <c r="E7962" s="3">
        <v>0.39109999999996498</v>
      </c>
      <c r="F7962" s="3">
        <v>3.2188639718846299</v>
      </c>
      <c r="G7962" s="21">
        <v>3.2037369148099102</v>
      </c>
      <c r="H7962" s="3">
        <v>0.47471149132919699</v>
      </c>
      <c r="I7962" s="3">
        <v>0.487996711054483</v>
      </c>
      <c r="J7962" s="3">
        <v>-0.57907564047649696</v>
      </c>
      <c r="K7962" s="21">
        <f>1/$B$3+K7961</f>
        <v>0.79609999999992864</v>
      </c>
    </row>
    <row r="7963" spans="4:11">
      <c r="D7963" s="3">
        <v>0.34514999999996998</v>
      </c>
      <c r="E7963" s="3">
        <v>0.39714999999996398</v>
      </c>
      <c r="F7963" s="3">
        <v>3.2169842357749201</v>
      </c>
      <c r="G7963" s="21">
        <v>3.2037788417648798</v>
      </c>
      <c r="H7963" s="3">
        <v>0.47541716155392499</v>
      </c>
      <c r="I7963" s="3">
        <v>0.48930754899142198</v>
      </c>
      <c r="J7963" s="3">
        <v>-0.58925825286389999</v>
      </c>
      <c r="K7963" s="21">
        <f>1/$B$3+K7962</f>
        <v>0.79619999999992863</v>
      </c>
    </row>
    <row r="7964" spans="4:11">
      <c r="D7964" s="3">
        <v>0.34459999999996999</v>
      </c>
      <c r="E7964" s="3">
        <v>0.39804999999996399</v>
      </c>
      <c r="F7964" s="3">
        <v>3.2314326450047601</v>
      </c>
      <c r="G7964" s="21">
        <v>3.20440114254068</v>
      </c>
      <c r="H7964" s="3">
        <v>0.47523766685732199</v>
      </c>
      <c r="I7964" s="3">
        <v>0.489495860554502</v>
      </c>
      <c r="J7964" s="3">
        <v>-0.58964826197224596</v>
      </c>
      <c r="K7964" s="21">
        <f>1/$B$3+K7963</f>
        <v>0.79629999999992862</v>
      </c>
    </row>
    <row r="7965" spans="4:11">
      <c r="D7965" s="3">
        <v>0.337399999999971</v>
      </c>
      <c r="E7965" s="3">
        <v>0.39449999999996499</v>
      </c>
      <c r="F7965" s="3">
        <v>3.1623421290756699</v>
      </c>
      <c r="G7965" s="21">
        <v>3.2047051254087</v>
      </c>
      <c r="H7965" s="3">
        <v>0.47282263059205498</v>
      </c>
      <c r="I7965" s="3">
        <v>0.48874303064083902</v>
      </c>
      <c r="J7965" s="3">
        <v>-0.57598775843407302</v>
      </c>
      <c r="K7965" s="21">
        <f>1/$B$3+K7964</f>
        <v>0.79639999999992861</v>
      </c>
    </row>
    <row r="7966" spans="4:11">
      <c r="D7966" s="3">
        <v>0.34369999999996997</v>
      </c>
      <c r="E7966" s="3">
        <v>0.39924999999996402</v>
      </c>
      <c r="F7966" s="3">
        <v>3.24623956701554</v>
      </c>
      <c r="G7966" s="21">
        <v>3.2054513367464601</v>
      </c>
      <c r="H7966" s="3">
        <v>0.47494242808996401</v>
      </c>
      <c r="I7966" s="3">
        <v>0.48974425724044302</v>
      </c>
      <c r="J7966" s="3">
        <v>-0.58994854805424701</v>
      </c>
      <c r="K7966" s="21">
        <f>1/$B$3+K7965</f>
        <v>0.7964999999999286</v>
      </c>
    </row>
    <row r="7967" spans="4:11">
      <c r="D7967" s="3">
        <v>0.34559999999996999</v>
      </c>
      <c r="E7967" s="3">
        <v>0.39624999999996502</v>
      </c>
      <c r="F7967" s="3">
        <v>3.2064011134702399</v>
      </c>
      <c r="G7967" s="21">
        <v>3.2076633346277998</v>
      </c>
      <c r="H7967" s="3">
        <v>0.47556349733762199</v>
      </c>
      <c r="I7967" s="3">
        <v>0.48911750888717198</v>
      </c>
      <c r="J7967" s="3">
        <v>-0.58873694142514099</v>
      </c>
      <c r="K7967" s="21">
        <f>1/$B$3+K7966</f>
        <v>0.79659999999992859</v>
      </c>
    </row>
    <row r="7968" spans="4:11">
      <c r="D7968" s="3">
        <v>0.34334999999997001</v>
      </c>
      <c r="E7968" s="3">
        <v>0.39104999999996498</v>
      </c>
      <c r="F7968" s="3">
        <v>3.2258839432552802</v>
      </c>
      <c r="G7968" s="21">
        <v>3.20892078638275</v>
      </c>
      <c r="H7968" s="3">
        <v>0.47482710274371498</v>
      </c>
      <c r="I7968" s="3">
        <v>0.48798555050328302</v>
      </c>
      <c r="J7968" s="3">
        <v>-0.57946455943005404</v>
      </c>
      <c r="K7968" s="21">
        <f>1/$B$3+K7967</f>
        <v>0.79669999999992858</v>
      </c>
    </row>
    <row r="7969" spans="4:11">
      <c r="D7969" s="3">
        <v>0.34499999999997</v>
      </c>
      <c r="E7969" s="3">
        <v>0.39129999999996501</v>
      </c>
      <c r="F7969" s="3">
        <v>3.2173836056013099</v>
      </c>
      <c r="G7969" s="21">
        <v>3.2094625064167102</v>
      </c>
      <c r="H7969" s="3">
        <v>0.47536827828536299</v>
      </c>
      <c r="I7969" s="3">
        <v>0.488041299481911</v>
      </c>
      <c r="J7969" s="3">
        <v>-0.58189171082119395</v>
      </c>
      <c r="K7969" s="21">
        <f>1/$B$3+K7968</f>
        <v>0.79679999999992857</v>
      </c>
    </row>
    <row r="7970" spans="4:11">
      <c r="D7970" s="3">
        <v>0.34409999999996999</v>
      </c>
      <c r="E7970" s="3">
        <v>0.39104999999996498</v>
      </c>
      <c r="F7970" s="3">
        <v>3.2266100980765202</v>
      </c>
      <c r="G7970" s="21">
        <v>3.2096572448573699</v>
      </c>
      <c r="H7970" s="3">
        <v>0.47507387846522398</v>
      </c>
      <c r="I7970" s="3">
        <v>0.48798555050328302</v>
      </c>
      <c r="J7970" s="3">
        <v>-0.58042865997801096</v>
      </c>
      <c r="K7970" s="21">
        <f>1/$B$3+K7969</f>
        <v>0.79689999999992855</v>
      </c>
    </row>
    <row r="7971" spans="4:11">
      <c r="D7971" s="3">
        <v>0.33554999999997098</v>
      </c>
      <c r="E7971" s="3">
        <v>0.40319999999996398</v>
      </c>
      <c r="F7971" s="3">
        <v>3.2017287762893698</v>
      </c>
      <c r="G7971" s="21">
        <v>3.2096840054828002</v>
      </c>
      <c r="H7971" s="3">
        <v>0.472182377371277</v>
      </c>
      <c r="I7971" s="3">
        <v>0.49054027357597602</v>
      </c>
      <c r="J7971" s="3">
        <v>-0.58410822697963105</v>
      </c>
      <c r="K7971" s="21">
        <f>1/$B$3+K7970</f>
        <v>0.79699999999992854</v>
      </c>
    </row>
    <row r="7972" spans="4:11">
      <c r="D7972" s="3">
        <v>0.335349999999971</v>
      </c>
      <c r="E7972" s="3">
        <v>0.40309999999996399</v>
      </c>
      <c r="F7972" s="3">
        <v>3.2059993648640499</v>
      </c>
      <c r="G7972" s="21">
        <v>3.2105723409983602</v>
      </c>
      <c r="H7972" s="3">
        <v>0.47211267458096301</v>
      </c>
      <c r="I7972" s="3">
        <v>0.49052052964171899</v>
      </c>
      <c r="J7972" s="3">
        <v>-0.58372495508747801</v>
      </c>
      <c r="K7972" s="21">
        <f>1/$B$3+K7971</f>
        <v>0.79709999999992853</v>
      </c>
    </row>
    <row r="7973" spans="4:11">
      <c r="D7973" s="3">
        <v>0.335399999999971</v>
      </c>
      <c r="E7973" s="3">
        <v>0.39714999999996398</v>
      </c>
      <c r="F7973" s="3">
        <v>3.1982622657148299</v>
      </c>
      <c r="G7973" s="21">
        <v>3.2122579937801099</v>
      </c>
      <c r="H7973" s="3">
        <v>0.47213010918600701</v>
      </c>
      <c r="I7973" s="3">
        <v>0.48930754899142198</v>
      </c>
      <c r="J7973" s="3">
        <v>-0.57659916812243295</v>
      </c>
      <c r="K7973" s="21">
        <f>1/$B$3+K7972</f>
        <v>0.79719999999992852</v>
      </c>
    </row>
    <row r="7974" spans="4:11">
      <c r="D7974" s="3">
        <v>0.34394999999997</v>
      </c>
      <c r="E7974" s="3">
        <v>0.398949999999964</v>
      </c>
      <c r="F7974" s="3">
        <v>3.2511316176938898</v>
      </c>
      <c r="G7974" s="21">
        <v>3.2129309559295902</v>
      </c>
      <c r="H7974" s="3">
        <v>0.47502462830888098</v>
      </c>
      <c r="I7974" s="3">
        <v>0.48968244557058899</v>
      </c>
      <c r="J7974" s="3">
        <v>-0.58990641766621699</v>
      </c>
      <c r="K7974" s="21">
        <f>1/$B$3+K7973</f>
        <v>0.79729999999992851</v>
      </c>
    </row>
    <row r="7975" spans="4:11">
      <c r="D7975" s="3">
        <v>0.34029999999997101</v>
      </c>
      <c r="E7975" s="3">
        <v>0.39214999999996503</v>
      </c>
      <c r="F7975" s="3">
        <v>3.1951193068233801</v>
      </c>
      <c r="G7975" s="21">
        <v>3.2141587489230798</v>
      </c>
      <c r="H7975" s="3">
        <v>0.473809993562811</v>
      </c>
      <c r="I7975" s="3">
        <v>0.488229840853662</v>
      </c>
      <c r="J7975" s="3">
        <v>-0.57688019806655999</v>
      </c>
      <c r="K7975" s="21">
        <f>1/$B$3+K7974</f>
        <v>0.7973999999999285</v>
      </c>
    </row>
    <row r="7976" spans="4:11">
      <c r="D7976" s="3">
        <v>0.33564999999997103</v>
      </c>
      <c r="E7976" s="3">
        <v>0.40324999999996403</v>
      </c>
      <c r="F7976" s="3">
        <v>3.2070090381293301</v>
      </c>
      <c r="G7976" s="21">
        <v>3.2165230848227102</v>
      </c>
      <c r="H7976" s="3">
        <v>0.47221719314314498</v>
      </c>
      <c r="I7976" s="3">
        <v>0.49055013760062599</v>
      </c>
      <c r="J7976" s="3">
        <v>-0.58429992461859503</v>
      </c>
      <c r="K7976" s="21">
        <f>1/$B$3+K7975</f>
        <v>0.79749999999992849</v>
      </c>
    </row>
    <row r="7977" spans="4:11">
      <c r="D7977" s="3">
        <v>0.33599999999997099</v>
      </c>
      <c r="E7977" s="3">
        <v>0.39619999999996502</v>
      </c>
      <c r="F7977" s="3">
        <v>3.1888718671016898</v>
      </c>
      <c r="G7977" s="21">
        <v>3.2169359417359802</v>
      </c>
      <c r="H7977" s="3">
        <v>0.47233886141200598</v>
      </c>
      <c r="I7977" s="3">
        <v>0.489106900380676</v>
      </c>
      <c r="J7977" s="3">
        <v>-0.57623055097470199</v>
      </c>
      <c r="K7977" s="21">
        <f>1/$B$3+K7976</f>
        <v>0.79759999999992848</v>
      </c>
    </row>
    <row r="7978" spans="4:11">
      <c r="D7978" s="3">
        <v>0.33599999999997099</v>
      </c>
      <c r="E7978" s="3">
        <v>0.39619999999996502</v>
      </c>
      <c r="F7978" s="3">
        <v>3.1888718671016898</v>
      </c>
      <c r="G7978" s="21">
        <v>3.2169359417359802</v>
      </c>
      <c r="H7978" s="3">
        <v>0.47233886141200598</v>
      </c>
      <c r="I7978" s="3">
        <v>0.489106900380676</v>
      </c>
      <c r="J7978" s="3">
        <v>-0.57623055097470199</v>
      </c>
      <c r="K7978" s="21">
        <f>1/$B$3+K7977</f>
        <v>0.79769999999992847</v>
      </c>
    </row>
    <row r="7979" spans="4:11">
      <c r="D7979" s="3">
        <v>0.33934999999997101</v>
      </c>
      <c r="E7979" s="3">
        <v>0.40274999999996403</v>
      </c>
      <c r="F7979" s="3">
        <v>3.2263518023321698</v>
      </c>
      <c r="G7979" s="21">
        <v>3.2178090220669402</v>
      </c>
      <c r="H7979" s="3">
        <v>0.47348873006650399</v>
      </c>
      <c r="I7979" s="3">
        <v>0.49045125904619002</v>
      </c>
      <c r="J7979" s="3">
        <v>-0.58854259855583602</v>
      </c>
      <c r="K7979" s="21">
        <f>1/$B$3+K7978</f>
        <v>0.79779999999992846</v>
      </c>
    </row>
    <row r="7980" spans="4:11">
      <c r="D7980" s="3">
        <v>0.34614999999996998</v>
      </c>
      <c r="E7980" s="3">
        <v>0.39454999999996498</v>
      </c>
      <c r="F7980" s="3">
        <v>3.1951261167712999</v>
      </c>
      <c r="G7980" s="21">
        <v>3.2178858888634299</v>
      </c>
      <c r="H7980" s="3">
        <v>0.47574171301241902</v>
      </c>
      <c r="I7980" s="3">
        <v>0.48875382095692399</v>
      </c>
      <c r="J7980" s="3">
        <v>-0.587360836990105</v>
      </c>
      <c r="K7980" s="21">
        <f>1/$B$3+K7979</f>
        <v>0.79789999999992844</v>
      </c>
    </row>
    <row r="7981" spans="4:11">
      <c r="D7981" s="3">
        <v>0.34614999999996998</v>
      </c>
      <c r="E7981" s="3">
        <v>0.39454999999996498</v>
      </c>
      <c r="F7981" s="3">
        <v>3.1951261167712999</v>
      </c>
      <c r="G7981" s="21">
        <v>3.2178858888634299</v>
      </c>
      <c r="H7981" s="3">
        <v>0.47574171301241902</v>
      </c>
      <c r="I7981" s="3">
        <v>0.48875382095692399</v>
      </c>
      <c r="J7981" s="3">
        <v>-0.587360836990105</v>
      </c>
      <c r="K7981" s="21">
        <f>1/$B$3+K7980</f>
        <v>0.79799999999992843</v>
      </c>
    </row>
    <row r="7982" spans="4:11">
      <c r="D7982" s="3">
        <v>0.33524999999997102</v>
      </c>
      <c r="E7982" s="3">
        <v>0.40304999999996399</v>
      </c>
      <c r="F7982" s="3">
        <v>3.21554063096232</v>
      </c>
      <c r="G7982" s="21">
        <v>3.2182997558538302</v>
      </c>
      <c r="H7982" s="3">
        <v>0.47207778755199897</v>
      </c>
      <c r="I7982" s="3">
        <v>0.49051064973147401</v>
      </c>
      <c r="J7982" s="3">
        <v>-0.58353338079805595</v>
      </c>
      <c r="K7982" s="21">
        <f>1/$B$3+K7981</f>
        <v>0.79809999999992842</v>
      </c>
    </row>
    <row r="7983" spans="4:11">
      <c r="D7983" s="3">
        <v>0.34604999999996999</v>
      </c>
      <c r="E7983" s="3">
        <v>0.39499999999996499</v>
      </c>
      <c r="F7983" s="3">
        <v>3.2011527325742302</v>
      </c>
      <c r="G7983" s="21">
        <v>3.21959895172877</v>
      </c>
      <c r="H7983" s="3">
        <v>0.475709362426252</v>
      </c>
      <c r="I7983" s="3">
        <v>0.48885069295235001</v>
      </c>
      <c r="J7983" s="3">
        <v>-0.58778434539494395</v>
      </c>
      <c r="K7983" s="21">
        <f>1/$B$3+K7982</f>
        <v>0.79819999999992841</v>
      </c>
    </row>
    <row r="7984" spans="4:11">
      <c r="D7984" s="3">
        <v>0.33729999999997101</v>
      </c>
      <c r="E7984" s="3">
        <v>0.40339999999996401</v>
      </c>
      <c r="F7984" s="3">
        <v>3.2055188532009802</v>
      </c>
      <c r="G7984" s="21">
        <v>3.22047238974005</v>
      </c>
      <c r="H7984" s="3">
        <v>0.47278822954890798</v>
      </c>
      <c r="I7984" s="3">
        <v>0.49057969790849798</v>
      </c>
      <c r="J7984" s="3">
        <v>-0.58664585669270997</v>
      </c>
      <c r="K7984" s="21">
        <f>1/$B$3+K7983</f>
        <v>0.7982999999999284</v>
      </c>
    </row>
    <row r="7985" spans="4:11">
      <c r="D7985" s="3">
        <v>0.33454999999997098</v>
      </c>
      <c r="E7985" s="3">
        <v>0.40229999999996402</v>
      </c>
      <c r="F7985" s="3">
        <v>3.2371325466661398</v>
      </c>
      <c r="G7985" s="21">
        <v>3.2212587449597199</v>
      </c>
      <c r="H7985" s="3">
        <v>0.47183291269260802</v>
      </c>
      <c r="I7985" s="3">
        <v>0.49036181539756202</v>
      </c>
      <c r="J7985" s="3">
        <v>-0.58170954605232095</v>
      </c>
      <c r="K7985" s="21">
        <f>1/$B$3+K7984</f>
        <v>0.79839999999992839</v>
      </c>
    </row>
    <row r="7986" spans="4:11">
      <c r="D7986" s="3">
        <v>0.34504999999996999</v>
      </c>
      <c r="E7986" s="3">
        <v>0.39734999999996401</v>
      </c>
      <c r="F7986" s="3">
        <v>3.2379570208818902</v>
      </c>
      <c r="G7986" s="21">
        <v>3.2214152897199102</v>
      </c>
      <c r="H7986" s="3">
        <v>0.47538457852562999</v>
      </c>
      <c r="I7986" s="3">
        <v>0.48934954531499503</v>
      </c>
      <c r="J7986" s="3">
        <v>-0.58937399681486202</v>
      </c>
      <c r="K7986" s="21">
        <f>1/$B$3+K7985</f>
        <v>0.79849999999992838</v>
      </c>
    </row>
    <row r="7987" spans="4:11">
      <c r="D7987" s="3">
        <v>0.33509999999997098</v>
      </c>
      <c r="E7987" s="3">
        <v>0.402949999999964</v>
      </c>
      <c r="F7987" s="3">
        <v>3.2226813596201498</v>
      </c>
      <c r="G7987" s="21">
        <v>3.2222810946417102</v>
      </c>
      <c r="H7987" s="3">
        <v>0.472025412451481</v>
      </c>
      <c r="I7987" s="3">
        <v>0.490490874023149</v>
      </c>
      <c r="J7987" s="3">
        <v>-0.58321579347427999</v>
      </c>
      <c r="K7987" s="21">
        <f>1/$B$3+K7986</f>
        <v>0.79859999999992837</v>
      </c>
    </row>
    <row r="7988" spans="4:11">
      <c r="D7988" s="3">
        <v>0.34289999999997001</v>
      </c>
      <c r="E7988" s="3">
        <v>0.39109999999996498</v>
      </c>
      <c r="F7988" s="3">
        <v>3.2383050293609599</v>
      </c>
      <c r="G7988" s="21">
        <v>3.2237961911161102</v>
      </c>
      <c r="H7988" s="3">
        <v>0.47467840692408902</v>
      </c>
      <c r="I7988" s="3">
        <v>0.487996711054483</v>
      </c>
      <c r="J7988" s="3">
        <v>-0.57894716273494196</v>
      </c>
      <c r="K7988" s="21">
        <f>1/$B$3+K7987</f>
        <v>0.79869999999992836</v>
      </c>
    </row>
    <row r="7989" spans="4:11">
      <c r="D7989" s="3">
        <v>0.33449999999997099</v>
      </c>
      <c r="E7989" s="3">
        <v>0.39914999999996398</v>
      </c>
      <c r="F7989" s="3">
        <v>3.24162826245872</v>
      </c>
      <c r="G7989" s="21">
        <v>3.22526506231454</v>
      </c>
      <c r="H7989" s="3">
        <v>0.47181537702791199</v>
      </c>
      <c r="I7989" s="3">
        <v>0.48972367463702698</v>
      </c>
      <c r="J7989" s="3">
        <v>-0.57784194701968306</v>
      </c>
      <c r="K7989" s="21">
        <f>1/$B$3+K7988</f>
        <v>0.79879999999992835</v>
      </c>
    </row>
    <row r="7990" spans="4:11">
      <c r="D7990" s="3">
        <v>0.34624999999997003</v>
      </c>
      <c r="E7990" s="3">
        <v>0.39369999999996502</v>
      </c>
      <c r="F7990" s="3">
        <v>3.1999378437963899</v>
      </c>
      <c r="G7990" s="21">
        <v>3.2267897265096299</v>
      </c>
      <c r="H7990" s="3">
        <v>0.47577404038050503</v>
      </c>
      <c r="I7990" s="3">
        <v>0.488569657264952</v>
      </c>
      <c r="J7990" s="3">
        <v>-0.58644591217137998</v>
      </c>
      <c r="K7990" s="21">
        <f>1/$B$3+K7989</f>
        <v>0.79889999999992833</v>
      </c>
    </row>
    <row r="7991" spans="4:11">
      <c r="D7991" s="3">
        <v>0.34264999999996998</v>
      </c>
      <c r="E7991" s="3">
        <v>0.39114999999996503</v>
      </c>
      <c r="F7991" s="3">
        <v>3.23936256224831</v>
      </c>
      <c r="G7991" s="21">
        <v>3.2269190416583902</v>
      </c>
      <c r="H7991" s="3">
        <v>0.47459559363735199</v>
      </c>
      <c r="I7991" s="3">
        <v>0.48800786622757703</v>
      </c>
      <c r="J7991" s="3">
        <v>-0.57868676061572299</v>
      </c>
      <c r="K7991" s="21">
        <f>1/$B$3+K7990</f>
        <v>0.79899999999992832</v>
      </c>
    </row>
    <row r="7992" spans="4:11">
      <c r="D7992" s="3">
        <v>0.34264999999996998</v>
      </c>
      <c r="E7992" s="3">
        <v>0.40039999999996401</v>
      </c>
      <c r="F7992" s="3">
        <v>3.27239805166694</v>
      </c>
      <c r="G7992" s="21">
        <v>3.2271246768009698</v>
      </c>
      <c r="H7992" s="3">
        <v>0.47459559363735199</v>
      </c>
      <c r="I7992" s="3">
        <v>0.48997942813958301</v>
      </c>
      <c r="J7992" s="3">
        <v>-0.58998810638844101</v>
      </c>
      <c r="K7992" s="21">
        <f>1/$B$3+K7991</f>
        <v>0.79909999999992831</v>
      </c>
    </row>
    <row r="7993" spans="4:11">
      <c r="D7993" s="3">
        <v>0.34524999999997003</v>
      </c>
      <c r="E7993" s="3">
        <v>0.39699999999996399</v>
      </c>
      <c r="F7993" s="3">
        <v>3.2387803262960202</v>
      </c>
      <c r="G7993" s="21">
        <v>3.2278608097211001</v>
      </c>
      <c r="H7993" s="3">
        <v>0.475449721316556</v>
      </c>
      <c r="I7993" s="3">
        <v>0.489275995732463</v>
      </c>
      <c r="J7993" s="3">
        <v>-0.58920400116727101</v>
      </c>
      <c r="K7993" s="21">
        <f>1/$B$3+K7992</f>
        <v>0.7991999999999283</v>
      </c>
    </row>
    <row r="7994" spans="4:11">
      <c r="D7994" s="3">
        <v>0.33819999999997102</v>
      </c>
      <c r="E7994" s="3">
        <v>0.39369999999996502</v>
      </c>
      <c r="F7994" s="3">
        <v>3.1861969043348002</v>
      </c>
      <c r="G7994" s="21">
        <v>3.2280319687158401</v>
      </c>
      <c r="H7994" s="3">
        <v>0.473096987942209</v>
      </c>
      <c r="I7994" s="3">
        <v>0.488569657264952</v>
      </c>
      <c r="J7994" s="3">
        <v>-0.57605286840342795</v>
      </c>
      <c r="K7994" s="21">
        <f>1/$B$3+K7993</f>
        <v>0.79929999999992829</v>
      </c>
    </row>
    <row r="7995" spans="4:11">
      <c r="D7995" s="3">
        <v>0.33614999999997103</v>
      </c>
      <c r="E7995" s="3">
        <v>0.40339999999996401</v>
      </c>
      <c r="F7995" s="3">
        <v>3.2136083491497001</v>
      </c>
      <c r="G7995" s="21">
        <v>3.22836130912233</v>
      </c>
      <c r="H7995" s="3">
        <v>0.47239091597954203</v>
      </c>
      <c r="I7995" s="3">
        <v>0.49057969790849798</v>
      </c>
      <c r="J7995" s="3">
        <v>-0.58513745765922598</v>
      </c>
      <c r="K7995" s="21">
        <f>1/$B$3+K7994</f>
        <v>0.79939999999992828</v>
      </c>
    </row>
    <row r="7996" spans="4:11">
      <c r="D7996" s="3">
        <v>0.34354999999996999</v>
      </c>
      <c r="E7996" s="3">
        <v>0.399449999999964</v>
      </c>
      <c r="F7996" s="3">
        <v>3.27300743796647</v>
      </c>
      <c r="G7996" s="21">
        <v>3.23031549784853</v>
      </c>
      <c r="H7996" s="3">
        <v>0.47489303795695997</v>
      </c>
      <c r="I7996" s="3">
        <v>0.48978535860108402</v>
      </c>
      <c r="J7996" s="3">
        <v>-0.58999832298313204</v>
      </c>
      <c r="K7996" s="21">
        <f>1/$B$3+K7995</f>
        <v>0.79949999999992827</v>
      </c>
    </row>
    <row r="7997" spans="4:11">
      <c r="D7997" s="3">
        <v>0.34304999999996999</v>
      </c>
      <c r="E7997" s="3">
        <v>0.399999999999964</v>
      </c>
      <c r="F7997" s="3">
        <v>3.2757664460936602</v>
      </c>
      <c r="G7997" s="21">
        <v>3.2305710216418499</v>
      </c>
      <c r="H7997" s="3">
        <v>0.47472802476785703</v>
      </c>
      <c r="I7997" s="3">
        <v>0.48989794855662799</v>
      </c>
      <c r="J7997" s="3">
        <v>-0.59002025891389198</v>
      </c>
      <c r="K7997" s="21">
        <f>1/$B$3+K7996</f>
        <v>0.79959999999992826</v>
      </c>
    </row>
    <row r="7998" spans="4:11">
      <c r="D7998" s="3">
        <v>0.34624999999997003</v>
      </c>
      <c r="E7998" s="3">
        <v>0.393399999999965</v>
      </c>
      <c r="F7998" s="3">
        <v>3.2044181694774401</v>
      </c>
      <c r="G7998" s="21">
        <v>3.2311501866156802</v>
      </c>
      <c r="H7998" s="3">
        <v>0.47577404038050503</v>
      </c>
      <c r="I7998" s="3">
        <v>0.48850428861985701</v>
      </c>
      <c r="J7998" s="3">
        <v>-0.58607745428672098</v>
      </c>
      <c r="K7998" s="21">
        <f>1/$B$3+K7997</f>
        <v>0.79969999999992825</v>
      </c>
    </row>
    <row r="7999" spans="4:11">
      <c r="D7999" s="3">
        <v>0.334399999999971</v>
      </c>
      <c r="E7999" s="3">
        <v>0.401999999999964</v>
      </c>
      <c r="F7999" s="3">
        <v>3.2525867324390099</v>
      </c>
      <c r="G7999" s="21">
        <v>3.23163910338815</v>
      </c>
      <c r="H7999" s="3">
        <v>0.47178028784593201</v>
      </c>
      <c r="I7999" s="3">
        <v>0.49030194778319303</v>
      </c>
      <c r="J7999" s="3">
        <v>-0.58115089676061604</v>
      </c>
      <c r="K7999" s="21">
        <f>1/$B$3+K7998</f>
        <v>0.79979999999992824</v>
      </c>
    </row>
    <row r="8000" spans="4:11">
      <c r="D8000" s="3">
        <v>0.340449999999971</v>
      </c>
      <c r="E8000" s="3">
        <v>0.40214999999996398</v>
      </c>
      <c r="F8000" s="3">
        <v>3.25685718203257</v>
      </c>
      <c r="G8000" s="21">
        <v>3.23165134150653</v>
      </c>
      <c r="H8000" s="3">
        <v>0.473860525365841</v>
      </c>
      <c r="I8000" s="3">
        <v>0.49033190544772098</v>
      </c>
      <c r="J8000" s="3">
        <v>-0.58925154058142204</v>
      </c>
      <c r="K8000" s="21">
        <f>1/$B$3+K7999</f>
        <v>0.79989999999992822</v>
      </c>
    </row>
    <row r="8001" spans="4:11">
      <c r="D8001" s="3">
        <v>0.34579999999997002</v>
      </c>
      <c r="E8001" s="3">
        <v>0.39194999999996499</v>
      </c>
      <c r="F8001" s="3">
        <v>3.2213587332732199</v>
      </c>
      <c r="G8001" s="21">
        <v>3.2317706648665201</v>
      </c>
      <c r="H8001" s="3">
        <v>0.47562838435062998</v>
      </c>
      <c r="I8001" s="3">
        <v>0.48818561787499698</v>
      </c>
      <c r="J8001" s="3">
        <v>-0.58371776719282997</v>
      </c>
      <c r="K8001" s="21">
        <f>1/$B$3+K8000</f>
        <v>0.79999999999992821</v>
      </c>
    </row>
    <row r="8002" spans="4:11">
      <c r="D8002" s="3">
        <v>0.34579999999997002</v>
      </c>
      <c r="E8002" s="3">
        <v>0.39194999999996499</v>
      </c>
      <c r="F8002" s="3">
        <v>3.2213587332732199</v>
      </c>
      <c r="G8002" s="21">
        <v>3.2317706648665201</v>
      </c>
      <c r="H8002" s="3">
        <v>0.47562838435062998</v>
      </c>
      <c r="I8002" s="3">
        <v>0.48818561787499698</v>
      </c>
      <c r="J8002" s="3">
        <v>-0.58371776719282997</v>
      </c>
      <c r="K8002" s="21">
        <f>1/$B$3+K8001</f>
        <v>0.8000999999999282</v>
      </c>
    </row>
    <row r="8003" spans="4:11">
      <c r="D8003" s="3">
        <v>0.34499999999997</v>
      </c>
      <c r="E8003" s="3">
        <v>0.397449999999964</v>
      </c>
      <c r="F8003" s="3">
        <v>3.25098020591123</v>
      </c>
      <c r="G8003" s="21">
        <v>3.2327561957780402</v>
      </c>
      <c r="H8003" s="3">
        <v>0.47536827828536299</v>
      </c>
      <c r="I8003" s="3">
        <v>0.48937051147366101</v>
      </c>
      <c r="J8003" s="3">
        <v>-0.58943185477709004</v>
      </c>
      <c r="K8003" s="21">
        <f>1/$B$3+K8002</f>
        <v>0.80019999999992819</v>
      </c>
    </row>
    <row r="8004" spans="4:11">
      <c r="D8004" s="3">
        <v>0.34609999999996999</v>
      </c>
      <c r="E8004" s="3">
        <v>0.39254999999996498</v>
      </c>
      <c r="F8004" s="3">
        <v>3.2128952645023401</v>
      </c>
      <c r="G8004" s="21">
        <v>3.2335603439810701</v>
      </c>
      <c r="H8004" s="3">
        <v>0.47572554062189099</v>
      </c>
      <c r="I8004" s="3">
        <v>0.48831802905482902</v>
      </c>
      <c r="J8004" s="3">
        <v>-0.58484038403037097</v>
      </c>
      <c r="K8004" s="21">
        <f>1/$B$3+K8003</f>
        <v>0.80029999999992818</v>
      </c>
    </row>
    <row r="8005" spans="4:11">
      <c r="D8005" s="3">
        <v>0.33549999999997099</v>
      </c>
      <c r="E8005" s="3">
        <v>0.396949999999964</v>
      </c>
      <c r="F8005" s="3">
        <v>3.2179789459946799</v>
      </c>
      <c r="G8005" s="21">
        <v>3.2352719263988501</v>
      </c>
      <c r="H8005" s="3">
        <v>0.472164960580506</v>
      </c>
      <c r="I8005" s="3">
        <v>0.48926546730787401</v>
      </c>
      <c r="J8005" s="3">
        <v>-0.57648765523387901</v>
      </c>
      <c r="K8005" s="21">
        <f>1/$B$3+K8004</f>
        <v>0.80039999999992817</v>
      </c>
    </row>
    <row r="8006" spans="4:11">
      <c r="D8006" s="3">
        <v>0.34419999999996997</v>
      </c>
      <c r="E8006" s="3">
        <v>0.39864999999996398</v>
      </c>
      <c r="F8006" s="3">
        <v>3.2724875565996001</v>
      </c>
      <c r="G8006" s="21">
        <v>3.2372021364088202</v>
      </c>
      <c r="H8006" s="3">
        <v>0.475106682756611</v>
      </c>
      <c r="I8006" s="3">
        <v>0.48962044228156198</v>
      </c>
      <c r="J8006" s="3">
        <v>-0.58986408400097801</v>
      </c>
      <c r="K8006" s="21">
        <f>1/$B$3+K8005</f>
        <v>0.80049999999992816</v>
      </c>
    </row>
    <row r="8007" spans="4:11">
      <c r="D8007" s="3">
        <v>0.33424999999997101</v>
      </c>
      <c r="E8007" s="3">
        <v>0.401449999999964</v>
      </c>
      <c r="F8007" s="3">
        <v>3.26425811562325</v>
      </c>
      <c r="G8007" s="21">
        <v>3.2375973468239101</v>
      </c>
      <c r="H8007" s="3">
        <v>0.47172760943153502</v>
      </c>
      <c r="I8007" s="3">
        <v>0.49019169464607698</v>
      </c>
      <c r="J8007" s="3">
        <v>-0.58029073146212495</v>
      </c>
      <c r="K8007" s="21">
        <f>1/$B$3+K8006</f>
        <v>0.80059999999992815</v>
      </c>
    </row>
    <row r="8008" spans="4:11">
      <c r="D8008" s="3">
        <v>0.33429999999997101</v>
      </c>
      <c r="E8008" s="3">
        <v>0.40169999999996397</v>
      </c>
      <c r="F8008" s="3">
        <v>3.26284634843761</v>
      </c>
      <c r="G8008" s="21">
        <v>3.2382207744986502</v>
      </c>
      <c r="H8008" s="3">
        <v>0.47174517485607698</v>
      </c>
      <c r="I8008" s="3">
        <v>0.49024188927507301</v>
      </c>
      <c r="J8008" s="3">
        <v>-0.58065788016178199</v>
      </c>
      <c r="K8008" s="21">
        <f>1/$B$3+K8007</f>
        <v>0.80069999999992814</v>
      </c>
    </row>
    <row r="8009" spans="4:11">
      <c r="D8009" s="3">
        <v>0.34244999999997</v>
      </c>
      <c r="E8009" s="3">
        <v>0.40059999999996398</v>
      </c>
      <c r="F8009" s="3">
        <v>3.2835180238436998</v>
      </c>
      <c r="G8009" s="21">
        <v>3.2384973317424701</v>
      </c>
      <c r="H8009" s="3">
        <v>0.47452923777148898</v>
      </c>
      <c r="I8009" s="3">
        <v>0.49002004040650499</v>
      </c>
      <c r="J8009" s="3">
        <v>-0.58997185984511602</v>
      </c>
      <c r="K8009" s="21">
        <f>1/$B$3+K8008</f>
        <v>0.80079999999992812</v>
      </c>
    </row>
    <row r="8010" spans="4:11">
      <c r="D8010" s="3">
        <v>0.33429999999997101</v>
      </c>
      <c r="E8010" s="3">
        <v>0.39989999999996401</v>
      </c>
      <c r="F8010" s="3">
        <v>3.2636141837046102</v>
      </c>
      <c r="G8010" s="21">
        <v>3.2392456417778699</v>
      </c>
      <c r="H8010" s="3">
        <v>0.47174517485607698</v>
      </c>
      <c r="I8010" s="3">
        <v>0.48987752551019598</v>
      </c>
      <c r="J8010" s="3">
        <v>-0.57848592739887605</v>
      </c>
      <c r="K8010" s="21">
        <f>1/$B$3+K8009</f>
        <v>0.80089999999992811</v>
      </c>
    </row>
    <row r="8011" spans="4:11">
      <c r="D8011" s="3">
        <v>0.34404999999996999</v>
      </c>
      <c r="E8011" s="3">
        <v>0.39884999999996401</v>
      </c>
      <c r="F8011" s="3">
        <v>3.2779846207952699</v>
      </c>
      <c r="G8011" s="21">
        <v>3.2404033373271699</v>
      </c>
      <c r="H8011" s="3">
        <v>0.47505746757628298</v>
      </c>
      <c r="I8011" s="3">
        <v>0.48966179910218899</v>
      </c>
      <c r="J8011" s="3">
        <v>-0.58991411175765296</v>
      </c>
      <c r="K8011" s="21">
        <f>1/$B$3+K8010</f>
        <v>0.8009999999999281</v>
      </c>
    </row>
    <row r="8012" spans="4:11">
      <c r="D8012" s="3">
        <v>0.34119999999997103</v>
      </c>
      <c r="E8012" s="3">
        <v>0.39164999999996503</v>
      </c>
      <c r="F8012" s="3">
        <v>3.2380854980618001</v>
      </c>
      <c r="G8012" s="21">
        <v>3.2438986608777798</v>
      </c>
      <c r="H8012" s="3">
        <v>0.47411239173848901</v>
      </c>
      <c r="I8012" s="3">
        <v>0.48811912224373299</v>
      </c>
      <c r="J8012" s="3">
        <v>-0.57743090627765004</v>
      </c>
      <c r="K8012" s="21">
        <f>1/$B$3+K8011</f>
        <v>0.80109999999992809</v>
      </c>
    </row>
    <row r="8013" spans="4:11">
      <c r="D8013" s="3">
        <v>0.34324999999997002</v>
      </c>
      <c r="E8013" s="3">
        <v>0.39979999999996402</v>
      </c>
      <c r="F8013" s="3">
        <v>3.2902505378220801</v>
      </c>
      <c r="G8013" s="21">
        <v>3.2453900214242299</v>
      </c>
      <c r="H8013" s="3">
        <v>0.474794100110765</v>
      </c>
      <c r="I8013" s="3">
        <v>0.48985708119817201</v>
      </c>
      <c r="J8013" s="3">
        <v>-0.590036164953891</v>
      </c>
      <c r="K8013" s="21">
        <f>1/$B$3+K8012</f>
        <v>0.80119999999992808</v>
      </c>
    </row>
    <row r="8014" spans="4:11">
      <c r="D8014" s="3">
        <v>0.33424999999997101</v>
      </c>
      <c r="E8014" s="3">
        <v>0.40014999999996398</v>
      </c>
      <c r="F8014" s="3">
        <v>3.2745301621440999</v>
      </c>
      <c r="G8014" s="21">
        <v>3.2482408995024801</v>
      </c>
      <c r="H8014" s="3">
        <v>0.47172760943153502</v>
      </c>
      <c r="I8014" s="3">
        <v>0.48992854325910901</v>
      </c>
      <c r="J8014" s="3">
        <v>-0.57872227602242898</v>
      </c>
      <c r="K8014" s="21">
        <f>1/$B$3+K8013</f>
        <v>0.80129999999992807</v>
      </c>
    </row>
    <row r="8015" spans="4:11">
      <c r="D8015" s="3">
        <v>0.33459999999997098</v>
      </c>
      <c r="E8015" s="3">
        <v>0.402449999999964</v>
      </c>
      <c r="F8015" s="3">
        <v>3.2636618416654599</v>
      </c>
      <c r="G8015" s="21">
        <v>3.2500743768920399</v>
      </c>
      <c r="H8015" s="3">
        <v>0.47185044240732699</v>
      </c>
      <c r="I8015" s="3">
        <v>0.49039167764144698</v>
      </c>
      <c r="J8015" s="3">
        <v>-0.58195634892966597</v>
      </c>
      <c r="K8015" s="21">
        <f>1/$B$3+K8014</f>
        <v>0.80139999999992806</v>
      </c>
    </row>
    <row r="8016" spans="4:11">
      <c r="D8016" s="3">
        <v>0.34614999999996998</v>
      </c>
      <c r="E8016" s="3">
        <v>0.39264999999996503</v>
      </c>
      <c r="F8016" s="3">
        <v>3.2282470409849902</v>
      </c>
      <c r="G8016" s="21">
        <v>3.25041005052667</v>
      </c>
      <c r="H8016" s="3">
        <v>0.47574171301241902</v>
      </c>
      <c r="I8016" s="3">
        <v>0.48834002242289398</v>
      </c>
      <c r="J8016" s="3">
        <v>-0.58502764247238603</v>
      </c>
      <c r="K8016" s="21">
        <f>1/$B$3+K8015</f>
        <v>0.80149999999992805</v>
      </c>
    </row>
    <row r="8017" spans="4:11">
      <c r="D8017" s="3">
        <v>0.33709999999997098</v>
      </c>
      <c r="E8017" s="3">
        <v>0.403449999999964</v>
      </c>
      <c r="F8017" s="3">
        <v>3.2346871619831301</v>
      </c>
      <c r="G8017" s="21">
        <v>3.25071698066666</v>
      </c>
      <c r="H8017" s="3">
        <v>0.47271935648965202</v>
      </c>
      <c r="I8017" s="3">
        <v>0.49058954075682598</v>
      </c>
      <c r="J8017" s="3">
        <v>-0.58644434342214602</v>
      </c>
      <c r="K8017" s="21">
        <f>1/$B$3+K8016</f>
        <v>0.80159999999992804</v>
      </c>
    </row>
    <row r="8018" spans="4:11">
      <c r="D8018" s="3">
        <v>0.33709999999997098</v>
      </c>
      <c r="E8018" s="3">
        <v>0.403449999999964</v>
      </c>
      <c r="F8018" s="3">
        <v>3.2346871619831301</v>
      </c>
      <c r="G8018" s="21">
        <v>3.25071698066666</v>
      </c>
      <c r="H8018" s="3">
        <v>0.47271935648965202</v>
      </c>
      <c r="I8018" s="3">
        <v>0.49058954075682598</v>
      </c>
      <c r="J8018" s="3">
        <v>-0.58644434342214602</v>
      </c>
      <c r="K8018" s="21">
        <f>1/$B$3+K8017</f>
        <v>0.80169999999992803</v>
      </c>
    </row>
    <row r="8019" spans="4:11">
      <c r="D8019" s="3">
        <v>0.34304999999996999</v>
      </c>
      <c r="E8019" s="3">
        <v>0.39104999999996498</v>
      </c>
      <c r="F8019" s="3">
        <v>3.2668022488311999</v>
      </c>
      <c r="G8019" s="21">
        <v>3.2511395551461399</v>
      </c>
      <c r="H8019" s="3">
        <v>0.47472802476785703</v>
      </c>
      <c r="I8019" s="3">
        <v>0.48798555050328302</v>
      </c>
      <c r="J8019" s="3">
        <v>-0.579079087068325</v>
      </c>
      <c r="K8019" s="21">
        <f>1/$B$3+K8018</f>
        <v>0.80179999999992801</v>
      </c>
    </row>
    <row r="8020" spans="4:11">
      <c r="D8020" s="3">
        <v>0.33514999999997103</v>
      </c>
      <c r="E8020" s="3">
        <v>0.39754999999996399</v>
      </c>
      <c r="F8020" s="3">
        <v>3.2444713884708198</v>
      </c>
      <c r="G8020" s="21">
        <v>3.25223901859846</v>
      </c>
      <c r="H8020" s="3">
        <v>0.47204287676014201</v>
      </c>
      <c r="I8020" s="3">
        <v>0.48939145630057002</v>
      </c>
      <c r="J8020" s="3">
        <v>-0.57675736610647899</v>
      </c>
      <c r="K8020" s="21">
        <f>1/$B$3+K8019</f>
        <v>0.801899999999928</v>
      </c>
    </row>
    <row r="8021" spans="4:11">
      <c r="D8021" s="3">
        <v>0.34479999999997002</v>
      </c>
      <c r="E8021" s="3">
        <v>0.39779999999996402</v>
      </c>
      <c r="F8021" s="3">
        <v>3.2764732576140601</v>
      </c>
      <c r="G8021" s="21">
        <v>3.2526196108545098</v>
      </c>
      <c r="H8021" s="3">
        <v>0.47530301913620399</v>
      </c>
      <c r="I8021" s="3">
        <v>0.489443725059371</v>
      </c>
      <c r="J8021" s="3">
        <v>-0.58960166056258501</v>
      </c>
      <c r="K8021" s="21">
        <f>1/$B$3+K8020</f>
        <v>0.80199999999992799</v>
      </c>
    </row>
    <row r="8022" spans="4:11">
      <c r="D8022" s="3">
        <v>0.33984999999997101</v>
      </c>
      <c r="E8022" s="3">
        <v>0.392399999999965</v>
      </c>
      <c r="F8022" s="3">
        <v>3.2277409848826202</v>
      </c>
      <c r="G8022" s="21">
        <v>3.25358156022559</v>
      </c>
      <c r="H8022" s="3">
        <v>0.47365808079245397</v>
      </c>
      <c r="I8022" s="3">
        <v>0.48828499874560199</v>
      </c>
      <c r="J8022" s="3">
        <v>-0.57660438401960101</v>
      </c>
      <c r="K8022" s="21">
        <f>1/$B$3+K8021</f>
        <v>0.80209999999992798</v>
      </c>
    </row>
    <row r="8023" spans="4:11">
      <c r="D8023" s="3">
        <v>0.34519999999996998</v>
      </c>
      <c r="E8023" s="3">
        <v>0.391349999999965</v>
      </c>
      <c r="F8023" s="3">
        <v>3.2596976052011302</v>
      </c>
      <c r="G8023" s="21">
        <v>3.25462834170155</v>
      </c>
      <c r="H8023" s="3">
        <v>0.47543344434314999</v>
      </c>
      <c r="I8023" s="3">
        <v>0.48805243314626801</v>
      </c>
      <c r="J8023" s="3">
        <v>-0.58221033980326997</v>
      </c>
      <c r="K8023" s="21">
        <f>1/$B$3+K8022</f>
        <v>0.80219999999992797</v>
      </c>
    </row>
    <row r="8024" spans="4:11">
      <c r="D8024" s="3">
        <v>0.33764999999997097</v>
      </c>
      <c r="E8024" s="3">
        <v>0.39419999999996502</v>
      </c>
      <c r="F8024" s="3">
        <v>3.2110004726549999</v>
      </c>
      <c r="G8024" s="21">
        <v>3.2546898098171999</v>
      </c>
      <c r="H8024" s="3">
        <v>0.47290852973909298</v>
      </c>
      <c r="I8024" s="3">
        <v>0.48867817630828603</v>
      </c>
      <c r="J8024" s="3">
        <v>-0.57594801016386998</v>
      </c>
      <c r="K8024" s="21">
        <f>1/$B$3+K8023</f>
        <v>0.80229999999992796</v>
      </c>
    </row>
    <row r="8025" spans="4:11">
      <c r="D8025" s="3">
        <v>0.33979999999997101</v>
      </c>
      <c r="E8025" s="3">
        <v>0.40254999999996399</v>
      </c>
      <c r="F8025" s="3">
        <v>3.2709142681343901</v>
      </c>
      <c r="G8025" s="21">
        <v>3.2552243752131602</v>
      </c>
      <c r="H8025" s="3">
        <v>0.47364117219683399</v>
      </c>
      <c r="I8025" s="3">
        <v>0.490411559305032</v>
      </c>
      <c r="J8025" s="3">
        <v>-0.58888848191527099</v>
      </c>
      <c r="K8025" s="21">
        <f>1/$B$3+K8024</f>
        <v>0.80239999999992795</v>
      </c>
    </row>
    <row r="8026" spans="4:11">
      <c r="D8026" s="3">
        <v>0.33774999999997102</v>
      </c>
      <c r="E8026" s="3">
        <v>0.40334999999996402</v>
      </c>
      <c r="F8026" s="3">
        <v>3.24393205777218</v>
      </c>
      <c r="G8026" s="21">
        <v>3.2557241751075199</v>
      </c>
      <c r="H8026" s="3">
        <v>0.47294284802710601</v>
      </c>
      <c r="I8026" s="3">
        <v>0.49056984976656798</v>
      </c>
      <c r="J8026" s="3">
        <v>-0.58717546923969899</v>
      </c>
      <c r="K8026" s="21">
        <f>1/$B$3+K8025</f>
        <v>0.80249999999992794</v>
      </c>
    </row>
    <row r="8027" spans="4:11">
      <c r="D8027" s="3">
        <v>0.34334999999997001</v>
      </c>
      <c r="E8027" s="3">
        <v>0.39969999999996397</v>
      </c>
      <c r="F8027" s="3">
        <v>3.3006916372270099</v>
      </c>
      <c r="G8027" s="21">
        <v>3.2560734781559</v>
      </c>
      <c r="H8027" s="3">
        <v>0.47482710274371498</v>
      </c>
      <c r="I8027" s="3">
        <v>0.48983661561789399</v>
      </c>
      <c r="J8027" s="3">
        <v>-0.59004407543076698</v>
      </c>
      <c r="K8027" s="21">
        <f>1/$B$3+K8026</f>
        <v>0.80259999999992793</v>
      </c>
    </row>
    <row r="8028" spans="4:11">
      <c r="D8028" s="3">
        <v>0.33419999999997102</v>
      </c>
      <c r="E8028" s="3">
        <v>0.40119999999996397</v>
      </c>
      <c r="F8028" s="3">
        <v>3.28551684351521</v>
      </c>
      <c r="G8028" s="21">
        <v>3.2572737757703099</v>
      </c>
      <c r="H8028" s="3">
        <v>0.47171003805302902</v>
      </c>
      <c r="I8028" s="3">
        <v>0.49014136736251201</v>
      </c>
      <c r="J8028" s="3">
        <v>-0.57992374819206505</v>
      </c>
      <c r="K8028" s="21">
        <f>1/$B$3+K8027</f>
        <v>0.80269999999992792</v>
      </c>
    </row>
    <row r="8029" spans="4:11">
      <c r="D8029" s="3">
        <v>0.34049999999997099</v>
      </c>
      <c r="E8029" s="3">
        <v>0.39199999999996499</v>
      </c>
      <c r="F8029" s="3">
        <v>3.2415086515120399</v>
      </c>
      <c r="G8029" s="21">
        <v>3.2579525874087301</v>
      </c>
      <c r="H8029" s="3">
        <v>0.47387735755149801</v>
      </c>
      <c r="I8029" s="3">
        <v>0.48819668167654801</v>
      </c>
      <c r="J8029" s="3">
        <v>-0.57695561200238599</v>
      </c>
      <c r="K8029" s="21">
        <f>1/$B$3+K8028</f>
        <v>0.8027999999999279</v>
      </c>
    </row>
    <row r="8030" spans="4:11">
      <c r="D8030" s="3">
        <v>0.34049999999997099</v>
      </c>
      <c r="E8030" s="3">
        <v>0.39199999999996499</v>
      </c>
      <c r="F8030" s="3">
        <v>3.2415086515120399</v>
      </c>
      <c r="G8030" s="21">
        <v>3.2579525874087301</v>
      </c>
      <c r="H8030" s="3">
        <v>0.47387735755149801</v>
      </c>
      <c r="I8030" s="3">
        <v>0.48819668167654801</v>
      </c>
      <c r="J8030" s="3">
        <v>-0.57695561200238599</v>
      </c>
      <c r="K8030" s="21">
        <f>1/$B$3+K8029</f>
        <v>0.80289999999992789</v>
      </c>
    </row>
    <row r="8031" spans="4:11">
      <c r="D8031" s="3">
        <v>0.33564999999997103</v>
      </c>
      <c r="E8031" s="3">
        <v>0.40329999999996402</v>
      </c>
      <c r="F8031" s="3">
        <v>3.24799345407299</v>
      </c>
      <c r="G8031" s="21">
        <v>3.2580946703735099</v>
      </c>
      <c r="H8031" s="3">
        <v>0.47221719314314498</v>
      </c>
      <c r="I8031" s="3">
        <v>0.49055999633071701</v>
      </c>
      <c r="J8031" s="3">
        <v>-0.58436062939524003</v>
      </c>
      <c r="K8031" s="21">
        <f>1/$B$3+K8030</f>
        <v>0.80299999999992788</v>
      </c>
    </row>
    <row r="8032" spans="4:11">
      <c r="D8032" s="3">
        <v>0.334349999999971</v>
      </c>
      <c r="E8032" s="3">
        <v>0.401949999999964</v>
      </c>
      <c r="F8032" s="3">
        <v>3.2813158956683099</v>
      </c>
      <c r="G8032" s="21">
        <v>3.2591440587945302</v>
      </c>
      <c r="H8032" s="3">
        <v>0.47176273432732102</v>
      </c>
      <c r="I8032" s="3">
        <v>0.490291951290242</v>
      </c>
      <c r="J8032" s="3">
        <v>-0.58102519449594403</v>
      </c>
      <c r="K8032" s="21">
        <f>1/$B$3+K8031</f>
        <v>0.80309999999992787</v>
      </c>
    </row>
    <row r="8033" spans="4:11">
      <c r="D8033" s="3">
        <v>0.334399999999971</v>
      </c>
      <c r="E8033" s="3">
        <v>0.39939999999996401</v>
      </c>
      <c r="F8033" s="3">
        <v>3.27883309769306</v>
      </c>
      <c r="G8033" s="21">
        <v>3.2593007636812299</v>
      </c>
      <c r="H8033" s="3">
        <v>0.47178028784593201</v>
      </c>
      <c r="I8033" s="3">
        <v>0.48977509124085999</v>
      </c>
      <c r="J8033" s="3">
        <v>-0.57801331662467403</v>
      </c>
      <c r="K8033" s="21">
        <f>1/$B$3+K8032</f>
        <v>0.80319999999992786</v>
      </c>
    </row>
    <row r="8034" spans="4:11">
      <c r="D8034" s="3">
        <v>0.33419999999997102</v>
      </c>
      <c r="E8034" s="3">
        <v>0.400499999999964</v>
      </c>
      <c r="F8034" s="3">
        <v>3.2876505787263999</v>
      </c>
      <c r="G8034" s="21">
        <v>3.2594805142296002</v>
      </c>
      <c r="H8034" s="3">
        <v>0.47171003805302902</v>
      </c>
      <c r="I8034" s="3">
        <v>0.489999744897885</v>
      </c>
      <c r="J8034" s="3">
        <v>-0.57907923748345502</v>
      </c>
      <c r="K8034" s="21">
        <f>1/$B$3+K8033</f>
        <v>0.80329999999992785</v>
      </c>
    </row>
    <row r="8035" spans="4:11">
      <c r="D8035" s="3">
        <v>0.34299999999997</v>
      </c>
      <c r="E8035" s="3">
        <v>0.39104999999996498</v>
      </c>
      <c r="F8035" s="3">
        <v>3.27590921371291</v>
      </c>
      <c r="G8035" s="21">
        <v>3.2605378695041098</v>
      </c>
      <c r="H8035" s="3">
        <v>0.47471149132919699</v>
      </c>
      <c r="I8035" s="3">
        <v>0.48798555050328302</v>
      </c>
      <c r="J8035" s="3">
        <v>-0.57901485096546101</v>
      </c>
      <c r="K8035" s="21">
        <f>1/$B$3+K8034</f>
        <v>0.80339999999992784</v>
      </c>
    </row>
    <row r="8036" spans="4:11">
      <c r="D8036" s="3">
        <v>0.33524999999997102</v>
      </c>
      <c r="E8036" s="3">
        <v>0.39734999999996401</v>
      </c>
      <c r="F8036" s="3">
        <v>3.25090101979408</v>
      </c>
      <c r="G8036" s="21">
        <v>3.2619726120608399</v>
      </c>
      <c r="H8036" s="3">
        <v>0.47207778755199897</v>
      </c>
      <c r="I8036" s="3">
        <v>0.48934954531499503</v>
      </c>
      <c r="J8036" s="3">
        <v>-0.57664595308755595</v>
      </c>
      <c r="K8036" s="21">
        <f>1/$B$3+K8035</f>
        <v>0.80349999999992783</v>
      </c>
    </row>
    <row r="8037" spans="4:11">
      <c r="D8037" s="3">
        <v>0.33464999999997103</v>
      </c>
      <c r="E8037" s="3">
        <v>0.40254999999996399</v>
      </c>
      <c r="F8037" s="3">
        <v>3.27417898846016</v>
      </c>
      <c r="G8037" s="21">
        <v>3.2624473776771201</v>
      </c>
      <c r="H8037" s="3">
        <v>0.47186796617273202</v>
      </c>
      <c r="I8037" s="3">
        <v>0.490411559305032</v>
      </c>
      <c r="J8037" s="3">
        <v>-0.58214271473088697</v>
      </c>
      <c r="K8037" s="21">
        <f>1/$B$3+K8036</f>
        <v>0.80359999999992782</v>
      </c>
    </row>
    <row r="8038" spans="4:11">
      <c r="D8038" s="3">
        <v>0.33549999999997099</v>
      </c>
      <c r="E8038" s="3">
        <v>0.40324999999996403</v>
      </c>
      <c r="F8038" s="3">
        <v>3.2595026168516101</v>
      </c>
      <c r="G8038" s="21">
        <v>3.26754240701848</v>
      </c>
      <c r="H8038" s="3">
        <v>0.472164960580506</v>
      </c>
      <c r="I8038" s="3">
        <v>0.49055013760062599</v>
      </c>
      <c r="J8038" s="3">
        <v>-0.58410341288182099</v>
      </c>
      <c r="K8038" s="21">
        <f>1/$B$3+K8037</f>
        <v>0.80369999999992781</v>
      </c>
    </row>
    <row r="8039" spans="4:11">
      <c r="D8039" s="3">
        <v>0.34584999999997001</v>
      </c>
      <c r="E8039" s="3">
        <v>0.39574999999996502</v>
      </c>
      <c r="F8039" s="3">
        <v>3.2598466501617498</v>
      </c>
      <c r="G8039" s="21">
        <v>3.2686839680995101</v>
      </c>
      <c r="H8039" s="3">
        <v>0.47564459158072098</v>
      </c>
      <c r="I8039" s="3">
        <v>0.48901118340994298</v>
      </c>
      <c r="J8039" s="3">
        <v>-0.58844699496531705</v>
      </c>
      <c r="K8039" s="21">
        <f>1/$B$3+K8038</f>
        <v>0.80379999999992779</v>
      </c>
    </row>
    <row r="8040" spans="4:11">
      <c r="D8040" s="3">
        <v>0.34079999999997102</v>
      </c>
      <c r="E8040" s="3">
        <v>0.401949999999964</v>
      </c>
      <c r="F8040" s="3">
        <v>3.3003827665129601</v>
      </c>
      <c r="G8040" s="21">
        <v>3.2698243629056698</v>
      </c>
      <c r="H8040" s="3">
        <v>0.47397822734804002</v>
      </c>
      <c r="I8040" s="3">
        <v>0.490291951290242</v>
      </c>
      <c r="J8040" s="3">
        <v>-0.58946559620632</v>
      </c>
      <c r="K8040" s="21">
        <f>1/$B$3+K8039</f>
        <v>0.80389999999992778</v>
      </c>
    </row>
    <row r="8041" spans="4:11">
      <c r="D8041" s="3">
        <v>0.34079999999997102</v>
      </c>
      <c r="E8041" s="3">
        <v>0.401949999999964</v>
      </c>
      <c r="F8041" s="3">
        <v>3.3003827665129601</v>
      </c>
      <c r="G8041" s="21">
        <v>3.2698243629056698</v>
      </c>
      <c r="H8041" s="3">
        <v>0.47397822734804002</v>
      </c>
      <c r="I8041" s="3">
        <v>0.490291951290242</v>
      </c>
      <c r="J8041" s="3">
        <v>-0.58946559620632</v>
      </c>
      <c r="K8041" s="21">
        <f>1/$B$3+K8040</f>
        <v>0.80399999999992777</v>
      </c>
    </row>
    <row r="8042" spans="4:11">
      <c r="D8042" s="3">
        <v>0.33899999999997099</v>
      </c>
      <c r="E8042" s="3">
        <v>0.402949999999964</v>
      </c>
      <c r="F8042" s="3">
        <v>3.2738766162728901</v>
      </c>
      <c r="G8042" s="21">
        <v>3.2702676202308099</v>
      </c>
      <c r="H8042" s="3">
        <v>0.47336983427336199</v>
      </c>
      <c r="I8042" s="3">
        <v>0.490490874023149</v>
      </c>
      <c r="J8042" s="3">
        <v>-0.58832776975173495</v>
      </c>
      <c r="K8042" s="21">
        <f>1/$B$3+K8041</f>
        <v>0.80409999999992776</v>
      </c>
    </row>
    <row r="8043" spans="4:11">
      <c r="D8043" s="3">
        <v>0.34154999999997099</v>
      </c>
      <c r="E8043" s="3">
        <v>0.40139999999996401</v>
      </c>
      <c r="F8043" s="3">
        <v>3.3103298321389301</v>
      </c>
      <c r="G8043" s="21">
        <v>3.2708624231179999</v>
      </c>
      <c r="H8043" s="3">
        <v>0.47422947767930901</v>
      </c>
      <c r="I8043" s="3">
        <v>0.49018163980303597</v>
      </c>
      <c r="J8043" s="3">
        <v>-0.58977460941086302</v>
      </c>
      <c r="K8043" s="21">
        <f>1/$B$3+K8042</f>
        <v>0.80419999999992775</v>
      </c>
    </row>
    <row r="8044" spans="4:11">
      <c r="D8044" s="3">
        <v>0.34249999999997</v>
      </c>
      <c r="E8044" s="3">
        <v>0.39114999999996503</v>
      </c>
      <c r="F8044" s="3">
        <v>3.2821240244030299</v>
      </c>
      <c r="G8044" s="21">
        <v>3.2710485995468801</v>
      </c>
      <c r="H8044" s="3">
        <v>0.47454583551011198</v>
      </c>
      <c r="I8044" s="3">
        <v>0.48800786622757703</v>
      </c>
      <c r="J8044" s="3">
        <v>-0.57849408328410401</v>
      </c>
      <c r="K8044" s="21">
        <f>1/$B$3+K8043</f>
        <v>0.80429999999992774</v>
      </c>
    </row>
    <row r="8045" spans="4:11">
      <c r="D8045" s="3">
        <v>0.34499999999997</v>
      </c>
      <c r="E8045" s="3">
        <v>0.39749999999996399</v>
      </c>
      <c r="F8045" s="3">
        <v>3.2915140752476701</v>
      </c>
      <c r="G8045" s="21">
        <v>3.27216938620071</v>
      </c>
      <c r="H8045" s="3">
        <v>0.47536827828536299</v>
      </c>
      <c r="I8045" s="3">
        <v>0.489380986553414</v>
      </c>
      <c r="J8045" s="3">
        <v>-0.58949338824481901</v>
      </c>
      <c r="K8045" s="21">
        <f>1/$B$3+K8044</f>
        <v>0.80439999999992773</v>
      </c>
    </row>
    <row r="8046" spans="4:11">
      <c r="D8046" s="3">
        <v>0.34499999999997</v>
      </c>
      <c r="E8046" s="3">
        <v>0.39749999999996399</v>
      </c>
      <c r="F8046" s="3">
        <v>3.2915140752476701</v>
      </c>
      <c r="G8046" s="21">
        <v>3.27216938620071</v>
      </c>
      <c r="H8046" s="3">
        <v>0.47536827828536299</v>
      </c>
      <c r="I8046" s="3">
        <v>0.489380986553414</v>
      </c>
      <c r="J8046" s="3">
        <v>-0.58949338824481901</v>
      </c>
      <c r="K8046" s="21">
        <f>1/$B$3+K8045</f>
        <v>0.80449999999992772</v>
      </c>
    </row>
    <row r="8047" spans="4:11">
      <c r="D8047" s="3">
        <v>0.34564999999996998</v>
      </c>
      <c r="E8047" s="3">
        <v>0.39624999999996502</v>
      </c>
      <c r="F8047" s="3">
        <v>3.2718353988305799</v>
      </c>
      <c r="G8047" s="21">
        <v>3.2729688891928599</v>
      </c>
      <c r="H8047" s="3">
        <v>0.47557972780595997</v>
      </c>
      <c r="I8047" s="3">
        <v>0.48911750888717198</v>
      </c>
      <c r="J8047" s="3">
        <v>-0.588802022310424</v>
      </c>
      <c r="K8047" s="21">
        <f>1/$B$3+K8046</f>
        <v>0.80459999999992771</v>
      </c>
    </row>
    <row r="8048" spans="4:11">
      <c r="D8048" s="3">
        <v>0.33834999999997101</v>
      </c>
      <c r="E8048" s="3">
        <v>0.40319999999996398</v>
      </c>
      <c r="F8048" s="3">
        <v>3.2699205216966298</v>
      </c>
      <c r="G8048" s="21">
        <v>3.2752082623419598</v>
      </c>
      <c r="H8048" s="3">
        <v>0.47314826164743601</v>
      </c>
      <c r="I8048" s="3">
        <v>0.49054027357597602</v>
      </c>
      <c r="J8048" s="3">
        <v>-0.58777997555897599</v>
      </c>
      <c r="K8048" s="21">
        <f>1/$B$3+K8047</f>
        <v>0.8046999999999277</v>
      </c>
    </row>
    <row r="8049" spans="4:11">
      <c r="D8049" s="3">
        <v>0.34399999999997</v>
      </c>
      <c r="E8049" s="3">
        <v>0.398949999999964</v>
      </c>
      <c r="F8049" s="3">
        <v>3.3157145982033001</v>
      </c>
      <c r="G8049" s="21">
        <v>3.2765361510074502</v>
      </c>
      <c r="H8049" s="3">
        <v>0.47504105085770298</v>
      </c>
      <c r="I8049" s="3">
        <v>0.48968244557058899</v>
      </c>
      <c r="J8049" s="3">
        <v>-0.58997177584145999</v>
      </c>
      <c r="K8049" s="21">
        <f>1/$B$3+K8048</f>
        <v>0.80479999999992768</v>
      </c>
    </row>
    <row r="8050" spans="4:11">
      <c r="D8050" s="3">
        <v>0.34624999999997003</v>
      </c>
      <c r="E8050" s="3">
        <v>0.39424999999996502</v>
      </c>
      <c r="F8050" s="3">
        <v>3.25256638593221</v>
      </c>
      <c r="G8050" s="21">
        <v>3.27794758695519</v>
      </c>
      <c r="H8050" s="3">
        <v>0.47577404038050503</v>
      </c>
      <c r="I8050" s="3">
        <v>0.48868899875073202</v>
      </c>
      <c r="J8050" s="3">
        <v>-0.58712176422759299</v>
      </c>
      <c r="K8050" s="21">
        <f>1/$B$3+K8049</f>
        <v>0.80489999999992767</v>
      </c>
    </row>
    <row r="8051" spans="4:11">
      <c r="D8051" s="3">
        <v>0.34379999999997002</v>
      </c>
      <c r="E8051" s="3">
        <v>0.39919999999996397</v>
      </c>
      <c r="F8051" s="3">
        <v>3.3203363786115201</v>
      </c>
      <c r="G8051" s="21">
        <v>3.2787450861060101</v>
      </c>
      <c r="H8051" s="3">
        <v>0.47497532567491402</v>
      </c>
      <c r="I8051" s="3">
        <v>0.48973396859927198</v>
      </c>
      <c r="J8051" s="3">
        <v>-0.59001781843826995</v>
      </c>
      <c r="K8051" s="21">
        <f>1/$B$3+K8050</f>
        <v>0.80499999999992766</v>
      </c>
    </row>
    <row r="8052" spans="4:11">
      <c r="D8052" s="3">
        <v>0.34629999999997002</v>
      </c>
      <c r="E8052" s="3">
        <v>0.39354999999996498</v>
      </c>
      <c r="F8052" s="3">
        <v>3.2520836314332402</v>
      </c>
      <c r="G8052" s="21">
        <v>3.2796326788479901</v>
      </c>
      <c r="H8052" s="3">
        <v>0.47579019535924699</v>
      </c>
      <c r="I8052" s="3">
        <v>0.48853699706367398</v>
      </c>
      <c r="J8052" s="3">
        <v>-0.58632641653124196</v>
      </c>
      <c r="K8052" s="21">
        <f>1/$B$3+K8051</f>
        <v>0.80509999999992765</v>
      </c>
    </row>
    <row r="8053" spans="4:11">
      <c r="D8053" s="3">
        <v>0.33494999999997099</v>
      </c>
      <c r="E8053" s="3">
        <v>0.397899999999964</v>
      </c>
      <c r="F8053" s="3">
        <v>3.2822515175817002</v>
      </c>
      <c r="G8053" s="21">
        <v>3.2844069928151902</v>
      </c>
      <c r="H8053" s="3">
        <v>0.47197298386665198</v>
      </c>
      <c r="I8053" s="3">
        <v>0.48946459524667602</v>
      </c>
      <c r="J8053" s="3">
        <v>-0.57691987153459301</v>
      </c>
      <c r="K8053" s="21">
        <f>1/$B$3+K8052</f>
        <v>0.80519999999992764</v>
      </c>
    </row>
    <row r="8054" spans="4:11">
      <c r="D8054" s="3">
        <v>0.33424999999997101</v>
      </c>
      <c r="E8054" s="3">
        <v>0.40169999999996397</v>
      </c>
      <c r="F8054" s="3">
        <v>3.3100520974908001</v>
      </c>
      <c r="G8054" s="21">
        <v>3.2845802733133</v>
      </c>
      <c r="H8054" s="3">
        <v>0.47172760943153502</v>
      </c>
      <c r="I8054" s="3">
        <v>0.49024188927507301</v>
      </c>
      <c r="J8054" s="3">
        <v>-0.58059265169427099</v>
      </c>
      <c r="K8054" s="21">
        <f>1/$B$3+K8053</f>
        <v>0.80529999999992763</v>
      </c>
    </row>
    <row r="8055" spans="4:11">
      <c r="D8055" s="3">
        <v>0.34629999999997002</v>
      </c>
      <c r="E8055" s="3">
        <v>0.39379999999996501</v>
      </c>
      <c r="F8055" s="3">
        <v>3.2584379532979599</v>
      </c>
      <c r="G8055" s="21">
        <v>3.2858114828467402</v>
      </c>
      <c r="H8055" s="3">
        <v>0.47579019535924699</v>
      </c>
      <c r="I8055" s="3">
        <v>0.488591403935837</v>
      </c>
      <c r="J8055" s="3">
        <v>-0.58663354487302799</v>
      </c>
      <c r="K8055" s="21">
        <f>1/$B$3+K8054</f>
        <v>0.80539999999992762</v>
      </c>
    </row>
    <row r="8056" spans="4:11">
      <c r="D8056" s="3">
        <v>0.34054999999997099</v>
      </c>
      <c r="E8056" s="3">
        <v>0.39194999999996499</v>
      </c>
      <c r="F8056" s="3">
        <v>3.2702163657504202</v>
      </c>
      <c r="G8056" s="21">
        <v>3.2861280375958901</v>
      </c>
      <c r="H8056" s="3">
        <v>0.47389418386385701</v>
      </c>
      <c r="I8056" s="3">
        <v>0.48818561787499698</v>
      </c>
      <c r="J8056" s="3">
        <v>-0.57695932107923398</v>
      </c>
      <c r="K8056" s="21">
        <f>1/$B$3+K8055</f>
        <v>0.80549999999992761</v>
      </c>
    </row>
    <row r="8057" spans="4:11">
      <c r="D8057" s="3">
        <v>0.33449999999997099</v>
      </c>
      <c r="E8057" s="3">
        <v>0.39899999999996399</v>
      </c>
      <c r="F8057" s="3">
        <v>3.30087843687796</v>
      </c>
      <c r="G8057" s="21">
        <v>3.2862581398279498</v>
      </c>
      <c r="H8057" s="3">
        <v>0.47181537702791199</v>
      </c>
      <c r="I8057" s="3">
        <v>0.48969276082048901</v>
      </c>
      <c r="J8057" s="3">
        <v>-0.57766125971948701</v>
      </c>
      <c r="K8057" s="21">
        <f>1/$B$3+K8056</f>
        <v>0.8055999999999276</v>
      </c>
    </row>
    <row r="8058" spans="4:11">
      <c r="D8058" s="3">
        <v>0.34434999999997001</v>
      </c>
      <c r="E8058" s="3">
        <v>0.39099999999996499</v>
      </c>
      <c r="F8058" s="3">
        <v>3.30730326397138</v>
      </c>
      <c r="G8058" s="21">
        <v>3.2907928138673199</v>
      </c>
      <c r="H8058" s="3">
        <v>0.47515584548649997</v>
      </c>
      <c r="I8058" s="3">
        <v>0.48797438457360898</v>
      </c>
      <c r="J8058" s="3">
        <v>-0.580689192546746</v>
      </c>
      <c r="K8058" s="21">
        <f>1/$B$3+K8057</f>
        <v>0.80569999999992759</v>
      </c>
    </row>
    <row r="8059" spans="4:11">
      <c r="D8059" s="3">
        <v>0.34254999999996999</v>
      </c>
      <c r="E8059" s="3">
        <v>0.40054999999996399</v>
      </c>
      <c r="F8059" s="3">
        <v>3.3374378598785701</v>
      </c>
      <c r="G8059" s="21">
        <v>3.29105999958785</v>
      </c>
      <c r="H8059" s="3">
        <v>0.47456242740022198</v>
      </c>
      <c r="I8059" s="3">
        <v>0.49000989530824102</v>
      </c>
      <c r="J8059" s="3">
        <v>-0.59004142995297504</v>
      </c>
      <c r="K8059" s="21">
        <f>1/$B$3+K8058</f>
        <v>0.80579999999992757</v>
      </c>
    </row>
    <row r="8060" spans="4:11">
      <c r="D8060" s="3">
        <v>0.34019999999997103</v>
      </c>
      <c r="E8060" s="3">
        <v>0.39214999999996503</v>
      </c>
      <c r="F8060" s="3">
        <v>3.2698853259738798</v>
      </c>
      <c r="G8060" s="21">
        <v>3.2911003047344001</v>
      </c>
      <c r="H8060" s="3">
        <v>0.473776276316143</v>
      </c>
      <c r="I8060" s="3">
        <v>0.488229840853662</v>
      </c>
      <c r="J8060" s="3">
        <v>-0.57675171977890605</v>
      </c>
      <c r="K8060" s="21">
        <f>1/$B$3+K8059</f>
        <v>0.80589999999992756</v>
      </c>
    </row>
    <row r="8061" spans="4:11">
      <c r="D8061" s="3">
        <v>0.34584999999997001</v>
      </c>
      <c r="E8061" s="3">
        <v>0.39579999999996501</v>
      </c>
      <c r="F8061" s="3">
        <v>3.2849550057390502</v>
      </c>
      <c r="G8061" s="21">
        <v>3.2930626076523701</v>
      </c>
      <c r="H8061" s="3">
        <v>0.47564459158072098</v>
      </c>
      <c r="I8061" s="3">
        <v>0.48902184000307403</v>
      </c>
      <c r="J8061" s="3">
        <v>-0.58850851591229802</v>
      </c>
      <c r="K8061" s="21">
        <f>1/$B$3+K8060</f>
        <v>0.80599999999992755</v>
      </c>
    </row>
    <row r="8062" spans="4:11">
      <c r="D8062" s="3">
        <v>0.33704999999997098</v>
      </c>
      <c r="E8062" s="3">
        <v>0.39479999999996501</v>
      </c>
      <c r="F8062" s="3">
        <v>3.25031636723793</v>
      </c>
      <c r="G8062" s="21">
        <v>3.2931049816449698</v>
      </c>
      <c r="H8062" s="3">
        <v>0.47270212343503398</v>
      </c>
      <c r="I8062" s="3">
        <v>0.48880769224715798</v>
      </c>
      <c r="J8062" s="3">
        <v>-0.57589842472059405</v>
      </c>
      <c r="K8062" s="21">
        <f>1/$B$3+K8061</f>
        <v>0.80609999999992754</v>
      </c>
    </row>
    <row r="8063" spans="4:11">
      <c r="D8063" s="3">
        <v>0.33979999999997101</v>
      </c>
      <c r="E8063" s="3">
        <v>0.392399999999965</v>
      </c>
      <c r="F8063" s="3">
        <v>3.26888426835158</v>
      </c>
      <c r="G8063" s="21">
        <v>3.2958837722204701</v>
      </c>
      <c r="H8063" s="3">
        <v>0.47364117219683399</v>
      </c>
      <c r="I8063" s="3">
        <v>0.48828499874560199</v>
      </c>
      <c r="J8063" s="3">
        <v>-0.57654013309942398</v>
      </c>
      <c r="K8063" s="21">
        <f>1/$B$3+K8062</f>
        <v>0.80619999999992753</v>
      </c>
    </row>
    <row r="8064" spans="4:11">
      <c r="D8064" s="3">
        <v>0.34629999999997002</v>
      </c>
      <c r="E8064" s="3">
        <v>0.39394999999996499</v>
      </c>
      <c r="F8064" s="3">
        <v>3.2700613981151201</v>
      </c>
      <c r="G8064" s="21">
        <v>3.2971104705687702</v>
      </c>
      <c r="H8064" s="3">
        <v>0.47579019535924699</v>
      </c>
      <c r="I8064" s="3">
        <v>0.48862398375437199</v>
      </c>
      <c r="J8064" s="3">
        <v>-0.58681786627560195</v>
      </c>
      <c r="K8064" s="21">
        <f>1/$B$3+K8063</f>
        <v>0.80629999999992752</v>
      </c>
    </row>
    <row r="8065" spans="4:11">
      <c r="D8065" s="3">
        <v>0.33524999999997102</v>
      </c>
      <c r="E8065" s="3">
        <v>0.39729999999996402</v>
      </c>
      <c r="F8065" s="3">
        <v>3.2866464517913601</v>
      </c>
      <c r="G8065" s="21">
        <v>3.2987326286290499</v>
      </c>
      <c r="H8065" s="3">
        <v>0.47207778755199897</v>
      </c>
      <c r="I8065" s="3">
        <v>0.48933905423539698</v>
      </c>
      <c r="J8065" s="3">
        <v>-0.57658575294516901</v>
      </c>
      <c r="K8065" s="21">
        <f>1/$B$3+K8064</f>
        <v>0.80639999999992751</v>
      </c>
    </row>
    <row r="8066" spans="4:11">
      <c r="D8066" s="3">
        <v>0.33524999999997102</v>
      </c>
      <c r="E8066" s="3">
        <v>0.39729999999996402</v>
      </c>
      <c r="F8066" s="3">
        <v>3.2866464517913601</v>
      </c>
      <c r="G8066" s="21">
        <v>3.2987326286290499</v>
      </c>
      <c r="H8066" s="3">
        <v>0.47207778755199897</v>
      </c>
      <c r="I8066" s="3">
        <v>0.48933905423539698</v>
      </c>
      <c r="J8066" s="3">
        <v>-0.57658575294516901</v>
      </c>
      <c r="K8066" s="21">
        <f>1/$B$3+K8065</f>
        <v>0.8064999999999275</v>
      </c>
    </row>
    <row r="8067" spans="4:11">
      <c r="D8067" s="3">
        <v>0.334899999999971</v>
      </c>
      <c r="E8067" s="3">
        <v>0.40289999999996401</v>
      </c>
      <c r="F8067" s="3">
        <v>3.3029164099090398</v>
      </c>
      <c r="G8067" s="21">
        <v>3.29906031814525</v>
      </c>
      <c r="H8067" s="3">
        <v>0.47195549578322599</v>
      </c>
      <c r="I8067" s="3">
        <v>0.49048097822442899</v>
      </c>
      <c r="J8067" s="3">
        <v>-0.58289348059581603</v>
      </c>
      <c r="K8067" s="21">
        <f>1/$B$3+K8066</f>
        <v>0.80659999999992749</v>
      </c>
    </row>
    <row r="8068" spans="4:11">
      <c r="D8068" s="3">
        <v>0.34439999999997001</v>
      </c>
      <c r="E8068" s="3">
        <v>0.39099999999996499</v>
      </c>
      <c r="F8068" s="3">
        <v>3.3154943379391599</v>
      </c>
      <c r="G8068" s="21">
        <v>3.2992336086998399</v>
      </c>
      <c r="H8068" s="3">
        <v>0.47517222141029097</v>
      </c>
      <c r="I8068" s="3">
        <v>0.48797438457360898</v>
      </c>
      <c r="J8068" s="3">
        <v>-0.58075349398321896</v>
      </c>
      <c r="K8068" s="21">
        <f>1/$B$3+K8067</f>
        <v>0.80669999999992748</v>
      </c>
    </row>
    <row r="8069" spans="4:11">
      <c r="D8069" s="3">
        <v>0.34324999999997002</v>
      </c>
      <c r="E8069" s="3">
        <v>0.39984999999996401</v>
      </c>
      <c r="F8069" s="3">
        <v>3.3473504253431998</v>
      </c>
      <c r="G8069" s="21">
        <v>3.30120593039647</v>
      </c>
      <c r="H8069" s="3">
        <v>0.474794100110765</v>
      </c>
      <c r="I8069" s="3">
        <v>0.48986730601255002</v>
      </c>
      <c r="J8069" s="3">
        <v>-0.59009763922904201</v>
      </c>
      <c r="K8069" s="21">
        <f>1/$B$3+K8068</f>
        <v>0.80679999999992746</v>
      </c>
    </row>
    <row r="8070" spans="4:11">
      <c r="D8070" s="3">
        <v>0.34364999999996998</v>
      </c>
      <c r="E8070" s="3">
        <v>0.39939999999996401</v>
      </c>
      <c r="F8070" s="3">
        <v>3.3448080522596699</v>
      </c>
      <c r="G8070" s="21">
        <v>3.30121967571288</v>
      </c>
      <c r="H8070" s="3">
        <v>0.47492597054697999</v>
      </c>
      <c r="I8070" s="3">
        <v>0.48977509124085999</v>
      </c>
      <c r="J8070" s="3">
        <v>-0.59006763673155904</v>
      </c>
      <c r="K8070" s="21">
        <f>1/$B$3+K8069</f>
        <v>0.80689999999992745</v>
      </c>
    </row>
    <row r="8071" spans="4:11">
      <c r="D8071" s="3">
        <v>0.34564999999996998</v>
      </c>
      <c r="E8071" s="3">
        <v>0.39629999999996501</v>
      </c>
      <c r="F8071" s="3">
        <v>3.3018860437114799</v>
      </c>
      <c r="G8071" s="21">
        <v>3.3021503543473099</v>
      </c>
      <c r="H8071" s="3">
        <v>0.47557972780595997</v>
      </c>
      <c r="I8071" s="3">
        <v>0.48912811205244799</v>
      </c>
      <c r="J8071" s="3">
        <v>-0.58886355362005705</v>
      </c>
      <c r="K8071" s="21">
        <f>1/$B$3+K8070</f>
        <v>0.80699999999992744</v>
      </c>
    </row>
    <row r="8072" spans="4:11">
      <c r="D8072" s="3">
        <v>0.33809999999997098</v>
      </c>
      <c r="E8072" s="3">
        <v>0.40329999999996402</v>
      </c>
      <c r="F8072" s="3">
        <v>3.2949009154349</v>
      </c>
      <c r="G8072" s="21">
        <v>3.3031575740475101</v>
      </c>
      <c r="H8072" s="3">
        <v>0.47306277596106699</v>
      </c>
      <c r="I8072" s="3">
        <v>0.49055999633071701</v>
      </c>
      <c r="J8072" s="3">
        <v>-0.58757388743198002</v>
      </c>
      <c r="K8072" s="21">
        <f>1/$B$3+K8071</f>
        <v>0.80709999999992743</v>
      </c>
    </row>
    <row r="8073" spans="4:11">
      <c r="D8073" s="3">
        <v>0.34034999999997101</v>
      </c>
      <c r="E8073" s="3">
        <v>0.39204999999996498</v>
      </c>
      <c r="F8073" s="3">
        <v>3.28564049710016</v>
      </c>
      <c r="G8073" s="21">
        <v>3.30473905732577</v>
      </c>
      <c r="H8073" s="3">
        <v>0.473826843372123</v>
      </c>
      <c r="I8073" s="3">
        <v>0.48820774010659901</v>
      </c>
      <c r="J8073" s="3">
        <v>-0.57682342880012305</v>
      </c>
      <c r="K8073" s="21">
        <f>1/$B$3+K8072</f>
        <v>0.80719999999992742</v>
      </c>
    </row>
    <row r="8074" spans="4:11">
      <c r="D8074" s="3">
        <v>0.34504999999996999</v>
      </c>
      <c r="E8074" s="3">
        <v>0.39119999999996502</v>
      </c>
      <c r="F8074" s="3">
        <v>3.31556456979088</v>
      </c>
      <c r="G8074" s="21">
        <v>3.3069009978283699</v>
      </c>
      <c r="H8074" s="3">
        <v>0.47538457852562999</v>
      </c>
      <c r="I8074" s="3">
        <v>0.48801901602293402</v>
      </c>
      <c r="J8074" s="3">
        <v>-0.581833930017155</v>
      </c>
      <c r="K8074" s="21">
        <f>1/$B$3+K8073</f>
        <v>0.80729999999992741</v>
      </c>
    </row>
    <row r="8075" spans="4:11">
      <c r="D8075" s="3">
        <v>0.34614999999996998</v>
      </c>
      <c r="E8075" s="3">
        <v>0.39244999999996499</v>
      </c>
      <c r="F8075" s="3">
        <v>3.28623654186134</v>
      </c>
      <c r="G8075" s="21">
        <v>3.3069755837506798</v>
      </c>
      <c r="H8075" s="3">
        <v>0.47574171301241902</v>
      </c>
      <c r="I8075" s="3">
        <v>0.48829601421677898</v>
      </c>
      <c r="J8075" s="3">
        <v>-0.58478235248842703</v>
      </c>
      <c r="K8075" s="21">
        <f>1/$B$3+K8074</f>
        <v>0.8073999999999274</v>
      </c>
    </row>
    <row r="8076" spans="4:11">
      <c r="D8076" s="3">
        <v>0.34119999999997103</v>
      </c>
      <c r="E8076" s="3">
        <v>0.39159999999996498</v>
      </c>
      <c r="F8076" s="3">
        <v>3.3013337633434299</v>
      </c>
      <c r="G8076" s="21">
        <v>3.3074529118659299</v>
      </c>
      <c r="H8076" s="3">
        <v>0.47411239173848901</v>
      </c>
      <c r="I8076" s="3">
        <v>0.488108020831447</v>
      </c>
      <c r="J8076" s="3">
        <v>-0.57737031983099296</v>
      </c>
      <c r="K8076" s="21">
        <f>1/$B$3+K8075</f>
        <v>0.80749999999992739</v>
      </c>
    </row>
    <row r="8077" spans="4:11">
      <c r="D8077" s="3">
        <v>0.34304999999996999</v>
      </c>
      <c r="E8077" s="3">
        <v>0.39099999999996499</v>
      </c>
      <c r="F8077" s="3">
        <v>3.3241113591415399</v>
      </c>
      <c r="G8077" s="21">
        <v>3.30819225307539</v>
      </c>
      <c r="H8077" s="3">
        <v>0.47472802476785703</v>
      </c>
      <c r="I8077" s="3">
        <v>0.48797438457360898</v>
      </c>
      <c r="J8077" s="3">
        <v>-0.57901829441428099</v>
      </c>
      <c r="K8077" s="21">
        <f>1/$B$3+K8076</f>
        <v>0.80759999999992738</v>
      </c>
    </row>
    <row r="8078" spans="4:11">
      <c r="D8078" s="3">
        <v>0.34409999999996999</v>
      </c>
      <c r="E8078" s="3">
        <v>0.39094999999996499</v>
      </c>
      <c r="F8078" s="3">
        <v>3.32637739418321</v>
      </c>
      <c r="G8078" s="21">
        <v>3.3083975300685302</v>
      </c>
      <c r="H8078" s="3">
        <v>0.47507387846522398</v>
      </c>
      <c r="I8078" s="3">
        <v>0.48796321326509101</v>
      </c>
      <c r="J8078" s="3">
        <v>-0.58030679491731596</v>
      </c>
      <c r="K8078" s="21">
        <f>1/$B$3+K8077</f>
        <v>0.80769999999992736</v>
      </c>
    </row>
    <row r="8079" spans="4:11">
      <c r="D8079" s="3">
        <v>0.33454999999997098</v>
      </c>
      <c r="E8079" s="3">
        <v>0.39879999999996402</v>
      </c>
      <c r="F8079" s="3">
        <v>3.3232428138891401</v>
      </c>
      <c r="G8079" s="21">
        <v>3.3113616747150298</v>
      </c>
      <c r="H8079" s="3">
        <v>0.47183291269260802</v>
      </c>
      <c r="I8079" s="3">
        <v>0.489651467883017</v>
      </c>
      <c r="J8079" s="3">
        <v>-0.57748524364207998</v>
      </c>
      <c r="K8079" s="21">
        <f>1/$B$3+K8078</f>
        <v>0.80779999999992735</v>
      </c>
    </row>
    <row r="8080" spans="4:11">
      <c r="D8080" s="3">
        <v>0.33594999999997099</v>
      </c>
      <c r="E8080" s="3">
        <v>0.403449999999964</v>
      </c>
      <c r="F8080" s="3">
        <v>3.29777069255851</v>
      </c>
      <c r="G8080" s="21">
        <v>3.3119282163657902</v>
      </c>
      <c r="H8080" s="3">
        <v>0.47232149802861001</v>
      </c>
      <c r="I8080" s="3">
        <v>0.49058954075682598</v>
      </c>
      <c r="J8080" s="3">
        <v>-0.58493602175414905</v>
      </c>
      <c r="K8080" s="21">
        <f>1/$B$3+K8079</f>
        <v>0.80789999999992734</v>
      </c>
    </row>
    <row r="8081" spans="4:11">
      <c r="D8081" s="3">
        <v>0.334399999999971</v>
      </c>
      <c r="E8081" s="3">
        <v>0.39924999999996402</v>
      </c>
      <c r="F8081" s="3">
        <v>3.3310797909265002</v>
      </c>
      <c r="G8081" s="21">
        <v>3.3130896027922598</v>
      </c>
      <c r="H8081" s="3">
        <v>0.47178028784593201</v>
      </c>
      <c r="I8081" s="3">
        <v>0.48974425724044302</v>
      </c>
      <c r="J8081" s="3">
        <v>-0.57783261370943695</v>
      </c>
      <c r="K8081" s="21">
        <f>1/$B$3+K8080</f>
        <v>0.80799999999992733</v>
      </c>
    </row>
    <row r="8082" spans="4:11">
      <c r="D8082" s="3">
        <v>0.33749999999997099</v>
      </c>
      <c r="E8082" s="3">
        <v>0.403449999999964</v>
      </c>
      <c r="F8082" s="3">
        <v>3.2990967472618</v>
      </c>
      <c r="G8082" s="21">
        <v>3.3131031901550401</v>
      </c>
      <c r="H8082" s="3">
        <v>0.47285700798443298</v>
      </c>
      <c r="I8082" s="3">
        <v>0.49058954075682598</v>
      </c>
      <c r="J8082" s="3">
        <v>-0.58696929328723302</v>
      </c>
      <c r="K8082" s="21">
        <f>1/$B$3+K8081</f>
        <v>0.80809999999992732</v>
      </c>
    </row>
    <row r="8083" spans="4:11">
      <c r="D8083" s="3">
        <v>0.34539999999997001</v>
      </c>
      <c r="E8083" s="3">
        <v>0.391399999999965</v>
      </c>
      <c r="F8083" s="3">
        <v>3.3162012458918202</v>
      </c>
      <c r="G8083" s="21">
        <v>3.31427105191477</v>
      </c>
      <c r="H8083" s="3">
        <v>0.47549851734783599</v>
      </c>
      <c r="I8083" s="3">
        <v>0.48806356143436103</v>
      </c>
      <c r="J8083" s="3">
        <v>-0.58252906987201003</v>
      </c>
      <c r="K8083" s="21">
        <f>1/$B$3+K8082</f>
        <v>0.80819999999992731</v>
      </c>
    </row>
    <row r="8084" spans="4:11">
      <c r="D8084" s="3">
        <v>0.34629999999997002</v>
      </c>
      <c r="E8084" s="3">
        <v>0.39304999999996498</v>
      </c>
      <c r="F8084" s="3">
        <v>3.28813556006723</v>
      </c>
      <c r="G8084" s="21">
        <v>3.3147232291178499</v>
      </c>
      <c r="H8084" s="3">
        <v>0.47579019535924699</v>
      </c>
      <c r="I8084" s="3">
        <v>0.48842778125327002</v>
      </c>
      <c r="J8084" s="3">
        <v>-0.585712436727163</v>
      </c>
      <c r="K8084" s="21">
        <f>1/$B$3+K8083</f>
        <v>0.8082999999999273</v>
      </c>
    </row>
    <row r="8085" spans="4:11">
      <c r="D8085" s="3">
        <v>0.34219999999996997</v>
      </c>
      <c r="E8085" s="3">
        <v>0.39119999999996502</v>
      </c>
      <c r="F8085" s="3">
        <v>3.3236439264110502</v>
      </c>
      <c r="G8085" s="21">
        <v>3.3158976709129102</v>
      </c>
      <c r="H8085" s="3">
        <v>0.474446161329176</v>
      </c>
      <c r="I8085" s="3">
        <v>0.48801901602293402</v>
      </c>
      <c r="J8085" s="3">
        <v>-0.57816948864634898</v>
      </c>
      <c r="K8085" s="21">
        <f>1/$B$3+K8084</f>
        <v>0.80839999999992729</v>
      </c>
    </row>
    <row r="8086" spans="4:11">
      <c r="D8086" s="3">
        <v>0.33494999999997099</v>
      </c>
      <c r="E8086" s="3">
        <v>0.39784999999996401</v>
      </c>
      <c r="F8086" s="3">
        <v>3.31343100432716</v>
      </c>
      <c r="G8086" s="21">
        <v>3.31649333942193</v>
      </c>
      <c r="H8086" s="3">
        <v>0.47197298386665198</v>
      </c>
      <c r="I8086" s="3">
        <v>0.48945416281812598</v>
      </c>
      <c r="J8086" s="3">
        <v>-0.57685967111248104</v>
      </c>
      <c r="K8086" s="21">
        <f>1/$B$3+K8085</f>
        <v>0.80849999999992728</v>
      </c>
    </row>
    <row r="8087" spans="4:11">
      <c r="D8087" s="3">
        <v>0.34449999999997</v>
      </c>
      <c r="E8087" s="3">
        <v>0.39099999999996499</v>
      </c>
      <c r="F8087" s="3">
        <v>3.3338428773821298</v>
      </c>
      <c r="G8087" s="21">
        <v>3.3181396437055199</v>
      </c>
      <c r="H8087" s="3">
        <v>0.47520495578222999</v>
      </c>
      <c r="I8087" s="3">
        <v>0.48797438457360898</v>
      </c>
      <c r="J8087" s="3">
        <v>-0.58088210492282399</v>
      </c>
      <c r="K8087" s="21">
        <f>1/$B$3+K8086</f>
        <v>0.80859999999992727</v>
      </c>
    </row>
    <row r="8088" spans="4:11">
      <c r="D8088" s="3">
        <v>0.34574999999997003</v>
      </c>
      <c r="E8088" s="3">
        <v>0.39609999999996498</v>
      </c>
      <c r="F8088" s="3">
        <v>3.3161175782056</v>
      </c>
      <c r="G8088" s="21">
        <v>3.3195705076105502</v>
      </c>
      <c r="H8088" s="3">
        <v>0.475612171311869</v>
      </c>
      <c r="I8088" s="3">
        <v>0.48908566734263698</v>
      </c>
      <c r="J8088" s="3">
        <v>-0.58874758016928097</v>
      </c>
      <c r="K8088" s="21">
        <f>1/$B$3+K8087</f>
        <v>0.80869999999992725</v>
      </c>
    </row>
    <row r="8089" spans="4:11">
      <c r="D8089" s="3">
        <v>0.34544999999997</v>
      </c>
      <c r="E8089" s="3">
        <v>0.39674999999996402</v>
      </c>
      <c r="F8089" s="3">
        <v>3.32810256428353</v>
      </c>
      <c r="G8089" s="21">
        <v>3.32084315311163</v>
      </c>
      <c r="H8089" s="3">
        <v>0.47551477106394002</v>
      </c>
      <c r="I8089" s="3">
        <v>0.48922330024232602</v>
      </c>
      <c r="J8089" s="3">
        <v>-0.58915692575092704</v>
      </c>
      <c r="K8089" s="21">
        <f>1/$B$3+K8088</f>
        <v>0.80879999999992724</v>
      </c>
    </row>
    <row r="8090" spans="4:11">
      <c r="D8090" s="3">
        <v>0.34629999999997002</v>
      </c>
      <c r="E8090" s="3">
        <v>0.39299999999996499</v>
      </c>
      <c r="F8090" s="3">
        <v>3.2953128274720802</v>
      </c>
      <c r="G8090" s="21">
        <v>3.3217118157511099</v>
      </c>
      <c r="H8090" s="3">
        <v>0.47579019535924699</v>
      </c>
      <c r="I8090" s="3">
        <v>0.48841683017684001</v>
      </c>
      <c r="J8090" s="3">
        <v>-0.585651059011848</v>
      </c>
      <c r="K8090" s="21">
        <f>1/$B$3+K8089</f>
        <v>0.80889999999992723</v>
      </c>
    </row>
    <row r="8091" spans="4:11">
      <c r="D8091" s="3">
        <v>0.33584999999997101</v>
      </c>
      <c r="E8091" s="3">
        <v>0.39629999999996501</v>
      </c>
      <c r="F8091" s="3">
        <v>3.2955040823408601</v>
      </c>
      <c r="G8091" s="21">
        <v>3.3233222998765899</v>
      </c>
      <c r="H8091" s="3">
        <v>0.47228675346656801</v>
      </c>
      <c r="I8091" s="3">
        <v>0.48912811205244799</v>
      </c>
      <c r="J8091" s="3">
        <v>-0.57615725653174299</v>
      </c>
      <c r="K8091" s="21">
        <f>1/$B$3+K8090</f>
        <v>0.80899999999992722</v>
      </c>
    </row>
    <row r="8092" spans="4:11">
      <c r="D8092" s="3">
        <v>0.33564999999997103</v>
      </c>
      <c r="E8092" s="3">
        <v>0.39659999999996398</v>
      </c>
      <c r="F8092" s="3">
        <v>3.3015568241407398</v>
      </c>
      <c r="G8092" s="21">
        <v>3.3249760508400699</v>
      </c>
      <c r="H8092" s="3">
        <v>0.47221719314314498</v>
      </c>
      <c r="I8092" s="3">
        <v>0.48919161889794499</v>
      </c>
      <c r="J8092" s="3">
        <v>-0.576260110409482</v>
      </c>
      <c r="K8092" s="21">
        <f>1/$B$3+K8091</f>
        <v>0.80909999999992721</v>
      </c>
    </row>
    <row r="8093" spans="4:11">
      <c r="D8093" s="3">
        <v>0.33564999999997103</v>
      </c>
      <c r="E8093" s="3">
        <v>0.39659999999996398</v>
      </c>
      <c r="F8093" s="3">
        <v>3.3015568241407398</v>
      </c>
      <c r="G8093" s="21">
        <v>3.3249760508400699</v>
      </c>
      <c r="H8093" s="3">
        <v>0.47221719314314498</v>
      </c>
      <c r="I8093" s="3">
        <v>0.48919161889794499</v>
      </c>
      <c r="J8093" s="3">
        <v>-0.576260110409482</v>
      </c>
      <c r="K8093" s="21">
        <f>1/$B$3+K8092</f>
        <v>0.8091999999999272</v>
      </c>
    </row>
    <row r="8094" spans="4:11">
      <c r="D8094" s="3">
        <v>0.33874999999997102</v>
      </c>
      <c r="E8094" s="3">
        <v>0.39314999999996503</v>
      </c>
      <c r="F8094" s="3">
        <v>3.2854427846415701</v>
      </c>
      <c r="G8094" s="21">
        <v>3.3250996052915198</v>
      </c>
      <c r="H8094" s="3">
        <v>0.473284731953177</v>
      </c>
      <c r="I8094" s="3">
        <v>0.48844966731485501</v>
      </c>
      <c r="J8094" s="3">
        <v>-0.57609654582821201</v>
      </c>
      <c r="K8094" s="21">
        <f>1/$B$3+K8093</f>
        <v>0.80929999999992719</v>
      </c>
    </row>
    <row r="8095" spans="4:11">
      <c r="D8095" s="3">
        <v>0.33899999999997099</v>
      </c>
      <c r="E8095" s="3">
        <v>0.39294999999996499</v>
      </c>
      <c r="F8095" s="3">
        <v>3.2899311785393199</v>
      </c>
      <c r="G8095" s="21">
        <v>3.32718253058697</v>
      </c>
      <c r="H8095" s="3">
        <v>0.47336983427336199</v>
      </c>
      <c r="I8095" s="3">
        <v>0.488405873736171</v>
      </c>
      <c r="J8095" s="3">
        <v>-0.57617649080341904</v>
      </c>
      <c r="K8095" s="21">
        <f>1/$B$3+K8094</f>
        <v>0.80939999999992718</v>
      </c>
    </row>
    <row r="8096" spans="4:11">
      <c r="D8096" s="3">
        <v>0.33779999999997101</v>
      </c>
      <c r="E8096" s="3">
        <v>0.40339999999996401</v>
      </c>
      <c r="F8096" s="3">
        <v>3.3169392312548398</v>
      </c>
      <c r="G8096" s="21">
        <v>3.3283869185258999</v>
      </c>
      <c r="H8096" s="3">
        <v>0.47295999830851498</v>
      </c>
      <c r="I8096" s="3">
        <v>0.49057969790849798</v>
      </c>
      <c r="J8096" s="3">
        <v>-0.58730210418428397</v>
      </c>
      <c r="K8096" s="21">
        <f>1/$B$3+K8095</f>
        <v>0.80949999999992717</v>
      </c>
    </row>
    <row r="8097" spans="4:11">
      <c r="D8097" s="3">
        <v>0.34379999999997002</v>
      </c>
      <c r="E8097" s="3">
        <v>0.39924999999996402</v>
      </c>
      <c r="F8097" s="3">
        <v>3.3740608130337102</v>
      </c>
      <c r="G8097" s="21">
        <v>3.3311591773824598</v>
      </c>
      <c r="H8097" s="3">
        <v>0.47497532567491402</v>
      </c>
      <c r="I8097" s="3">
        <v>0.48974425724044302</v>
      </c>
      <c r="J8097" s="3">
        <v>-0.59007932170577104</v>
      </c>
      <c r="K8097" s="21">
        <f>1/$B$3+K8096</f>
        <v>0.80959999999992716</v>
      </c>
    </row>
    <row r="8098" spans="4:11">
      <c r="D8098" s="3">
        <v>0.34589999999997001</v>
      </c>
      <c r="E8098" s="3">
        <v>0.39574999999996502</v>
      </c>
      <c r="F8098" s="3">
        <v>3.3246803643210998</v>
      </c>
      <c r="G8098" s="21">
        <v>3.3335546094804802</v>
      </c>
      <c r="H8098" s="3">
        <v>0.47566079300273501</v>
      </c>
      <c r="I8098" s="3">
        <v>0.48901118340994298</v>
      </c>
      <c r="J8098" s="3">
        <v>-0.58851202162320804</v>
      </c>
      <c r="K8098" s="21">
        <f>1/$B$3+K8097</f>
        <v>0.80969999999992714</v>
      </c>
    </row>
    <row r="8099" spans="4:11">
      <c r="D8099" s="3">
        <v>0.34104999999997099</v>
      </c>
      <c r="E8099" s="3">
        <v>0.39164999999996503</v>
      </c>
      <c r="F8099" s="3">
        <v>3.32675554628758</v>
      </c>
      <c r="G8099" s="21">
        <v>3.3353101673891401</v>
      </c>
      <c r="H8099" s="3">
        <v>0.474062124093447</v>
      </c>
      <c r="I8099" s="3">
        <v>0.48811912224373299</v>
      </c>
      <c r="J8099" s="3">
        <v>-0.57723825483838997</v>
      </c>
      <c r="K8099" s="21">
        <f>1/$B$3+K8098</f>
        <v>0.80979999999992713</v>
      </c>
    </row>
    <row r="8100" spans="4:11">
      <c r="D8100" s="3">
        <v>0.34434999999997001</v>
      </c>
      <c r="E8100" s="3">
        <v>0.39854999999996399</v>
      </c>
      <c r="F8100" s="3">
        <v>3.3713329929818099</v>
      </c>
      <c r="G8100" s="21">
        <v>3.33591630888187</v>
      </c>
      <c r="H8100" s="3">
        <v>0.47515584548649997</v>
      </c>
      <c r="I8100" s="3">
        <v>0.48959973192393902</v>
      </c>
      <c r="J8100" s="3">
        <v>-0.58993702399165504</v>
      </c>
      <c r="K8100" s="21">
        <f>1/$B$3+K8099</f>
        <v>0.80989999999992712</v>
      </c>
    </row>
    <row r="8101" spans="4:11">
      <c r="D8101" s="3">
        <v>0.34434999999997001</v>
      </c>
      <c r="E8101" s="3">
        <v>0.39854999999996399</v>
      </c>
      <c r="F8101" s="3">
        <v>3.3713329929818099</v>
      </c>
      <c r="G8101" s="21">
        <v>3.33591630888187</v>
      </c>
      <c r="H8101" s="3">
        <v>0.47515584548649997</v>
      </c>
      <c r="I8101" s="3">
        <v>0.48959973192393902</v>
      </c>
      <c r="J8101" s="3">
        <v>-0.58993702399165504</v>
      </c>
      <c r="K8101" s="21">
        <f>1/$B$3+K8100</f>
        <v>0.80999999999992711</v>
      </c>
    </row>
    <row r="8102" spans="4:11">
      <c r="D8102" s="3">
        <v>0.33414999999997103</v>
      </c>
      <c r="E8102" s="3">
        <v>0.401449999999964</v>
      </c>
      <c r="F8102" s="3">
        <v>3.3644591049201802</v>
      </c>
      <c r="G8102" s="21">
        <v>3.3361497785456402</v>
      </c>
      <c r="H8102" s="3">
        <v>0.47169246071989601</v>
      </c>
      <c r="I8102" s="3">
        <v>0.49019169464607698</v>
      </c>
      <c r="J8102" s="3">
        <v>-0.58016034977081299</v>
      </c>
      <c r="K8102" s="21">
        <f>1/$B$3+K8101</f>
        <v>0.8100999999999271</v>
      </c>
    </row>
    <row r="8103" spans="4:11">
      <c r="D8103" s="3">
        <v>0.33659999999997098</v>
      </c>
      <c r="E8103" s="3">
        <v>0.40354999999996399</v>
      </c>
      <c r="F8103" s="3">
        <v>3.3193463941341101</v>
      </c>
      <c r="G8103" s="21">
        <v>3.3367786863756299</v>
      </c>
      <c r="H8103" s="3">
        <v>0.47254675959103798</v>
      </c>
      <c r="I8103" s="3">
        <v>0.49060921057394902</v>
      </c>
      <c r="J8103" s="3">
        <v>-0.58591008932842703</v>
      </c>
      <c r="K8103" s="21">
        <f>1/$B$3+K8102</f>
        <v>0.81019999999992709</v>
      </c>
    </row>
    <row r="8104" spans="4:11">
      <c r="D8104" s="3">
        <v>0.33809999999997098</v>
      </c>
      <c r="E8104" s="3">
        <v>0.39369999999996502</v>
      </c>
      <c r="F8104" s="3">
        <v>3.2937673553922902</v>
      </c>
      <c r="G8104" s="21">
        <v>3.33804226380362</v>
      </c>
      <c r="H8104" s="3">
        <v>0.47306277596106699</v>
      </c>
      <c r="I8104" s="3">
        <v>0.488569657264952</v>
      </c>
      <c r="J8104" s="3">
        <v>-0.57592418727120498</v>
      </c>
      <c r="K8104" s="21">
        <f>1/$B$3+K8103</f>
        <v>0.81029999999992708</v>
      </c>
    </row>
    <row r="8105" spans="4:11">
      <c r="D8105" s="3">
        <v>0.34504999999996999</v>
      </c>
      <c r="E8105" s="3">
        <v>0.39749999999996399</v>
      </c>
      <c r="F8105" s="3">
        <v>3.35880479201106</v>
      </c>
      <c r="G8105" s="21">
        <v>3.3388996312827501</v>
      </c>
      <c r="H8105" s="3">
        <v>0.47538457852562999</v>
      </c>
      <c r="I8105" s="3">
        <v>0.489380986553414</v>
      </c>
      <c r="J8105" s="3">
        <v>-0.58955860627573697</v>
      </c>
      <c r="K8105" s="21">
        <f>1/$B$3+K8104</f>
        <v>0.81039999999992707</v>
      </c>
    </row>
    <row r="8106" spans="4:11">
      <c r="D8106" s="3">
        <v>0.33604999999997098</v>
      </c>
      <c r="E8106" s="3">
        <v>0.403499999999964</v>
      </c>
      <c r="F8106" s="3">
        <v>3.3242897870547199</v>
      </c>
      <c r="G8106" s="21">
        <v>3.3395837278267999</v>
      </c>
      <c r="H8106" s="3">
        <v>0.472356218864525</v>
      </c>
      <c r="I8106" s="3">
        <v>0.49059937831187</v>
      </c>
      <c r="J8106" s="3">
        <v>-0.58512790160555594</v>
      </c>
      <c r="K8106" s="21">
        <f>1/$B$3+K8105</f>
        <v>0.81049999999992706</v>
      </c>
    </row>
    <row r="8107" spans="4:11">
      <c r="D8107" s="3">
        <v>0.34289999999997001</v>
      </c>
      <c r="E8107" s="3">
        <v>0.40024999999996402</v>
      </c>
      <c r="F8107" s="3">
        <v>3.3888069292334801</v>
      </c>
      <c r="G8107" s="21">
        <v>3.3409750616213398</v>
      </c>
      <c r="H8107" s="3">
        <v>0.47467840692408902</v>
      </c>
      <c r="I8107" s="3">
        <v>0.489948913153191</v>
      </c>
      <c r="J8107" s="3">
        <v>-0.59013116564439005</v>
      </c>
      <c r="K8107" s="21">
        <f>1/$B$3+K8106</f>
        <v>0.81059999999992705</v>
      </c>
    </row>
    <row r="8108" spans="4:11">
      <c r="D8108" s="3">
        <v>0.34584999999997001</v>
      </c>
      <c r="E8108" s="3">
        <v>0.39179999999996501</v>
      </c>
      <c r="F8108" s="3">
        <v>3.33237630632562</v>
      </c>
      <c r="G8108" s="21">
        <v>3.3419205117558701</v>
      </c>
      <c r="H8108" s="3">
        <v>0.47564459158072098</v>
      </c>
      <c r="I8108" s="3">
        <v>0.48815239423769302</v>
      </c>
      <c r="J8108" s="3">
        <v>-0.58359857806722404</v>
      </c>
      <c r="K8108" s="21">
        <f>1/$B$3+K8107</f>
        <v>0.81069999999992703</v>
      </c>
    </row>
    <row r="8109" spans="4:11">
      <c r="D8109" s="3">
        <v>0.33644999999997099</v>
      </c>
      <c r="E8109" s="3">
        <v>0.40354999999996399</v>
      </c>
      <c r="F8109" s="3">
        <v>3.3252269562165599</v>
      </c>
      <c r="G8109" s="21">
        <v>3.3424773673461798</v>
      </c>
      <c r="H8109" s="3">
        <v>0.47249486505145299</v>
      </c>
      <c r="I8109" s="3">
        <v>0.49060921057394902</v>
      </c>
      <c r="J8109" s="3">
        <v>-0.58571331093521095</v>
      </c>
      <c r="K8109" s="21">
        <f>1/$B$3+K8108</f>
        <v>0.81079999999992702</v>
      </c>
    </row>
    <row r="8110" spans="4:11">
      <c r="D8110" s="3">
        <v>0.33529999999997101</v>
      </c>
      <c r="E8110" s="3">
        <v>0.39714999999996398</v>
      </c>
      <c r="F8110" s="3">
        <v>3.3304562505513999</v>
      </c>
      <c r="G8110" s="21">
        <v>3.3452835368098701</v>
      </c>
      <c r="H8110" s="3">
        <v>0.47209523403651399</v>
      </c>
      <c r="I8110" s="3">
        <v>0.48930754899142198</v>
      </c>
      <c r="J8110" s="3">
        <v>-0.57646983671977803</v>
      </c>
      <c r="K8110" s="21">
        <f>1/$B$3+K8109</f>
        <v>0.81089999999992701</v>
      </c>
    </row>
    <row r="8111" spans="4:11">
      <c r="D8111" s="3">
        <v>0.33964999999997098</v>
      </c>
      <c r="E8111" s="3">
        <v>0.40269999999996398</v>
      </c>
      <c r="F8111" s="3">
        <v>3.3597494899432001</v>
      </c>
      <c r="G8111" s="21">
        <v>3.34566993129086</v>
      </c>
      <c r="H8111" s="3">
        <v>0.47359041111491101</v>
      </c>
      <c r="I8111" s="3">
        <v>0.490441342058347</v>
      </c>
      <c r="J8111" s="3">
        <v>-0.58887521499542494</v>
      </c>
      <c r="K8111" s="21">
        <f>1/$B$3+K8110</f>
        <v>0.810999999999927</v>
      </c>
    </row>
    <row r="8112" spans="4:11">
      <c r="D8112" s="3">
        <v>0.34359999999996998</v>
      </c>
      <c r="E8112" s="3">
        <v>0.399499999999964</v>
      </c>
      <c r="F8112" s="3">
        <v>3.39149238731367</v>
      </c>
      <c r="G8112" s="21">
        <v>3.34638486709673</v>
      </c>
      <c r="H8112" s="3">
        <v>0.47490950716951402</v>
      </c>
      <c r="I8112" s="3">
        <v>0.48979562064190901</v>
      </c>
      <c r="J8112" s="3">
        <v>-0.59012522271662404</v>
      </c>
      <c r="K8112" s="21">
        <f>1/$B$3+K8111</f>
        <v>0.81109999999992699</v>
      </c>
    </row>
    <row r="8113" spans="4:11">
      <c r="D8113" s="3">
        <v>0.34259999999996998</v>
      </c>
      <c r="E8113" s="3">
        <v>0.40054999999996399</v>
      </c>
      <c r="F8113" s="3">
        <v>3.3956326540281601</v>
      </c>
      <c r="G8113" s="21">
        <v>3.3479591354922702</v>
      </c>
      <c r="H8113" s="3">
        <v>0.47457901344243097</v>
      </c>
      <c r="I8113" s="3">
        <v>0.49000989530824102</v>
      </c>
      <c r="J8113" s="3">
        <v>-0.59010693047165497</v>
      </c>
      <c r="K8113" s="21">
        <f>1/$B$3+K8112</f>
        <v>0.81119999999992698</v>
      </c>
    </row>
    <row r="8114" spans="4:11">
      <c r="D8114" s="3">
        <v>0.33419999999997102</v>
      </c>
      <c r="E8114" s="3">
        <v>0.399949999999964</v>
      </c>
      <c r="F8114" s="3">
        <v>3.3738714311278799</v>
      </c>
      <c r="G8114" s="21">
        <v>3.3482026703187402</v>
      </c>
      <c r="H8114" s="3">
        <v>0.47171003805302902</v>
      </c>
      <c r="I8114" s="3">
        <v>0.489887739691445</v>
      </c>
      <c r="J8114" s="3">
        <v>-0.57841621321668701</v>
      </c>
      <c r="K8114" s="21">
        <f>1/$B$3+K8113</f>
        <v>0.81129999999992697</v>
      </c>
    </row>
    <row r="8115" spans="4:11">
      <c r="D8115" s="3">
        <v>0.34389999999997001</v>
      </c>
      <c r="E8115" s="3">
        <v>0.390899999999965</v>
      </c>
      <c r="F8115" s="3">
        <v>3.3670618672413499</v>
      </c>
      <c r="G8115" s="21">
        <v>3.3482451009171101</v>
      </c>
      <c r="H8115" s="3">
        <v>0.475008199929213</v>
      </c>
      <c r="I8115" s="3">
        <v>0.48795203657735903</v>
      </c>
      <c r="J8115" s="3">
        <v>-0.57998879651701496</v>
      </c>
      <c r="K8115" s="21">
        <f>1/$B$3+K8114</f>
        <v>0.81139999999992696</v>
      </c>
    </row>
    <row r="8116" spans="4:11">
      <c r="D8116" s="3">
        <v>0.33704999999997098</v>
      </c>
      <c r="E8116" s="3">
        <v>0.39474999999996502</v>
      </c>
      <c r="F8116" s="3">
        <v>3.3043993029379299</v>
      </c>
      <c r="G8116" s="21">
        <v>3.3484173863284998</v>
      </c>
      <c r="H8116" s="3">
        <v>0.47270212343503398</v>
      </c>
      <c r="I8116" s="3">
        <v>0.488796928693289</v>
      </c>
      <c r="J8116" s="3">
        <v>-0.57583816922295294</v>
      </c>
      <c r="K8116" s="21">
        <f>1/$B$3+K8115</f>
        <v>0.81149999999992695</v>
      </c>
    </row>
    <row r="8117" spans="4:11">
      <c r="D8117" s="3">
        <v>0.33444999999997099</v>
      </c>
      <c r="E8117" s="3">
        <v>0.39899999999996399</v>
      </c>
      <c r="F8117" s="3">
        <v>3.3653077353125398</v>
      </c>
      <c r="G8117" s="21">
        <v>3.35048691744817</v>
      </c>
      <c r="H8117" s="3">
        <v>0.47179783541257397</v>
      </c>
      <c r="I8117" s="3">
        <v>0.48969276082048901</v>
      </c>
      <c r="J8117" s="3">
        <v>-0.57759638719053397</v>
      </c>
      <c r="K8117" s="21">
        <f>1/$B$3+K8116</f>
        <v>0.81159999999992694</v>
      </c>
    </row>
    <row r="8118" spans="4:11">
      <c r="D8118" s="3">
        <v>0.34619999999996998</v>
      </c>
      <c r="E8118" s="3">
        <v>0.39244999999996499</v>
      </c>
      <c r="F8118" s="3">
        <v>3.3291816794293299</v>
      </c>
      <c r="G8118" s="21">
        <v>3.3507557900510001</v>
      </c>
      <c r="H8118" s="3">
        <v>0.47575787959842603</v>
      </c>
      <c r="I8118" s="3">
        <v>0.48829601421677898</v>
      </c>
      <c r="J8118" s="3">
        <v>-0.58484694780470503</v>
      </c>
      <c r="K8118" s="21">
        <f>1/$B$3+K8117</f>
        <v>0.81169999999992692</v>
      </c>
    </row>
    <row r="8119" spans="4:11">
      <c r="D8119" s="3">
        <v>0.33504999999997098</v>
      </c>
      <c r="E8119" s="3">
        <v>0.39759999999996398</v>
      </c>
      <c r="F8119" s="3">
        <v>3.3434475799575001</v>
      </c>
      <c r="G8119" s="21">
        <v>3.3507979292429901</v>
      </c>
      <c r="H8119" s="3">
        <v>0.47200794220011899</v>
      </c>
      <c r="I8119" s="3">
        <v>0.48940192071547201</v>
      </c>
      <c r="J8119" s="3">
        <v>-0.57668814304820903</v>
      </c>
      <c r="K8119" s="21">
        <f>1/$B$3+K8118</f>
        <v>0.81179999999992691</v>
      </c>
    </row>
    <row r="8120" spans="4:11">
      <c r="D8120" s="3">
        <v>0.33409999999997098</v>
      </c>
      <c r="E8120" s="3">
        <v>0.40109999999996399</v>
      </c>
      <c r="F8120" s="3">
        <v>3.3852101312601399</v>
      </c>
      <c r="G8120" s="21">
        <v>3.3552319650002</v>
      </c>
      <c r="H8120" s="3">
        <v>0.47167487743146802</v>
      </c>
      <c r="I8120" s="3">
        <v>0.49012119929665598</v>
      </c>
      <c r="J8120" s="3">
        <v>-0.579672776485054</v>
      </c>
      <c r="K8120" s="21">
        <f>1/$B$3+K8119</f>
        <v>0.8118999999999269</v>
      </c>
    </row>
    <row r="8121" spans="4:11">
      <c r="D8121" s="3">
        <v>0.34324999999997002</v>
      </c>
      <c r="E8121" s="3">
        <v>0.39989999999996401</v>
      </c>
      <c r="F8121" s="3">
        <v>3.4051036661016698</v>
      </c>
      <c r="G8121" s="21">
        <v>3.35765448147894</v>
      </c>
      <c r="H8121" s="3">
        <v>0.474794100110765</v>
      </c>
      <c r="I8121" s="3">
        <v>0.48987752551019598</v>
      </c>
      <c r="J8121" s="3">
        <v>-0.59015911734309301</v>
      </c>
      <c r="K8121" s="21">
        <f>1/$B$3+K8120</f>
        <v>0.81199999999992689</v>
      </c>
    </row>
    <row r="8122" spans="4:11">
      <c r="D8122" s="3">
        <v>0.33454999999997098</v>
      </c>
      <c r="E8122" s="3">
        <v>0.40259999999996399</v>
      </c>
      <c r="F8122" s="3">
        <v>3.37065425145409</v>
      </c>
      <c r="G8122" s="21">
        <v>3.3577780378278002</v>
      </c>
      <c r="H8122" s="3">
        <v>0.47183291269260802</v>
      </c>
      <c r="I8122" s="3">
        <v>0.49042149218809</v>
      </c>
      <c r="J8122" s="3">
        <v>-0.58207249599653399</v>
      </c>
      <c r="K8122" s="21">
        <f>1/$B$3+K8121</f>
        <v>0.81209999999992688</v>
      </c>
    </row>
    <row r="8123" spans="4:11">
      <c r="D8123" s="3">
        <v>0.33409999999997098</v>
      </c>
      <c r="E8123" s="3">
        <v>0.40114999999996398</v>
      </c>
      <c r="F8123" s="3">
        <v>3.3877011283168499</v>
      </c>
      <c r="G8123" s="21">
        <v>3.3577920746804502</v>
      </c>
      <c r="H8123" s="3">
        <v>0.47167487743146802</v>
      </c>
      <c r="I8123" s="3">
        <v>0.49013128598365702</v>
      </c>
      <c r="J8123" s="3">
        <v>-0.57973310596735805</v>
      </c>
      <c r="K8123" s="21">
        <f>1/$B$3+K8122</f>
        <v>0.81219999999992687</v>
      </c>
    </row>
    <row r="8124" spans="4:11">
      <c r="D8124" s="3">
        <v>0.34559999999996999</v>
      </c>
      <c r="E8124" s="3">
        <v>0.39649999999996399</v>
      </c>
      <c r="F8124" s="3">
        <v>3.3611953203854399</v>
      </c>
      <c r="G8124" s="21">
        <v>3.3579925871264802</v>
      </c>
      <c r="H8124" s="3">
        <v>0.47556349733762199</v>
      </c>
      <c r="I8124" s="3">
        <v>0.48917047130830799</v>
      </c>
      <c r="J8124" s="3">
        <v>-0.58904460160486005</v>
      </c>
      <c r="K8124" s="21">
        <f>1/$B$3+K8123</f>
        <v>0.81229999999992686</v>
      </c>
    </row>
    <row r="8125" spans="4:11">
      <c r="D8125" s="3">
        <v>0.33574999999997102</v>
      </c>
      <c r="E8125" s="3">
        <v>0.403449999999964</v>
      </c>
      <c r="F8125" s="3">
        <v>3.34628915866737</v>
      </c>
      <c r="G8125" s="21">
        <v>3.3590136647926299</v>
      </c>
      <c r="H8125" s="3">
        <v>0.47225198517316003</v>
      </c>
      <c r="I8125" s="3">
        <v>0.49058954075682598</v>
      </c>
      <c r="J8125" s="3">
        <v>-0.58467384179033399</v>
      </c>
      <c r="K8125" s="21">
        <f>1/$B$3+K8124</f>
        <v>0.81239999999992685</v>
      </c>
    </row>
    <row r="8126" spans="4:11">
      <c r="D8126" s="3">
        <v>0.34124999999997102</v>
      </c>
      <c r="E8126" s="3">
        <v>0.40169999999996397</v>
      </c>
      <c r="F8126" s="3">
        <v>3.3977817296426802</v>
      </c>
      <c r="G8126" s="21">
        <v>3.3602014940408198</v>
      </c>
      <c r="H8126" s="3">
        <v>0.474129135890203</v>
      </c>
      <c r="I8126" s="3">
        <v>0.49024188927507301</v>
      </c>
      <c r="J8126" s="3">
        <v>-0.58974929495467199</v>
      </c>
      <c r="K8126" s="21">
        <f>1/$B$3+K8125</f>
        <v>0.81249999999992684</v>
      </c>
    </row>
    <row r="8127" spans="4:11">
      <c r="D8127" s="3">
        <v>0.33444999999997099</v>
      </c>
      <c r="E8127" s="3">
        <v>0.402449999999964</v>
      </c>
      <c r="F8127" s="3">
        <v>3.3780375360347898</v>
      </c>
      <c r="G8127" s="21">
        <v>3.3618901972497</v>
      </c>
      <c r="H8127" s="3">
        <v>0.47179783541257397</v>
      </c>
      <c r="I8127" s="3">
        <v>0.49039167764144698</v>
      </c>
      <c r="J8127" s="3">
        <v>-0.58176032088846696</v>
      </c>
      <c r="K8127" s="21">
        <f>1/$B$3+K8126</f>
        <v>0.81259999999992683</v>
      </c>
    </row>
    <row r="8128" spans="4:11">
      <c r="D8128" s="3">
        <v>0.33714999999997097</v>
      </c>
      <c r="E8128" s="3">
        <v>0.40354999999996399</v>
      </c>
      <c r="F8128" s="3">
        <v>3.35142402224256</v>
      </c>
      <c r="G8128" s="21">
        <v>3.3678442865598202</v>
      </c>
      <c r="H8128" s="3">
        <v>0.47273658362770099</v>
      </c>
      <c r="I8128" s="3">
        <v>0.49060921057394902</v>
      </c>
      <c r="J8128" s="3">
        <v>-0.58663180627186295</v>
      </c>
      <c r="K8128" s="21">
        <f>1/$B$3+K8127</f>
        <v>0.81269999999992681</v>
      </c>
    </row>
    <row r="8129" spans="4:11">
      <c r="D8129" s="3">
        <v>0.33414999999997103</v>
      </c>
      <c r="E8129" s="3">
        <v>0.40164999999996398</v>
      </c>
      <c r="F8129" s="3">
        <v>3.3968708239135901</v>
      </c>
      <c r="G8129" s="21">
        <v>3.3694236445152401</v>
      </c>
      <c r="H8129" s="3">
        <v>0.47169246071989601</v>
      </c>
      <c r="I8129" s="3">
        <v>0.49023186095968202</v>
      </c>
      <c r="J8129" s="3">
        <v>-0.58040182407039098</v>
      </c>
      <c r="K8129" s="21">
        <f>1/$B$3+K8128</f>
        <v>0.8127999999999268</v>
      </c>
    </row>
    <row r="8130" spans="4:11">
      <c r="D8130" s="3">
        <v>0.34584999999997001</v>
      </c>
      <c r="E8130" s="3">
        <v>0.395949999999965</v>
      </c>
      <c r="F8130" s="3">
        <v>3.3642058239922199</v>
      </c>
      <c r="G8130" s="21">
        <v>3.3699943789723301</v>
      </c>
      <c r="H8130" s="3">
        <v>0.47564459158072098</v>
      </c>
      <c r="I8130" s="3">
        <v>0.48905377771774</v>
      </c>
      <c r="J8130" s="3">
        <v>-0.58869310126413799</v>
      </c>
      <c r="K8130" s="21">
        <f>1/$B$3+K8129</f>
        <v>0.81289999999992679</v>
      </c>
    </row>
    <row r="8131" spans="4:11">
      <c r="D8131" s="3">
        <v>0.33459999999997098</v>
      </c>
      <c r="E8131" s="3">
        <v>0.39854999999996399</v>
      </c>
      <c r="F8131" s="3">
        <v>3.3783153580473502</v>
      </c>
      <c r="G8131" s="21">
        <v>3.37011075666766</v>
      </c>
      <c r="H8131" s="3">
        <v>0.47185044240732699</v>
      </c>
      <c r="I8131" s="3">
        <v>0.48959973192393902</v>
      </c>
      <c r="J8131" s="3">
        <v>-0.57724903047970599</v>
      </c>
      <c r="K8131" s="21">
        <f>1/$B$3+K8130</f>
        <v>0.81299999999992678</v>
      </c>
    </row>
    <row r="8132" spans="4:11">
      <c r="D8132" s="3">
        <v>0.334399999999971</v>
      </c>
      <c r="E8132" s="3">
        <v>0.39909999999996398</v>
      </c>
      <c r="F8132" s="3">
        <v>3.3888409167123199</v>
      </c>
      <c r="G8132" s="21">
        <v>3.3725722208953601</v>
      </c>
      <c r="H8132" s="3">
        <v>0.47178028784593201</v>
      </c>
      <c r="I8132" s="3">
        <v>0.489713375353372</v>
      </c>
      <c r="J8132" s="3">
        <v>-0.577651944524602</v>
      </c>
      <c r="K8132" s="21">
        <f>1/$B$3+K8131</f>
        <v>0.81309999999992677</v>
      </c>
    </row>
    <row r="8133" spans="4:11">
      <c r="D8133" s="3">
        <v>0.337949999999971</v>
      </c>
      <c r="E8133" s="3">
        <v>0.40339999999996401</v>
      </c>
      <c r="F8133" s="3">
        <v>3.3639709988758502</v>
      </c>
      <c r="G8133" s="21">
        <v>3.3739201718757501</v>
      </c>
      <c r="H8133" s="3">
        <v>0.473011413710061</v>
      </c>
      <c r="I8133" s="3">
        <v>0.49057969790849798</v>
      </c>
      <c r="J8133" s="3">
        <v>-0.587499028606984</v>
      </c>
      <c r="K8133" s="21">
        <f>1/$B$3+K8132</f>
        <v>0.81319999999992676</v>
      </c>
    </row>
    <row r="8134" spans="4:11">
      <c r="D8134" s="3">
        <v>0.33774999999997102</v>
      </c>
      <c r="E8134" s="3">
        <v>0.403449999999964</v>
      </c>
      <c r="F8134" s="3">
        <v>3.36202173124454</v>
      </c>
      <c r="G8134" s="21">
        <v>3.3740260622754401</v>
      </c>
      <c r="H8134" s="3">
        <v>0.47294284802710601</v>
      </c>
      <c r="I8134" s="3">
        <v>0.49058954075682598</v>
      </c>
      <c r="J8134" s="3">
        <v>-0.58729747037745605</v>
      </c>
      <c r="K8134" s="21">
        <f>1/$B$3+K8133</f>
        <v>0.81329999999992675</v>
      </c>
    </row>
    <row r="8135" spans="4:11">
      <c r="D8135" s="3">
        <v>0.34594999999997</v>
      </c>
      <c r="E8135" s="3">
        <v>0.39569999999996502</v>
      </c>
      <c r="F8135" s="3">
        <v>3.36494000694185</v>
      </c>
      <c r="G8135" s="21">
        <v>3.37459227078201</v>
      </c>
      <c r="H8135" s="3">
        <v>0.47567698861726598</v>
      </c>
      <c r="I8135" s="3">
        <v>0.48900052147210699</v>
      </c>
      <c r="J8135" s="3">
        <v>-0.58851552024369702</v>
      </c>
      <c r="K8135" s="21">
        <f>1/$B$3+K8134</f>
        <v>0.81339999999992674</v>
      </c>
    </row>
    <row r="8136" spans="4:11">
      <c r="D8136" s="3">
        <v>0.339399999999971</v>
      </c>
      <c r="E8136" s="3">
        <v>0.40284999999996401</v>
      </c>
      <c r="F8136" s="3">
        <v>3.3868731971119899</v>
      </c>
      <c r="G8136" s="21">
        <v>3.3765373434967798</v>
      </c>
      <c r="H8136" s="3">
        <v>0.47350569162364903</v>
      </c>
      <c r="I8136" s="3">
        <v>0.49047107712891003</v>
      </c>
      <c r="J8136" s="3">
        <v>-0.58873058724697802</v>
      </c>
      <c r="K8136" s="21">
        <f>1/$B$3+K8135</f>
        <v>0.81349999999992673</v>
      </c>
    </row>
    <row r="8137" spans="4:11">
      <c r="D8137" s="3">
        <v>0.338399999999971</v>
      </c>
      <c r="E8137" s="3">
        <v>0.393399999999965</v>
      </c>
      <c r="F8137" s="3">
        <v>3.3359491758890401</v>
      </c>
      <c r="G8137" s="21">
        <v>3.3792763604287801</v>
      </c>
      <c r="H8137" s="3">
        <v>0.47316534108067398</v>
      </c>
      <c r="I8137" s="3">
        <v>0.48850428861985701</v>
      </c>
      <c r="J8137" s="3">
        <v>-0.57594817134495901</v>
      </c>
      <c r="K8137" s="21">
        <f>1/$B$3+K8136</f>
        <v>0.81359999999992672</v>
      </c>
    </row>
    <row r="8138" spans="4:11">
      <c r="D8138" s="3">
        <v>0.338399999999971</v>
      </c>
      <c r="E8138" s="3">
        <v>0.393399999999965</v>
      </c>
      <c r="F8138" s="3">
        <v>3.3359491758890401</v>
      </c>
      <c r="G8138" s="21">
        <v>3.3792763604287801</v>
      </c>
      <c r="H8138" s="3">
        <v>0.47316534108067398</v>
      </c>
      <c r="I8138" s="3">
        <v>0.48850428861985701</v>
      </c>
      <c r="J8138" s="3">
        <v>-0.57594817134495901</v>
      </c>
      <c r="K8138" s="21">
        <f>1/$B$3+K8137</f>
        <v>0.8136999999999267</v>
      </c>
    </row>
    <row r="8139" spans="4:11">
      <c r="D8139" s="3">
        <v>0.34059999999997098</v>
      </c>
      <c r="E8139" s="3">
        <v>0.391849999999965</v>
      </c>
      <c r="F8139" s="3">
        <v>3.3639400803674402</v>
      </c>
      <c r="G8139" s="21">
        <v>3.3798109741956202</v>
      </c>
      <c r="H8139" s="3">
        <v>0.47391100430354099</v>
      </c>
      <c r="I8139" s="3">
        <v>0.48816347415593497</v>
      </c>
      <c r="J8139" s="3">
        <v>-0.57690249926996595</v>
      </c>
      <c r="K8139" s="21">
        <f>1/$B$3+K8138</f>
        <v>0.81379999999992669</v>
      </c>
    </row>
    <row r="8140" spans="4:11">
      <c r="D8140" s="3">
        <v>0.33969999999997103</v>
      </c>
      <c r="E8140" s="3">
        <v>0.392399999999965</v>
      </c>
      <c r="F8140" s="3">
        <v>3.3531325275069999</v>
      </c>
      <c r="G8140" s="21">
        <v>3.38251264155085</v>
      </c>
      <c r="H8140" s="3">
        <v>0.47360733735869298</v>
      </c>
      <c r="I8140" s="3">
        <v>0.48828499874560199</v>
      </c>
      <c r="J8140" s="3">
        <v>-0.57641163897331205</v>
      </c>
      <c r="K8140" s="21">
        <f>1/$B$3+K8139</f>
        <v>0.81389999999992668</v>
      </c>
    </row>
    <row r="8141" spans="4:11">
      <c r="D8141" s="3">
        <v>0.33499999999997099</v>
      </c>
      <c r="E8141" s="3">
        <v>0.39764999999996398</v>
      </c>
      <c r="F8141" s="3">
        <v>3.3767644928863301</v>
      </c>
      <c r="G8141" s="21">
        <v>3.3834002508365599</v>
      </c>
      <c r="H8141" s="3">
        <v>0.47199046600539601</v>
      </c>
      <c r="I8141" s="3">
        <v>0.48941237979846097</v>
      </c>
      <c r="J8141" s="3">
        <v>-0.57668362125500106</v>
      </c>
      <c r="K8141" s="21">
        <f>1/$B$3+K8140</f>
        <v>0.81399999999992667</v>
      </c>
    </row>
    <row r="8142" spans="4:11">
      <c r="D8142" s="3">
        <v>0.33429999999997101</v>
      </c>
      <c r="E8142" s="3">
        <v>0.40219999999996398</v>
      </c>
      <c r="F8142" s="3">
        <v>3.4045418048212199</v>
      </c>
      <c r="G8142" s="21">
        <v>3.3834437744965999</v>
      </c>
      <c r="H8142" s="3">
        <v>0.47174517485607698</v>
      </c>
      <c r="I8142" s="3">
        <v>0.49034188073220197</v>
      </c>
      <c r="J8142" s="3">
        <v>-0.58126207456795898</v>
      </c>
      <c r="K8142" s="21">
        <f>1/$B$3+K8141</f>
        <v>0.81409999999992666</v>
      </c>
    </row>
    <row r="8143" spans="4:11">
      <c r="D8143" s="3">
        <v>0.34459999999996999</v>
      </c>
      <c r="E8143" s="3">
        <v>0.39094999999996499</v>
      </c>
      <c r="F8143" s="3">
        <v>3.4012974595845602</v>
      </c>
      <c r="G8143" s="21">
        <v>3.3856224140742701</v>
      </c>
      <c r="H8143" s="3">
        <v>0.47523766685732199</v>
      </c>
      <c r="I8143" s="3">
        <v>0.48796321326509101</v>
      </c>
      <c r="J8143" s="3">
        <v>-0.58094972839429704</v>
      </c>
      <c r="K8143" s="21">
        <f>1/$B$3+K8142</f>
        <v>0.81419999999992665</v>
      </c>
    </row>
    <row r="8144" spans="4:11">
      <c r="D8144" s="3">
        <v>0.34594999999997</v>
      </c>
      <c r="E8144" s="3">
        <v>0.391849999999965</v>
      </c>
      <c r="F8144" s="3">
        <v>3.3755871769561598</v>
      </c>
      <c r="G8144" s="21">
        <v>3.38731629794776</v>
      </c>
      <c r="H8144" s="3">
        <v>0.47567698861726598</v>
      </c>
      <c r="I8144" s="3">
        <v>0.48816347415593497</v>
      </c>
      <c r="J8144" s="3">
        <v>-0.58378880497434504</v>
      </c>
      <c r="K8144" s="21">
        <f>1/$B$3+K8143</f>
        <v>0.81429999999992664</v>
      </c>
    </row>
    <row r="8145" spans="4:11">
      <c r="D8145" s="3">
        <v>0.34219999999996997</v>
      </c>
      <c r="E8145" s="3">
        <v>0.400949999999964</v>
      </c>
      <c r="F8145" s="3">
        <v>3.4346054167084201</v>
      </c>
      <c r="G8145" s="21">
        <v>3.3878281644980399</v>
      </c>
      <c r="H8145" s="3">
        <v>0.474446161329176</v>
      </c>
      <c r="I8145" s="3">
        <v>0.49009090738351102</v>
      </c>
      <c r="J8145" s="3">
        <v>-0.59007421959811501</v>
      </c>
      <c r="K8145" s="21">
        <f>1/$B$3+K8144</f>
        <v>0.81439999999992663</v>
      </c>
    </row>
    <row r="8146" spans="4:11">
      <c r="D8146" s="3">
        <v>0.34554999999996999</v>
      </c>
      <c r="E8146" s="3">
        <v>0.39664999999996398</v>
      </c>
      <c r="F8146" s="3">
        <v>3.3939652426272402</v>
      </c>
      <c r="G8146" s="21">
        <v>3.38810391349551</v>
      </c>
      <c r="H8146" s="3">
        <v>0.47554726105823703</v>
      </c>
      <c r="I8146" s="3">
        <v>0.48920218468440302</v>
      </c>
      <c r="J8146" s="3">
        <v>-0.58916411036254202</v>
      </c>
      <c r="K8146" s="21">
        <f>1/$B$3+K8145</f>
        <v>0.81449999999992662</v>
      </c>
    </row>
    <row r="8147" spans="4:11">
      <c r="D8147" s="3">
        <v>0.34554999999996999</v>
      </c>
      <c r="E8147" s="3">
        <v>0.39664999999996398</v>
      </c>
      <c r="F8147" s="3">
        <v>3.3939652426272402</v>
      </c>
      <c r="G8147" s="21">
        <v>3.38810391349551</v>
      </c>
      <c r="H8147" s="3">
        <v>0.47554726105823703</v>
      </c>
      <c r="I8147" s="3">
        <v>0.48920218468440302</v>
      </c>
      <c r="J8147" s="3">
        <v>-0.58916411036254202</v>
      </c>
      <c r="K8147" s="21">
        <f>1/$B$3+K8146</f>
        <v>0.81459999999992661</v>
      </c>
    </row>
    <row r="8148" spans="4:11">
      <c r="D8148" s="3">
        <v>0.34559999999996999</v>
      </c>
      <c r="E8148" s="3">
        <v>0.39144999999996499</v>
      </c>
      <c r="F8148" s="3">
        <v>3.3869134889157202</v>
      </c>
      <c r="G8148" s="21">
        <v>3.3883906370563599</v>
      </c>
      <c r="H8148" s="3">
        <v>0.47556349733762199</v>
      </c>
      <c r="I8148" s="3">
        <v>0.48807468434655799</v>
      </c>
      <c r="J8148" s="3">
        <v>-0.582847901133836</v>
      </c>
      <c r="K8148" s="21">
        <f>1/$B$3+K8147</f>
        <v>0.81469999999992659</v>
      </c>
    </row>
    <row r="8149" spans="4:11">
      <c r="D8149" s="3">
        <v>0.33659999999997098</v>
      </c>
      <c r="E8149" s="3">
        <v>0.40359999999996399</v>
      </c>
      <c r="F8149" s="3">
        <v>3.3715260723395799</v>
      </c>
      <c r="G8149" s="21">
        <v>3.3893832032162599</v>
      </c>
      <c r="H8149" s="3">
        <v>0.47254675959103798</v>
      </c>
      <c r="I8149" s="3">
        <v>0.49061903754337999</v>
      </c>
      <c r="J8149" s="3">
        <v>-0.58597094673551897</v>
      </c>
      <c r="K8149" s="21">
        <f>1/$B$3+K8148</f>
        <v>0.81479999999992658</v>
      </c>
    </row>
    <row r="8150" spans="4:11">
      <c r="D8150" s="3">
        <v>0.34639999999997001</v>
      </c>
      <c r="E8150" s="3">
        <v>0.39359999999996498</v>
      </c>
      <c r="F8150" s="3">
        <v>3.3605100592930999</v>
      </c>
      <c r="G8150" s="21">
        <v>3.38940862208102</v>
      </c>
      <c r="H8150" s="3">
        <v>0.47582248790908399</v>
      </c>
      <c r="I8150" s="3">
        <v>0.48854788915723801</v>
      </c>
      <c r="J8150" s="3">
        <v>-0.58651735648367698</v>
      </c>
      <c r="K8150" s="21">
        <f>1/$B$3+K8149</f>
        <v>0.81489999999992657</v>
      </c>
    </row>
    <row r="8151" spans="4:11">
      <c r="D8151" s="3">
        <v>0.34619999999996998</v>
      </c>
      <c r="E8151" s="3">
        <v>0.394949999999965</v>
      </c>
      <c r="F8151" s="3">
        <v>3.3704561054448998</v>
      </c>
      <c r="G8151" s="21">
        <v>3.3902699952762898</v>
      </c>
      <c r="H8151" s="3">
        <v>0.47575787959842603</v>
      </c>
      <c r="I8151" s="3">
        <v>0.48883995080188802</v>
      </c>
      <c r="J8151" s="3">
        <v>-0.58791765224644599</v>
      </c>
      <c r="K8151" s="21">
        <f>1/$B$3+K8150</f>
        <v>0.81499999999992656</v>
      </c>
    </row>
    <row r="8152" spans="4:11">
      <c r="D8152" s="3">
        <v>0.33899999999997099</v>
      </c>
      <c r="E8152" s="3">
        <v>0.392899999999965</v>
      </c>
      <c r="F8152" s="3">
        <v>3.3528554503566199</v>
      </c>
      <c r="G8152" s="21">
        <v>3.3910476372170302</v>
      </c>
      <c r="H8152" s="3">
        <v>0.47336983427336199</v>
      </c>
      <c r="I8152" s="3">
        <v>0.48839491193090101</v>
      </c>
      <c r="J8152" s="3">
        <v>-0.57611610695688598</v>
      </c>
      <c r="K8152" s="21">
        <f>1/$B$3+K8151</f>
        <v>0.81509999999992655</v>
      </c>
    </row>
    <row r="8153" spans="4:11">
      <c r="D8153" s="3">
        <v>0.34249999999997</v>
      </c>
      <c r="E8153" s="3">
        <v>0.39104999999996498</v>
      </c>
      <c r="F8153" s="3">
        <v>3.4028960423646901</v>
      </c>
      <c r="G8153" s="21">
        <v>3.3916358443286598</v>
      </c>
      <c r="H8153" s="3">
        <v>0.47454583551011198</v>
      </c>
      <c r="I8153" s="3">
        <v>0.48798555050328302</v>
      </c>
      <c r="J8153" s="3">
        <v>-0.57837263551371099</v>
      </c>
      <c r="K8153" s="21">
        <f>1/$B$3+K8152</f>
        <v>0.81519999999992654</v>
      </c>
    </row>
    <row r="8154" spans="4:11">
      <c r="D8154" s="3">
        <v>0.33679999999997101</v>
      </c>
      <c r="E8154" s="3">
        <v>0.40359999999996399</v>
      </c>
      <c r="F8154" s="3">
        <v>3.3750085981784999</v>
      </c>
      <c r="G8154" s="21">
        <v>3.39275596901253</v>
      </c>
      <c r="H8154" s="3">
        <v>0.472615869390767</v>
      </c>
      <c r="I8154" s="3">
        <v>0.49061903754337999</v>
      </c>
      <c r="J8154" s="3">
        <v>-0.58623338080402898</v>
      </c>
      <c r="K8154" s="21">
        <f>1/$B$3+K8153</f>
        <v>0.81529999999992653</v>
      </c>
    </row>
    <row r="8155" spans="4:11">
      <c r="D8155" s="3">
        <v>0.34639999999997001</v>
      </c>
      <c r="E8155" s="3">
        <v>0.39369999999996502</v>
      </c>
      <c r="F8155" s="3">
        <v>3.3639695573185699</v>
      </c>
      <c r="G8155" s="21">
        <v>3.3927710970710101</v>
      </c>
      <c r="H8155" s="3">
        <v>0.47582248790908399</v>
      </c>
      <c r="I8155" s="3">
        <v>0.488569657264952</v>
      </c>
      <c r="J8155" s="3">
        <v>-0.58664023125570397</v>
      </c>
      <c r="K8155" s="21">
        <f>1/$B$3+K8154</f>
        <v>0.81539999999992652</v>
      </c>
    </row>
    <row r="8156" spans="4:11">
      <c r="D8156" s="3">
        <v>0.34564999999996998</v>
      </c>
      <c r="E8156" s="3">
        <v>0.396449999999965</v>
      </c>
      <c r="F8156" s="3">
        <v>3.39596633845846</v>
      </c>
      <c r="G8156" s="21">
        <v>3.3934906024720499</v>
      </c>
      <c r="H8156" s="3">
        <v>0.47557972780595997</v>
      </c>
      <c r="I8156" s="3">
        <v>0.48915988950443701</v>
      </c>
      <c r="J8156" s="3">
        <v>-0.58904817013103195</v>
      </c>
      <c r="K8156" s="21">
        <f>1/$B$3+K8155</f>
        <v>0.81549999999992651</v>
      </c>
    </row>
    <row r="8157" spans="4:11">
      <c r="D8157" s="3">
        <v>0.34319999999996997</v>
      </c>
      <c r="E8157" s="3">
        <v>0.390899999999965</v>
      </c>
      <c r="F8157" s="3">
        <v>3.4139206037758401</v>
      </c>
      <c r="G8157" s="21">
        <v>3.3966214329953299</v>
      </c>
      <c r="H8157" s="3">
        <v>0.47477759003557701</v>
      </c>
      <c r="I8157" s="3">
        <v>0.48795203657735903</v>
      </c>
      <c r="J8157" s="3">
        <v>-0.57908938343749194</v>
      </c>
      <c r="K8157" s="21">
        <f>1/$B$3+K8156</f>
        <v>0.81559999999992649</v>
      </c>
    </row>
    <row r="8158" spans="4:11">
      <c r="D8158" s="3">
        <v>0.34639999999997001</v>
      </c>
      <c r="E8158" s="3">
        <v>0.39324999999996502</v>
      </c>
      <c r="F8158" s="3">
        <v>3.3688994537621801</v>
      </c>
      <c r="G8158" s="21">
        <v>3.3975681860883502</v>
      </c>
      <c r="H8158" s="3">
        <v>0.47582248790908399</v>
      </c>
      <c r="I8158" s="3">
        <v>0.48847153192380899</v>
      </c>
      <c r="J8158" s="3">
        <v>-0.586087411138977</v>
      </c>
      <c r="K8158" s="21">
        <f>1/$B$3+K8157</f>
        <v>0.81569999999992648</v>
      </c>
    </row>
    <row r="8159" spans="4:11">
      <c r="D8159" s="3">
        <v>0.33414999999997103</v>
      </c>
      <c r="E8159" s="3">
        <v>0.399999999999964</v>
      </c>
      <c r="F8159" s="3">
        <v>3.42413451776422</v>
      </c>
      <c r="G8159" s="21">
        <v>3.39763350001189</v>
      </c>
      <c r="H8159" s="3">
        <v>0.47169246071989601</v>
      </c>
      <c r="I8159" s="3">
        <v>0.48989794855662799</v>
      </c>
      <c r="J8159" s="3">
        <v>-0.57841147619904698</v>
      </c>
      <c r="K8159" s="21">
        <f>1/$B$3+K8158</f>
        <v>0.81579999999992647</v>
      </c>
    </row>
    <row r="8160" spans="4:11">
      <c r="D8160" s="3">
        <v>0.34384999999997001</v>
      </c>
      <c r="E8160" s="3">
        <v>0.390849999999965</v>
      </c>
      <c r="F8160" s="3">
        <v>3.4194786351053601</v>
      </c>
      <c r="G8160" s="21">
        <v>3.4001704972274398</v>
      </c>
      <c r="H8160" s="3">
        <v>0.47499176571809198</v>
      </c>
      <c r="I8160" s="3">
        <v>0.48794085451004399</v>
      </c>
      <c r="J8160" s="3">
        <v>-0.57986364561058301</v>
      </c>
      <c r="K8160" s="21">
        <f>1/$B$3+K8159</f>
        <v>0.81589999999992646</v>
      </c>
    </row>
    <row r="8161" spans="4:11">
      <c r="D8161" s="3">
        <v>0.33449999999997099</v>
      </c>
      <c r="E8161" s="3">
        <v>0.39874999999996402</v>
      </c>
      <c r="F8161" s="3">
        <v>3.4118785528480902</v>
      </c>
      <c r="G8161" s="21">
        <v>3.4005661112216101</v>
      </c>
      <c r="H8161" s="3">
        <v>0.47181537702791199</v>
      </c>
      <c r="I8161" s="3">
        <v>0.48964113134007903</v>
      </c>
      <c r="J8161" s="3">
        <v>-0.57736018904159803</v>
      </c>
      <c r="K8161" s="21">
        <f>1/$B$3+K8160</f>
        <v>0.81599999999992645</v>
      </c>
    </row>
    <row r="8162" spans="4:11">
      <c r="D8162" s="3">
        <v>0.34269999999996997</v>
      </c>
      <c r="E8162" s="3">
        <v>0.400499999999964</v>
      </c>
      <c r="F8162" s="3">
        <v>3.4523388909016499</v>
      </c>
      <c r="G8162" s="21">
        <v>3.4032988417532399</v>
      </c>
      <c r="H8162" s="3">
        <v>0.47461216798559902</v>
      </c>
      <c r="I8162" s="3">
        <v>0.489999744897885</v>
      </c>
      <c r="J8162" s="3">
        <v>-0.59017648648672705</v>
      </c>
      <c r="K8162" s="21">
        <f>1/$B$3+K8161</f>
        <v>0.81609999999992644</v>
      </c>
    </row>
    <row r="8163" spans="4:11">
      <c r="D8163" s="3">
        <v>0.33524999999997102</v>
      </c>
      <c r="E8163" s="3">
        <v>0.40329999999996402</v>
      </c>
      <c r="F8163" s="3">
        <v>3.3987453873451701</v>
      </c>
      <c r="G8163" s="21">
        <v>3.4045953074983202</v>
      </c>
      <c r="H8163" s="3">
        <v>0.47207778755199897</v>
      </c>
      <c r="I8163" s="3">
        <v>0.49055999633071701</v>
      </c>
      <c r="J8163" s="3">
        <v>-0.58383659388085596</v>
      </c>
      <c r="K8163" s="21">
        <f>1/$B$3+K8162</f>
        <v>0.81619999999992643</v>
      </c>
    </row>
    <row r="8164" spans="4:11">
      <c r="D8164" s="3">
        <v>0.33814999999997097</v>
      </c>
      <c r="E8164" s="3">
        <v>0.39359999999996498</v>
      </c>
      <c r="F8164" s="3">
        <v>3.3597675155743398</v>
      </c>
      <c r="G8164" s="21">
        <v>3.4050338625225001</v>
      </c>
      <c r="H8164" s="3">
        <v>0.47307988490316399</v>
      </c>
      <c r="I8164" s="3">
        <v>0.48854788915723801</v>
      </c>
      <c r="J8164" s="3">
        <v>-0.57586788285177204</v>
      </c>
      <c r="K8164" s="21">
        <f>1/$B$3+K8163</f>
        <v>0.81629999999992642</v>
      </c>
    </row>
    <row r="8165" spans="4:11">
      <c r="D8165" s="3">
        <v>0.33699999999997099</v>
      </c>
      <c r="E8165" s="3">
        <v>0.40359999999996399</v>
      </c>
      <c r="F8165" s="3">
        <v>3.3896426314517498</v>
      </c>
      <c r="G8165" s="21">
        <v>3.4069257766254899</v>
      </c>
      <c r="H8165" s="3">
        <v>0.472684884463202</v>
      </c>
      <c r="I8165" s="3">
        <v>0.49061903754337999</v>
      </c>
      <c r="J8165" s="3">
        <v>-0.58649585566849005</v>
      </c>
      <c r="K8165" s="21">
        <f>1/$B$3+K8164</f>
        <v>0.81639999999992641</v>
      </c>
    </row>
    <row r="8166" spans="4:11">
      <c r="D8166" s="3">
        <v>0.33804999999997098</v>
      </c>
      <c r="E8166" s="3">
        <v>0.40339999999996401</v>
      </c>
      <c r="F8166" s="3">
        <v>3.3988165646122401</v>
      </c>
      <c r="G8166" s="21">
        <v>3.4076497496767</v>
      </c>
      <c r="H8166" s="3">
        <v>0.47304566111527802</v>
      </c>
      <c r="I8166" s="3">
        <v>0.49057969790849798</v>
      </c>
      <c r="J8166" s="3">
        <v>-0.58763032445543095</v>
      </c>
      <c r="K8166" s="21">
        <f>1/$B$3+K8165</f>
        <v>0.8164999999999264</v>
      </c>
    </row>
    <row r="8167" spans="4:11">
      <c r="D8167" s="3">
        <v>0.34259999999996998</v>
      </c>
      <c r="E8167" s="3">
        <v>0.40059999999996398</v>
      </c>
      <c r="F8167" s="3">
        <v>3.45723854059155</v>
      </c>
      <c r="G8167" s="21">
        <v>3.4083129907406402</v>
      </c>
      <c r="H8167" s="3">
        <v>0.47457901344243097</v>
      </c>
      <c r="I8167" s="3">
        <v>0.49002004040650499</v>
      </c>
      <c r="J8167" s="3">
        <v>-0.59016837378681497</v>
      </c>
      <c r="K8167" s="21">
        <f>1/$B$3+K8166</f>
        <v>0.81659999999992638</v>
      </c>
    </row>
    <row r="8168" spans="4:11">
      <c r="D8168" s="3">
        <v>0.34544999999997</v>
      </c>
      <c r="E8168" s="3">
        <v>0.39129999999996501</v>
      </c>
      <c r="F8168" s="3">
        <v>3.4118111016534902</v>
      </c>
      <c r="G8168" s="21">
        <v>3.4092449115413301</v>
      </c>
      <c r="H8168" s="3">
        <v>0.47551477106394002</v>
      </c>
      <c r="I8168" s="3">
        <v>0.488041299481911</v>
      </c>
      <c r="J8168" s="3">
        <v>-0.58247120165253996</v>
      </c>
      <c r="K8168" s="21">
        <f>1/$B$3+K8167</f>
        <v>0.81669999999992637</v>
      </c>
    </row>
    <row r="8169" spans="4:11">
      <c r="D8169" s="3">
        <v>0.34544999999997</v>
      </c>
      <c r="E8169" s="3">
        <v>0.39129999999996501</v>
      </c>
      <c r="F8169" s="3">
        <v>3.4118111016534902</v>
      </c>
      <c r="G8169" s="21">
        <v>3.4092449115413301</v>
      </c>
      <c r="H8169" s="3">
        <v>0.47551477106394002</v>
      </c>
      <c r="I8169" s="3">
        <v>0.488041299481911</v>
      </c>
      <c r="J8169" s="3">
        <v>-0.58247120165253996</v>
      </c>
      <c r="K8169" s="21">
        <f>1/$B$3+K8168</f>
        <v>0.81679999999992636</v>
      </c>
    </row>
    <row r="8170" spans="4:11">
      <c r="D8170" s="3">
        <v>0.34409999999996999</v>
      </c>
      <c r="E8170" s="3">
        <v>0.390849999999965</v>
      </c>
      <c r="F8170" s="3">
        <v>3.4286833180710299</v>
      </c>
      <c r="G8170" s="21">
        <v>3.4096683837206201</v>
      </c>
      <c r="H8170" s="3">
        <v>0.47507387846522398</v>
      </c>
      <c r="I8170" s="3">
        <v>0.48794085451004399</v>
      </c>
      <c r="J8170" s="3">
        <v>-0.58018494428356704</v>
      </c>
      <c r="K8170" s="21">
        <f>1/$B$3+K8169</f>
        <v>0.81689999999992635</v>
      </c>
    </row>
    <row r="8171" spans="4:11">
      <c r="D8171" s="3">
        <v>0.34354999999996999</v>
      </c>
      <c r="E8171" s="3">
        <v>0.390849999999965</v>
      </c>
      <c r="F8171" s="3">
        <v>3.4300094629836102</v>
      </c>
      <c r="G8171" s="21">
        <v>3.4110419321825498</v>
      </c>
      <c r="H8171" s="3">
        <v>0.47489303795695997</v>
      </c>
      <c r="I8171" s="3">
        <v>0.48794085451004399</v>
      </c>
      <c r="J8171" s="3">
        <v>-0.57947817538839697</v>
      </c>
      <c r="K8171" s="21">
        <f>1/$B$3+K8170</f>
        <v>0.81699999999992634</v>
      </c>
    </row>
    <row r="8172" spans="4:11">
      <c r="D8172" s="3">
        <v>0.34004999999997099</v>
      </c>
      <c r="E8172" s="3">
        <v>0.39214999999996503</v>
      </c>
      <c r="F8172" s="3">
        <v>3.3869353149246799</v>
      </c>
      <c r="G8172" s="21">
        <v>3.4115737518029499</v>
      </c>
      <c r="H8172" s="3">
        <v>0.473725656366626</v>
      </c>
      <c r="I8172" s="3">
        <v>0.488229840853662</v>
      </c>
      <c r="J8172" s="3">
        <v>-0.576559021703964</v>
      </c>
      <c r="K8172" s="21">
        <f>1/$B$3+K8171</f>
        <v>0.81709999999992633</v>
      </c>
    </row>
    <row r="8173" spans="4:11">
      <c r="D8173" s="3">
        <v>0.33564999999997103</v>
      </c>
      <c r="E8173" s="3">
        <v>0.39649999999996399</v>
      </c>
      <c r="F8173" s="3">
        <v>3.3862635141048298</v>
      </c>
      <c r="G8173" s="21">
        <v>3.4120136073907799</v>
      </c>
      <c r="H8173" s="3">
        <v>0.47221719314314498</v>
      </c>
      <c r="I8173" s="3">
        <v>0.48917047130830799</v>
      </c>
      <c r="J8173" s="3">
        <v>-0.57613971665796004</v>
      </c>
      <c r="K8173" s="21">
        <f>1/$B$3+K8172</f>
        <v>0.81719999999992632</v>
      </c>
    </row>
    <row r="8174" spans="4:11">
      <c r="D8174" s="3">
        <v>0.34594999999997</v>
      </c>
      <c r="E8174" s="3">
        <v>0.39179999999996501</v>
      </c>
      <c r="F8174" s="3">
        <v>3.40098692999962</v>
      </c>
      <c r="G8174" s="21">
        <v>3.4121545873528398</v>
      </c>
      <c r="H8174" s="3">
        <v>0.47567698861726598</v>
      </c>
      <c r="I8174" s="3">
        <v>0.48815239423769302</v>
      </c>
      <c r="J8174" s="3">
        <v>-0.58372756256264502</v>
      </c>
      <c r="K8174" s="21">
        <f>1/$B$3+K8173</f>
        <v>0.81729999999992631</v>
      </c>
    </row>
    <row r="8175" spans="4:11">
      <c r="D8175" s="3">
        <v>0.335899999999971</v>
      </c>
      <c r="E8175" s="3">
        <v>0.40354999999996399</v>
      </c>
      <c r="F8175" s="3">
        <v>3.40037023726387</v>
      </c>
      <c r="G8175" s="21">
        <v>3.41533329464768</v>
      </c>
      <c r="H8175" s="3">
        <v>0.47230412871368199</v>
      </c>
      <c r="I8175" s="3">
        <v>0.49060921057394902</v>
      </c>
      <c r="J8175" s="3">
        <v>-0.58499198544207998</v>
      </c>
      <c r="K8175" s="21">
        <f>1/$B$3+K8174</f>
        <v>0.8173999999999263</v>
      </c>
    </row>
    <row r="8176" spans="4:11">
      <c r="D8176" s="3">
        <v>0.34619999999996998</v>
      </c>
      <c r="E8176" s="3">
        <v>0.39224999999996502</v>
      </c>
      <c r="F8176" s="3">
        <v>3.3959800699742502</v>
      </c>
      <c r="G8176" s="21">
        <v>3.4159200015379998</v>
      </c>
      <c r="H8176" s="3">
        <v>0.47575787959842603</v>
      </c>
      <c r="I8176" s="3">
        <v>0.48825192011910501</v>
      </c>
      <c r="J8176" s="3">
        <v>-0.584601689344039</v>
      </c>
      <c r="K8176" s="21">
        <f>1/$B$3+K8175</f>
        <v>0.81749999999992629</v>
      </c>
    </row>
    <row r="8177" spans="4:11">
      <c r="D8177" s="3">
        <v>0.34639999999997001</v>
      </c>
      <c r="E8177" s="3">
        <v>0.39304999999996498</v>
      </c>
      <c r="F8177" s="3">
        <v>3.3879971220504799</v>
      </c>
      <c r="G8177" s="21">
        <v>3.4161489205176299</v>
      </c>
      <c r="H8177" s="3">
        <v>0.47582248790908399</v>
      </c>
      <c r="I8177" s="3">
        <v>0.48842778125327002</v>
      </c>
      <c r="J8177" s="3">
        <v>-0.58584180922223805</v>
      </c>
      <c r="K8177" s="21">
        <f>1/$B$3+K8176</f>
        <v>0.81759999999992627</v>
      </c>
    </row>
    <row r="8178" spans="4:11">
      <c r="D8178" s="3">
        <v>0.334899999999971</v>
      </c>
      <c r="E8178" s="3">
        <v>0.39779999999996402</v>
      </c>
      <c r="F8178" s="3">
        <v>3.4123109023909901</v>
      </c>
      <c r="G8178" s="21">
        <v>3.4165093427415498</v>
      </c>
      <c r="H8178" s="3">
        <v>0.47195549578322599</v>
      </c>
      <c r="I8178" s="3">
        <v>0.489443725059371</v>
      </c>
      <c r="J8178" s="3">
        <v>-0.57673474191673701</v>
      </c>
      <c r="K8178" s="21">
        <f>1/$B$3+K8177</f>
        <v>0.81769999999992626</v>
      </c>
    </row>
    <row r="8179" spans="4:11">
      <c r="D8179" s="3">
        <v>0.33859999999997098</v>
      </c>
      <c r="E8179" s="3">
        <v>0.39319999999996502</v>
      </c>
      <c r="F8179" s="3">
        <v>3.37522856797061</v>
      </c>
      <c r="G8179" s="21">
        <v>3.4176789476471798</v>
      </c>
      <c r="H8179" s="3">
        <v>0.473233599821474</v>
      </c>
      <c r="I8179" s="3">
        <v>0.48846060230073102</v>
      </c>
      <c r="J8179" s="3">
        <v>-0.57596401452252999</v>
      </c>
      <c r="K8179" s="21">
        <f>1/$B$3+K8178</f>
        <v>0.81779999999992625</v>
      </c>
    </row>
    <row r="8180" spans="4:11">
      <c r="D8180" s="3">
        <v>0.334349999999971</v>
      </c>
      <c r="E8180" s="3">
        <v>0.40239999999996401</v>
      </c>
      <c r="F8180" s="3">
        <v>3.4372979932883698</v>
      </c>
      <c r="G8180" s="21">
        <v>3.4188948541336899</v>
      </c>
      <c r="H8180" s="3">
        <v>0.47176273432732102</v>
      </c>
      <c r="I8180" s="3">
        <v>0.49038172886027598</v>
      </c>
      <c r="J8180" s="3">
        <v>-0.58156918535520297</v>
      </c>
      <c r="K8180" s="21">
        <f>1/$B$3+K8179</f>
        <v>0.81789999999992624</v>
      </c>
    </row>
    <row r="8181" spans="4:11">
      <c r="D8181" s="3">
        <v>0.33479999999997101</v>
      </c>
      <c r="E8181" s="3">
        <v>0.402999999999964</v>
      </c>
      <c r="F8181" s="3">
        <v>3.4241134403169302</v>
      </c>
      <c r="G8181" s="21">
        <v>3.41994368406684</v>
      </c>
      <c r="H8181" s="3">
        <v>0.47192050177968597</v>
      </c>
      <c r="I8181" s="3">
        <v>0.49050076452539099</v>
      </c>
      <c r="J8181" s="3">
        <v>-0.58288376870854097</v>
      </c>
      <c r="K8181" s="21">
        <f>1/$B$3+K8180</f>
        <v>0.81799999999992623</v>
      </c>
    </row>
    <row r="8182" spans="4:11">
      <c r="D8182" s="3">
        <v>0.33404999999997098</v>
      </c>
      <c r="E8182" s="3">
        <v>0.40129999999996402</v>
      </c>
      <c r="F8182" s="3">
        <v>3.4517949466793199</v>
      </c>
      <c r="G8182" s="21">
        <v>3.4213742066528501</v>
      </c>
      <c r="H8182" s="3">
        <v>0.47165728818708003</v>
      </c>
      <c r="I8182" s="3">
        <v>0.49016151419709902</v>
      </c>
      <c r="J8182" s="3">
        <v>-0.57984895285695703</v>
      </c>
      <c r="K8182" s="21">
        <f>1/$B$3+K8181</f>
        <v>0.81809999999992622</v>
      </c>
    </row>
    <row r="8183" spans="4:11">
      <c r="D8183" s="3">
        <v>0.34019999999997103</v>
      </c>
      <c r="E8183" s="3">
        <v>0.39204999999996498</v>
      </c>
      <c r="F8183" s="3">
        <v>3.3989666235125902</v>
      </c>
      <c r="G8183" s="21">
        <v>3.4214245616235099</v>
      </c>
      <c r="H8183" s="3">
        <v>0.473776276316143</v>
      </c>
      <c r="I8183" s="3">
        <v>0.48820774010659901</v>
      </c>
      <c r="J8183" s="3">
        <v>-0.57663074791597102</v>
      </c>
      <c r="K8183" s="21">
        <f>1/$B$3+K8182</f>
        <v>0.81819999999992621</v>
      </c>
    </row>
    <row r="8184" spans="4:11">
      <c r="D8184" s="3">
        <v>0.33404999999997098</v>
      </c>
      <c r="E8184" s="3">
        <v>0.40059999999996398</v>
      </c>
      <c r="F8184" s="3">
        <v>3.4522584216336099</v>
      </c>
      <c r="G8184" s="21">
        <v>3.4218647187832198</v>
      </c>
      <c r="H8184" s="3">
        <v>0.47165728818708003</v>
      </c>
      <c r="I8184" s="3">
        <v>0.49002004040650499</v>
      </c>
      <c r="J8184" s="3">
        <v>-0.579004620696558</v>
      </c>
      <c r="K8184" s="21">
        <f>1/$B$3+K8183</f>
        <v>0.8182999999999262</v>
      </c>
    </row>
    <row r="8185" spans="4:11">
      <c r="D8185" s="3">
        <v>0.34304999999996999</v>
      </c>
      <c r="E8185" s="3">
        <v>0.390899999999965</v>
      </c>
      <c r="F8185" s="3">
        <v>3.44062064738339</v>
      </c>
      <c r="G8185" s="21">
        <v>3.4241955752646001</v>
      </c>
      <c r="H8185" s="3">
        <v>0.47472802476785703</v>
      </c>
      <c r="I8185" s="3">
        <v>0.48795203657735903</v>
      </c>
      <c r="J8185" s="3">
        <v>-0.57889671990389202</v>
      </c>
      <c r="K8185" s="21">
        <f>1/$B$3+K8184</f>
        <v>0.81839999999992619</v>
      </c>
    </row>
    <row r="8186" spans="4:11">
      <c r="D8186" s="3">
        <v>0.34639999999997001</v>
      </c>
      <c r="E8186" s="3">
        <v>0.39404999999996498</v>
      </c>
      <c r="F8186" s="3">
        <v>3.3965969170343802</v>
      </c>
      <c r="G8186" s="21">
        <v>3.4244679860082798</v>
      </c>
      <c r="H8186" s="3">
        <v>0.47582248790908399</v>
      </c>
      <c r="I8186" s="3">
        <v>0.48864567684569998</v>
      </c>
      <c r="J8186" s="3">
        <v>-0.587070409541113</v>
      </c>
      <c r="K8186" s="21">
        <f>1/$B$3+K8185</f>
        <v>0.81849999999992618</v>
      </c>
    </row>
    <row r="8187" spans="4:11">
      <c r="D8187" s="3">
        <v>0.33424999999997101</v>
      </c>
      <c r="E8187" s="3">
        <v>0.40219999999996398</v>
      </c>
      <c r="F8187" s="3">
        <v>3.4479919436512199</v>
      </c>
      <c r="G8187" s="21">
        <v>3.4259942845594402</v>
      </c>
      <c r="H8187" s="3">
        <v>0.47172760943153502</v>
      </c>
      <c r="I8187" s="3">
        <v>0.49034188073220197</v>
      </c>
      <c r="J8187" s="3">
        <v>-0.58119677822799298</v>
      </c>
      <c r="K8187" s="21">
        <f>1/$B$3+K8186</f>
        <v>0.81859999999992616</v>
      </c>
    </row>
    <row r="8188" spans="4:11">
      <c r="D8188" s="3">
        <v>0.33404999999997098</v>
      </c>
      <c r="E8188" s="3">
        <v>0.40054999999996399</v>
      </c>
      <c r="F8188" s="3">
        <v>3.4569030109140102</v>
      </c>
      <c r="G8188" s="21">
        <v>3.4266445711907001</v>
      </c>
      <c r="H8188" s="3">
        <v>0.47165728818708003</v>
      </c>
      <c r="I8188" s="3">
        <v>0.49000989530824102</v>
      </c>
      <c r="J8188" s="3">
        <v>-0.57894433965648795</v>
      </c>
      <c r="K8188" s="21">
        <f>1/$B$3+K8187</f>
        <v>0.81869999999992615</v>
      </c>
    </row>
    <row r="8189" spans="4:11">
      <c r="D8189" s="3">
        <v>0.33459999999997098</v>
      </c>
      <c r="E8189" s="3">
        <v>0.40279999999996402</v>
      </c>
      <c r="F8189" s="3">
        <v>3.43731498158709</v>
      </c>
      <c r="G8189" s="21">
        <v>3.42751290906507</v>
      </c>
      <c r="H8189" s="3">
        <v>0.47185044240732699</v>
      </c>
      <c r="I8189" s="3">
        <v>0.49046117073626999</v>
      </c>
      <c r="J8189" s="3">
        <v>-0.58237993210752703</v>
      </c>
      <c r="K8189" s="21">
        <f>1/$B$3+K8188</f>
        <v>0.81879999999992614</v>
      </c>
    </row>
    <row r="8190" spans="4:11">
      <c r="D8190" s="3">
        <v>0.34179999999997102</v>
      </c>
      <c r="E8190" s="3">
        <v>0.39124999999996501</v>
      </c>
      <c r="F8190" s="3">
        <v>3.4308998709813698</v>
      </c>
      <c r="G8190" s="21">
        <v>3.4285676900256101</v>
      </c>
      <c r="H8190" s="3">
        <v>0.47431293467497898</v>
      </c>
      <c r="I8190" s="3">
        <v>0.48803016044092201</v>
      </c>
      <c r="J8190" s="3">
        <v>-0.57771650917438599</v>
      </c>
      <c r="K8190" s="21">
        <f>1/$B$3+K8189</f>
        <v>0.81889999999992613</v>
      </c>
    </row>
    <row r="8191" spans="4:11">
      <c r="D8191" s="3">
        <v>0.34179999999997102</v>
      </c>
      <c r="E8191" s="3">
        <v>0.39124999999996501</v>
      </c>
      <c r="F8191" s="3">
        <v>3.4308998709813698</v>
      </c>
      <c r="G8191" s="21">
        <v>3.4285676900256101</v>
      </c>
      <c r="H8191" s="3">
        <v>0.47431293467497898</v>
      </c>
      <c r="I8191" s="3">
        <v>0.48803016044092201</v>
      </c>
      <c r="J8191" s="3">
        <v>-0.57771650917438599</v>
      </c>
      <c r="K8191" s="21">
        <f>1/$B$3+K8190</f>
        <v>0.81899999999992612</v>
      </c>
    </row>
    <row r="8192" spans="4:11">
      <c r="D8192" s="3">
        <v>0.33604999999997098</v>
      </c>
      <c r="E8192" s="3">
        <v>0.395899999999965</v>
      </c>
      <c r="F8192" s="3">
        <v>3.39856327443895</v>
      </c>
      <c r="G8192" s="21">
        <v>3.4330841458828698</v>
      </c>
      <c r="H8192" s="3">
        <v>0.472356218864525</v>
      </c>
      <c r="I8192" s="3">
        <v>0.48904313715662401</v>
      </c>
      <c r="J8192" s="3">
        <v>-0.57593383767770501</v>
      </c>
      <c r="K8192" s="21">
        <f>1/$B$3+K8191</f>
        <v>0.81909999999992611</v>
      </c>
    </row>
    <row r="8193" spans="4:11">
      <c r="D8193" s="3">
        <v>0.33569999999997102</v>
      </c>
      <c r="E8193" s="3">
        <v>0.396399999999965</v>
      </c>
      <c r="F8193" s="3">
        <v>3.4062592252452499</v>
      </c>
      <c r="G8193" s="21">
        <v>3.4337417759778699</v>
      </c>
      <c r="H8193" s="3">
        <v>0.47223459212555602</v>
      </c>
      <c r="I8193" s="3">
        <v>0.48914930236073401</v>
      </c>
      <c r="J8193" s="3">
        <v>-0.57608391820983895</v>
      </c>
      <c r="K8193" s="21">
        <f>1/$B$3+K8192</f>
        <v>0.8191999999999261</v>
      </c>
    </row>
    <row r="8194" spans="4:11">
      <c r="D8194" s="3">
        <v>0.337399999999971</v>
      </c>
      <c r="E8194" s="3">
        <v>0.39429999999996501</v>
      </c>
      <c r="F8194" s="3">
        <v>3.38709332675703</v>
      </c>
      <c r="G8194" s="21">
        <v>3.43426883894471</v>
      </c>
      <c r="H8194" s="3">
        <v>0.47282263059205498</v>
      </c>
      <c r="I8194" s="3">
        <v>0.48869981583789501</v>
      </c>
      <c r="J8194" s="3">
        <v>-0.57574665712032802</v>
      </c>
      <c r="K8194" s="21">
        <f>1/$B$3+K8193</f>
        <v>0.81929999999992609</v>
      </c>
    </row>
    <row r="8195" spans="4:11">
      <c r="D8195" s="3">
        <v>0.337399999999971</v>
      </c>
      <c r="E8195" s="3">
        <v>0.39429999999996501</v>
      </c>
      <c r="F8195" s="3">
        <v>3.38709332675703</v>
      </c>
      <c r="G8195" s="21">
        <v>3.43426883894471</v>
      </c>
      <c r="H8195" s="3">
        <v>0.47282263059205498</v>
      </c>
      <c r="I8195" s="3">
        <v>0.48869981583789501</v>
      </c>
      <c r="J8195" s="3">
        <v>-0.57574665712032802</v>
      </c>
      <c r="K8195" s="21">
        <f>1/$B$3+K8194</f>
        <v>0.81939999999992608</v>
      </c>
    </row>
    <row r="8196" spans="4:11">
      <c r="D8196" s="3">
        <v>0.33414999999997103</v>
      </c>
      <c r="E8196" s="3">
        <v>0.39984999999996401</v>
      </c>
      <c r="F8196" s="3">
        <v>3.4597985540813498</v>
      </c>
      <c r="G8196" s="21">
        <v>3.4343607062822699</v>
      </c>
      <c r="H8196" s="3">
        <v>0.47169246071989601</v>
      </c>
      <c r="I8196" s="3">
        <v>0.48986730601255002</v>
      </c>
      <c r="J8196" s="3">
        <v>-0.57823073955238202</v>
      </c>
      <c r="K8196" s="21">
        <f>1/$B$3+K8195</f>
        <v>0.81949999999992607</v>
      </c>
    </row>
    <row r="8197" spans="4:11">
      <c r="D8197" s="3">
        <v>0.33454999999997098</v>
      </c>
      <c r="E8197" s="3">
        <v>0.40274999999996403</v>
      </c>
      <c r="F8197" s="3">
        <v>3.4458015330226801</v>
      </c>
      <c r="G8197" s="21">
        <v>3.4345783527499698</v>
      </c>
      <c r="H8197" s="3">
        <v>0.47183291269260802</v>
      </c>
      <c r="I8197" s="3">
        <v>0.49045125904619002</v>
      </c>
      <c r="J8197" s="3">
        <v>-0.58225402277405802</v>
      </c>
      <c r="K8197" s="21">
        <f>1/$B$3+K8196</f>
        <v>0.81959999999992605</v>
      </c>
    </row>
    <row r="8198" spans="4:11">
      <c r="D8198" s="3">
        <v>0.34434999999997001</v>
      </c>
      <c r="E8198" s="3">
        <v>0.390849999999965</v>
      </c>
      <c r="F8198" s="3">
        <v>3.4542451284264502</v>
      </c>
      <c r="G8198" s="21">
        <v>3.4360366480523901</v>
      </c>
      <c r="H8198" s="3">
        <v>0.47515584548649997</v>
      </c>
      <c r="I8198" s="3">
        <v>0.48794085451004399</v>
      </c>
      <c r="J8198" s="3">
        <v>-0.580506309943703</v>
      </c>
      <c r="K8198" s="21">
        <f>1/$B$3+K8197</f>
        <v>0.81969999999992604</v>
      </c>
    </row>
    <row r="8199" spans="4:11">
      <c r="D8199" s="3">
        <v>0.335349999999971</v>
      </c>
      <c r="E8199" s="3">
        <v>0.396949999999964</v>
      </c>
      <c r="F8199" s="3">
        <v>3.4175878743185999</v>
      </c>
      <c r="G8199" s="21">
        <v>3.4363443594346998</v>
      </c>
      <c r="H8199" s="3">
        <v>0.47211267458096301</v>
      </c>
      <c r="I8199" s="3">
        <v>0.48926546730787401</v>
      </c>
      <c r="J8199" s="3">
        <v>-0.57629372800354395</v>
      </c>
      <c r="K8199" s="21">
        <f>1/$B$3+K8198</f>
        <v>0.81979999999992603</v>
      </c>
    </row>
    <row r="8200" spans="4:11">
      <c r="D8200" s="3">
        <v>0.33579999999997101</v>
      </c>
      <c r="E8200" s="3">
        <v>0.40354999999996399</v>
      </c>
      <c r="F8200" s="3">
        <v>3.4230726334003498</v>
      </c>
      <c r="G8200" s="21">
        <v>3.4373524233603798</v>
      </c>
      <c r="H8200" s="3">
        <v>0.47226937228661198</v>
      </c>
      <c r="I8200" s="3">
        <v>0.49060921057394902</v>
      </c>
      <c r="J8200" s="3">
        <v>-0.58486086822634897</v>
      </c>
      <c r="K8200" s="21">
        <f>1/$B$3+K8199</f>
        <v>0.81989999999992602</v>
      </c>
    </row>
    <row r="8201" spans="4:11">
      <c r="D8201" s="3">
        <v>0.33579999999997101</v>
      </c>
      <c r="E8201" s="3">
        <v>0.40354999999996399</v>
      </c>
      <c r="F8201" s="3">
        <v>3.4230726334003498</v>
      </c>
      <c r="G8201" s="21">
        <v>3.4373524233603798</v>
      </c>
      <c r="H8201" s="3">
        <v>0.47226937228661198</v>
      </c>
      <c r="I8201" s="3">
        <v>0.49060921057394902</v>
      </c>
      <c r="J8201" s="3">
        <v>-0.58486086822634897</v>
      </c>
      <c r="K8201" s="21">
        <f>1/$B$3+K8200</f>
        <v>0.81999999999992601</v>
      </c>
    </row>
    <row r="8202" spans="4:11">
      <c r="D8202" s="3">
        <v>0.34379999999997002</v>
      </c>
      <c r="E8202" s="3">
        <v>0.39934999999996401</v>
      </c>
      <c r="F8202" s="3">
        <v>3.4834725173635999</v>
      </c>
      <c r="G8202" s="21">
        <v>3.4378852862660398</v>
      </c>
      <c r="H8202" s="3">
        <v>0.47497532567491402</v>
      </c>
      <c r="I8202" s="3">
        <v>0.48976481856090198</v>
      </c>
      <c r="J8202" s="3">
        <v>-0.59020233972389702</v>
      </c>
      <c r="K8202" s="21">
        <f>1/$B$3+K8201</f>
        <v>0.820099999999926</v>
      </c>
    </row>
    <row r="8203" spans="4:11">
      <c r="D8203" s="3">
        <v>0.33414999999997103</v>
      </c>
      <c r="E8203" s="3">
        <v>0.401949999999964</v>
      </c>
      <c r="F8203" s="3">
        <v>3.4640090753377599</v>
      </c>
      <c r="G8203" s="21">
        <v>3.4383137067765901</v>
      </c>
      <c r="H8203" s="3">
        <v>0.47169246071989601</v>
      </c>
      <c r="I8203" s="3">
        <v>0.490291951290242</v>
      </c>
      <c r="J8203" s="3">
        <v>-0.58076414984134195</v>
      </c>
      <c r="K8203" s="21">
        <f>1/$B$3+K8202</f>
        <v>0.82019999999992599</v>
      </c>
    </row>
    <row r="8204" spans="4:11">
      <c r="D8204" s="3">
        <v>0.34449999999997</v>
      </c>
      <c r="E8204" s="3">
        <v>0.398449999999964</v>
      </c>
      <c r="F8204" s="3">
        <v>3.4741325068463298</v>
      </c>
      <c r="G8204" s="21">
        <v>3.4386635993155701</v>
      </c>
      <c r="H8204" s="3">
        <v>0.47520495578222999</v>
      </c>
      <c r="I8204" s="3">
        <v>0.48957900026450601</v>
      </c>
      <c r="J8204" s="3">
        <v>-0.59000992204812897</v>
      </c>
      <c r="K8204" s="21">
        <f>1/$B$3+K8203</f>
        <v>0.82029999999992598</v>
      </c>
    </row>
    <row r="8205" spans="4:11">
      <c r="D8205" s="3">
        <v>0.33724999999997102</v>
      </c>
      <c r="E8205" s="3">
        <v>0.40359999999996399</v>
      </c>
      <c r="F8205" s="3">
        <v>3.42362607450413</v>
      </c>
      <c r="G8205" s="21">
        <v>3.4398213761964298</v>
      </c>
      <c r="H8205" s="3">
        <v>0.47277102015668299</v>
      </c>
      <c r="I8205" s="3">
        <v>0.49061903754337999</v>
      </c>
      <c r="J8205" s="3">
        <v>-0.586824006753079</v>
      </c>
      <c r="K8205" s="21">
        <f>1/$B$3+K8204</f>
        <v>0.82039999999992597</v>
      </c>
    </row>
    <row r="8206" spans="4:11">
      <c r="D8206" s="3">
        <v>0.34629999999997002</v>
      </c>
      <c r="E8206" s="3">
        <v>0.39244999999996499</v>
      </c>
      <c r="F8206" s="3">
        <v>3.4170673282211999</v>
      </c>
      <c r="G8206" s="21">
        <v>3.44034064799227</v>
      </c>
      <c r="H8206" s="3">
        <v>0.47579019535924699</v>
      </c>
      <c r="I8206" s="3">
        <v>0.48829601421677898</v>
      </c>
      <c r="J8206" s="3">
        <v>-0.584976146674963</v>
      </c>
      <c r="K8206" s="21">
        <f>1/$B$3+K8205</f>
        <v>0.82049999999992596</v>
      </c>
    </row>
    <row r="8207" spans="4:11">
      <c r="D8207" s="3">
        <v>0.33829999999997101</v>
      </c>
      <c r="E8207" s="3">
        <v>0.40334999999996402</v>
      </c>
      <c r="F8207" s="3">
        <v>3.4350447680482401</v>
      </c>
      <c r="G8207" s="21">
        <v>3.44075844851027</v>
      </c>
      <c r="H8207" s="3">
        <v>0.47313117631370499</v>
      </c>
      <c r="I8207" s="3">
        <v>0.49056984976656798</v>
      </c>
      <c r="J8207" s="3">
        <v>-0.58789753567050196</v>
      </c>
      <c r="K8207" s="21">
        <f>1/$B$3+K8206</f>
        <v>0.82059999999992594</v>
      </c>
    </row>
    <row r="8208" spans="4:11">
      <c r="D8208" s="3">
        <v>0.335899999999971</v>
      </c>
      <c r="E8208" s="3">
        <v>0.39609999999996498</v>
      </c>
      <c r="F8208" s="3">
        <v>3.4096632498481401</v>
      </c>
      <c r="G8208" s="21">
        <v>3.4415909208601501</v>
      </c>
      <c r="H8208" s="3">
        <v>0.47230412871368199</v>
      </c>
      <c r="I8208" s="3">
        <v>0.48908566734263698</v>
      </c>
      <c r="J8208" s="3">
        <v>-0.57598101418875602</v>
      </c>
      <c r="K8208" s="21">
        <f>1/$B$3+K8207</f>
        <v>0.82069999999992593</v>
      </c>
    </row>
    <row r="8209" spans="4:11">
      <c r="D8209" s="3">
        <v>0.34529999999997002</v>
      </c>
      <c r="E8209" s="3">
        <v>0.39719999999996403</v>
      </c>
      <c r="F8209" s="3">
        <v>3.45762901681322</v>
      </c>
      <c r="G8209" s="21">
        <v>3.4419712130071001</v>
      </c>
      <c r="H8209" s="3">
        <v>0.47546599247474097</v>
      </c>
      <c r="I8209" s="3">
        <v>0.48931805607395301</v>
      </c>
      <c r="J8209" s="3">
        <v>-0.58951534853284604</v>
      </c>
      <c r="K8209" s="21">
        <f>1/$B$3+K8208</f>
        <v>0.82079999999992592</v>
      </c>
    </row>
    <row r="8210" spans="4:11">
      <c r="D8210" s="3">
        <v>0.34224999999997002</v>
      </c>
      <c r="E8210" s="3">
        <v>0.400949999999964</v>
      </c>
      <c r="F8210" s="3">
        <v>3.4911883762957698</v>
      </c>
      <c r="G8210" s="21">
        <v>3.4430507856090999</v>
      </c>
      <c r="H8210" s="3">
        <v>0.47446278831958</v>
      </c>
      <c r="I8210" s="3">
        <v>0.49009090738351102</v>
      </c>
      <c r="J8210" s="3">
        <v>-0.590139755860701</v>
      </c>
      <c r="K8210" s="21">
        <f>1/$B$3+K8209</f>
        <v>0.82089999999992591</v>
      </c>
    </row>
    <row r="8211" spans="4:11">
      <c r="D8211" s="3">
        <v>0.33814999999997097</v>
      </c>
      <c r="E8211" s="3">
        <v>0.40339999999996401</v>
      </c>
      <c r="F8211" s="3">
        <v>3.4364558889646299</v>
      </c>
      <c r="G8211" s="21">
        <v>3.4440785879318301</v>
      </c>
      <c r="H8211" s="3">
        <v>0.47307988490316399</v>
      </c>
      <c r="I8211" s="3">
        <v>0.49057969790849798</v>
      </c>
      <c r="J8211" s="3">
        <v>-0.58776163063675602</v>
      </c>
      <c r="K8211" s="21">
        <f>1/$B$3+K8210</f>
        <v>0.8209999999999259</v>
      </c>
    </row>
    <row r="8212" spans="4:11">
      <c r="D8212" s="3">
        <v>0.34234999999997001</v>
      </c>
      <c r="E8212" s="3">
        <v>0.39104999999996498</v>
      </c>
      <c r="F8212" s="3">
        <v>3.4537190871896999</v>
      </c>
      <c r="G8212" s="21">
        <v>3.4441241314901299</v>
      </c>
      <c r="H8212" s="3">
        <v>0.47449602474624702</v>
      </c>
      <c r="I8212" s="3">
        <v>0.48798555050328302</v>
      </c>
      <c r="J8212" s="3">
        <v>-0.57818002236899002</v>
      </c>
      <c r="K8212" s="21">
        <f>1/$B$3+K8211</f>
        <v>0.82109999999992589</v>
      </c>
    </row>
    <row r="8213" spans="4:11">
      <c r="D8213" s="3">
        <v>0.34509999999996999</v>
      </c>
      <c r="E8213" s="3">
        <v>0.39104999999996498</v>
      </c>
      <c r="F8213" s="3">
        <v>3.4569241597357001</v>
      </c>
      <c r="G8213" s="21">
        <v>3.4468244792304099</v>
      </c>
      <c r="H8213" s="3">
        <v>0.47540087294828398</v>
      </c>
      <c r="I8213" s="3">
        <v>0.48798555050328302</v>
      </c>
      <c r="J8213" s="3">
        <v>-0.58171506637781101</v>
      </c>
      <c r="K8213" s="21">
        <f>1/$B$3+K8212</f>
        <v>0.82119999999992588</v>
      </c>
    </row>
    <row r="8214" spans="4:11">
      <c r="D8214" s="3">
        <v>0.34509999999996999</v>
      </c>
      <c r="E8214" s="3">
        <v>0.39104999999996498</v>
      </c>
      <c r="F8214" s="3">
        <v>3.4569241597357001</v>
      </c>
      <c r="G8214" s="21">
        <v>3.4468244792304099</v>
      </c>
      <c r="H8214" s="3">
        <v>0.47540087294828398</v>
      </c>
      <c r="I8214" s="3">
        <v>0.48798555050328302</v>
      </c>
      <c r="J8214" s="3">
        <v>-0.58171506637781101</v>
      </c>
      <c r="K8214" s="21">
        <f>1/$B$3+K8213</f>
        <v>0.82129999999992587</v>
      </c>
    </row>
    <row r="8215" spans="4:11">
      <c r="D8215" s="3">
        <v>0.34509999999996999</v>
      </c>
      <c r="E8215" s="3">
        <v>0.39104999999996498</v>
      </c>
      <c r="F8215" s="3">
        <v>3.4569241597357001</v>
      </c>
      <c r="G8215" s="21">
        <v>3.4468244792304099</v>
      </c>
      <c r="H8215" s="3">
        <v>0.47540087294828398</v>
      </c>
      <c r="I8215" s="3">
        <v>0.48798555050328302</v>
      </c>
      <c r="J8215" s="3">
        <v>-0.58171506637781101</v>
      </c>
      <c r="K8215" s="21">
        <f>1/$B$3+K8214</f>
        <v>0.82139999999992586</v>
      </c>
    </row>
    <row r="8216" spans="4:11">
      <c r="D8216" s="3">
        <v>0.33679999999997101</v>
      </c>
      <c r="E8216" s="3">
        <v>0.40364999999996398</v>
      </c>
      <c r="F8216" s="3">
        <v>3.4293958789681902</v>
      </c>
      <c r="G8216" s="21">
        <v>3.4475167234641</v>
      </c>
      <c r="H8216" s="3">
        <v>0.472615869390767</v>
      </c>
      <c r="I8216" s="3">
        <v>0.49062885922048299</v>
      </c>
      <c r="J8216" s="3">
        <v>-0.58629426935213103</v>
      </c>
      <c r="K8216" s="21">
        <f>1/$B$3+K8215</f>
        <v>0.82149999999992585</v>
      </c>
    </row>
    <row r="8217" spans="4:11">
      <c r="D8217" s="3">
        <v>0.33969999999997103</v>
      </c>
      <c r="E8217" s="3">
        <v>0.392349999999965</v>
      </c>
      <c r="F8217" s="3">
        <v>3.4178497864540001</v>
      </c>
      <c r="G8217" s="21">
        <v>3.4480042271409399</v>
      </c>
      <c r="H8217" s="3">
        <v>0.47360733735869298</v>
      </c>
      <c r="I8217" s="3">
        <v>0.48827397790583998</v>
      </c>
      <c r="J8217" s="3">
        <v>-0.576351200564997</v>
      </c>
      <c r="K8217" s="21">
        <f>1/$B$3+K8216</f>
        <v>0.82159999999992583</v>
      </c>
    </row>
    <row r="8218" spans="4:11">
      <c r="D8218" s="3">
        <v>0.33919999999997102</v>
      </c>
      <c r="E8218" s="3">
        <v>0.402999999999964</v>
      </c>
      <c r="F8218" s="3">
        <v>3.4558179217067799</v>
      </c>
      <c r="G8218" s="21">
        <v>3.4482176993452698</v>
      </c>
      <c r="H8218" s="3">
        <v>0.47343781006589503</v>
      </c>
      <c r="I8218" s="3">
        <v>0.49050076452539099</v>
      </c>
      <c r="J8218" s="3">
        <v>-0.58865150964802804</v>
      </c>
      <c r="K8218" s="21">
        <f>1/$B$3+K8217</f>
        <v>0.82169999999992582</v>
      </c>
    </row>
    <row r="8219" spans="4:11">
      <c r="D8219" s="3">
        <v>0.34599999999997</v>
      </c>
      <c r="E8219" s="3">
        <v>0.39179999999996501</v>
      </c>
      <c r="F8219" s="3">
        <v>3.4362847950996098</v>
      </c>
      <c r="G8219" s="21">
        <v>3.4482838478216502</v>
      </c>
      <c r="H8219" s="3">
        <v>0.47569317842490699</v>
      </c>
      <c r="I8219" s="3">
        <v>0.48815239423769302</v>
      </c>
      <c r="J8219" s="3">
        <v>-0.58379205891207697</v>
      </c>
      <c r="K8219" s="21">
        <f>1/$B$3+K8218</f>
        <v>0.82179999999992581</v>
      </c>
    </row>
    <row r="8220" spans="4:11">
      <c r="D8220" s="3">
        <v>0.33574999999997102</v>
      </c>
      <c r="E8220" s="3">
        <v>0.40354999999996399</v>
      </c>
      <c r="F8220" s="3">
        <v>3.43546628797586</v>
      </c>
      <c r="G8220" s="21">
        <v>3.4493742103870502</v>
      </c>
      <c r="H8220" s="3">
        <v>0.47225198517316003</v>
      </c>
      <c r="I8220" s="3">
        <v>0.49060921057394902</v>
      </c>
      <c r="J8220" s="3">
        <v>-0.584795313401961</v>
      </c>
      <c r="K8220" s="21">
        <f>1/$B$3+K8219</f>
        <v>0.8218999999999258</v>
      </c>
    </row>
    <row r="8221" spans="4:11">
      <c r="D8221" s="3">
        <v>0.33574999999997102</v>
      </c>
      <c r="E8221" s="3">
        <v>0.40354999999996399</v>
      </c>
      <c r="F8221" s="3">
        <v>3.43546628797586</v>
      </c>
      <c r="G8221" s="21">
        <v>3.4493742103870502</v>
      </c>
      <c r="H8221" s="3">
        <v>0.47225198517316003</v>
      </c>
      <c r="I8221" s="3">
        <v>0.49060921057394902</v>
      </c>
      <c r="J8221" s="3">
        <v>-0.584795313401961</v>
      </c>
      <c r="K8221" s="21">
        <f>1/$B$3+K8220</f>
        <v>0.82199999999992579</v>
      </c>
    </row>
    <row r="8222" spans="4:11">
      <c r="D8222" s="3">
        <v>0.34439999999997001</v>
      </c>
      <c r="E8222" s="3">
        <v>0.39859999999996398</v>
      </c>
      <c r="F8222" s="3">
        <v>3.4882740781726098</v>
      </c>
      <c r="G8222" s="21">
        <v>3.45063336421223</v>
      </c>
      <c r="H8222" s="3">
        <v>0.47517222141029097</v>
      </c>
      <c r="I8222" s="3">
        <v>0.48961008976530801</v>
      </c>
      <c r="J8222" s="3">
        <v>-0.59006388484488304</v>
      </c>
      <c r="K8222" s="21">
        <f>1/$B$3+K8221</f>
        <v>0.82209999999992578</v>
      </c>
    </row>
    <row r="8223" spans="4:11">
      <c r="D8223" s="3">
        <v>0.33494999999997099</v>
      </c>
      <c r="E8223" s="3">
        <v>0.39764999999996398</v>
      </c>
      <c r="F8223" s="3">
        <v>3.4442665813042002</v>
      </c>
      <c r="G8223" s="21">
        <v>3.4511651469512099</v>
      </c>
      <c r="H8223" s="3">
        <v>0.47197298386665198</v>
      </c>
      <c r="I8223" s="3">
        <v>0.48941237979846097</v>
      </c>
      <c r="J8223" s="3">
        <v>-0.57661890656286996</v>
      </c>
      <c r="K8223" s="21">
        <f>1/$B$3+K8222</f>
        <v>0.82219999999992577</v>
      </c>
    </row>
    <row r="8224" spans="4:11">
      <c r="D8224" s="3">
        <v>0.33634999999997101</v>
      </c>
      <c r="E8224" s="3">
        <v>0.40364999999996398</v>
      </c>
      <c r="F8224" s="3">
        <v>3.43369544049603</v>
      </c>
      <c r="G8224" s="21">
        <v>3.4516832506005901</v>
      </c>
      <c r="H8224" s="3">
        <v>0.472460239067787</v>
      </c>
      <c r="I8224" s="3">
        <v>0.49062885922048299</v>
      </c>
      <c r="J8224" s="3">
        <v>-0.58570378860926797</v>
      </c>
      <c r="K8224" s="21">
        <f>1/$B$3+K8223</f>
        <v>0.82229999999992576</v>
      </c>
    </row>
    <row r="8225" spans="4:11">
      <c r="D8225" s="3">
        <v>0.33479999999997101</v>
      </c>
      <c r="E8225" s="3">
        <v>0.397949999999964</v>
      </c>
      <c r="F8225" s="3">
        <v>3.4517069041178798</v>
      </c>
      <c r="G8225" s="21">
        <v>3.45344068759064</v>
      </c>
      <c r="H8225" s="3">
        <v>0.47192050177968597</v>
      </c>
      <c r="I8225" s="3">
        <v>0.489475022345362</v>
      </c>
      <c r="J8225" s="3">
        <v>-0.57678582480449403</v>
      </c>
      <c r="K8225" s="21">
        <f>1/$B$3+K8224</f>
        <v>0.82239999999992575</v>
      </c>
    </row>
    <row r="8226" spans="4:11">
      <c r="D8226" s="3">
        <v>0.34624999999997003</v>
      </c>
      <c r="E8226" s="3">
        <v>0.394949999999965</v>
      </c>
      <c r="F8226" s="3">
        <v>3.4336581581722601</v>
      </c>
      <c r="G8226" s="21">
        <v>3.4537699604491698</v>
      </c>
      <c r="H8226" s="3">
        <v>0.47577404038050503</v>
      </c>
      <c r="I8226" s="3">
        <v>0.48883995080188802</v>
      </c>
      <c r="J8226" s="3">
        <v>-0.58798258947648896</v>
      </c>
      <c r="K8226" s="21">
        <f>1/$B$3+K8225</f>
        <v>0.82249999999992573</v>
      </c>
    </row>
    <row r="8227" spans="4:11">
      <c r="D8227" s="3">
        <v>0.336899999999971</v>
      </c>
      <c r="E8227" s="3">
        <v>0.40364999999996398</v>
      </c>
      <c r="F8227" s="3">
        <v>3.4361072154421501</v>
      </c>
      <c r="G8227" s="21">
        <v>3.4540137947938598</v>
      </c>
      <c r="H8227" s="3">
        <v>0.47265038876530102</v>
      </c>
      <c r="I8227" s="3">
        <v>0.49062885922048299</v>
      </c>
      <c r="J8227" s="3">
        <v>-0.58642551530965703</v>
      </c>
      <c r="K8227" s="21">
        <f>1/$B$3+K8226</f>
        <v>0.82259999999992572</v>
      </c>
    </row>
    <row r="8228" spans="4:11">
      <c r="D8228" s="3">
        <v>0.336899999999971</v>
      </c>
      <c r="E8228" s="3">
        <v>0.40364999999996398</v>
      </c>
      <c r="F8228" s="3">
        <v>3.4361072154421501</v>
      </c>
      <c r="G8228" s="21">
        <v>3.4540137947938598</v>
      </c>
      <c r="H8228" s="3">
        <v>0.47265038876530102</v>
      </c>
      <c r="I8228" s="3">
        <v>0.49062885922048299</v>
      </c>
      <c r="J8228" s="3">
        <v>-0.58642551530965703</v>
      </c>
      <c r="K8228" s="21">
        <f>1/$B$3+K8227</f>
        <v>0.82269999999992571</v>
      </c>
    </row>
    <row r="8229" spans="4:11">
      <c r="D8229" s="3">
        <v>0.34629999999997002</v>
      </c>
      <c r="E8229" s="3">
        <v>0.392399999999965</v>
      </c>
      <c r="F8229" s="3">
        <v>3.4320240347998601</v>
      </c>
      <c r="G8229" s="21">
        <v>3.4549209399483098</v>
      </c>
      <c r="H8229" s="3">
        <v>0.47579019535924699</v>
      </c>
      <c r="I8229" s="3">
        <v>0.48828499874560199</v>
      </c>
      <c r="J8229" s="3">
        <v>-0.584914813021436</v>
      </c>
      <c r="K8229" s="21">
        <f>1/$B$3+K8228</f>
        <v>0.8227999999999257</v>
      </c>
    </row>
    <row r="8230" spans="4:11">
      <c r="D8230" s="3">
        <v>0.34629999999997002</v>
      </c>
      <c r="E8230" s="3">
        <v>0.392399999999965</v>
      </c>
      <c r="F8230" s="3">
        <v>3.4320240347998601</v>
      </c>
      <c r="G8230" s="21">
        <v>3.4549209399483098</v>
      </c>
      <c r="H8230" s="3">
        <v>0.47579019535924699</v>
      </c>
      <c r="I8230" s="3">
        <v>0.48828499874560199</v>
      </c>
      <c r="J8230" s="3">
        <v>-0.584914813021436</v>
      </c>
      <c r="K8230" s="21">
        <f>1/$B$3+K8229</f>
        <v>0.82289999999992569</v>
      </c>
    </row>
    <row r="8231" spans="4:11">
      <c r="D8231" s="3">
        <v>0.33899999999997099</v>
      </c>
      <c r="E8231" s="3">
        <v>0.392849999999965</v>
      </c>
      <c r="F8231" s="3">
        <v>3.4163975571669498</v>
      </c>
      <c r="G8231" s="21">
        <v>3.45554538595733</v>
      </c>
      <c r="H8231" s="3">
        <v>0.47336983427336199</v>
      </c>
      <c r="I8231" s="3">
        <v>0.48838394476066899</v>
      </c>
      <c r="J8231" s="3">
        <v>-0.57605572672776395</v>
      </c>
      <c r="K8231" s="21">
        <f>1/$B$3+K8230</f>
        <v>0.82299999999992568</v>
      </c>
    </row>
    <row r="8232" spans="4:11">
      <c r="D8232" s="3">
        <v>0.34644999999997</v>
      </c>
      <c r="E8232" s="3">
        <v>0.39379999999996501</v>
      </c>
      <c r="F8232" s="3">
        <v>3.4268390118624201</v>
      </c>
      <c r="G8232" s="21">
        <v>3.4561026919998401</v>
      </c>
      <c r="H8232" s="3">
        <v>0.47583862548136102</v>
      </c>
      <c r="I8232" s="3">
        <v>0.488591403935837</v>
      </c>
      <c r="J8232" s="3">
        <v>-0.58682791293530201</v>
      </c>
      <c r="K8232" s="21">
        <f>1/$B$3+K8231</f>
        <v>0.82309999999992567</v>
      </c>
    </row>
    <row r="8233" spans="4:11">
      <c r="D8233" s="3">
        <v>0.34589999999997001</v>
      </c>
      <c r="E8233" s="3">
        <v>0.39164999999996503</v>
      </c>
      <c r="F8233" s="3">
        <v>3.44756176497425</v>
      </c>
      <c r="G8233" s="21">
        <v>3.4561535594997701</v>
      </c>
      <c r="H8233" s="3">
        <v>0.47566079300273501</v>
      </c>
      <c r="I8233" s="3">
        <v>0.48811912224373299</v>
      </c>
      <c r="J8233" s="3">
        <v>-0.58347938386986797</v>
      </c>
      <c r="K8233" s="21">
        <f>1/$B$3+K8232</f>
        <v>0.82319999999992566</v>
      </c>
    </row>
    <row r="8234" spans="4:11">
      <c r="D8234" s="3">
        <v>0.34399999999997</v>
      </c>
      <c r="E8234" s="3">
        <v>0.39079999999996501</v>
      </c>
      <c r="F8234" s="3">
        <v>3.47588356988014</v>
      </c>
      <c r="G8234" s="21">
        <v>3.4561909715244701</v>
      </c>
      <c r="H8234" s="3">
        <v>0.47504105085770298</v>
      </c>
      <c r="I8234" s="3">
        <v>0.48792966706277702</v>
      </c>
      <c r="J8234" s="3">
        <v>-0.57999551037077501</v>
      </c>
      <c r="K8234" s="21">
        <f>1/$B$3+K8233</f>
        <v>0.82329999999992565</v>
      </c>
    </row>
    <row r="8235" spans="4:11">
      <c r="D8235" s="3">
        <v>0.34294999999997</v>
      </c>
      <c r="E8235" s="3">
        <v>0.40029999999996402</v>
      </c>
      <c r="F8235" s="3">
        <v>3.5099592018059198</v>
      </c>
      <c r="G8235" s="21">
        <v>3.45953680478272</v>
      </c>
      <c r="H8235" s="3">
        <v>0.47469495204814499</v>
      </c>
      <c r="I8235" s="3">
        <v>0.489959090128954</v>
      </c>
      <c r="J8235" s="3">
        <v>-0.59025811207176904</v>
      </c>
      <c r="K8235" s="21">
        <f>1/$B$3+K8234</f>
        <v>0.82339999999992564</v>
      </c>
    </row>
    <row r="8236" spans="4:11">
      <c r="D8236" s="3">
        <v>0.33554999999997098</v>
      </c>
      <c r="E8236" s="3">
        <v>0.403499999999964</v>
      </c>
      <c r="F8236" s="3">
        <v>3.4486393237888402</v>
      </c>
      <c r="G8236" s="21">
        <v>3.4602365112775502</v>
      </c>
      <c r="H8236" s="3">
        <v>0.472182377371277</v>
      </c>
      <c r="I8236" s="3">
        <v>0.49059937831187</v>
      </c>
      <c r="J8236" s="3">
        <v>-0.58447240878471995</v>
      </c>
      <c r="K8236" s="21">
        <f>1/$B$3+K8235</f>
        <v>0.82349999999992562</v>
      </c>
    </row>
    <row r="8237" spans="4:11">
      <c r="D8237" s="3">
        <v>0.34014999999997098</v>
      </c>
      <c r="E8237" s="3">
        <v>0.39204999999996498</v>
      </c>
      <c r="F8237" s="3">
        <v>3.4380482597167301</v>
      </c>
      <c r="G8237" s="21">
        <v>3.46166935994985</v>
      </c>
      <c r="H8237" s="3">
        <v>0.47375940887753398</v>
      </c>
      <c r="I8237" s="3">
        <v>0.48820774010659901</v>
      </c>
      <c r="J8237" s="3">
        <v>-0.57656652611794901</v>
      </c>
      <c r="K8237" s="21">
        <f>1/$B$3+K8236</f>
        <v>0.82359999999992561</v>
      </c>
    </row>
    <row r="8238" spans="4:11">
      <c r="D8238" s="3">
        <v>0.34519999999996998</v>
      </c>
      <c r="E8238" s="3">
        <v>0.397399999999964</v>
      </c>
      <c r="F8238" s="3">
        <v>3.4811472506438701</v>
      </c>
      <c r="G8238" s="21">
        <v>3.4618983274735999</v>
      </c>
      <c r="H8238" s="3">
        <v>0.47543344434314999</v>
      </c>
      <c r="I8238" s="3">
        <v>0.48936003106096898</v>
      </c>
      <c r="J8238" s="3">
        <v>-0.58963115922218101</v>
      </c>
      <c r="K8238" s="21">
        <f>1/$B$3+K8237</f>
        <v>0.8236999999999256</v>
      </c>
    </row>
    <row r="8239" spans="4:11">
      <c r="D8239" s="3">
        <v>0.33414999999997103</v>
      </c>
      <c r="E8239" s="3">
        <v>0.39974999999996402</v>
      </c>
      <c r="F8239" s="3">
        <v>3.4866399781595399</v>
      </c>
      <c r="G8239" s="21">
        <v>3.4620087210136901</v>
      </c>
      <c r="H8239" s="3">
        <v>0.47169246071989601</v>
      </c>
      <c r="I8239" s="3">
        <v>0.48984685106673198</v>
      </c>
      <c r="J8239" s="3">
        <v>-0.57811026726532599</v>
      </c>
      <c r="K8239" s="21">
        <f>1/$B$3+K8238</f>
        <v>0.82379999999992559</v>
      </c>
    </row>
    <row r="8240" spans="4:11">
      <c r="D8240" s="3">
        <v>0.34154999999997099</v>
      </c>
      <c r="E8240" s="3">
        <v>0.40154999999996399</v>
      </c>
      <c r="F8240" s="3">
        <v>3.5047007916913202</v>
      </c>
      <c r="G8240" s="21">
        <v>3.4620900336792602</v>
      </c>
      <c r="H8240" s="3">
        <v>0.47422947767930901</v>
      </c>
      <c r="I8240" s="3">
        <v>0.49021178841393898</v>
      </c>
      <c r="J8240" s="3">
        <v>-0.58995871811214895</v>
      </c>
      <c r="K8240" s="21">
        <f>1/$B$3+K8239</f>
        <v>0.82389999999992558</v>
      </c>
    </row>
    <row r="8241" spans="4:11">
      <c r="D8241" s="3">
        <v>0.34269999999996997</v>
      </c>
      <c r="E8241" s="3">
        <v>0.40054999999996399</v>
      </c>
      <c r="F8241" s="3">
        <v>3.5141062431232202</v>
      </c>
      <c r="G8241" s="21">
        <v>3.4637818526417301</v>
      </c>
      <c r="H8241" s="3">
        <v>0.47461216798559902</v>
      </c>
      <c r="I8241" s="3">
        <v>0.49000989530824102</v>
      </c>
      <c r="J8241" s="3">
        <v>-0.59023793958960102</v>
      </c>
      <c r="K8241" s="21">
        <f>1/$B$3+K8240</f>
        <v>0.82399999999992557</v>
      </c>
    </row>
    <row r="8242" spans="4:11">
      <c r="D8242" s="3">
        <v>0.33849999999997099</v>
      </c>
      <c r="E8242" s="3">
        <v>0.40329999999996402</v>
      </c>
      <c r="F8242" s="3">
        <v>3.4614242450993302</v>
      </c>
      <c r="G8242" s="21">
        <v>3.4643726286985199</v>
      </c>
      <c r="H8242" s="3">
        <v>0.473199482248228</v>
      </c>
      <c r="I8242" s="3">
        <v>0.49055999633071701</v>
      </c>
      <c r="J8242" s="3">
        <v>-0.58809908585241799</v>
      </c>
      <c r="K8242" s="21">
        <f>1/$B$3+K8241</f>
        <v>0.82409999999992556</v>
      </c>
    </row>
    <row r="8243" spans="4:11">
      <c r="D8243" s="3">
        <v>0.34414999999996998</v>
      </c>
      <c r="E8243" s="3">
        <v>0.39079999999996501</v>
      </c>
      <c r="F8243" s="3">
        <v>3.4842212771339698</v>
      </c>
      <c r="G8243" s="21">
        <v>3.4647958974761002</v>
      </c>
      <c r="H8243" s="3">
        <v>0.475090283525132</v>
      </c>
      <c r="I8243" s="3">
        <v>0.48792966706277702</v>
      </c>
      <c r="J8243" s="3">
        <v>-0.58018828539296197</v>
      </c>
      <c r="K8243" s="21">
        <f>1/$B$3+K8242</f>
        <v>0.82419999999992555</v>
      </c>
    </row>
    <row r="8244" spans="4:11">
      <c r="D8244" s="3">
        <v>0.34539999999997001</v>
      </c>
      <c r="E8244" s="3">
        <v>0.39704999999996399</v>
      </c>
      <c r="F8244" s="3">
        <v>3.4787440840330399</v>
      </c>
      <c r="G8244" s="21">
        <v>3.46553785318762</v>
      </c>
      <c r="H8244" s="3">
        <v>0.47549851734783599</v>
      </c>
      <c r="I8244" s="3">
        <v>0.48928651882101998</v>
      </c>
      <c r="J8244" s="3">
        <v>-0.58946105433207596</v>
      </c>
      <c r="K8244" s="21">
        <f>1/$B$3+K8243</f>
        <v>0.82429999999992554</v>
      </c>
    </row>
    <row r="8245" spans="4:11">
      <c r="D8245" s="3">
        <v>0.33624999999997102</v>
      </c>
      <c r="E8245" s="3">
        <v>0.39559999999996498</v>
      </c>
      <c r="F8245" s="3">
        <v>3.4279075102663201</v>
      </c>
      <c r="G8245" s="21">
        <v>3.4665529327934799</v>
      </c>
      <c r="H8245" s="3">
        <v>0.47242558937888901</v>
      </c>
      <c r="I8245" s="3">
        <v>0.48897918156092601</v>
      </c>
      <c r="J8245" s="3">
        <v>-0.57583067060739401</v>
      </c>
      <c r="K8245" s="21">
        <f>1/$B$3+K8244</f>
        <v>0.82439999999992553</v>
      </c>
    </row>
    <row r="8246" spans="4:11">
      <c r="D8246" s="3">
        <v>0.34474999999997002</v>
      </c>
      <c r="E8246" s="3">
        <v>0.390899999999965</v>
      </c>
      <c r="F8246" s="3">
        <v>3.4825548597729798</v>
      </c>
      <c r="G8246" s="21">
        <v>3.4673161943836699</v>
      </c>
      <c r="H8246" s="3">
        <v>0.47528668979889499</v>
      </c>
      <c r="I8246" s="3">
        <v>0.48795203657735903</v>
      </c>
      <c r="J8246" s="3">
        <v>-0.58108164602212597</v>
      </c>
      <c r="K8246" s="21">
        <f>1/$B$3+K8245</f>
        <v>0.82449999999992551</v>
      </c>
    </row>
    <row r="8247" spans="4:11">
      <c r="D8247" s="3">
        <v>0.33904999999997099</v>
      </c>
      <c r="E8247" s="3">
        <v>0.39279999999996501</v>
      </c>
      <c r="F8247" s="3">
        <v>3.4318123584708302</v>
      </c>
      <c r="G8247" s="21">
        <v>3.4706237139977199</v>
      </c>
      <c r="H8247" s="3">
        <v>0.47338683705822499</v>
      </c>
      <c r="I8247" s="3">
        <v>0.488372972225115</v>
      </c>
      <c r="J8247" s="3">
        <v>-0.57605961392245797</v>
      </c>
      <c r="K8247" s="21">
        <f>1/$B$3+K8246</f>
        <v>0.8245999999999255</v>
      </c>
    </row>
    <row r="8248" spans="4:11">
      <c r="D8248" s="3">
        <v>0.33864999999997097</v>
      </c>
      <c r="E8248" s="3">
        <v>0.40324999999996403</v>
      </c>
      <c r="F8248" s="3">
        <v>3.4707678953431298</v>
      </c>
      <c r="G8248" s="21">
        <v>3.4715372055044802</v>
      </c>
      <c r="H8248" s="3">
        <v>0.47325064976182601</v>
      </c>
      <c r="I8248" s="3">
        <v>0.49055013760062599</v>
      </c>
      <c r="J8248" s="3">
        <v>-0.58823496444106105</v>
      </c>
      <c r="K8248" s="21">
        <f>1/$B$3+K8247</f>
        <v>0.82469999999992549</v>
      </c>
    </row>
    <row r="8249" spans="4:11">
      <c r="D8249" s="3">
        <v>0.34369999999996997</v>
      </c>
      <c r="E8249" s="3">
        <v>0.399499999999964</v>
      </c>
      <c r="F8249" s="3">
        <v>3.5206116330635999</v>
      </c>
      <c r="G8249" s="21">
        <v>3.4732024360303599</v>
      </c>
      <c r="H8249" s="3">
        <v>0.47494242808996401</v>
      </c>
      <c r="I8249" s="3">
        <v>0.48979562064190901</v>
      </c>
      <c r="J8249" s="3">
        <v>-0.59025605366312495</v>
      </c>
      <c r="K8249" s="21">
        <f>1/$B$3+K8248</f>
        <v>0.82479999999992548</v>
      </c>
    </row>
    <row r="8250" spans="4:11">
      <c r="D8250" s="3">
        <v>0.34369999999996997</v>
      </c>
      <c r="E8250" s="3">
        <v>0.399499999999964</v>
      </c>
      <c r="F8250" s="3">
        <v>3.5206116330635999</v>
      </c>
      <c r="G8250" s="21">
        <v>3.4732024360303599</v>
      </c>
      <c r="H8250" s="3">
        <v>0.47494242808996401</v>
      </c>
      <c r="I8250" s="3">
        <v>0.48979562064190901</v>
      </c>
      <c r="J8250" s="3">
        <v>-0.59025605366312495</v>
      </c>
      <c r="K8250" s="21">
        <f>1/$B$3+K8249</f>
        <v>0.82489999999992547</v>
      </c>
    </row>
    <row r="8251" spans="4:11">
      <c r="D8251" s="3">
        <v>0.33819999999997102</v>
      </c>
      <c r="E8251" s="3">
        <v>0.39349999999996499</v>
      </c>
      <c r="F8251" s="3">
        <v>3.42745922613098</v>
      </c>
      <c r="G8251" s="21">
        <v>3.4737072492951202</v>
      </c>
      <c r="H8251" s="3">
        <v>0.473096987942209</v>
      </c>
      <c r="I8251" s="3">
        <v>0.48852609960982901</v>
      </c>
      <c r="J8251" s="3">
        <v>-0.57581156853075799</v>
      </c>
      <c r="K8251" s="21">
        <f>1/$B$3+K8250</f>
        <v>0.82499999999992546</v>
      </c>
    </row>
    <row r="8252" spans="4:11">
      <c r="D8252" s="3">
        <v>0.34009999999997098</v>
      </c>
      <c r="E8252" s="3">
        <v>0.40254999999996399</v>
      </c>
      <c r="F8252" s="3">
        <v>3.4979456048910702</v>
      </c>
      <c r="G8252" s="21">
        <v>3.47546815991678</v>
      </c>
      <c r="H8252" s="3">
        <v>0.47374253556123802</v>
      </c>
      <c r="I8252" s="3">
        <v>0.490411559305032</v>
      </c>
      <c r="J8252" s="3">
        <v>-0.58928228365431601</v>
      </c>
      <c r="K8252" s="21">
        <f>1/$B$3+K8251</f>
        <v>0.82509999999992545</v>
      </c>
    </row>
    <row r="8253" spans="4:11">
      <c r="D8253" s="3">
        <v>0.33449999999997099</v>
      </c>
      <c r="E8253" s="3">
        <v>0.39859999999996398</v>
      </c>
      <c r="F8253" s="3">
        <v>3.4858236301141599</v>
      </c>
      <c r="G8253" s="21">
        <v>3.4767425993805801</v>
      </c>
      <c r="H8253" s="3">
        <v>0.47181537702791199</v>
      </c>
      <c r="I8253" s="3">
        <v>0.48961008976530801</v>
      </c>
      <c r="J8253" s="3">
        <v>-0.57717959146980302</v>
      </c>
      <c r="K8253" s="21">
        <f>1/$B$3+K8252</f>
        <v>0.82519999999992544</v>
      </c>
    </row>
    <row r="8254" spans="4:11">
      <c r="D8254" s="3">
        <v>0.34169999999997103</v>
      </c>
      <c r="E8254" s="3">
        <v>0.39124999999996501</v>
      </c>
      <c r="F8254" s="3">
        <v>3.4794879174665598</v>
      </c>
      <c r="G8254" s="21">
        <v>3.47873269853081</v>
      </c>
      <c r="H8254" s="3">
        <v>0.47427956945243899</v>
      </c>
      <c r="I8254" s="3">
        <v>0.48803016044092201</v>
      </c>
      <c r="J8254" s="3">
        <v>-0.57758811742073901</v>
      </c>
      <c r="K8254" s="21">
        <f>1/$B$3+K8253</f>
        <v>0.82529999999992543</v>
      </c>
    </row>
    <row r="8255" spans="4:11">
      <c r="D8255" s="3">
        <v>0.33569999999997102</v>
      </c>
      <c r="E8255" s="3">
        <v>0.39634999999996501</v>
      </c>
      <c r="F8255" s="3">
        <v>3.45039538423597</v>
      </c>
      <c r="G8255" s="21">
        <v>3.4790939027638501</v>
      </c>
      <c r="H8255" s="3">
        <v>0.47223459212555602</v>
      </c>
      <c r="I8255" s="3">
        <v>0.48913870987685298</v>
      </c>
      <c r="J8255" s="3">
        <v>-0.57602372748152797</v>
      </c>
      <c r="K8255" s="21">
        <f>1/$B$3+K8254</f>
        <v>0.82539999999992542</v>
      </c>
    </row>
    <row r="8256" spans="4:11">
      <c r="D8256" s="3">
        <v>0.33469999999997102</v>
      </c>
      <c r="E8256" s="3">
        <v>0.402999999999964</v>
      </c>
      <c r="F8256" s="3">
        <v>3.48578941313388</v>
      </c>
      <c r="G8256" s="21">
        <v>3.4800344530294298</v>
      </c>
      <c r="H8256" s="3">
        <v>0.47188548398948499</v>
      </c>
      <c r="I8256" s="3">
        <v>0.49050076452539099</v>
      </c>
      <c r="J8256" s="3">
        <v>-0.58275291147166397</v>
      </c>
      <c r="K8256" s="21">
        <f>1/$B$3+K8255</f>
        <v>0.8254999999999254</v>
      </c>
    </row>
    <row r="8257" spans="4:11">
      <c r="D8257" s="3">
        <v>0.33469999999997102</v>
      </c>
      <c r="E8257" s="3">
        <v>0.402999999999964</v>
      </c>
      <c r="F8257" s="3">
        <v>3.48578941313388</v>
      </c>
      <c r="G8257" s="21">
        <v>3.4800344530294298</v>
      </c>
      <c r="H8257" s="3">
        <v>0.47188548398948499</v>
      </c>
      <c r="I8257" s="3">
        <v>0.49050076452539099</v>
      </c>
      <c r="J8257" s="3">
        <v>-0.58275291147166397</v>
      </c>
      <c r="K8257" s="21">
        <f>1/$B$3+K8256</f>
        <v>0.82559999999992539</v>
      </c>
    </row>
    <row r="8258" spans="4:11">
      <c r="D8258" s="3">
        <v>0.33604999999997098</v>
      </c>
      <c r="E8258" s="3">
        <v>0.39584999999996501</v>
      </c>
      <c r="F8258" s="3">
        <v>3.4463122273211102</v>
      </c>
      <c r="G8258" s="21">
        <v>3.4820964016449101</v>
      </c>
      <c r="H8258" s="3">
        <v>0.472356218864525</v>
      </c>
      <c r="I8258" s="3">
        <v>0.489032491251852</v>
      </c>
      <c r="J8258" s="3">
        <v>-0.57587363649534995</v>
      </c>
      <c r="K8258" s="21">
        <f>1/$B$3+K8257</f>
        <v>0.82569999999992538</v>
      </c>
    </row>
    <row r="8259" spans="4:11">
      <c r="D8259" s="3">
        <v>0.338399999999971</v>
      </c>
      <c r="E8259" s="3">
        <v>0.40334999999996402</v>
      </c>
      <c r="F8259" s="3">
        <v>3.4788718155855198</v>
      </c>
      <c r="G8259" s="21">
        <v>3.48317364015046</v>
      </c>
      <c r="H8259" s="3">
        <v>0.47316534108067398</v>
      </c>
      <c r="I8259" s="3">
        <v>0.49056984976656798</v>
      </c>
      <c r="J8259" s="3">
        <v>-0.58802885409038796</v>
      </c>
      <c r="K8259" s="21">
        <f>1/$B$3+K8258</f>
        <v>0.82579999999992537</v>
      </c>
    </row>
    <row r="8260" spans="4:11">
      <c r="D8260" s="3">
        <v>0.33604999999997098</v>
      </c>
      <c r="E8260" s="3">
        <v>0.40364999999996398</v>
      </c>
      <c r="F8260" s="3">
        <v>3.4679026499236398</v>
      </c>
      <c r="G8260" s="21">
        <v>3.4848276154677098</v>
      </c>
      <c r="H8260" s="3">
        <v>0.472356218864525</v>
      </c>
      <c r="I8260" s="3">
        <v>0.49062885922048299</v>
      </c>
      <c r="J8260" s="3">
        <v>-0.58531024903385398</v>
      </c>
      <c r="K8260" s="21">
        <f>1/$B$3+K8259</f>
        <v>0.82589999999992536</v>
      </c>
    </row>
    <row r="8261" spans="4:11">
      <c r="D8261" s="3">
        <v>0.335349999999971</v>
      </c>
      <c r="E8261" s="3">
        <v>0.403449999999964</v>
      </c>
      <c r="F8261" s="3">
        <v>3.4766521261948</v>
      </c>
      <c r="G8261" s="21">
        <v>3.4855756870964099</v>
      </c>
      <c r="H8261" s="3">
        <v>0.47211267458096301</v>
      </c>
      <c r="I8261" s="3">
        <v>0.49058954075682598</v>
      </c>
      <c r="J8261" s="3">
        <v>-0.58414960273214001</v>
      </c>
      <c r="K8261" s="21">
        <f>1/$B$3+K8260</f>
        <v>0.82599999999992535</v>
      </c>
    </row>
    <row r="8262" spans="4:11">
      <c r="D8262" s="3">
        <v>0.33854999999997099</v>
      </c>
      <c r="E8262" s="3">
        <v>0.40329999999996402</v>
      </c>
      <c r="F8262" s="3">
        <v>3.4853835281813601</v>
      </c>
      <c r="G8262" s="21">
        <v>3.4875611785408398</v>
      </c>
      <c r="H8262" s="3">
        <v>0.47321654398382001</v>
      </c>
      <c r="I8262" s="3">
        <v>0.49055999633071701</v>
      </c>
      <c r="J8262" s="3">
        <v>-0.588164747318488</v>
      </c>
      <c r="K8262" s="21">
        <f>1/$B$3+K8261</f>
        <v>0.82609999999992534</v>
      </c>
    </row>
    <row r="8263" spans="4:11">
      <c r="D8263" s="3">
        <v>0.33979999999997101</v>
      </c>
      <c r="E8263" s="3">
        <v>0.39224999999996502</v>
      </c>
      <c r="F8263" s="3">
        <v>3.4627442731908</v>
      </c>
      <c r="G8263" s="21">
        <v>3.4919710620703399</v>
      </c>
      <c r="H8263" s="3">
        <v>0.47364117219683399</v>
      </c>
      <c r="I8263" s="3">
        <v>0.48825192011910501</v>
      </c>
      <c r="J8263" s="3">
        <v>-0.57635878828223397</v>
      </c>
      <c r="K8263" s="21">
        <f>1/$B$3+K8262</f>
        <v>0.82619999999992533</v>
      </c>
    </row>
    <row r="8264" spans="4:11">
      <c r="D8264" s="3">
        <v>0.341949999999971</v>
      </c>
      <c r="E8264" s="3">
        <v>0.40124999999996402</v>
      </c>
      <c r="F8264" s="3">
        <v>3.5410963108081401</v>
      </c>
      <c r="G8264" s="21">
        <v>3.4941067578166498</v>
      </c>
      <c r="H8264" s="3">
        <v>0.47436293858183198</v>
      </c>
      <c r="I8264" s="3">
        <v>0.49015144343354999</v>
      </c>
      <c r="J8264" s="3">
        <v>-0.59011494943478304</v>
      </c>
      <c r="K8264" s="21">
        <f>1/$B$3+K8263</f>
        <v>0.82629999999992532</v>
      </c>
    </row>
    <row r="8265" spans="4:11">
      <c r="D8265" s="3">
        <v>0.33469999999997102</v>
      </c>
      <c r="E8265" s="3">
        <v>0.39809999999996398</v>
      </c>
      <c r="F8265" s="3">
        <v>3.4949512555170199</v>
      </c>
      <c r="G8265" s="21">
        <v>3.4941942853838199</v>
      </c>
      <c r="H8265" s="3">
        <v>0.47188548398948499</v>
      </c>
      <c r="I8265" s="3">
        <v>0.48950627166563698</v>
      </c>
      <c r="J8265" s="3">
        <v>-0.57683686992993499</v>
      </c>
      <c r="K8265" s="21">
        <f>1/$B$3+K8264</f>
        <v>0.82639999999992531</v>
      </c>
    </row>
    <row r="8266" spans="4:11">
      <c r="D8266" s="3">
        <v>0.34639999999997001</v>
      </c>
      <c r="E8266" s="3">
        <v>0.394449999999965</v>
      </c>
      <c r="F8266" s="3">
        <v>3.4730132877748501</v>
      </c>
      <c r="G8266" s="21">
        <v>3.49865152855048</v>
      </c>
      <c r="H8266" s="3">
        <v>0.47582248790908399</v>
      </c>
      <c r="I8266" s="3">
        <v>0.48873223497124901</v>
      </c>
      <c r="J8266" s="3">
        <v>-0.58756226438836001</v>
      </c>
      <c r="K8266" s="21">
        <f>1/$B$3+K8265</f>
        <v>0.82649999999992529</v>
      </c>
    </row>
    <row r="8267" spans="4:11">
      <c r="D8267" s="3">
        <v>0.33724999999997102</v>
      </c>
      <c r="E8267" s="3">
        <v>0.394399999999965</v>
      </c>
      <c r="F8267" s="3">
        <v>3.4523973911455701</v>
      </c>
      <c r="G8267" s="21">
        <v>3.5006427359507399</v>
      </c>
      <c r="H8267" s="3">
        <v>0.47277102015668299</v>
      </c>
      <c r="I8267" s="3">
        <v>0.48872143394779899</v>
      </c>
      <c r="J8267" s="3">
        <v>-0.57567402072026397</v>
      </c>
      <c r="K8267" s="21">
        <f>1/$B$3+K8266</f>
        <v>0.82659999999992528</v>
      </c>
    </row>
    <row r="8268" spans="4:11">
      <c r="D8268" s="3">
        <v>0.34609999999996999</v>
      </c>
      <c r="E8268" s="3">
        <v>0.39554999999996499</v>
      </c>
      <c r="F8268" s="3">
        <v>3.4889243921994799</v>
      </c>
      <c r="G8268" s="21">
        <v>3.5009792115270599</v>
      </c>
      <c r="H8268" s="3">
        <v>0.47572554062189099</v>
      </c>
      <c r="I8268" s="3">
        <v>0.48896850358687999</v>
      </c>
      <c r="J8268" s="3">
        <v>-0.58852597356657199</v>
      </c>
      <c r="K8268" s="21">
        <f>1/$B$3+K8267</f>
        <v>0.82669999999992527</v>
      </c>
    </row>
    <row r="8269" spans="4:11">
      <c r="D8269" s="3">
        <v>0.33754999999997098</v>
      </c>
      <c r="E8269" s="3">
        <v>0.40359999999996399</v>
      </c>
      <c r="F8269" s="3">
        <v>3.48743511905051</v>
      </c>
      <c r="G8269" s="21">
        <v>3.5015649944284899</v>
      </c>
      <c r="H8269" s="3">
        <v>0.47287418781319701</v>
      </c>
      <c r="I8269" s="3">
        <v>0.49061903754337999</v>
      </c>
      <c r="J8269" s="3">
        <v>-0.58721787262178304</v>
      </c>
      <c r="K8269" s="21">
        <f>1/$B$3+K8268</f>
        <v>0.82679999999992526</v>
      </c>
    </row>
    <row r="8270" spans="4:11">
      <c r="D8270" s="3">
        <v>0.33719999999997102</v>
      </c>
      <c r="E8270" s="3">
        <v>0.394449999999965</v>
      </c>
      <c r="F8270" s="3">
        <v>3.4560420898300701</v>
      </c>
      <c r="G8270" s="21">
        <v>3.50420117601305</v>
      </c>
      <c r="H8270" s="3">
        <v>0.47275380484982898</v>
      </c>
      <c r="I8270" s="3">
        <v>0.48873223497124901</v>
      </c>
      <c r="J8270" s="3">
        <v>-0.57566988268244002</v>
      </c>
      <c r="K8270" s="21">
        <f>1/$B$3+K8269</f>
        <v>0.82689999999992525</v>
      </c>
    </row>
    <row r="8271" spans="4:11">
      <c r="D8271" s="3">
        <v>0.34069999999997103</v>
      </c>
      <c r="E8271" s="3">
        <v>0.39169999999996502</v>
      </c>
      <c r="F8271" s="3">
        <v>3.4902635656137901</v>
      </c>
      <c r="G8271" s="21">
        <v>3.5054916139265999</v>
      </c>
      <c r="H8271" s="3">
        <v>0.47394462756738898</v>
      </c>
      <c r="I8271" s="3">
        <v>0.48813021828195802</v>
      </c>
      <c r="J8271" s="3">
        <v>-0.57684934848007496</v>
      </c>
      <c r="K8271" s="21">
        <f>1/$B$3+K8270</f>
        <v>0.82699999999992524</v>
      </c>
    </row>
    <row r="8272" spans="4:11">
      <c r="D8272" s="3">
        <v>0.34639999999997001</v>
      </c>
      <c r="E8272" s="3">
        <v>0.39254999999996498</v>
      </c>
      <c r="F8272" s="3">
        <v>3.4811916866058499</v>
      </c>
      <c r="G8272" s="21">
        <v>3.5068857043070598</v>
      </c>
      <c r="H8272" s="3">
        <v>0.47582248790908399</v>
      </c>
      <c r="I8272" s="3">
        <v>0.48831802905482902</v>
      </c>
      <c r="J8272" s="3">
        <v>-0.58522806193684895</v>
      </c>
      <c r="K8272" s="21">
        <f>1/$B$3+K8271</f>
        <v>0.82709999999992523</v>
      </c>
    </row>
    <row r="8273" spans="4:11">
      <c r="D8273" s="3">
        <v>0.34604999999996999</v>
      </c>
      <c r="E8273" s="3">
        <v>0.39569999999996502</v>
      </c>
      <c r="F8273" s="3">
        <v>3.4972048686938</v>
      </c>
      <c r="G8273" s="21">
        <v>3.5069458313612998</v>
      </c>
      <c r="H8273" s="3">
        <v>0.475709362426252</v>
      </c>
      <c r="I8273" s="3">
        <v>0.48900052147210699</v>
      </c>
      <c r="J8273" s="3">
        <v>-0.58864557374895599</v>
      </c>
      <c r="K8273" s="21">
        <f>1/$B$3+K8272</f>
        <v>0.82719999999992522</v>
      </c>
    </row>
    <row r="8274" spans="4:11">
      <c r="D8274" s="3">
        <v>0.33729999999997101</v>
      </c>
      <c r="E8274" s="3">
        <v>0.40364999999996398</v>
      </c>
      <c r="F8274" s="3">
        <v>3.4908553909809101</v>
      </c>
      <c r="G8274" s="21">
        <v>3.50699468465463</v>
      </c>
      <c r="H8274" s="3">
        <v>0.47278822954890798</v>
      </c>
      <c r="I8274" s="3">
        <v>0.49062885922048299</v>
      </c>
      <c r="J8274" s="3">
        <v>-0.58695060136131005</v>
      </c>
      <c r="K8274" s="21">
        <f>1/$B$3+K8273</f>
        <v>0.82729999999992521</v>
      </c>
    </row>
    <row r="8275" spans="4:11">
      <c r="D8275" s="3">
        <v>0.34534999999997001</v>
      </c>
      <c r="E8275" s="3">
        <v>0.39719999999996403</v>
      </c>
      <c r="F8275" s="3">
        <v>3.5266085648280399</v>
      </c>
      <c r="G8275" s="21">
        <v>3.5104649555193199</v>
      </c>
      <c r="H8275" s="3">
        <v>0.475482257818303</v>
      </c>
      <c r="I8275" s="3">
        <v>0.48931805607395301</v>
      </c>
      <c r="J8275" s="3">
        <v>-0.58958054219260103</v>
      </c>
      <c r="K8275" s="21">
        <f>1/$B$3+K8274</f>
        <v>0.8273999999999252</v>
      </c>
    </row>
    <row r="8276" spans="4:11">
      <c r="D8276" s="3">
        <v>0.34279999999997002</v>
      </c>
      <c r="E8276" s="3">
        <v>0.400499999999964</v>
      </c>
      <c r="F8276" s="3">
        <v>3.57277717744486</v>
      </c>
      <c r="G8276" s="21">
        <v>3.5210590216065101</v>
      </c>
      <c r="H8276" s="3">
        <v>0.47464529914452003</v>
      </c>
      <c r="I8276" s="3">
        <v>0.489999744897885</v>
      </c>
      <c r="J8276" s="3">
        <v>-0.59030749274672201</v>
      </c>
      <c r="K8276" s="21">
        <f>1/$B$3+K8275</f>
        <v>0.82749999999992518</v>
      </c>
    </row>
    <row r="8277" spans="4:11">
      <c r="D8277" s="3">
        <v>0.34614999999996998</v>
      </c>
      <c r="E8277" s="3">
        <v>0.395449999999965</v>
      </c>
      <c r="F8277" s="3">
        <v>3.50774148851163</v>
      </c>
      <c r="G8277" s="21">
        <v>3.5213313305797</v>
      </c>
      <c r="H8277" s="3">
        <v>0.47574171301241902</v>
      </c>
      <c r="I8277" s="3">
        <v>0.48894713160012798</v>
      </c>
      <c r="J8277" s="3">
        <v>-0.58846790457958398</v>
      </c>
      <c r="K8277" s="21">
        <f>1/$B$3+K8276</f>
        <v>0.82759999999992517</v>
      </c>
    </row>
    <row r="8278" spans="4:11">
      <c r="D8278" s="3">
        <v>0.34619999999996998</v>
      </c>
      <c r="E8278" s="3">
        <v>0.39529999999996501</v>
      </c>
      <c r="F8278" s="3">
        <v>3.5062428774747301</v>
      </c>
      <c r="G8278" s="21">
        <v>3.5220140849990398</v>
      </c>
      <c r="H8278" s="3">
        <v>0.47575787959842603</v>
      </c>
      <c r="I8278" s="3">
        <v>0.48891503351808702</v>
      </c>
      <c r="J8278" s="3">
        <v>-0.58834829132217403</v>
      </c>
      <c r="K8278" s="21">
        <f>1/$B$3+K8277</f>
        <v>0.82769999999992516</v>
      </c>
    </row>
    <row r="8279" spans="4:11">
      <c r="D8279" s="3">
        <v>0.34559999999996999</v>
      </c>
      <c r="E8279" s="3">
        <v>0.39124999999996501</v>
      </c>
      <c r="F8279" s="3">
        <v>3.5236085558211001</v>
      </c>
      <c r="G8279" s="21">
        <v>3.5224493633705398</v>
      </c>
      <c r="H8279" s="3">
        <v>0.47556349733762199</v>
      </c>
      <c r="I8279" s="3">
        <v>0.48803016044092201</v>
      </c>
      <c r="J8279" s="3">
        <v>-0.58260325907708499</v>
      </c>
      <c r="K8279" s="21">
        <f>1/$B$3+K8278</f>
        <v>0.82779999999992515</v>
      </c>
    </row>
    <row r="8280" spans="4:11">
      <c r="D8280" s="3">
        <v>0.34354999999996999</v>
      </c>
      <c r="E8280" s="3">
        <v>0.39074999999996501</v>
      </c>
      <c r="F8280" s="3">
        <v>3.5429669473998802</v>
      </c>
      <c r="G8280" s="21">
        <v>3.52322312952953</v>
      </c>
      <c r="H8280" s="3">
        <v>0.47489303795695997</v>
      </c>
      <c r="I8280" s="3">
        <v>0.48791847423518703</v>
      </c>
      <c r="J8280" s="3">
        <v>-0.57935648758924896</v>
      </c>
      <c r="K8280" s="21">
        <f>1/$B$3+K8279</f>
        <v>0.82789999999992514</v>
      </c>
    </row>
    <row r="8281" spans="4:11">
      <c r="D8281" s="3">
        <v>0.33704999999997098</v>
      </c>
      <c r="E8281" s="3">
        <v>0.40369999999996398</v>
      </c>
      <c r="F8281" s="3">
        <v>3.5084006557739902</v>
      </c>
      <c r="G8281" s="21">
        <v>3.5261184060777802</v>
      </c>
      <c r="H8281" s="3">
        <v>0.47270212343503398</v>
      </c>
      <c r="I8281" s="3">
        <v>0.490638675605575</v>
      </c>
      <c r="J8281" s="3">
        <v>-0.586683329909924</v>
      </c>
      <c r="K8281" s="21">
        <f>1/$B$3+K8280</f>
        <v>0.82799999999992513</v>
      </c>
    </row>
    <row r="8282" spans="4:11">
      <c r="D8282" s="3">
        <v>0.33399999999997099</v>
      </c>
      <c r="E8282" s="3">
        <v>0.40169999999996397</v>
      </c>
      <c r="F8282" s="3">
        <v>3.5563449527840199</v>
      </c>
      <c r="G8282" s="21">
        <v>3.52649999408967</v>
      </c>
      <c r="H8282" s="3">
        <v>0.47163969298606601</v>
      </c>
      <c r="I8282" s="3">
        <v>0.49024188927507301</v>
      </c>
      <c r="J8282" s="3">
        <v>-0.58026654637232999</v>
      </c>
      <c r="K8282" s="21">
        <f>1/$B$3+K8281</f>
        <v>0.82809999999992512</v>
      </c>
    </row>
    <row r="8283" spans="4:11">
      <c r="D8283" s="3">
        <v>0.34624999999997003</v>
      </c>
      <c r="E8283" s="3">
        <v>0.39514999999996497</v>
      </c>
      <c r="F8283" s="3">
        <v>3.5089183815345701</v>
      </c>
      <c r="G8283" s="21">
        <v>3.5267800402729401</v>
      </c>
      <c r="H8283" s="3">
        <v>0.47577404038050503</v>
      </c>
      <c r="I8283" s="3">
        <v>0.48888288730532697</v>
      </c>
      <c r="J8283" s="3">
        <v>-0.58822867371125698</v>
      </c>
      <c r="K8283" s="21">
        <f>1/$B$3+K8282</f>
        <v>0.82819999999992511</v>
      </c>
    </row>
    <row r="8284" spans="4:11">
      <c r="D8284" s="3">
        <v>0.34264999999996998</v>
      </c>
      <c r="E8284" s="3">
        <v>0.40064999999996398</v>
      </c>
      <c r="F8284" s="3">
        <v>3.5792005356457199</v>
      </c>
      <c r="G8284" s="21">
        <v>3.5276352368675599</v>
      </c>
      <c r="H8284" s="3">
        <v>0.47459559363735199</v>
      </c>
      <c r="I8284" s="3">
        <v>0.49003018019300898</v>
      </c>
      <c r="J8284" s="3">
        <v>-0.59029533780861498</v>
      </c>
      <c r="K8284" s="21">
        <f>1/$B$3+K8283</f>
        <v>0.8282999999999251</v>
      </c>
    </row>
    <row r="8285" spans="4:11">
      <c r="D8285" s="3">
        <v>0.336399999999971</v>
      </c>
      <c r="E8285" s="3">
        <v>0.39534999999996501</v>
      </c>
      <c r="F8285" s="3">
        <v>3.4858331910806499</v>
      </c>
      <c r="G8285" s="21">
        <v>3.5281032095875098</v>
      </c>
      <c r="H8285" s="3">
        <v>0.47247755502244798</v>
      </c>
      <c r="I8285" s="3">
        <v>0.48892573822615698</v>
      </c>
      <c r="J8285" s="3">
        <v>-0.57572309025540502</v>
      </c>
      <c r="K8285" s="21">
        <f>1/$B$3+K8284</f>
        <v>0.82839999999992509</v>
      </c>
    </row>
    <row r="8286" spans="4:11">
      <c r="D8286" s="3">
        <v>0.34184999999997101</v>
      </c>
      <c r="E8286" s="3">
        <v>0.39114999999996503</v>
      </c>
      <c r="F8286" s="3">
        <v>3.5352971952269701</v>
      </c>
      <c r="G8286" s="21">
        <v>3.5324574555388599</v>
      </c>
      <c r="H8286" s="3">
        <v>0.47432960850023997</v>
      </c>
      <c r="I8286" s="3">
        <v>0.48800786622757703</v>
      </c>
      <c r="J8286" s="3">
        <v>-0.577659422060255</v>
      </c>
      <c r="K8286" s="21">
        <f>1/$B$3+K8285</f>
        <v>0.82849999999992507</v>
      </c>
    </row>
    <row r="8287" spans="4:11">
      <c r="D8287" s="3">
        <v>0.34624999999997003</v>
      </c>
      <c r="E8287" s="3">
        <v>0.39204999999996498</v>
      </c>
      <c r="F8287" s="3">
        <v>3.51365288649979</v>
      </c>
      <c r="G8287" s="21">
        <v>3.5326143172011202</v>
      </c>
      <c r="H8287" s="3">
        <v>0.47577404038050503</v>
      </c>
      <c r="I8287" s="3">
        <v>0.48820774010659901</v>
      </c>
      <c r="J8287" s="3">
        <v>-0.58442103330495698</v>
      </c>
      <c r="K8287" s="21">
        <f>1/$B$3+K8286</f>
        <v>0.82859999999992506</v>
      </c>
    </row>
    <row r="8288" spans="4:11">
      <c r="D8288" s="3">
        <v>0.34619999999996998</v>
      </c>
      <c r="E8288" s="3">
        <v>0.39194999999996499</v>
      </c>
      <c r="F8288" s="3">
        <v>3.5155756792524202</v>
      </c>
      <c r="G8288" s="21">
        <v>3.5326455820754399</v>
      </c>
      <c r="H8288" s="3">
        <v>0.47575787959842603</v>
      </c>
      <c r="I8288" s="3">
        <v>0.48818561787499698</v>
      </c>
      <c r="J8288" s="3">
        <v>-0.58423391137456904</v>
      </c>
      <c r="K8288" s="21">
        <f>1/$B$3+K8287</f>
        <v>0.82869999999992505</v>
      </c>
    </row>
    <row r="8289" spans="4:11">
      <c r="D8289" s="3">
        <v>0.34544999999997</v>
      </c>
      <c r="E8289" s="3">
        <v>0.39704999999996399</v>
      </c>
      <c r="F8289" s="3">
        <v>3.5478819073283199</v>
      </c>
      <c r="G8289" s="21">
        <v>3.5342385293013798</v>
      </c>
      <c r="H8289" s="3">
        <v>0.47551477106394002</v>
      </c>
      <c r="I8289" s="3">
        <v>0.48928651882101998</v>
      </c>
      <c r="J8289" s="3">
        <v>-0.58952623307118801</v>
      </c>
      <c r="K8289" s="21">
        <f>1/$B$3+K8288</f>
        <v>0.82879999999992504</v>
      </c>
    </row>
    <row r="8290" spans="4:11">
      <c r="D8290" s="3">
        <v>0.33974999999997102</v>
      </c>
      <c r="E8290" s="3">
        <v>0.39224999999996502</v>
      </c>
      <c r="F8290" s="3">
        <v>3.5056169117343399</v>
      </c>
      <c r="G8290" s="21">
        <v>3.5360907858043</v>
      </c>
      <c r="H8290" s="3">
        <v>0.47362425771912298</v>
      </c>
      <c r="I8290" s="3">
        <v>0.48825192011910501</v>
      </c>
      <c r="J8290" s="3">
        <v>-0.57629456014258296</v>
      </c>
      <c r="K8290" s="21">
        <f>1/$B$3+K8289</f>
        <v>0.82889999999992503</v>
      </c>
    </row>
    <row r="8291" spans="4:11">
      <c r="D8291" s="3">
        <v>0.33924999999997102</v>
      </c>
      <c r="E8291" s="3">
        <v>0.39259999999996498</v>
      </c>
      <c r="F8291" s="3">
        <v>3.4990448546158301</v>
      </c>
      <c r="G8291" s="21">
        <v>3.5363936208934601</v>
      </c>
      <c r="H8291" s="3">
        <v>0.47345478928826001</v>
      </c>
      <c r="I8291" s="3">
        <v>0.48832902842242798</v>
      </c>
      <c r="J8291" s="3">
        <v>-0.57607508967172005</v>
      </c>
      <c r="K8291" s="21">
        <f>1/$B$3+K8290</f>
        <v>0.82899999999992502</v>
      </c>
    </row>
    <row r="8292" spans="4:11">
      <c r="D8292" s="3">
        <v>0.34629999999997002</v>
      </c>
      <c r="E8292" s="3">
        <v>0.39214999999996503</v>
      </c>
      <c r="F8292" s="3">
        <v>3.5165174537003998</v>
      </c>
      <c r="G8292" s="21">
        <v>3.5373120313819899</v>
      </c>
      <c r="H8292" s="3">
        <v>0.47579019535924699</v>
      </c>
      <c r="I8292" s="3">
        <v>0.488229840853662</v>
      </c>
      <c r="J8292" s="3">
        <v>-0.58460819967355204</v>
      </c>
      <c r="K8292" s="21">
        <f>1/$B$3+K8291</f>
        <v>0.82909999999992501</v>
      </c>
    </row>
    <row r="8293" spans="4:11">
      <c r="D8293" s="3">
        <v>0.33394999999997099</v>
      </c>
      <c r="E8293" s="3">
        <v>0.40059999999996398</v>
      </c>
      <c r="F8293" s="3">
        <v>3.5705205761740402</v>
      </c>
      <c r="G8293" s="21">
        <v>3.5387662331694201</v>
      </c>
      <c r="H8293" s="3">
        <v>0.47162209182775799</v>
      </c>
      <c r="I8293" s="3">
        <v>0.49002004040650499</v>
      </c>
      <c r="J8293" s="3">
        <v>-0.57887448916778295</v>
      </c>
      <c r="K8293" s="21">
        <f>1/$B$3+K8292</f>
        <v>0.829199999999925</v>
      </c>
    </row>
    <row r="8294" spans="4:11">
      <c r="D8294" s="3">
        <v>0.34129999999997102</v>
      </c>
      <c r="E8294" s="3">
        <v>0.40179999999996402</v>
      </c>
      <c r="F8294" s="3">
        <v>3.5798949858559701</v>
      </c>
      <c r="G8294" s="21">
        <v>3.5389512592905099</v>
      </c>
      <c r="H8294" s="3">
        <v>0.474145874177969</v>
      </c>
      <c r="I8294" s="3">
        <v>0.49026192999252199</v>
      </c>
      <c r="J8294" s="3">
        <v>-0.58993759623198905</v>
      </c>
      <c r="K8294" s="21">
        <f>1/$B$3+K8293</f>
        <v>0.82929999999992499</v>
      </c>
    </row>
    <row r="8295" spans="4:11">
      <c r="D8295" s="3">
        <v>0.34499999999997</v>
      </c>
      <c r="E8295" s="3">
        <v>0.390899999999965</v>
      </c>
      <c r="F8295" s="3">
        <v>3.5525636895097898</v>
      </c>
      <c r="G8295" s="21">
        <v>3.53945193547167</v>
      </c>
      <c r="H8295" s="3">
        <v>0.47536827828536299</v>
      </c>
      <c r="I8295" s="3">
        <v>0.48795203657735903</v>
      </c>
      <c r="J8295" s="3">
        <v>-0.58140322040300196</v>
      </c>
      <c r="K8295" s="21">
        <f>1/$B$3+K8294</f>
        <v>0.82939999999992498</v>
      </c>
    </row>
    <row r="8296" spans="4:11">
      <c r="D8296" s="3">
        <v>0.34589999999997001</v>
      </c>
      <c r="E8296" s="3">
        <v>0.39149999999996499</v>
      </c>
      <c r="F8296" s="3">
        <v>3.5345681456435201</v>
      </c>
      <c r="G8296" s="21">
        <v>3.5413007559940302</v>
      </c>
      <c r="H8296" s="3">
        <v>0.47566079300273501</v>
      </c>
      <c r="I8296" s="3">
        <v>0.48808580188322698</v>
      </c>
      <c r="J8296" s="3">
        <v>-0.58329573154989001</v>
      </c>
      <c r="K8296" s="21">
        <f>1/$B$3+K8295</f>
        <v>0.82949999999992496</v>
      </c>
    </row>
    <row r="8297" spans="4:11">
      <c r="D8297" s="3">
        <v>0.33419999999997102</v>
      </c>
      <c r="E8297" s="3">
        <v>0.40239999999996401</v>
      </c>
      <c r="F8297" s="3">
        <v>3.5631236208647001</v>
      </c>
      <c r="G8297" s="21">
        <v>3.54197559782004</v>
      </c>
      <c r="H8297" s="3">
        <v>0.47171003805302902</v>
      </c>
      <c r="I8297" s="3">
        <v>0.49038172886027598</v>
      </c>
      <c r="J8297" s="3">
        <v>-0.58137321485090998</v>
      </c>
      <c r="K8297" s="21">
        <f>1/$B$3+K8296</f>
        <v>0.82959999999992495</v>
      </c>
    </row>
    <row r="8298" spans="4:11">
      <c r="D8298" s="3">
        <v>0.33444999999997099</v>
      </c>
      <c r="E8298" s="3">
        <v>0.39859999999996398</v>
      </c>
      <c r="F8298" s="3">
        <v>3.5531588236395502</v>
      </c>
      <c r="G8298" s="21">
        <v>3.5440185680022398</v>
      </c>
      <c r="H8298" s="3">
        <v>0.47179783541257397</v>
      </c>
      <c r="I8298" s="3">
        <v>0.48961008976530801</v>
      </c>
      <c r="J8298" s="3">
        <v>-0.57711477303317005</v>
      </c>
      <c r="K8298" s="21">
        <f>1/$B$3+K8297</f>
        <v>0.82969999999992494</v>
      </c>
    </row>
    <row r="8299" spans="4:11">
      <c r="D8299" s="3">
        <v>0.339449999999971</v>
      </c>
      <c r="E8299" s="3">
        <v>0.39244999999996499</v>
      </c>
      <c r="F8299" s="3">
        <v>3.5093050868188098</v>
      </c>
      <c r="G8299" s="21">
        <v>3.5441306415080698</v>
      </c>
      <c r="H8299" s="3">
        <v>0.47352264729365401</v>
      </c>
      <c r="I8299" s="3">
        <v>0.48829601421677898</v>
      </c>
      <c r="J8299" s="3">
        <v>-0.57615085693314705</v>
      </c>
      <c r="K8299" s="21">
        <f>1/$B$3+K8298</f>
        <v>0.82979999999992493</v>
      </c>
    </row>
    <row r="8300" spans="4:11">
      <c r="D8300" s="3">
        <v>0.33474999999997102</v>
      </c>
      <c r="E8300" s="3">
        <v>0.40314999999996398</v>
      </c>
      <c r="F8300" s="3">
        <v>3.54926685015002</v>
      </c>
      <c r="G8300" s="21">
        <v>3.54620617306125</v>
      </c>
      <c r="H8300" s="3">
        <v>0.47190299585824902</v>
      </c>
      <c r="I8300" s="3">
        <v>0.49053040425644701</v>
      </c>
      <c r="J8300" s="3">
        <v>-0.58300003951762902</v>
      </c>
      <c r="K8300" s="21">
        <f>1/$B$3+K8299</f>
        <v>0.82989999999992492</v>
      </c>
    </row>
    <row r="8301" spans="4:11">
      <c r="D8301" s="3">
        <v>0.341949999999971</v>
      </c>
      <c r="E8301" s="3">
        <v>0.39109999999996498</v>
      </c>
      <c r="F8301" s="3">
        <v>3.5532433789700102</v>
      </c>
      <c r="G8301" s="21">
        <v>3.5489849311769501</v>
      </c>
      <c r="H8301" s="3">
        <v>0.47436293858183198</v>
      </c>
      <c r="I8301" s="3">
        <v>0.487996711054483</v>
      </c>
      <c r="J8301" s="3">
        <v>-0.57772715103606698</v>
      </c>
      <c r="K8301" s="21">
        <f>1/$B$3+K8300</f>
        <v>0.82999999999992491</v>
      </c>
    </row>
    <row r="8302" spans="4:11">
      <c r="D8302" s="3">
        <v>0.34639999999997001</v>
      </c>
      <c r="E8302" s="3">
        <v>0.39464999999996497</v>
      </c>
      <c r="F8302" s="3">
        <v>3.5268924753217701</v>
      </c>
      <c r="G8302" s="21">
        <v>3.5509267104671398</v>
      </c>
      <c r="H8302" s="3">
        <v>0.47582248790908399</v>
      </c>
      <c r="I8302" s="3">
        <v>0.488775385529992</v>
      </c>
      <c r="J8302" s="3">
        <v>-0.58780828102514604</v>
      </c>
      <c r="K8302" s="21">
        <f>1/$B$3+K8301</f>
        <v>0.8300999999999249</v>
      </c>
    </row>
    <row r="8303" spans="4:11">
      <c r="D8303" s="3">
        <v>0.34059999999997098</v>
      </c>
      <c r="E8303" s="3">
        <v>0.40229999999996402</v>
      </c>
      <c r="F8303" s="3">
        <v>3.58520012690974</v>
      </c>
      <c r="G8303" s="21">
        <v>3.5538980519076602</v>
      </c>
      <c r="H8303" s="3">
        <v>0.47391100430354099</v>
      </c>
      <c r="I8303" s="3">
        <v>0.49036181539756202</v>
      </c>
      <c r="J8303" s="3">
        <v>-0.58963226288971204</v>
      </c>
      <c r="K8303" s="21">
        <f>1/$B$3+K8302</f>
        <v>0.83019999999992489</v>
      </c>
    </row>
    <row r="8304" spans="4:11">
      <c r="D8304" s="3">
        <v>0.34649999999997</v>
      </c>
      <c r="E8304" s="3">
        <v>0.39279999999996501</v>
      </c>
      <c r="F8304" s="3">
        <v>3.5251237654043699</v>
      </c>
      <c r="G8304" s="21">
        <v>3.55392524913659</v>
      </c>
      <c r="H8304" s="3">
        <v>0.47585475725266302</v>
      </c>
      <c r="I8304" s="3">
        <v>0.488372972225115</v>
      </c>
      <c r="J8304" s="3">
        <v>-0.58566420537563302</v>
      </c>
      <c r="K8304" s="21">
        <f>1/$B$3+K8303</f>
        <v>0.83029999999992488</v>
      </c>
    </row>
    <row r="8305" spans="4:11">
      <c r="D8305" s="3">
        <v>0.34019999999997103</v>
      </c>
      <c r="E8305" s="3">
        <v>0.39194999999996499</v>
      </c>
      <c r="F8305" s="3">
        <v>3.5305316624282299</v>
      </c>
      <c r="G8305" s="21">
        <v>3.5542793869535498</v>
      </c>
      <c r="H8305" s="3">
        <v>0.473776276316143</v>
      </c>
      <c r="I8305" s="3">
        <v>0.48818561787499698</v>
      </c>
      <c r="J8305" s="3">
        <v>-0.57650979047154505</v>
      </c>
      <c r="K8305" s="21">
        <f>1/$B$3+K8304</f>
        <v>0.83039999999992486</v>
      </c>
    </row>
    <row r="8306" spans="4:11">
      <c r="D8306" s="3">
        <v>0.34544999999997</v>
      </c>
      <c r="E8306" s="3">
        <v>0.39109999999996498</v>
      </c>
      <c r="F8306" s="3">
        <v>3.5607397911342802</v>
      </c>
      <c r="G8306" s="21">
        <v>3.5554661296804602</v>
      </c>
      <c r="H8306" s="3">
        <v>0.47551477106394002</v>
      </c>
      <c r="I8306" s="3">
        <v>0.487996711054483</v>
      </c>
      <c r="J8306" s="3">
        <v>-0.58222668423378299</v>
      </c>
      <c r="K8306" s="21">
        <f>1/$B$3+K8305</f>
        <v>0.83049999999992485</v>
      </c>
    </row>
    <row r="8307" spans="4:11">
      <c r="D8307" s="3">
        <v>0.33904999999997099</v>
      </c>
      <c r="E8307" s="3">
        <v>0.40314999999996398</v>
      </c>
      <c r="F8307" s="3">
        <v>3.5618264478492101</v>
      </c>
      <c r="G8307" s="21">
        <v>3.5560413073504198</v>
      </c>
      <c r="H8307" s="3">
        <v>0.47338683705822499</v>
      </c>
      <c r="I8307" s="3">
        <v>0.49053040425644701</v>
      </c>
      <c r="J8307" s="3">
        <v>-0.58863801215003297</v>
      </c>
      <c r="K8307" s="21">
        <f>1/$B$3+K8306</f>
        <v>0.83059999999992484</v>
      </c>
    </row>
    <row r="8308" spans="4:11">
      <c r="D8308" s="3">
        <v>0.34384999999997001</v>
      </c>
      <c r="E8308" s="3">
        <v>0.39939999999996401</v>
      </c>
      <c r="F8308" s="3">
        <v>3.6053276597467301</v>
      </c>
      <c r="G8308" s="21">
        <v>3.5572061434870399</v>
      </c>
      <c r="H8308" s="3">
        <v>0.47499176571809198</v>
      </c>
      <c r="I8308" s="3">
        <v>0.48977509124085999</v>
      </c>
      <c r="J8308" s="3">
        <v>-0.59032926582983203</v>
      </c>
      <c r="K8308" s="21">
        <f>1/$B$3+K8307</f>
        <v>0.83069999999992483</v>
      </c>
    </row>
    <row r="8309" spans="4:11">
      <c r="D8309" s="3">
        <v>0.34529999999997002</v>
      </c>
      <c r="E8309" s="3">
        <v>0.39734999999996401</v>
      </c>
      <c r="F8309" s="3">
        <v>3.5786359996311301</v>
      </c>
      <c r="G8309" s="21">
        <v>3.55947525870556</v>
      </c>
      <c r="H8309" s="3">
        <v>0.47546599247474097</v>
      </c>
      <c r="I8309" s="3">
        <v>0.48934954531499503</v>
      </c>
      <c r="J8309" s="3">
        <v>-0.58970002602104798</v>
      </c>
      <c r="K8309" s="21">
        <f>1/$B$3+K8308</f>
        <v>0.83079999999992482</v>
      </c>
    </row>
    <row r="8310" spans="4:11">
      <c r="D8310" s="3">
        <v>0.33394999999997099</v>
      </c>
      <c r="E8310" s="3">
        <v>0.40159999999996399</v>
      </c>
      <c r="F8310" s="3">
        <v>3.59196809820611</v>
      </c>
      <c r="G8310" s="21">
        <v>3.56078807316129</v>
      </c>
      <c r="H8310" s="3">
        <v>0.47162209182775799</v>
      </c>
      <c r="I8310" s="3">
        <v>0.490221827339413</v>
      </c>
      <c r="J8310" s="3">
        <v>-0.58008063458720105</v>
      </c>
      <c r="K8310" s="21">
        <f>1/$B$3+K8309</f>
        <v>0.83089999999992481</v>
      </c>
    </row>
    <row r="8311" spans="4:11">
      <c r="D8311" s="3">
        <v>0.33869999999997102</v>
      </c>
      <c r="E8311" s="3">
        <v>0.40329999999996402</v>
      </c>
      <c r="F8311" s="3">
        <v>3.56145560406059</v>
      </c>
      <c r="G8311" s="21">
        <v>3.5611757187490598</v>
      </c>
      <c r="H8311" s="3">
        <v>0.47326769380551498</v>
      </c>
      <c r="I8311" s="3">
        <v>0.49055999633071701</v>
      </c>
      <c r="J8311" s="3">
        <v>-0.58836174730120905</v>
      </c>
      <c r="K8311" s="21">
        <f>1/$B$3+K8310</f>
        <v>0.8309999999999248</v>
      </c>
    </row>
    <row r="8312" spans="4:11">
      <c r="D8312" s="3">
        <v>0.34409999999996999</v>
      </c>
      <c r="E8312" s="3">
        <v>0.39909999999996398</v>
      </c>
      <c r="F8312" s="3">
        <v>3.60758500823929</v>
      </c>
      <c r="G8312" s="21">
        <v>3.5622777347636001</v>
      </c>
      <c r="H8312" s="3">
        <v>0.47507387846522398</v>
      </c>
      <c r="I8312" s="3">
        <v>0.489713375353372</v>
      </c>
      <c r="J8312" s="3">
        <v>-0.59028708694187504</v>
      </c>
      <c r="K8312" s="21">
        <f>1/$B$3+K8311</f>
        <v>0.83109999999992479</v>
      </c>
    </row>
    <row r="8313" spans="4:11">
      <c r="D8313" s="3">
        <v>0.34099999999997099</v>
      </c>
      <c r="E8313" s="3">
        <v>0.39149999999996499</v>
      </c>
      <c r="F8313" s="3">
        <v>3.5535641734028198</v>
      </c>
      <c r="G8313" s="21">
        <v>3.5642617655839799</v>
      </c>
      <c r="H8313" s="3">
        <v>0.47404535647972601</v>
      </c>
      <c r="I8313" s="3">
        <v>0.48808580188322698</v>
      </c>
      <c r="J8313" s="3">
        <v>-0.57699237520658597</v>
      </c>
      <c r="K8313" s="21">
        <f>1/$B$3+K8312</f>
        <v>0.83119999999992478</v>
      </c>
    </row>
    <row r="8314" spans="4:11">
      <c r="D8314" s="3">
        <v>0.34469999999996997</v>
      </c>
      <c r="E8314" s="3">
        <v>0.39829999999996402</v>
      </c>
      <c r="F8314" s="3">
        <v>3.6010029646685799</v>
      </c>
      <c r="G8314" s="21">
        <v>3.56604311482972</v>
      </c>
      <c r="H8314" s="3">
        <v>0.47527035464037798</v>
      </c>
      <c r="I8314" s="3">
        <v>0.48954786282854201</v>
      </c>
      <c r="J8314" s="3">
        <v>-0.59008653562841595</v>
      </c>
      <c r="K8314" s="21">
        <f>1/$B$3+K8313</f>
        <v>0.83129999999992477</v>
      </c>
    </row>
    <row r="8315" spans="4:11">
      <c r="D8315" s="3">
        <v>0.34624999999997003</v>
      </c>
      <c r="E8315" s="3">
        <v>0.39524999999996502</v>
      </c>
      <c r="F8315" s="3">
        <v>3.5504737647479399</v>
      </c>
      <c r="G8315" s="21">
        <v>3.5670809328462099</v>
      </c>
      <c r="H8315" s="3">
        <v>0.47577404038050503</v>
      </c>
      <c r="I8315" s="3">
        <v>0.48890432346216001</v>
      </c>
      <c r="J8315" s="3">
        <v>-0.58835173824321696</v>
      </c>
      <c r="K8315" s="21">
        <f>1/$B$3+K8314</f>
        <v>0.83139999999992475</v>
      </c>
    </row>
    <row r="8316" spans="4:11">
      <c r="D8316" s="3">
        <v>0.34204999999996999</v>
      </c>
      <c r="E8316" s="3">
        <v>0.39104999999996498</v>
      </c>
      <c r="F8316" s="3">
        <v>3.5729736927492701</v>
      </c>
      <c r="G8316" s="21">
        <v>3.56732071387873</v>
      </c>
      <c r="H8316" s="3">
        <v>0.47439624524229801</v>
      </c>
      <c r="I8316" s="3">
        <v>0.48798555050328302</v>
      </c>
      <c r="J8316" s="3">
        <v>-0.57779486714374595</v>
      </c>
      <c r="K8316" s="21">
        <f>1/$B$3+K8315</f>
        <v>0.83149999999992474</v>
      </c>
    </row>
    <row r="8317" spans="4:11">
      <c r="D8317" s="3">
        <v>0.34519999999996998</v>
      </c>
      <c r="E8317" s="3">
        <v>0.39094999999996499</v>
      </c>
      <c r="F8317" s="3">
        <v>3.5777455166316199</v>
      </c>
      <c r="G8317" s="21">
        <v>3.5673678698688902</v>
      </c>
      <c r="H8317" s="3">
        <v>0.47543344434314999</v>
      </c>
      <c r="I8317" s="3">
        <v>0.48796321326509101</v>
      </c>
      <c r="J8317" s="3">
        <v>-0.58172160423525598</v>
      </c>
      <c r="K8317" s="21">
        <f>1/$B$3+K8316</f>
        <v>0.83159999999992473</v>
      </c>
    </row>
    <row r="8318" spans="4:11">
      <c r="D8318" s="3">
        <v>0.34554999999996999</v>
      </c>
      <c r="E8318" s="3">
        <v>0.39114999999996503</v>
      </c>
      <c r="F8318" s="3">
        <v>3.5707284893420299</v>
      </c>
      <c r="G8318" s="21">
        <v>3.5674955250059202</v>
      </c>
      <c r="H8318" s="3">
        <v>0.47554726105823703</v>
      </c>
      <c r="I8318" s="3">
        <v>0.48800786622757703</v>
      </c>
      <c r="J8318" s="3">
        <v>-0.58241657320728701</v>
      </c>
      <c r="K8318" s="21">
        <f>1/$B$3+K8317</f>
        <v>0.83169999999992472</v>
      </c>
    </row>
    <row r="8319" spans="4:11">
      <c r="D8319" s="3">
        <v>0.34079999999997102</v>
      </c>
      <c r="E8319" s="3">
        <v>0.39159999999996498</v>
      </c>
      <c r="F8319" s="3">
        <v>3.5537251246336101</v>
      </c>
      <c r="G8319" s="21">
        <v>3.56776042250186</v>
      </c>
      <c r="H8319" s="3">
        <v>0.47397822734804002</v>
      </c>
      <c r="I8319" s="3">
        <v>0.488108020831447</v>
      </c>
      <c r="J8319" s="3">
        <v>-0.57685668857083505</v>
      </c>
      <c r="K8319" s="21">
        <f>1/$B$3+K8318</f>
        <v>0.83179999999992471</v>
      </c>
    </row>
    <row r="8320" spans="4:11">
      <c r="D8320" s="3">
        <v>0.334899999999971</v>
      </c>
      <c r="E8320" s="3">
        <v>0.40329999999996402</v>
      </c>
      <c r="F8320" s="3">
        <v>3.5670314168042299</v>
      </c>
      <c r="G8320" s="21">
        <v>3.5682111584435501</v>
      </c>
      <c r="H8320" s="3">
        <v>0.47195549578322599</v>
      </c>
      <c r="I8320" s="3">
        <v>0.49055999633071701</v>
      </c>
      <c r="J8320" s="3">
        <v>-0.58337819436172</v>
      </c>
      <c r="K8320" s="21">
        <f>1/$B$3+K8319</f>
        <v>0.8318999999999247</v>
      </c>
    </row>
    <row r="8321" spans="4:11">
      <c r="D8321" s="3">
        <v>0.341899999999971</v>
      </c>
      <c r="E8321" s="3">
        <v>0.40134999999996401</v>
      </c>
      <c r="F8321" s="3">
        <v>3.6169671790579101</v>
      </c>
      <c r="G8321" s="21">
        <v>3.5690367973241801</v>
      </c>
      <c r="H8321" s="3">
        <v>0.47434627646898497</v>
      </c>
      <c r="I8321" s="3">
        <v>0.49017157965348501</v>
      </c>
      <c r="J8321" s="3">
        <v>-0.59017219590334302</v>
      </c>
      <c r="K8321" s="21">
        <f>1/$B$3+K8320</f>
        <v>0.83199999999992469</v>
      </c>
    </row>
    <row r="8322" spans="4:11">
      <c r="D8322" s="3">
        <v>0.34009999999997098</v>
      </c>
      <c r="E8322" s="3">
        <v>0.39199999999996499</v>
      </c>
      <c r="F8322" s="3">
        <v>3.54397256781054</v>
      </c>
      <c r="G8322" s="21">
        <v>3.5694618627499901</v>
      </c>
      <c r="H8322" s="3">
        <v>0.47374253556123802</v>
      </c>
      <c r="I8322" s="3">
        <v>0.48819668167654801</v>
      </c>
      <c r="J8322" s="3">
        <v>-0.57644183984716202</v>
      </c>
      <c r="K8322" s="21">
        <f>1/$B$3+K8321</f>
        <v>0.83209999999992468</v>
      </c>
    </row>
    <row r="8323" spans="4:11">
      <c r="D8323" s="3">
        <v>0.33444999999997099</v>
      </c>
      <c r="E8323" s="3">
        <v>0.39854999999996399</v>
      </c>
      <c r="F8323" s="3">
        <v>3.5793930065964101</v>
      </c>
      <c r="G8323" s="21">
        <v>3.5710569138175399</v>
      </c>
      <c r="H8323" s="3">
        <v>0.47179783541257397</v>
      </c>
      <c r="I8323" s="3">
        <v>0.48959973192393902</v>
      </c>
      <c r="J8323" s="3">
        <v>-0.57705458806673704</v>
      </c>
      <c r="K8323" s="21">
        <f>1/$B$3+K8322</f>
        <v>0.83219999999992467</v>
      </c>
    </row>
    <row r="8324" spans="4:11">
      <c r="D8324" s="3">
        <v>0.34574999999997003</v>
      </c>
      <c r="E8324" s="3">
        <v>0.39129999999996501</v>
      </c>
      <c r="F8324" s="3">
        <v>3.5710628206309099</v>
      </c>
      <c r="G8324" s="21">
        <v>3.5727998617338601</v>
      </c>
      <c r="H8324" s="3">
        <v>0.475612171311869</v>
      </c>
      <c r="I8324" s="3">
        <v>0.488041299481911</v>
      </c>
      <c r="J8324" s="3">
        <v>-0.58285765114647703</v>
      </c>
      <c r="K8324" s="21">
        <f>1/$B$3+K8323</f>
        <v>0.83229999999992466</v>
      </c>
    </row>
    <row r="8325" spans="4:11">
      <c r="D8325" s="3">
        <v>0.33394999999997099</v>
      </c>
      <c r="E8325" s="3">
        <v>0.40034999999996401</v>
      </c>
      <c r="F8325" s="3">
        <v>3.60356659214465</v>
      </c>
      <c r="G8325" s="21">
        <v>3.5728009050609302</v>
      </c>
      <c r="H8325" s="3">
        <v>0.47162209182775799</v>
      </c>
      <c r="I8325" s="3">
        <v>0.489969261790975</v>
      </c>
      <c r="J8325" s="3">
        <v>-0.57857318948186398</v>
      </c>
      <c r="K8325" s="21">
        <f>1/$B$3+K8324</f>
        <v>0.83239999999992464</v>
      </c>
    </row>
    <row r="8326" spans="4:11">
      <c r="D8326" s="3">
        <v>0.33409999999997098</v>
      </c>
      <c r="E8326" s="3">
        <v>0.40224999999996403</v>
      </c>
      <c r="F8326" s="3">
        <v>3.5985288919881802</v>
      </c>
      <c r="G8326" s="21">
        <v>3.57417294153456</v>
      </c>
      <c r="H8326" s="3">
        <v>0.47167487743146802</v>
      </c>
      <c r="I8326" s="3">
        <v>0.49035185071537501</v>
      </c>
      <c r="J8326" s="3">
        <v>-0.58106131733914101</v>
      </c>
      <c r="K8326" s="21">
        <f>1/$B$3+K8325</f>
        <v>0.83249999999992463</v>
      </c>
    </row>
    <row r="8327" spans="4:11">
      <c r="D8327" s="3">
        <v>0.33959999999997098</v>
      </c>
      <c r="E8327" s="3">
        <v>0.40289999999996401</v>
      </c>
      <c r="F8327" s="3">
        <v>3.5898872134412199</v>
      </c>
      <c r="G8327" s="21">
        <v>3.5748162220241602</v>
      </c>
      <c r="H8327" s="3">
        <v>0.47357347898714802</v>
      </c>
      <c r="I8327" s="3">
        <v>0.49048097822442899</v>
      </c>
      <c r="J8327" s="3">
        <v>-0.58905440305190504</v>
      </c>
      <c r="K8327" s="21">
        <f>1/$B$3+K8326</f>
        <v>0.83259999999992462</v>
      </c>
    </row>
    <row r="8328" spans="4:11">
      <c r="D8328" s="3">
        <v>0.33734999999997101</v>
      </c>
      <c r="E8328" s="3">
        <v>0.40369999999996398</v>
      </c>
      <c r="F8328" s="3">
        <v>3.56021223093598</v>
      </c>
      <c r="G8328" s="21">
        <v>3.5762372480869602</v>
      </c>
      <c r="H8328" s="3">
        <v>0.47280543302715</v>
      </c>
      <c r="I8328" s="3">
        <v>0.490638675605575</v>
      </c>
      <c r="J8328" s="3">
        <v>-0.58707721605990804</v>
      </c>
      <c r="K8328" s="21">
        <f>1/$B$3+K8327</f>
        <v>0.83269999999992461</v>
      </c>
    </row>
    <row r="8329" spans="4:11">
      <c r="D8329" s="3">
        <v>0.34364999999996998</v>
      </c>
      <c r="E8329" s="3">
        <v>0.39964999999996398</v>
      </c>
      <c r="F8329" s="3">
        <v>3.6269601106087799</v>
      </c>
      <c r="G8329" s="21">
        <v>3.57655591227434</v>
      </c>
      <c r="H8329" s="3">
        <v>0.47492597054697999</v>
      </c>
      <c r="I8329" s="3">
        <v>0.48982637485132702</v>
      </c>
      <c r="J8329" s="3">
        <v>-0.59037516573154802</v>
      </c>
      <c r="K8329" s="21">
        <f>1/$B$3+K8328</f>
        <v>0.8327999999999246</v>
      </c>
    </row>
    <row r="8330" spans="4:11">
      <c r="D8330" s="3">
        <v>0.33394999999997099</v>
      </c>
      <c r="E8330" s="3">
        <v>0.40169999999996397</v>
      </c>
      <c r="F8330" s="3">
        <v>3.6076558351296399</v>
      </c>
      <c r="G8330" s="21">
        <v>3.57690838358557</v>
      </c>
      <c r="H8330" s="3">
        <v>0.47162209182775799</v>
      </c>
      <c r="I8330" s="3">
        <v>0.49024188927507301</v>
      </c>
      <c r="J8330" s="3">
        <v>-0.58020133270143903</v>
      </c>
      <c r="K8330" s="21">
        <f>1/$B$3+K8329</f>
        <v>0.83289999999992459</v>
      </c>
    </row>
    <row r="8331" spans="4:11">
      <c r="D8331" s="3">
        <v>0.33394999999997099</v>
      </c>
      <c r="E8331" s="3">
        <v>0.40169999999996397</v>
      </c>
      <c r="F8331" s="3">
        <v>3.6076558351296399</v>
      </c>
      <c r="G8331" s="21">
        <v>3.57690838358557</v>
      </c>
      <c r="H8331" s="3">
        <v>0.47162209182775799</v>
      </c>
      <c r="I8331" s="3">
        <v>0.49024188927507301</v>
      </c>
      <c r="J8331" s="3">
        <v>-0.58020133270143903</v>
      </c>
      <c r="K8331" s="21">
        <f>1/$B$3+K8330</f>
        <v>0.83299999999992458</v>
      </c>
    </row>
    <row r="8332" spans="4:11">
      <c r="D8332" s="3">
        <v>0.34289999999997001</v>
      </c>
      <c r="E8332" s="3">
        <v>0.39079999999996501</v>
      </c>
      <c r="F8332" s="3">
        <v>3.5944183487324799</v>
      </c>
      <c r="G8332" s="21">
        <v>3.5786623374369602</v>
      </c>
      <c r="H8332" s="3">
        <v>0.47467840692408902</v>
      </c>
      <c r="I8332" s="3">
        <v>0.48792966706277702</v>
      </c>
      <c r="J8332" s="3">
        <v>-0.57858256056236301</v>
      </c>
      <c r="K8332" s="21">
        <f>1/$B$3+K8331</f>
        <v>0.83309999999992457</v>
      </c>
    </row>
    <row r="8333" spans="4:11">
      <c r="D8333" s="3">
        <v>0.33544999999997099</v>
      </c>
      <c r="E8333" s="3">
        <v>0.40359999999996399</v>
      </c>
      <c r="F8333" s="3">
        <v>3.5676185901189901</v>
      </c>
      <c r="G8333" s="21">
        <v>3.5795198926429301</v>
      </c>
      <c r="H8333" s="3">
        <v>0.47214753785230201</v>
      </c>
      <c r="I8333" s="3">
        <v>0.49061903754337999</v>
      </c>
      <c r="J8333" s="3">
        <v>-0.58446273810583205</v>
      </c>
      <c r="K8333" s="21">
        <f>1/$B$3+K8332</f>
        <v>0.83319999999992456</v>
      </c>
    </row>
    <row r="8334" spans="4:11">
      <c r="D8334" s="3">
        <v>0.33544999999997099</v>
      </c>
      <c r="E8334" s="3">
        <v>0.40359999999996399</v>
      </c>
      <c r="F8334" s="3">
        <v>3.5676185901189901</v>
      </c>
      <c r="G8334" s="21">
        <v>3.5795198926429301</v>
      </c>
      <c r="H8334" s="3">
        <v>0.47214753785230201</v>
      </c>
      <c r="I8334" s="3">
        <v>0.49061903754337999</v>
      </c>
      <c r="J8334" s="3">
        <v>-0.58446273810583205</v>
      </c>
      <c r="K8334" s="21">
        <f>1/$B$3+K8333</f>
        <v>0.83329999999992455</v>
      </c>
    </row>
    <row r="8335" spans="4:11">
      <c r="D8335" s="3">
        <v>0.33474999999997102</v>
      </c>
      <c r="E8335" s="3">
        <v>0.40319999999996398</v>
      </c>
      <c r="F8335" s="3">
        <v>3.5820675210952202</v>
      </c>
      <c r="G8335" s="21">
        <v>3.5796562946383501</v>
      </c>
      <c r="H8335" s="3">
        <v>0.47190299585824902</v>
      </c>
      <c r="I8335" s="3">
        <v>0.49054027357597602</v>
      </c>
      <c r="J8335" s="3">
        <v>-0.583060614117341</v>
      </c>
      <c r="K8335" s="21">
        <f>1/$B$3+K8334</f>
        <v>0.83339999999992453</v>
      </c>
    </row>
    <row r="8336" spans="4:11">
      <c r="D8336" s="3">
        <v>0.33969999999997103</v>
      </c>
      <c r="E8336" s="3">
        <v>0.39224999999996502</v>
      </c>
      <c r="F8336" s="3">
        <v>3.5491427986547199</v>
      </c>
      <c r="G8336" s="21">
        <v>3.5808853246518</v>
      </c>
      <c r="H8336" s="3">
        <v>0.47360733735869298</v>
      </c>
      <c r="I8336" s="3">
        <v>0.48825192011910501</v>
      </c>
      <c r="J8336" s="3">
        <v>-0.57623033457263795</v>
      </c>
      <c r="K8336" s="21">
        <f>1/$B$3+K8335</f>
        <v>0.83349999999992452</v>
      </c>
    </row>
    <row r="8337" spans="4:11">
      <c r="D8337" s="3">
        <v>0.33699999999997099</v>
      </c>
      <c r="E8337" s="3">
        <v>0.39459999999996498</v>
      </c>
      <c r="F8337" s="3">
        <v>3.5324921673883298</v>
      </c>
      <c r="G8337" s="21">
        <v>3.5814827608858399</v>
      </c>
      <c r="H8337" s="3">
        <v>0.472684884463202</v>
      </c>
      <c r="I8337" s="3">
        <v>0.48876460591985599</v>
      </c>
      <c r="J8337" s="3">
        <v>-0.57559301948353803</v>
      </c>
      <c r="K8337" s="21">
        <f>1/$B$3+K8336</f>
        <v>0.83359999999992451</v>
      </c>
    </row>
    <row r="8338" spans="4:11">
      <c r="D8338" s="3">
        <v>0.33984999999997101</v>
      </c>
      <c r="E8338" s="3">
        <v>0.39214999999996503</v>
      </c>
      <c r="F8338" s="3">
        <v>3.55214742786483</v>
      </c>
      <c r="G8338" s="21">
        <v>3.58165242615063</v>
      </c>
      <c r="H8338" s="3">
        <v>0.47365808079245397</v>
      </c>
      <c r="I8338" s="3">
        <v>0.488229840853662</v>
      </c>
      <c r="J8338" s="3">
        <v>-0.576302127012848</v>
      </c>
      <c r="K8338" s="21">
        <f>1/$B$3+K8337</f>
        <v>0.8336999999999245</v>
      </c>
    </row>
    <row r="8339" spans="4:11">
      <c r="D8339" s="3">
        <v>0.34319999999996997</v>
      </c>
      <c r="E8339" s="3">
        <v>0.40014999999996398</v>
      </c>
      <c r="F8339" s="3">
        <v>3.63971180335498</v>
      </c>
      <c r="G8339" s="21">
        <v>3.5867623271657401</v>
      </c>
      <c r="H8339" s="3">
        <v>0.47477759003557701</v>
      </c>
      <c r="I8339" s="3">
        <v>0.48992854325910901</v>
      </c>
      <c r="J8339" s="3">
        <v>-0.59040108448289597</v>
      </c>
      <c r="K8339" s="21">
        <f>1/$B$3+K8338</f>
        <v>0.83379999999992449</v>
      </c>
    </row>
    <row r="8340" spans="4:11">
      <c r="D8340" s="3">
        <v>0.337399999999971</v>
      </c>
      <c r="E8340" s="3">
        <v>0.40369999999996398</v>
      </c>
      <c r="F8340" s="3">
        <v>3.57129155897039</v>
      </c>
      <c r="G8340" s="21">
        <v>3.5869522413192199</v>
      </c>
      <c r="H8340" s="3">
        <v>0.47282263059205498</v>
      </c>
      <c r="I8340" s="3">
        <v>0.490638675605575</v>
      </c>
      <c r="J8340" s="3">
        <v>-0.58714287272268295</v>
      </c>
      <c r="K8340" s="21">
        <f>1/$B$3+K8339</f>
        <v>0.83389999999992448</v>
      </c>
    </row>
    <row r="8341" spans="4:11">
      <c r="D8341" s="3">
        <v>0.33784999999997101</v>
      </c>
      <c r="E8341" s="3">
        <v>0.40359999999996399</v>
      </c>
      <c r="F8341" s="3">
        <v>3.57638616465713</v>
      </c>
      <c r="G8341" s="21">
        <v>3.5876019567481099</v>
      </c>
      <c r="H8341" s="3">
        <v>0.472977142682382</v>
      </c>
      <c r="I8341" s="3">
        <v>0.49061903754337999</v>
      </c>
      <c r="J8341" s="3">
        <v>-0.58761183102750603</v>
      </c>
      <c r="K8341" s="21">
        <f>1/$B$3+K8340</f>
        <v>0.83399999999992447</v>
      </c>
    </row>
    <row r="8342" spans="4:11">
      <c r="D8342" s="3">
        <v>0.34534999999997001</v>
      </c>
      <c r="E8342" s="3">
        <v>0.39729999999996402</v>
      </c>
      <c r="F8342" s="3">
        <v>3.6074322491793001</v>
      </c>
      <c r="G8342" s="21">
        <v>3.5889301416250898</v>
      </c>
      <c r="H8342" s="3">
        <v>0.475482257818303</v>
      </c>
      <c r="I8342" s="3">
        <v>0.48933905423539698</v>
      </c>
      <c r="J8342" s="3">
        <v>-0.58970367034663695</v>
      </c>
      <c r="K8342" s="21">
        <f>1/$B$3+K8341</f>
        <v>0.83409999999992446</v>
      </c>
    </row>
    <row r="8343" spans="4:11">
      <c r="D8343" s="3">
        <v>0.34439999999997001</v>
      </c>
      <c r="E8343" s="3">
        <v>0.39069999999996502</v>
      </c>
      <c r="F8343" s="3">
        <v>3.6128695475993702</v>
      </c>
      <c r="G8343" s="21">
        <v>3.5931296628110001</v>
      </c>
      <c r="H8343" s="3">
        <v>0.47517222141029097</v>
      </c>
      <c r="I8343" s="3">
        <v>0.48790727602690298</v>
      </c>
      <c r="J8343" s="3">
        <v>-0.58038772073316003</v>
      </c>
      <c r="K8343" s="21">
        <f>1/$B$3+K8342</f>
        <v>0.83419999999992445</v>
      </c>
    </row>
    <row r="8344" spans="4:11">
      <c r="D8344" s="3">
        <v>0.34559999999996999</v>
      </c>
      <c r="E8344" s="3">
        <v>0.39114999999996503</v>
      </c>
      <c r="F8344" s="3">
        <v>3.5958067890272498</v>
      </c>
      <c r="G8344" s="21">
        <v>3.5932745791890301</v>
      </c>
      <c r="H8344" s="3">
        <v>0.47556349733762199</v>
      </c>
      <c r="I8344" s="3">
        <v>0.48800786622757703</v>
      </c>
      <c r="J8344" s="3">
        <v>-0.58248095981439896</v>
      </c>
      <c r="K8344" s="21">
        <f>1/$B$3+K8343</f>
        <v>0.83429999999992444</v>
      </c>
    </row>
    <row r="8345" spans="4:11">
      <c r="D8345" s="3">
        <v>0.33554999999997098</v>
      </c>
      <c r="E8345" s="3">
        <v>0.40364999999996398</v>
      </c>
      <c r="F8345" s="3">
        <v>3.5805718723731998</v>
      </c>
      <c r="G8345" s="21">
        <v>3.5940534326630398</v>
      </c>
      <c r="H8345" s="3">
        <v>0.472182377371277</v>
      </c>
      <c r="I8345" s="3">
        <v>0.49062885922048299</v>
      </c>
      <c r="J8345" s="3">
        <v>-0.58465455193728599</v>
      </c>
      <c r="K8345" s="21">
        <f>1/$B$3+K8344</f>
        <v>0.83439999999992442</v>
      </c>
    </row>
    <row r="8346" spans="4:11">
      <c r="D8346" s="3">
        <v>0.34104999999997099</v>
      </c>
      <c r="E8346" s="3">
        <v>0.39144999999996499</v>
      </c>
      <c r="F8346" s="3">
        <v>3.5878221209421599</v>
      </c>
      <c r="G8346" s="21">
        <v>3.5978938105052798</v>
      </c>
      <c r="H8346" s="3">
        <v>0.474062124093447</v>
      </c>
      <c r="I8346" s="3">
        <v>0.48807468434655799</v>
      </c>
      <c r="J8346" s="3">
        <v>-0.57699601149897295</v>
      </c>
      <c r="K8346" s="21">
        <f>1/$B$3+K8345</f>
        <v>0.83449999999992441</v>
      </c>
    </row>
    <row r="8347" spans="4:11">
      <c r="D8347" s="3">
        <v>0.33404999999997098</v>
      </c>
      <c r="E8347" s="3">
        <v>0.40219999999996398</v>
      </c>
      <c r="F8347" s="3">
        <v>3.6286568152531702</v>
      </c>
      <c r="G8347" s="21">
        <v>3.6029444759462299</v>
      </c>
      <c r="H8347" s="3">
        <v>0.47165728818708003</v>
      </c>
      <c r="I8347" s="3">
        <v>0.49034188073220197</v>
      </c>
      <c r="J8347" s="3">
        <v>-0.58093561757547596</v>
      </c>
      <c r="K8347" s="21">
        <f>1/$B$3+K8346</f>
        <v>0.8345999999999244</v>
      </c>
    </row>
    <row r="8348" spans="4:11">
      <c r="D8348" s="3">
        <v>0.334899999999971</v>
      </c>
      <c r="E8348" s="3">
        <v>0.40334999999996402</v>
      </c>
      <c r="F8348" s="3">
        <v>3.6028554456259401</v>
      </c>
      <c r="G8348" s="21">
        <v>3.6047019029768799</v>
      </c>
      <c r="H8348" s="3">
        <v>0.47195549578322599</v>
      </c>
      <c r="I8348" s="3">
        <v>0.49056984976656798</v>
      </c>
      <c r="J8348" s="3">
        <v>-0.58343880094134803</v>
      </c>
      <c r="K8348" s="21">
        <f>1/$B$3+K8347</f>
        <v>0.83469999999992439</v>
      </c>
    </row>
    <row r="8349" spans="4:11">
      <c r="D8349" s="3">
        <v>0.34279999999997002</v>
      </c>
      <c r="E8349" s="3">
        <v>0.39079999999996501</v>
      </c>
      <c r="F8349" s="3">
        <v>3.6208573917220201</v>
      </c>
      <c r="G8349" s="21">
        <v>3.6059916606994999</v>
      </c>
      <c r="H8349" s="3">
        <v>0.47464529914452003</v>
      </c>
      <c r="I8349" s="3">
        <v>0.48792966706277702</v>
      </c>
      <c r="J8349" s="3">
        <v>-0.578454174319178</v>
      </c>
      <c r="K8349" s="21">
        <f>1/$B$3+K8348</f>
        <v>0.83479999999992438</v>
      </c>
    </row>
    <row r="8350" spans="4:11">
      <c r="D8350" s="3">
        <v>0.336399999999971</v>
      </c>
      <c r="E8350" s="3">
        <v>0.40379999999996402</v>
      </c>
      <c r="F8350" s="3">
        <v>3.5879509680165098</v>
      </c>
      <c r="G8350" s="21">
        <v>3.6074575856985902</v>
      </c>
      <c r="H8350" s="3">
        <v>0.47247755502244798</v>
      </c>
      <c r="I8350" s="3">
        <v>0.49065829250099602</v>
      </c>
      <c r="J8350" s="3">
        <v>-0.58595191282870596</v>
      </c>
      <c r="K8350" s="21">
        <f>1/$B$3+K8349</f>
        <v>0.83489999999992437</v>
      </c>
    </row>
    <row r="8351" spans="4:11">
      <c r="D8351" s="3">
        <v>0.34479999999997002</v>
      </c>
      <c r="E8351" s="3">
        <v>0.39819999999996403</v>
      </c>
      <c r="F8351" s="3">
        <v>3.6428384276503998</v>
      </c>
      <c r="G8351" s="21">
        <v>3.6088783074895199</v>
      </c>
      <c r="H8351" s="3">
        <v>0.47530301913620399</v>
      </c>
      <c r="I8351" s="3">
        <v>0.48952707790273697</v>
      </c>
      <c r="J8351" s="3">
        <v>-0.59009402925754295</v>
      </c>
      <c r="K8351" s="21">
        <f>1/$B$3+K8350</f>
        <v>0.83499999999992436</v>
      </c>
    </row>
    <row r="8352" spans="4:11">
      <c r="D8352" s="3">
        <v>0.33679999999997101</v>
      </c>
      <c r="E8352" s="3">
        <v>0.39479999999996501</v>
      </c>
      <c r="F8352" s="3">
        <v>3.5605820064212002</v>
      </c>
      <c r="G8352" s="21">
        <v>3.60889669450366</v>
      </c>
      <c r="H8352" s="3">
        <v>0.472615869390767</v>
      </c>
      <c r="I8352" s="3">
        <v>0.48880769224715798</v>
      </c>
      <c r="J8352" s="3">
        <v>-0.57557628925932403</v>
      </c>
      <c r="K8352" s="21">
        <f>1/$B$3+K8351</f>
        <v>0.83509999999992435</v>
      </c>
    </row>
    <row r="8353" spans="4:11">
      <c r="D8353" s="3">
        <v>0.34519999999996998</v>
      </c>
      <c r="E8353" s="3">
        <v>0.390899999999965</v>
      </c>
      <c r="F8353" s="3">
        <v>3.62037958652075</v>
      </c>
      <c r="G8353" s="21">
        <v>3.60930720038585</v>
      </c>
      <c r="H8353" s="3">
        <v>0.47543344434314999</v>
      </c>
      <c r="I8353" s="3">
        <v>0.48795203657735903</v>
      </c>
      <c r="J8353" s="3">
        <v>-0.58166052857311801</v>
      </c>
      <c r="K8353" s="21">
        <f>1/$B$3+K8352</f>
        <v>0.83519999999992434</v>
      </c>
    </row>
    <row r="8354" spans="4:11">
      <c r="D8354" s="3">
        <v>0.34384999999997001</v>
      </c>
      <c r="E8354" s="3">
        <v>0.399449999999964</v>
      </c>
      <c r="F8354" s="3">
        <v>3.6620771206626102</v>
      </c>
      <c r="G8354" s="21">
        <v>3.6125317020795902</v>
      </c>
      <c r="H8354" s="3">
        <v>0.47499176571809198</v>
      </c>
      <c r="I8354" s="3">
        <v>0.48978535860108402</v>
      </c>
      <c r="J8354" s="3">
        <v>-0.59039079123182403</v>
      </c>
      <c r="K8354" s="21">
        <f>1/$B$3+K8353</f>
        <v>0.83529999999992433</v>
      </c>
    </row>
    <row r="8355" spans="4:11">
      <c r="D8355" s="3">
        <v>0.337399999999971</v>
      </c>
      <c r="E8355" s="3">
        <v>0.39414999999996497</v>
      </c>
      <c r="F8355" s="3">
        <v>3.5621069637949501</v>
      </c>
      <c r="G8355" s="21">
        <v>3.6130843662541401</v>
      </c>
      <c r="H8355" s="3">
        <v>0.47282263059205498</v>
      </c>
      <c r="I8355" s="3">
        <v>0.48866734851020299</v>
      </c>
      <c r="J8355" s="3">
        <v>-0.57556586937440202</v>
      </c>
      <c r="K8355" s="21">
        <f>1/$B$3+K8354</f>
        <v>0.83539999999992431</v>
      </c>
    </row>
    <row r="8356" spans="4:11">
      <c r="D8356" s="3">
        <v>0.34389999999997001</v>
      </c>
      <c r="E8356" s="3">
        <v>0.39064999999996503</v>
      </c>
      <c r="F8356" s="3">
        <v>3.6381450649867202</v>
      </c>
      <c r="G8356" s="21">
        <v>3.6169482389288299</v>
      </c>
      <c r="H8356" s="3">
        <v>0.475008199929213</v>
      </c>
      <c r="I8356" s="3">
        <v>0.48789607243755601</v>
      </c>
      <c r="J8356" s="3">
        <v>-0.57968434991506801</v>
      </c>
      <c r="K8356" s="21">
        <f>1/$B$3+K8355</f>
        <v>0.8354999999999243</v>
      </c>
    </row>
    <row r="8357" spans="4:11">
      <c r="D8357" s="3">
        <v>0.34539999999997001</v>
      </c>
      <c r="E8357" s="3">
        <v>0.39724999999996402</v>
      </c>
      <c r="F8357" s="3">
        <v>3.63676115328495</v>
      </c>
      <c r="G8357" s="21">
        <v>3.61893068401803</v>
      </c>
      <c r="H8357" s="3">
        <v>0.47549851734783599</v>
      </c>
      <c r="I8357" s="3">
        <v>0.48932855782183099</v>
      </c>
      <c r="J8357" s="3">
        <v>-0.58970730759356005</v>
      </c>
      <c r="K8357" s="21">
        <f>1/$B$3+K8356</f>
        <v>0.83559999999992429</v>
      </c>
    </row>
    <row r="8358" spans="4:11">
      <c r="D8358" s="3">
        <v>0.34234999999997001</v>
      </c>
      <c r="E8358" s="3">
        <v>0.400999999999964</v>
      </c>
      <c r="F8358" s="3">
        <v>3.67123024254587</v>
      </c>
      <c r="G8358" s="21">
        <v>3.6190309709261599</v>
      </c>
      <c r="H8358" s="3">
        <v>0.47449602474624702</v>
      </c>
      <c r="I8358" s="3">
        <v>0.49010100999691197</v>
      </c>
      <c r="J8358" s="3">
        <v>-0.59033227651303699</v>
      </c>
      <c r="K8358" s="21">
        <f>1/$B$3+K8357</f>
        <v>0.83569999999992428</v>
      </c>
    </row>
    <row r="8359" spans="4:11">
      <c r="D8359" s="3">
        <v>0.34479999999997002</v>
      </c>
      <c r="E8359" s="3">
        <v>0.39074999999996501</v>
      </c>
      <c r="F8359" s="3">
        <v>3.6359545490776499</v>
      </c>
      <c r="G8359" s="21">
        <v>3.6191491295907801</v>
      </c>
      <c r="H8359" s="3">
        <v>0.47530301913620399</v>
      </c>
      <c r="I8359" s="3">
        <v>0.48791847423518703</v>
      </c>
      <c r="J8359" s="3">
        <v>-0.58096291226650398</v>
      </c>
      <c r="K8359" s="21">
        <f>1/$B$3+K8358</f>
        <v>0.83579999999992427</v>
      </c>
    </row>
    <row r="8360" spans="4:11">
      <c r="D8360" s="3">
        <v>0.334399999999971</v>
      </c>
      <c r="E8360" s="3">
        <v>0.40289999999996401</v>
      </c>
      <c r="F8360" s="3">
        <v>3.6327363352971398</v>
      </c>
      <c r="G8360" s="21">
        <v>3.6206284427326398</v>
      </c>
      <c r="H8360" s="3">
        <v>0.47178028784593201</v>
      </c>
      <c r="I8360" s="3">
        <v>0.49048097822442899</v>
      </c>
      <c r="J8360" s="3">
        <v>-0.58223938008480203</v>
      </c>
      <c r="K8360" s="21">
        <f>1/$B$3+K8359</f>
        <v>0.83589999999992426</v>
      </c>
    </row>
    <row r="8361" spans="4:11">
      <c r="D8361" s="3">
        <v>0.34654999999996999</v>
      </c>
      <c r="E8361" s="3">
        <v>0.39414999999996497</v>
      </c>
      <c r="F8361" s="3">
        <v>3.59249484203997</v>
      </c>
      <c r="G8361" s="21">
        <v>3.6215569951955802</v>
      </c>
      <c r="H8361" s="3">
        <v>0.47587088322358101</v>
      </c>
      <c r="I8361" s="3">
        <v>0.48866734851020299</v>
      </c>
      <c r="J8361" s="3">
        <v>-0.58738787812288396</v>
      </c>
      <c r="K8361" s="21">
        <f>1/$B$3+K8360</f>
        <v>0.83599999999992425</v>
      </c>
    </row>
    <row r="8362" spans="4:11">
      <c r="D8362" s="3">
        <v>0.34519999999996998</v>
      </c>
      <c r="E8362" s="3">
        <v>0.39759999999996398</v>
      </c>
      <c r="F8362" s="3">
        <v>3.65105944085012</v>
      </c>
      <c r="G8362" s="21">
        <v>3.6269107553876099</v>
      </c>
      <c r="H8362" s="3">
        <v>0.47543344434314999</v>
      </c>
      <c r="I8362" s="3">
        <v>0.48940192071547201</v>
      </c>
      <c r="J8362" s="3">
        <v>-0.58987740960888002</v>
      </c>
      <c r="K8362" s="21">
        <f>1/$B$3+K8361</f>
        <v>0.83609999999992424</v>
      </c>
    </row>
    <row r="8363" spans="4:11">
      <c r="D8363" s="3">
        <v>0.34649999999997</v>
      </c>
      <c r="E8363" s="3">
        <v>0.39244999999996499</v>
      </c>
      <c r="F8363" s="3">
        <v>3.6008229526448701</v>
      </c>
      <c r="G8363" s="21">
        <v>3.6276081452373399</v>
      </c>
      <c r="H8363" s="3">
        <v>0.47585475725266302</v>
      </c>
      <c r="I8363" s="3">
        <v>0.48829601421677898</v>
      </c>
      <c r="J8363" s="3">
        <v>-0.58523457740429596</v>
      </c>
      <c r="K8363" s="21">
        <f>1/$B$3+K8362</f>
        <v>0.83619999999992423</v>
      </c>
    </row>
    <row r="8364" spans="4:11">
      <c r="D8364" s="3">
        <v>0.333849999999971</v>
      </c>
      <c r="E8364" s="3">
        <v>0.40109999999996399</v>
      </c>
      <c r="F8364" s="3">
        <v>3.6640814261275301</v>
      </c>
      <c r="G8364" s="21">
        <v>3.6301278449905401</v>
      </c>
      <c r="H8364" s="3">
        <v>0.47158687163659502</v>
      </c>
      <c r="I8364" s="3">
        <v>0.49012119929665598</v>
      </c>
      <c r="J8364" s="3">
        <v>-0.57934711498354596</v>
      </c>
      <c r="K8364" s="21">
        <f>1/$B$3+K8363</f>
        <v>0.83629999999992422</v>
      </c>
    </row>
    <row r="8365" spans="4:11">
      <c r="D8365" s="3">
        <v>0.333849999999971</v>
      </c>
      <c r="E8365" s="3">
        <v>0.40109999999996399</v>
      </c>
      <c r="F8365" s="3">
        <v>3.6640814261275301</v>
      </c>
      <c r="G8365" s="21">
        <v>3.6301278449905401</v>
      </c>
      <c r="H8365" s="3">
        <v>0.47158687163659502</v>
      </c>
      <c r="I8365" s="3">
        <v>0.49012119929665598</v>
      </c>
      <c r="J8365" s="3">
        <v>-0.57934711498354596</v>
      </c>
      <c r="K8365" s="21">
        <f>1/$B$3+K8364</f>
        <v>0.8363999999999242</v>
      </c>
    </row>
    <row r="8366" spans="4:11">
      <c r="D8366" s="3">
        <v>0.34494999999997</v>
      </c>
      <c r="E8366" s="3">
        <v>0.39799999999996399</v>
      </c>
      <c r="F8366" s="3">
        <v>3.6622440755599999</v>
      </c>
      <c r="G8366" s="21">
        <v>3.6312321877698102</v>
      </c>
      <c r="H8366" s="3">
        <v>0.47535197222688702</v>
      </c>
      <c r="I8366" s="3">
        <v>0.48948544411452399</v>
      </c>
      <c r="J8366" s="3">
        <v>-0.59004364820155997</v>
      </c>
      <c r="K8366" s="21">
        <f>1/$B$3+K8365</f>
        <v>0.83649999999992419</v>
      </c>
    </row>
    <row r="8367" spans="4:11">
      <c r="D8367" s="3">
        <v>0.34544999999997</v>
      </c>
      <c r="E8367" s="3">
        <v>0.39099999999996499</v>
      </c>
      <c r="F8367" s="3">
        <v>3.6390489065225098</v>
      </c>
      <c r="G8367" s="21">
        <v>3.63237259141142</v>
      </c>
      <c r="H8367" s="3">
        <v>0.47551477106394002</v>
      </c>
      <c r="I8367" s="3">
        <v>0.48797438457360898</v>
      </c>
      <c r="J8367" s="3">
        <v>-0.58210444725888699</v>
      </c>
      <c r="K8367" s="21">
        <f>1/$B$3+K8366</f>
        <v>0.83659999999992418</v>
      </c>
    </row>
    <row r="8368" spans="4:11">
      <c r="D8368" s="3">
        <v>0.33394999999997099</v>
      </c>
      <c r="E8368" s="3">
        <v>0.40004999999996399</v>
      </c>
      <c r="F8368" s="3">
        <v>3.6634614439651698</v>
      </c>
      <c r="G8368" s="21">
        <v>3.6345197009683901</v>
      </c>
      <c r="H8368" s="3">
        <v>0.47162209182775799</v>
      </c>
      <c r="I8368" s="3">
        <v>0.48990815210607902</v>
      </c>
      <c r="J8368" s="3">
        <v>-0.57821175436445305</v>
      </c>
      <c r="K8368" s="21">
        <f>1/$B$3+K8367</f>
        <v>0.83669999999992417</v>
      </c>
    </row>
    <row r="8369" spans="4:11">
      <c r="D8369" s="3">
        <v>0.33394999999997099</v>
      </c>
      <c r="E8369" s="3">
        <v>0.40004999999996399</v>
      </c>
      <c r="F8369" s="3">
        <v>3.6634614439651698</v>
      </c>
      <c r="G8369" s="21">
        <v>3.6345197009683901</v>
      </c>
      <c r="H8369" s="3">
        <v>0.47162209182775799</v>
      </c>
      <c r="I8369" s="3">
        <v>0.48990815210607902</v>
      </c>
      <c r="J8369" s="3">
        <v>-0.57821175436445305</v>
      </c>
      <c r="K8369" s="21">
        <f>1/$B$3+K8368</f>
        <v>0.83679999999992416</v>
      </c>
    </row>
    <row r="8370" spans="4:11">
      <c r="D8370" s="3">
        <v>0.34629999999997002</v>
      </c>
      <c r="E8370" s="3">
        <v>0.391899999999965</v>
      </c>
      <c r="F8370" s="3">
        <v>3.6171829082370599</v>
      </c>
      <c r="G8370" s="21">
        <v>3.63551917557146</v>
      </c>
      <c r="H8370" s="3">
        <v>0.47579019535924699</v>
      </c>
      <c r="I8370" s="3">
        <v>0.488174548701581</v>
      </c>
      <c r="J8370" s="3">
        <v>-0.58430167773584396</v>
      </c>
      <c r="K8370" s="21">
        <f>1/$B$3+K8369</f>
        <v>0.83689999999992415</v>
      </c>
    </row>
    <row r="8371" spans="4:11">
      <c r="D8371" s="3">
        <v>0.33424999999997101</v>
      </c>
      <c r="E8371" s="3">
        <v>0.398949999999964</v>
      </c>
      <c r="F8371" s="3">
        <v>3.6525511262999002</v>
      </c>
      <c r="G8371" s="21">
        <v>3.6376509834986201</v>
      </c>
      <c r="H8371" s="3">
        <v>0.47172760943153502</v>
      </c>
      <c r="I8371" s="3">
        <v>0.48968244557058899</v>
      </c>
      <c r="J8371" s="3">
        <v>-0.57727673387088396</v>
      </c>
      <c r="K8371" s="21">
        <f>1/$B$3+K8370</f>
        <v>0.83699999999992414</v>
      </c>
    </row>
    <row r="8372" spans="4:11">
      <c r="D8372" s="3">
        <v>0.33404999999997098</v>
      </c>
      <c r="E8372" s="3">
        <v>0.39959999999996398</v>
      </c>
      <c r="F8372" s="3">
        <v>3.6617240640935398</v>
      </c>
      <c r="G8372" s="21">
        <v>3.6376637678767998</v>
      </c>
      <c r="H8372" s="3">
        <v>0.47165728818708003</v>
      </c>
      <c r="I8372" s="3">
        <v>0.489816128766696</v>
      </c>
      <c r="J8372" s="3">
        <v>-0.57779971648495299</v>
      </c>
      <c r="K8372" s="21">
        <f>1/$B$3+K8371</f>
        <v>0.83709999999992413</v>
      </c>
    </row>
    <row r="8373" spans="4:11">
      <c r="D8373" s="3">
        <v>0.33464999999997103</v>
      </c>
      <c r="E8373" s="3">
        <v>0.40319999999996398</v>
      </c>
      <c r="F8373" s="3">
        <v>3.64206595508348</v>
      </c>
      <c r="G8373" s="21">
        <v>3.6380495028265698</v>
      </c>
      <c r="H8373" s="3">
        <v>0.47186796617273202</v>
      </c>
      <c r="I8373" s="3">
        <v>0.49054027357597602</v>
      </c>
      <c r="J8373" s="3">
        <v>-0.58292970746435102</v>
      </c>
      <c r="K8373" s="21">
        <f>1/$B$3+K8372</f>
        <v>0.83719999999992412</v>
      </c>
    </row>
    <row r="8374" spans="4:11">
      <c r="D8374" s="3">
        <v>0.34434999999997001</v>
      </c>
      <c r="E8374" s="3">
        <v>0.39064999999996503</v>
      </c>
      <c r="F8374" s="3">
        <v>3.6590639659967299</v>
      </c>
      <c r="G8374" s="21">
        <v>3.6385520831757399</v>
      </c>
      <c r="H8374" s="3">
        <v>0.47515584548649997</v>
      </c>
      <c r="I8374" s="3">
        <v>0.48789607243755601</v>
      </c>
      <c r="J8374" s="3">
        <v>-0.58026251695187003</v>
      </c>
      <c r="K8374" s="21">
        <f>1/$B$3+K8373</f>
        <v>0.8372999999999241</v>
      </c>
    </row>
    <row r="8375" spans="4:11">
      <c r="D8375" s="3">
        <v>0.34069999999997103</v>
      </c>
      <c r="E8375" s="3">
        <v>0.39159999999996498</v>
      </c>
      <c r="F8375" s="3">
        <v>3.6233457989533902</v>
      </c>
      <c r="G8375" s="21">
        <v>3.6395854512962802</v>
      </c>
      <c r="H8375" s="3">
        <v>0.47394462756738898</v>
      </c>
      <c r="I8375" s="3">
        <v>0.488108020831447</v>
      </c>
      <c r="J8375" s="3">
        <v>-0.57672830672818198</v>
      </c>
      <c r="K8375" s="21">
        <f>1/$B$3+K8374</f>
        <v>0.83739999999992409</v>
      </c>
    </row>
    <row r="8376" spans="4:11">
      <c r="D8376" s="3">
        <v>0.33499999999997099</v>
      </c>
      <c r="E8376" s="3">
        <v>0.39729999999996402</v>
      </c>
      <c r="F8376" s="3">
        <v>3.6267438396565699</v>
      </c>
      <c r="G8376" s="21">
        <v>3.64076634313045</v>
      </c>
      <c r="H8376" s="3">
        <v>0.47199046600539601</v>
      </c>
      <c r="I8376" s="3">
        <v>0.48933905423539698</v>
      </c>
      <c r="J8376" s="3">
        <v>-0.57626237880210995</v>
      </c>
      <c r="K8376" s="21">
        <f>1/$B$3+K8375</f>
        <v>0.83749999999992408</v>
      </c>
    </row>
    <row r="8377" spans="4:11">
      <c r="D8377" s="3">
        <v>0.33859999999997098</v>
      </c>
      <c r="E8377" s="3">
        <v>0.40339999999996401</v>
      </c>
      <c r="F8377" s="3">
        <v>3.6404268710141001</v>
      </c>
      <c r="G8377" s="21">
        <v>3.6414117082002901</v>
      </c>
      <c r="H8377" s="3">
        <v>0.473233599821474</v>
      </c>
      <c r="I8377" s="3">
        <v>0.49057969790849798</v>
      </c>
      <c r="J8377" s="3">
        <v>-0.58835263661845405</v>
      </c>
      <c r="K8377" s="21">
        <f>1/$B$3+K8376</f>
        <v>0.83759999999992407</v>
      </c>
    </row>
    <row r="8378" spans="4:11">
      <c r="D8378" s="3">
        <v>0.34419999999996997</v>
      </c>
      <c r="E8378" s="3">
        <v>0.39904999999996399</v>
      </c>
      <c r="F8378" s="3">
        <v>3.68901067729242</v>
      </c>
      <c r="G8378" s="21">
        <v>3.6429338680180199</v>
      </c>
      <c r="H8378" s="3">
        <v>0.475106682756611</v>
      </c>
      <c r="I8378" s="3">
        <v>0.48970307074797198</v>
      </c>
      <c r="J8378" s="3">
        <v>-0.59035631694051305</v>
      </c>
      <c r="K8378" s="21">
        <f>1/$B$3+K8377</f>
        <v>0.83769999999992406</v>
      </c>
    </row>
    <row r="8379" spans="4:11">
      <c r="D8379" s="3">
        <v>0.33409999999997098</v>
      </c>
      <c r="E8379" s="3">
        <v>0.39939999999996401</v>
      </c>
      <c r="F8379" s="3">
        <v>3.6661167322389399</v>
      </c>
      <c r="G8379" s="21">
        <v>3.6446102914595202</v>
      </c>
      <c r="H8379" s="3">
        <v>0.47167487743146802</v>
      </c>
      <c r="I8379" s="3">
        <v>0.48977509124085999</v>
      </c>
      <c r="J8379" s="3">
        <v>-0.57762382316585903</v>
      </c>
      <c r="K8379" s="21">
        <f>1/$B$3+K8378</f>
        <v>0.83779999999992405</v>
      </c>
    </row>
    <row r="8380" spans="4:11">
      <c r="D8380" s="3">
        <v>0.34174999999997102</v>
      </c>
      <c r="E8380" s="3">
        <v>0.39109999999996498</v>
      </c>
      <c r="F8380" s="3">
        <v>3.6495482355564501</v>
      </c>
      <c r="G8380" s="21">
        <v>3.6484872137811801</v>
      </c>
      <c r="H8380" s="3">
        <v>0.47429625499258399</v>
      </c>
      <c r="I8380" s="3">
        <v>0.487996711054483</v>
      </c>
      <c r="J8380" s="3">
        <v>-0.57747042742880395</v>
      </c>
      <c r="K8380" s="21">
        <f>1/$B$3+K8379</f>
        <v>0.83789999999992404</v>
      </c>
    </row>
    <row r="8381" spans="4:11">
      <c r="D8381" s="3">
        <v>0.34024999999997102</v>
      </c>
      <c r="E8381" s="3">
        <v>0.391849999999965</v>
      </c>
      <c r="F8381" s="3">
        <v>3.6247159655602998</v>
      </c>
      <c r="G8381" s="21">
        <v>3.6485712020109999</v>
      </c>
      <c r="H8381" s="3">
        <v>0.473793137877693</v>
      </c>
      <c r="I8381" s="3">
        <v>0.48816347415593497</v>
      </c>
      <c r="J8381" s="3">
        <v>-0.57645304487131299</v>
      </c>
      <c r="K8381" s="21">
        <f>1/$B$3+K8380</f>
        <v>0.83799999999992403</v>
      </c>
    </row>
    <row r="8382" spans="4:11">
      <c r="D8382" s="3">
        <v>0.34324999999997002</v>
      </c>
      <c r="E8382" s="3">
        <v>0.40014999999996398</v>
      </c>
      <c r="F8382" s="3">
        <v>3.7036752475259598</v>
      </c>
      <c r="G8382" s="21">
        <v>3.6493868685447701</v>
      </c>
      <c r="H8382" s="3">
        <v>0.474794100110765</v>
      </c>
      <c r="I8382" s="3">
        <v>0.48992854325910901</v>
      </c>
      <c r="J8382" s="3">
        <v>-0.59046656554447496</v>
      </c>
      <c r="K8382" s="21">
        <f>1/$B$3+K8381</f>
        <v>0.83809999999992402</v>
      </c>
    </row>
    <row r="8383" spans="4:11">
      <c r="D8383" s="3">
        <v>0.34544999999997</v>
      </c>
      <c r="E8383" s="3">
        <v>0.39719999999996403</v>
      </c>
      <c r="F8383" s="3">
        <v>3.6666226849332402</v>
      </c>
      <c r="G8383" s="21">
        <v>3.6494768858843898</v>
      </c>
      <c r="H8383" s="3">
        <v>0.47551477106394002</v>
      </c>
      <c r="I8383" s="3">
        <v>0.48931805607395301</v>
      </c>
      <c r="J8383" s="3">
        <v>-0.58971093776222605</v>
      </c>
      <c r="K8383" s="21">
        <f>1/$B$3+K8382</f>
        <v>0.83819999999992401</v>
      </c>
    </row>
    <row r="8384" spans="4:11">
      <c r="D8384" s="3">
        <v>0.33979999999997101</v>
      </c>
      <c r="E8384" s="3">
        <v>0.40284999999996401</v>
      </c>
      <c r="F8384" s="3">
        <v>3.6698280605008402</v>
      </c>
      <c r="G8384" s="21">
        <v>3.6506892227518302</v>
      </c>
      <c r="H8384" s="3">
        <v>0.47364117219683399</v>
      </c>
      <c r="I8384" s="3">
        <v>0.49047107712891003</v>
      </c>
      <c r="J8384" s="3">
        <v>-0.58925583662646996</v>
      </c>
      <c r="K8384" s="21">
        <f>1/$B$3+K8383</f>
        <v>0.83829999999992399</v>
      </c>
    </row>
    <row r="8385" spans="4:11">
      <c r="D8385" s="3">
        <v>0.34264999999996998</v>
      </c>
      <c r="E8385" s="3">
        <v>0.39079999999996501</v>
      </c>
      <c r="F8385" s="3">
        <v>3.6654052349370998</v>
      </c>
      <c r="G8385" s="21">
        <v>3.6520467589448899</v>
      </c>
      <c r="H8385" s="3">
        <v>0.47459559363735199</v>
      </c>
      <c r="I8385" s="3">
        <v>0.48792966706277702</v>
      </c>
      <c r="J8385" s="3">
        <v>-0.57826161478188498</v>
      </c>
      <c r="K8385" s="21">
        <f>1/$B$3+K8384</f>
        <v>0.83839999999992398</v>
      </c>
    </row>
    <row r="8386" spans="4:11">
      <c r="D8386" s="3">
        <v>0.34649999999997</v>
      </c>
      <c r="E8386" s="3">
        <v>0.392349999999965</v>
      </c>
      <c r="F8386" s="3">
        <v>3.6282896333425998</v>
      </c>
      <c r="G8386" s="21">
        <v>3.6543541802582098</v>
      </c>
      <c r="H8386" s="3">
        <v>0.47585475725266302</v>
      </c>
      <c r="I8386" s="3">
        <v>0.48827397790583998</v>
      </c>
      <c r="J8386" s="3">
        <v>-0.585111859570006</v>
      </c>
      <c r="K8386" s="21">
        <f>1/$B$3+K8385</f>
        <v>0.83849999999992397</v>
      </c>
    </row>
    <row r="8387" spans="4:11">
      <c r="D8387" s="3">
        <v>0.33424999999997101</v>
      </c>
      <c r="E8387" s="3">
        <v>0.40274999999996403</v>
      </c>
      <c r="F8387" s="3">
        <v>3.6712309209759599</v>
      </c>
      <c r="G8387" s="21">
        <v>3.65461986066195</v>
      </c>
      <c r="H8387" s="3">
        <v>0.47172760943153502</v>
      </c>
      <c r="I8387" s="3">
        <v>0.49045125904619002</v>
      </c>
      <c r="J8387" s="3">
        <v>-0.58186175930587203</v>
      </c>
      <c r="K8387" s="21">
        <f>1/$B$3+K8386</f>
        <v>0.83859999999992396</v>
      </c>
    </row>
    <row r="8388" spans="4:11">
      <c r="D8388" s="3">
        <v>0.34624999999997003</v>
      </c>
      <c r="E8388" s="3">
        <v>0.395449999999965</v>
      </c>
      <c r="F8388" s="3">
        <v>3.6414404475456301</v>
      </c>
      <c r="G8388" s="21">
        <v>3.6552744233155301</v>
      </c>
      <c r="H8388" s="3">
        <v>0.47577404038050503</v>
      </c>
      <c r="I8388" s="3">
        <v>0.48894713160012798</v>
      </c>
      <c r="J8388" s="3">
        <v>-0.58859791219030599</v>
      </c>
      <c r="K8388" s="21">
        <f>1/$B$3+K8387</f>
        <v>0.83869999999992395</v>
      </c>
    </row>
    <row r="8389" spans="4:11">
      <c r="D8389" s="3">
        <v>0.33654999999997098</v>
      </c>
      <c r="E8389" s="3">
        <v>0.39504999999996498</v>
      </c>
      <c r="F8389" s="3">
        <v>3.6082814609320399</v>
      </c>
      <c r="G8389" s="21">
        <v>3.6554414496777499</v>
      </c>
      <c r="H8389" s="3">
        <v>0.47252946733509699</v>
      </c>
      <c r="I8389" s="3">
        <v>0.48886142975284202</v>
      </c>
      <c r="J8389" s="3">
        <v>-0.575555211599316</v>
      </c>
      <c r="K8389" s="21">
        <f>1/$B$3+K8388</f>
        <v>0.83879999999992394</v>
      </c>
    </row>
    <row r="8390" spans="4:11">
      <c r="D8390" s="3">
        <v>0.34564999999996998</v>
      </c>
      <c r="E8390" s="3">
        <v>0.39109999999996498</v>
      </c>
      <c r="F8390" s="3">
        <v>3.6582269139879502</v>
      </c>
      <c r="G8390" s="21">
        <v>3.6557091206850898</v>
      </c>
      <c r="H8390" s="3">
        <v>0.47557972780595997</v>
      </c>
      <c r="I8390" s="3">
        <v>0.487996711054483</v>
      </c>
      <c r="J8390" s="3">
        <v>-0.58248419818957997</v>
      </c>
      <c r="K8390" s="21">
        <f>1/$B$3+K8389</f>
        <v>0.83889999999992393</v>
      </c>
    </row>
    <row r="8391" spans="4:11">
      <c r="D8391" s="3">
        <v>0.34334999999997001</v>
      </c>
      <c r="E8391" s="3">
        <v>0.40004999999996399</v>
      </c>
      <c r="F8391" s="3">
        <v>3.7106627079504801</v>
      </c>
      <c r="G8391" s="21">
        <v>3.6565459199857302</v>
      </c>
      <c r="H8391" s="3">
        <v>0.47482710274371498</v>
      </c>
      <c r="I8391" s="3">
        <v>0.48990815210607902</v>
      </c>
      <c r="J8391" s="3">
        <v>-0.59047451770256798</v>
      </c>
      <c r="K8391" s="21">
        <f>1/$B$3+K8390</f>
        <v>0.83899999999992392</v>
      </c>
    </row>
    <row r="8392" spans="4:11">
      <c r="D8392" s="3">
        <v>0.33654999999997098</v>
      </c>
      <c r="E8392" s="3">
        <v>0.40384999999996402</v>
      </c>
      <c r="F8392" s="3">
        <v>3.6408268527782499</v>
      </c>
      <c r="G8392" s="21">
        <v>3.6608347710317299</v>
      </c>
      <c r="H8392" s="3">
        <v>0.47252946733509699</v>
      </c>
      <c r="I8392" s="3">
        <v>0.49066809301196002</v>
      </c>
      <c r="J8392" s="3">
        <v>-0.58620965582548501</v>
      </c>
      <c r="K8392" s="21">
        <f>1/$B$3+K8391</f>
        <v>0.83909999999992391</v>
      </c>
    </row>
    <row r="8393" spans="4:11">
      <c r="D8393" s="3">
        <v>0.333899999999971</v>
      </c>
      <c r="E8393" s="3">
        <v>0.40019999999996397</v>
      </c>
      <c r="F8393" s="3">
        <v>3.69384601969089</v>
      </c>
      <c r="G8393" s="21">
        <v>3.6633235843834799</v>
      </c>
      <c r="H8393" s="3">
        <v>0.47160448471149102</v>
      </c>
      <c r="I8393" s="3">
        <v>0.48993873086335299</v>
      </c>
      <c r="J8393" s="3">
        <v>-0.57832744705871597</v>
      </c>
      <c r="K8393" s="21">
        <f>1/$B$3+K8392</f>
        <v>0.8391999999999239</v>
      </c>
    </row>
    <row r="8394" spans="4:11">
      <c r="D8394" s="3">
        <v>0.333899999999971</v>
      </c>
      <c r="E8394" s="3">
        <v>0.40019999999996397</v>
      </c>
      <c r="F8394" s="3">
        <v>3.69384601969089</v>
      </c>
      <c r="G8394" s="21">
        <v>3.6633235843834799</v>
      </c>
      <c r="H8394" s="3">
        <v>0.47160448471149102</v>
      </c>
      <c r="I8394" s="3">
        <v>0.48993873086335299</v>
      </c>
      <c r="J8394" s="3">
        <v>-0.57832744705871597</v>
      </c>
      <c r="K8394" s="21">
        <f>1/$B$3+K8393</f>
        <v>0.83929999999992388</v>
      </c>
    </row>
    <row r="8395" spans="4:11">
      <c r="D8395" s="3">
        <v>0.34304999999996999</v>
      </c>
      <c r="E8395" s="3">
        <v>0.39069999999996502</v>
      </c>
      <c r="F8395" s="3">
        <v>3.6812005532924799</v>
      </c>
      <c r="G8395" s="21">
        <v>3.66379392496578</v>
      </c>
      <c r="H8395" s="3">
        <v>0.47472802476785703</v>
      </c>
      <c r="I8395" s="3">
        <v>0.48790727602690298</v>
      </c>
      <c r="J8395" s="3">
        <v>-0.57865361403683002</v>
      </c>
      <c r="K8395" s="21">
        <f>1/$B$3+K8394</f>
        <v>0.83939999999992387</v>
      </c>
    </row>
    <row r="8396" spans="4:11">
      <c r="D8396" s="3">
        <v>0.33459999999997098</v>
      </c>
      <c r="E8396" s="3">
        <v>0.39804999999996399</v>
      </c>
      <c r="F8396" s="3">
        <v>3.6634221505386</v>
      </c>
      <c r="G8396" s="21">
        <v>3.6638625646280101</v>
      </c>
      <c r="H8396" s="3">
        <v>0.47185044240732699</v>
      </c>
      <c r="I8396" s="3">
        <v>0.489495860554502</v>
      </c>
      <c r="J8396" s="3">
        <v>-0.57664718299724305</v>
      </c>
      <c r="K8396" s="21">
        <f>1/$B$3+K8395</f>
        <v>0.83949999999992386</v>
      </c>
    </row>
    <row r="8397" spans="4:11">
      <c r="D8397" s="3">
        <v>0.33819999999997102</v>
      </c>
      <c r="E8397" s="3">
        <v>0.39334999999996501</v>
      </c>
      <c r="F8397" s="3">
        <v>3.6148727208958999</v>
      </c>
      <c r="G8397" s="21">
        <v>3.6646064518870198</v>
      </c>
      <c r="H8397" s="3">
        <v>0.473096987942209</v>
      </c>
      <c r="I8397" s="3">
        <v>0.48849337508301199</v>
      </c>
      <c r="J8397" s="3">
        <v>-0.57563063171206696</v>
      </c>
      <c r="K8397" s="21">
        <f>1/$B$3+K8396</f>
        <v>0.83959999999992385</v>
      </c>
    </row>
    <row r="8398" spans="4:11">
      <c r="D8398" s="3">
        <v>0.333899999999971</v>
      </c>
      <c r="E8398" s="3">
        <v>0.40189999999996401</v>
      </c>
      <c r="F8398" s="3">
        <v>3.69693193547546</v>
      </c>
      <c r="G8398" s="21">
        <v>3.66630031886565</v>
      </c>
      <c r="H8398" s="3">
        <v>0.47160448471149102</v>
      </c>
      <c r="I8398" s="3">
        <v>0.49028194949436299</v>
      </c>
      <c r="J8398" s="3">
        <v>-0.58037753630782696</v>
      </c>
      <c r="K8398" s="21">
        <f>1/$B$3+K8397</f>
        <v>0.83969999999992384</v>
      </c>
    </row>
    <row r="8399" spans="4:11">
      <c r="D8399" s="3">
        <v>0.34639999999997001</v>
      </c>
      <c r="E8399" s="3">
        <v>0.39499999999996499</v>
      </c>
      <c r="F8399" s="3">
        <v>3.6463521033478901</v>
      </c>
      <c r="G8399" s="21">
        <v>3.6667650000652201</v>
      </c>
      <c r="H8399" s="3">
        <v>0.47582248790908399</v>
      </c>
      <c r="I8399" s="3">
        <v>0.48885069295235001</v>
      </c>
      <c r="J8399" s="3">
        <v>-0.58823895358103795</v>
      </c>
      <c r="K8399" s="21">
        <f>1/$B$3+K8398</f>
        <v>0.83979999999992383</v>
      </c>
    </row>
    <row r="8400" spans="4:11">
      <c r="D8400" s="3">
        <v>0.334849999999971</v>
      </c>
      <c r="E8400" s="3">
        <v>0.40339999999996401</v>
      </c>
      <c r="F8400" s="3">
        <v>3.6653465542604899</v>
      </c>
      <c r="G8400" s="21">
        <v>3.6671364453164301</v>
      </c>
      <c r="H8400" s="3">
        <v>0.47193800175445799</v>
      </c>
      <c r="I8400" s="3">
        <v>0.49057969790849798</v>
      </c>
      <c r="J8400" s="3">
        <v>-0.58343392212645295</v>
      </c>
      <c r="K8400" s="21">
        <f>1/$B$3+K8399</f>
        <v>0.83989999999992382</v>
      </c>
    </row>
    <row r="8401" spans="4:11">
      <c r="D8401" s="3">
        <v>0.33904999999997099</v>
      </c>
      <c r="E8401" s="3">
        <v>0.39264999999996503</v>
      </c>
      <c r="F8401" s="3">
        <v>3.6269260535538401</v>
      </c>
      <c r="G8401" s="21">
        <v>3.6686680425851499</v>
      </c>
      <c r="H8401" s="3">
        <v>0.47338683705822499</v>
      </c>
      <c r="I8401" s="3">
        <v>0.48834002242289398</v>
      </c>
      <c r="J8401" s="3">
        <v>-0.57587848556046495</v>
      </c>
      <c r="K8401" s="21">
        <f>1/$B$3+K8400</f>
        <v>0.83999999999992381</v>
      </c>
    </row>
    <row r="8402" spans="4:11">
      <c r="D8402" s="3">
        <v>0.33419999999997102</v>
      </c>
      <c r="E8402" s="3">
        <v>0.40269999999996398</v>
      </c>
      <c r="F8402" s="3">
        <v>3.6881986084010898</v>
      </c>
      <c r="G8402" s="21">
        <v>3.6700888432533199</v>
      </c>
      <c r="H8402" s="3">
        <v>0.47171003805302902</v>
      </c>
      <c r="I8402" s="3">
        <v>0.490441342058347</v>
      </c>
      <c r="J8402" s="3">
        <v>-0.58173592552562903</v>
      </c>
      <c r="K8402" s="21">
        <f>1/$B$3+K8401</f>
        <v>0.8400999999999238</v>
      </c>
    </row>
    <row r="8403" spans="4:11">
      <c r="D8403" s="3">
        <v>0.33419999999997102</v>
      </c>
      <c r="E8403" s="3">
        <v>0.40269999999996398</v>
      </c>
      <c r="F8403" s="3">
        <v>3.6881986084010898</v>
      </c>
      <c r="G8403" s="21">
        <v>3.6700888432533199</v>
      </c>
      <c r="H8403" s="3">
        <v>0.47171003805302902</v>
      </c>
      <c r="I8403" s="3">
        <v>0.490441342058347</v>
      </c>
      <c r="J8403" s="3">
        <v>-0.58173592552562903</v>
      </c>
      <c r="K8403" s="21">
        <f>1/$B$3+K8402</f>
        <v>0.84019999999992379</v>
      </c>
    </row>
    <row r="8404" spans="4:11">
      <c r="D8404" s="3">
        <v>0.34664999999996998</v>
      </c>
      <c r="E8404" s="3">
        <v>0.39349999999996499</v>
      </c>
      <c r="F8404" s="3">
        <v>3.6386095449196998</v>
      </c>
      <c r="G8404" s="21">
        <v>3.6710906579015199</v>
      </c>
      <c r="H8404" s="3">
        <v>0.47590311776662197</v>
      </c>
      <c r="I8404" s="3">
        <v>0.48852609960982901</v>
      </c>
      <c r="J8404" s="3">
        <v>-0.58671828113137103</v>
      </c>
      <c r="K8404" s="21">
        <f>1/$B$3+K8403</f>
        <v>0.84029999999992377</v>
      </c>
    </row>
    <row r="8405" spans="4:11">
      <c r="D8405" s="3">
        <v>0.34399999999997</v>
      </c>
      <c r="E8405" s="3">
        <v>0.39059999999996498</v>
      </c>
      <c r="F8405" s="3">
        <v>3.6935991634426402</v>
      </c>
      <c r="G8405" s="21">
        <v>3.6719021435938002</v>
      </c>
      <c r="H8405" s="3">
        <v>0.47504105085770298</v>
      </c>
      <c r="I8405" s="3">
        <v>0.48788486346677401</v>
      </c>
      <c r="J8405" s="3">
        <v>-0.57975192071869797</v>
      </c>
      <c r="K8405" s="21">
        <f>1/$B$3+K8404</f>
        <v>0.84039999999992376</v>
      </c>
    </row>
    <row r="8406" spans="4:11">
      <c r="D8406" s="3">
        <v>0.33679999999997101</v>
      </c>
      <c r="E8406" s="3">
        <v>0.40384999999996402</v>
      </c>
      <c r="F8406" s="3">
        <v>3.6532876161858598</v>
      </c>
      <c r="G8406" s="21">
        <v>3.6728861623727198</v>
      </c>
      <c r="H8406" s="3">
        <v>0.472615869390767</v>
      </c>
      <c r="I8406" s="3">
        <v>0.49066809301196002</v>
      </c>
      <c r="J8406" s="3">
        <v>-0.586537862424655</v>
      </c>
      <c r="K8406" s="21">
        <f>1/$B$3+K8405</f>
        <v>0.84049999999992375</v>
      </c>
    </row>
    <row r="8407" spans="4:11">
      <c r="D8407" s="3">
        <v>0.33559999999997098</v>
      </c>
      <c r="E8407" s="3">
        <v>0.40374999999996403</v>
      </c>
      <c r="F8407" s="3">
        <v>3.6580512243645802</v>
      </c>
      <c r="G8407" s="21">
        <v>3.67323047215775</v>
      </c>
      <c r="H8407" s="3">
        <v>0.47219978822527098</v>
      </c>
      <c r="I8407" s="3">
        <v>0.49064848669897398</v>
      </c>
      <c r="J8407" s="3">
        <v>-0.584841572067749</v>
      </c>
      <c r="K8407" s="21">
        <f>1/$B$3+K8406</f>
        <v>0.84059999999992374</v>
      </c>
    </row>
    <row r="8408" spans="4:11">
      <c r="D8408" s="3">
        <v>0.34499999999997</v>
      </c>
      <c r="E8408" s="3">
        <v>0.39074999999996501</v>
      </c>
      <c r="F8408" s="3">
        <v>3.6887920325190899</v>
      </c>
      <c r="G8408" s="21">
        <v>3.6736365661860999</v>
      </c>
      <c r="H8408" s="3">
        <v>0.47536827828536299</v>
      </c>
      <c r="I8408" s="3">
        <v>0.48791847423518703</v>
      </c>
      <c r="J8408" s="3">
        <v>-0.58122009614067704</v>
      </c>
      <c r="K8408" s="21">
        <f>1/$B$3+K8407</f>
        <v>0.84069999999992373</v>
      </c>
    </row>
    <row r="8409" spans="4:11">
      <c r="D8409" s="3">
        <v>0.34384999999997001</v>
      </c>
      <c r="E8409" s="3">
        <v>0.39059999999996498</v>
      </c>
      <c r="F8409" s="3">
        <v>3.69557230079731</v>
      </c>
      <c r="G8409" s="21">
        <v>3.6739413401662202</v>
      </c>
      <c r="H8409" s="3">
        <v>0.47499176571809198</v>
      </c>
      <c r="I8409" s="3">
        <v>0.48788486346677401</v>
      </c>
      <c r="J8409" s="3">
        <v>-0.57955925073762904</v>
      </c>
      <c r="K8409" s="21">
        <f>1/$B$3+K8408</f>
        <v>0.84079999999992372</v>
      </c>
    </row>
    <row r="8410" spans="4:11">
      <c r="D8410" s="3">
        <v>0.33529999999997101</v>
      </c>
      <c r="E8410" s="3">
        <v>0.40364999999996398</v>
      </c>
      <c r="F8410" s="3">
        <v>3.6629727398849599</v>
      </c>
      <c r="G8410" s="21">
        <v>3.67397190801859</v>
      </c>
      <c r="H8410" s="3">
        <v>0.47209523403651399</v>
      </c>
      <c r="I8410" s="3">
        <v>0.49062885922048299</v>
      </c>
      <c r="J8410" s="3">
        <v>-0.58432679780569696</v>
      </c>
      <c r="K8410" s="21">
        <f>1/$B$3+K8409</f>
        <v>0.84089999999992371</v>
      </c>
    </row>
    <row r="8411" spans="4:11">
      <c r="D8411" s="3">
        <v>0.34379999999997002</v>
      </c>
      <c r="E8411" s="3">
        <v>0.39059999999996498</v>
      </c>
      <c r="F8411" s="3">
        <v>3.6975357606635</v>
      </c>
      <c r="G8411" s="21">
        <v>3.6759707025841202</v>
      </c>
      <c r="H8411" s="3">
        <v>0.47497532567491402</v>
      </c>
      <c r="I8411" s="3">
        <v>0.48788486346677401</v>
      </c>
      <c r="J8411" s="3">
        <v>-0.57949503275506897</v>
      </c>
      <c r="K8411" s="21">
        <f>1/$B$3+K8410</f>
        <v>0.8409999999999237</v>
      </c>
    </row>
    <row r="8412" spans="4:11">
      <c r="D8412" s="3">
        <v>0.33729999999997101</v>
      </c>
      <c r="E8412" s="3">
        <v>0.39419999999996502</v>
      </c>
      <c r="F8412" s="3">
        <v>3.6246222647766602</v>
      </c>
      <c r="G8412" s="21">
        <v>3.6768329495916601</v>
      </c>
      <c r="H8412" s="3">
        <v>0.47278822954890798</v>
      </c>
      <c r="I8412" s="3">
        <v>0.48867817630828603</v>
      </c>
      <c r="J8412" s="3">
        <v>-0.57549739320355897</v>
      </c>
      <c r="K8412" s="21">
        <f>1/$B$3+K8411</f>
        <v>0.84109999999992369</v>
      </c>
    </row>
    <row r="8413" spans="4:11">
      <c r="D8413" s="3">
        <v>0.34514999999996998</v>
      </c>
      <c r="E8413" s="3">
        <v>0.39079999999996501</v>
      </c>
      <c r="F8413" s="3">
        <v>3.6903762233316901</v>
      </c>
      <c r="G8413" s="21">
        <v>3.6773695466019598</v>
      </c>
      <c r="H8413" s="3">
        <v>0.47541716155392499</v>
      </c>
      <c r="I8413" s="3">
        <v>0.48792966706277702</v>
      </c>
      <c r="J8413" s="3">
        <v>-0.58147407049534405</v>
      </c>
      <c r="K8413" s="21">
        <f>1/$B$3+K8412</f>
        <v>0.84119999999992368</v>
      </c>
    </row>
    <row r="8414" spans="4:11">
      <c r="D8414" s="3">
        <v>0.34199999999996999</v>
      </c>
      <c r="E8414" s="3">
        <v>0.40134999999996401</v>
      </c>
      <c r="F8414" s="3">
        <v>3.7289882403689201</v>
      </c>
      <c r="G8414" s="21">
        <v>3.6781534553002002</v>
      </c>
      <c r="H8414" s="3">
        <v>0.47437959483939701</v>
      </c>
      <c r="I8414" s="3">
        <v>0.49017157965348501</v>
      </c>
      <c r="J8414" s="3">
        <v>-0.59030334807974305</v>
      </c>
      <c r="K8414" s="21">
        <f>1/$B$3+K8413</f>
        <v>0.84129999999992366</v>
      </c>
    </row>
    <row r="8415" spans="4:11">
      <c r="D8415" s="3">
        <v>0.34234999999997001</v>
      </c>
      <c r="E8415" s="3">
        <v>0.40104999999996399</v>
      </c>
      <c r="F8415" s="3">
        <v>3.73667124893861</v>
      </c>
      <c r="G8415" s="21">
        <v>3.6831741107907199</v>
      </c>
      <c r="H8415" s="3">
        <v>0.47449602474624702</v>
      </c>
      <c r="I8415" s="3">
        <v>0.49011110730118401</v>
      </c>
      <c r="J8415" s="3">
        <v>-0.59039372044433802</v>
      </c>
      <c r="K8415" s="21">
        <f>1/$B$3+K8414</f>
        <v>0.84139999999992365</v>
      </c>
    </row>
    <row r="8416" spans="4:11">
      <c r="D8416" s="3">
        <v>0.33909999999997098</v>
      </c>
      <c r="E8416" s="3">
        <v>0.39259999999996498</v>
      </c>
      <c r="F8416" s="3">
        <v>3.6436798849404601</v>
      </c>
      <c r="G8416" s="21">
        <v>3.68504725980412</v>
      </c>
      <c r="H8416" s="3">
        <v>0.47340383395151198</v>
      </c>
      <c r="I8416" s="3">
        <v>0.48832902842242798</v>
      </c>
      <c r="J8416" s="3">
        <v>-0.57588235608353999</v>
      </c>
      <c r="K8416" s="21">
        <f>1/$B$3+K8415</f>
        <v>0.84149999999992364</v>
      </c>
    </row>
    <row r="8417" spans="4:11">
      <c r="D8417" s="3">
        <v>0.33444999999997099</v>
      </c>
      <c r="E8417" s="3">
        <v>0.39834999999996401</v>
      </c>
      <c r="F8417" s="3">
        <v>3.6904423014376802</v>
      </c>
      <c r="G8417" s="21">
        <v>3.6855367181810599</v>
      </c>
      <c r="H8417" s="3">
        <v>0.47179783541257397</v>
      </c>
      <c r="I8417" s="3">
        <v>0.48955824730055603</v>
      </c>
      <c r="J8417" s="3">
        <v>-0.57681388548394597</v>
      </c>
      <c r="K8417" s="21">
        <f>1/$B$3+K8416</f>
        <v>0.84159999999992363</v>
      </c>
    </row>
    <row r="8418" spans="4:11">
      <c r="D8418" s="3">
        <v>0.33554999999997098</v>
      </c>
      <c r="E8418" s="3">
        <v>0.39634999999996501</v>
      </c>
      <c r="F8418" s="3">
        <v>3.65493746658341</v>
      </c>
      <c r="G8418" s="21">
        <v>3.6857809139436699</v>
      </c>
      <c r="H8418" s="3">
        <v>0.472182377371277</v>
      </c>
      <c r="I8418" s="3">
        <v>0.48913870987685298</v>
      </c>
      <c r="J8418" s="3">
        <v>-0.57583001347603402</v>
      </c>
      <c r="K8418" s="21">
        <f>1/$B$3+K8417</f>
        <v>0.84169999999992362</v>
      </c>
    </row>
    <row r="8419" spans="4:11">
      <c r="D8419" s="3">
        <v>0.34614999999996998</v>
      </c>
      <c r="E8419" s="3">
        <v>0.39154999999996498</v>
      </c>
      <c r="F8419" s="3">
        <v>3.6751729513432498</v>
      </c>
      <c r="G8419" s="21">
        <v>3.6867836210845999</v>
      </c>
      <c r="H8419" s="3">
        <v>0.47574171301241902</v>
      </c>
      <c r="I8419" s="3">
        <v>0.48809691404473399</v>
      </c>
      <c r="J8419" s="3">
        <v>-0.58367927164305999</v>
      </c>
      <c r="K8419" s="21">
        <f>1/$B$3+K8418</f>
        <v>0.84179999999992361</v>
      </c>
    </row>
    <row r="8420" spans="4:11">
      <c r="D8420" s="3">
        <v>0.34644999999997</v>
      </c>
      <c r="E8420" s="3">
        <v>0.39209999999996498</v>
      </c>
      <c r="F8420" s="3">
        <v>3.6640673315990901</v>
      </c>
      <c r="G8420" s="21">
        <v>3.6871276998841198</v>
      </c>
      <c r="H8420" s="3">
        <v>0.47583862548136102</v>
      </c>
      <c r="I8420" s="3">
        <v>0.48821879316551597</v>
      </c>
      <c r="J8420" s="3">
        <v>-0.58474056467317104</v>
      </c>
      <c r="K8420" s="21">
        <f>1/$B$3+K8419</f>
        <v>0.8418999999999236</v>
      </c>
    </row>
    <row r="8421" spans="4:11">
      <c r="D8421" s="3">
        <v>0.33379999999997101</v>
      </c>
      <c r="E8421" s="3">
        <v>0.40104999999996399</v>
      </c>
      <c r="F8421" s="3">
        <v>3.7222473951580501</v>
      </c>
      <c r="G8421" s="21">
        <v>3.6874893920103</v>
      </c>
      <c r="H8421" s="3">
        <v>0.47156925260240501</v>
      </c>
      <c r="I8421" s="3">
        <v>0.49011110730118401</v>
      </c>
      <c r="J8421" s="3">
        <v>-0.57922170503608095</v>
      </c>
      <c r="K8421" s="21">
        <f>1/$B$3+K8420</f>
        <v>0.84199999999992359</v>
      </c>
    </row>
    <row r="8422" spans="4:11">
      <c r="D8422" s="3">
        <v>0.34654999999996999</v>
      </c>
      <c r="E8422" s="3">
        <v>0.392399999999965</v>
      </c>
      <c r="F8422" s="3">
        <v>3.6614475606162298</v>
      </c>
      <c r="G8422" s="21">
        <v>3.6887878549125999</v>
      </c>
      <c r="H8422" s="3">
        <v>0.47587088322358101</v>
      </c>
      <c r="I8422" s="3">
        <v>0.48828499874560199</v>
      </c>
      <c r="J8422" s="3">
        <v>-0.58523782444299499</v>
      </c>
      <c r="K8422" s="21">
        <f>1/$B$3+K8421</f>
        <v>0.84209999999992358</v>
      </c>
    </row>
    <row r="8423" spans="4:11">
      <c r="D8423" s="3">
        <v>0.34539999999997001</v>
      </c>
      <c r="E8423" s="3">
        <v>0.390899999999965</v>
      </c>
      <c r="F8423" s="3">
        <v>3.6986984891518402</v>
      </c>
      <c r="G8423" s="21">
        <v>3.6899595071167202</v>
      </c>
      <c r="H8423" s="3">
        <v>0.47549851734783599</v>
      </c>
      <c r="I8423" s="3">
        <v>0.48795203657735903</v>
      </c>
      <c r="J8423" s="3">
        <v>-0.58191788009508205</v>
      </c>
      <c r="K8423" s="21">
        <f>1/$B$3+K8422</f>
        <v>0.84219999999992357</v>
      </c>
    </row>
    <row r="8424" spans="4:11">
      <c r="D8424" s="3">
        <v>0.33469999999997102</v>
      </c>
      <c r="E8424" s="3">
        <v>0.39779999999996402</v>
      </c>
      <c r="F8424" s="3">
        <v>3.6873552154824898</v>
      </c>
      <c r="G8424" s="21">
        <v>3.6924455522875901</v>
      </c>
      <c r="H8424" s="3">
        <v>0.47188548398948499</v>
      </c>
      <c r="I8424" s="3">
        <v>0.489443725059371</v>
      </c>
      <c r="J8424" s="3">
        <v>-0.57647583662058699</v>
      </c>
      <c r="K8424" s="21">
        <f>1/$B$3+K8423</f>
        <v>0.84229999999992355</v>
      </c>
    </row>
    <row r="8425" spans="4:11">
      <c r="D8425" s="3">
        <v>0.33494999999997099</v>
      </c>
      <c r="E8425" s="3">
        <v>0.403499999999964</v>
      </c>
      <c r="F8425" s="3">
        <v>3.6894971271344201</v>
      </c>
      <c r="G8425" s="21">
        <v>3.6940954464061702</v>
      </c>
      <c r="H8425" s="3">
        <v>0.47197298386665198</v>
      </c>
      <c r="I8425" s="3">
        <v>0.49059937831187</v>
      </c>
      <c r="J8425" s="3">
        <v>-0.58368614921768702</v>
      </c>
      <c r="K8425" s="21">
        <f>1/$B$3+K8424</f>
        <v>0.84239999999992354</v>
      </c>
    </row>
    <row r="8426" spans="4:11">
      <c r="D8426" s="3">
        <v>0.33379999999997101</v>
      </c>
      <c r="E8426" s="3">
        <v>0.40084999999996401</v>
      </c>
      <c r="F8426" s="3">
        <v>3.72978041417349</v>
      </c>
      <c r="G8426" s="21">
        <v>3.69524751583688</v>
      </c>
      <c r="H8426" s="3">
        <v>0.47156925260240501</v>
      </c>
      <c r="I8426" s="3">
        <v>0.49007068622800998</v>
      </c>
      <c r="J8426" s="3">
        <v>-0.57898060285411002</v>
      </c>
      <c r="K8426" s="21">
        <f>1/$B$3+K8425</f>
        <v>0.84249999999992353</v>
      </c>
    </row>
    <row r="8427" spans="4:11">
      <c r="D8427" s="3">
        <v>0.34439999999997001</v>
      </c>
      <c r="E8427" s="3">
        <v>0.39059999999996498</v>
      </c>
      <c r="F8427" s="3">
        <v>3.7170787695500902</v>
      </c>
      <c r="G8427" s="21">
        <v>3.6961561510632399</v>
      </c>
      <c r="H8427" s="3">
        <v>0.47517222141029097</v>
      </c>
      <c r="I8427" s="3">
        <v>0.48788486346677401</v>
      </c>
      <c r="J8427" s="3">
        <v>-0.580265825150584</v>
      </c>
      <c r="K8427" s="21">
        <f>1/$B$3+K8426</f>
        <v>0.84259999999992352</v>
      </c>
    </row>
    <row r="8428" spans="4:11">
      <c r="D8428" s="3">
        <v>0.33829999999997101</v>
      </c>
      <c r="E8428" s="3">
        <v>0.40354999999996399</v>
      </c>
      <c r="F8428" s="3">
        <v>3.6913277880933002</v>
      </c>
      <c r="G8428" s="21">
        <v>3.6966523417949699</v>
      </c>
      <c r="H8428" s="3">
        <v>0.47313117631370499</v>
      </c>
      <c r="I8428" s="3">
        <v>0.49060921057394902</v>
      </c>
      <c r="J8428" s="3">
        <v>-0.58814185357964299</v>
      </c>
      <c r="K8428" s="21">
        <f>1/$B$3+K8427</f>
        <v>0.84269999999992351</v>
      </c>
    </row>
    <row r="8429" spans="4:11">
      <c r="D8429" s="3">
        <v>0.34524999999997003</v>
      </c>
      <c r="E8429" s="3">
        <v>0.39759999999996398</v>
      </c>
      <c r="F8429" s="3">
        <v>3.7219036262338001</v>
      </c>
      <c r="G8429" s="21">
        <v>3.6971020586741901</v>
      </c>
      <c r="H8429" s="3">
        <v>0.475449721316556</v>
      </c>
      <c r="I8429" s="3">
        <v>0.48940192071547201</v>
      </c>
      <c r="J8429" s="3">
        <v>-0.58994265223928999</v>
      </c>
      <c r="K8429" s="21">
        <f>1/$B$3+K8428</f>
        <v>0.8427999999999235</v>
      </c>
    </row>
    <row r="8430" spans="4:11">
      <c r="D8430" s="3">
        <v>0.333899999999971</v>
      </c>
      <c r="E8430" s="3">
        <v>0.40004999999996399</v>
      </c>
      <c r="F8430" s="3">
        <v>3.7276512780784401</v>
      </c>
      <c r="G8430" s="21">
        <v>3.6981725684587898</v>
      </c>
      <c r="H8430" s="3">
        <v>0.47160448471149102</v>
      </c>
      <c r="I8430" s="3">
        <v>0.48990815210607902</v>
      </c>
      <c r="J8430" s="3">
        <v>-0.57814676677172905</v>
      </c>
      <c r="K8430" s="21">
        <f>1/$B$3+K8429</f>
        <v>0.84289999999992349</v>
      </c>
    </row>
    <row r="8431" spans="4:11">
      <c r="D8431" s="3">
        <v>0.333899999999971</v>
      </c>
      <c r="E8431" s="3">
        <v>0.40004999999996399</v>
      </c>
      <c r="F8431" s="3">
        <v>3.7276512780784401</v>
      </c>
      <c r="G8431" s="21">
        <v>3.6981725684587898</v>
      </c>
      <c r="H8431" s="3">
        <v>0.47160448471149102</v>
      </c>
      <c r="I8431" s="3">
        <v>0.48990815210607902</v>
      </c>
      <c r="J8431" s="3">
        <v>-0.57814676677172905</v>
      </c>
      <c r="K8431" s="21">
        <f>1/$B$3+K8430</f>
        <v>0.84299999999992348</v>
      </c>
    </row>
    <row r="8432" spans="4:11">
      <c r="D8432" s="3">
        <v>0.34369999999996997</v>
      </c>
      <c r="E8432" s="3">
        <v>0.39969999999996397</v>
      </c>
      <c r="F8432" s="3">
        <v>3.75188902142638</v>
      </c>
      <c r="G8432" s="21">
        <v>3.6987908734416401</v>
      </c>
      <c r="H8432" s="3">
        <v>0.47494242808996401</v>
      </c>
      <c r="I8432" s="3">
        <v>0.48983661561789399</v>
      </c>
      <c r="J8432" s="3">
        <v>-0.59050212713976402</v>
      </c>
      <c r="K8432" s="21">
        <f>1/$B$3+K8431</f>
        <v>0.84309999999992347</v>
      </c>
    </row>
    <row r="8433" spans="4:11">
      <c r="D8433" s="3">
        <v>0.34499999999997</v>
      </c>
      <c r="E8433" s="3">
        <v>0.39799999999996399</v>
      </c>
      <c r="F8433" s="3">
        <v>3.7328967181847101</v>
      </c>
      <c r="G8433" s="21">
        <v>3.7010966064901099</v>
      </c>
      <c r="H8433" s="3">
        <v>0.47536827828536299</v>
      </c>
      <c r="I8433" s="3">
        <v>0.48948544411452399</v>
      </c>
      <c r="J8433" s="3">
        <v>-0.59010893158794697</v>
      </c>
      <c r="K8433" s="21">
        <f>1/$B$3+K8432</f>
        <v>0.84319999999992346</v>
      </c>
    </row>
    <row r="8434" spans="4:11">
      <c r="D8434" s="3">
        <v>0.34654999999996999</v>
      </c>
      <c r="E8434" s="3">
        <v>0.39449999999996499</v>
      </c>
      <c r="F8434" s="3">
        <v>3.6745238271343998</v>
      </c>
      <c r="G8434" s="21">
        <v>3.7011092134562298</v>
      </c>
      <c r="H8434" s="3">
        <v>0.47587088322358101</v>
      </c>
      <c r="I8434" s="3">
        <v>0.48874303064083902</v>
      </c>
      <c r="J8434" s="3">
        <v>-0.58781843270012502</v>
      </c>
      <c r="K8434" s="21">
        <f>1/$B$3+K8433</f>
        <v>0.84329999999992344</v>
      </c>
    </row>
    <row r="8435" spans="4:11">
      <c r="D8435" s="3">
        <v>0.333899999999971</v>
      </c>
      <c r="E8435" s="3">
        <v>0.40204999999996399</v>
      </c>
      <c r="F8435" s="3">
        <v>3.7313690881296102</v>
      </c>
      <c r="G8435" s="21">
        <v>3.7016746090260502</v>
      </c>
      <c r="H8435" s="3">
        <v>0.47160448471149102</v>
      </c>
      <c r="I8435" s="3">
        <v>0.49031193897354097</v>
      </c>
      <c r="J8435" s="3">
        <v>-0.58055863746619096</v>
      </c>
      <c r="K8435" s="21">
        <f>1/$B$3+K8434</f>
        <v>0.84339999999992343</v>
      </c>
    </row>
    <row r="8436" spans="4:11">
      <c r="D8436" s="3">
        <v>0.34079999999997102</v>
      </c>
      <c r="E8436" s="3">
        <v>0.39149999999996499</v>
      </c>
      <c r="F8436" s="3">
        <v>3.6878583909743998</v>
      </c>
      <c r="G8436" s="21">
        <v>3.7028612328117401</v>
      </c>
      <c r="H8436" s="3">
        <v>0.47397822734804002</v>
      </c>
      <c r="I8436" s="3">
        <v>0.48808580188322698</v>
      </c>
      <c r="J8436" s="3">
        <v>-0.57673563426482199</v>
      </c>
      <c r="K8436" s="21">
        <f>1/$B$3+K8435</f>
        <v>0.84349999999992342</v>
      </c>
    </row>
    <row r="8437" spans="4:11">
      <c r="D8437" s="3">
        <v>0.333849999999971</v>
      </c>
      <c r="E8437" s="3">
        <v>0.40029999999996402</v>
      </c>
      <c r="F8437" s="3">
        <v>3.7374077260126</v>
      </c>
      <c r="G8437" s="21">
        <v>3.7056773271124701</v>
      </c>
      <c r="H8437" s="3">
        <v>0.47158687163659502</v>
      </c>
      <c r="I8437" s="3">
        <v>0.489959090128954</v>
      </c>
      <c r="J8437" s="3">
        <v>-0.57838290043418605</v>
      </c>
      <c r="K8437" s="21">
        <f>1/$B$3+K8436</f>
        <v>0.84359999999992341</v>
      </c>
    </row>
    <row r="8438" spans="4:11">
      <c r="D8438" s="3">
        <v>0.33934999999997101</v>
      </c>
      <c r="E8438" s="3">
        <v>0.392399999999965</v>
      </c>
      <c r="F8438" s="3">
        <v>3.66859183109035</v>
      </c>
      <c r="G8438" s="21">
        <v>3.70697036028381</v>
      </c>
      <c r="H8438" s="3">
        <v>0.47348873006650399</v>
      </c>
      <c r="I8438" s="3">
        <v>0.48828499874560199</v>
      </c>
      <c r="J8438" s="3">
        <v>-0.57596199038958895</v>
      </c>
      <c r="K8438" s="21">
        <f>1/$B$3+K8437</f>
        <v>0.8436999999999234</v>
      </c>
    </row>
    <row r="8439" spans="4:11">
      <c r="D8439" s="3">
        <v>0.34574999999997003</v>
      </c>
      <c r="E8439" s="3">
        <v>0.39109999999996498</v>
      </c>
      <c r="F8439" s="3">
        <v>3.71091885056792</v>
      </c>
      <c r="G8439" s="21">
        <v>3.7098795068686599</v>
      </c>
      <c r="H8439" s="3">
        <v>0.475612171311869</v>
      </c>
      <c r="I8439" s="3">
        <v>0.487996711054483</v>
      </c>
      <c r="J8439" s="3">
        <v>-0.58261297149887004</v>
      </c>
      <c r="K8439" s="21">
        <f>1/$B$3+K8438</f>
        <v>0.84379999999992339</v>
      </c>
    </row>
    <row r="8440" spans="4:11">
      <c r="D8440" s="3">
        <v>0.34534999999997001</v>
      </c>
      <c r="E8440" s="3">
        <v>0.390849999999965</v>
      </c>
      <c r="F8440" s="3">
        <v>3.72028133649393</v>
      </c>
      <c r="G8440" s="21">
        <v>3.7102134837653402</v>
      </c>
      <c r="H8440" s="3">
        <v>0.475482257818303</v>
      </c>
      <c r="I8440" s="3">
        <v>0.48794085451004399</v>
      </c>
      <c r="J8440" s="3">
        <v>-0.58179244583244605</v>
      </c>
      <c r="K8440" s="21">
        <f>1/$B$3+K8439</f>
        <v>0.84389999999992338</v>
      </c>
    </row>
    <row r="8441" spans="4:11">
      <c r="D8441" s="3">
        <v>0.34059999999997098</v>
      </c>
      <c r="E8441" s="3">
        <v>0.39159999999996498</v>
      </c>
      <c r="F8441" s="3">
        <v>3.6955744387037499</v>
      </c>
      <c r="G8441" s="21">
        <v>3.71410974054487</v>
      </c>
      <c r="H8441" s="3">
        <v>0.47391100430354099</v>
      </c>
      <c r="I8441" s="3">
        <v>0.488108020831447</v>
      </c>
      <c r="J8441" s="3">
        <v>-0.576599935252888</v>
      </c>
      <c r="K8441" s="21">
        <f>1/$B$3+K8440</f>
        <v>0.84399999999992337</v>
      </c>
    </row>
    <row r="8442" spans="4:11">
      <c r="D8442" s="3">
        <v>0.336399999999971</v>
      </c>
      <c r="E8442" s="3">
        <v>0.40389999999996401</v>
      </c>
      <c r="F8442" s="3">
        <v>3.6961276347029801</v>
      </c>
      <c r="G8442" s="21">
        <v>3.7165784915909401</v>
      </c>
      <c r="H8442" s="3">
        <v>0.47247755502244798</v>
      </c>
      <c r="I8442" s="3">
        <v>0.490677888232181</v>
      </c>
      <c r="J8442" s="3">
        <v>-0.58607361587382201</v>
      </c>
      <c r="K8442" s="21">
        <f>1/$B$3+K8441</f>
        <v>0.84409999999992336</v>
      </c>
    </row>
    <row r="8443" spans="4:11">
      <c r="D8443" s="3">
        <v>0.34499999999997</v>
      </c>
      <c r="E8443" s="3">
        <v>0.39069999999996502</v>
      </c>
      <c r="F8443" s="3">
        <v>3.7354776586395602</v>
      </c>
      <c r="G8443" s="21">
        <v>3.7196300606447101</v>
      </c>
      <c r="H8443" s="3">
        <v>0.47536827828536299</v>
      </c>
      <c r="I8443" s="3">
        <v>0.48790727602690298</v>
      </c>
      <c r="J8443" s="3">
        <v>-0.58115906193889499</v>
      </c>
      <c r="K8443" s="21">
        <f>1/$B$3+K8442</f>
        <v>0.84419999999992335</v>
      </c>
    </row>
    <row r="8444" spans="4:11">
      <c r="D8444" s="3">
        <v>0.33629999999997101</v>
      </c>
      <c r="E8444" s="3">
        <v>0.40389999999996401</v>
      </c>
      <c r="F8444" s="3">
        <v>3.69942562433878</v>
      </c>
      <c r="G8444" s="21">
        <v>3.7197687337802501</v>
      </c>
      <c r="H8444" s="3">
        <v>0.47244291718681802</v>
      </c>
      <c r="I8444" s="3">
        <v>0.490677888232181</v>
      </c>
      <c r="J8444" s="3">
        <v>-0.58594235266779904</v>
      </c>
      <c r="K8444" s="21">
        <f>1/$B$3+K8443</f>
        <v>0.84429999999992333</v>
      </c>
    </row>
    <row r="8445" spans="4:11">
      <c r="D8445" s="3">
        <v>0.340399999999971</v>
      </c>
      <c r="E8445" s="3">
        <v>0.40254999999996399</v>
      </c>
      <c r="F8445" s="3">
        <v>3.7501286693606901</v>
      </c>
      <c r="G8445" s="21">
        <v>3.7200052887079602</v>
      </c>
      <c r="H8445" s="3">
        <v>0.47384368730625798</v>
      </c>
      <c r="I8445" s="3">
        <v>0.490411559305032</v>
      </c>
      <c r="J8445" s="3">
        <v>-0.58967618026167401</v>
      </c>
      <c r="K8445" s="21">
        <f>1/$B$3+K8444</f>
        <v>0.84439999999992332</v>
      </c>
    </row>
    <row r="8446" spans="4:11">
      <c r="D8446" s="3">
        <v>0.33429999999997101</v>
      </c>
      <c r="E8446" s="3">
        <v>0.39864999999996398</v>
      </c>
      <c r="F8446" s="3">
        <v>3.7324855713850198</v>
      </c>
      <c r="G8446" s="21">
        <v>3.7223469642178499</v>
      </c>
      <c r="H8446" s="3">
        <v>0.47174517485607698</v>
      </c>
      <c r="I8446" s="3">
        <v>0.48962044228156198</v>
      </c>
      <c r="J8446" s="3">
        <v>-0.57698050089117503</v>
      </c>
      <c r="K8446" s="21">
        <f>1/$B$3+K8445</f>
        <v>0.84449999999992331</v>
      </c>
    </row>
    <row r="8447" spans="4:11">
      <c r="D8447" s="3">
        <v>0.34634999999997002</v>
      </c>
      <c r="E8447" s="3">
        <v>0.39529999999996501</v>
      </c>
      <c r="F8447" s="3">
        <v>3.7062484290858402</v>
      </c>
      <c r="G8447" s="21">
        <v>3.7225373022371202</v>
      </c>
      <c r="H8447" s="3">
        <v>0.47580634453524301</v>
      </c>
      <c r="I8447" s="3">
        <v>0.48891503351808702</v>
      </c>
      <c r="J8447" s="3">
        <v>-0.58854325399947005</v>
      </c>
      <c r="K8447" s="21">
        <f>1/$B$3+K8446</f>
        <v>0.8445999999999233</v>
      </c>
    </row>
    <row r="8448" spans="4:11">
      <c r="D8448" s="3">
        <v>0.33669999999997102</v>
      </c>
      <c r="E8448" s="3">
        <v>0.40389999999996401</v>
      </c>
      <c r="F8448" s="3">
        <v>3.7029789202534098</v>
      </c>
      <c r="G8448" s="21">
        <v>3.7232033277480601</v>
      </c>
      <c r="H8448" s="3">
        <v>0.47258132633441002</v>
      </c>
      <c r="I8448" s="3">
        <v>0.490677888232181</v>
      </c>
      <c r="J8448" s="3">
        <v>-0.58646746650278803</v>
      </c>
      <c r="K8448" s="21">
        <f>1/$B$3+K8447</f>
        <v>0.84469999999992329</v>
      </c>
    </row>
    <row r="8449" spans="4:11">
      <c r="D8449" s="3">
        <v>0.33379999999997101</v>
      </c>
      <c r="E8449" s="3">
        <v>0.40164999999996398</v>
      </c>
      <c r="F8449" s="3">
        <v>3.75865779627761</v>
      </c>
      <c r="G8449" s="21">
        <v>3.7249486631128299</v>
      </c>
      <c r="H8449" s="3">
        <v>0.47156925260240501</v>
      </c>
      <c r="I8449" s="3">
        <v>0.49023186095968202</v>
      </c>
      <c r="J8449" s="3">
        <v>-0.57994537583834205</v>
      </c>
      <c r="K8449" s="21">
        <f>1/$B$3+K8448</f>
        <v>0.84479999999992328</v>
      </c>
    </row>
    <row r="8450" spans="4:11">
      <c r="D8450" s="3">
        <v>0.34629999999997002</v>
      </c>
      <c r="E8450" s="3">
        <v>0.39169999999996502</v>
      </c>
      <c r="F8450" s="3">
        <v>3.7093490280937398</v>
      </c>
      <c r="G8450" s="21">
        <v>3.72547244890721</v>
      </c>
      <c r="H8450" s="3">
        <v>0.47579019535924699</v>
      </c>
      <c r="I8450" s="3">
        <v>0.48813021828195802</v>
      </c>
      <c r="J8450" s="3">
        <v>-0.58405652588858803</v>
      </c>
      <c r="K8450" s="21">
        <f>1/$B$3+K8449</f>
        <v>0.84489999999992327</v>
      </c>
    </row>
    <row r="8451" spans="4:11">
      <c r="D8451" s="3">
        <v>0.339899999999971</v>
      </c>
      <c r="E8451" s="3">
        <v>0.40284999999996401</v>
      </c>
      <c r="F8451" s="3">
        <v>3.7475590622473001</v>
      </c>
      <c r="G8451" s="21">
        <v>3.7259753437010299</v>
      </c>
      <c r="H8451" s="3">
        <v>0.47367498350661402</v>
      </c>
      <c r="I8451" s="3">
        <v>0.49047107712891003</v>
      </c>
      <c r="J8451" s="3">
        <v>-0.58938717522959805</v>
      </c>
      <c r="K8451" s="21">
        <f>1/$B$3+K8450</f>
        <v>0.84499999999992326</v>
      </c>
    </row>
    <row r="8452" spans="4:11">
      <c r="D8452" s="3">
        <v>0.33899999999997099</v>
      </c>
      <c r="E8452" s="3">
        <v>0.40329999999996402</v>
      </c>
      <c r="F8452" s="3">
        <v>3.7324828958615899</v>
      </c>
      <c r="G8452" s="21">
        <v>3.7266248072311798</v>
      </c>
      <c r="H8452" s="3">
        <v>0.47336983427336199</v>
      </c>
      <c r="I8452" s="3">
        <v>0.49055999633071701</v>
      </c>
      <c r="J8452" s="3">
        <v>-0.58875581752130002</v>
      </c>
      <c r="K8452" s="21">
        <f>1/$B$3+K8451</f>
        <v>0.84509999999992325</v>
      </c>
    </row>
    <row r="8453" spans="4:11">
      <c r="D8453" s="3">
        <v>0.34599999999997</v>
      </c>
      <c r="E8453" s="3">
        <v>0.39129999999996501</v>
      </c>
      <c r="F8453" s="3">
        <v>3.72189907933498</v>
      </c>
      <c r="G8453" s="21">
        <v>3.72765306918342</v>
      </c>
      <c r="H8453" s="3">
        <v>0.47569317842490699</v>
      </c>
      <c r="I8453" s="3">
        <v>0.488041299481911</v>
      </c>
      <c r="J8453" s="3">
        <v>-0.58317976736190802</v>
      </c>
      <c r="K8453" s="21">
        <f>1/$B$3+K8452</f>
        <v>0.84519999999992323</v>
      </c>
    </row>
    <row r="8454" spans="4:11">
      <c r="D8454" s="3">
        <v>0.33624999999997102</v>
      </c>
      <c r="E8454" s="3">
        <v>0.39534999999996501</v>
      </c>
      <c r="F8454" s="3">
        <v>3.6839882230703802</v>
      </c>
      <c r="G8454" s="21">
        <v>3.7293019185093299</v>
      </c>
      <c r="H8454" s="3">
        <v>0.47242558937888901</v>
      </c>
      <c r="I8454" s="3">
        <v>0.48892573822615698</v>
      </c>
      <c r="J8454" s="3">
        <v>-0.575529676504833</v>
      </c>
      <c r="K8454" s="21">
        <f>1/$B$3+K8453</f>
        <v>0.84529999999992322</v>
      </c>
    </row>
    <row r="8455" spans="4:11">
      <c r="D8455" s="3">
        <v>0.34159999999997098</v>
      </c>
      <c r="E8455" s="3">
        <v>0.39109999999996498</v>
      </c>
      <c r="F8455" s="3">
        <v>3.7286181599836099</v>
      </c>
      <c r="G8455" s="21">
        <v>3.73019948442656</v>
      </c>
      <c r="H8455" s="3">
        <v>0.47424618079642</v>
      </c>
      <c r="I8455" s="3">
        <v>0.487996711054483</v>
      </c>
      <c r="J8455" s="3">
        <v>-0.57727791221121905</v>
      </c>
      <c r="K8455" s="21">
        <f>1/$B$3+K8454</f>
        <v>0.84539999999992321</v>
      </c>
    </row>
    <row r="8456" spans="4:11">
      <c r="D8456" s="3">
        <v>0.33424999999997101</v>
      </c>
      <c r="E8456" s="3">
        <v>0.40289999999996401</v>
      </c>
      <c r="F8456" s="3">
        <v>3.7451361519405002</v>
      </c>
      <c r="G8456" s="21">
        <v>3.7302577748229502</v>
      </c>
      <c r="H8456" s="3">
        <v>0.47172760943153502</v>
      </c>
      <c r="I8456" s="3">
        <v>0.49048097822442899</v>
      </c>
      <c r="J8456" s="3">
        <v>-0.58204319835124096</v>
      </c>
      <c r="K8456" s="21">
        <f>1/$B$3+K8455</f>
        <v>0.8454999999999232</v>
      </c>
    </row>
    <row r="8457" spans="4:11">
      <c r="D8457" s="3">
        <v>0.34384999999997001</v>
      </c>
      <c r="E8457" s="3">
        <v>0.39054999999996498</v>
      </c>
      <c r="F8457" s="3">
        <v>3.75269004319619</v>
      </c>
      <c r="G8457" s="21">
        <v>3.7305934350846699</v>
      </c>
      <c r="H8457" s="3">
        <v>0.47499176571809198</v>
      </c>
      <c r="I8457" s="3">
        <v>0.48787364911418701</v>
      </c>
      <c r="J8457" s="3">
        <v>-0.57949838255470598</v>
      </c>
      <c r="K8457" s="21">
        <f>1/$B$3+K8456</f>
        <v>0.84559999999992319</v>
      </c>
    </row>
    <row r="8458" spans="4:11">
      <c r="D8458" s="3">
        <v>0.34579999999997002</v>
      </c>
      <c r="E8458" s="3">
        <v>0.39664999999996398</v>
      </c>
      <c r="F8458" s="3">
        <v>3.7406205202594101</v>
      </c>
      <c r="G8458" s="21">
        <v>3.7332417168957099</v>
      </c>
      <c r="H8458" s="3">
        <v>0.47562838435062998</v>
      </c>
      <c r="I8458" s="3">
        <v>0.48920218468440302</v>
      </c>
      <c r="J8458" s="3">
        <v>-0.589489800671961</v>
      </c>
      <c r="K8458" s="21">
        <f>1/$B$3+K8457</f>
        <v>0.84569999999992318</v>
      </c>
    </row>
    <row r="8459" spans="4:11">
      <c r="D8459" s="3">
        <v>0.34114999999997098</v>
      </c>
      <c r="E8459" s="3">
        <v>0.39129999999996501</v>
      </c>
      <c r="F8459" s="3">
        <v>3.7253537894440099</v>
      </c>
      <c r="G8459" s="21">
        <v>3.7345258812928499</v>
      </c>
      <c r="H8459" s="3">
        <v>0.47409564172220597</v>
      </c>
      <c r="I8459" s="3">
        <v>0.488041299481911</v>
      </c>
      <c r="J8459" s="3">
        <v>-0.57694270412950799</v>
      </c>
      <c r="K8459" s="21">
        <f>1/$B$3+K8458</f>
        <v>0.84579999999992317</v>
      </c>
    </row>
    <row r="8460" spans="4:11">
      <c r="D8460" s="3">
        <v>0.34584999999997001</v>
      </c>
      <c r="E8460" s="3">
        <v>0.39654999999996399</v>
      </c>
      <c r="F8460" s="3">
        <v>3.7401609423048998</v>
      </c>
      <c r="G8460" s="21">
        <v>3.7346592541730201</v>
      </c>
      <c r="H8460" s="3">
        <v>0.47564459158072098</v>
      </c>
      <c r="I8460" s="3">
        <v>0.489181047772696</v>
      </c>
      <c r="J8460" s="3">
        <v>-0.58943178098414595</v>
      </c>
      <c r="K8460" s="21">
        <f>1/$B$3+K8459</f>
        <v>0.84589999999992316</v>
      </c>
    </row>
    <row r="8461" spans="4:11">
      <c r="D8461" s="3">
        <v>0.33459999999997098</v>
      </c>
      <c r="E8461" s="3">
        <v>0.40329999999996402</v>
      </c>
      <c r="F8461" s="3">
        <v>3.7382776327670202</v>
      </c>
      <c r="G8461" s="21">
        <v>3.7347711058247999</v>
      </c>
      <c r="H8461" s="3">
        <v>0.47185044240732699</v>
      </c>
      <c r="I8461" s="3">
        <v>0.49055999633071701</v>
      </c>
      <c r="J8461" s="3">
        <v>-0.58298537783871196</v>
      </c>
      <c r="K8461" s="21">
        <f>1/$B$3+K8460</f>
        <v>0.84599999999992315</v>
      </c>
    </row>
    <row r="8462" spans="4:11">
      <c r="D8462" s="3">
        <v>0.33394999999997099</v>
      </c>
      <c r="E8462" s="3">
        <v>0.39969999999996397</v>
      </c>
      <c r="F8462" s="3">
        <v>3.76121364364068</v>
      </c>
      <c r="G8462" s="21">
        <v>3.7353101788759702</v>
      </c>
      <c r="H8462" s="3">
        <v>0.47162209182775799</v>
      </c>
      <c r="I8462" s="3">
        <v>0.48983661561789399</v>
      </c>
      <c r="J8462" s="3">
        <v>-0.57779025136361395</v>
      </c>
      <c r="K8462" s="21">
        <f>1/$B$3+K8461</f>
        <v>0.84609999999992314</v>
      </c>
    </row>
    <row r="8463" spans="4:11">
      <c r="D8463" s="3">
        <v>0.33564999999997103</v>
      </c>
      <c r="E8463" s="3">
        <v>0.39614999999996497</v>
      </c>
      <c r="F8463" s="3">
        <v>3.7020036130056102</v>
      </c>
      <c r="G8463" s="21">
        <v>3.7365732817905499</v>
      </c>
      <c r="H8463" s="3">
        <v>0.47221719314314498</v>
      </c>
      <c r="I8463" s="3">
        <v>0.489096286532614</v>
      </c>
      <c r="J8463" s="3">
        <v>-0.57571845454286596</v>
      </c>
      <c r="K8463" s="21">
        <f>1/$B$3+K8462</f>
        <v>0.84619999999992312</v>
      </c>
    </row>
    <row r="8464" spans="4:11">
      <c r="D8464" s="3">
        <v>0.33449999999997099</v>
      </c>
      <c r="E8464" s="3">
        <v>0.39814999999996398</v>
      </c>
      <c r="F8464" s="3">
        <v>3.7406777123180501</v>
      </c>
      <c r="G8464" s="21">
        <v>3.7394347378100101</v>
      </c>
      <c r="H8464" s="3">
        <v>0.47181537702791199</v>
      </c>
      <c r="I8464" s="3">
        <v>0.48951667744826899</v>
      </c>
      <c r="J8464" s="3">
        <v>-0.57663800010494104</v>
      </c>
      <c r="K8464" s="21">
        <f>1/$B$3+K8463</f>
        <v>0.84629999999992311</v>
      </c>
    </row>
    <row r="8465" spans="4:11">
      <c r="D8465" s="3">
        <v>0.33724999999997102</v>
      </c>
      <c r="E8465" s="3">
        <v>0.39419999999996502</v>
      </c>
      <c r="F8465" s="3">
        <v>3.6863425356374599</v>
      </c>
      <c r="G8465" s="21">
        <v>3.7398383728707598</v>
      </c>
      <c r="H8465" s="3">
        <v>0.47277102015668299</v>
      </c>
      <c r="I8465" s="3">
        <v>0.48867817630828603</v>
      </c>
      <c r="J8465" s="3">
        <v>-0.57543302941813301</v>
      </c>
      <c r="K8465" s="21">
        <f>1/$B$3+K8464</f>
        <v>0.8463999999999231</v>
      </c>
    </row>
    <row r="8466" spans="4:11">
      <c r="D8466" s="3">
        <v>0.33719999999997102</v>
      </c>
      <c r="E8466" s="3">
        <v>0.39424999999996502</v>
      </c>
      <c r="F8466" s="3">
        <v>3.68895784064321</v>
      </c>
      <c r="G8466" s="21">
        <v>3.7423898399928701</v>
      </c>
      <c r="H8466" s="3">
        <v>0.47275380484982898</v>
      </c>
      <c r="I8466" s="3">
        <v>0.48868899875073202</v>
      </c>
      <c r="J8466" s="3">
        <v>-0.575428903773056</v>
      </c>
      <c r="K8466" s="21">
        <f>1/$B$3+K8465</f>
        <v>0.84649999999992309</v>
      </c>
    </row>
    <row r="8467" spans="4:11">
      <c r="D8467" s="3">
        <v>0.34064999999997098</v>
      </c>
      <c r="E8467" s="3">
        <v>0.39154999999996498</v>
      </c>
      <c r="F8467" s="3">
        <v>3.72696746764105</v>
      </c>
      <c r="G8467" s="21">
        <v>3.74488696908917</v>
      </c>
      <c r="H8467" s="3">
        <v>0.47392781887117602</v>
      </c>
      <c r="I8467" s="3">
        <v>0.48809691404473399</v>
      </c>
      <c r="J8467" s="3">
        <v>-0.57660361095021095</v>
      </c>
      <c r="K8467" s="21">
        <f>1/$B$3+K8466</f>
        <v>0.84659999999992308</v>
      </c>
    </row>
    <row r="8468" spans="4:11">
      <c r="D8468" s="3">
        <v>0.34634999999997002</v>
      </c>
      <c r="E8468" s="3">
        <v>0.39534999999996501</v>
      </c>
      <c r="F8468" s="3">
        <v>3.7294618194277498</v>
      </c>
      <c r="G8468" s="21">
        <v>3.7450311515496901</v>
      </c>
      <c r="H8468" s="3">
        <v>0.47580634453524301</v>
      </c>
      <c r="I8468" s="3">
        <v>0.48892573822615698</v>
      </c>
      <c r="J8468" s="3">
        <v>-0.58860480920880398</v>
      </c>
      <c r="K8468" s="21">
        <f>1/$B$3+K8467</f>
        <v>0.84669999999992307</v>
      </c>
    </row>
    <row r="8469" spans="4:11">
      <c r="D8469" s="3">
        <v>0.33374999999997101</v>
      </c>
      <c r="E8469" s="3">
        <v>0.40119999999996397</v>
      </c>
      <c r="F8469" s="3">
        <v>3.7808074740512398</v>
      </c>
      <c r="G8469" s="21">
        <v>3.7452301799996901</v>
      </c>
      <c r="H8469" s="3">
        <v>0.47155162760825098</v>
      </c>
      <c r="I8469" s="3">
        <v>0.49014136736251201</v>
      </c>
      <c r="J8469" s="3">
        <v>-0.57933743544099403</v>
      </c>
      <c r="K8469" s="21">
        <f>1/$B$3+K8468</f>
        <v>0.84679999999992306</v>
      </c>
    </row>
    <row r="8470" spans="4:11">
      <c r="D8470" s="3">
        <v>0.34364999999996998</v>
      </c>
      <c r="E8470" s="3">
        <v>0.39979999999996402</v>
      </c>
      <c r="F8470" s="3">
        <v>3.8041062863019999</v>
      </c>
      <c r="G8470" s="21">
        <v>3.7493493595340102</v>
      </c>
      <c r="H8470" s="3">
        <v>0.47492597054697999</v>
      </c>
      <c r="I8470" s="3">
        <v>0.48985708119817201</v>
      </c>
      <c r="J8470" s="3">
        <v>-0.59055972916300004</v>
      </c>
      <c r="K8470" s="21">
        <f>1/$B$3+K8469</f>
        <v>0.84689999999992305</v>
      </c>
    </row>
    <row r="8471" spans="4:11">
      <c r="D8471" s="3">
        <v>0.34554999999996999</v>
      </c>
      <c r="E8471" s="3">
        <v>0.39714999999996398</v>
      </c>
      <c r="F8471" s="3">
        <v>3.7683322945781401</v>
      </c>
      <c r="G8471" s="21">
        <v>3.7513808513153699</v>
      </c>
      <c r="H8471" s="3">
        <v>0.47554726105823703</v>
      </c>
      <c r="I8471" s="3">
        <v>0.48930754899142198</v>
      </c>
      <c r="J8471" s="3">
        <v>-0.58977975871129096</v>
      </c>
      <c r="K8471" s="21">
        <f>1/$B$3+K8470</f>
        <v>0.84699999999992304</v>
      </c>
    </row>
    <row r="8472" spans="4:11">
      <c r="D8472" s="3">
        <v>0.34534999999997001</v>
      </c>
      <c r="E8472" s="3">
        <v>0.39079999999996501</v>
      </c>
      <c r="F8472" s="3">
        <v>3.7630686123188499</v>
      </c>
      <c r="G8472" s="21">
        <v>3.75227540187722</v>
      </c>
      <c r="H8472" s="3">
        <v>0.475482257818303</v>
      </c>
      <c r="I8472" s="3">
        <v>0.48792966706277702</v>
      </c>
      <c r="J8472" s="3">
        <v>-0.58173135713333401</v>
      </c>
      <c r="K8472" s="21">
        <f>1/$B$3+K8471</f>
        <v>0.84709999999992303</v>
      </c>
    </row>
    <row r="8473" spans="4:11">
      <c r="D8473" s="3">
        <v>0.34319999999996997</v>
      </c>
      <c r="E8473" s="3">
        <v>0.39059999999996498</v>
      </c>
      <c r="F8473" s="3">
        <v>3.7719868696405099</v>
      </c>
      <c r="G8473" s="21">
        <v>3.7529586304552498</v>
      </c>
      <c r="H8473" s="3">
        <v>0.47477759003557701</v>
      </c>
      <c r="I8473" s="3">
        <v>0.48788486346677401</v>
      </c>
      <c r="J8473" s="3">
        <v>-0.57872462483707299</v>
      </c>
      <c r="K8473" s="21">
        <f>1/$B$3+K8472</f>
        <v>0.84719999999992301</v>
      </c>
    </row>
    <row r="8474" spans="4:11">
      <c r="D8474" s="3">
        <v>0.33699999999997099</v>
      </c>
      <c r="E8474" s="3">
        <v>0.40389999999996401</v>
      </c>
      <c r="F8474" s="3">
        <v>3.73496366581483</v>
      </c>
      <c r="G8474" s="21">
        <v>3.7541215079927501</v>
      </c>
      <c r="H8474" s="3">
        <v>0.472684884463202</v>
      </c>
      <c r="I8474" s="3">
        <v>0.490677888232181</v>
      </c>
      <c r="J8474" s="3">
        <v>-0.58686140888032701</v>
      </c>
      <c r="K8474" s="21">
        <f>1/$B$3+K8473</f>
        <v>0.847299999999923</v>
      </c>
    </row>
    <row r="8475" spans="4:11">
      <c r="D8475" s="3">
        <v>0.34074999999997102</v>
      </c>
      <c r="E8475" s="3">
        <v>0.40234999999996401</v>
      </c>
      <c r="F8475" s="3">
        <v>3.7923577219196201</v>
      </c>
      <c r="G8475" s="21">
        <v>3.7560639892957002</v>
      </c>
      <c r="H8475" s="3">
        <v>0.47396143039280197</v>
      </c>
      <c r="I8475" s="3">
        <v>0.490371774779088</v>
      </c>
      <c r="J8475" s="3">
        <v>-0.58989050255589104</v>
      </c>
      <c r="K8475" s="21">
        <f>1/$B$3+K8474</f>
        <v>0.84739999999992299</v>
      </c>
    </row>
    <row r="8476" spans="4:11">
      <c r="D8476" s="3">
        <v>0.34399999999997</v>
      </c>
      <c r="E8476" s="3">
        <v>0.39939999999996401</v>
      </c>
      <c r="F8476" s="3">
        <v>3.8079827300584599</v>
      </c>
      <c r="G8476" s="21">
        <v>3.7562815530098601</v>
      </c>
      <c r="H8476" s="3">
        <v>0.47504105085770298</v>
      </c>
      <c r="I8476" s="3">
        <v>0.48977509124085999</v>
      </c>
      <c r="J8476" s="3">
        <v>-0.590525516218946</v>
      </c>
      <c r="K8476" s="21">
        <f>1/$B$3+K8475</f>
        <v>0.84749999999992298</v>
      </c>
    </row>
    <row r="8477" spans="4:11">
      <c r="D8477" s="3">
        <v>0.34664999999996998</v>
      </c>
      <c r="E8477" s="3">
        <v>0.39419999999996502</v>
      </c>
      <c r="F8477" s="3">
        <v>3.7268843381505898</v>
      </c>
      <c r="G8477" s="21">
        <v>3.7567188622670602</v>
      </c>
      <c r="H8477" s="3">
        <v>0.47590311776662197</v>
      </c>
      <c r="I8477" s="3">
        <v>0.48867817630828603</v>
      </c>
      <c r="J8477" s="3">
        <v>-0.58757908693702798</v>
      </c>
      <c r="K8477" s="21">
        <f>1/$B$3+K8476</f>
        <v>0.84759999999992297</v>
      </c>
    </row>
    <row r="8478" spans="4:11">
      <c r="D8478" s="3">
        <v>0.33379999999997101</v>
      </c>
      <c r="E8478" s="3">
        <v>0.40034999999996401</v>
      </c>
      <c r="F8478" s="3">
        <v>3.7915694827473998</v>
      </c>
      <c r="G8478" s="21">
        <v>3.7589277731195199</v>
      </c>
      <c r="H8478" s="3">
        <v>0.47156925260240501</v>
      </c>
      <c r="I8478" s="3">
        <v>0.489969261790975</v>
      </c>
      <c r="J8478" s="3">
        <v>-0.578378112191829</v>
      </c>
      <c r="K8478" s="21">
        <f>1/$B$3+K8477</f>
        <v>0.84769999999992296</v>
      </c>
    </row>
    <row r="8479" spans="4:11">
      <c r="D8479" s="3">
        <v>0.33529999999997101</v>
      </c>
      <c r="E8479" s="3">
        <v>0.39664999999996398</v>
      </c>
      <c r="F8479" s="3">
        <v>3.7362960424613099</v>
      </c>
      <c r="G8479" s="21">
        <v>3.7628492931098201</v>
      </c>
      <c r="H8479" s="3">
        <v>0.47209523403651399</v>
      </c>
      <c r="I8479" s="3">
        <v>0.48920218468440302</v>
      </c>
      <c r="J8479" s="3">
        <v>-0.57586808208537699</v>
      </c>
      <c r="K8479" s="21">
        <f>1/$B$3+K8478</f>
        <v>0.84779999999992295</v>
      </c>
    </row>
    <row r="8480" spans="4:11">
      <c r="D8480" s="3">
        <v>0.338399999999971</v>
      </c>
      <c r="E8480" s="3">
        <v>0.39309999999996498</v>
      </c>
      <c r="F8480" s="3">
        <v>3.71515072724827</v>
      </c>
      <c r="G8480" s="21">
        <v>3.76521867692311</v>
      </c>
      <c r="H8480" s="3">
        <v>0.47316534108067398</v>
      </c>
      <c r="I8480" s="3">
        <v>0.48843872696582202</v>
      </c>
      <c r="J8480" s="3">
        <v>-0.57558621211212602</v>
      </c>
      <c r="K8480" s="21">
        <f>1/$B$3+K8479</f>
        <v>0.84789999999992294</v>
      </c>
    </row>
    <row r="8481" spans="4:11">
      <c r="D8481" s="3">
        <v>0.33474999999997102</v>
      </c>
      <c r="E8481" s="3">
        <v>0.39759999999996398</v>
      </c>
      <c r="F8481" s="3">
        <v>3.75663737490164</v>
      </c>
      <c r="G8481" s="21">
        <v>3.7657460352038501</v>
      </c>
      <c r="H8481" s="3">
        <v>0.47190299585824902</v>
      </c>
      <c r="I8481" s="3">
        <v>0.48940192071547201</v>
      </c>
      <c r="J8481" s="3">
        <v>-0.57629991761474397</v>
      </c>
      <c r="K8481" s="21">
        <f>1/$B$3+K8480</f>
        <v>0.84799999999992293</v>
      </c>
    </row>
    <row r="8482" spans="4:11">
      <c r="D8482" s="3">
        <v>0.34514999999996998</v>
      </c>
      <c r="E8482" s="3">
        <v>0.39069999999996502</v>
      </c>
      <c r="F8482" s="3">
        <v>3.7808663178388402</v>
      </c>
      <c r="G8482" s="21">
        <v>3.76643850015786</v>
      </c>
      <c r="H8482" s="3">
        <v>0.47541716155392499</v>
      </c>
      <c r="I8482" s="3">
        <v>0.48790727602690298</v>
      </c>
      <c r="J8482" s="3">
        <v>-0.58135195796550898</v>
      </c>
      <c r="K8482" s="21">
        <f>1/$B$3+K8481</f>
        <v>0.84809999999992292</v>
      </c>
    </row>
    <row r="8483" spans="4:11">
      <c r="D8483" s="3">
        <v>0.34529999999997002</v>
      </c>
      <c r="E8483" s="3">
        <v>0.39759999999996398</v>
      </c>
      <c r="F8483" s="3">
        <v>3.7934344414747501</v>
      </c>
      <c r="G8483" s="21">
        <v>3.7679681770743101</v>
      </c>
      <c r="H8483" s="3">
        <v>0.47546599247474097</v>
      </c>
      <c r="I8483" s="3">
        <v>0.48940192071547201</v>
      </c>
      <c r="J8483" s="3">
        <v>-0.59000789761883699</v>
      </c>
      <c r="K8483" s="21">
        <f>1/$B$3+K8482</f>
        <v>0.8481999999999229</v>
      </c>
    </row>
    <row r="8484" spans="4:11">
      <c r="D8484" s="3">
        <v>0.33419999999997102</v>
      </c>
      <c r="E8484" s="3">
        <v>0.40289999999996401</v>
      </c>
      <c r="F8484" s="3">
        <v>3.7839819065701801</v>
      </c>
      <c r="G8484" s="21">
        <v>3.76815051574681</v>
      </c>
      <c r="H8484" s="3">
        <v>0.47171003805302902</v>
      </c>
      <c r="I8484" s="3">
        <v>0.49048097822442899</v>
      </c>
      <c r="J8484" s="3">
        <v>-0.581977809393315</v>
      </c>
      <c r="K8484" s="21">
        <f>1/$B$3+K8483</f>
        <v>0.84829999999992289</v>
      </c>
    </row>
    <row r="8485" spans="4:11">
      <c r="D8485" s="3">
        <v>0.33404999999997098</v>
      </c>
      <c r="E8485" s="3">
        <v>0.40264999999996398</v>
      </c>
      <c r="F8485" s="3">
        <v>3.7921538105444599</v>
      </c>
      <c r="G8485" s="21">
        <v>3.7705956269860699</v>
      </c>
      <c r="H8485" s="3">
        <v>0.47165728818708003</v>
      </c>
      <c r="I8485" s="3">
        <v>0.490431419772421</v>
      </c>
      <c r="J8485" s="3">
        <v>-0.581479414028512</v>
      </c>
      <c r="K8485" s="21">
        <f>1/$B$3+K8484</f>
        <v>0.84839999999992288</v>
      </c>
    </row>
    <row r="8486" spans="4:11">
      <c r="D8486" s="3">
        <v>0.33649999999997099</v>
      </c>
      <c r="E8486" s="3">
        <v>0.403949999999964</v>
      </c>
      <c r="F8486" s="3">
        <v>3.7514455044833501</v>
      </c>
      <c r="G8486" s="21">
        <v>3.7723587237176899</v>
      </c>
      <c r="H8486" s="3">
        <v>0.47251216915545202</v>
      </c>
      <c r="I8486" s="3">
        <v>0.490687678161978</v>
      </c>
      <c r="J8486" s="3">
        <v>-0.58626576022907995</v>
      </c>
      <c r="K8486" s="21">
        <f>1/$B$3+K8485</f>
        <v>0.84849999999992287</v>
      </c>
    </row>
    <row r="8487" spans="4:11">
      <c r="D8487" s="3">
        <v>0.34569999999996998</v>
      </c>
      <c r="E8487" s="3">
        <v>0.396899999999964</v>
      </c>
      <c r="F8487" s="3">
        <v>3.7849429798349599</v>
      </c>
      <c r="G8487" s="21">
        <v>3.7726060758547399</v>
      </c>
      <c r="H8487" s="3">
        <v>0.47559595246384401</v>
      </c>
      <c r="I8487" s="3">
        <v>0.48925493354691102</v>
      </c>
      <c r="J8487" s="3">
        <v>-0.58966739530778201</v>
      </c>
      <c r="K8487" s="21">
        <f>1/$B$3+K8486</f>
        <v>0.84859999999992286</v>
      </c>
    </row>
    <row r="8488" spans="4:11">
      <c r="D8488" s="3">
        <v>0.333899999999971</v>
      </c>
      <c r="E8488" s="3">
        <v>0.40229999999996402</v>
      </c>
      <c r="F8488" s="3">
        <v>3.8011096898872898</v>
      </c>
      <c r="G8488" s="21">
        <v>3.7732846014980201</v>
      </c>
      <c r="H8488" s="3">
        <v>0.47160448471149102</v>
      </c>
      <c r="I8488" s="3">
        <v>0.49036181539756202</v>
      </c>
      <c r="J8488" s="3">
        <v>-0.58086054911624097</v>
      </c>
      <c r="K8488" s="21">
        <f>1/$B$3+K8487</f>
        <v>0.84869999999992285</v>
      </c>
    </row>
    <row r="8489" spans="4:11">
      <c r="D8489" s="3">
        <v>0.33409999999997098</v>
      </c>
      <c r="E8489" s="3">
        <v>0.40274999999996403</v>
      </c>
      <c r="F8489" s="3">
        <v>3.79324645689859</v>
      </c>
      <c r="G8489" s="21">
        <v>3.7737506186507801</v>
      </c>
      <c r="H8489" s="3">
        <v>0.47167487743146802</v>
      </c>
      <c r="I8489" s="3">
        <v>0.49045125904619002</v>
      </c>
      <c r="J8489" s="3">
        <v>-0.58166566100206596</v>
      </c>
      <c r="K8489" s="21">
        <f>1/$B$3+K8488</f>
        <v>0.84879999999992284</v>
      </c>
    </row>
    <row r="8490" spans="4:11">
      <c r="D8490" s="3">
        <v>0.34594999999997</v>
      </c>
      <c r="E8490" s="3">
        <v>0.396399999999965</v>
      </c>
      <c r="F8490" s="3">
        <v>3.7781008807307499</v>
      </c>
      <c r="G8490" s="21">
        <v>3.7752718355148902</v>
      </c>
      <c r="H8490" s="3">
        <v>0.47567698861726598</v>
      </c>
      <c r="I8490" s="3">
        <v>0.48914930236073401</v>
      </c>
      <c r="J8490" s="3">
        <v>-0.58937729313329901</v>
      </c>
      <c r="K8490" s="21">
        <f>1/$B$3+K8489</f>
        <v>0.84889999999992283</v>
      </c>
    </row>
    <row r="8491" spans="4:11">
      <c r="D8491" s="3">
        <v>0.333849999999971</v>
      </c>
      <c r="E8491" s="3">
        <v>0.40214999999996398</v>
      </c>
      <c r="F8491" s="3">
        <v>3.8067278323901399</v>
      </c>
      <c r="G8491" s="21">
        <v>3.7767506095305099</v>
      </c>
      <c r="H8491" s="3">
        <v>0.47158687163659502</v>
      </c>
      <c r="I8491" s="3">
        <v>0.49033190544772098</v>
      </c>
      <c r="J8491" s="3">
        <v>-0.58061412084708797</v>
      </c>
      <c r="K8491" s="21">
        <f>1/$B$3+K8490</f>
        <v>0.84899999999992282</v>
      </c>
    </row>
    <row r="8492" spans="4:11">
      <c r="D8492" s="3">
        <v>0.34504999999996999</v>
      </c>
      <c r="E8492" s="3">
        <v>0.39064999999996503</v>
      </c>
      <c r="F8492" s="3">
        <v>3.79690206967607</v>
      </c>
      <c r="G8492" s="21">
        <v>3.78080329639588</v>
      </c>
      <c r="H8492" s="3">
        <v>0.47538457852562999</v>
      </c>
      <c r="I8492" s="3">
        <v>0.48789607243755601</v>
      </c>
      <c r="J8492" s="3">
        <v>-0.581162320563121</v>
      </c>
      <c r="K8492" s="21">
        <f>1/$B$3+K8491</f>
        <v>0.84909999999992281</v>
      </c>
    </row>
    <row r="8493" spans="4:11">
      <c r="D8493" s="3">
        <v>0.33874999999997102</v>
      </c>
      <c r="E8493" s="3">
        <v>0.39279999999996501</v>
      </c>
      <c r="F8493" s="3">
        <v>3.73409740630989</v>
      </c>
      <c r="G8493" s="21">
        <v>3.7810583175616399</v>
      </c>
      <c r="H8493" s="3">
        <v>0.473284731953177</v>
      </c>
      <c r="I8493" s="3">
        <v>0.488372972225115</v>
      </c>
      <c r="J8493" s="3">
        <v>-0.57567406933487797</v>
      </c>
      <c r="K8493" s="21">
        <f>1/$B$3+K8492</f>
        <v>0.84919999999992279</v>
      </c>
    </row>
    <row r="8494" spans="4:11">
      <c r="D8494" s="3">
        <v>0.33679999999997101</v>
      </c>
      <c r="E8494" s="3">
        <v>0.39464999999996497</v>
      </c>
      <c r="F8494" s="3">
        <v>3.7300222616376102</v>
      </c>
      <c r="G8494" s="21">
        <v>3.7824453180126398</v>
      </c>
      <c r="H8494" s="3">
        <v>0.472615869390767</v>
      </c>
      <c r="I8494" s="3">
        <v>0.488775385529992</v>
      </c>
      <c r="J8494" s="3">
        <v>-0.57539563482410805</v>
      </c>
      <c r="K8494" s="21">
        <f>1/$B$3+K8493</f>
        <v>0.84929999999992278</v>
      </c>
    </row>
    <row r="8495" spans="4:11">
      <c r="D8495" s="3">
        <v>0.34674999999997003</v>
      </c>
      <c r="E8495" s="3">
        <v>0.39314999999996503</v>
      </c>
      <c r="F8495" s="3">
        <v>3.7531868459896498</v>
      </c>
      <c r="G8495" s="21">
        <v>3.78717244931088</v>
      </c>
      <c r="H8495" s="3">
        <v>0.47593532911519698</v>
      </c>
      <c r="I8495" s="3">
        <v>0.48844966731485501</v>
      </c>
      <c r="J8495" s="3">
        <v>-0.58641758830511903</v>
      </c>
      <c r="K8495" s="21">
        <f>1/$B$3+K8494</f>
        <v>0.84939999999992277</v>
      </c>
    </row>
    <row r="8496" spans="4:11">
      <c r="D8496" s="3">
        <v>0.33524999999997102</v>
      </c>
      <c r="E8496" s="3">
        <v>0.39669999999996403</v>
      </c>
      <c r="F8496" s="3">
        <v>3.7632894589458301</v>
      </c>
      <c r="G8496" s="21">
        <v>3.7891989120456002</v>
      </c>
      <c r="H8496" s="3">
        <v>0.47207778755199897</v>
      </c>
      <c r="I8496" s="3">
        <v>0.48921274513241397</v>
      </c>
      <c r="J8496" s="3">
        <v>-0.57586363970040599</v>
      </c>
      <c r="K8496" s="21">
        <f>1/$B$3+K8495</f>
        <v>0.84949999999992276</v>
      </c>
    </row>
    <row r="8497" spans="4:11">
      <c r="D8497" s="3">
        <v>0.34349999999997</v>
      </c>
      <c r="E8497" s="3">
        <v>0.399999999999964</v>
      </c>
      <c r="F8497" s="3">
        <v>3.8466802099179001</v>
      </c>
      <c r="G8497" s="21">
        <v>3.7899809604452201</v>
      </c>
      <c r="H8497" s="3">
        <v>0.474876562908711</v>
      </c>
      <c r="I8497" s="3">
        <v>0.48989794855662799</v>
      </c>
      <c r="J8497" s="3">
        <v>-0.59060942875495204</v>
      </c>
      <c r="K8497" s="21">
        <f>1/$B$3+K8496</f>
        <v>0.84959999999992275</v>
      </c>
    </row>
    <row r="8498" spans="4:11">
      <c r="D8498" s="3">
        <v>0.34499999999997</v>
      </c>
      <c r="E8498" s="3">
        <v>0.39809999999996398</v>
      </c>
      <c r="F8498" s="3">
        <v>3.82904474273401</v>
      </c>
      <c r="G8498" s="21">
        <v>3.79447375587077</v>
      </c>
      <c r="H8498" s="3">
        <v>0.47536827828536299</v>
      </c>
      <c r="I8498" s="3">
        <v>0.48950627166563698</v>
      </c>
      <c r="J8498" s="3">
        <v>-0.59023208585422704</v>
      </c>
      <c r="K8498" s="21">
        <f>1/$B$3+K8497</f>
        <v>0.84969999999992274</v>
      </c>
    </row>
    <row r="8499" spans="4:11">
      <c r="D8499" s="3">
        <v>0.34534999999997001</v>
      </c>
      <c r="E8499" s="3">
        <v>0.39074999999996501</v>
      </c>
      <c r="F8499" s="3">
        <v>3.8064955035340402</v>
      </c>
      <c r="G8499" s="21">
        <v>3.79496996209933</v>
      </c>
      <c r="H8499" s="3">
        <v>0.475482257818303</v>
      </c>
      <c r="I8499" s="3">
        <v>0.48791847423518703</v>
      </c>
      <c r="J8499" s="3">
        <v>-0.58167027204695898</v>
      </c>
      <c r="K8499" s="21">
        <f>1/$B$3+K8498</f>
        <v>0.84979999999992273</v>
      </c>
    </row>
    <row r="8500" spans="4:11">
      <c r="D8500" s="3">
        <v>0.34674999999997003</v>
      </c>
      <c r="E8500" s="3">
        <v>0.39299999999996499</v>
      </c>
      <c r="F8500" s="3">
        <v>3.7622316950754202</v>
      </c>
      <c r="G8500" s="21">
        <v>3.7959560132501</v>
      </c>
      <c r="H8500" s="3">
        <v>0.47593532911519698</v>
      </c>
      <c r="I8500" s="3">
        <v>0.48841683017684001</v>
      </c>
      <c r="J8500" s="3">
        <v>-0.58623326105650098</v>
      </c>
      <c r="K8500" s="21">
        <f>1/$B$3+K8499</f>
        <v>0.84989999999992272</v>
      </c>
    </row>
    <row r="8501" spans="4:11">
      <c r="D8501" s="3">
        <v>0.33754999999997098</v>
      </c>
      <c r="E8501" s="3">
        <v>0.39384999999996501</v>
      </c>
      <c r="F8501" s="3">
        <v>3.7439642244534301</v>
      </c>
      <c r="G8501" s="21">
        <v>3.7988793929957101</v>
      </c>
      <c r="H8501" s="3">
        <v>0.47287418781319701</v>
      </c>
      <c r="I8501" s="3">
        <v>0.48860226923336397</v>
      </c>
      <c r="J8501" s="3">
        <v>-0.57539737211380504</v>
      </c>
      <c r="K8501" s="21">
        <f>1/$B$3+K8500</f>
        <v>0.84999999999992271</v>
      </c>
    </row>
    <row r="8502" spans="4:11">
      <c r="D8502" s="3">
        <v>0.34669999999996998</v>
      </c>
      <c r="E8502" s="3">
        <v>0.39409999999996498</v>
      </c>
      <c r="F8502" s="3">
        <v>3.7689731423435702</v>
      </c>
      <c r="G8502" s="21">
        <v>3.7999925766373401</v>
      </c>
      <c r="H8502" s="3">
        <v>0.47591922633992301</v>
      </c>
      <c r="I8502" s="3">
        <v>0.48865651535612697</v>
      </c>
      <c r="J8502" s="3">
        <v>-0.587520916847455</v>
      </c>
      <c r="K8502" s="21">
        <f>1/$B$3+K8501</f>
        <v>0.8500999999999227</v>
      </c>
    </row>
    <row r="8503" spans="4:11">
      <c r="D8503" s="3">
        <v>0.33549999999997099</v>
      </c>
      <c r="E8503" s="3">
        <v>0.39629999999996501</v>
      </c>
      <c r="F8503" s="3">
        <v>3.7706253533448799</v>
      </c>
      <c r="G8503" s="21">
        <v>3.8035345789609698</v>
      </c>
      <c r="H8503" s="3">
        <v>0.472164960580506</v>
      </c>
      <c r="I8503" s="3">
        <v>0.48912811205244799</v>
      </c>
      <c r="J8503" s="3">
        <v>-0.57570528703802804</v>
      </c>
      <c r="K8503" s="21">
        <f>1/$B$3+K8502</f>
        <v>0.85019999999992268</v>
      </c>
    </row>
    <row r="8504" spans="4:11">
      <c r="D8504" s="3">
        <v>0.33549999999997099</v>
      </c>
      <c r="E8504" s="3">
        <v>0.39629999999996501</v>
      </c>
      <c r="F8504" s="3">
        <v>3.7706253533448799</v>
      </c>
      <c r="G8504" s="21">
        <v>3.8035345789609698</v>
      </c>
      <c r="H8504" s="3">
        <v>0.472164960580506</v>
      </c>
      <c r="I8504" s="3">
        <v>0.48912811205244799</v>
      </c>
      <c r="J8504" s="3">
        <v>-0.57570528703802804</v>
      </c>
      <c r="K8504" s="21">
        <f>1/$B$3+K8503</f>
        <v>0.85029999999992267</v>
      </c>
    </row>
    <row r="8505" spans="4:11">
      <c r="D8505" s="3">
        <v>0.33459999999997098</v>
      </c>
      <c r="E8505" s="3">
        <v>0.40339999999996401</v>
      </c>
      <c r="F8505" s="3">
        <v>3.8059462762772802</v>
      </c>
      <c r="G8505" s="21">
        <v>3.8038144504995302</v>
      </c>
      <c r="H8505" s="3">
        <v>0.47185044240732699</v>
      </c>
      <c r="I8505" s="3">
        <v>0.49057969790849798</v>
      </c>
      <c r="J8505" s="3">
        <v>-0.58310651323876495</v>
      </c>
      <c r="K8505" s="21">
        <f>1/$B$3+K8504</f>
        <v>0.85039999999992266</v>
      </c>
    </row>
    <row r="8506" spans="4:11">
      <c r="D8506" s="3">
        <v>0.33999999999997099</v>
      </c>
      <c r="E8506" s="3">
        <v>0.40284999999996401</v>
      </c>
      <c r="F8506" s="3">
        <v>3.82808866374473</v>
      </c>
      <c r="G8506" s="21">
        <v>3.8039607251044001</v>
      </c>
      <c r="H8506" s="3">
        <v>0.47370877129307098</v>
      </c>
      <c r="I8506" s="3">
        <v>0.49047107712891003</v>
      </c>
      <c r="J8506" s="3">
        <v>-0.58951852435812602</v>
      </c>
      <c r="K8506" s="21">
        <f>1/$B$3+K8505</f>
        <v>0.85049999999992265</v>
      </c>
    </row>
    <row r="8507" spans="4:11">
      <c r="D8507" s="3">
        <v>0.33479999999997101</v>
      </c>
      <c r="E8507" s="3">
        <v>0.40354999999996399</v>
      </c>
      <c r="F8507" s="3">
        <v>3.8028700599415299</v>
      </c>
      <c r="G8507" s="21">
        <v>3.8060030354669498</v>
      </c>
      <c r="H8507" s="3">
        <v>0.47192050177968597</v>
      </c>
      <c r="I8507" s="3">
        <v>0.49060921057394902</v>
      </c>
      <c r="J8507" s="3">
        <v>-0.58355024905517905</v>
      </c>
      <c r="K8507" s="21">
        <f>1/$B$3+K8506</f>
        <v>0.85059999999992264</v>
      </c>
    </row>
    <row r="8508" spans="4:11">
      <c r="D8508" s="3">
        <v>0.34454999999996999</v>
      </c>
      <c r="E8508" s="3">
        <v>0.39874999999996402</v>
      </c>
      <c r="F8508" s="3">
        <v>3.85204449584216</v>
      </c>
      <c r="G8508" s="21">
        <v>3.8072000600481402</v>
      </c>
      <c r="H8508" s="3">
        <v>0.47522131423158098</v>
      </c>
      <c r="I8508" s="3">
        <v>0.48964113134007903</v>
      </c>
      <c r="J8508" s="3">
        <v>-0.59044458846431203</v>
      </c>
      <c r="K8508" s="21">
        <f>1/$B$3+K8507</f>
        <v>0.85069999999992263</v>
      </c>
    </row>
    <row r="8509" spans="4:11">
      <c r="D8509" s="3">
        <v>0.33809999999997098</v>
      </c>
      <c r="E8509" s="3">
        <v>0.40369999999996398</v>
      </c>
      <c r="F8509" s="3">
        <v>3.7997950541474999</v>
      </c>
      <c r="G8509" s="21">
        <v>3.8078177334930001</v>
      </c>
      <c r="H8509" s="3">
        <v>0.47306277596106699</v>
      </c>
      <c r="I8509" s="3">
        <v>0.490638675605575</v>
      </c>
      <c r="J8509" s="3">
        <v>-0.58806233615076298</v>
      </c>
      <c r="K8509" s="21">
        <f>1/$B$3+K8508</f>
        <v>0.85079999999992262</v>
      </c>
    </row>
    <row r="8510" spans="4:11">
      <c r="D8510" s="3">
        <v>0.34074999999997102</v>
      </c>
      <c r="E8510" s="3">
        <v>0.39144999999996499</v>
      </c>
      <c r="F8510" s="3">
        <v>3.7914205885423602</v>
      </c>
      <c r="G8510" s="21">
        <v>3.8080784045980001</v>
      </c>
      <c r="H8510" s="3">
        <v>0.47396143039280197</v>
      </c>
      <c r="I8510" s="3">
        <v>0.48807468434655799</v>
      </c>
      <c r="J8510" s="3">
        <v>-0.57661094049258599</v>
      </c>
      <c r="K8510" s="21">
        <f>1/$B$3+K8509</f>
        <v>0.85089999999992261</v>
      </c>
    </row>
    <row r="8511" spans="4:11">
      <c r="D8511" s="3">
        <v>0.33374999999997101</v>
      </c>
      <c r="E8511" s="3">
        <v>0.40184999999996401</v>
      </c>
      <c r="F8511" s="3">
        <v>3.8434178966447101</v>
      </c>
      <c r="G8511" s="21">
        <v>3.8096445876656202</v>
      </c>
      <c r="H8511" s="3">
        <v>0.47155162760825098</v>
      </c>
      <c r="I8511" s="3">
        <v>0.49027194239523098</v>
      </c>
      <c r="J8511" s="3">
        <v>-0.58012149695985604</v>
      </c>
      <c r="K8511" s="21">
        <f>1/$B$3+K8510</f>
        <v>0.8509999999999226</v>
      </c>
    </row>
    <row r="8512" spans="4:11">
      <c r="D8512" s="3">
        <v>0.33369999999997102</v>
      </c>
      <c r="E8512" s="3">
        <v>0.40089999999996401</v>
      </c>
      <c r="F8512" s="3">
        <v>3.8476108519922301</v>
      </c>
      <c r="G8512" s="21">
        <v>3.8114379007343602</v>
      </c>
      <c r="H8512" s="3">
        <v>0.47153399665346601</v>
      </c>
      <c r="I8512" s="3">
        <v>0.49008079946065303</v>
      </c>
      <c r="J8512" s="3">
        <v>-0.57891068443373295</v>
      </c>
      <c r="K8512" s="21">
        <f>1/$B$3+K8511</f>
        <v>0.85109999999992259</v>
      </c>
    </row>
    <row r="8513" spans="4:11">
      <c r="D8513" s="3">
        <v>0.33779999999997101</v>
      </c>
      <c r="E8513" s="3">
        <v>0.39359999999996498</v>
      </c>
      <c r="F8513" s="3">
        <v>3.7573454615601301</v>
      </c>
      <c r="G8513" s="21">
        <v>3.8119354498640701</v>
      </c>
      <c r="H8513" s="3">
        <v>0.47295999830851498</v>
      </c>
      <c r="I8513" s="3">
        <v>0.48854788915723801</v>
      </c>
      <c r="J8513" s="3">
        <v>-0.575417655222906</v>
      </c>
      <c r="K8513" s="21">
        <f>1/$B$3+K8512</f>
        <v>0.85119999999992257</v>
      </c>
    </row>
    <row r="8514" spans="4:11">
      <c r="D8514" s="3">
        <v>0.34499999999997</v>
      </c>
      <c r="E8514" s="3">
        <v>0.39059999999996498</v>
      </c>
      <c r="F8514" s="3">
        <v>3.8307625158115401</v>
      </c>
      <c r="G8514" s="21">
        <v>3.8135149758926201</v>
      </c>
      <c r="H8514" s="3">
        <v>0.47536827828536299</v>
      </c>
      <c r="I8514" s="3">
        <v>0.48788486346677401</v>
      </c>
      <c r="J8514" s="3">
        <v>-0.58103700435584504</v>
      </c>
      <c r="K8514" s="21">
        <f>1/$B$3+K8513</f>
        <v>0.85129999999992256</v>
      </c>
    </row>
    <row r="8515" spans="4:11">
      <c r="D8515" s="3">
        <v>0.33659999999997098</v>
      </c>
      <c r="E8515" s="3">
        <v>0.39484999999996501</v>
      </c>
      <c r="F8515" s="3">
        <v>3.7639863023711899</v>
      </c>
      <c r="G8515" s="21">
        <v>3.8155688843844699</v>
      </c>
      <c r="H8515" s="3">
        <v>0.47254675959103798</v>
      </c>
      <c r="I8515" s="3">
        <v>0.488818450449646</v>
      </c>
      <c r="J8515" s="3">
        <v>-0.57537882444170296</v>
      </c>
      <c r="K8515" s="21">
        <f>1/$B$3+K8514</f>
        <v>0.85139999999992255</v>
      </c>
    </row>
    <row r="8516" spans="4:11">
      <c r="D8516" s="3">
        <v>0.33519999999997102</v>
      </c>
      <c r="E8516" s="3">
        <v>0.39674999999996402</v>
      </c>
      <c r="F8516" s="3">
        <v>3.7908428471655999</v>
      </c>
      <c r="G8516" s="21">
        <v>3.8160941904547898</v>
      </c>
      <c r="H8516" s="3">
        <v>0.47206033512676199</v>
      </c>
      <c r="I8516" s="3">
        <v>0.48922330024232602</v>
      </c>
      <c r="J8516" s="3">
        <v>-0.57585918997774499</v>
      </c>
      <c r="K8516" s="21">
        <f>1/$B$3+K8515</f>
        <v>0.85149999999992254</v>
      </c>
    </row>
    <row r="8517" spans="4:11">
      <c r="D8517" s="3">
        <v>0.33374999999997101</v>
      </c>
      <c r="E8517" s="3">
        <v>0.40189999999996401</v>
      </c>
      <c r="F8517" s="3">
        <v>3.8525431642474701</v>
      </c>
      <c r="G8517" s="21">
        <v>3.8190280368730898</v>
      </c>
      <c r="H8517" s="3">
        <v>0.47155162760825098</v>
      </c>
      <c r="I8517" s="3">
        <v>0.49028194949436299</v>
      </c>
      <c r="J8517" s="3">
        <v>-0.58018183602920004</v>
      </c>
      <c r="K8517" s="21">
        <f>1/$B$3+K8516</f>
        <v>0.85159999999992253</v>
      </c>
    </row>
    <row r="8518" spans="4:11">
      <c r="D8518" s="3">
        <v>0.33759999999997098</v>
      </c>
      <c r="E8518" s="3">
        <v>0.40384999999996402</v>
      </c>
      <c r="F8518" s="3">
        <v>3.8105027840225998</v>
      </c>
      <c r="G8518" s="21">
        <v>3.8248195537391898</v>
      </c>
      <c r="H8518" s="3">
        <v>0.472891361731202</v>
      </c>
      <c r="I8518" s="3">
        <v>0.49066809301196002</v>
      </c>
      <c r="J8518" s="3">
        <v>-0.58758855297350199</v>
      </c>
      <c r="K8518" s="21">
        <f>1/$B$3+K8517</f>
        <v>0.85169999999992252</v>
      </c>
    </row>
    <row r="8519" spans="4:11">
      <c r="D8519" s="3">
        <v>0.34314999999996998</v>
      </c>
      <c r="E8519" s="3">
        <v>0.39054999999996498</v>
      </c>
      <c r="F8519" s="3">
        <v>3.84467854200029</v>
      </c>
      <c r="G8519" s="21">
        <v>3.82574526852019</v>
      </c>
      <c r="H8519" s="3">
        <v>0.474761074120437</v>
      </c>
      <c r="I8519" s="3">
        <v>0.48787364911418701</v>
      </c>
      <c r="J8519" s="3">
        <v>-0.578599667673523</v>
      </c>
      <c r="K8519" s="21">
        <f>1/$B$3+K8518</f>
        <v>0.85179999999992251</v>
      </c>
    </row>
    <row r="8520" spans="4:11">
      <c r="D8520" s="3">
        <v>0.34219999999996997</v>
      </c>
      <c r="E8520" s="3">
        <v>0.39079999999996501</v>
      </c>
      <c r="F8520" s="3">
        <v>3.8342317154029302</v>
      </c>
      <c r="G8520" s="21">
        <v>3.8266520698124</v>
      </c>
      <c r="H8520" s="3">
        <v>0.474446161329176</v>
      </c>
      <c r="I8520" s="3">
        <v>0.48792966706277702</v>
      </c>
      <c r="J8520" s="3">
        <v>-0.577684078587966</v>
      </c>
      <c r="K8520" s="21">
        <f>1/$B$3+K8519</f>
        <v>0.8518999999999225</v>
      </c>
    </row>
    <row r="8521" spans="4:11">
      <c r="D8521" s="3">
        <v>0.33369999999997102</v>
      </c>
      <c r="E8521" s="3">
        <v>0.40159999999996399</v>
      </c>
      <c r="F8521" s="3">
        <v>3.8625038451985398</v>
      </c>
      <c r="G8521" s="21">
        <v>3.8267612360957699</v>
      </c>
      <c r="H8521" s="3">
        <v>0.47153399665346601</v>
      </c>
      <c r="I8521" s="3">
        <v>0.490221827339413</v>
      </c>
      <c r="J8521" s="3">
        <v>-0.57975467094826905</v>
      </c>
      <c r="K8521" s="21">
        <f>1/$B$3+K8520</f>
        <v>0.85199999999992249</v>
      </c>
    </row>
    <row r="8522" spans="4:11">
      <c r="D8522" s="3">
        <v>0.335349999999971</v>
      </c>
      <c r="E8522" s="3">
        <v>0.39649999999996399</v>
      </c>
      <c r="F8522" s="3">
        <v>3.79886857687299</v>
      </c>
      <c r="G8522" s="21">
        <v>3.8286536767003301</v>
      </c>
      <c r="H8522" s="3">
        <v>0.47211267458096301</v>
      </c>
      <c r="I8522" s="3">
        <v>0.48917047130830799</v>
      </c>
      <c r="J8522" s="3">
        <v>-0.57575220435862995</v>
      </c>
      <c r="K8522" s="21">
        <f>1/$B$3+K8521</f>
        <v>0.85209999999992247</v>
      </c>
    </row>
    <row r="8523" spans="4:11">
      <c r="D8523" s="3">
        <v>0.34639999999997001</v>
      </c>
      <c r="E8523" s="3">
        <v>0.39164999999996503</v>
      </c>
      <c r="F8523" s="3">
        <v>3.8122319342526501</v>
      </c>
      <c r="G8523" s="21">
        <v>3.8296377269063999</v>
      </c>
      <c r="H8523" s="3">
        <v>0.47582248790908399</v>
      </c>
      <c r="I8523" s="3">
        <v>0.48811912224373299</v>
      </c>
      <c r="J8523" s="3">
        <v>-0.58412424024227605</v>
      </c>
      <c r="K8523" s="21">
        <f>1/$B$3+K8522</f>
        <v>0.85219999999992246</v>
      </c>
    </row>
    <row r="8524" spans="4:11">
      <c r="D8524" s="3">
        <v>0.33369999999997102</v>
      </c>
      <c r="E8524" s="3">
        <v>0.40069999999996397</v>
      </c>
      <c r="F8524" s="3">
        <v>3.86545930622301</v>
      </c>
      <c r="G8524" s="21">
        <v>3.8298349208851499</v>
      </c>
      <c r="H8524" s="3">
        <v>0.47153399665346601</v>
      </c>
      <c r="I8524" s="3">
        <v>0.49004031466808201</v>
      </c>
      <c r="J8524" s="3">
        <v>-0.57866968188269996</v>
      </c>
      <c r="K8524" s="21">
        <f>1/$B$3+K8523</f>
        <v>0.85229999999992245</v>
      </c>
    </row>
    <row r="8525" spans="4:11">
      <c r="D8525" s="3">
        <v>0.34654999999996999</v>
      </c>
      <c r="E8525" s="3">
        <v>0.394899999999965</v>
      </c>
      <c r="F8525" s="3">
        <v>3.80751115036013</v>
      </c>
      <c r="G8525" s="21">
        <v>3.8299845609394501</v>
      </c>
      <c r="H8525" s="3">
        <v>0.47587088322358101</v>
      </c>
      <c r="I8525" s="3">
        <v>0.48882920330110402</v>
      </c>
      <c r="J8525" s="3">
        <v>-0.58831071839665505</v>
      </c>
      <c r="K8525" s="21">
        <f>1/$B$3+K8524</f>
        <v>0.85239999999992244</v>
      </c>
    </row>
    <row r="8526" spans="4:11">
      <c r="D8526" s="3">
        <v>0.34664999999996998</v>
      </c>
      <c r="E8526" s="3">
        <v>0.39449999999996499</v>
      </c>
      <c r="F8526" s="3">
        <v>3.8039129024924199</v>
      </c>
      <c r="G8526" s="21">
        <v>3.8313751907519098</v>
      </c>
      <c r="H8526" s="3">
        <v>0.47590311776662197</v>
      </c>
      <c r="I8526" s="3">
        <v>0.48874303064083902</v>
      </c>
      <c r="J8526" s="3">
        <v>-0.58794822635486199</v>
      </c>
      <c r="K8526" s="21">
        <f>1/$B$3+K8525</f>
        <v>0.85249999999992243</v>
      </c>
    </row>
    <row r="8527" spans="4:11">
      <c r="D8527" s="3">
        <v>0.33474999999997102</v>
      </c>
      <c r="E8527" s="3">
        <v>0.40354999999996399</v>
      </c>
      <c r="F8527" s="3">
        <v>3.8291445516703799</v>
      </c>
      <c r="G8527" s="21">
        <v>3.8315211247644898</v>
      </c>
      <c r="H8527" s="3">
        <v>0.47190299585824902</v>
      </c>
      <c r="I8527" s="3">
        <v>0.49060921057394902</v>
      </c>
      <c r="J8527" s="3">
        <v>-0.58348474437798703</v>
      </c>
      <c r="K8527" s="21">
        <f>1/$B$3+K8526</f>
        <v>0.85259999999992242</v>
      </c>
    </row>
    <row r="8528" spans="4:11">
      <c r="D8528" s="3">
        <v>0.33449999999997099</v>
      </c>
      <c r="E8528" s="3">
        <v>0.39799999999996399</v>
      </c>
      <c r="F8528" s="3">
        <v>3.83662553918299</v>
      </c>
      <c r="G8528" s="21">
        <v>3.8383863419373201</v>
      </c>
      <c r="H8528" s="3">
        <v>0.47181537702791199</v>
      </c>
      <c r="I8528" s="3">
        <v>0.48948544411452399</v>
      </c>
      <c r="J8528" s="3">
        <v>-0.57645753664730204</v>
      </c>
      <c r="K8528" s="21">
        <f>1/$B$3+K8527</f>
        <v>0.85269999999992241</v>
      </c>
    </row>
    <row r="8529" spans="4:11">
      <c r="D8529" s="3">
        <v>0.34384999999997001</v>
      </c>
      <c r="E8529" s="3">
        <v>0.39964999999996398</v>
      </c>
      <c r="F8529" s="3">
        <v>3.89562688222416</v>
      </c>
      <c r="G8529" s="21">
        <v>3.8401603575521102</v>
      </c>
      <c r="H8529" s="3">
        <v>0.47499176571809198</v>
      </c>
      <c r="I8529" s="3">
        <v>0.48982637485132702</v>
      </c>
      <c r="J8529" s="3">
        <v>-0.59063693118458804</v>
      </c>
      <c r="K8529" s="21">
        <f>1/$B$3+K8528</f>
        <v>0.8527999999999224</v>
      </c>
    </row>
    <row r="8530" spans="4:11">
      <c r="D8530" s="3">
        <v>0.34034999999997101</v>
      </c>
      <c r="E8530" s="3">
        <v>0.39164999999996503</v>
      </c>
      <c r="F8530" s="3">
        <v>3.8181891634848699</v>
      </c>
      <c r="G8530" s="21">
        <v>3.8422001962871399</v>
      </c>
      <c r="H8530" s="3">
        <v>0.473826843372123</v>
      </c>
      <c r="I8530" s="3">
        <v>0.48811912224373299</v>
      </c>
      <c r="J8530" s="3">
        <v>-0.57633952378527398</v>
      </c>
      <c r="K8530" s="21">
        <f>1/$B$3+K8529</f>
        <v>0.85289999999992239</v>
      </c>
    </row>
    <row r="8531" spans="4:11">
      <c r="D8531" s="3">
        <v>0.34129999999997102</v>
      </c>
      <c r="E8531" s="3">
        <v>0.39114999999996503</v>
      </c>
      <c r="F8531" s="3">
        <v>3.8355759370348701</v>
      </c>
      <c r="G8531" s="21">
        <v>3.8427251594428902</v>
      </c>
      <c r="H8531" s="3">
        <v>0.474145874177969</v>
      </c>
      <c r="I8531" s="3">
        <v>0.48800786622757703</v>
      </c>
      <c r="J8531" s="3">
        <v>-0.576953516269049</v>
      </c>
      <c r="K8531" s="21">
        <f>1/$B$3+K8530</f>
        <v>0.85299999999992238</v>
      </c>
    </row>
    <row r="8532" spans="4:11">
      <c r="D8532" s="3">
        <v>0.34009999999997098</v>
      </c>
      <c r="E8532" s="3">
        <v>0.39179999999996501</v>
      </c>
      <c r="F8532" s="3">
        <v>3.8149345348806598</v>
      </c>
      <c r="G8532" s="21">
        <v>3.8432798412933602</v>
      </c>
      <c r="H8532" s="3">
        <v>0.47374253556123802</v>
      </c>
      <c r="I8532" s="3">
        <v>0.48815239423769302</v>
      </c>
      <c r="J8532" s="3">
        <v>-0.57620000765023405</v>
      </c>
      <c r="K8532" s="21">
        <f>1/$B$3+K8531</f>
        <v>0.85309999999992236</v>
      </c>
    </row>
    <row r="8533" spans="4:11">
      <c r="D8533" s="3">
        <v>0.33479999999997101</v>
      </c>
      <c r="E8533" s="3">
        <v>0.40359999999996399</v>
      </c>
      <c r="F8533" s="3">
        <v>3.84104917676602</v>
      </c>
      <c r="G8533" s="21">
        <v>3.8448951928010802</v>
      </c>
      <c r="H8533" s="3">
        <v>0.47192050177968597</v>
      </c>
      <c r="I8533" s="3">
        <v>0.49061903754337999</v>
      </c>
      <c r="J8533" s="3">
        <v>-0.58361086134998696</v>
      </c>
      <c r="K8533" s="21">
        <f>1/$B$3+K8532</f>
        <v>0.85319999999992235</v>
      </c>
    </row>
    <row r="8534" spans="4:11">
      <c r="D8534" s="3">
        <v>0.34579999999997002</v>
      </c>
      <c r="E8534" s="3">
        <v>0.39094999999996499</v>
      </c>
      <c r="F8534" s="3">
        <v>3.8487516887700401</v>
      </c>
      <c r="G8534" s="21">
        <v>3.8462867020137601</v>
      </c>
      <c r="H8534" s="3">
        <v>0.47562838435062998</v>
      </c>
      <c r="I8534" s="3">
        <v>0.48796321326509101</v>
      </c>
      <c r="J8534" s="3">
        <v>-0.58249387028390598</v>
      </c>
      <c r="K8534" s="21">
        <f>1/$B$3+K8533</f>
        <v>0.85329999999992234</v>
      </c>
    </row>
    <row r="8535" spans="4:11">
      <c r="D8535" s="3">
        <v>0.34259999999996998</v>
      </c>
      <c r="E8535" s="3">
        <v>0.400949999999964</v>
      </c>
      <c r="F8535" s="3">
        <v>3.9067563846903202</v>
      </c>
      <c r="G8535" s="21">
        <v>3.8485039565657102</v>
      </c>
      <c r="H8535" s="3">
        <v>0.47457901344243097</v>
      </c>
      <c r="I8535" s="3">
        <v>0.49009090738351102</v>
      </c>
      <c r="J8535" s="3">
        <v>-0.59059858497470297</v>
      </c>
      <c r="K8535" s="21">
        <f>1/$B$3+K8534</f>
        <v>0.85339999999992233</v>
      </c>
    </row>
    <row r="8536" spans="4:11">
      <c r="D8536" s="3">
        <v>0.341399999999971</v>
      </c>
      <c r="E8536" s="3">
        <v>0.39109999999996498</v>
      </c>
      <c r="F8536" s="3">
        <v>3.8431625674940499</v>
      </c>
      <c r="G8536" s="21">
        <v>3.8485965902100099</v>
      </c>
      <c r="H8536" s="3">
        <v>0.47417933316414201</v>
      </c>
      <c r="I8536" s="3">
        <v>0.487996711054483</v>
      </c>
      <c r="J8536" s="3">
        <v>-0.57702126183567504</v>
      </c>
      <c r="K8536" s="21">
        <f>1/$B$3+K8535</f>
        <v>0.85349999999992232</v>
      </c>
    </row>
    <row r="8537" spans="4:11">
      <c r="D8537" s="3">
        <v>0.341399999999971</v>
      </c>
      <c r="E8537" s="3">
        <v>0.39109999999996498</v>
      </c>
      <c r="F8537" s="3">
        <v>3.8431625674940499</v>
      </c>
      <c r="G8537" s="21">
        <v>3.8485965902100099</v>
      </c>
      <c r="H8537" s="3">
        <v>0.47417933316414201</v>
      </c>
      <c r="I8537" s="3">
        <v>0.487996711054483</v>
      </c>
      <c r="J8537" s="3">
        <v>-0.57702126183567504</v>
      </c>
      <c r="K8537" s="21">
        <f>1/$B$3+K8536</f>
        <v>0.85359999999992231</v>
      </c>
    </row>
    <row r="8538" spans="4:11">
      <c r="D8538" s="3">
        <v>0.33674999999997102</v>
      </c>
      <c r="E8538" s="3">
        <v>0.39464999999996497</v>
      </c>
      <c r="F8538" s="3">
        <v>3.7951223106210401</v>
      </c>
      <c r="G8538" s="21">
        <v>3.84877080255055</v>
      </c>
      <c r="H8538" s="3">
        <v>0.47259860082314098</v>
      </c>
      <c r="I8538" s="3">
        <v>0.488775385529992</v>
      </c>
      <c r="J8538" s="3">
        <v>-0.57533123546664799</v>
      </c>
      <c r="K8538" s="21">
        <f>1/$B$3+K8537</f>
        <v>0.8536999999999223</v>
      </c>
    </row>
    <row r="8539" spans="4:11">
      <c r="D8539" s="3">
        <v>0.34389999999997001</v>
      </c>
      <c r="E8539" s="3">
        <v>0.39959999999996398</v>
      </c>
      <c r="F8539" s="3">
        <v>3.9047472619407499</v>
      </c>
      <c r="G8539" s="21">
        <v>3.8495114807467501</v>
      </c>
      <c r="H8539" s="3">
        <v>0.475008199929213</v>
      </c>
      <c r="I8539" s="3">
        <v>0.489816128766696</v>
      </c>
      <c r="J8539" s="3">
        <v>-0.59064083178845905</v>
      </c>
      <c r="K8539" s="21">
        <f>1/$B$3+K8538</f>
        <v>0.85379999999992229</v>
      </c>
    </row>
    <row r="8540" spans="4:11">
      <c r="D8540" s="3">
        <v>0.34199999999996999</v>
      </c>
      <c r="E8540" s="3">
        <v>0.390849999999965</v>
      </c>
      <c r="F8540" s="3">
        <v>3.85873035476141</v>
      </c>
      <c r="G8540" s="21">
        <v>3.85421748040112</v>
      </c>
      <c r="H8540" s="3">
        <v>0.47437959483939701</v>
      </c>
      <c r="I8540" s="3">
        <v>0.48794085451004399</v>
      </c>
      <c r="J8540" s="3">
        <v>-0.57748810095895897</v>
      </c>
      <c r="K8540" s="21">
        <f>1/$B$3+K8539</f>
        <v>0.85389999999992228</v>
      </c>
    </row>
    <row r="8541" spans="4:11">
      <c r="D8541" s="3">
        <v>0.333899999999971</v>
      </c>
      <c r="E8541" s="3">
        <v>0.39954999999996399</v>
      </c>
      <c r="F8541" s="3">
        <v>3.8801285303725201</v>
      </c>
      <c r="G8541" s="21">
        <v>3.8554575858749001</v>
      </c>
      <c r="H8541" s="3">
        <v>0.47160448471149102</v>
      </c>
      <c r="I8541" s="3">
        <v>0.48980587736366799</v>
      </c>
      <c r="J8541" s="3">
        <v>-0.57754474366596198</v>
      </c>
      <c r="K8541" s="21">
        <f>1/$B$3+K8540</f>
        <v>0.85399999999992227</v>
      </c>
    </row>
    <row r="8542" spans="4:11">
      <c r="D8542" s="3">
        <v>0.33494999999997099</v>
      </c>
      <c r="E8542" s="3">
        <v>0.40369999999996398</v>
      </c>
      <c r="F8542" s="3">
        <v>3.8480879401980101</v>
      </c>
      <c r="G8542" s="21">
        <v>3.8555001464653098</v>
      </c>
      <c r="H8542" s="3">
        <v>0.47197298386665198</v>
      </c>
      <c r="I8542" s="3">
        <v>0.490638675605575</v>
      </c>
      <c r="J8542" s="3">
        <v>-0.58392868779048501</v>
      </c>
      <c r="K8542" s="21">
        <f>1/$B$3+K8541</f>
        <v>0.85409999999992225</v>
      </c>
    </row>
    <row r="8543" spans="4:11">
      <c r="D8543" s="3">
        <v>0.34149999999997099</v>
      </c>
      <c r="E8543" s="3">
        <v>0.39104999999996498</v>
      </c>
      <c r="F8543" s="3">
        <v>3.8525367036127598</v>
      </c>
      <c r="G8543" s="21">
        <v>3.8562763280408099</v>
      </c>
      <c r="H8543" s="3">
        <v>0.47421276870197299</v>
      </c>
      <c r="I8543" s="3">
        <v>0.48798555050328302</v>
      </c>
      <c r="J8543" s="3">
        <v>-0.57708899448250395</v>
      </c>
      <c r="K8543" s="21">
        <f>1/$B$3+K8542</f>
        <v>0.85419999999992224</v>
      </c>
    </row>
    <row r="8544" spans="4:11">
      <c r="D8544" s="3">
        <v>0.34369999999996997</v>
      </c>
      <c r="E8544" s="3">
        <v>0.39044999999996499</v>
      </c>
      <c r="F8544" s="3">
        <v>3.8799792955489298</v>
      </c>
      <c r="G8544" s="21">
        <v>3.8573361737232101</v>
      </c>
      <c r="H8544" s="3">
        <v>0.47494242808996401</v>
      </c>
      <c r="I8544" s="3">
        <v>0.48785120426211098</v>
      </c>
      <c r="J8544" s="3">
        <v>-0.57918407172514397</v>
      </c>
      <c r="K8544" s="21">
        <f>1/$B$3+K8543</f>
        <v>0.85429999999992223</v>
      </c>
    </row>
    <row r="8545" spans="4:11">
      <c r="D8545" s="3">
        <v>0.33444999999997099</v>
      </c>
      <c r="E8545" s="3">
        <v>0.40334999999996402</v>
      </c>
      <c r="F8545" s="3">
        <v>3.8656162022192699</v>
      </c>
      <c r="G8545" s="21">
        <v>3.86022373820497</v>
      </c>
      <c r="H8545" s="3">
        <v>0.47179783541257397</v>
      </c>
      <c r="I8545" s="3">
        <v>0.49056984976656798</v>
      </c>
      <c r="J8545" s="3">
        <v>-0.58284954854526205</v>
      </c>
      <c r="K8545" s="21">
        <f>1/$B$3+K8544</f>
        <v>0.85439999999992222</v>
      </c>
    </row>
    <row r="8546" spans="4:11">
      <c r="D8546" s="3">
        <v>0.334849999999971</v>
      </c>
      <c r="E8546" s="3">
        <v>0.40364999999996398</v>
      </c>
      <c r="F8546" s="3">
        <v>3.8550422949437202</v>
      </c>
      <c r="G8546" s="21">
        <v>3.8603385158118102</v>
      </c>
      <c r="H8546" s="3">
        <v>0.47193800175445799</v>
      </c>
      <c r="I8546" s="3">
        <v>0.49062885922048299</v>
      </c>
      <c r="J8546" s="3">
        <v>-0.58373699829279801</v>
      </c>
      <c r="K8546" s="21">
        <f>1/$B$3+K8545</f>
        <v>0.85449999999992221</v>
      </c>
    </row>
    <row r="8547" spans="4:11">
      <c r="D8547" s="3">
        <v>0.34469999999996997</v>
      </c>
      <c r="E8547" s="3">
        <v>0.39859999999996398</v>
      </c>
      <c r="F8547" s="3">
        <v>3.9063175854838201</v>
      </c>
      <c r="G8547" s="21">
        <v>3.8628290247563202</v>
      </c>
      <c r="H8547" s="3">
        <v>0.47527035464037798</v>
      </c>
      <c r="I8547" s="3">
        <v>0.48961008976530801</v>
      </c>
      <c r="J8547" s="3">
        <v>-0.59045593599227497</v>
      </c>
      <c r="K8547" s="21">
        <f>1/$B$3+K8546</f>
        <v>0.8545999999999222</v>
      </c>
    </row>
    <row r="8548" spans="4:11">
      <c r="D8548" s="3">
        <v>0.33854999999997099</v>
      </c>
      <c r="E8548" s="3">
        <v>0.392899999999965</v>
      </c>
      <c r="F8548" s="3">
        <v>3.81458276715091</v>
      </c>
      <c r="G8548" s="21">
        <v>3.8650267028643901</v>
      </c>
      <c r="H8548" s="3">
        <v>0.47321654398382001</v>
      </c>
      <c r="I8548" s="3">
        <v>0.48839491193090101</v>
      </c>
      <c r="J8548" s="3">
        <v>-0.57553772615104404</v>
      </c>
      <c r="K8548" s="21">
        <f>1/$B$3+K8547</f>
        <v>0.85469999999992219</v>
      </c>
    </row>
    <row r="8549" spans="4:11">
      <c r="D8549" s="3">
        <v>0.33364999999997103</v>
      </c>
      <c r="E8549" s="3">
        <v>0.40139999999996401</v>
      </c>
      <c r="F8549" s="3">
        <v>3.9035992808628501</v>
      </c>
      <c r="G8549" s="21">
        <v>3.8664729715018402</v>
      </c>
      <c r="H8549" s="3">
        <v>0.47151635973737999</v>
      </c>
      <c r="I8549" s="3">
        <v>0.49018163980303597</v>
      </c>
      <c r="J8549" s="3">
        <v>-0.579448297772723</v>
      </c>
      <c r="K8549" s="21">
        <f>1/$B$3+K8548</f>
        <v>0.85479999999992218</v>
      </c>
    </row>
    <row r="8550" spans="4:11">
      <c r="D8550" s="3">
        <v>0.33364999999997103</v>
      </c>
      <c r="E8550" s="3">
        <v>0.401449999999964</v>
      </c>
      <c r="F8550" s="3">
        <v>3.9064425026479102</v>
      </c>
      <c r="G8550" s="21">
        <v>3.8694008439668601</v>
      </c>
      <c r="H8550" s="3">
        <v>0.47151635973737999</v>
      </c>
      <c r="I8550" s="3">
        <v>0.49019169464607698</v>
      </c>
      <c r="J8550" s="3">
        <v>-0.57950858902484204</v>
      </c>
      <c r="K8550" s="21">
        <f>1/$B$3+K8549</f>
        <v>0.85489999999992217</v>
      </c>
    </row>
    <row r="8551" spans="4:11">
      <c r="D8551" s="3">
        <v>0.340949999999971</v>
      </c>
      <c r="E8551" s="3">
        <v>0.39129999999996501</v>
      </c>
      <c r="F8551" s="3">
        <v>3.8575823240826499</v>
      </c>
      <c r="G8551" s="21">
        <v>3.8711219491609699</v>
      </c>
      <c r="H8551" s="3">
        <v>0.47402858299894801</v>
      </c>
      <c r="I8551" s="3">
        <v>0.488041299481911</v>
      </c>
      <c r="J8551" s="3">
        <v>-0.57668603977463695</v>
      </c>
      <c r="K8551" s="21">
        <f>1/$B$3+K8550</f>
        <v>0.85499999999992216</v>
      </c>
    </row>
    <row r="8552" spans="4:11">
      <c r="D8552" s="3">
        <v>0.338899999999971</v>
      </c>
      <c r="E8552" s="3">
        <v>0.403449999999964</v>
      </c>
      <c r="F8552" s="3">
        <v>3.8764502695465102</v>
      </c>
      <c r="G8552" s="21">
        <v>3.87156174059028</v>
      </c>
      <c r="H8552" s="3">
        <v>0.47333581102636901</v>
      </c>
      <c r="I8552" s="3">
        <v>0.49058954075682598</v>
      </c>
      <c r="J8552" s="3">
        <v>-0.58880791687574296</v>
      </c>
      <c r="K8552" s="21">
        <f>1/$B$3+K8551</f>
        <v>0.85509999999992214</v>
      </c>
    </row>
    <row r="8553" spans="4:11">
      <c r="D8553" s="3">
        <v>0.34239999999997001</v>
      </c>
      <c r="E8553" s="3">
        <v>0.39069999999996502</v>
      </c>
      <c r="F8553" s="3">
        <v>3.8836997976257099</v>
      </c>
      <c r="G8553" s="21">
        <v>3.87326938811715</v>
      </c>
      <c r="H8553" s="3">
        <v>0.47451263418373901</v>
      </c>
      <c r="I8553" s="3">
        <v>0.48790727602690298</v>
      </c>
      <c r="J8553" s="3">
        <v>-0.57781936449178695</v>
      </c>
      <c r="K8553" s="21">
        <f>1/$B$3+K8552</f>
        <v>0.85519999999992213</v>
      </c>
    </row>
    <row r="8554" spans="4:11">
      <c r="D8554" s="3">
        <v>0.34369999999996997</v>
      </c>
      <c r="E8554" s="3">
        <v>0.39984999999996401</v>
      </c>
      <c r="F8554" s="3">
        <v>3.93222467190868</v>
      </c>
      <c r="G8554" s="21">
        <v>3.87462494365754</v>
      </c>
      <c r="H8554" s="3">
        <v>0.47494242808996401</v>
      </c>
      <c r="I8554" s="3">
        <v>0.48986730601255002</v>
      </c>
      <c r="J8554" s="3">
        <v>-0.59068672254828603</v>
      </c>
      <c r="K8554" s="21">
        <f>1/$B$3+K8553</f>
        <v>0.85529999999992212</v>
      </c>
    </row>
    <row r="8555" spans="4:11">
      <c r="D8555" s="3">
        <v>0.33704999999997098</v>
      </c>
      <c r="E8555" s="3">
        <v>0.39429999999996501</v>
      </c>
      <c r="F8555" s="3">
        <v>3.8187542471359102</v>
      </c>
      <c r="G8555" s="21">
        <v>3.87469792344067</v>
      </c>
      <c r="H8555" s="3">
        <v>0.47270212343503398</v>
      </c>
      <c r="I8555" s="3">
        <v>0.48869981583789501</v>
      </c>
      <c r="J8555" s="3">
        <v>-0.57529603385546002</v>
      </c>
      <c r="K8555" s="21">
        <f>1/$B$3+K8554</f>
        <v>0.85539999999992211</v>
      </c>
    </row>
    <row r="8556" spans="4:11">
      <c r="D8556" s="3">
        <v>0.33699999999997099</v>
      </c>
      <c r="E8556" s="3">
        <v>0.403999999999964</v>
      </c>
      <c r="F8556" s="3">
        <v>3.8551550611802501</v>
      </c>
      <c r="G8556" s="21">
        <v>3.8749145553303501</v>
      </c>
      <c r="H8556" s="3">
        <v>0.472684884463202</v>
      </c>
      <c r="I8556" s="3">
        <v>0.49069746280166698</v>
      </c>
      <c r="J8556" s="3">
        <v>-0.58698329109793801</v>
      </c>
      <c r="K8556" s="21">
        <f>1/$B$3+K8555</f>
        <v>0.8554999999999221</v>
      </c>
    </row>
    <row r="8557" spans="4:11">
      <c r="D8557" s="3">
        <v>0.34459999999996999</v>
      </c>
      <c r="E8557" s="3">
        <v>0.39874999999996402</v>
      </c>
      <c r="F8557" s="3">
        <v>3.9232848630934298</v>
      </c>
      <c r="G8557" s="21">
        <v>3.8773794409878</v>
      </c>
      <c r="H8557" s="3">
        <v>0.47523766685732199</v>
      </c>
      <c r="I8557" s="3">
        <v>0.48964113134007903</v>
      </c>
      <c r="J8557" s="3">
        <v>-0.59050995213388402</v>
      </c>
      <c r="K8557" s="21">
        <f>1/$B$3+K8556</f>
        <v>0.85559999999992209</v>
      </c>
    </row>
    <row r="8558" spans="4:11">
      <c r="D8558" s="3">
        <v>0.34639999999997001</v>
      </c>
      <c r="E8558" s="3">
        <v>0.39549999999996499</v>
      </c>
      <c r="F8558" s="3">
        <v>3.8726605961907099</v>
      </c>
      <c r="G8558" s="21">
        <v>3.8860228502893102</v>
      </c>
      <c r="H8558" s="3">
        <v>0.47582248790908399</v>
      </c>
      <c r="I8558" s="3">
        <v>0.48895782026673101</v>
      </c>
      <c r="J8558" s="3">
        <v>-0.58885451758155805</v>
      </c>
      <c r="K8558" s="21">
        <f>1/$B$3+K8557</f>
        <v>0.85569999999992208</v>
      </c>
    </row>
    <row r="8559" spans="4:11">
      <c r="D8559" s="3">
        <v>0.34299999999997</v>
      </c>
      <c r="E8559" s="3">
        <v>0.40059999999996398</v>
      </c>
      <c r="F8559" s="3">
        <v>3.9510756525146502</v>
      </c>
      <c r="G8559" s="21">
        <v>3.8908466130649901</v>
      </c>
      <c r="H8559" s="3">
        <v>0.47471149132919699</v>
      </c>
      <c r="I8559" s="3">
        <v>0.49002004040650499</v>
      </c>
      <c r="J8559" s="3">
        <v>-0.59069252957305696</v>
      </c>
      <c r="K8559" s="21">
        <f>1/$B$3+K8558</f>
        <v>0.85579999999992207</v>
      </c>
    </row>
    <row r="8560" spans="4:11">
      <c r="D8560" s="3">
        <v>0.334349999999971</v>
      </c>
      <c r="E8560" s="3">
        <v>0.40329999999996402</v>
      </c>
      <c r="F8560" s="3">
        <v>3.90000857759131</v>
      </c>
      <c r="G8560" s="21">
        <v>3.8921284775982898</v>
      </c>
      <c r="H8560" s="3">
        <v>0.47176273432732102</v>
      </c>
      <c r="I8560" s="3">
        <v>0.49055999633071701</v>
      </c>
      <c r="J8560" s="3">
        <v>-0.58265809915313305</v>
      </c>
      <c r="K8560" s="21">
        <f>1/$B$3+K8559</f>
        <v>0.85589999999992206</v>
      </c>
    </row>
    <row r="8561" spans="4:11">
      <c r="D8561" s="3">
        <v>0.33609999999997098</v>
      </c>
      <c r="E8561" s="3">
        <v>0.40404999999996399</v>
      </c>
      <c r="F8561" s="3">
        <v>3.87432544229442</v>
      </c>
      <c r="G8561" s="21">
        <v>3.8958169944334</v>
      </c>
      <c r="H8561" s="3">
        <v>0.47237357038681799</v>
      </c>
      <c r="I8561" s="3">
        <v>0.49070724215156297</v>
      </c>
      <c r="J8561" s="3">
        <v>-0.585862317769963</v>
      </c>
      <c r="K8561" s="21">
        <f>1/$B$3+K8560</f>
        <v>0.85599999999992205</v>
      </c>
    </row>
    <row r="8562" spans="4:11">
      <c r="D8562" s="3">
        <v>0.34249999999997</v>
      </c>
      <c r="E8562" s="3">
        <v>0.39064999999996503</v>
      </c>
      <c r="F8562" s="3">
        <v>3.91110506891666</v>
      </c>
      <c r="G8562" s="21">
        <v>3.8992905078650502</v>
      </c>
      <c r="H8562" s="3">
        <v>0.47454583551011198</v>
      </c>
      <c r="I8562" s="3">
        <v>0.48789607243755601</v>
      </c>
      <c r="J8562" s="3">
        <v>-0.57788698819057904</v>
      </c>
      <c r="K8562" s="21">
        <f>1/$B$3+K8561</f>
        <v>0.85609999999992203</v>
      </c>
    </row>
    <row r="8563" spans="4:11">
      <c r="D8563" s="3">
        <v>0.34674999999997003</v>
      </c>
      <c r="E8563" s="3">
        <v>0.392349999999965</v>
      </c>
      <c r="F8563" s="3">
        <v>3.8690853923533601</v>
      </c>
      <c r="G8563" s="21">
        <v>3.89981290311747</v>
      </c>
      <c r="H8563" s="3">
        <v>0.47593532911519698</v>
      </c>
      <c r="I8563" s="3">
        <v>0.48827397790583998</v>
      </c>
      <c r="J8563" s="3">
        <v>-0.58543489219676603</v>
      </c>
      <c r="K8563" s="21">
        <f>1/$B$3+K8562</f>
        <v>0.85619999999992202</v>
      </c>
    </row>
    <row r="8564" spans="4:11">
      <c r="D8564" s="3">
        <v>0.33504999999997098</v>
      </c>
      <c r="E8564" s="3">
        <v>0.396899999999964</v>
      </c>
      <c r="F8564" s="3">
        <v>3.8768632624036101</v>
      </c>
      <c r="G8564" s="21">
        <v>3.90005398252285</v>
      </c>
      <c r="H8564" s="3">
        <v>0.47200794220011899</v>
      </c>
      <c r="I8564" s="3">
        <v>0.48925493354691102</v>
      </c>
      <c r="J8564" s="3">
        <v>-0.57584579677857795</v>
      </c>
      <c r="K8564" s="21">
        <f>1/$B$3+K8563</f>
        <v>0.85629999999992201</v>
      </c>
    </row>
    <row r="8565" spans="4:11">
      <c r="D8565" s="3">
        <v>0.34684999999997002</v>
      </c>
      <c r="E8565" s="3">
        <v>0.39319999999996502</v>
      </c>
      <c r="F8565" s="3">
        <v>3.8657206732832399</v>
      </c>
      <c r="G8565" s="21">
        <v>3.9013676355795801</v>
      </c>
      <c r="H8565" s="3">
        <v>0.47596751727401598</v>
      </c>
      <c r="I8565" s="3">
        <v>0.48846060230073102</v>
      </c>
      <c r="J8565" s="3">
        <v>-0.58660850094404604</v>
      </c>
      <c r="K8565" s="21">
        <f>1/$B$3+K8564</f>
        <v>0.856399999999922</v>
      </c>
    </row>
    <row r="8566" spans="4:11">
      <c r="D8566" s="3">
        <v>0.33714999999997097</v>
      </c>
      <c r="E8566" s="3">
        <v>0.403999999999964</v>
      </c>
      <c r="F8566" s="3">
        <v>3.8829598089656399</v>
      </c>
      <c r="G8566" s="21">
        <v>3.9017690427366101</v>
      </c>
      <c r="H8566" s="3">
        <v>0.47273658362770099</v>
      </c>
      <c r="I8566" s="3">
        <v>0.49069746280166698</v>
      </c>
      <c r="J8566" s="3">
        <v>-0.587180337700829</v>
      </c>
      <c r="K8566" s="21">
        <f>1/$B$3+K8565</f>
        <v>0.85649999999992199</v>
      </c>
    </row>
    <row r="8567" spans="4:11">
      <c r="D8567" s="3">
        <v>0.33514999999997103</v>
      </c>
      <c r="E8567" s="3">
        <v>0.40384999999996402</v>
      </c>
      <c r="F8567" s="3">
        <v>3.8930380428682301</v>
      </c>
      <c r="G8567" s="21">
        <v>3.9051115619792398</v>
      </c>
      <c r="H8567" s="3">
        <v>0.47204287676014201</v>
      </c>
      <c r="I8567" s="3">
        <v>0.49066809301196002</v>
      </c>
      <c r="J8567" s="3">
        <v>-0.58437286937716504</v>
      </c>
      <c r="K8567" s="21">
        <f>1/$B$3+K8566</f>
        <v>0.85659999999992198</v>
      </c>
    </row>
    <row r="8568" spans="4:11">
      <c r="D8568" s="3">
        <v>0.33454999999997098</v>
      </c>
      <c r="E8568" s="3">
        <v>0.39779999999996402</v>
      </c>
      <c r="F8568" s="3">
        <v>3.9006613209987999</v>
      </c>
      <c r="G8568" s="21">
        <v>3.9064832681393198</v>
      </c>
      <c r="H8568" s="3">
        <v>0.47183291269260802</v>
      </c>
      <c r="I8568" s="3">
        <v>0.489443725059371</v>
      </c>
      <c r="J8568" s="3">
        <v>-0.576281683502463</v>
      </c>
      <c r="K8568" s="21">
        <f>1/$B$3+K8567</f>
        <v>0.85669999999992197</v>
      </c>
    </row>
    <row r="8569" spans="4:11">
      <c r="D8569" s="3">
        <v>0.340899999999971</v>
      </c>
      <c r="E8569" s="3">
        <v>0.39129999999996501</v>
      </c>
      <c r="F8569" s="3">
        <v>3.8922675066099202</v>
      </c>
      <c r="G8569" s="21">
        <v>3.9069580039118601</v>
      </c>
      <c r="H8569" s="3">
        <v>0.47401180365049</v>
      </c>
      <c r="I8569" s="3">
        <v>0.488041299481911</v>
      </c>
      <c r="J8569" s="3">
        <v>-0.57662188018167404</v>
      </c>
      <c r="K8569" s="21">
        <f>1/$B$3+K8568</f>
        <v>0.85679999999992196</v>
      </c>
    </row>
    <row r="8570" spans="4:11">
      <c r="D8570" s="3">
        <v>0.33674999999997102</v>
      </c>
      <c r="E8570" s="3">
        <v>0.39459999999996498</v>
      </c>
      <c r="F8570" s="3">
        <v>3.8531834022620899</v>
      </c>
      <c r="G8570" s="21">
        <v>3.9082665268158499</v>
      </c>
      <c r="H8570" s="3">
        <v>0.47259860082314098</v>
      </c>
      <c r="I8570" s="3">
        <v>0.48876460591985599</v>
      </c>
      <c r="J8570" s="3">
        <v>-0.57527103135376201</v>
      </c>
      <c r="K8570" s="21">
        <f>1/$B$3+K8569</f>
        <v>0.85689999999992195</v>
      </c>
    </row>
    <row r="8571" spans="4:11">
      <c r="D8571" s="3">
        <v>0.34619999999996998</v>
      </c>
      <c r="E8571" s="3">
        <v>0.39604999999996499</v>
      </c>
      <c r="F8571" s="3">
        <v>3.9052623040794598</v>
      </c>
      <c r="G8571" s="21">
        <v>3.9087087968788898</v>
      </c>
      <c r="H8571" s="3">
        <v>0.47575787959842603</v>
      </c>
      <c r="I8571" s="3">
        <v>0.48907504281039799</v>
      </c>
      <c r="J8571" s="3">
        <v>-0.58927170708599397</v>
      </c>
      <c r="K8571" s="21">
        <f>1/$B$3+K8570</f>
        <v>0.85699999999992194</v>
      </c>
    </row>
    <row r="8572" spans="4:11">
      <c r="D8572" s="3">
        <v>0.34264999999996998</v>
      </c>
      <c r="E8572" s="3">
        <v>0.400949999999964</v>
      </c>
      <c r="F8572" s="3">
        <v>3.9689084868642102</v>
      </c>
      <c r="G8572" s="21">
        <v>3.90912509858512</v>
      </c>
      <c r="H8572" s="3">
        <v>0.47459559363735199</v>
      </c>
      <c r="I8572" s="3">
        <v>0.49009090738351102</v>
      </c>
      <c r="J8572" s="3">
        <v>-0.59066414276122103</v>
      </c>
      <c r="K8572" s="21">
        <f>1/$B$3+K8571</f>
        <v>0.85709999999992192</v>
      </c>
    </row>
    <row r="8573" spans="4:11">
      <c r="D8573" s="3">
        <v>0.33464999999997103</v>
      </c>
      <c r="E8573" s="3">
        <v>0.39759999999996398</v>
      </c>
      <c r="F8573" s="3">
        <v>3.8997126248079699</v>
      </c>
      <c r="G8573" s="21">
        <v>3.9094605914324898</v>
      </c>
      <c r="H8573" s="3">
        <v>0.47186796617273202</v>
      </c>
      <c r="I8573" s="3">
        <v>0.48940192071547201</v>
      </c>
      <c r="J8573" s="3">
        <v>-0.57617052884879505</v>
      </c>
      <c r="K8573" s="21">
        <f>1/$B$3+K8572</f>
        <v>0.85719999999992191</v>
      </c>
    </row>
    <row r="8574" spans="4:11">
      <c r="D8574" s="3">
        <v>0.34499999999997</v>
      </c>
      <c r="E8574" s="3">
        <v>0.39049999999996499</v>
      </c>
      <c r="F8574" s="3">
        <v>3.9285981126723</v>
      </c>
      <c r="G8574" s="21">
        <v>3.9099304595814601</v>
      </c>
      <c r="H8574" s="3">
        <v>0.47536827828536299</v>
      </c>
      <c r="I8574" s="3">
        <v>0.48786242937942298</v>
      </c>
      <c r="J8574" s="3">
        <v>-0.58091496119128305</v>
      </c>
      <c r="K8574" s="21">
        <f>1/$B$3+K8573</f>
        <v>0.8572999999999219</v>
      </c>
    </row>
    <row r="8575" spans="4:11">
      <c r="D8575" s="3">
        <v>0.34539999999997001</v>
      </c>
      <c r="E8575" s="3">
        <v>0.39759999999996398</v>
      </c>
      <c r="F8575" s="3">
        <v>3.93855641922032</v>
      </c>
      <c r="G8575" s="21">
        <v>3.9117248592151799</v>
      </c>
      <c r="H8575" s="3">
        <v>0.47549851734783599</v>
      </c>
      <c r="I8575" s="3">
        <v>0.48940192071547201</v>
      </c>
      <c r="J8575" s="3">
        <v>-0.59013839663082501</v>
      </c>
      <c r="K8575" s="21">
        <f>1/$B$3+K8574</f>
        <v>0.85739999999992189</v>
      </c>
    </row>
    <row r="8576" spans="4:11">
      <c r="D8576" s="3">
        <v>0.34129999999997102</v>
      </c>
      <c r="E8576" s="3">
        <v>0.39109999999996498</v>
      </c>
      <c r="F8576" s="3">
        <v>3.9043410746751901</v>
      </c>
      <c r="G8576" s="21">
        <v>3.9118440337829901</v>
      </c>
      <c r="H8576" s="3">
        <v>0.474145874177969</v>
      </c>
      <c r="I8576" s="3">
        <v>0.487996711054483</v>
      </c>
      <c r="J8576" s="3">
        <v>-0.576892952301296</v>
      </c>
      <c r="K8576" s="21">
        <f>1/$B$3+K8575</f>
        <v>0.85749999999992188</v>
      </c>
    </row>
    <row r="8577" spans="4:11">
      <c r="D8577" s="3">
        <v>0.34684999999997002</v>
      </c>
      <c r="E8577" s="3">
        <v>0.39294999999996499</v>
      </c>
      <c r="F8577" s="3">
        <v>3.8768790732535501</v>
      </c>
      <c r="G8577" s="21">
        <v>3.91219792005981</v>
      </c>
      <c r="H8577" s="3">
        <v>0.47596751727401598</v>
      </c>
      <c r="I8577" s="3">
        <v>0.488405873736171</v>
      </c>
      <c r="J8577" s="3">
        <v>-0.58630122104272397</v>
      </c>
      <c r="K8577" s="21">
        <f>1/$B$3+K8576</f>
        <v>0.85759999999992187</v>
      </c>
    </row>
    <row r="8578" spans="4:11">
      <c r="D8578" s="3">
        <v>0.34469999999996997</v>
      </c>
      <c r="E8578" s="3">
        <v>0.39864999999996398</v>
      </c>
      <c r="F8578" s="3">
        <v>3.9595007332436598</v>
      </c>
      <c r="G8578" s="21">
        <v>3.91450759046324</v>
      </c>
      <c r="H8578" s="3">
        <v>0.47527035464037798</v>
      </c>
      <c r="I8578" s="3">
        <v>0.48962044228156198</v>
      </c>
      <c r="J8578" s="3">
        <v>-0.59051751607185499</v>
      </c>
      <c r="K8578" s="21">
        <f>1/$B$3+K8577</f>
        <v>0.85769999999992186</v>
      </c>
    </row>
    <row r="8579" spans="4:11">
      <c r="D8579" s="3">
        <v>0.34579999999997002</v>
      </c>
      <c r="E8579" s="3">
        <v>0.396899999999964</v>
      </c>
      <c r="F8579" s="3">
        <v>3.9296925977726</v>
      </c>
      <c r="G8579" s="21">
        <v>3.9164946313072599</v>
      </c>
      <c r="H8579" s="3">
        <v>0.47562838435062998</v>
      </c>
      <c r="I8579" s="3">
        <v>0.48925493354691102</v>
      </c>
      <c r="J8579" s="3">
        <v>-0.58979774775822702</v>
      </c>
      <c r="K8579" s="21">
        <f>1/$B$3+K8578</f>
        <v>0.85779999999992185</v>
      </c>
    </row>
    <row r="8580" spans="4:11">
      <c r="D8580" s="3">
        <v>0.34369999999996997</v>
      </c>
      <c r="E8580" s="3">
        <v>0.390399999999965</v>
      </c>
      <c r="F8580" s="3">
        <v>3.9400961113065698</v>
      </c>
      <c r="G8580" s="21">
        <v>3.9170288915979001</v>
      </c>
      <c r="H8580" s="3">
        <v>0.47494242808996401</v>
      </c>
      <c r="I8580" s="3">
        <v>0.48783997376188099</v>
      </c>
      <c r="J8580" s="3">
        <v>-0.57912323454967896</v>
      </c>
      <c r="K8580" s="21">
        <f>1/$B$3+K8579</f>
        <v>0.85789999999992184</v>
      </c>
    </row>
    <row r="8581" spans="4:11">
      <c r="D8581" s="3">
        <v>0.33834999999997101</v>
      </c>
      <c r="E8581" s="3">
        <v>0.40369999999996398</v>
      </c>
      <c r="F8581" s="3">
        <v>3.91463608967896</v>
      </c>
      <c r="G8581" s="21">
        <v>3.9187519843055201</v>
      </c>
      <c r="H8581" s="3">
        <v>0.47314826164743601</v>
      </c>
      <c r="I8581" s="3">
        <v>0.490638675605575</v>
      </c>
      <c r="J8581" s="3">
        <v>-0.58839083859460295</v>
      </c>
      <c r="K8581" s="21">
        <f>1/$B$3+K8580</f>
        <v>0.85799999999992183</v>
      </c>
    </row>
    <row r="8582" spans="4:11">
      <c r="D8582" s="3">
        <v>0.34664999999996998</v>
      </c>
      <c r="E8582" s="3">
        <v>0.39194999999996499</v>
      </c>
      <c r="F8582" s="3">
        <v>3.8972829526521102</v>
      </c>
      <c r="G8582" s="21">
        <v>3.92275322012155</v>
      </c>
      <c r="H8582" s="3">
        <v>0.47590311776662197</v>
      </c>
      <c r="I8582" s="3">
        <v>0.48818561787499698</v>
      </c>
      <c r="J8582" s="3">
        <v>-0.58481478342030302</v>
      </c>
      <c r="K8582" s="21">
        <f>1/$B$3+K8581</f>
        <v>0.85809999999992181</v>
      </c>
    </row>
    <row r="8583" spans="4:11">
      <c r="D8583" s="3">
        <v>0.33509999999997098</v>
      </c>
      <c r="E8583" s="3">
        <v>0.40384999999996402</v>
      </c>
      <c r="F8583" s="3">
        <v>3.9121367553245201</v>
      </c>
      <c r="G8583" s="21">
        <v>3.92362055223089</v>
      </c>
      <c r="H8583" s="3">
        <v>0.472025412451481</v>
      </c>
      <c r="I8583" s="3">
        <v>0.49066809301196002</v>
      </c>
      <c r="J8583" s="3">
        <v>-0.58430730637075901</v>
      </c>
      <c r="K8583" s="21">
        <f>1/$B$3+K8582</f>
        <v>0.8581999999999218</v>
      </c>
    </row>
    <row r="8584" spans="4:11">
      <c r="D8584" s="3">
        <v>0.34149999999997099</v>
      </c>
      <c r="E8584" s="3">
        <v>0.39099999999996499</v>
      </c>
      <c r="F8584" s="3">
        <v>3.9211095018311402</v>
      </c>
      <c r="G8584" s="21">
        <v>3.9251368911006601</v>
      </c>
      <c r="H8584" s="3">
        <v>0.47421276870197299</v>
      </c>
      <c r="I8584" s="3">
        <v>0.48797438457360898</v>
      </c>
      <c r="J8584" s="3">
        <v>-0.57702841075158096</v>
      </c>
      <c r="K8584" s="21">
        <f>1/$B$3+K8583</f>
        <v>0.85829999999992179</v>
      </c>
    </row>
    <row r="8585" spans="4:11">
      <c r="D8585" s="3">
        <v>0.34549999999997</v>
      </c>
      <c r="E8585" s="3">
        <v>0.397449999999964</v>
      </c>
      <c r="F8585" s="3">
        <v>3.9507101430367002</v>
      </c>
      <c r="G8585" s="21">
        <v>3.9266163379561201</v>
      </c>
      <c r="H8585" s="3">
        <v>0.47553101896720801</v>
      </c>
      <c r="I8585" s="3">
        <v>0.48937051147366101</v>
      </c>
      <c r="J8585" s="3">
        <v>-0.59008409059954403</v>
      </c>
      <c r="K8585" s="21">
        <f>1/$B$3+K8584</f>
        <v>0.85839999999992178</v>
      </c>
    </row>
    <row r="8586" spans="4:11">
      <c r="D8586" s="3">
        <v>0.34569999999996998</v>
      </c>
      <c r="E8586" s="3">
        <v>0.39709999999996398</v>
      </c>
      <c r="F8586" s="3">
        <v>3.9447869417339398</v>
      </c>
      <c r="G8586" s="21">
        <v>3.9275487743667101</v>
      </c>
      <c r="H8586" s="3">
        <v>0.47559595246384401</v>
      </c>
      <c r="I8586" s="3">
        <v>0.48929703657389201</v>
      </c>
      <c r="J8586" s="3">
        <v>-0.58991376655065297</v>
      </c>
      <c r="K8586" s="21">
        <f>1/$B$3+K8585</f>
        <v>0.85849999999992177</v>
      </c>
    </row>
    <row r="8587" spans="4:11">
      <c r="D8587" s="3">
        <v>0.34134999999997101</v>
      </c>
      <c r="E8587" s="3">
        <v>0.40204999999996399</v>
      </c>
      <c r="F8587" s="3">
        <v>3.9759276187040999</v>
      </c>
      <c r="G8587" s="21">
        <v>3.92806609096142</v>
      </c>
      <c r="H8587" s="3">
        <v>0.474162606602409</v>
      </c>
      <c r="I8587" s="3">
        <v>0.49031193897354097</v>
      </c>
      <c r="J8587" s="3">
        <v>-0.59031008602235802</v>
      </c>
      <c r="K8587" s="21">
        <f>1/$B$3+K8586</f>
        <v>0.85859999999992176</v>
      </c>
    </row>
    <row r="8588" spans="4:11">
      <c r="D8588" s="3">
        <v>0.34324999999997002</v>
      </c>
      <c r="E8588" s="3">
        <v>0.39044999999996499</v>
      </c>
      <c r="F8588" s="3">
        <v>3.94864235784785</v>
      </c>
      <c r="G8588" s="21">
        <v>3.92839805726737</v>
      </c>
      <c r="H8588" s="3">
        <v>0.474794100110765</v>
      </c>
      <c r="I8588" s="3">
        <v>0.48785120426211098</v>
      </c>
      <c r="J8588" s="3">
        <v>-0.57860645983308601</v>
      </c>
      <c r="K8588" s="21">
        <f>1/$B$3+K8587</f>
        <v>0.85869999999992175</v>
      </c>
    </row>
    <row r="8589" spans="4:11">
      <c r="D8589" s="3">
        <v>0.34424999999997002</v>
      </c>
      <c r="E8589" s="3">
        <v>0.39924999999996402</v>
      </c>
      <c r="F8589" s="3">
        <v>3.9834815133673098</v>
      </c>
      <c r="G8589" s="21">
        <v>3.93024780836484</v>
      </c>
      <c r="H8589" s="3">
        <v>0.475123076160263</v>
      </c>
      <c r="I8589" s="3">
        <v>0.48974425724044302</v>
      </c>
      <c r="J8589" s="3">
        <v>-0.59066793787439797</v>
      </c>
      <c r="K8589" s="21">
        <f>1/$B$3+K8588</f>
        <v>0.85879999999992174</v>
      </c>
    </row>
    <row r="8590" spans="4:11">
      <c r="D8590" s="3">
        <v>0.34474999999997002</v>
      </c>
      <c r="E8590" s="3">
        <v>0.39859999999996398</v>
      </c>
      <c r="F8590" s="3">
        <v>3.9784062328575902</v>
      </c>
      <c r="G8590" s="21">
        <v>3.93389015441107</v>
      </c>
      <c r="H8590" s="3">
        <v>0.47528668979889499</v>
      </c>
      <c r="I8590" s="3">
        <v>0.48961008976530801</v>
      </c>
      <c r="J8590" s="3">
        <v>-0.59052128743137</v>
      </c>
      <c r="K8590" s="21">
        <f>1/$B$3+K8589</f>
        <v>0.85889999999992173</v>
      </c>
    </row>
    <row r="8591" spans="4:11">
      <c r="D8591" s="3">
        <v>0.33699999999997099</v>
      </c>
      <c r="E8591" s="3">
        <v>0.40404999999996399</v>
      </c>
      <c r="F8591" s="3">
        <v>3.91620471270486</v>
      </c>
      <c r="G8591" s="21">
        <v>3.9362600421645002</v>
      </c>
      <c r="H8591" s="3">
        <v>0.472684884463202</v>
      </c>
      <c r="I8591" s="3">
        <v>0.49070724215156297</v>
      </c>
      <c r="J8591" s="3">
        <v>-0.58704423805292005</v>
      </c>
      <c r="K8591" s="21">
        <f>1/$B$3+K8590</f>
        <v>0.85899999999992172</v>
      </c>
    </row>
    <row r="8592" spans="4:11">
      <c r="D8592" s="3">
        <v>0.34404999999996999</v>
      </c>
      <c r="E8592" s="3">
        <v>0.399499999999964</v>
      </c>
      <c r="F8592" s="3">
        <v>3.99433650410732</v>
      </c>
      <c r="G8592" s="21">
        <v>3.9383206033746698</v>
      </c>
      <c r="H8592" s="3">
        <v>0.47505746757628298</v>
      </c>
      <c r="I8592" s="3">
        <v>0.48979562064190901</v>
      </c>
      <c r="J8592" s="3">
        <v>-0.59071404764666402</v>
      </c>
      <c r="K8592" s="21">
        <f>1/$B$3+K8591</f>
        <v>0.8590999999999217</v>
      </c>
    </row>
    <row r="8593" spans="4:11">
      <c r="D8593" s="3">
        <v>0.34684999999997002</v>
      </c>
      <c r="E8593" s="3">
        <v>0.39269999999996502</v>
      </c>
      <c r="F8593" s="3">
        <v>3.9043203180158601</v>
      </c>
      <c r="G8593" s="21">
        <v>3.9388442572958202</v>
      </c>
      <c r="H8593" s="3">
        <v>0.47596751727401598</v>
      </c>
      <c r="I8593" s="3">
        <v>0.48835101105658901</v>
      </c>
      <c r="J8593" s="3">
        <v>-0.58599403319939602</v>
      </c>
      <c r="K8593" s="21">
        <f>1/$B$3+K8592</f>
        <v>0.85919999999992169</v>
      </c>
    </row>
    <row r="8594" spans="4:11">
      <c r="D8594" s="3">
        <v>0.34499999999997</v>
      </c>
      <c r="E8594" s="3">
        <v>0.39824999999996402</v>
      </c>
      <c r="F8594" s="3">
        <v>3.9781918080276002</v>
      </c>
      <c r="G8594" s="21">
        <v>3.9392842957685001</v>
      </c>
      <c r="H8594" s="3">
        <v>0.47536827828536299</v>
      </c>
      <c r="I8594" s="3">
        <v>0.489537473029382</v>
      </c>
      <c r="J8594" s="3">
        <v>-0.59041684580310105</v>
      </c>
      <c r="K8594" s="21">
        <f>1/$B$3+K8593</f>
        <v>0.85929999999992168</v>
      </c>
    </row>
    <row r="8595" spans="4:11">
      <c r="D8595" s="3">
        <v>0.33359999999997098</v>
      </c>
      <c r="E8595" s="3">
        <v>0.40164999999996398</v>
      </c>
      <c r="F8595" s="3">
        <v>3.9804319741055698</v>
      </c>
      <c r="G8595" s="21">
        <v>3.9429517490951298</v>
      </c>
      <c r="H8595" s="3">
        <v>0.47149871685932598</v>
      </c>
      <c r="I8595" s="3">
        <v>0.49023186095968202</v>
      </c>
      <c r="J8595" s="3">
        <v>-0.57968460235943298</v>
      </c>
      <c r="K8595" s="21">
        <f>1/$B$3+K8594</f>
        <v>0.85939999999992167</v>
      </c>
    </row>
    <row r="8596" spans="4:11">
      <c r="D8596" s="3">
        <v>0.34644999999997</v>
      </c>
      <c r="E8596" s="3">
        <v>0.39149999999996499</v>
      </c>
      <c r="F8596" s="3">
        <v>3.9267335057055202</v>
      </c>
      <c r="G8596" s="21">
        <v>3.9432751603848599</v>
      </c>
      <c r="H8596" s="3">
        <v>0.47583862548136102</v>
      </c>
      <c r="I8596" s="3">
        <v>0.48808580188322698</v>
      </c>
      <c r="J8596" s="3">
        <v>-0.58400486536884</v>
      </c>
      <c r="K8596" s="21">
        <f>1/$B$3+K8595</f>
        <v>0.85949999999992166</v>
      </c>
    </row>
    <row r="8597" spans="4:11">
      <c r="D8597" s="3">
        <v>0.33624999999997102</v>
      </c>
      <c r="E8597" s="3">
        <v>0.40409999999996399</v>
      </c>
      <c r="F8597" s="3">
        <v>3.9213475787202201</v>
      </c>
      <c r="G8597" s="21">
        <v>3.94363880815053</v>
      </c>
      <c r="H8597" s="3">
        <v>0.47242558937888901</v>
      </c>
      <c r="I8597" s="3">
        <v>0.49071701621198399</v>
      </c>
      <c r="J8597" s="3">
        <v>-0.58612009586454705</v>
      </c>
      <c r="K8597" s="21">
        <f>1/$B$3+K8596</f>
        <v>0.85959999999992165</v>
      </c>
    </row>
    <row r="8598" spans="4:11">
      <c r="D8598" s="3">
        <v>0.33474999999997102</v>
      </c>
      <c r="E8598" s="3">
        <v>0.40369999999996398</v>
      </c>
      <c r="F8598" s="3">
        <v>3.94440206625907</v>
      </c>
      <c r="G8598" s="21">
        <v>3.94895282647202</v>
      </c>
      <c r="H8598" s="3">
        <v>0.47190299585824902</v>
      </c>
      <c r="I8598" s="3">
        <v>0.490638675605575</v>
      </c>
      <c r="J8598" s="3">
        <v>-0.58366657245465303</v>
      </c>
      <c r="K8598" s="21">
        <f>1/$B$3+K8597</f>
        <v>0.85969999999992164</v>
      </c>
    </row>
    <row r="8599" spans="4:11">
      <c r="D8599" s="3">
        <v>0.33609999999997098</v>
      </c>
      <c r="E8599" s="3">
        <v>0.40409999999996399</v>
      </c>
      <c r="F8599" s="3">
        <v>3.9289012214607602</v>
      </c>
      <c r="G8599" s="21">
        <v>3.9509389436245299</v>
      </c>
      <c r="H8599" s="3">
        <v>0.47237357038681799</v>
      </c>
      <c r="I8599" s="3">
        <v>0.49071701621198399</v>
      </c>
      <c r="J8599" s="3">
        <v>-0.58592314590935102</v>
      </c>
      <c r="K8599" s="21">
        <f>1/$B$3+K8598</f>
        <v>0.85979999999992163</v>
      </c>
    </row>
    <row r="8600" spans="4:11">
      <c r="D8600" s="3">
        <v>0.34414999999996998</v>
      </c>
      <c r="E8600" s="3">
        <v>0.390349999999965</v>
      </c>
      <c r="F8600" s="3">
        <v>3.97837334222179</v>
      </c>
      <c r="G8600" s="21">
        <v>3.9540962124824199</v>
      </c>
      <c r="H8600" s="3">
        <v>0.475090283525132</v>
      </c>
      <c r="I8600" s="3">
        <v>0.48782873787835901</v>
      </c>
      <c r="J8600" s="3">
        <v>-0.57964010745129502</v>
      </c>
      <c r="K8600" s="21">
        <f>1/$B$3+K8599</f>
        <v>0.85989999999992162</v>
      </c>
    </row>
    <row r="8601" spans="4:11">
      <c r="D8601" s="3">
        <v>0.34654999999996999</v>
      </c>
      <c r="E8601" s="3">
        <v>0.39164999999996503</v>
      </c>
      <c r="F8601" s="3">
        <v>3.9345367484015998</v>
      </c>
      <c r="G8601" s="21">
        <v>3.95484187184248</v>
      </c>
      <c r="H8601" s="3">
        <v>0.47587088322358101</v>
      </c>
      <c r="I8601" s="3">
        <v>0.48811912224373299</v>
      </c>
      <c r="J8601" s="3">
        <v>-0.58431775064451597</v>
      </c>
      <c r="K8601" s="21">
        <f>1/$B$3+K8600</f>
        <v>0.8599999999999216</v>
      </c>
    </row>
    <row r="8602" spans="4:11">
      <c r="D8602" s="3">
        <v>0.34419999999996997</v>
      </c>
      <c r="E8602" s="3">
        <v>0.390349999999965</v>
      </c>
      <c r="F8602" s="3">
        <v>3.9791368118234098</v>
      </c>
      <c r="G8602" s="21">
        <v>3.95488606148343</v>
      </c>
      <c r="H8602" s="3">
        <v>0.475106682756611</v>
      </c>
      <c r="I8602" s="3">
        <v>0.48782873787835901</v>
      </c>
      <c r="J8602" s="3">
        <v>-0.57970431043321202</v>
      </c>
      <c r="K8602" s="21">
        <f>1/$B$3+K8601</f>
        <v>0.86009999999992159</v>
      </c>
    </row>
    <row r="8603" spans="4:11">
      <c r="D8603" s="3">
        <v>0.33914999999997097</v>
      </c>
      <c r="E8603" s="3">
        <v>0.40339999999996401</v>
      </c>
      <c r="F8603" s="3">
        <v>3.9666815446801702</v>
      </c>
      <c r="G8603" s="21">
        <v>3.9568262954626401</v>
      </c>
      <c r="H8603" s="3">
        <v>0.47342082495385701</v>
      </c>
      <c r="I8603" s="3">
        <v>0.49057969790849798</v>
      </c>
      <c r="J8603" s="3">
        <v>-0.58907526319018499</v>
      </c>
      <c r="K8603" s="21">
        <f>1/$B$3+K8602</f>
        <v>0.86019999999992158</v>
      </c>
    </row>
    <row r="8604" spans="4:11">
      <c r="D8604" s="3">
        <v>0.33399999999997099</v>
      </c>
      <c r="E8604" s="3">
        <v>0.39899999999996399</v>
      </c>
      <c r="F8604" s="3">
        <v>3.9754656667202402</v>
      </c>
      <c r="G8604" s="21">
        <v>3.9589125961395299</v>
      </c>
      <c r="H8604" s="3">
        <v>0.47163969298606601</v>
      </c>
      <c r="I8604" s="3">
        <v>0.48969276082048901</v>
      </c>
      <c r="J8604" s="3">
        <v>-0.57701264501819005</v>
      </c>
      <c r="K8604" s="21">
        <f>1/$B$3+K8603</f>
        <v>0.86029999999992157</v>
      </c>
    </row>
    <row r="8605" spans="4:11">
      <c r="D8605" s="3">
        <v>0.34339999999997001</v>
      </c>
      <c r="E8605" s="3">
        <v>0.390399999999965</v>
      </c>
      <c r="F8605" s="3">
        <v>3.98220432698142</v>
      </c>
      <c r="G8605" s="21">
        <v>3.9606155378565302</v>
      </c>
      <c r="H8605" s="3">
        <v>0.47484359530269599</v>
      </c>
      <c r="I8605" s="3">
        <v>0.48783997376188099</v>
      </c>
      <c r="J8605" s="3">
        <v>-0.57873817646821502</v>
      </c>
      <c r="K8605" s="21">
        <f>1/$B$3+K8604</f>
        <v>0.86039999999992156</v>
      </c>
    </row>
    <row r="8606" spans="4:11">
      <c r="D8606" s="3">
        <v>0.34689999999997001</v>
      </c>
      <c r="E8606" s="3">
        <v>0.39329999999996501</v>
      </c>
      <c r="F8606" s="3">
        <v>3.9247332519861899</v>
      </c>
      <c r="G8606" s="21">
        <v>3.9611669153271101</v>
      </c>
      <c r="H8606" s="3">
        <v>0.47598360265873702</v>
      </c>
      <c r="I8606" s="3">
        <v>0.48848245618444902</v>
      </c>
      <c r="J8606" s="3">
        <v>-0.58679618786117904</v>
      </c>
      <c r="K8606" s="21">
        <f>1/$B$3+K8605</f>
        <v>0.86049999999992155</v>
      </c>
    </row>
    <row r="8607" spans="4:11">
      <c r="D8607" s="3">
        <v>0.34679999999997002</v>
      </c>
      <c r="E8607" s="3">
        <v>0.39229999999996501</v>
      </c>
      <c r="F8607" s="3">
        <v>3.9316218795863098</v>
      </c>
      <c r="G8607" s="21">
        <v>3.96296568045465</v>
      </c>
      <c r="H8607" s="3">
        <v>0.47595142609303198</v>
      </c>
      <c r="I8607" s="3">
        <v>0.48826295169712902</v>
      </c>
      <c r="J8607" s="3">
        <v>-0.58543811292691295</v>
      </c>
      <c r="K8607" s="21">
        <f>1/$B$3+K8606</f>
        <v>0.86059999999992154</v>
      </c>
    </row>
    <row r="8608" spans="4:11">
      <c r="D8608" s="3">
        <v>0.34384999999997001</v>
      </c>
      <c r="E8608" s="3">
        <v>0.390349999999965</v>
      </c>
      <c r="F8608" s="3">
        <v>3.9874875043009701</v>
      </c>
      <c r="G8608" s="21">
        <v>3.9635282358607902</v>
      </c>
      <c r="H8608" s="3">
        <v>0.47499176571809198</v>
      </c>
      <c r="I8608" s="3">
        <v>0.48782873787835901</v>
      </c>
      <c r="J8608" s="3">
        <v>-0.57925494575104697</v>
      </c>
      <c r="K8608" s="21">
        <f>1/$B$3+K8607</f>
        <v>0.86069999999992153</v>
      </c>
    </row>
    <row r="8609" spans="4:11">
      <c r="D8609" s="3">
        <v>0.33929999999997101</v>
      </c>
      <c r="E8609" s="3">
        <v>0.39224999999996502</v>
      </c>
      <c r="F8609" s="3">
        <v>3.9208584849272601</v>
      </c>
      <c r="G8609" s="21">
        <v>3.9635349795193999</v>
      </c>
      <c r="H8609" s="3">
        <v>0.47347176262158502</v>
      </c>
      <c r="I8609" s="3">
        <v>0.48825192011910501</v>
      </c>
      <c r="J8609" s="3">
        <v>-0.57571662236035703</v>
      </c>
      <c r="K8609" s="21">
        <f>1/$B$3+K8608</f>
        <v>0.86079999999992152</v>
      </c>
    </row>
    <row r="8610" spans="4:11">
      <c r="D8610" s="3">
        <v>0.338399999999971</v>
      </c>
      <c r="E8610" s="3">
        <v>0.39294999999996499</v>
      </c>
      <c r="F8610" s="3">
        <v>3.9130667222444799</v>
      </c>
      <c r="G8610" s="21">
        <v>3.9667305036584</v>
      </c>
      <c r="H8610" s="3">
        <v>0.47316534108067398</v>
      </c>
      <c r="I8610" s="3">
        <v>0.488405873736171</v>
      </c>
      <c r="J8610" s="3">
        <v>-0.57540528135439495</v>
      </c>
      <c r="K8610" s="21">
        <f>1/$B$3+K8609</f>
        <v>0.86089999999992151</v>
      </c>
    </row>
    <row r="8611" spans="4:11">
      <c r="D8611" s="3">
        <v>0.33424999999997101</v>
      </c>
      <c r="E8611" s="3">
        <v>0.39834999999996401</v>
      </c>
      <c r="F8611" s="3">
        <v>3.9737279838132999</v>
      </c>
      <c r="G8611" s="21">
        <v>3.9690067213067199</v>
      </c>
      <c r="H8611" s="3">
        <v>0.47172760943153502</v>
      </c>
      <c r="I8611" s="3">
        <v>0.48955824730055603</v>
      </c>
      <c r="J8611" s="3">
        <v>-0.57655477147834699</v>
      </c>
      <c r="K8611" s="21">
        <f>1/$B$3+K8610</f>
        <v>0.86099999999992149</v>
      </c>
    </row>
    <row r="8612" spans="4:11">
      <c r="D8612" s="3">
        <v>0.33374999999997101</v>
      </c>
      <c r="E8612" s="3">
        <v>0.39979999999996402</v>
      </c>
      <c r="F8612" s="3">
        <v>3.9983499766433899</v>
      </c>
      <c r="G8612" s="21">
        <v>3.96962802706912</v>
      </c>
      <c r="H8612" s="3">
        <v>0.47155162760825098</v>
      </c>
      <c r="I8612" s="3">
        <v>0.48985708119817201</v>
      </c>
      <c r="J8612" s="3">
        <v>-0.57765086168125701</v>
      </c>
      <c r="K8612" s="21">
        <f>1/$B$3+K8611</f>
        <v>0.86109999999992148</v>
      </c>
    </row>
    <row r="8613" spans="4:11">
      <c r="D8613" s="3">
        <v>0.34684999999997002</v>
      </c>
      <c r="E8613" s="3">
        <v>0.39249999999996499</v>
      </c>
      <c r="F8613" s="3">
        <v>3.9379863969795301</v>
      </c>
      <c r="G8613" s="21">
        <v>3.9715488850687999</v>
      </c>
      <c r="H8613" s="3">
        <v>0.47596751727401598</v>
      </c>
      <c r="I8613" s="3">
        <v>0.488307024319733</v>
      </c>
      <c r="J8613" s="3">
        <v>-0.58574834909368201</v>
      </c>
      <c r="K8613" s="21">
        <f>1/$B$3+K8612</f>
        <v>0.86119999999992147</v>
      </c>
    </row>
    <row r="8614" spans="4:11">
      <c r="D8614" s="3">
        <v>0.33979999999997101</v>
      </c>
      <c r="E8614" s="3">
        <v>0.391899999999965</v>
      </c>
      <c r="F8614" s="3">
        <v>3.9367702139262999</v>
      </c>
      <c r="G8614" s="21">
        <v>3.9716505455781399</v>
      </c>
      <c r="H8614" s="3">
        <v>0.47364117219683399</v>
      </c>
      <c r="I8614" s="3">
        <v>0.488174548701581</v>
      </c>
      <c r="J8614" s="3">
        <v>-0.57593577654818995</v>
      </c>
      <c r="K8614" s="21">
        <f>1/$B$3+K8613</f>
        <v>0.86129999999992146</v>
      </c>
    </row>
    <row r="8615" spans="4:11">
      <c r="D8615" s="3">
        <v>0.34374999999997002</v>
      </c>
      <c r="E8615" s="3">
        <v>0.390349999999965</v>
      </c>
      <c r="F8615" s="3">
        <v>3.9957406882758302</v>
      </c>
      <c r="G8615" s="21">
        <v>3.9720707645619302</v>
      </c>
      <c r="H8615" s="3">
        <v>0.47495887979907297</v>
      </c>
      <c r="I8615" s="3">
        <v>0.48782873787835901</v>
      </c>
      <c r="J8615" s="3">
        <v>-0.57912657989145</v>
      </c>
      <c r="K8615" s="21">
        <f>1/$B$3+K8614</f>
        <v>0.86139999999992145</v>
      </c>
    </row>
    <row r="8616" spans="4:11">
      <c r="D8616" s="3">
        <v>0.336399999999971</v>
      </c>
      <c r="E8616" s="3">
        <v>0.394949999999965</v>
      </c>
      <c r="F8616" s="3">
        <v>3.9188286759702899</v>
      </c>
      <c r="G8616" s="21">
        <v>3.9722574034605902</v>
      </c>
      <c r="H8616" s="3">
        <v>0.47247755502244798</v>
      </c>
      <c r="I8616" s="3">
        <v>0.48883995080188802</v>
      </c>
      <c r="J8616" s="3">
        <v>-0.57524152814909502</v>
      </c>
      <c r="K8616" s="21">
        <f>1/$B$3+K8615</f>
        <v>0.86149999999992144</v>
      </c>
    </row>
    <row r="8617" spans="4:11">
      <c r="D8617" s="3">
        <v>0.34449999999997</v>
      </c>
      <c r="E8617" s="3">
        <v>0.390349999999965</v>
      </c>
      <c r="F8617" s="3">
        <v>3.9974202900587401</v>
      </c>
      <c r="G8617" s="21">
        <v>3.97379627287388</v>
      </c>
      <c r="H8617" s="3">
        <v>0.47520495578222999</v>
      </c>
      <c r="I8617" s="3">
        <v>0.48782873787835901</v>
      </c>
      <c r="J8617" s="3">
        <v>-0.58008958463872695</v>
      </c>
      <c r="K8617" s="21">
        <f>1/$B$3+K8616</f>
        <v>0.86159999999992143</v>
      </c>
    </row>
    <row r="8618" spans="4:11">
      <c r="D8618" s="3">
        <v>0.33369999999997102</v>
      </c>
      <c r="E8618" s="3">
        <v>0.399999999999964</v>
      </c>
      <c r="F8618" s="3">
        <v>4.00513510000083</v>
      </c>
      <c r="G8618" s="21">
        <v>3.9739373973021199</v>
      </c>
      <c r="H8618" s="3">
        <v>0.47153399665346601</v>
      </c>
      <c r="I8618" s="3">
        <v>0.48989794855662799</v>
      </c>
      <c r="J8618" s="3">
        <v>-0.57782664874485201</v>
      </c>
      <c r="K8618" s="21">
        <f>1/$B$3+K8617</f>
        <v>0.86169999999992142</v>
      </c>
    </row>
    <row r="8619" spans="4:11">
      <c r="D8619" s="3">
        <v>0.34484999999997001</v>
      </c>
      <c r="E8619" s="3">
        <v>0.39849999999996399</v>
      </c>
      <c r="F8619" s="3">
        <v>4.0178122150703999</v>
      </c>
      <c r="G8619" s="21">
        <v>3.9742922607269899</v>
      </c>
      <c r="H8619" s="3">
        <v>0.47531934265290599</v>
      </c>
      <c r="I8619" s="3">
        <v>0.489589368757117</v>
      </c>
      <c r="J8619" s="3">
        <v>-0.59052880893357895</v>
      </c>
      <c r="K8619" s="21">
        <f>1/$B$3+K8618</f>
        <v>0.86179999999992141</v>
      </c>
    </row>
    <row r="8620" spans="4:11">
      <c r="D8620" s="3">
        <v>0.34264999999996998</v>
      </c>
      <c r="E8620" s="3">
        <v>0.400999999999964</v>
      </c>
      <c r="F8620" s="3">
        <v>4.03614693864054</v>
      </c>
      <c r="G8620" s="21">
        <v>3.9749209895905202</v>
      </c>
      <c r="H8620" s="3">
        <v>0.47459559363735199</v>
      </c>
      <c r="I8620" s="3">
        <v>0.49010100999691197</v>
      </c>
      <c r="J8620" s="3">
        <v>-0.59072562376843896</v>
      </c>
      <c r="K8620" s="21">
        <f>1/$B$3+K8619</f>
        <v>0.8618999999999214</v>
      </c>
    </row>
    <row r="8621" spans="4:11">
      <c r="D8621" s="3">
        <v>0.33719999999997102</v>
      </c>
      <c r="E8621" s="3">
        <v>0.40404999999996399</v>
      </c>
      <c r="F8621" s="3">
        <v>3.9562656737429398</v>
      </c>
      <c r="G8621" s="21">
        <v>3.9749392511006598</v>
      </c>
      <c r="H8621" s="3">
        <v>0.47275380484982898</v>
      </c>
      <c r="I8621" s="3">
        <v>0.49070724215156297</v>
      </c>
      <c r="J8621" s="3">
        <v>-0.58730699925789998</v>
      </c>
      <c r="K8621" s="21">
        <f>1/$B$3+K8620</f>
        <v>0.86199999999992138</v>
      </c>
    </row>
    <row r="8622" spans="4:11">
      <c r="D8622" s="3">
        <v>0.34679999999997002</v>
      </c>
      <c r="E8622" s="3">
        <v>0.39224999999996502</v>
      </c>
      <c r="F8622" s="3">
        <v>3.9446517927010998</v>
      </c>
      <c r="G8622" s="21">
        <v>3.97563490998958</v>
      </c>
      <c r="H8622" s="3">
        <v>0.47595142609303198</v>
      </c>
      <c r="I8622" s="3">
        <v>0.48825192011910501</v>
      </c>
      <c r="J8622" s="3">
        <v>-0.58537672252219997</v>
      </c>
      <c r="K8622" s="21">
        <f>1/$B$3+K8621</f>
        <v>0.86209999999992137</v>
      </c>
    </row>
    <row r="8623" spans="4:11">
      <c r="D8623" s="3">
        <v>0.339949999999971</v>
      </c>
      <c r="E8623" s="3">
        <v>0.39179999999996501</v>
      </c>
      <c r="F8623" s="3">
        <v>3.94342398365777</v>
      </c>
      <c r="G8623" s="21">
        <v>3.9758010554219601</v>
      </c>
      <c r="H8623" s="3">
        <v>0.47369188033994297</v>
      </c>
      <c r="I8623" s="3">
        <v>0.48815239423769302</v>
      </c>
      <c r="J8623" s="3">
        <v>-0.57600746647289802</v>
      </c>
      <c r="K8623" s="21">
        <f>1/$B$3+K8622</f>
        <v>0.86219999999992136</v>
      </c>
    </row>
    <row r="8624" spans="4:11">
      <c r="D8624" s="3">
        <v>0.34689999999997001</v>
      </c>
      <c r="E8624" s="3">
        <v>0.39359999999996498</v>
      </c>
      <c r="F8624" s="3">
        <v>3.94305016459526</v>
      </c>
      <c r="G8624" s="21">
        <v>3.9789248621623501</v>
      </c>
      <c r="H8624" s="3">
        <v>0.47598360265873702</v>
      </c>
      <c r="I8624" s="3">
        <v>0.48854788915723801</v>
      </c>
      <c r="J8624" s="3">
        <v>-0.58716513053928898</v>
      </c>
      <c r="K8624" s="21">
        <f>1/$B$3+K8623</f>
        <v>0.86229999999992135</v>
      </c>
    </row>
    <row r="8625" spans="4:11">
      <c r="D8625" s="3">
        <v>0.33884999999997101</v>
      </c>
      <c r="E8625" s="3">
        <v>0.40354999999996399</v>
      </c>
      <c r="F8625" s="3">
        <v>3.9846483403865798</v>
      </c>
      <c r="G8625" s="21">
        <v>3.9800987944444</v>
      </c>
      <c r="H8625" s="3">
        <v>0.47331879056296799</v>
      </c>
      <c r="I8625" s="3">
        <v>0.49060921057394902</v>
      </c>
      <c r="J8625" s="3">
        <v>-0.58886453358932001</v>
      </c>
      <c r="K8625" s="21">
        <f>1/$B$3+K8624</f>
        <v>0.86239999999992134</v>
      </c>
    </row>
    <row r="8626" spans="4:11">
      <c r="D8626" s="3">
        <v>0.34329999999997002</v>
      </c>
      <c r="E8626" s="3">
        <v>0.390399999999965</v>
      </c>
      <c r="F8626" s="3">
        <v>4.00145125862075</v>
      </c>
      <c r="G8626" s="21">
        <v>3.9805429408510902</v>
      </c>
      <c r="H8626" s="3">
        <v>0.47481060434660799</v>
      </c>
      <c r="I8626" s="3">
        <v>0.48783997376188099</v>
      </c>
      <c r="J8626" s="3">
        <v>-0.578609845053351</v>
      </c>
      <c r="K8626" s="21">
        <f>1/$B$3+K8625</f>
        <v>0.86249999999992133</v>
      </c>
    </row>
    <row r="8627" spans="4:11">
      <c r="D8627" s="3">
        <v>0.34184999999997101</v>
      </c>
      <c r="E8627" s="3">
        <v>0.40169999999996397</v>
      </c>
      <c r="F8627" s="3">
        <v>4.0371856285346901</v>
      </c>
      <c r="G8627" s="21">
        <v>3.9821146965119398</v>
      </c>
      <c r="H8627" s="3">
        <v>0.47432960850023997</v>
      </c>
      <c r="I8627" s="3">
        <v>0.49024188927507301</v>
      </c>
      <c r="J8627" s="3">
        <v>-0.59053652448362803</v>
      </c>
      <c r="K8627" s="21">
        <f>1/$B$3+K8626</f>
        <v>0.86259999999992132</v>
      </c>
    </row>
    <row r="8628" spans="4:11">
      <c r="D8628" s="3">
        <v>0.33459999999997098</v>
      </c>
      <c r="E8628" s="3">
        <v>0.39759999999996398</v>
      </c>
      <c r="F8628" s="3">
        <v>3.9722522123358899</v>
      </c>
      <c r="G8628" s="21">
        <v>3.9823300922171199</v>
      </c>
      <c r="H8628" s="3">
        <v>0.47185044240732699</v>
      </c>
      <c r="I8628" s="3">
        <v>0.48940192071547201</v>
      </c>
      <c r="J8628" s="3">
        <v>-0.57610583815566196</v>
      </c>
      <c r="K8628" s="21">
        <f>1/$B$3+K8627</f>
        <v>0.86269999999992131</v>
      </c>
    </row>
    <row r="8629" spans="4:11">
      <c r="D8629" s="3">
        <v>0.334399999999971</v>
      </c>
      <c r="E8629" s="3">
        <v>0.39799999999996399</v>
      </c>
      <c r="F8629" s="3">
        <v>3.98063409500736</v>
      </c>
      <c r="G8629" s="21">
        <v>3.9827546672985101</v>
      </c>
      <c r="H8629" s="3">
        <v>0.47178028784593201</v>
      </c>
      <c r="I8629" s="3">
        <v>0.48948544411452399</v>
      </c>
      <c r="J8629" s="3">
        <v>-0.57632806440650597</v>
      </c>
      <c r="K8629" s="21">
        <f>1/$B$3+K8628</f>
        <v>0.8627999999999213</v>
      </c>
    </row>
    <row r="8630" spans="4:11">
      <c r="D8630" s="3">
        <v>0.34639999999997001</v>
      </c>
      <c r="E8630" s="3">
        <v>0.391349999999965</v>
      </c>
      <c r="F8630" s="3">
        <v>3.9691340910041899</v>
      </c>
      <c r="G8630" s="21">
        <v>3.9827719663761898</v>
      </c>
      <c r="H8630" s="3">
        <v>0.47582248790908399</v>
      </c>
      <c r="I8630" s="3">
        <v>0.48805243314626801</v>
      </c>
      <c r="J8630" s="3">
        <v>-0.58375656241881302</v>
      </c>
      <c r="K8630" s="21">
        <f>1/$B$3+K8629</f>
        <v>0.86289999999992129</v>
      </c>
    </row>
    <row r="8631" spans="4:11">
      <c r="D8631" s="3">
        <v>0.34034999999997101</v>
      </c>
      <c r="E8631" s="3">
        <v>0.39154999999996498</v>
      </c>
      <c r="F8631" s="3">
        <v>3.9575356797403902</v>
      </c>
      <c r="G8631" s="21">
        <v>3.9828919021298099</v>
      </c>
      <c r="H8631" s="3">
        <v>0.473826843372123</v>
      </c>
      <c r="I8631" s="3">
        <v>0.48809691404473399</v>
      </c>
      <c r="J8631" s="3">
        <v>-0.57621858351067201</v>
      </c>
      <c r="K8631" s="21">
        <f>1/$B$3+K8630</f>
        <v>0.86299999999992127</v>
      </c>
    </row>
    <row r="8632" spans="4:11">
      <c r="D8632" s="3">
        <v>0.33934999999997101</v>
      </c>
      <c r="E8632" s="3">
        <v>0.39219999999996502</v>
      </c>
      <c r="F8632" s="3">
        <v>3.9411842023109398</v>
      </c>
      <c r="G8632" s="21">
        <v>3.9833977238105902</v>
      </c>
      <c r="H8632" s="3">
        <v>0.47348873006650399</v>
      </c>
      <c r="I8632" s="3">
        <v>0.48824088317140402</v>
      </c>
      <c r="J8632" s="3">
        <v>-0.57572044697310498</v>
      </c>
      <c r="K8632" s="21">
        <f>1/$B$3+K8631</f>
        <v>0.86309999999992126</v>
      </c>
    </row>
    <row r="8633" spans="4:11">
      <c r="D8633" s="3">
        <v>0.34459999999996999</v>
      </c>
      <c r="E8633" s="3">
        <v>0.390349999999965</v>
      </c>
      <c r="F8633" s="3">
        <v>4.0087368903357099</v>
      </c>
      <c r="G8633" s="21">
        <v>3.9854981975790502</v>
      </c>
      <c r="H8633" s="3">
        <v>0.47523766685732199</v>
      </c>
      <c r="I8633" s="3">
        <v>0.48782873787835901</v>
      </c>
      <c r="J8633" s="3">
        <v>-0.58021803085923795</v>
      </c>
      <c r="K8633" s="21">
        <f>1/$B$3+K8632</f>
        <v>0.86319999999992125</v>
      </c>
    </row>
    <row r="8634" spans="4:11">
      <c r="D8634" s="3">
        <v>0.34664999999996998</v>
      </c>
      <c r="E8634" s="3">
        <v>0.394949999999965</v>
      </c>
      <c r="F8634" s="3">
        <v>3.9636376966256099</v>
      </c>
      <c r="G8634" s="21">
        <v>3.98606302591981</v>
      </c>
      <c r="H8634" s="3">
        <v>0.47590311776662197</v>
      </c>
      <c r="I8634" s="3">
        <v>0.48883995080188802</v>
      </c>
      <c r="J8634" s="3">
        <v>-0.58850218683564803</v>
      </c>
      <c r="K8634" s="21">
        <f>1/$B$3+K8633</f>
        <v>0.86329999999992124</v>
      </c>
    </row>
    <row r="8635" spans="4:11">
      <c r="D8635" s="3">
        <v>0.33464999999997103</v>
      </c>
      <c r="E8635" s="3">
        <v>0.39749999999996399</v>
      </c>
      <c r="F8635" s="3">
        <v>3.9743358412143999</v>
      </c>
      <c r="G8635" s="21">
        <v>3.9864284185811498</v>
      </c>
      <c r="H8635" s="3">
        <v>0.47186796617273202</v>
      </c>
      <c r="I8635" s="3">
        <v>0.489380986553414</v>
      </c>
      <c r="J8635" s="3">
        <v>-0.57605025728770598</v>
      </c>
      <c r="K8635" s="21">
        <f>1/$B$3+K8634</f>
        <v>0.86339999999992123</v>
      </c>
    </row>
    <row r="8636" spans="4:11">
      <c r="D8636" s="3">
        <v>0.337399999999971</v>
      </c>
      <c r="E8636" s="3">
        <v>0.39384999999996501</v>
      </c>
      <c r="F8636" s="3">
        <v>3.92870872510243</v>
      </c>
      <c r="G8636" s="21">
        <v>3.9877967578492699</v>
      </c>
      <c r="H8636" s="3">
        <v>0.47282263059205498</v>
      </c>
      <c r="I8636" s="3">
        <v>0.48860226923336397</v>
      </c>
      <c r="J8636" s="3">
        <v>-0.57520439205792995</v>
      </c>
      <c r="K8636" s="21">
        <f>1/$B$3+K8635</f>
        <v>0.86349999999992122</v>
      </c>
    </row>
    <row r="8637" spans="4:11">
      <c r="D8637" s="3">
        <v>0.34359999999996998</v>
      </c>
      <c r="E8637" s="3">
        <v>0.390349999999965</v>
      </c>
      <c r="F8637" s="3">
        <v>4.0130073698009996</v>
      </c>
      <c r="G8637" s="21">
        <v>3.9899456709652199</v>
      </c>
      <c r="H8637" s="3">
        <v>0.47490950716951402</v>
      </c>
      <c r="I8637" s="3">
        <v>0.48782873787835901</v>
      </c>
      <c r="J8637" s="3">
        <v>-0.57893405110292095</v>
      </c>
      <c r="K8637" s="21">
        <f>1/$B$3+K8636</f>
        <v>0.86359999999992121</v>
      </c>
    </row>
    <row r="8638" spans="4:11">
      <c r="D8638" s="3">
        <v>0.33429999999997101</v>
      </c>
      <c r="E8638" s="3">
        <v>0.40339999999996401</v>
      </c>
      <c r="F8638" s="3">
        <v>3.9975095550827202</v>
      </c>
      <c r="G8638" s="21">
        <v>3.9900969554661798</v>
      </c>
      <c r="H8638" s="3">
        <v>0.47174517485607698</v>
      </c>
      <c r="I8638" s="3">
        <v>0.49057969790849798</v>
      </c>
      <c r="J8638" s="3">
        <v>-0.58271370466054795</v>
      </c>
      <c r="K8638" s="21">
        <f>1/$B$3+K8637</f>
        <v>0.8636999999999212</v>
      </c>
    </row>
    <row r="8639" spans="4:11">
      <c r="D8639" s="3">
        <v>0.33714999999997097</v>
      </c>
      <c r="E8639" s="3">
        <v>0.39409999999996498</v>
      </c>
      <c r="F8639" s="3">
        <v>3.9338317705231298</v>
      </c>
      <c r="G8639" s="21">
        <v>3.9927909313917098</v>
      </c>
      <c r="H8639" s="3">
        <v>0.47273658362770099</v>
      </c>
      <c r="I8639" s="3">
        <v>0.48865651535612697</v>
      </c>
      <c r="J8639" s="3">
        <v>-0.57518386251182996</v>
      </c>
      <c r="K8639" s="21">
        <f>1/$B$3+K8638</f>
        <v>0.86379999999992119</v>
      </c>
    </row>
    <row r="8640" spans="4:11">
      <c r="D8640" s="3">
        <v>0.33429999999997101</v>
      </c>
      <c r="E8640" s="3">
        <v>0.39819999999996403</v>
      </c>
      <c r="F8640" s="3">
        <v>3.99484905280777</v>
      </c>
      <c r="G8640" s="21">
        <v>3.9930576831616902</v>
      </c>
      <c r="H8640" s="3">
        <v>0.47174517485607698</v>
      </c>
      <c r="I8640" s="3">
        <v>0.48952707790273697</v>
      </c>
      <c r="J8640" s="3">
        <v>-0.57643911928025304</v>
      </c>
      <c r="K8640" s="21">
        <f>1/$B$3+K8639</f>
        <v>0.86389999999992118</v>
      </c>
    </row>
    <row r="8641" spans="4:11">
      <c r="D8641" s="3">
        <v>0.34489999999997001</v>
      </c>
      <c r="E8641" s="3">
        <v>0.398449999999964</v>
      </c>
      <c r="F8641" s="3">
        <v>4.0383126395872697</v>
      </c>
      <c r="G8641" s="21">
        <v>3.9953118030950701</v>
      </c>
      <c r="H8641" s="3">
        <v>0.47533566034960001</v>
      </c>
      <c r="I8641" s="3">
        <v>0.48957900026450601</v>
      </c>
      <c r="J8641" s="3">
        <v>-0.59053255907711799</v>
      </c>
      <c r="K8641" s="21">
        <f>1/$B$3+K8640</f>
        <v>0.86399999999992116</v>
      </c>
    </row>
    <row r="8642" spans="4:11">
      <c r="D8642" s="3">
        <v>0.34689999999997001</v>
      </c>
      <c r="E8642" s="3">
        <v>0.39379999999996501</v>
      </c>
      <c r="F8642" s="3">
        <v>3.9683237614609199</v>
      </c>
      <c r="G8642" s="21">
        <v>4.0034163355904697</v>
      </c>
      <c r="H8642" s="3">
        <v>0.47598360265873702</v>
      </c>
      <c r="I8642" s="3">
        <v>0.488591403935837</v>
      </c>
      <c r="J8642" s="3">
        <v>-0.58741116631091905</v>
      </c>
      <c r="K8642" s="21">
        <f>1/$B$3+K8641</f>
        <v>0.86409999999992115</v>
      </c>
    </row>
    <row r="8643" spans="4:11">
      <c r="D8643" s="3">
        <v>0.34669999999996998</v>
      </c>
      <c r="E8643" s="3">
        <v>0.391849999999965</v>
      </c>
      <c r="F8643" s="3">
        <v>3.9803508889606798</v>
      </c>
      <c r="G8643" s="21">
        <v>4.0058242750295596</v>
      </c>
      <c r="H8643" s="3">
        <v>0.47591922633992301</v>
      </c>
      <c r="I8643" s="3">
        <v>0.48816347415593497</v>
      </c>
      <c r="J8643" s="3">
        <v>-0.58475663967341096</v>
      </c>
      <c r="K8643" s="21">
        <f>1/$B$3+K8642</f>
        <v>0.86419999999992114</v>
      </c>
    </row>
    <row r="8644" spans="4:11">
      <c r="D8644" s="3">
        <v>0.33449999999997099</v>
      </c>
      <c r="E8644" s="3">
        <v>0.40359999999996399</v>
      </c>
      <c r="F8644" s="3">
        <v>4.0067865029832399</v>
      </c>
      <c r="G8644" s="21">
        <v>4.0058405620383599</v>
      </c>
      <c r="H8644" s="3">
        <v>0.47181537702791199</v>
      </c>
      <c r="I8644" s="3">
        <v>0.49061903754337999</v>
      </c>
      <c r="J8644" s="3">
        <v>-0.58321782983293502</v>
      </c>
      <c r="K8644" s="21">
        <f>1/$B$3+K8643</f>
        <v>0.86429999999992113</v>
      </c>
    </row>
    <row r="8645" spans="4:11">
      <c r="D8645" s="3">
        <v>0.34564999999996998</v>
      </c>
      <c r="E8645" s="3">
        <v>0.39064999999996503</v>
      </c>
      <c r="F8645" s="3">
        <v>4.01723654646635</v>
      </c>
      <c r="G8645" s="21">
        <v>4.0080040654401898</v>
      </c>
      <c r="H8645" s="3">
        <v>0.47557972780595997</v>
      </c>
      <c r="I8645" s="3">
        <v>0.48789607243755601</v>
      </c>
      <c r="J8645" s="3">
        <v>-0.58193400248743499</v>
      </c>
      <c r="K8645" s="21">
        <f>1/$B$3+K8644</f>
        <v>0.86439999999992112</v>
      </c>
    </row>
    <row r="8646" spans="4:11">
      <c r="D8646" s="3">
        <v>0.34209999999996998</v>
      </c>
      <c r="E8646" s="3">
        <v>0.39069999999996502</v>
      </c>
      <c r="F8646" s="3">
        <v>4.0142723453389202</v>
      </c>
      <c r="G8646" s="21">
        <v>4.0084148325820701</v>
      </c>
      <c r="H8646" s="3">
        <v>0.47441288979115098</v>
      </c>
      <c r="I8646" s="3">
        <v>0.48790727602690298</v>
      </c>
      <c r="J8646" s="3">
        <v>-0.57743447648749502</v>
      </c>
      <c r="K8646" s="21">
        <f>1/$B$3+K8645</f>
        <v>0.86449999999992111</v>
      </c>
    </row>
    <row r="8647" spans="4:11">
      <c r="D8647" s="3">
        <v>0.34379999999997002</v>
      </c>
      <c r="E8647" s="3">
        <v>0.39984999999996401</v>
      </c>
      <c r="F8647" s="3">
        <v>4.0698253914372202</v>
      </c>
      <c r="G8647" s="21">
        <v>4.0094743572978597</v>
      </c>
      <c r="H8647" s="3">
        <v>0.47497532567491402</v>
      </c>
      <c r="I8647" s="3">
        <v>0.48986730601255002</v>
      </c>
      <c r="J8647" s="3">
        <v>-0.59081765983064605</v>
      </c>
      <c r="K8647" s="21">
        <f>1/$B$3+K8646</f>
        <v>0.8645999999999211</v>
      </c>
    </row>
    <row r="8648" spans="4:11">
      <c r="D8648" s="3">
        <v>0.34014999999997098</v>
      </c>
      <c r="E8648" s="3">
        <v>0.39164999999996503</v>
      </c>
      <c r="F8648" s="3">
        <v>3.9820682373169101</v>
      </c>
      <c r="G8648" s="21">
        <v>4.0113192629169996</v>
      </c>
      <c r="H8648" s="3">
        <v>0.47375940887753398</v>
      </c>
      <c r="I8648" s="3">
        <v>0.48811912224373299</v>
      </c>
      <c r="J8648" s="3">
        <v>-0.57608283662225201</v>
      </c>
      <c r="K8648" s="21">
        <f>1/$B$3+K8647</f>
        <v>0.86469999999992109</v>
      </c>
    </row>
    <row r="8649" spans="4:11">
      <c r="D8649" s="3">
        <v>0.336899999999971</v>
      </c>
      <c r="E8649" s="3">
        <v>0.39434999999996501</v>
      </c>
      <c r="F8649" s="3">
        <v>3.9529508863708198</v>
      </c>
      <c r="G8649" s="21">
        <v>4.0114265917695002</v>
      </c>
      <c r="H8649" s="3">
        <v>0.47265038876530102</v>
      </c>
      <c r="I8649" s="3">
        <v>0.48871062757013201</v>
      </c>
      <c r="J8649" s="3">
        <v>-0.57516314971816096</v>
      </c>
      <c r="K8649" s="21">
        <f>1/$B$3+K8648</f>
        <v>0.86479999999992108</v>
      </c>
    </row>
    <row r="8650" spans="4:11">
      <c r="D8650" s="3">
        <v>0.34409999999996999</v>
      </c>
      <c r="E8650" s="3">
        <v>0.39029999999996501</v>
      </c>
      <c r="F8650" s="3">
        <v>4.0367053311004</v>
      </c>
      <c r="G8650" s="21">
        <v>4.01189198968867</v>
      </c>
      <c r="H8650" s="3">
        <v>0.47507387846522398</v>
      </c>
      <c r="I8650" s="3">
        <v>0.48781749661117402</v>
      </c>
      <c r="J8650" s="3">
        <v>-0.57951502320515402</v>
      </c>
      <c r="K8650" s="21">
        <f>1/$B$3+K8649</f>
        <v>0.86489999999992107</v>
      </c>
    </row>
    <row r="8651" spans="4:11">
      <c r="D8651" s="3">
        <v>0.33999999999997099</v>
      </c>
      <c r="E8651" s="3">
        <v>0.402999999999964</v>
      </c>
      <c r="F8651" s="3">
        <v>4.0411239185490997</v>
      </c>
      <c r="G8651" s="21">
        <v>4.0148046038640297</v>
      </c>
      <c r="H8651" s="3">
        <v>0.47370877129307098</v>
      </c>
      <c r="I8651" s="3">
        <v>0.49050076452539099</v>
      </c>
      <c r="J8651" s="3">
        <v>-0.58970233612915701</v>
      </c>
      <c r="K8651" s="21">
        <f>1/$B$3+K8650</f>
        <v>0.86499999999992105</v>
      </c>
    </row>
    <row r="8652" spans="4:11">
      <c r="D8652" s="3">
        <v>0.34169999999997103</v>
      </c>
      <c r="E8652" s="3">
        <v>0.390849999999965</v>
      </c>
      <c r="F8652" s="3">
        <v>4.0140293957895201</v>
      </c>
      <c r="G8652" s="21">
        <v>4.0148978705628799</v>
      </c>
      <c r="H8652" s="3">
        <v>0.47427956945243899</v>
      </c>
      <c r="I8652" s="3">
        <v>0.48794085451004399</v>
      </c>
      <c r="J8652" s="3">
        <v>-0.57710321764257</v>
      </c>
      <c r="K8652" s="21">
        <f>1/$B$3+K8651</f>
        <v>0.86509999999992104</v>
      </c>
    </row>
    <row r="8653" spans="4:11">
      <c r="D8653" s="3">
        <v>0.33404999999997098</v>
      </c>
      <c r="E8653" s="3">
        <v>0.40314999999996398</v>
      </c>
      <c r="F8653" s="3">
        <v>4.0326557251960198</v>
      </c>
      <c r="G8653" s="21">
        <v>4.0169756841690099</v>
      </c>
      <c r="H8653" s="3">
        <v>0.47165728818708003</v>
      </c>
      <c r="I8653" s="3">
        <v>0.49053040425644701</v>
      </c>
      <c r="J8653" s="3">
        <v>-0.58208399675512901</v>
      </c>
      <c r="K8653" s="21">
        <f>1/$B$3+K8652</f>
        <v>0.86519999999992103</v>
      </c>
    </row>
    <row r="8654" spans="4:11">
      <c r="D8654" s="3">
        <v>0.34679999999997002</v>
      </c>
      <c r="E8654" s="3">
        <v>0.39209999999996498</v>
      </c>
      <c r="F8654" s="3">
        <v>3.9876371064392999</v>
      </c>
      <c r="G8654" s="21">
        <v>4.0174384512557699</v>
      </c>
      <c r="H8654" s="3">
        <v>0.47595142609303198</v>
      </c>
      <c r="I8654" s="3">
        <v>0.48821879316551597</v>
      </c>
      <c r="J8654" s="3">
        <v>-0.58519257328145802</v>
      </c>
      <c r="K8654" s="21">
        <f>1/$B$3+K8653</f>
        <v>0.86529999999992102</v>
      </c>
    </row>
    <row r="8655" spans="4:11">
      <c r="D8655" s="3">
        <v>0.337899999999971</v>
      </c>
      <c r="E8655" s="3">
        <v>0.39334999999996501</v>
      </c>
      <c r="F8655" s="3">
        <v>3.9604329547432902</v>
      </c>
      <c r="G8655" s="21">
        <v>4.0187328712704602</v>
      </c>
      <c r="H8655" s="3">
        <v>0.47299428114934999</v>
      </c>
      <c r="I8655" s="3">
        <v>0.48849337508301199</v>
      </c>
      <c r="J8655" s="3">
        <v>-0.57524490163932795</v>
      </c>
      <c r="K8655" s="21">
        <f>1/$B$3+K8654</f>
        <v>0.86539999999992101</v>
      </c>
    </row>
    <row r="8656" spans="4:11">
      <c r="D8656" s="3">
        <v>0.335349999999971</v>
      </c>
      <c r="E8656" s="3">
        <v>0.39629999999996501</v>
      </c>
      <c r="F8656" s="3">
        <v>3.98420714104943</v>
      </c>
      <c r="G8656" s="21">
        <v>4.01946206812885</v>
      </c>
      <c r="H8656" s="3">
        <v>0.47211267458096301</v>
      </c>
      <c r="I8656" s="3">
        <v>0.48912811205244799</v>
      </c>
      <c r="J8656" s="3">
        <v>-0.57551162299198799</v>
      </c>
      <c r="K8656" s="21">
        <f>1/$B$3+K8655</f>
        <v>0.865499999999921</v>
      </c>
    </row>
    <row r="8657" spans="4:11">
      <c r="D8657" s="3">
        <v>0.33779999999997101</v>
      </c>
      <c r="E8657" s="3">
        <v>0.403949999999964</v>
      </c>
      <c r="F8657" s="3">
        <v>4.0094357221744703</v>
      </c>
      <c r="G8657" s="21">
        <v>4.0215120332454601</v>
      </c>
      <c r="H8657" s="3">
        <v>0.47295999830851498</v>
      </c>
      <c r="I8657" s="3">
        <v>0.490687678161978</v>
      </c>
      <c r="J8657" s="3">
        <v>-0.58797342099830097</v>
      </c>
      <c r="K8657" s="21">
        <f>1/$B$3+K8656</f>
        <v>0.86559999999992099</v>
      </c>
    </row>
    <row r="8658" spans="4:11">
      <c r="D8658" s="3">
        <v>0.339449999999971</v>
      </c>
      <c r="E8658" s="3">
        <v>0.39209999999996498</v>
      </c>
      <c r="F8658" s="3">
        <v>3.9835089182871499</v>
      </c>
      <c r="G8658" s="21">
        <v>4.02476019081322</v>
      </c>
      <c r="H8658" s="3">
        <v>0.47352264729365401</v>
      </c>
      <c r="I8658" s="3">
        <v>0.48821879316551597</v>
      </c>
      <c r="J8658" s="3">
        <v>-0.57572807428262296</v>
      </c>
      <c r="K8658" s="21">
        <f>1/$B$3+K8657</f>
        <v>0.86569999999992098</v>
      </c>
    </row>
    <row r="8659" spans="4:11">
      <c r="D8659" s="3">
        <v>0.34484999999997001</v>
      </c>
      <c r="E8659" s="3">
        <v>0.39854999999996399</v>
      </c>
      <c r="F8659" s="3">
        <v>4.0709046708504699</v>
      </c>
      <c r="G8659" s="21">
        <v>4.0258482388389796</v>
      </c>
      <c r="H8659" s="3">
        <v>0.47531934265290599</v>
      </c>
      <c r="I8659" s="3">
        <v>0.48959973192393902</v>
      </c>
      <c r="J8659" s="3">
        <v>-0.590590401825422</v>
      </c>
      <c r="K8659" s="21">
        <f>1/$B$3+K8658</f>
        <v>0.86579999999992097</v>
      </c>
    </row>
    <row r="8660" spans="4:11">
      <c r="D8660" s="3">
        <v>0.33829999999997101</v>
      </c>
      <c r="E8660" s="3">
        <v>0.40379999999996402</v>
      </c>
      <c r="F8660" s="3">
        <v>4.0260995067329404</v>
      </c>
      <c r="G8660" s="21">
        <v>4.03075415588106</v>
      </c>
      <c r="H8660" s="3">
        <v>0.47313117631370499</v>
      </c>
      <c r="I8660" s="3">
        <v>0.49065829250099602</v>
      </c>
      <c r="J8660" s="3">
        <v>-0.58844733865853005</v>
      </c>
      <c r="K8660" s="21">
        <f>1/$B$3+K8659</f>
        <v>0.86589999999992096</v>
      </c>
    </row>
    <row r="8661" spans="4:11">
      <c r="D8661" s="3">
        <v>0.33504999999997098</v>
      </c>
      <c r="E8661" s="3">
        <v>0.403949999999964</v>
      </c>
      <c r="F8661" s="3">
        <v>4.0202876336455304</v>
      </c>
      <c r="G8661" s="21">
        <v>4.0326220084491498</v>
      </c>
      <c r="H8661" s="3">
        <v>0.47200794220011899</v>
      </c>
      <c r="I8661" s="3">
        <v>0.490687678161978</v>
      </c>
      <c r="J8661" s="3">
        <v>-0.58436308886414801</v>
      </c>
      <c r="K8661" s="21">
        <f>1/$B$3+K8660</f>
        <v>0.86599999999992094</v>
      </c>
    </row>
    <row r="8662" spans="4:11">
      <c r="D8662" s="3">
        <v>0.33379999999997101</v>
      </c>
      <c r="E8662" s="3">
        <v>0.399449999999964</v>
      </c>
      <c r="F8662" s="3">
        <v>4.0571237592516898</v>
      </c>
      <c r="G8662" s="21">
        <v>4.0329780480066599</v>
      </c>
      <c r="H8662" s="3">
        <v>0.47156925260240501</v>
      </c>
      <c r="I8662" s="3">
        <v>0.48978535860108402</v>
      </c>
      <c r="J8662" s="3">
        <v>-0.57729457866637002</v>
      </c>
      <c r="K8662" s="21">
        <f>1/$B$3+K8661</f>
        <v>0.86609999999992093</v>
      </c>
    </row>
    <row r="8663" spans="4:11">
      <c r="D8663" s="3">
        <v>0.33444999999997099</v>
      </c>
      <c r="E8663" s="3">
        <v>0.40359999999996399</v>
      </c>
      <c r="F8663" s="3">
        <v>4.0368352726208503</v>
      </c>
      <c r="G8663" s="21">
        <v>4.0350266431419701</v>
      </c>
      <c r="H8663" s="3">
        <v>0.47179783541257397</v>
      </c>
      <c r="I8663" s="3">
        <v>0.49061903754337999</v>
      </c>
      <c r="J8663" s="3">
        <v>-0.58315233328990901</v>
      </c>
      <c r="K8663" s="21">
        <f>1/$B$3+K8662</f>
        <v>0.86619999999992092</v>
      </c>
    </row>
    <row r="8664" spans="4:11">
      <c r="D8664" s="3">
        <v>0.34269999999996997</v>
      </c>
      <c r="E8664" s="3">
        <v>0.400999999999964</v>
      </c>
      <c r="F8664" s="3">
        <v>4.0994048382137898</v>
      </c>
      <c r="G8664" s="21">
        <v>4.0365978455986502</v>
      </c>
      <c r="H8664" s="3">
        <v>0.47461216798559902</v>
      </c>
      <c r="I8664" s="3">
        <v>0.49010100999691197</v>
      </c>
      <c r="J8664" s="3">
        <v>-0.59079119107570299</v>
      </c>
      <c r="K8664" s="21">
        <f>1/$B$3+K8663</f>
        <v>0.86629999999992091</v>
      </c>
    </row>
    <row r="8665" spans="4:11">
      <c r="D8665" s="3">
        <v>0.33354999999997098</v>
      </c>
      <c r="E8665" s="3">
        <v>0.401949999999964</v>
      </c>
      <c r="F8665" s="3">
        <v>4.0778576451969197</v>
      </c>
      <c r="G8665" s="21">
        <v>4.0406049016229204</v>
      </c>
      <c r="H8665" s="3">
        <v>0.47148106801863299</v>
      </c>
      <c r="I8665" s="3">
        <v>0.490291951290242</v>
      </c>
      <c r="J8665" s="3">
        <v>-0.57998125246044496</v>
      </c>
      <c r="K8665" s="21">
        <f>1/$B$3+K8664</f>
        <v>0.8663999999999209</v>
      </c>
    </row>
    <row r="8666" spans="4:11">
      <c r="D8666" s="3">
        <v>0.33354999999997098</v>
      </c>
      <c r="E8666" s="3">
        <v>0.401949999999964</v>
      </c>
      <c r="F8666" s="3">
        <v>4.0778576451969197</v>
      </c>
      <c r="G8666" s="21">
        <v>4.0406049016229204</v>
      </c>
      <c r="H8666" s="3">
        <v>0.47148106801863299</v>
      </c>
      <c r="I8666" s="3">
        <v>0.490291951290242</v>
      </c>
      <c r="J8666" s="3">
        <v>-0.57998125246044496</v>
      </c>
      <c r="K8666" s="21">
        <f>1/$B$3+K8665</f>
        <v>0.86649999999992089</v>
      </c>
    </row>
    <row r="8667" spans="4:11">
      <c r="D8667" s="3">
        <v>0.33364999999997103</v>
      </c>
      <c r="E8667" s="3">
        <v>0.399999999999964</v>
      </c>
      <c r="F8667" s="3">
        <v>4.0730740872185303</v>
      </c>
      <c r="G8667" s="21">
        <v>4.0413452392354197</v>
      </c>
      <c r="H8667" s="3">
        <v>0.47151635973737999</v>
      </c>
      <c r="I8667" s="3">
        <v>0.48989794855662799</v>
      </c>
      <c r="J8667" s="3">
        <v>-0.57776168016359797</v>
      </c>
      <c r="K8667" s="21">
        <f>1/$B$3+K8666</f>
        <v>0.86659999999992088</v>
      </c>
    </row>
    <row r="8668" spans="4:11">
      <c r="D8668" s="3">
        <v>0.34264999999996998</v>
      </c>
      <c r="E8668" s="3">
        <v>0.40104999999996399</v>
      </c>
      <c r="F8668" s="3">
        <v>4.1040392483901504</v>
      </c>
      <c r="G8668" s="21">
        <v>4.0413495227061604</v>
      </c>
      <c r="H8668" s="3">
        <v>0.47459559363735199</v>
      </c>
      <c r="I8668" s="3">
        <v>0.49011110730118401</v>
      </c>
      <c r="J8668" s="3">
        <v>-0.59078710864075301</v>
      </c>
      <c r="K8668" s="21">
        <f>1/$B$3+K8667</f>
        <v>0.86669999999992087</v>
      </c>
    </row>
    <row r="8669" spans="4:11">
      <c r="D8669" s="3">
        <v>0.340449999999971</v>
      </c>
      <c r="E8669" s="3">
        <v>0.39144999999996499</v>
      </c>
      <c r="F8669" s="3">
        <v>4.0184716447512496</v>
      </c>
      <c r="G8669" s="21">
        <v>4.0425563427782798</v>
      </c>
      <c r="H8669" s="3">
        <v>0.473860525365841</v>
      </c>
      <c r="I8669" s="3">
        <v>0.48807468434655799</v>
      </c>
      <c r="J8669" s="3">
        <v>-0.57622596281163696</v>
      </c>
      <c r="K8669" s="21">
        <f>1/$B$3+K8668</f>
        <v>0.86679999999992086</v>
      </c>
    </row>
    <row r="8670" spans="4:11">
      <c r="D8670" s="3">
        <v>0.33349999999997099</v>
      </c>
      <c r="E8670" s="3">
        <v>0.40154999999996399</v>
      </c>
      <c r="F8670" s="3">
        <v>4.0876550636155597</v>
      </c>
      <c r="G8670" s="21">
        <v>4.0480033363169596</v>
      </c>
      <c r="H8670" s="3">
        <v>0.47146341321463198</v>
      </c>
      <c r="I8670" s="3">
        <v>0.49021178841393898</v>
      </c>
      <c r="J8670" s="3">
        <v>-0.57943366190029599</v>
      </c>
      <c r="K8670" s="21">
        <f>1/$B$3+K8669</f>
        <v>0.86689999999992085</v>
      </c>
    </row>
    <row r="8671" spans="4:11">
      <c r="D8671" s="3">
        <v>0.34229999999997002</v>
      </c>
      <c r="E8671" s="3">
        <v>0.39059999999996498</v>
      </c>
      <c r="F8671" s="3">
        <v>4.0595934413549699</v>
      </c>
      <c r="G8671" s="21">
        <v>4.0506406029186701</v>
      </c>
      <c r="H8671" s="3">
        <v>0.474479409458399</v>
      </c>
      <c r="I8671" s="3">
        <v>0.48788486346677401</v>
      </c>
      <c r="J8671" s="3">
        <v>-0.57756972875605805</v>
      </c>
      <c r="K8671" s="21">
        <f>1/$B$3+K8670</f>
        <v>0.86699999999992083</v>
      </c>
    </row>
    <row r="8672" spans="4:11">
      <c r="D8672" s="3">
        <v>0.34184999999997101</v>
      </c>
      <c r="E8672" s="3">
        <v>0.40174999999996402</v>
      </c>
      <c r="F8672" s="3">
        <v>4.1076762293326903</v>
      </c>
      <c r="G8672" s="21">
        <v>4.0513058371679298</v>
      </c>
      <c r="H8672" s="3">
        <v>0.47432960850023997</v>
      </c>
      <c r="I8672" s="3">
        <v>0.49025191228591097</v>
      </c>
      <c r="J8672" s="3">
        <v>-0.59059795436059404</v>
      </c>
      <c r="K8672" s="21">
        <f>1/$B$3+K8671</f>
        <v>0.86709999999992082</v>
      </c>
    </row>
    <row r="8673" spans="4:11">
      <c r="D8673" s="3">
        <v>0.34359999999996998</v>
      </c>
      <c r="E8673" s="3">
        <v>0.39029999999996501</v>
      </c>
      <c r="F8673" s="3">
        <v>4.0751199369409203</v>
      </c>
      <c r="G8673" s="21">
        <v>4.0516654708107298</v>
      </c>
      <c r="H8673" s="3">
        <v>0.47490950716951402</v>
      </c>
      <c r="I8673" s="3">
        <v>0.48781749661117402</v>
      </c>
      <c r="J8673" s="3">
        <v>-0.57887323458709095</v>
      </c>
      <c r="K8673" s="21">
        <f>1/$B$3+K8672</f>
        <v>0.86719999999992081</v>
      </c>
    </row>
    <row r="8674" spans="4:11">
      <c r="D8674" s="3">
        <v>0.33749999999997099</v>
      </c>
      <c r="E8674" s="3">
        <v>0.39369999999996502</v>
      </c>
      <c r="F8674" s="3">
        <v>3.9943419195605201</v>
      </c>
      <c r="G8674" s="21">
        <v>4.0547885038679601</v>
      </c>
      <c r="H8674" s="3">
        <v>0.47285700798443298</v>
      </c>
      <c r="I8674" s="3">
        <v>0.488569657264952</v>
      </c>
      <c r="J8674" s="3">
        <v>-0.575152312856545</v>
      </c>
      <c r="K8674" s="21">
        <f>1/$B$3+K8673</f>
        <v>0.8672999999999208</v>
      </c>
    </row>
    <row r="8675" spans="4:11">
      <c r="D8675" s="3">
        <v>0.33399999999997099</v>
      </c>
      <c r="E8675" s="3">
        <v>0.40314999999996398</v>
      </c>
      <c r="F8675" s="3">
        <v>4.0723632669941399</v>
      </c>
      <c r="G8675" s="21">
        <v>4.0556631911711403</v>
      </c>
      <c r="H8675" s="3">
        <v>0.47163969298606601</v>
      </c>
      <c r="I8675" s="3">
        <v>0.49053040425644701</v>
      </c>
      <c r="J8675" s="3">
        <v>-0.58201858371016701</v>
      </c>
      <c r="K8675" s="21">
        <f>1/$B$3+K8674</f>
        <v>0.86739999999992079</v>
      </c>
    </row>
    <row r="8676" spans="4:11">
      <c r="D8676" s="3">
        <v>0.34199999999996999</v>
      </c>
      <c r="E8676" s="3">
        <v>0.39069999999996502</v>
      </c>
      <c r="F8676" s="3">
        <v>4.0630008077471196</v>
      </c>
      <c r="G8676" s="21">
        <v>4.0588618349787202</v>
      </c>
      <c r="H8676" s="3">
        <v>0.47437959483939701</v>
      </c>
      <c r="I8676" s="3">
        <v>0.48790727602690298</v>
      </c>
      <c r="J8676" s="3">
        <v>-0.57730620149788803</v>
      </c>
      <c r="K8676" s="21">
        <f>1/$B$3+K8675</f>
        <v>0.86749999999992078</v>
      </c>
    </row>
    <row r="8677" spans="4:11">
      <c r="D8677" s="3">
        <v>0.33619999999997102</v>
      </c>
      <c r="E8677" s="3">
        <v>0.40419999999996398</v>
      </c>
      <c r="F8677" s="3">
        <v>4.0357896754318396</v>
      </c>
      <c r="G8677" s="21">
        <v>4.0590627917419999</v>
      </c>
      <c r="H8677" s="3">
        <v>0.47240825564334799</v>
      </c>
      <c r="I8677" s="3">
        <v>0.490736548465664</v>
      </c>
      <c r="J8677" s="3">
        <v>-0.58617613856672601</v>
      </c>
      <c r="K8677" s="21">
        <f>1/$B$3+K8676</f>
        <v>0.86759999999992077</v>
      </c>
    </row>
    <row r="8678" spans="4:11">
      <c r="D8678" s="3">
        <v>0.33849999999997099</v>
      </c>
      <c r="E8678" s="3">
        <v>0.40374999999996403</v>
      </c>
      <c r="F8678" s="3">
        <v>4.0611482080403603</v>
      </c>
      <c r="G8678" s="21">
        <v>4.0623869165837201</v>
      </c>
      <c r="H8678" s="3">
        <v>0.473199482248228</v>
      </c>
      <c r="I8678" s="3">
        <v>0.49064848669897398</v>
      </c>
      <c r="J8678" s="3">
        <v>-0.58864909938008603</v>
      </c>
      <c r="K8678" s="21">
        <f>1/$B$3+K8677</f>
        <v>0.86769999999992076</v>
      </c>
    </row>
    <row r="8679" spans="4:11">
      <c r="D8679" s="3">
        <v>0.33849999999997099</v>
      </c>
      <c r="E8679" s="3">
        <v>0.40374999999996403</v>
      </c>
      <c r="F8679" s="3">
        <v>4.0611482080403603</v>
      </c>
      <c r="G8679" s="21">
        <v>4.0623869165837201</v>
      </c>
      <c r="H8679" s="3">
        <v>0.473199482248228</v>
      </c>
      <c r="I8679" s="3">
        <v>0.49064848669897398</v>
      </c>
      <c r="J8679" s="3">
        <v>-0.58864909938008603</v>
      </c>
      <c r="K8679" s="21">
        <f>1/$B$3+K8678</f>
        <v>0.86779999999992075</v>
      </c>
    </row>
    <row r="8680" spans="4:11">
      <c r="D8680" s="3">
        <v>0.33819999999997102</v>
      </c>
      <c r="E8680" s="3">
        <v>0.39304999999996498</v>
      </c>
      <c r="F8680" s="3">
        <v>4.0063167574466299</v>
      </c>
      <c r="G8680" s="21">
        <v>4.0634861940470701</v>
      </c>
      <c r="H8680" s="3">
        <v>0.473096987942209</v>
      </c>
      <c r="I8680" s="3">
        <v>0.48842778125327002</v>
      </c>
      <c r="J8680" s="3">
        <v>-0.57526885585524301</v>
      </c>
      <c r="K8680" s="21">
        <f>1/$B$3+K8679</f>
        <v>0.86789999999992073</v>
      </c>
    </row>
    <row r="8681" spans="4:11">
      <c r="D8681" s="3">
        <v>0.33409999999997098</v>
      </c>
      <c r="E8681" s="3">
        <v>0.39854999999996399</v>
      </c>
      <c r="F8681" s="3">
        <v>4.0720751996227396</v>
      </c>
      <c r="G8681" s="21">
        <v>4.0635498094746003</v>
      </c>
      <c r="H8681" s="3">
        <v>0.47167487743146802</v>
      </c>
      <c r="I8681" s="3">
        <v>0.48959973192393902</v>
      </c>
      <c r="J8681" s="3">
        <v>-0.57660097509928399</v>
      </c>
      <c r="K8681" s="21">
        <f>1/$B$3+K8680</f>
        <v>0.86799999999992072</v>
      </c>
    </row>
    <row r="8682" spans="4:11">
      <c r="D8682" s="3">
        <v>0.34099999999997099</v>
      </c>
      <c r="E8682" s="3">
        <v>0.40239999999996401</v>
      </c>
      <c r="F8682" s="3">
        <v>4.1101000322920198</v>
      </c>
      <c r="G8682" s="21">
        <v>4.0653431042588197</v>
      </c>
      <c r="H8682" s="3">
        <v>0.47404535647972601</v>
      </c>
      <c r="I8682" s="3">
        <v>0.49038172886027598</v>
      </c>
      <c r="J8682" s="3">
        <v>-0.59028014300167098</v>
      </c>
      <c r="K8682" s="21">
        <f>1/$B$3+K8681</f>
        <v>0.86809999999992071</v>
      </c>
    </row>
    <row r="8683" spans="4:11">
      <c r="D8683" s="3">
        <v>0.34014999999997098</v>
      </c>
      <c r="E8683" s="3">
        <v>0.402949999999964</v>
      </c>
      <c r="F8683" s="3">
        <v>4.09794446367159</v>
      </c>
      <c r="G8683" s="21">
        <v>4.06821524754164</v>
      </c>
      <c r="H8683" s="3">
        <v>0.47375940887753398</v>
      </c>
      <c r="I8683" s="3">
        <v>0.490490874023149</v>
      </c>
      <c r="J8683" s="3">
        <v>-0.58983814605338103</v>
      </c>
      <c r="K8683" s="21">
        <f>1/$B$3+K8682</f>
        <v>0.8681999999999207</v>
      </c>
    </row>
    <row r="8684" spans="4:11">
      <c r="D8684" s="3">
        <v>0.34424999999997002</v>
      </c>
      <c r="E8684" s="3">
        <v>0.39024999999996501</v>
      </c>
      <c r="F8684" s="3">
        <v>4.0958631635396898</v>
      </c>
      <c r="G8684" s="21">
        <v>4.0705195966445498</v>
      </c>
      <c r="H8684" s="3">
        <v>0.475123076160263</v>
      </c>
      <c r="I8684" s="3">
        <v>0.48780624995995298</v>
      </c>
      <c r="J8684" s="3">
        <v>-0.57964671133388901</v>
      </c>
      <c r="K8684" s="21">
        <f>1/$B$3+K8683</f>
        <v>0.86829999999992069</v>
      </c>
    </row>
    <row r="8685" spans="4:11">
      <c r="D8685" s="3">
        <v>0.34569999999996998</v>
      </c>
      <c r="E8685" s="3">
        <v>0.39059999999996498</v>
      </c>
      <c r="F8685" s="3">
        <v>4.0825792170503297</v>
      </c>
      <c r="G8685" s="21">
        <v>4.0732499555251298</v>
      </c>
      <c r="H8685" s="3">
        <v>0.47559595246384401</v>
      </c>
      <c r="I8685" s="3">
        <v>0.48788486346677401</v>
      </c>
      <c r="J8685" s="3">
        <v>-0.581937205426034</v>
      </c>
      <c r="K8685" s="21">
        <f>1/$B$3+K8684</f>
        <v>0.86839999999992068</v>
      </c>
    </row>
    <row r="8686" spans="4:11">
      <c r="D8686" s="3">
        <v>0.33349999999997099</v>
      </c>
      <c r="E8686" s="3">
        <v>0.40074999999996402</v>
      </c>
      <c r="F8686" s="3">
        <v>4.1139247055207697</v>
      </c>
      <c r="G8686" s="21">
        <v>4.07511302858574</v>
      </c>
      <c r="H8686" s="3">
        <v>0.47146341321463198</v>
      </c>
      <c r="I8686" s="3">
        <v>0.49005044383205398</v>
      </c>
      <c r="J8686" s="3">
        <v>-0.57846966096062502</v>
      </c>
      <c r="K8686" s="21">
        <f>1/$B$3+K8685</f>
        <v>0.86849999999992067</v>
      </c>
    </row>
    <row r="8687" spans="4:11">
      <c r="D8687" s="3">
        <v>0.33404999999997098</v>
      </c>
      <c r="E8687" s="3">
        <v>0.39864999999996398</v>
      </c>
      <c r="F8687" s="3">
        <v>4.0875022744744802</v>
      </c>
      <c r="G8687" s="21">
        <v>4.0770667663565296</v>
      </c>
      <c r="H8687" s="3">
        <v>0.47165728818708003</v>
      </c>
      <c r="I8687" s="3">
        <v>0.48962044228156198</v>
      </c>
      <c r="J8687" s="3">
        <v>-0.57665644857934595</v>
      </c>
      <c r="K8687" s="21">
        <f>1/$B$3+K8686</f>
        <v>0.86859999999992066</v>
      </c>
    </row>
    <row r="8688" spans="4:11">
      <c r="D8688" s="3">
        <v>0.33504999999997098</v>
      </c>
      <c r="E8688" s="3">
        <v>0.403999999999964</v>
      </c>
      <c r="F8688" s="3">
        <v>4.0654066942918901</v>
      </c>
      <c r="G8688" s="21">
        <v>4.0784797970410303</v>
      </c>
      <c r="H8688" s="3">
        <v>0.47200794220011899</v>
      </c>
      <c r="I8688" s="3">
        <v>0.49069746280166698</v>
      </c>
      <c r="J8688" s="3">
        <v>-0.58442376618065806</v>
      </c>
      <c r="K8688" s="21">
        <f>1/$B$3+K8687</f>
        <v>0.86869999999992065</v>
      </c>
    </row>
    <row r="8689" spans="4:11">
      <c r="D8689" s="3">
        <v>0.34524999999997003</v>
      </c>
      <c r="E8689" s="3">
        <v>0.390399999999965</v>
      </c>
      <c r="F8689" s="3">
        <v>4.0967120304886802</v>
      </c>
      <c r="G8689" s="21">
        <v>4.0788376868787797</v>
      </c>
      <c r="H8689" s="3">
        <v>0.475449721316556</v>
      </c>
      <c r="I8689" s="3">
        <v>0.48783997376188099</v>
      </c>
      <c r="J8689" s="3">
        <v>-0.581114236796062</v>
      </c>
      <c r="K8689" s="21">
        <f>1/$B$3+K8688</f>
        <v>0.86879999999992064</v>
      </c>
    </row>
    <row r="8690" spans="4:11">
      <c r="D8690" s="3">
        <v>0.34384999999997001</v>
      </c>
      <c r="E8690" s="3">
        <v>0.39024999999996501</v>
      </c>
      <c r="F8690" s="3">
        <v>4.1086806519840202</v>
      </c>
      <c r="G8690" s="21">
        <v>4.0837914889102498</v>
      </c>
      <c r="H8690" s="3">
        <v>0.47499176571809198</v>
      </c>
      <c r="I8690" s="3">
        <v>0.48780624995995298</v>
      </c>
      <c r="J8690" s="3">
        <v>-0.57913324888748596</v>
      </c>
      <c r="K8690" s="21">
        <f>1/$B$3+K8689</f>
        <v>0.86889999999992062</v>
      </c>
    </row>
    <row r="8691" spans="4:11">
      <c r="D8691" s="3">
        <v>0.34079999999997102</v>
      </c>
      <c r="E8691" s="3">
        <v>0.40254999999996399</v>
      </c>
      <c r="F8691" s="3">
        <v>4.1255375502437799</v>
      </c>
      <c r="G8691" s="21">
        <v>4.0838444401213003</v>
      </c>
      <c r="H8691" s="3">
        <v>0.47397822734804002</v>
      </c>
      <c r="I8691" s="3">
        <v>0.490411559305032</v>
      </c>
      <c r="J8691" s="3">
        <v>-0.59020152382649305</v>
      </c>
      <c r="K8691" s="21">
        <f>1/$B$3+K8690</f>
        <v>0.86899999999992061</v>
      </c>
    </row>
    <row r="8692" spans="4:11">
      <c r="D8692" s="3">
        <v>0.34169999999997103</v>
      </c>
      <c r="E8692" s="3">
        <v>0.39079999999996501</v>
      </c>
      <c r="F8692" s="3">
        <v>4.0836586808669697</v>
      </c>
      <c r="G8692" s="21">
        <v>4.08476540656293</v>
      </c>
      <c r="H8692" s="3">
        <v>0.47427956945243899</v>
      </c>
      <c r="I8692" s="3">
        <v>0.48792966706277702</v>
      </c>
      <c r="J8692" s="3">
        <v>-0.57704262131638695</v>
      </c>
      <c r="K8692" s="21">
        <f>1/$B$3+K8691</f>
        <v>0.8690999999999206</v>
      </c>
    </row>
    <row r="8693" spans="4:11">
      <c r="D8693" s="3">
        <v>0.34299999999997</v>
      </c>
      <c r="E8693" s="3">
        <v>0.40074999999996402</v>
      </c>
      <c r="F8693" s="3">
        <v>4.1496080516165801</v>
      </c>
      <c r="G8693" s="21">
        <v>4.0848456044758201</v>
      </c>
      <c r="H8693" s="3">
        <v>0.47471149132919699</v>
      </c>
      <c r="I8693" s="3">
        <v>0.49005044383205398</v>
      </c>
      <c r="J8693" s="3">
        <v>-0.59087704637906702</v>
      </c>
      <c r="K8693" s="21">
        <f>1/$B$3+K8692</f>
        <v>0.86919999999992059</v>
      </c>
    </row>
    <row r="8694" spans="4:11">
      <c r="D8694" s="3">
        <v>0.34699999999997</v>
      </c>
      <c r="E8694" s="3">
        <v>0.393399999999965</v>
      </c>
      <c r="F8694" s="3">
        <v>4.0496394451234003</v>
      </c>
      <c r="G8694" s="21">
        <v>4.08750950087527</v>
      </c>
      <c r="H8694" s="3">
        <v>0.47601575604174201</v>
      </c>
      <c r="I8694" s="3">
        <v>0.48850428861985701</v>
      </c>
      <c r="J8694" s="3">
        <v>-0.58704868770474805</v>
      </c>
      <c r="K8694" s="21">
        <f>1/$B$3+K8693</f>
        <v>0.86929999999992058</v>
      </c>
    </row>
    <row r="8695" spans="4:11">
      <c r="D8695" s="3">
        <v>0.34334999999997001</v>
      </c>
      <c r="E8695" s="3">
        <v>0.40039999999996401</v>
      </c>
      <c r="F8695" s="3">
        <v>4.1526999507446902</v>
      </c>
      <c r="G8695" s="21">
        <v>4.0880178252169097</v>
      </c>
      <c r="H8695" s="3">
        <v>0.47482710274371498</v>
      </c>
      <c r="I8695" s="3">
        <v>0.48997942813958301</v>
      </c>
      <c r="J8695" s="3">
        <v>-0.59090514838902497</v>
      </c>
      <c r="K8695" s="21">
        <f>1/$B$3+K8694</f>
        <v>0.86939999999992057</v>
      </c>
    </row>
    <row r="8696" spans="4:11">
      <c r="D8696" s="3">
        <v>0.34699999999997</v>
      </c>
      <c r="E8696" s="3">
        <v>0.392899999999965</v>
      </c>
      <c r="F8696" s="3">
        <v>4.05040145634608</v>
      </c>
      <c r="G8696" s="21">
        <v>4.0882534719268397</v>
      </c>
      <c r="H8696" s="3">
        <v>0.47601575604174201</v>
      </c>
      <c r="I8696" s="3">
        <v>0.48839491193090101</v>
      </c>
      <c r="J8696" s="3">
        <v>-0.586433869072291</v>
      </c>
      <c r="K8696" s="21">
        <f>1/$B$3+K8695</f>
        <v>0.86949999999992056</v>
      </c>
    </row>
    <row r="8697" spans="4:11">
      <c r="D8697" s="3">
        <v>0.34289999999997001</v>
      </c>
      <c r="E8697" s="3">
        <v>0.40084999999996401</v>
      </c>
      <c r="F8697" s="3">
        <v>4.1535124050004999</v>
      </c>
      <c r="G8697" s="21">
        <v>4.0888501909533801</v>
      </c>
      <c r="H8697" s="3">
        <v>0.47467840692408902</v>
      </c>
      <c r="I8697" s="3">
        <v>0.49007068622800998</v>
      </c>
      <c r="J8697" s="3">
        <v>-0.59086895350740498</v>
      </c>
      <c r="K8697" s="21">
        <f>1/$B$3+K8696</f>
        <v>0.86959999999992055</v>
      </c>
    </row>
    <row r="8698" spans="4:11">
      <c r="D8698" s="3">
        <v>0.337399999999971</v>
      </c>
      <c r="E8698" s="3">
        <v>0.40409999999996399</v>
      </c>
      <c r="F8698" s="3">
        <v>4.0723929199781299</v>
      </c>
      <c r="G8698" s="21">
        <v>4.0894408217993297</v>
      </c>
      <c r="H8698" s="3">
        <v>0.47282263059205498</v>
      </c>
      <c r="I8698" s="3">
        <v>0.49071701621198399</v>
      </c>
      <c r="J8698" s="3">
        <v>-0.58763080689574299</v>
      </c>
      <c r="K8698" s="21">
        <f>1/$B$3+K8697</f>
        <v>0.86969999999992054</v>
      </c>
    </row>
    <row r="8699" spans="4:11">
      <c r="D8699" s="3">
        <v>0.33579999999997101</v>
      </c>
      <c r="E8699" s="3">
        <v>0.39559999999996498</v>
      </c>
      <c r="F8699" s="3">
        <v>4.0420342087226597</v>
      </c>
      <c r="G8699" s="21">
        <v>4.0894486263071697</v>
      </c>
      <c r="H8699" s="3">
        <v>0.47226937228661198</v>
      </c>
      <c r="I8699" s="3">
        <v>0.48897918156092601</v>
      </c>
      <c r="J8699" s="3">
        <v>-0.57525026035355298</v>
      </c>
      <c r="K8699" s="21">
        <f>1/$B$3+K8698</f>
        <v>0.86979999999992053</v>
      </c>
    </row>
    <row r="8700" spans="4:11">
      <c r="D8700" s="3">
        <v>0.33419999999997102</v>
      </c>
      <c r="E8700" s="3">
        <v>0.403449999999964</v>
      </c>
      <c r="F8700" s="3">
        <v>4.0986088889702001</v>
      </c>
      <c r="G8700" s="21">
        <v>4.0900130891980098</v>
      </c>
      <c r="H8700" s="3">
        <v>0.47171003805302902</v>
      </c>
      <c r="I8700" s="3">
        <v>0.49058954075682598</v>
      </c>
      <c r="J8700" s="3">
        <v>-0.58264330740547698</v>
      </c>
      <c r="K8700" s="21">
        <f>1/$B$3+K8699</f>
        <v>0.86989999999992051</v>
      </c>
    </row>
    <row r="8701" spans="4:11">
      <c r="D8701" s="3">
        <v>0.33879999999997101</v>
      </c>
      <c r="E8701" s="3">
        <v>0.40364999999996398</v>
      </c>
      <c r="F8701" s="3">
        <v>4.0945075623159397</v>
      </c>
      <c r="G8701" s="21">
        <v>4.0903176363522702</v>
      </c>
      <c r="H8701" s="3">
        <v>0.473301764205449</v>
      </c>
      <c r="I8701" s="3">
        <v>0.49062885922048299</v>
      </c>
      <c r="J8701" s="3">
        <v>-0.58892114121527395</v>
      </c>
      <c r="K8701" s="21">
        <f>1/$B$3+K8700</f>
        <v>0.8699999999999205</v>
      </c>
    </row>
    <row r="8702" spans="4:11">
      <c r="D8702" s="3">
        <v>0.34284999999997001</v>
      </c>
      <c r="E8702" s="3">
        <v>0.40089999999996401</v>
      </c>
      <c r="F8702" s="3">
        <v>4.1562627086669997</v>
      </c>
      <c r="G8702" s="21">
        <v>4.0916709734022803</v>
      </c>
      <c r="H8702" s="3">
        <v>0.47466185595641702</v>
      </c>
      <c r="I8702" s="3">
        <v>0.49008079946065303</v>
      </c>
      <c r="J8702" s="3">
        <v>-0.59086489644831197</v>
      </c>
      <c r="K8702" s="21">
        <f>1/$B$3+K8701</f>
        <v>0.87009999999992049</v>
      </c>
    </row>
    <row r="8703" spans="4:11">
      <c r="D8703" s="3">
        <v>0.34459999999996999</v>
      </c>
      <c r="E8703" s="3">
        <v>0.39024999999996501</v>
      </c>
      <c r="F8703" s="3">
        <v>4.1188782448171297</v>
      </c>
      <c r="G8703" s="21">
        <v>4.09433448437309</v>
      </c>
      <c r="H8703" s="3">
        <v>0.47523766685732199</v>
      </c>
      <c r="I8703" s="3">
        <v>0.48780624995995298</v>
      </c>
      <c r="J8703" s="3">
        <v>-0.58009613165914498</v>
      </c>
      <c r="K8703" s="21">
        <f>1/$B$3+K8702</f>
        <v>0.87019999999992048</v>
      </c>
    </row>
    <row r="8704" spans="4:11">
      <c r="D8704" s="3">
        <v>0.34689999999997001</v>
      </c>
      <c r="E8704" s="3">
        <v>0.39424999999996502</v>
      </c>
      <c r="F8704" s="3">
        <v>4.0634448098728004</v>
      </c>
      <c r="G8704" s="21">
        <v>4.09553171425231</v>
      </c>
      <c r="H8704" s="3">
        <v>0.47598360265873702</v>
      </c>
      <c r="I8704" s="3">
        <v>0.48868899875073202</v>
      </c>
      <c r="J8704" s="3">
        <v>-0.58796496370569096</v>
      </c>
      <c r="K8704" s="21">
        <f>1/$B$3+K8703</f>
        <v>0.87029999999992047</v>
      </c>
    </row>
    <row r="8705" spans="4:11">
      <c r="D8705" s="3">
        <v>0.34064999999997098</v>
      </c>
      <c r="E8705" s="3">
        <v>0.39129999999996501</v>
      </c>
      <c r="F8705" s="3">
        <v>4.0754580872984398</v>
      </c>
      <c r="G8705" s="21">
        <v>4.09626050436946</v>
      </c>
      <c r="H8705" s="3">
        <v>0.47392781887117602</v>
      </c>
      <c r="I8705" s="3">
        <v>0.488041299481911</v>
      </c>
      <c r="J8705" s="3">
        <v>-0.57630112112393395</v>
      </c>
      <c r="K8705" s="21">
        <f>1/$B$3+K8704</f>
        <v>0.87039999999992046</v>
      </c>
    </row>
    <row r="8706" spans="4:11">
      <c r="D8706" s="3">
        <v>0.34034999999997101</v>
      </c>
      <c r="E8706" s="3">
        <v>0.40284999999996401</v>
      </c>
      <c r="F8706" s="3">
        <v>4.1319935511178301</v>
      </c>
      <c r="G8706" s="21">
        <v>4.0981662360928199</v>
      </c>
      <c r="H8706" s="3">
        <v>0.473826843372123</v>
      </c>
      <c r="I8706" s="3">
        <v>0.49047107712891003</v>
      </c>
      <c r="J8706" s="3">
        <v>-0.58997832935502503</v>
      </c>
      <c r="K8706" s="21">
        <f>1/$B$3+K8705</f>
        <v>0.87049999999992045</v>
      </c>
    </row>
    <row r="8707" spans="4:11">
      <c r="D8707" s="3">
        <v>0.33349999999997099</v>
      </c>
      <c r="E8707" s="3">
        <v>0.40059999999996398</v>
      </c>
      <c r="F8707" s="3">
        <v>4.1363185236972297</v>
      </c>
      <c r="G8707" s="21">
        <v>4.0982263960277399</v>
      </c>
      <c r="H8707" s="3">
        <v>0.47146341321463198</v>
      </c>
      <c r="I8707" s="3">
        <v>0.49002004040650499</v>
      </c>
      <c r="J8707" s="3">
        <v>-0.57828901868509897</v>
      </c>
      <c r="K8707" s="21">
        <f>1/$B$3+K8706</f>
        <v>0.87059999999992044</v>
      </c>
    </row>
    <row r="8708" spans="4:11">
      <c r="D8708" s="3">
        <v>0.34594999999997</v>
      </c>
      <c r="E8708" s="3">
        <v>0.39684999999996401</v>
      </c>
      <c r="F8708" s="3">
        <v>4.1116092000439899</v>
      </c>
      <c r="G8708" s="21">
        <v>4.0983300141092904</v>
      </c>
      <c r="H8708" s="3">
        <v>0.47567698861726598</v>
      </c>
      <c r="I8708" s="3">
        <v>0.48924439444922901</v>
      </c>
      <c r="J8708" s="3">
        <v>-0.58993167974360605</v>
      </c>
      <c r="K8708" s="21">
        <f>1/$B$3+K8707</f>
        <v>0.87069999999992043</v>
      </c>
    </row>
    <row r="8709" spans="4:11">
      <c r="D8709" s="3">
        <v>0.33379999999997101</v>
      </c>
      <c r="E8709" s="3">
        <v>0.39929999999996402</v>
      </c>
      <c r="F8709" s="3">
        <v>4.1206376417887602</v>
      </c>
      <c r="G8709" s="21">
        <v>4.09858132029348</v>
      </c>
      <c r="H8709" s="3">
        <v>0.47156925260240501</v>
      </c>
      <c r="I8709" s="3">
        <v>0.48975454056087397</v>
      </c>
      <c r="J8709" s="3">
        <v>-0.57711410802003305</v>
      </c>
      <c r="K8709" s="21">
        <f>1/$B$3+K8708</f>
        <v>0.87079999999992042</v>
      </c>
    </row>
    <row r="8710" spans="4:11">
      <c r="D8710" s="3">
        <v>0.33374999999997101</v>
      </c>
      <c r="E8710" s="3">
        <v>0.399449999999964</v>
      </c>
      <c r="F8710" s="3">
        <v>4.1277154250148298</v>
      </c>
      <c r="G8710" s="21">
        <v>4.1032261473398499</v>
      </c>
      <c r="H8710" s="3">
        <v>0.47155162760825098</v>
      </c>
      <c r="I8710" s="3">
        <v>0.48978535860108402</v>
      </c>
      <c r="J8710" s="3">
        <v>-0.577229679615471</v>
      </c>
      <c r="K8710" s="21">
        <f>1/$B$3+K8709</f>
        <v>0.8708999999999204</v>
      </c>
    </row>
    <row r="8711" spans="4:11">
      <c r="D8711" s="3">
        <v>0.33349999999997099</v>
      </c>
      <c r="E8711" s="3">
        <v>0.401999999999964</v>
      </c>
      <c r="F8711" s="3">
        <v>4.1419553699394598</v>
      </c>
      <c r="G8711" s="21">
        <v>4.1039263718168399</v>
      </c>
      <c r="H8711" s="3">
        <v>0.47146341321463198</v>
      </c>
      <c r="I8711" s="3">
        <v>0.49030194778319303</v>
      </c>
      <c r="J8711" s="3">
        <v>-0.57997633975623297</v>
      </c>
      <c r="K8711" s="21">
        <f>1/$B$3+K8710</f>
        <v>0.87099999999992039</v>
      </c>
    </row>
    <row r="8712" spans="4:11">
      <c r="D8712" s="3">
        <v>0.33349999999997099</v>
      </c>
      <c r="E8712" s="3">
        <v>0.401999999999964</v>
      </c>
      <c r="F8712" s="3">
        <v>4.1419553699394598</v>
      </c>
      <c r="G8712" s="21">
        <v>4.1039263718168399</v>
      </c>
      <c r="H8712" s="3">
        <v>0.47146341321463198</v>
      </c>
      <c r="I8712" s="3">
        <v>0.49030194778319303</v>
      </c>
      <c r="J8712" s="3">
        <v>-0.57997633975623297</v>
      </c>
      <c r="K8712" s="21">
        <f>1/$B$3+K8711</f>
        <v>0.87109999999992038</v>
      </c>
    </row>
    <row r="8713" spans="4:11">
      <c r="D8713" s="3">
        <v>0.34329999999997002</v>
      </c>
      <c r="E8713" s="3">
        <v>0.39029999999996501</v>
      </c>
      <c r="F8713" s="3">
        <v>4.1294297752538602</v>
      </c>
      <c r="G8713" s="21">
        <v>4.1079206849340499</v>
      </c>
      <c r="H8713" s="3">
        <v>0.47481060434660799</v>
      </c>
      <c r="I8713" s="3">
        <v>0.48781749661117402</v>
      </c>
      <c r="J8713" s="3">
        <v>-0.57848828932205998</v>
      </c>
      <c r="K8713" s="21">
        <f>1/$B$3+K8712</f>
        <v>0.87119999999992037</v>
      </c>
    </row>
    <row r="8714" spans="4:11">
      <c r="D8714" s="3">
        <v>0.34164999999997098</v>
      </c>
      <c r="E8714" s="3">
        <v>0.401949999999964</v>
      </c>
      <c r="F8714" s="3">
        <v>4.1636867178798598</v>
      </c>
      <c r="G8714" s="21">
        <v>4.10867740075021</v>
      </c>
      <c r="H8714" s="3">
        <v>0.47426287805392298</v>
      </c>
      <c r="I8714" s="3">
        <v>0.490291951290242</v>
      </c>
      <c r="J8714" s="3">
        <v>-0.59058112355842696</v>
      </c>
      <c r="K8714" s="21">
        <f>1/$B$3+K8713</f>
        <v>0.87129999999992036</v>
      </c>
    </row>
    <row r="8715" spans="4:11">
      <c r="D8715" s="3">
        <v>0.338949999999971</v>
      </c>
      <c r="E8715" s="3">
        <v>0.40359999999996399</v>
      </c>
      <c r="F8715" s="3">
        <v>4.1179870848084699</v>
      </c>
      <c r="G8715" s="21">
        <v>4.1109138735580997</v>
      </c>
      <c r="H8715" s="3">
        <v>0.473352825596289</v>
      </c>
      <c r="I8715" s="3">
        <v>0.49061903754337999</v>
      </c>
      <c r="J8715" s="3">
        <v>-0.58905714171184598</v>
      </c>
      <c r="K8715" s="21">
        <f>1/$B$3+K8714</f>
        <v>0.87139999999992035</v>
      </c>
    </row>
    <row r="8716" spans="4:11">
      <c r="D8716" s="3">
        <v>0.33344999999997099</v>
      </c>
      <c r="E8716" s="3">
        <v>0.40164999999996398</v>
      </c>
      <c r="F8716" s="3">
        <v>4.1539367222494699</v>
      </c>
      <c r="G8716" s="21">
        <v>4.1135396222740601</v>
      </c>
      <c r="H8716" s="3">
        <v>0.47144575244665299</v>
      </c>
      <c r="I8716" s="3">
        <v>0.49023186095968202</v>
      </c>
      <c r="J8716" s="3">
        <v>-0.579489047994871</v>
      </c>
      <c r="K8716" s="21">
        <f>1/$B$3+K8715</f>
        <v>0.87149999999992034</v>
      </c>
    </row>
    <row r="8717" spans="4:11">
      <c r="D8717" s="3">
        <v>0.34694999999997</v>
      </c>
      <c r="E8717" s="3">
        <v>0.39404999999996498</v>
      </c>
      <c r="F8717" s="3">
        <v>4.080132322621</v>
      </c>
      <c r="G8717" s="21">
        <v>4.11435632186509</v>
      </c>
      <c r="H8717" s="3">
        <v>0.475999682247783</v>
      </c>
      <c r="I8717" s="3">
        <v>0.48864567684569998</v>
      </c>
      <c r="J8717" s="3">
        <v>-0.58778364813153405</v>
      </c>
      <c r="K8717" s="21">
        <f>1/$B$3+K8716</f>
        <v>0.87159999999992033</v>
      </c>
    </row>
    <row r="8718" spans="4:11">
      <c r="D8718" s="3">
        <v>0.337399999999971</v>
      </c>
      <c r="E8718" s="3">
        <v>0.39374999999996502</v>
      </c>
      <c r="F8718" s="3">
        <v>4.0558173244670597</v>
      </c>
      <c r="G8718" s="21">
        <v>4.11776202526283</v>
      </c>
      <c r="H8718" s="3">
        <v>0.47282263059205498</v>
      </c>
      <c r="I8718" s="3">
        <v>0.48858053327981898</v>
      </c>
      <c r="J8718" s="3">
        <v>-0.57508392866940194</v>
      </c>
      <c r="K8718" s="21">
        <f>1/$B$3+K8717</f>
        <v>0.87169999999992032</v>
      </c>
    </row>
    <row r="8719" spans="4:11">
      <c r="D8719" s="3">
        <v>0.34099999999997099</v>
      </c>
      <c r="E8719" s="3">
        <v>0.39109999999996498</v>
      </c>
      <c r="F8719" s="3">
        <v>4.1034947286873704</v>
      </c>
      <c r="G8719" s="21">
        <v>4.1177819272269804</v>
      </c>
      <c r="H8719" s="3">
        <v>0.47404535647972601</v>
      </c>
      <c r="I8719" s="3">
        <v>0.487996711054483</v>
      </c>
      <c r="J8719" s="3">
        <v>-0.57650808618225902</v>
      </c>
      <c r="K8719" s="21">
        <f>1/$B$3+K8718</f>
        <v>0.87179999999992031</v>
      </c>
    </row>
    <row r="8720" spans="4:11">
      <c r="D8720" s="3">
        <v>0.33769999999997102</v>
      </c>
      <c r="E8720" s="3">
        <v>0.40404999999996399</v>
      </c>
      <c r="F8720" s="3">
        <v>4.10541678821654</v>
      </c>
      <c r="G8720" s="21">
        <v>4.1188743313890903</v>
      </c>
      <c r="H8720" s="3">
        <v>0.47292569183751298</v>
      </c>
      <c r="I8720" s="3">
        <v>0.49070724215156297</v>
      </c>
      <c r="J8720" s="3">
        <v>-0.58796408188758897</v>
      </c>
      <c r="K8720" s="21">
        <f>1/$B$3+K8719</f>
        <v>0.87189999999992029</v>
      </c>
    </row>
    <row r="8721" spans="4:11">
      <c r="D8721" s="3">
        <v>0.34494999999997</v>
      </c>
      <c r="E8721" s="3">
        <v>0.39849999999996399</v>
      </c>
      <c r="F8721" s="3">
        <v>4.1651893862061602</v>
      </c>
      <c r="G8721" s="21">
        <v>4.1196146303305801</v>
      </c>
      <c r="H8721" s="3">
        <v>0.47535197222688702</v>
      </c>
      <c r="I8721" s="3">
        <v>0.489589368757117</v>
      </c>
      <c r="J8721" s="3">
        <v>-0.59065950374804099</v>
      </c>
      <c r="K8721" s="21">
        <f>1/$B$3+K8720</f>
        <v>0.87199999999992028</v>
      </c>
    </row>
    <row r="8722" spans="4:11">
      <c r="D8722" s="3">
        <v>0.34629999999997002</v>
      </c>
      <c r="E8722" s="3">
        <v>0.39099999999996499</v>
      </c>
      <c r="F8722" s="3">
        <v>4.1132519647116697</v>
      </c>
      <c r="G8722" s="21">
        <v>4.1200218114715099</v>
      </c>
      <c r="H8722" s="3">
        <v>0.47579019535924699</v>
      </c>
      <c r="I8722" s="3">
        <v>0.48797438457360898</v>
      </c>
      <c r="J8722" s="3">
        <v>-0.58319895305203995</v>
      </c>
      <c r="K8722" s="21">
        <f>1/$B$3+K8721</f>
        <v>0.87209999999992027</v>
      </c>
    </row>
    <row r="8723" spans="4:11">
      <c r="D8723" s="3">
        <v>0.33609999999997098</v>
      </c>
      <c r="E8723" s="3">
        <v>0.40424999999996403</v>
      </c>
      <c r="F8723" s="3">
        <v>4.0964222223356899</v>
      </c>
      <c r="G8723" s="21">
        <v>4.1201006438593204</v>
      </c>
      <c r="H8723" s="3">
        <v>0.47237357038681799</v>
      </c>
      <c r="I8723" s="3">
        <v>0.49074630665955399</v>
      </c>
      <c r="J8723" s="3">
        <v>-0.58610565368956902</v>
      </c>
      <c r="K8723" s="21">
        <f>1/$B$3+K8722</f>
        <v>0.87219999999992026</v>
      </c>
    </row>
    <row r="8724" spans="4:11">
      <c r="D8724" s="3">
        <v>0.33344999999997099</v>
      </c>
      <c r="E8724" s="3">
        <v>0.40089999999996401</v>
      </c>
      <c r="F8724" s="3">
        <v>4.1611006382046103</v>
      </c>
      <c r="G8724" s="21">
        <v>4.1209443627700502</v>
      </c>
      <c r="H8724" s="3">
        <v>0.47144575244665299</v>
      </c>
      <c r="I8724" s="3">
        <v>0.49008079946065303</v>
      </c>
      <c r="J8724" s="3">
        <v>-0.57858525657954296</v>
      </c>
      <c r="K8724" s="21">
        <f>1/$B$3+K8723</f>
        <v>0.87229999999992025</v>
      </c>
    </row>
    <row r="8725" spans="4:11">
      <c r="D8725" s="3">
        <v>0.34689999999997001</v>
      </c>
      <c r="E8725" s="3">
        <v>0.39434999999996501</v>
      </c>
      <c r="F8725" s="3">
        <v>4.0917833694367296</v>
      </c>
      <c r="G8725" s="21">
        <v>4.1229608616119302</v>
      </c>
      <c r="H8725" s="3">
        <v>0.47598360265873702</v>
      </c>
      <c r="I8725" s="3">
        <v>0.48871062757013201</v>
      </c>
      <c r="J8725" s="3">
        <v>-0.58808807065377</v>
      </c>
      <c r="K8725" s="21">
        <f>1/$B$3+K8724</f>
        <v>0.87239999999992024</v>
      </c>
    </row>
    <row r="8726" spans="4:11">
      <c r="D8726" s="3">
        <v>0.33814999999997097</v>
      </c>
      <c r="E8726" s="3">
        <v>0.39304999999996498</v>
      </c>
      <c r="F8726" s="3">
        <v>4.0644051966554802</v>
      </c>
      <c r="G8726" s="21">
        <v>4.1231056194115299</v>
      </c>
      <c r="H8726" s="3">
        <v>0.47307988490316399</v>
      </c>
      <c r="I8726" s="3">
        <v>0.48842778125327002</v>
      </c>
      <c r="J8726" s="3">
        <v>-0.57520460159178699</v>
      </c>
      <c r="K8726" s="21">
        <f>1/$B$3+K8725</f>
        <v>0.87249999999992023</v>
      </c>
    </row>
    <row r="8727" spans="4:11">
      <c r="D8727" s="3">
        <v>0.34454999999996999</v>
      </c>
      <c r="E8727" s="3">
        <v>0.39904999999996399</v>
      </c>
      <c r="F8727" s="3">
        <v>4.1854751858924502</v>
      </c>
      <c r="G8727" s="21">
        <v>4.1312924641740096</v>
      </c>
      <c r="H8727" s="3">
        <v>0.47522131423158098</v>
      </c>
      <c r="I8727" s="3">
        <v>0.48970307074797198</v>
      </c>
      <c r="J8727" s="3">
        <v>-0.590814072353674</v>
      </c>
      <c r="K8727" s="21">
        <f>1/$B$3+K8726</f>
        <v>0.87259999999992022</v>
      </c>
    </row>
    <row r="8728" spans="4:11">
      <c r="D8728" s="3">
        <v>0.33454999999997098</v>
      </c>
      <c r="E8728" s="3">
        <v>0.40379999999996402</v>
      </c>
      <c r="F8728" s="3">
        <v>4.1287007429139999</v>
      </c>
      <c r="G8728" s="21">
        <v>4.1316063689835101</v>
      </c>
      <c r="H8728" s="3">
        <v>0.47183291269260802</v>
      </c>
      <c r="I8728" s="3">
        <v>0.49065829250099602</v>
      </c>
      <c r="J8728" s="3">
        <v>-0.58352568064569899</v>
      </c>
      <c r="K8728" s="21">
        <f>1/$B$3+K8727</f>
        <v>0.87269999999992021</v>
      </c>
    </row>
    <row r="8729" spans="4:11">
      <c r="D8729" s="3">
        <v>0.33774999999997102</v>
      </c>
      <c r="E8729" s="3">
        <v>0.40404999999996399</v>
      </c>
      <c r="F8729" s="3">
        <v>4.1241844780714398</v>
      </c>
      <c r="G8729" s="21">
        <v>4.1369793225424196</v>
      </c>
      <c r="H8729" s="3">
        <v>0.47294284802710601</v>
      </c>
      <c r="I8729" s="3">
        <v>0.49070724215156297</v>
      </c>
      <c r="J8729" s="3">
        <v>-0.58802980430137697</v>
      </c>
      <c r="K8729" s="21">
        <f>1/$B$3+K8728</f>
        <v>0.8727999999999202</v>
      </c>
    </row>
    <row r="8730" spans="4:11">
      <c r="D8730" s="3">
        <v>0.34294999999997</v>
      </c>
      <c r="E8730" s="3">
        <v>0.390349999999965</v>
      </c>
      <c r="F8730" s="3">
        <v>4.1555438923587298</v>
      </c>
      <c r="G8730" s="21">
        <v>4.1375843705212896</v>
      </c>
      <c r="H8730" s="3">
        <v>0.47469495204814499</v>
      </c>
      <c r="I8730" s="3">
        <v>0.48782873787835901</v>
      </c>
      <c r="J8730" s="3">
        <v>-0.57810003618988304</v>
      </c>
      <c r="K8730" s="21">
        <f>1/$B$3+K8729</f>
        <v>0.87289999999992018</v>
      </c>
    </row>
    <row r="8731" spans="4:11">
      <c r="D8731" s="3">
        <v>0.34619999999996998</v>
      </c>
      <c r="E8731" s="3">
        <v>0.396399999999965</v>
      </c>
      <c r="F8731" s="3">
        <v>4.1419951362802703</v>
      </c>
      <c r="G8731" s="21">
        <v>4.1378797715773201</v>
      </c>
      <c r="H8731" s="3">
        <v>0.47575787959842603</v>
      </c>
      <c r="I8731" s="3">
        <v>0.48914930236073401</v>
      </c>
      <c r="J8731" s="3">
        <v>-0.58970292372959099</v>
      </c>
      <c r="K8731" s="21">
        <f>1/$B$3+K8730</f>
        <v>0.87299999999992017</v>
      </c>
    </row>
    <row r="8732" spans="4:11">
      <c r="D8732" s="3">
        <v>0.33469999999997102</v>
      </c>
      <c r="E8732" s="3">
        <v>0.40389999999996401</v>
      </c>
      <c r="F8732" s="3">
        <v>4.1311012644105496</v>
      </c>
      <c r="G8732" s="21">
        <v>4.1379120305767998</v>
      </c>
      <c r="H8732" s="3">
        <v>0.47188548398948499</v>
      </c>
      <c r="I8732" s="3">
        <v>0.490677888232181</v>
      </c>
      <c r="J8732" s="3">
        <v>-0.58384351426049297</v>
      </c>
      <c r="K8732" s="21">
        <f>1/$B$3+K8731</f>
        <v>0.87309999999992016</v>
      </c>
    </row>
    <row r="8733" spans="4:11">
      <c r="D8733" s="3">
        <v>0.34499999999997</v>
      </c>
      <c r="E8733" s="3">
        <v>0.398449999999964</v>
      </c>
      <c r="F8733" s="3">
        <v>4.1862539792284101</v>
      </c>
      <c r="G8733" s="21">
        <v>4.1412220051753801</v>
      </c>
      <c r="H8733" s="3">
        <v>0.47536827828536299</v>
      </c>
      <c r="I8733" s="3">
        <v>0.48957900026450601</v>
      </c>
      <c r="J8733" s="3">
        <v>-0.59066324575097795</v>
      </c>
      <c r="K8733" s="21">
        <f>1/$B$3+K8732</f>
        <v>0.87319999999992015</v>
      </c>
    </row>
    <row r="8734" spans="4:11">
      <c r="D8734" s="3">
        <v>0.33359999999997098</v>
      </c>
      <c r="E8734" s="3">
        <v>0.39989999999996401</v>
      </c>
      <c r="F8734" s="3">
        <v>4.17289319580913</v>
      </c>
      <c r="G8734" s="21">
        <v>4.1416598336062602</v>
      </c>
      <c r="H8734" s="3">
        <v>0.47149871685932598</v>
      </c>
      <c r="I8734" s="3">
        <v>0.48987752551019598</v>
      </c>
      <c r="J8734" s="3">
        <v>-0.57757636806494494</v>
      </c>
      <c r="K8734" s="21">
        <f>1/$B$3+K8733</f>
        <v>0.87329999999992014</v>
      </c>
    </row>
    <row r="8735" spans="4:11">
      <c r="D8735" s="3">
        <v>0.34439999999997001</v>
      </c>
      <c r="E8735" s="3">
        <v>0.39924999999996402</v>
      </c>
      <c r="F8735" s="3">
        <v>4.19907682103692</v>
      </c>
      <c r="G8735" s="21">
        <v>4.1420906907360902</v>
      </c>
      <c r="H8735" s="3">
        <v>0.47517222141029097</v>
      </c>
      <c r="I8735" s="3">
        <v>0.48974425724044302</v>
      </c>
      <c r="J8735" s="3">
        <v>-0.590864192374566</v>
      </c>
      <c r="K8735" s="21">
        <f>1/$B$3+K8734</f>
        <v>0.87339999999992013</v>
      </c>
    </row>
    <row r="8736" spans="4:11">
      <c r="D8736" s="3">
        <v>0.34474999999997002</v>
      </c>
      <c r="E8736" s="3">
        <v>0.39879999999996402</v>
      </c>
      <c r="F8736" s="3">
        <v>4.1967123628126597</v>
      </c>
      <c r="G8736" s="21">
        <v>4.1459238654008299</v>
      </c>
      <c r="H8736" s="3">
        <v>0.47528668979889499</v>
      </c>
      <c r="I8736" s="3">
        <v>0.489651467883017</v>
      </c>
      <c r="J8736" s="3">
        <v>-0.59076765793166097</v>
      </c>
      <c r="K8736" s="21">
        <f>1/$B$3+K8735</f>
        <v>0.87349999999992012</v>
      </c>
    </row>
    <row r="8737" spans="4:11">
      <c r="D8737" s="3">
        <v>0.33679999999997101</v>
      </c>
      <c r="E8737" s="3">
        <v>0.39434999999996501</v>
      </c>
      <c r="F8737" s="3">
        <v>4.0854401003337797</v>
      </c>
      <c r="G8737" s="21">
        <v>4.1466239020068496</v>
      </c>
      <c r="H8737" s="3">
        <v>0.472615869390767</v>
      </c>
      <c r="I8737" s="3">
        <v>0.48871062757013201</v>
      </c>
      <c r="J8737" s="3">
        <v>-0.57503442435347696</v>
      </c>
      <c r="K8737" s="21">
        <f>1/$B$3+K8736</f>
        <v>0.87359999999992011</v>
      </c>
    </row>
    <row r="8738" spans="4:11">
      <c r="D8738" s="3">
        <v>0.333849999999971</v>
      </c>
      <c r="E8738" s="3">
        <v>0.39904999999996399</v>
      </c>
      <c r="F8738" s="3">
        <v>4.1658834039675101</v>
      </c>
      <c r="G8738" s="21">
        <v>4.14795247442171</v>
      </c>
      <c r="H8738" s="3">
        <v>0.47158687163659502</v>
      </c>
      <c r="I8738" s="3">
        <v>0.48970307074797198</v>
      </c>
      <c r="J8738" s="3">
        <v>-0.57687824587438197</v>
      </c>
      <c r="K8738" s="21">
        <f>1/$B$3+K8737</f>
        <v>0.8736999999999201</v>
      </c>
    </row>
    <row r="8739" spans="4:11">
      <c r="D8739" s="3">
        <v>0.34684999999997002</v>
      </c>
      <c r="E8739" s="3">
        <v>0.39464999999996497</v>
      </c>
      <c r="F8739" s="3">
        <v>4.1229212167461498</v>
      </c>
      <c r="G8739" s="21">
        <v>4.1504445459384902</v>
      </c>
      <c r="H8739" s="3">
        <v>0.47596751727401598</v>
      </c>
      <c r="I8739" s="3">
        <v>0.488775385529992</v>
      </c>
      <c r="J8739" s="3">
        <v>-0.58839254837566202</v>
      </c>
      <c r="K8739" s="21">
        <f>1/$B$3+K8738</f>
        <v>0.87379999999992009</v>
      </c>
    </row>
    <row r="8740" spans="4:11">
      <c r="D8740" s="3">
        <v>0.34299999999997</v>
      </c>
      <c r="E8740" s="3">
        <v>0.40079999999996402</v>
      </c>
      <c r="F8740" s="3">
        <v>4.2170949117038798</v>
      </c>
      <c r="G8740" s="21">
        <v>4.1507772191665602</v>
      </c>
      <c r="H8740" s="3">
        <v>0.47471149132919699</v>
      </c>
      <c r="I8740" s="3">
        <v>0.49006056768525302</v>
      </c>
      <c r="J8740" s="3">
        <v>-0.59093855970181297</v>
      </c>
      <c r="K8740" s="21">
        <f>1/$B$3+K8739</f>
        <v>0.87389999999992007</v>
      </c>
    </row>
    <row r="8741" spans="4:11">
      <c r="D8741" s="3">
        <v>0.33679999999997101</v>
      </c>
      <c r="E8741" s="3">
        <v>0.40424999999996403</v>
      </c>
      <c r="F8741" s="3">
        <v>4.1315446512143996</v>
      </c>
      <c r="G8741" s="21">
        <v>4.15399186148107</v>
      </c>
      <c r="H8741" s="3">
        <v>0.472615869390767</v>
      </c>
      <c r="I8741" s="3">
        <v>0.49074630665955399</v>
      </c>
      <c r="J8741" s="3">
        <v>-0.58702523547673802</v>
      </c>
      <c r="K8741" s="21">
        <f>1/$B$3+K8740</f>
        <v>0.87399999999992006</v>
      </c>
    </row>
    <row r="8742" spans="4:11">
      <c r="D8742" s="3">
        <v>0.34394999999997</v>
      </c>
      <c r="E8742" s="3">
        <v>0.39979999999996402</v>
      </c>
      <c r="F8742" s="3">
        <v>4.2186189121392497</v>
      </c>
      <c r="G8742" s="21">
        <v>4.1556610978851598</v>
      </c>
      <c r="H8742" s="3">
        <v>0.47502462830888098</v>
      </c>
      <c r="I8742" s="3">
        <v>0.48985708119817201</v>
      </c>
      <c r="J8742" s="3">
        <v>-0.590952516426417</v>
      </c>
      <c r="K8742" s="21">
        <f>1/$B$3+K8741</f>
        <v>0.87409999999992005</v>
      </c>
    </row>
    <row r="8743" spans="4:11">
      <c r="D8743" s="3">
        <v>0.34374999999997002</v>
      </c>
      <c r="E8743" s="3">
        <v>0.39019999999996502</v>
      </c>
      <c r="F8743" s="3">
        <v>4.1806777941385498</v>
      </c>
      <c r="G8743" s="21">
        <v>4.1557000005525397</v>
      </c>
      <c r="H8743" s="3">
        <v>0.47495887979907297</v>
      </c>
      <c r="I8743" s="3">
        <v>0.48779499792432501</v>
      </c>
      <c r="J8743" s="3">
        <v>-0.57894408042781897</v>
      </c>
      <c r="K8743" s="21">
        <f>1/$B$3+K8742</f>
        <v>0.87419999999992004</v>
      </c>
    </row>
    <row r="8744" spans="4:11">
      <c r="D8744" s="3">
        <v>0.34679999999997002</v>
      </c>
      <c r="E8744" s="3">
        <v>0.39169999999996502</v>
      </c>
      <c r="F8744" s="3">
        <v>4.1308106365654602</v>
      </c>
      <c r="G8744" s="21">
        <v>4.1567508141491203</v>
      </c>
      <c r="H8744" s="3">
        <v>0.47595142609303198</v>
      </c>
      <c r="I8744" s="3">
        <v>0.48813021828195802</v>
      </c>
      <c r="J8744" s="3">
        <v>-0.58470166954188496</v>
      </c>
      <c r="K8744" s="21">
        <f>1/$B$3+K8743</f>
        <v>0.87429999999992003</v>
      </c>
    </row>
    <row r="8745" spans="4:11">
      <c r="D8745" s="3">
        <v>0.34269999999996997</v>
      </c>
      <c r="E8745" s="3">
        <v>0.390399999999965</v>
      </c>
      <c r="F8745" s="3">
        <v>4.1716018189364403</v>
      </c>
      <c r="G8745" s="21">
        <v>4.1567918283561003</v>
      </c>
      <c r="H8745" s="3">
        <v>0.47461216798559902</v>
      </c>
      <c r="I8745" s="3">
        <v>0.48783997376188099</v>
      </c>
      <c r="J8745" s="3">
        <v>-0.57784007923814895</v>
      </c>
      <c r="K8745" s="21">
        <f>1/$B$3+K8744</f>
        <v>0.87439999999992002</v>
      </c>
    </row>
    <row r="8746" spans="4:11">
      <c r="D8746" s="3">
        <v>0.34704999999996999</v>
      </c>
      <c r="E8746" s="3">
        <v>0.39349999999996499</v>
      </c>
      <c r="F8746" s="3">
        <v>4.1198215701664003</v>
      </c>
      <c r="G8746" s="21">
        <v>4.1582033515970904</v>
      </c>
      <c r="H8746" s="3">
        <v>0.47603182404119898</v>
      </c>
      <c r="I8746" s="3">
        <v>0.48852609960982901</v>
      </c>
      <c r="J8746" s="3">
        <v>-0.58723648033299602</v>
      </c>
      <c r="K8746" s="21">
        <f>1/$B$3+K8745</f>
        <v>0.87449999999992001</v>
      </c>
    </row>
    <row r="8747" spans="4:11">
      <c r="D8747" s="3">
        <v>0.34534999999997001</v>
      </c>
      <c r="E8747" s="3">
        <v>0.390349999999965</v>
      </c>
      <c r="F8747" s="3">
        <v>4.1769234227794003</v>
      </c>
      <c r="G8747" s="21">
        <v>4.1593015598445797</v>
      </c>
      <c r="H8747" s="3">
        <v>0.475482257818303</v>
      </c>
      <c r="I8747" s="3">
        <v>0.48782873787835901</v>
      </c>
      <c r="J8747" s="3">
        <v>-0.58118172125480105</v>
      </c>
      <c r="K8747" s="21">
        <f>1/$B$3+K8746</f>
        <v>0.87459999999992</v>
      </c>
    </row>
    <row r="8748" spans="4:11">
      <c r="D8748" s="3">
        <v>0.34699999999997</v>
      </c>
      <c r="E8748" s="3">
        <v>0.39394999999996499</v>
      </c>
      <c r="F8748" s="3">
        <v>4.1242442248832498</v>
      </c>
      <c r="G8748" s="21">
        <v>4.1597612964503101</v>
      </c>
      <c r="H8748" s="3">
        <v>0.47601575604174201</v>
      </c>
      <c r="I8748" s="3">
        <v>0.48862398375437199</v>
      </c>
      <c r="J8748" s="3">
        <v>-0.58772541509897902</v>
      </c>
      <c r="K8748" s="21">
        <f>1/$B$3+K8747</f>
        <v>0.87469999999991999</v>
      </c>
    </row>
    <row r="8749" spans="4:11">
      <c r="D8749" s="3">
        <v>0.333399999999971</v>
      </c>
      <c r="E8749" s="3">
        <v>0.40134999999996401</v>
      </c>
      <c r="F8749" s="3">
        <v>4.20165941265659</v>
      </c>
      <c r="G8749" s="21">
        <v>4.1599178293673402</v>
      </c>
      <c r="H8749" s="3">
        <v>0.471428085714025</v>
      </c>
      <c r="I8749" s="3">
        <v>0.49017157965348501</v>
      </c>
      <c r="J8749" s="3">
        <v>-0.57906228976051799</v>
      </c>
      <c r="K8749" s="21">
        <f>1/$B$3+K8748</f>
        <v>0.87479999999991997</v>
      </c>
    </row>
    <row r="8750" spans="4:11">
      <c r="D8750" s="3">
        <v>0.33834999999997101</v>
      </c>
      <c r="E8750" s="3">
        <v>0.392849999999965</v>
      </c>
      <c r="F8750" s="3">
        <v>4.1049808426391499</v>
      </c>
      <c r="G8750" s="21">
        <v>4.1626786924440999</v>
      </c>
      <c r="H8750" s="3">
        <v>0.47314826164743601</v>
      </c>
      <c r="I8750" s="3">
        <v>0.48838394476066899</v>
      </c>
      <c r="J8750" s="3">
        <v>-0.57522044145599505</v>
      </c>
      <c r="K8750" s="21">
        <f>1/$B$3+K8749</f>
        <v>0.87489999999991996</v>
      </c>
    </row>
    <row r="8751" spans="4:11">
      <c r="D8751" s="3">
        <v>0.34399999999997</v>
      </c>
      <c r="E8751" s="3">
        <v>0.39974999999996402</v>
      </c>
      <c r="F8751" s="3">
        <v>4.2275670800828697</v>
      </c>
      <c r="G8751" s="21">
        <v>4.1648448238513804</v>
      </c>
      <c r="H8751" s="3">
        <v>0.47504105085770298</v>
      </c>
      <c r="I8751" s="3">
        <v>0.48984685106673198</v>
      </c>
      <c r="J8751" s="3">
        <v>-0.590956417778295</v>
      </c>
      <c r="K8751" s="21">
        <f>1/$B$3+K8750</f>
        <v>0.87499999999991995</v>
      </c>
    </row>
    <row r="8752" spans="4:11">
      <c r="D8752" s="3">
        <v>0.33764999999997097</v>
      </c>
      <c r="E8752" s="3">
        <v>0.40409999999996399</v>
      </c>
      <c r="F8752" s="3">
        <v>4.1542169832573297</v>
      </c>
      <c r="G8752" s="21">
        <v>4.1683739696710296</v>
      </c>
      <c r="H8752" s="3">
        <v>0.47290852973909298</v>
      </c>
      <c r="I8752" s="3">
        <v>0.49071701621198399</v>
      </c>
      <c r="J8752" s="3">
        <v>-0.58795940158593296</v>
      </c>
      <c r="K8752" s="21">
        <f>1/$B$3+K8751</f>
        <v>0.87509999999991994</v>
      </c>
    </row>
    <row r="8753" spans="4:11">
      <c r="D8753" s="3">
        <v>0.34674999999997003</v>
      </c>
      <c r="E8753" s="3">
        <v>0.39504999999996498</v>
      </c>
      <c r="F8753" s="3">
        <v>4.1472067129972903</v>
      </c>
      <c r="G8753" s="21">
        <v>4.16874217661793</v>
      </c>
      <c r="H8753" s="3">
        <v>0.47593532911519698</v>
      </c>
      <c r="I8753" s="3">
        <v>0.48886142975284202</v>
      </c>
      <c r="J8753" s="3">
        <v>-0.58875528443123903</v>
      </c>
      <c r="K8753" s="21">
        <f>1/$B$3+K8752</f>
        <v>0.87519999999991993</v>
      </c>
    </row>
    <row r="8754" spans="4:11">
      <c r="D8754" s="3">
        <v>0.33629999999997101</v>
      </c>
      <c r="E8754" s="3">
        <v>0.40429999999996402</v>
      </c>
      <c r="F8754" s="3">
        <v>4.1511559608557</v>
      </c>
      <c r="G8754" s="21">
        <v>4.1754636597560202</v>
      </c>
      <c r="H8754" s="3">
        <v>0.47244291718681802</v>
      </c>
      <c r="I8754" s="3">
        <v>0.490756059565231</v>
      </c>
      <c r="J8754" s="3">
        <v>-0.58642921148872795</v>
      </c>
      <c r="K8754" s="21">
        <f>1/$B$3+K8753</f>
        <v>0.87529999999991992</v>
      </c>
    </row>
    <row r="8755" spans="4:11">
      <c r="D8755" s="3">
        <v>0.33614999999997103</v>
      </c>
      <c r="E8755" s="3">
        <v>0.40429999999996402</v>
      </c>
      <c r="F8755" s="3">
        <v>4.1518861407349998</v>
      </c>
      <c r="G8755" s="21">
        <v>4.1761685633872299</v>
      </c>
      <c r="H8755" s="3">
        <v>0.47239091597954203</v>
      </c>
      <c r="I8755" s="3">
        <v>0.490756059565231</v>
      </c>
      <c r="J8755" s="3">
        <v>-0.58623217212373002</v>
      </c>
      <c r="K8755" s="21">
        <f>1/$B$3+K8754</f>
        <v>0.87539999999991991</v>
      </c>
    </row>
    <row r="8756" spans="4:11">
      <c r="D8756" s="3">
        <v>0.33399999999997099</v>
      </c>
      <c r="E8756" s="3">
        <v>0.39859999999996398</v>
      </c>
      <c r="F8756" s="3">
        <v>4.1893964456572004</v>
      </c>
      <c r="G8756" s="21">
        <v>4.1798689657065902</v>
      </c>
      <c r="H8756" s="3">
        <v>0.47163969298606601</v>
      </c>
      <c r="I8756" s="3">
        <v>0.48961008976530801</v>
      </c>
      <c r="J8756" s="3">
        <v>-0.57653151759949095</v>
      </c>
      <c r="K8756" s="21">
        <f>1/$B$3+K8755</f>
        <v>0.8754999999999199</v>
      </c>
    </row>
    <row r="8757" spans="4:11">
      <c r="D8757" s="3">
        <v>0.34654999999996999</v>
      </c>
      <c r="E8757" s="3">
        <v>0.39564999999996497</v>
      </c>
      <c r="F8757" s="3">
        <v>4.1699075578711504</v>
      </c>
      <c r="G8757" s="21">
        <v>4.18075660148543</v>
      </c>
      <c r="H8757" s="3">
        <v>0.47587088322358101</v>
      </c>
      <c r="I8757" s="3">
        <v>0.48898985418921798</v>
      </c>
      <c r="J8757" s="3">
        <v>-0.58923439845816705</v>
      </c>
      <c r="K8757" s="21">
        <f>1/$B$3+K8756</f>
        <v>0.87559999999991989</v>
      </c>
    </row>
    <row r="8758" spans="4:11">
      <c r="D8758" s="3">
        <v>0.33349999999997099</v>
      </c>
      <c r="E8758" s="3">
        <v>0.40234999999996401</v>
      </c>
      <c r="F8758" s="3">
        <v>4.2186451463785399</v>
      </c>
      <c r="G8758" s="21">
        <v>4.1828500242674904</v>
      </c>
      <c r="H8758" s="3">
        <v>0.47146341321463198</v>
      </c>
      <c r="I8758" s="3">
        <v>0.490371774779088</v>
      </c>
      <c r="J8758" s="3">
        <v>-0.58039863604680098</v>
      </c>
      <c r="K8758" s="21">
        <f>1/$B$3+K8757</f>
        <v>0.87569999999991988</v>
      </c>
    </row>
    <row r="8759" spans="4:11">
      <c r="D8759" s="3">
        <v>0.34324999999997002</v>
      </c>
      <c r="E8759" s="3">
        <v>0.39024999999996501</v>
      </c>
      <c r="F8759" s="3">
        <v>4.20605786523336</v>
      </c>
      <c r="G8759" s="21">
        <v>4.18467714093401</v>
      </c>
      <c r="H8759" s="3">
        <v>0.474794100110765</v>
      </c>
      <c r="I8759" s="3">
        <v>0.48780624995995298</v>
      </c>
      <c r="J8759" s="3">
        <v>-0.57836337532635296</v>
      </c>
      <c r="K8759" s="21">
        <f>1/$B$3+K8758</f>
        <v>0.87579999999991986</v>
      </c>
    </row>
    <row r="8760" spans="4:11">
      <c r="D8760" s="3">
        <v>0.34299999999997</v>
      </c>
      <c r="E8760" s="3">
        <v>0.39029999999996501</v>
      </c>
      <c r="F8760" s="3">
        <v>4.2071639901569604</v>
      </c>
      <c r="G8760" s="21">
        <v>4.1884692431449304</v>
      </c>
      <c r="H8760" s="3">
        <v>0.47471149132919699</v>
      </c>
      <c r="I8760" s="3">
        <v>0.48781749661117402</v>
      </c>
      <c r="J8760" s="3">
        <v>-0.57810343963044497</v>
      </c>
      <c r="K8760" s="21">
        <f>1/$B$3+K8759</f>
        <v>0.87589999999991985</v>
      </c>
    </row>
    <row r="8761" spans="4:11">
      <c r="D8761" s="3">
        <v>0.34099999999997099</v>
      </c>
      <c r="E8761" s="3">
        <v>0.39104999999996498</v>
      </c>
      <c r="F8761" s="3">
        <v>4.1750372013947104</v>
      </c>
      <c r="G8761" s="21">
        <v>4.1898188369284002</v>
      </c>
      <c r="H8761" s="3">
        <v>0.47404535647972601</v>
      </c>
      <c r="I8761" s="3">
        <v>0.48798555050328302</v>
      </c>
      <c r="J8761" s="3">
        <v>-0.57644756620487103</v>
      </c>
      <c r="K8761" s="21">
        <f>1/$B$3+K8760</f>
        <v>0.87599999999991984</v>
      </c>
    </row>
    <row r="8762" spans="4:11">
      <c r="D8762" s="3">
        <v>0.33819999999997102</v>
      </c>
      <c r="E8762" s="3">
        <v>0.403949999999964</v>
      </c>
      <c r="F8762" s="3">
        <v>4.1840055902775299</v>
      </c>
      <c r="G8762" s="21">
        <v>4.1899494454651398</v>
      </c>
      <c r="H8762" s="3">
        <v>0.473096987942209</v>
      </c>
      <c r="I8762" s="3">
        <v>0.490687678161978</v>
      </c>
      <c r="J8762" s="3">
        <v>-0.58849920473165296</v>
      </c>
      <c r="K8762" s="21">
        <f>1/$B$3+K8761</f>
        <v>0.87609999999991983</v>
      </c>
    </row>
    <row r="8763" spans="4:11">
      <c r="D8763" s="3">
        <v>0.33699999999997099</v>
      </c>
      <c r="E8763" s="3">
        <v>0.39409999999996498</v>
      </c>
      <c r="F8763" s="3">
        <v>4.1290132822107504</v>
      </c>
      <c r="G8763" s="21">
        <v>4.1921903758425998</v>
      </c>
      <c r="H8763" s="3">
        <v>0.472684884463202</v>
      </c>
      <c r="I8763" s="3">
        <v>0.48865651535612697</v>
      </c>
      <c r="J8763" s="3">
        <v>-0.57499084169885595</v>
      </c>
      <c r="K8763" s="21">
        <f>1/$B$3+K8762</f>
        <v>0.87619999999991982</v>
      </c>
    </row>
    <row r="8764" spans="4:11">
      <c r="D8764" s="3">
        <v>0.33729999999997101</v>
      </c>
      <c r="E8764" s="3">
        <v>0.40419999999996398</v>
      </c>
      <c r="F8764" s="3">
        <v>4.1746246720194797</v>
      </c>
      <c r="G8764" s="21">
        <v>4.19301623916708</v>
      </c>
      <c r="H8764" s="3">
        <v>0.47278822954890798</v>
      </c>
      <c r="I8764" s="3">
        <v>0.490736548465664</v>
      </c>
      <c r="J8764" s="3">
        <v>-0.58762138227994998</v>
      </c>
      <c r="K8764" s="21">
        <f>1/$B$3+K8763</f>
        <v>0.87629999999991981</v>
      </c>
    </row>
    <row r="8765" spans="4:11">
      <c r="D8765" s="3">
        <v>0.34379999999997002</v>
      </c>
      <c r="E8765" s="3">
        <v>0.399999999999964</v>
      </c>
      <c r="F8765" s="3">
        <v>4.2585161247426297</v>
      </c>
      <c r="G8765" s="21">
        <v>4.1932875997569301</v>
      </c>
      <c r="H8765" s="3">
        <v>0.47497532567491402</v>
      </c>
      <c r="I8765" s="3">
        <v>0.48989794855662799</v>
      </c>
      <c r="J8765" s="3">
        <v>-0.59100233075061603</v>
      </c>
      <c r="K8765" s="21">
        <f>1/$B$3+K8764</f>
        <v>0.8763999999999198</v>
      </c>
    </row>
    <row r="8766" spans="4:11">
      <c r="D8766" s="3">
        <v>0.34499999999997</v>
      </c>
      <c r="E8766" s="3">
        <v>0.39849999999996399</v>
      </c>
      <c r="F8766" s="3">
        <v>4.2399132363277401</v>
      </c>
      <c r="G8766" s="21">
        <v>4.19328803780268</v>
      </c>
      <c r="H8766" s="3">
        <v>0.47536827828536299</v>
      </c>
      <c r="I8766" s="3">
        <v>0.489589368757117</v>
      </c>
      <c r="J8766" s="3">
        <v>-0.59072485527368501</v>
      </c>
      <c r="K8766" s="21">
        <f>1/$B$3+K8765</f>
        <v>0.87649999999991979</v>
      </c>
    </row>
    <row r="8767" spans="4:11">
      <c r="D8767" s="3">
        <v>0.34444999999997</v>
      </c>
      <c r="E8767" s="3">
        <v>0.39014999999996502</v>
      </c>
      <c r="F8767" s="3">
        <v>4.2199982421473496</v>
      </c>
      <c r="G8767" s="21">
        <v>4.1937314617227903</v>
      </c>
      <c r="H8767" s="3">
        <v>0.47518859150866699</v>
      </c>
      <c r="I8767" s="3">
        <v>0.48778374050391698</v>
      </c>
      <c r="J8767" s="3">
        <v>-0.57978166247885299</v>
      </c>
      <c r="K8767" s="21">
        <f>1/$B$3+K8766</f>
        <v>0.87659999999991978</v>
      </c>
    </row>
    <row r="8768" spans="4:11">
      <c r="D8768" s="3">
        <v>0.33449999999997099</v>
      </c>
      <c r="E8768" s="3">
        <v>0.40384999999996402</v>
      </c>
      <c r="F8768" s="3">
        <v>4.1955130961146301</v>
      </c>
      <c r="G8768" s="21">
        <v>4.1983640141070602</v>
      </c>
      <c r="H8768" s="3">
        <v>0.47181537702791199</v>
      </c>
      <c r="I8768" s="3">
        <v>0.49066809301196002</v>
      </c>
      <c r="J8768" s="3">
        <v>-0.58352074521752495</v>
      </c>
      <c r="K8768" s="21">
        <f>1/$B$3+K8767</f>
        <v>0.87669999999991977</v>
      </c>
    </row>
    <row r="8769" spans="4:11">
      <c r="D8769" s="3">
        <v>0.34709999999996999</v>
      </c>
      <c r="E8769" s="3">
        <v>0.39319999999996502</v>
      </c>
      <c r="F8769" s="3">
        <v>4.1630595227803697</v>
      </c>
      <c r="G8769" s="21">
        <v>4.2028212918031898</v>
      </c>
      <c r="H8769" s="3">
        <v>0.47604788624674199</v>
      </c>
      <c r="I8769" s="3">
        <v>0.48846060230073102</v>
      </c>
      <c r="J8769" s="3">
        <v>-0.58693220652498101</v>
      </c>
      <c r="K8769" s="21">
        <f>1/$B$3+K8768</f>
        <v>0.87679999999991975</v>
      </c>
    </row>
    <row r="8770" spans="4:11">
      <c r="D8770" s="3">
        <v>0.33684999999997101</v>
      </c>
      <c r="E8770" s="3">
        <v>0.39424999999996502</v>
      </c>
      <c r="F8770" s="3">
        <v>4.1415270427336797</v>
      </c>
      <c r="G8770" s="21">
        <v>4.2043800397943096</v>
      </c>
      <c r="H8770" s="3">
        <v>0.472633132037938</v>
      </c>
      <c r="I8770" s="3">
        <v>0.48868899875073202</v>
      </c>
      <c r="J8770" s="3">
        <v>-0.57497839793814998</v>
      </c>
      <c r="K8770" s="21">
        <f>1/$B$3+K8769</f>
        <v>0.87689999999991974</v>
      </c>
    </row>
    <row r="8771" spans="4:11">
      <c r="D8771" s="3">
        <v>0.33344999999997099</v>
      </c>
      <c r="E8771" s="3">
        <v>0.40039999999996401</v>
      </c>
      <c r="F8771" s="3">
        <v>4.2424707313217098</v>
      </c>
      <c r="G8771" s="21">
        <v>4.2049611202130102</v>
      </c>
      <c r="H8771" s="3">
        <v>0.47144575244665299</v>
      </c>
      <c r="I8771" s="3">
        <v>0.48997942813958301</v>
      </c>
      <c r="J8771" s="3">
        <v>-0.57798320222038502</v>
      </c>
      <c r="K8771" s="21">
        <f>1/$B$3+K8770</f>
        <v>0.87699999999991973</v>
      </c>
    </row>
    <row r="8772" spans="4:11">
      <c r="D8772" s="3">
        <v>0.333399999999971</v>
      </c>
      <c r="E8772" s="3">
        <v>0.401949999999964</v>
      </c>
      <c r="F8772" s="3">
        <v>4.2467240756654601</v>
      </c>
      <c r="G8772" s="21">
        <v>4.20636104038923</v>
      </c>
      <c r="H8772" s="3">
        <v>0.471428085714025</v>
      </c>
      <c r="I8772" s="3">
        <v>0.490291951290242</v>
      </c>
      <c r="J8772" s="3">
        <v>-0.579785583368292</v>
      </c>
      <c r="K8772" s="21">
        <f>1/$B$3+K8771</f>
        <v>0.87709999999991972</v>
      </c>
    </row>
    <row r="8773" spans="4:11">
      <c r="D8773" s="3">
        <v>0.33364999999997103</v>
      </c>
      <c r="E8773" s="3">
        <v>0.40284999999996401</v>
      </c>
      <c r="F8773" s="3">
        <v>4.2360536818133401</v>
      </c>
      <c r="G8773" s="21">
        <v>4.2082339697413804</v>
      </c>
      <c r="H8773" s="3">
        <v>0.47151635973737999</v>
      </c>
      <c r="I8773" s="3">
        <v>0.49047107712891003</v>
      </c>
      <c r="J8773" s="3">
        <v>-0.58119829185698502</v>
      </c>
      <c r="K8773" s="21">
        <f>1/$B$3+K8772</f>
        <v>0.87719999999991971</v>
      </c>
    </row>
    <row r="8774" spans="4:11">
      <c r="D8774" s="3">
        <v>0.33919999999997102</v>
      </c>
      <c r="E8774" s="3">
        <v>0.39214999999996503</v>
      </c>
      <c r="F8774" s="3">
        <v>4.1612189435806499</v>
      </c>
      <c r="G8774" s="21">
        <v>4.2089751878271304</v>
      </c>
      <c r="H8774" s="3">
        <v>0.47343781006589503</v>
      </c>
      <c r="I8774" s="3">
        <v>0.488229840853662</v>
      </c>
      <c r="J8774" s="3">
        <v>-0.575467503010339</v>
      </c>
      <c r="K8774" s="21">
        <f>1/$B$3+K8773</f>
        <v>0.8772999999999197</v>
      </c>
    </row>
    <row r="8775" spans="4:11">
      <c r="D8775" s="3">
        <v>0.34654999999996999</v>
      </c>
      <c r="E8775" s="3">
        <v>0.39114999999996503</v>
      </c>
      <c r="F8775" s="3">
        <v>4.1974692302713699</v>
      </c>
      <c r="G8775" s="21">
        <v>4.2112914802413597</v>
      </c>
      <c r="H8775" s="3">
        <v>0.47587088322358101</v>
      </c>
      <c r="I8775" s="3">
        <v>0.48800786622757703</v>
      </c>
      <c r="J8775" s="3">
        <v>-0.58370482402128698</v>
      </c>
      <c r="K8775" s="21">
        <f>1/$B$3+K8774</f>
        <v>0.87739999999991969</v>
      </c>
    </row>
    <row r="8776" spans="4:11">
      <c r="D8776" s="3">
        <v>0.34709999999996999</v>
      </c>
      <c r="E8776" s="3">
        <v>0.393399999999965</v>
      </c>
      <c r="F8776" s="3">
        <v>4.1737351973313199</v>
      </c>
      <c r="G8776" s="21">
        <v>4.2131625997067896</v>
      </c>
      <c r="H8776" s="3">
        <v>0.47604788624674199</v>
      </c>
      <c r="I8776" s="3">
        <v>0.48850428861985701</v>
      </c>
      <c r="J8776" s="3">
        <v>-0.58717823252924395</v>
      </c>
      <c r="K8776" s="21">
        <f>1/$B$3+K8775</f>
        <v>0.87749999999991968</v>
      </c>
    </row>
    <row r="8777" spans="4:11">
      <c r="D8777" s="3">
        <v>0.34314999999996998</v>
      </c>
      <c r="E8777" s="3">
        <v>0.40069999999996397</v>
      </c>
      <c r="F8777" s="3">
        <v>4.28189903050332</v>
      </c>
      <c r="G8777" s="21">
        <v>4.21391658289149</v>
      </c>
      <c r="H8777" s="3">
        <v>0.474761074120437</v>
      </c>
      <c r="I8777" s="3">
        <v>0.49004031466808201</v>
      </c>
      <c r="J8777" s="3">
        <v>-0.59101218086273</v>
      </c>
      <c r="K8777" s="21">
        <f>1/$B$3+K8776</f>
        <v>0.87759999999991967</v>
      </c>
    </row>
    <row r="8778" spans="4:11">
      <c r="D8778" s="3">
        <v>0.33414999999997103</v>
      </c>
      <c r="E8778" s="3">
        <v>0.39819999999996403</v>
      </c>
      <c r="F8778" s="3">
        <v>4.2155830955926596</v>
      </c>
      <c r="G8778" s="21">
        <v>4.2141493887341399</v>
      </c>
      <c r="H8778" s="3">
        <v>0.47169246071989601</v>
      </c>
      <c r="I8778" s="3">
        <v>0.48952707790273697</v>
      </c>
      <c r="J8778" s="3">
        <v>-0.57624486298042799</v>
      </c>
      <c r="K8778" s="21">
        <f>1/$B$3+K8777</f>
        <v>0.87769999999991966</v>
      </c>
    </row>
    <row r="8779" spans="4:11">
      <c r="D8779" s="3">
        <v>0.33864999999997097</v>
      </c>
      <c r="E8779" s="3">
        <v>0.40379999999996402</v>
      </c>
      <c r="F8779" s="3">
        <v>4.2170264341560397</v>
      </c>
      <c r="G8779" s="21">
        <v>4.2150132202451296</v>
      </c>
      <c r="H8779" s="3">
        <v>0.47325064976182601</v>
      </c>
      <c r="I8779" s="3">
        <v>0.49065829250099602</v>
      </c>
      <c r="J8779" s="3">
        <v>-0.58890742839804999</v>
      </c>
      <c r="K8779" s="21">
        <f>1/$B$3+K8778</f>
        <v>0.87779999999991964</v>
      </c>
    </row>
    <row r="8780" spans="4:11">
      <c r="D8780" s="3">
        <v>0.33454999999997098</v>
      </c>
      <c r="E8780" s="3">
        <v>0.397399999999964</v>
      </c>
      <c r="F8780" s="3">
        <v>4.2000135877507301</v>
      </c>
      <c r="G8780" s="21">
        <v>4.2153878218549803</v>
      </c>
      <c r="H8780" s="3">
        <v>0.47183291269260802</v>
      </c>
      <c r="I8780" s="3">
        <v>0.48936003106096898</v>
      </c>
      <c r="J8780" s="3">
        <v>-0.57580067562270298</v>
      </c>
      <c r="K8780" s="21">
        <f>1/$B$3+K8779</f>
        <v>0.87789999999991963</v>
      </c>
    </row>
    <row r="8781" spans="4:11">
      <c r="D8781" s="3">
        <v>0.34159999999997098</v>
      </c>
      <c r="E8781" s="3">
        <v>0.39074999999996501</v>
      </c>
      <c r="F8781" s="3">
        <v>4.2123226235978404</v>
      </c>
      <c r="G8781" s="21">
        <v>4.2157478311362002</v>
      </c>
      <c r="H8781" s="3">
        <v>0.47424618079642</v>
      </c>
      <c r="I8781" s="3">
        <v>0.48791847423518703</v>
      </c>
      <c r="J8781" s="3">
        <v>-0.57685378200402304</v>
      </c>
      <c r="K8781" s="21">
        <f>1/$B$3+K8780</f>
        <v>0.87799999999991962</v>
      </c>
    </row>
    <row r="8782" spans="4:11">
      <c r="D8782" s="3">
        <v>0.34159999999997098</v>
      </c>
      <c r="E8782" s="3">
        <v>0.39074999999996501</v>
      </c>
      <c r="F8782" s="3">
        <v>4.2123226235978404</v>
      </c>
      <c r="G8782" s="21">
        <v>4.2157478311362002</v>
      </c>
      <c r="H8782" s="3">
        <v>0.47424618079642</v>
      </c>
      <c r="I8782" s="3">
        <v>0.48791847423518703</v>
      </c>
      <c r="J8782" s="3">
        <v>-0.57685378200402304</v>
      </c>
      <c r="K8782" s="21">
        <f>1/$B$3+K8781</f>
        <v>0.87809999999991961</v>
      </c>
    </row>
    <row r="8783" spans="4:11">
      <c r="D8783" s="3">
        <v>0.33379999999997101</v>
      </c>
      <c r="E8783" s="3">
        <v>0.40314999999996398</v>
      </c>
      <c r="F8783" s="3">
        <v>4.2380948595813104</v>
      </c>
      <c r="G8783" s="21">
        <v>4.2171613703150896</v>
      </c>
      <c r="H8783" s="3">
        <v>0.47156925260240501</v>
      </c>
      <c r="I8783" s="3">
        <v>0.49053040425644701</v>
      </c>
      <c r="J8783" s="3">
        <v>-0.58175695621753998</v>
      </c>
      <c r="K8783" s="21">
        <f>1/$B$3+K8782</f>
        <v>0.8781999999999196</v>
      </c>
    </row>
    <row r="8784" spans="4:11">
      <c r="D8784" s="3">
        <v>0.34699999999997</v>
      </c>
      <c r="E8784" s="3">
        <v>0.39419999999996502</v>
      </c>
      <c r="F8784" s="3">
        <v>4.1843279238364302</v>
      </c>
      <c r="G8784" s="21">
        <v>4.2179087061209604</v>
      </c>
      <c r="H8784" s="3">
        <v>0.47601575604174201</v>
      </c>
      <c r="I8784" s="3">
        <v>0.48867817630828603</v>
      </c>
      <c r="J8784" s="3">
        <v>-0.58803316677038797</v>
      </c>
      <c r="K8784" s="21">
        <f>1/$B$3+K8783</f>
        <v>0.87829999999991959</v>
      </c>
    </row>
    <row r="8785" spans="4:11">
      <c r="D8785" s="3">
        <v>0.34699999999997</v>
      </c>
      <c r="E8785" s="3">
        <v>0.39209999999996498</v>
      </c>
      <c r="F8785" s="3">
        <v>4.1871565065940501</v>
      </c>
      <c r="G8785" s="21">
        <v>4.2210333845375203</v>
      </c>
      <c r="H8785" s="3">
        <v>0.47601575604174201</v>
      </c>
      <c r="I8785" s="3">
        <v>0.48821879316551597</v>
      </c>
      <c r="J8785" s="3">
        <v>-0.58545092459856796</v>
      </c>
      <c r="K8785" s="21">
        <f>1/$B$3+K8784</f>
        <v>0.87839999999991958</v>
      </c>
    </row>
    <row r="8786" spans="4:11">
      <c r="D8786" s="3">
        <v>0.34649999999997</v>
      </c>
      <c r="E8786" s="3">
        <v>0.39584999999996501</v>
      </c>
      <c r="F8786" s="3">
        <v>4.2170149554185103</v>
      </c>
      <c r="G8786" s="21">
        <v>4.2239311768791099</v>
      </c>
      <c r="H8786" s="3">
        <v>0.47585475725266302</v>
      </c>
      <c r="I8786" s="3">
        <v>0.489032491251852</v>
      </c>
      <c r="J8786" s="3">
        <v>-0.58941577935294798</v>
      </c>
      <c r="K8786" s="21">
        <f>1/$B$3+K8785</f>
        <v>0.87849999999991957</v>
      </c>
    </row>
    <row r="8787" spans="4:11">
      <c r="D8787" s="3">
        <v>0.34169999999997103</v>
      </c>
      <c r="E8787" s="3">
        <v>0.39069999999996502</v>
      </c>
      <c r="F8787" s="3">
        <v>4.2247905418591198</v>
      </c>
      <c r="G8787" s="21">
        <v>4.22639840489372</v>
      </c>
      <c r="H8787" s="3">
        <v>0.47427956945243899</v>
      </c>
      <c r="I8787" s="3">
        <v>0.48790727602690298</v>
      </c>
      <c r="J8787" s="3">
        <v>-0.57692143941355201</v>
      </c>
      <c r="K8787" s="21">
        <f>1/$B$3+K8786</f>
        <v>0.87859999999991956</v>
      </c>
    </row>
    <row r="8788" spans="4:11">
      <c r="D8788" s="3">
        <v>0.34354999999996999</v>
      </c>
      <c r="E8788" s="3">
        <v>0.40029999999996402</v>
      </c>
      <c r="F8788" s="3">
        <v>4.2963928483655902</v>
      </c>
      <c r="G8788" s="21">
        <v>4.2287925515189499</v>
      </c>
      <c r="H8788" s="3">
        <v>0.47489303795695997</v>
      </c>
      <c r="I8788" s="3">
        <v>0.489959090128954</v>
      </c>
      <c r="J8788" s="3">
        <v>-0.59104414671078098</v>
      </c>
      <c r="K8788" s="21">
        <f>1/$B$3+K8787</f>
        <v>0.87869999999991955</v>
      </c>
    </row>
    <row r="8789" spans="4:11">
      <c r="D8789" s="3">
        <v>0.34429999999997002</v>
      </c>
      <c r="E8789" s="3">
        <v>0.399449999999964</v>
      </c>
      <c r="F8789" s="3">
        <v>4.2924139450782199</v>
      </c>
      <c r="G8789" s="21">
        <v>4.2314060285903601</v>
      </c>
      <c r="H8789" s="3">
        <v>0.47513946373669103</v>
      </c>
      <c r="I8789" s="3">
        <v>0.48978535860108402</v>
      </c>
      <c r="J8789" s="3">
        <v>-0.59097967738250501</v>
      </c>
      <c r="K8789" s="21">
        <f>1/$B$3+K8788</f>
        <v>0.87879999999991953</v>
      </c>
    </row>
    <row r="8790" spans="4:11">
      <c r="D8790" s="3">
        <v>0.33464999999997103</v>
      </c>
      <c r="E8790" s="3">
        <v>0.39719999999996403</v>
      </c>
      <c r="F8790" s="3">
        <v>4.2128399385461197</v>
      </c>
      <c r="G8790" s="21">
        <v>4.2325153106726798</v>
      </c>
      <c r="H8790" s="3">
        <v>0.47186796617273202</v>
      </c>
      <c r="I8790" s="3">
        <v>0.48931805607395301</v>
      </c>
      <c r="J8790" s="3">
        <v>-0.57568953144434598</v>
      </c>
      <c r="K8790" s="21">
        <f>1/$B$3+K8789</f>
        <v>0.87889999999991952</v>
      </c>
    </row>
    <row r="8791" spans="4:11">
      <c r="D8791" s="3">
        <v>0.34709999999996999</v>
      </c>
      <c r="E8791" s="3">
        <v>0.39359999999996498</v>
      </c>
      <c r="F8791" s="3">
        <v>4.1948684236756399</v>
      </c>
      <c r="G8791" s="21">
        <v>4.2336261813740999</v>
      </c>
      <c r="H8791" s="3">
        <v>0.47604788624674199</v>
      </c>
      <c r="I8791" s="3">
        <v>0.48854788915723801</v>
      </c>
      <c r="J8791" s="3">
        <v>-0.58742431767681302</v>
      </c>
      <c r="K8791" s="21">
        <f>1/$B$3+K8790</f>
        <v>0.87899999999991951</v>
      </c>
    </row>
    <row r="8792" spans="4:11">
      <c r="D8792" s="3">
        <v>0.33764999999997097</v>
      </c>
      <c r="E8792" s="3">
        <v>0.40414999999996398</v>
      </c>
      <c r="F8792" s="3">
        <v>4.2217234095052998</v>
      </c>
      <c r="G8792" s="21">
        <v>4.2359364261029899</v>
      </c>
      <c r="H8792" s="3">
        <v>0.47290852973909298</v>
      </c>
      <c r="I8792" s="3">
        <v>0.49072678498324601</v>
      </c>
      <c r="J8792" s="3">
        <v>-0.58802044502733797</v>
      </c>
      <c r="K8792" s="21">
        <f>1/$B$3+K8791</f>
        <v>0.8790999999999195</v>
      </c>
    </row>
    <row r="8793" spans="4:11">
      <c r="D8793" s="3">
        <v>0.34709999999996999</v>
      </c>
      <c r="E8793" s="3">
        <v>0.39254999999996498</v>
      </c>
      <c r="F8793" s="3">
        <v>4.2004868718960902</v>
      </c>
      <c r="G8793" s="21">
        <v>4.2391189942971002</v>
      </c>
      <c r="H8793" s="3">
        <v>0.47604788624674199</v>
      </c>
      <c r="I8793" s="3">
        <v>0.48831802905482902</v>
      </c>
      <c r="J8793" s="3">
        <v>-0.58613302942918899</v>
      </c>
      <c r="K8793" s="21">
        <f>1/$B$3+K8792</f>
        <v>0.87919999999991949</v>
      </c>
    </row>
    <row r="8794" spans="4:11">
      <c r="D8794" s="3">
        <v>0.33554999999997098</v>
      </c>
      <c r="E8794" s="3">
        <v>0.40429999999996402</v>
      </c>
      <c r="F8794" s="3">
        <v>4.2176884829679802</v>
      </c>
      <c r="G8794" s="21">
        <v>4.2397215381309703</v>
      </c>
      <c r="H8794" s="3">
        <v>0.472182377371277</v>
      </c>
      <c r="I8794" s="3">
        <v>0.490756059565231</v>
      </c>
      <c r="J8794" s="3">
        <v>-0.58544424248273597</v>
      </c>
      <c r="K8794" s="21">
        <f>1/$B$3+K8793</f>
        <v>0.87929999999991948</v>
      </c>
    </row>
    <row r="8795" spans="4:11">
      <c r="D8795" s="3">
        <v>0.34679999999997002</v>
      </c>
      <c r="E8795" s="3">
        <v>0.39149999999996499</v>
      </c>
      <c r="F8795" s="3">
        <v>4.2179533959987401</v>
      </c>
      <c r="G8795" s="21">
        <v>4.2415904062413503</v>
      </c>
      <c r="H8795" s="3">
        <v>0.47595142609303198</v>
      </c>
      <c r="I8795" s="3">
        <v>0.48808580188322698</v>
      </c>
      <c r="J8795" s="3">
        <v>-0.58445630527634096</v>
      </c>
      <c r="K8795" s="21">
        <f>1/$B$3+K8794</f>
        <v>0.87939999999991947</v>
      </c>
    </row>
    <row r="8796" spans="4:11">
      <c r="D8796" s="3">
        <v>0.33694999999997099</v>
      </c>
      <c r="E8796" s="3">
        <v>0.40429999999996402</v>
      </c>
      <c r="F8796" s="3">
        <v>4.2207446261859296</v>
      </c>
      <c r="G8796" s="21">
        <v>4.2425898491626404</v>
      </c>
      <c r="H8796" s="3">
        <v>0.47266763957350699</v>
      </c>
      <c r="I8796" s="3">
        <v>0.490756059565231</v>
      </c>
      <c r="J8796" s="3">
        <v>-0.587283313337291</v>
      </c>
      <c r="K8796" s="21">
        <f>1/$B$3+K8795</f>
        <v>0.87949999999991946</v>
      </c>
    </row>
    <row r="8797" spans="4:11">
      <c r="D8797" s="3">
        <v>0.33909999999997098</v>
      </c>
      <c r="E8797" s="3">
        <v>0.39219999999996502</v>
      </c>
      <c r="F8797" s="3">
        <v>4.1932360650930596</v>
      </c>
      <c r="G8797" s="21">
        <v>4.2430156681011901</v>
      </c>
      <c r="H8797" s="3">
        <v>0.47340383395151198</v>
      </c>
      <c r="I8797" s="3">
        <v>0.48824088317140402</v>
      </c>
      <c r="J8797" s="3">
        <v>-0.57539948089272097</v>
      </c>
      <c r="K8797" s="21">
        <f>1/$B$3+K8796</f>
        <v>0.87959999999991945</v>
      </c>
    </row>
    <row r="8798" spans="4:11">
      <c r="D8798" s="3">
        <v>0.33379999999997101</v>
      </c>
      <c r="E8798" s="3">
        <v>0.40319999999996398</v>
      </c>
      <c r="F8798" s="3">
        <v>4.2636594897814497</v>
      </c>
      <c r="G8798" s="21">
        <v>4.2433744132637603</v>
      </c>
      <c r="H8798" s="3">
        <v>0.47156925260240501</v>
      </c>
      <c r="I8798" s="3">
        <v>0.49054027357597602</v>
      </c>
      <c r="J8798" s="3">
        <v>-0.58181740165898799</v>
      </c>
      <c r="K8798" s="21">
        <f>1/$B$3+K8797</f>
        <v>0.87969999999991944</v>
      </c>
    </row>
    <row r="8799" spans="4:11">
      <c r="D8799" s="3">
        <v>0.33649999999997099</v>
      </c>
      <c r="E8799" s="3">
        <v>0.40434999999996402</v>
      </c>
      <c r="F8799" s="3">
        <v>4.2208701911812803</v>
      </c>
      <c r="G8799" s="21">
        <v>4.2453035505810899</v>
      </c>
      <c r="H8799" s="3">
        <v>0.47251216915545202</v>
      </c>
      <c r="I8799" s="3">
        <v>0.49076580718301199</v>
      </c>
      <c r="J8799" s="3">
        <v>-0.58675286836686502</v>
      </c>
      <c r="K8799" s="21">
        <f>1/$B$3+K8798</f>
        <v>0.87979999999991942</v>
      </c>
    </row>
    <row r="8800" spans="4:11">
      <c r="D8800" s="3">
        <v>0.335899999999971</v>
      </c>
      <c r="E8800" s="3">
        <v>0.40434999999996402</v>
      </c>
      <c r="F8800" s="3">
        <v>4.2232446060083504</v>
      </c>
      <c r="G8800" s="21">
        <v>4.2476012692850098</v>
      </c>
      <c r="H8800" s="3">
        <v>0.47230412871368199</v>
      </c>
      <c r="I8800" s="3">
        <v>0.49076580718301199</v>
      </c>
      <c r="J8800" s="3">
        <v>-0.58596464422277905</v>
      </c>
      <c r="K8800" s="21">
        <f>1/$B$3+K8799</f>
        <v>0.87989999999991941</v>
      </c>
    </row>
    <row r="8801" spans="4:11">
      <c r="D8801" s="3">
        <v>0.33344999999997099</v>
      </c>
      <c r="E8801" s="3">
        <v>0.40239999999996401</v>
      </c>
      <c r="F8801" s="3">
        <v>4.2849955209679296</v>
      </c>
      <c r="G8801" s="21">
        <v>4.2484793565801802</v>
      </c>
      <c r="H8801" s="3">
        <v>0.47144575244665299</v>
      </c>
      <c r="I8801" s="3">
        <v>0.49038172886027598</v>
      </c>
      <c r="J8801" s="3">
        <v>-0.58039369527367901</v>
      </c>
      <c r="K8801" s="21">
        <f>1/$B$3+K8800</f>
        <v>0.8799999999999194</v>
      </c>
    </row>
    <row r="8802" spans="4:11">
      <c r="D8802" s="3">
        <v>0.33509999999997098</v>
      </c>
      <c r="E8802" s="3">
        <v>0.40419999999996398</v>
      </c>
      <c r="F8802" s="3">
        <v>4.2350791753803696</v>
      </c>
      <c r="G8802" s="21">
        <v>4.2517198592719501</v>
      </c>
      <c r="H8802" s="3">
        <v>0.472025412451481</v>
      </c>
      <c r="I8802" s="3">
        <v>0.490736548465664</v>
      </c>
      <c r="J8802" s="3">
        <v>-0.58473212243688699</v>
      </c>
      <c r="K8802" s="21">
        <f>1/$B$3+K8801</f>
        <v>0.88009999999991939</v>
      </c>
    </row>
    <row r="8803" spans="4:11">
      <c r="D8803" s="3">
        <v>0.34534999999997001</v>
      </c>
      <c r="E8803" s="3">
        <v>0.39804999999996399</v>
      </c>
      <c r="F8803" s="3">
        <v>4.2973290870919101</v>
      </c>
      <c r="G8803" s="21">
        <v>4.2580809064729301</v>
      </c>
      <c r="H8803" s="3">
        <v>0.475482257818303</v>
      </c>
      <c r="I8803" s="3">
        <v>0.489495860554502</v>
      </c>
      <c r="J8803" s="3">
        <v>-0.59062761514053896</v>
      </c>
      <c r="K8803" s="21">
        <f>1/$B$3+K8802</f>
        <v>0.88019999999991938</v>
      </c>
    </row>
    <row r="8804" spans="4:11">
      <c r="D8804" s="3">
        <v>0.33804999999997098</v>
      </c>
      <c r="E8804" s="3">
        <v>0.40404999999996399</v>
      </c>
      <c r="F8804" s="3">
        <v>4.2515122190958197</v>
      </c>
      <c r="G8804" s="21">
        <v>4.2597803868468302</v>
      </c>
      <c r="H8804" s="3">
        <v>0.47304566111527802</v>
      </c>
      <c r="I8804" s="3">
        <v>0.49070724215156297</v>
      </c>
      <c r="J8804" s="3">
        <v>-0.58842419297911197</v>
      </c>
      <c r="K8804" s="21">
        <f>1/$B$3+K8803</f>
        <v>0.88029999999991937</v>
      </c>
    </row>
    <row r="8805" spans="4:11">
      <c r="D8805" s="3">
        <v>0.34709999999996999</v>
      </c>
      <c r="E8805" s="3">
        <v>0.392399999999965</v>
      </c>
      <c r="F8805" s="3">
        <v>4.22476844100186</v>
      </c>
      <c r="G8805" s="21">
        <v>4.2626787978258696</v>
      </c>
      <c r="H8805" s="3">
        <v>0.47604788624674199</v>
      </c>
      <c r="I8805" s="3">
        <v>0.48828499874560199</v>
      </c>
      <c r="J8805" s="3">
        <v>-0.58594869221951196</v>
      </c>
      <c r="K8805" s="21">
        <f>1/$B$3+K8804</f>
        <v>0.88039999999991936</v>
      </c>
    </row>
    <row r="8806" spans="4:11">
      <c r="D8806" s="3">
        <v>0.33834999999997101</v>
      </c>
      <c r="E8806" s="3">
        <v>0.403949999999964</v>
      </c>
      <c r="F8806" s="3">
        <v>4.2610379391095998</v>
      </c>
      <c r="G8806" s="21">
        <v>4.2642479244209897</v>
      </c>
      <c r="H8806" s="3">
        <v>0.47314826164743601</v>
      </c>
      <c r="I8806" s="3">
        <v>0.490687678161978</v>
      </c>
      <c r="J8806" s="3">
        <v>-0.58869641633393299</v>
      </c>
      <c r="K8806" s="21">
        <f>1/$B$3+K8805</f>
        <v>0.88049999999991935</v>
      </c>
    </row>
    <row r="8807" spans="4:11">
      <c r="D8807" s="3">
        <v>0.34714999999996998</v>
      </c>
      <c r="E8807" s="3">
        <v>0.39294999999996499</v>
      </c>
      <c r="F8807" s="3">
        <v>4.2239213349882299</v>
      </c>
      <c r="G8807" s="21">
        <v>4.2645397866133603</v>
      </c>
      <c r="H8807" s="3">
        <v>0.47606394265895702</v>
      </c>
      <c r="I8807" s="3">
        <v>0.488405873736171</v>
      </c>
      <c r="J8807" s="3">
        <v>-0.58668947257488402</v>
      </c>
      <c r="K8807" s="21">
        <f>1/$B$3+K8806</f>
        <v>0.88059999999991934</v>
      </c>
    </row>
    <row r="8808" spans="4:11">
      <c r="D8808" s="3">
        <v>0.34574999999997003</v>
      </c>
      <c r="E8808" s="3">
        <v>0.390399999999965</v>
      </c>
      <c r="F8808" s="3">
        <v>4.2812604947819501</v>
      </c>
      <c r="G8808" s="21">
        <v>4.2693711707296602</v>
      </c>
      <c r="H8808" s="3">
        <v>0.475612171311869</v>
      </c>
      <c r="I8808" s="3">
        <v>0.48783997376188099</v>
      </c>
      <c r="J8808" s="3">
        <v>-0.58175704878757994</v>
      </c>
      <c r="K8808" s="21">
        <f>1/$B$3+K8807</f>
        <v>0.88069999999991933</v>
      </c>
    </row>
    <row r="8809" spans="4:11">
      <c r="D8809" s="3">
        <v>0.33504999999997098</v>
      </c>
      <c r="E8809" s="3">
        <v>0.39649999999996399</v>
      </c>
      <c r="F8809" s="3">
        <v>4.23539276265433</v>
      </c>
      <c r="G8809" s="21">
        <v>4.2695870900974402</v>
      </c>
      <c r="H8809" s="3">
        <v>0.47200794220011899</v>
      </c>
      <c r="I8809" s="3">
        <v>0.48917047130830799</v>
      </c>
      <c r="J8809" s="3">
        <v>-0.57536478108164102</v>
      </c>
      <c r="K8809" s="21">
        <f>1/$B$3+K8808</f>
        <v>0.88079999999991931</v>
      </c>
    </row>
    <row r="8810" spans="4:11">
      <c r="D8810" s="3">
        <v>0.34714999999996998</v>
      </c>
      <c r="E8810" s="3">
        <v>0.39329999999996501</v>
      </c>
      <c r="F8810" s="3">
        <v>4.2293567397622098</v>
      </c>
      <c r="G8810" s="21">
        <v>4.2698036358702396</v>
      </c>
      <c r="H8810" s="3">
        <v>0.47606394265895702</v>
      </c>
      <c r="I8810" s="3">
        <v>0.48848245618444902</v>
      </c>
      <c r="J8810" s="3">
        <v>-0.58711997514284398</v>
      </c>
      <c r="K8810" s="21">
        <f>1/$B$3+K8809</f>
        <v>0.8808999999999193</v>
      </c>
    </row>
    <row r="8811" spans="4:11">
      <c r="D8811" s="3">
        <v>0.333349999999971</v>
      </c>
      <c r="E8811" s="3">
        <v>0.401999999999964</v>
      </c>
      <c r="F8811" s="3">
        <v>4.3117584604137402</v>
      </c>
      <c r="G8811" s="21">
        <v>4.27056425929824</v>
      </c>
      <c r="H8811" s="3">
        <v>0.471410413016079</v>
      </c>
      <c r="I8811" s="3">
        <v>0.49030194778319303</v>
      </c>
      <c r="J8811" s="3">
        <v>-0.57978065766118903</v>
      </c>
      <c r="K8811" s="21">
        <f>1/$B$3+K8810</f>
        <v>0.88099999999991929</v>
      </c>
    </row>
    <row r="8812" spans="4:11">
      <c r="D8812" s="3">
        <v>0.33774999999997102</v>
      </c>
      <c r="E8812" s="3">
        <v>0.39329999999996501</v>
      </c>
      <c r="F8812" s="3">
        <v>4.2089582258026903</v>
      </c>
      <c r="G8812" s="21">
        <v>4.2732325266227402</v>
      </c>
      <c r="H8812" s="3">
        <v>0.47294284802710601</v>
      </c>
      <c r="I8812" s="3">
        <v>0.48848245618444902</v>
      </c>
      <c r="J8812" s="3">
        <v>-0.57499182630283996</v>
      </c>
      <c r="K8812" s="21">
        <f>1/$B$3+K8811</f>
        <v>0.88109999999991928</v>
      </c>
    </row>
    <row r="8813" spans="4:11">
      <c r="D8813" s="3">
        <v>0.33559999999997098</v>
      </c>
      <c r="E8813" s="3">
        <v>0.39569999999996502</v>
      </c>
      <c r="F8813" s="3">
        <v>4.2247658863163204</v>
      </c>
      <c r="G8813" s="21">
        <v>4.2732618794404198</v>
      </c>
      <c r="H8813" s="3">
        <v>0.47219978822527098</v>
      </c>
      <c r="I8813" s="3">
        <v>0.48900052147210699</v>
      </c>
      <c r="J8813" s="3">
        <v>-0.57511261277210401</v>
      </c>
      <c r="K8813" s="21">
        <f>1/$B$3+K8812</f>
        <v>0.88119999999991927</v>
      </c>
    </row>
    <row r="8814" spans="4:11">
      <c r="D8814" s="3">
        <v>0.33379999999997101</v>
      </c>
      <c r="E8814" s="3">
        <v>0.398949999999964</v>
      </c>
      <c r="F8814" s="3">
        <v>4.2901945457419997</v>
      </c>
      <c r="G8814" s="21">
        <v>4.2737980961541604</v>
      </c>
      <c r="H8814" s="3">
        <v>0.47156925260240501</v>
      </c>
      <c r="I8814" s="3">
        <v>0.48968244557058899</v>
      </c>
      <c r="J8814" s="3">
        <v>-0.57669314082677103</v>
      </c>
      <c r="K8814" s="21">
        <f>1/$B$3+K8813</f>
        <v>0.88129999999991926</v>
      </c>
    </row>
    <row r="8815" spans="4:11">
      <c r="D8815" s="3">
        <v>0.334899999999971</v>
      </c>
      <c r="E8815" s="3">
        <v>0.40414999999996398</v>
      </c>
      <c r="F8815" s="3">
        <v>4.2611025021031699</v>
      </c>
      <c r="G8815" s="21">
        <v>4.2745931425016597</v>
      </c>
      <c r="H8815" s="3">
        <v>0.47195549578322599</v>
      </c>
      <c r="I8815" s="3">
        <v>0.49072678498324601</v>
      </c>
      <c r="J8815" s="3">
        <v>-0.58440903237028197</v>
      </c>
      <c r="K8815" s="21">
        <f>1/$B$3+K8814</f>
        <v>0.88139999999991925</v>
      </c>
    </row>
    <row r="8816" spans="4:11">
      <c r="D8816" s="3">
        <v>0.34379999999997002</v>
      </c>
      <c r="E8816" s="3">
        <v>0.39009999999996497</v>
      </c>
      <c r="F8816" s="3">
        <v>4.3008438819641901</v>
      </c>
      <c r="G8816" s="21">
        <v>4.2747695354808597</v>
      </c>
      <c r="H8816" s="3">
        <v>0.47497532567491402</v>
      </c>
      <c r="I8816" s="3">
        <v>0.48777247769835502</v>
      </c>
      <c r="J8816" s="3">
        <v>-0.57888657992961801</v>
      </c>
      <c r="K8816" s="21">
        <f>1/$B$3+K8815</f>
        <v>0.88149999999991924</v>
      </c>
    </row>
    <row r="8817" spans="4:11">
      <c r="D8817" s="3">
        <v>0.33349999999997099</v>
      </c>
      <c r="E8817" s="3">
        <v>0.40264999999996398</v>
      </c>
      <c r="F8817" s="3">
        <v>4.3084101809705597</v>
      </c>
      <c r="G8817" s="21">
        <v>4.2751719115242297</v>
      </c>
      <c r="H8817" s="3">
        <v>0.47146341321463198</v>
      </c>
      <c r="I8817" s="3">
        <v>0.490431419772421</v>
      </c>
      <c r="J8817" s="3">
        <v>-0.58076075337637401</v>
      </c>
      <c r="K8817" s="21">
        <f>1/$B$3+K8816</f>
        <v>0.88159999999991923</v>
      </c>
    </row>
    <row r="8818" spans="4:11">
      <c r="D8818" s="3">
        <v>0.34464999999996998</v>
      </c>
      <c r="E8818" s="3">
        <v>0.39904999999996399</v>
      </c>
      <c r="F8818" s="3">
        <v>4.3335476922652401</v>
      </c>
      <c r="G8818" s="21">
        <v>4.2768968276690398</v>
      </c>
      <c r="H8818" s="3">
        <v>0.47525401366005399</v>
      </c>
      <c r="I8818" s="3">
        <v>0.48970307074797198</v>
      </c>
      <c r="J8818" s="3">
        <v>-0.59094488423796798</v>
      </c>
      <c r="K8818" s="21">
        <f>1/$B$3+K8817</f>
        <v>0.88169999999991922</v>
      </c>
    </row>
    <row r="8819" spans="4:11">
      <c r="D8819" s="3">
        <v>0.34714999999996998</v>
      </c>
      <c r="E8819" s="3">
        <v>0.393399999999965</v>
      </c>
      <c r="F8819" s="3">
        <v>4.2367898843321603</v>
      </c>
      <c r="G8819" s="21">
        <v>4.2770013717928697</v>
      </c>
      <c r="H8819" s="3">
        <v>0.47606394265895702</v>
      </c>
      <c r="I8819" s="3">
        <v>0.48850428861985701</v>
      </c>
      <c r="J8819" s="3">
        <v>-0.58724300910392102</v>
      </c>
      <c r="K8819" s="21">
        <f>1/$B$3+K8818</f>
        <v>0.8817999999999192</v>
      </c>
    </row>
    <row r="8820" spans="4:11">
      <c r="D8820" s="3">
        <v>0.34099999999997099</v>
      </c>
      <c r="E8820" s="3">
        <v>0.40254999999996399</v>
      </c>
      <c r="F8820" s="3">
        <v>4.330042511956</v>
      </c>
      <c r="G8820" s="21">
        <v>4.2819595785530202</v>
      </c>
      <c r="H8820" s="3">
        <v>0.47404535647972601</v>
      </c>
      <c r="I8820" s="3">
        <v>0.490411559305032</v>
      </c>
      <c r="J8820" s="3">
        <v>-0.59046425927416601</v>
      </c>
      <c r="K8820" s="21">
        <f>1/$B$3+K8819</f>
        <v>0.88189999999991919</v>
      </c>
    </row>
    <row r="8821" spans="4:11">
      <c r="D8821" s="3">
        <v>0.34539999999997001</v>
      </c>
      <c r="E8821" s="3">
        <v>0.39799999999996399</v>
      </c>
      <c r="F8821" s="3">
        <v>4.3228937845536999</v>
      </c>
      <c r="G8821" s="21">
        <v>4.2843053003401002</v>
      </c>
      <c r="H8821" s="3">
        <v>0.47549851734783599</v>
      </c>
      <c r="I8821" s="3">
        <v>0.48948544411452399</v>
      </c>
      <c r="J8821" s="3">
        <v>-0.59063129759894695</v>
      </c>
      <c r="K8821" s="21">
        <f>1/$B$3+K8820</f>
        <v>0.88199999999991918</v>
      </c>
    </row>
    <row r="8822" spans="4:11">
      <c r="D8822" s="3">
        <v>0.34649999999997</v>
      </c>
      <c r="E8822" s="3">
        <v>0.395949999999965</v>
      </c>
      <c r="F8822" s="3">
        <v>4.2809474138761301</v>
      </c>
      <c r="G8822" s="21">
        <v>4.2857550372906701</v>
      </c>
      <c r="H8822" s="3">
        <v>0.47585475725266302</v>
      </c>
      <c r="I8822" s="3">
        <v>0.48905377771774</v>
      </c>
      <c r="J8822" s="3">
        <v>-0.58953901683744003</v>
      </c>
      <c r="K8822" s="21">
        <f>1/$B$3+K8821</f>
        <v>0.88209999999991917</v>
      </c>
    </row>
    <row r="8823" spans="4:11">
      <c r="D8823" s="3">
        <v>0.34294999999997</v>
      </c>
      <c r="E8823" s="3">
        <v>0.400949999999964</v>
      </c>
      <c r="F8823" s="3">
        <v>4.35645471030307</v>
      </c>
      <c r="G8823" s="21">
        <v>4.2870230680859596</v>
      </c>
      <c r="H8823" s="3">
        <v>0.47469495204814499</v>
      </c>
      <c r="I8823" s="3">
        <v>0.49009090738351102</v>
      </c>
      <c r="J8823" s="3">
        <v>-0.59105754615907402</v>
      </c>
      <c r="K8823" s="21">
        <f>1/$B$3+K8822</f>
        <v>0.88219999999991916</v>
      </c>
    </row>
    <row r="8824" spans="4:11">
      <c r="D8824" s="3">
        <v>0.34209999999996998</v>
      </c>
      <c r="E8824" s="3">
        <v>0.39049999999996499</v>
      </c>
      <c r="F8824" s="3">
        <v>4.2925035798314504</v>
      </c>
      <c r="G8824" s="21">
        <v>4.2870837705606704</v>
      </c>
      <c r="H8824" s="3">
        <v>0.47441288979115098</v>
      </c>
      <c r="I8824" s="3">
        <v>0.48786242937942298</v>
      </c>
      <c r="J8824" s="3">
        <v>-0.57719194015512298</v>
      </c>
      <c r="K8824" s="21">
        <f>1/$B$3+K8823</f>
        <v>0.88229999999991915</v>
      </c>
    </row>
    <row r="8825" spans="4:11">
      <c r="D8825" s="3">
        <v>0.337399999999971</v>
      </c>
      <c r="E8825" s="3">
        <v>0.40424999999996403</v>
      </c>
      <c r="F8825" s="3">
        <v>4.2708314117941999</v>
      </c>
      <c r="G8825" s="21">
        <v>4.2883126342982001</v>
      </c>
      <c r="H8825" s="3">
        <v>0.47282263059205498</v>
      </c>
      <c r="I8825" s="3">
        <v>0.49074630665955399</v>
      </c>
      <c r="J8825" s="3">
        <v>-0.587813846591141</v>
      </c>
      <c r="K8825" s="21">
        <f>1/$B$3+K8824</f>
        <v>0.88239999999991914</v>
      </c>
    </row>
    <row r="8826" spans="4:11">
      <c r="D8826" s="3">
        <v>0.34664999999996998</v>
      </c>
      <c r="E8826" s="3">
        <v>0.39114999999996503</v>
      </c>
      <c r="F8826" s="3">
        <v>4.2746519831296901</v>
      </c>
      <c r="G8826" s="21">
        <v>4.2905170082628601</v>
      </c>
      <c r="H8826" s="3">
        <v>0.47590311776662197</v>
      </c>
      <c r="I8826" s="3">
        <v>0.48800786622757703</v>
      </c>
      <c r="J8826" s="3">
        <v>-0.58383370936781998</v>
      </c>
      <c r="K8826" s="21">
        <f>1/$B$3+K8825</f>
        <v>0.88249999999991913</v>
      </c>
    </row>
    <row r="8827" spans="4:11">
      <c r="D8827" s="3">
        <v>0.33349999999997099</v>
      </c>
      <c r="E8827" s="3">
        <v>0.40269999999996398</v>
      </c>
      <c r="F8827" s="3">
        <v>4.32552964135877</v>
      </c>
      <c r="G8827" s="21">
        <v>4.2927731401195004</v>
      </c>
      <c r="H8827" s="3">
        <v>0.47146341321463198</v>
      </c>
      <c r="I8827" s="3">
        <v>0.490441342058347</v>
      </c>
      <c r="J8827" s="3">
        <v>-0.58082111966557504</v>
      </c>
      <c r="K8827" s="21">
        <f>1/$B$3+K8826</f>
        <v>0.88259999999991912</v>
      </c>
    </row>
    <row r="8828" spans="4:11">
      <c r="D8828" s="3">
        <v>0.334399999999971</v>
      </c>
      <c r="E8828" s="3">
        <v>0.40389999999996401</v>
      </c>
      <c r="F8828" s="3">
        <v>4.2913118791000997</v>
      </c>
      <c r="G8828" s="21">
        <v>4.2932428216701002</v>
      </c>
      <c r="H8828" s="3">
        <v>0.47178028784593201</v>
      </c>
      <c r="I8828" s="3">
        <v>0.490677888232181</v>
      </c>
      <c r="J8828" s="3">
        <v>-0.58345026765973196</v>
      </c>
      <c r="K8828" s="21">
        <f>1/$B$3+K8827</f>
        <v>0.8826999999999191</v>
      </c>
    </row>
    <row r="8829" spans="4:11">
      <c r="D8829" s="3">
        <v>0.34649999999997</v>
      </c>
      <c r="E8829" s="3">
        <v>0.39094999999996499</v>
      </c>
      <c r="F8829" s="3">
        <v>4.2846498891268201</v>
      </c>
      <c r="G8829" s="21">
        <v>4.2945083568476896</v>
      </c>
      <c r="H8829" s="3">
        <v>0.47585475725266302</v>
      </c>
      <c r="I8829" s="3">
        <v>0.48796321326509101</v>
      </c>
      <c r="J8829" s="3">
        <v>-0.58339534363685697</v>
      </c>
      <c r="K8829" s="21">
        <f>1/$B$3+K8828</f>
        <v>0.88279999999991909</v>
      </c>
    </row>
    <row r="8830" spans="4:11">
      <c r="D8830" s="3">
        <v>0.33399999999997099</v>
      </c>
      <c r="E8830" s="3">
        <v>0.40354999999996399</v>
      </c>
      <c r="F8830" s="3">
        <v>4.3063958120383603</v>
      </c>
      <c r="G8830" s="21">
        <v>4.2952702778527296</v>
      </c>
      <c r="H8830" s="3">
        <v>0.47163969298606601</v>
      </c>
      <c r="I8830" s="3">
        <v>0.49060921057394902</v>
      </c>
      <c r="J8830" s="3">
        <v>-0.58250247259047805</v>
      </c>
      <c r="K8830" s="21">
        <f>1/$B$3+K8829</f>
        <v>0.88289999999991908</v>
      </c>
    </row>
    <row r="8831" spans="4:11">
      <c r="D8831" s="3">
        <v>0.34654999999996999</v>
      </c>
      <c r="E8831" s="3">
        <v>0.39584999999996501</v>
      </c>
      <c r="F8831" s="3">
        <v>4.2914956552087498</v>
      </c>
      <c r="G8831" s="21">
        <v>4.2983362124865003</v>
      </c>
      <c r="H8831" s="3">
        <v>0.47587088322358101</v>
      </c>
      <c r="I8831" s="3">
        <v>0.489032491251852</v>
      </c>
      <c r="J8831" s="3">
        <v>-0.58948085555389695</v>
      </c>
      <c r="K8831" s="21">
        <f>1/$B$3+K8830</f>
        <v>0.88299999999991907</v>
      </c>
    </row>
    <row r="8832" spans="4:11">
      <c r="D8832" s="3">
        <v>0.34574999999997003</v>
      </c>
      <c r="E8832" s="3">
        <v>0.397449999999964</v>
      </c>
      <c r="F8832" s="3">
        <v>4.3263114711628496</v>
      </c>
      <c r="G8832" s="21">
        <v>4.2988519758030304</v>
      </c>
      <c r="H8832" s="3">
        <v>0.475612171311869</v>
      </c>
      <c r="I8832" s="3">
        <v>0.48937051147366101</v>
      </c>
      <c r="J8832" s="3">
        <v>-0.59041031174244496</v>
      </c>
      <c r="K8832" s="21">
        <f>1/$B$3+K8831</f>
        <v>0.88309999999991906</v>
      </c>
    </row>
    <row r="8833" spans="4:11">
      <c r="D8833" s="3">
        <v>0.34574999999997003</v>
      </c>
      <c r="E8833" s="3">
        <v>0.397449999999964</v>
      </c>
      <c r="F8833" s="3">
        <v>4.3263114711628496</v>
      </c>
      <c r="G8833" s="21">
        <v>4.2988519758030304</v>
      </c>
      <c r="H8833" s="3">
        <v>0.475612171311869</v>
      </c>
      <c r="I8833" s="3">
        <v>0.48937051147366101</v>
      </c>
      <c r="J8833" s="3">
        <v>-0.59041031174244496</v>
      </c>
      <c r="K8833" s="21">
        <f>1/$B$3+K8832</f>
        <v>0.88319999999991905</v>
      </c>
    </row>
    <row r="8834" spans="4:11">
      <c r="D8834" s="3">
        <v>0.33454999999997098</v>
      </c>
      <c r="E8834" s="3">
        <v>0.39729999999996402</v>
      </c>
      <c r="F8834" s="3">
        <v>4.2809467409895703</v>
      </c>
      <c r="G8834" s="21">
        <v>4.2989403813862204</v>
      </c>
      <c r="H8834" s="3">
        <v>0.47183291269260802</v>
      </c>
      <c r="I8834" s="3">
        <v>0.48933905423539698</v>
      </c>
      <c r="J8834" s="3">
        <v>-0.57568046067874301</v>
      </c>
      <c r="K8834" s="21">
        <f>1/$B$3+K8833</f>
        <v>0.88329999999991904</v>
      </c>
    </row>
    <row r="8835" spans="4:11">
      <c r="D8835" s="3">
        <v>0.33799999999997099</v>
      </c>
      <c r="E8835" s="3">
        <v>0.39304999999996498</v>
      </c>
      <c r="F8835" s="3">
        <v>4.2425958773047601</v>
      </c>
      <c r="G8835" s="21">
        <v>4.3060127861861899</v>
      </c>
      <c r="H8835" s="3">
        <v>0.47302854036515701</v>
      </c>
      <c r="I8835" s="3">
        <v>0.48842778125327002</v>
      </c>
      <c r="J8835" s="3">
        <v>-0.57501185398042398</v>
      </c>
      <c r="K8835" s="21">
        <f>1/$B$3+K8834</f>
        <v>0.88339999999991903</v>
      </c>
    </row>
    <row r="8836" spans="4:11">
      <c r="D8836" s="3">
        <v>0.34169999999997103</v>
      </c>
      <c r="E8836" s="3">
        <v>0.40204999999996399</v>
      </c>
      <c r="F8836" s="3">
        <v>4.3664578339556703</v>
      </c>
      <c r="G8836" s="21">
        <v>4.3071509843893399</v>
      </c>
      <c r="H8836" s="3">
        <v>0.47427956945243899</v>
      </c>
      <c r="I8836" s="3">
        <v>0.49031193897354097</v>
      </c>
      <c r="J8836" s="3">
        <v>-0.59076962830695601</v>
      </c>
      <c r="K8836" s="21">
        <f>1/$B$3+K8835</f>
        <v>0.88349999999991902</v>
      </c>
    </row>
    <row r="8837" spans="4:11">
      <c r="D8837" s="3">
        <v>0.33934999999997101</v>
      </c>
      <c r="E8837" s="3">
        <v>0.40354999999996399</v>
      </c>
      <c r="F8837" s="3">
        <v>4.3248788494749197</v>
      </c>
      <c r="G8837" s="21">
        <v>4.3086329746841301</v>
      </c>
      <c r="H8837" s="3">
        <v>0.47348873006650399</v>
      </c>
      <c r="I8837" s="3">
        <v>0.49060921057394902</v>
      </c>
      <c r="J8837" s="3">
        <v>-0.58952178901271302</v>
      </c>
      <c r="K8837" s="21">
        <f>1/$B$3+K8836</f>
        <v>0.88359999999991901</v>
      </c>
    </row>
    <row r="8838" spans="4:11">
      <c r="D8838" s="3">
        <v>0.34694999999997</v>
      </c>
      <c r="E8838" s="3">
        <v>0.39469999999996502</v>
      </c>
      <c r="F8838" s="3">
        <v>4.2822952721480503</v>
      </c>
      <c r="G8838" s="21">
        <v>4.3099339862294999</v>
      </c>
      <c r="H8838" s="3">
        <v>0.475999682247783</v>
      </c>
      <c r="I8838" s="3">
        <v>0.48878615978768503</v>
      </c>
      <c r="J8838" s="3">
        <v>-0.58858400426437096</v>
      </c>
      <c r="K8838" s="21">
        <f>1/$B$3+K8837</f>
        <v>0.88369999999991899</v>
      </c>
    </row>
    <row r="8839" spans="4:11">
      <c r="D8839" s="3">
        <v>0.34204999999996999</v>
      </c>
      <c r="E8839" s="3">
        <v>0.39049999999996499</v>
      </c>
      <c r="F8839" s="3">
        <v>4.3179858174960897</v>
      </c>
      <c r="G8839" s="21">
        <v>4.31349345970294</v>
      </c>
      <c r="H8839" s="3">
        <v>0.47439624524229801</v>
      </c>
      <c r="I8839" s="3">
        <v>0.48786242937942298</v>
      </c>
      <c r="J8839" s="3">
        <v>-0.57712782828849096</v>
      </c>
      <c r="K8839" s="21">
        <f>1/$B$3+K8838</f>
        <v>0.88379999999991898</v>
      </c>
    </row>
    <row r="8840" spans="4:11">
      <c r="D8840" s="3">
        <v>0.33619999999997102</v>
      </c>
      <c r="E8840" s="3">
        <v>0.394899999999965</v>
      </c>
      <c r="F8840" s="3">
        <v>4.2540433263280404</v>
      </c>
      <c r="G8840" s="21">
        <v>4.3139505021534399</v>
      </c>
      <c r="H8840" s="3">
        <v>0.47240825564334799</v>
      </c>
      <c r="I8840" s="3">
        <v>0.48882920330110402</v>
      </c>
      <c r="J8840" s="3">
        <v>-0.57492371196884995</v>
      </c>
      <c r="K8840" s="21">
        <f>1/$B$3+K8839</f>
        <v>0.88389999999991897</v>
      </c>
    </row>
    <row r="8841" spans="4:11">
      <c r="D8841" s="3">
        <v>0.33344999999997099</v>
      </c>
      <c r="E8841" s="3">
        <v>0.399999999999964</v>
      </c>
      <c r="F8841" s="3">
        <v>4.3515937025075102</v>
      </c>
      <c r="G8841" s="21">
        <v>4.3177247581040499</v>
      </c>
      <c r="H8841" s="3">
        <v>0.47144575244665299</v>
      </c>
      <c r="I8841" s="3">
        <v>0.48989794855662799</v>
      </c>
      <c r="J8841" s="3">
        <v>-0.57750183026861601</v>
      </c>
      <c r="K8841" s="21">
        <f>1/$B$3+K8840</f>
        <v>0.88399999999991896</v>
      </c>
    </row>
    <row r="8842" spans="4:11">
      <c r="D8842" s="3">
        <v>0.333349999999971</v>
      </c>
      <c r="E8842" s="3">
        <v>0.40224999999996403</v>
      </c>
      <c r="F8842" s="3">
        <v>4.3578672262667597</v>
      </c>
      <c r="G8842" s="21">
        <v>4.3180616030841303</v>
      </c>
      <c r="H8842" s="3">
        <v>0.471410413016079</v>
      </c>
      <c r="I8842" s="3">
        <v>0.49035185071537501</v>
      </c>
      <c r="J8842" s="3">
        <v>-0.58008217700777498</v>
      </c>
      <c r="K8842" s="21">
        <f>1/$B$3+K8841</f>
        <v>0.88409999999991895</v>
      </c>
    </row>
    <row r="8843" spans="4:11">
      <c r="D8843" s="3">
        <v>0.34259999999996998</v>
      </c>
      <c r="E8843" s="3">
        <v>0.40129999999996402</v>
      </c>
      <c r="F8843" s="3">
        <v>4.3882943577293601</v>
      </c>
      <c r="G8843" s="21">
        <v>4.3196943857921397</v>
      </c>
      <c r="H8843" s="3">
        <v>0.47457901344243097</v>
      </c>
      <c r="I8843" s="3">
        <v>0.49016151419709902</v>
      </c>
      <c r="J8843" s="3">
        <v>-0.59102898546455895</v>
      </c>
      <c r="K8843" s="21">
        <f>1/$B$3+K8842</f>
        <v>0.88419999999991894</v>
      </c>
    </row>
    <row r="8844" spans="4:11">
      <c r="D8844" s="3">
        <v>0.33749999999997099</v>
      </c>
      <c r="E8844" s="3">
        <v>0.40424999999996403</v>
      </c>
      <c r="F8844" s="3">
        <v>4.30385675405405</v>
      </c>
      <c r="G8844" s="21">
        <v>4.3201468413573298</v>
      </c>
      <c r="H8844" s="3">
        <v>0.47285700798443298</v>
      </c>
      <c r="I8844" s="3">
        <v>0.49074630665955399</v>
      </c>
      <c r="J8844" s="3">
        <v>-0.58794531768941605</v>
      </c>
      <c r="K8844" s="21">
        <f>1/$B$3+K8843</f>
        <v>0.88429999999991893</v>
      </c>
    </row>
    <row r="8845" spans="4:11">
      <c r="D8845" s="3">
        <v>0.34164999999997098</v>
      </c>
      <c r="E8845" s="3">
        <v>0.40209999999996399</v>
      </c>
      <c r="F8845" s="3">
        <v>4.3819889083601202</v>
      </c>
      <c r="G8845" s="21">
        <v>4.3230675942001904</v>
      </c>
      <c r="H8845" s="3">
        <v>0.47426287805392298</v>
      </c>
      <c r="I8845" s="3">
        <v>0.49032192486160903</v>
      </c>
      <c r="J8845" s="3">
        <v>-0.59076540113322995</v>
      </c>
      <c r="K8845" s="21">
        <f>1/$B$3+K8844</f>
        <v>0.88439999999991892</v>
      </c>
    </row>
    <row r="8846" spans="4:11">
      <c r="D8846" s="3">
        <v>0.33704999999997098</v>
      </c>
      <c r="E8846" s="3">
        <v>0.40434999999996402</v>
      </c>
      <c r="F8846" s="3">
        <v>4.3072192900722097</v>
      </c>
      <c r="G8846" s="21">
        <v>4.3285614202990699</v>
      </c>
      <c r="H8846" s="3">
        <v>0.47270212343503398</v>
      </c>
      <c r="I8846" s="3">
        <v>0.49076580718301199</v>
      </c>
      <c r="J8846" s="3">
        <v>-0.58747572910285295</v>
      </c>
      <c r="K8846" s="21">
        <f>1/$B$3+K8845</f>
        <v>0.88449999999991891</v>
      </c>
    </row>
    <row r="8847" spans="4:11">
      <c r="D8847" s="3">
        <v>0.34019999999997103</v>
      </c>
      <c r="E8847" s="3">
        <v>0.40309999999996399</v>
      </c>
      <c r="F8847" s="3">
        <v>4.3639694165329601</v>
      </c>
      <c r="G8847" s="21">
        <v>4.3302169219278204</v>
      </c>
      <c r="H8847" s="3">
        <v>0.473776276316143</v>
      </c>
      <c r="I8847" s="3">
        <v>0.49052052964171899</v>
      </c>
      <c r="J8847" s="3">
        <v>-0.59008776320947098</v>
      </c>
      <c r="K8847" s="21">
        <f>1/$B$3+K8846</f>
        <v>0.8845999999999189</v>
      </c>
    </row>
    <row r="8848" spans="4:11">
      <c r="D8848" s="3">
        <v>0.34654999999996999</v>
      </c>
      <c r="E8848" s="3">
        <v>0.39094999999996499</v>
      </c>
      <c r="F8848" s="3">
        <v>4.3207255714758599</v>
      </c>
      <c r="G8848" s="21">
        <v>4.3315853026874001</v>
      </c>
      <c r="H8848" s="3">
        <v>0.47587088322358101</v>
      </c>
      <c r="I8848" s="3">
        <v>0.48796321326509101</v>
      </c>
      <c r="J8848" s="3">
        <v>-0.58345975513370696</v>
      </c>
      <c r="K8848" s="21">
        <f>1/$B$3+K8847</f>
        <v>0.88469999999991888</v>
      </c>
    </row>
    <row r="8849" spans="4:11">
      <c r="D8849" s="3">
        <v>0.34624999999997003</v>
      </c>
      <c r="E8849" s="3">
        <v>0.39064999999996503</v>
      </c>
      <c r="F8849" s="3">
        <v>4.33206333538695</v>
      </c>
      <c r="G8849" s="21">
        <v>4.3323782108347704</v>
      </c>
      <c r="H8849" s="3">
        <v>0.47577404038050503</v>
      </c>
      <c r="I8849" s="3">
        <v>0.48789607243755601</v>
      </c>
      <c r="J8849" s="3">
        <v>-0.58270607612474001</v>
      </c>
      <c r="K8849" s="21">
        <f>1/$B$3+K8848</f>
        <v>0.88479999999991887</v>
      </c>
    </row>
    <row r="8850" spans="4:11">
      <c r="D8850" s="3">
        <v>0.34719999999996998</v>
      </c>
      <c r="E8850" s="3">
        <v>0.39274999999996502</v>
      </c>
      <c r="F8850" s="3">
        <v>4.2937901806746801</v>
      </c>
      <c r="G8850" s="21">
        <v>4.3350119009996497</v>
      </c>
      <c r="H8850" s="3">
        <v>0.47607999327843098</v>
      </c>
      <c r="I8850" s="3">
        <v>0.488361994323875</v>
      </c>
      <c r="J8850" s="3">
        <v>-0.58650824336430996</v>
      </c>
      <c r="K8850" s="21">
        <f>1/$B$3+K8849</f>
        <v>0.88489999999991886</v>
      </c>
    </row>
    <row r="8851" spans="4:11">
      <c r="D8851" s="3">
        <v>0.340449999999971</v>
      </c>
      <c r="E8851" s="3">
        <v>0.402949999999964</v>
      </c>
      <c r="F8851" s="3">
        <v>4.3738236094445799</v>
      </c>
      <c r="G8851" s="21">
        <v>4.3350844130227397</v>
      </c>
      <c r="H8851" s="3">
        <v>0.473860525365841</v>
      </c>
      <c r="I8851" s="3">
        <v>0.490490874023149</v>
      </c>
      <c r="J8851" s="3">
        <v>-0.59023238615745999</v>
      </c>
      <c r="K8851" s="21">
        <f>1/$B$3+K8850</f>
        <v>0.88499999999991885</v>
      </c>
    </row>
    <row r="8852" spans="4:11">
      <c r="D8852" s="3">
        <v>0.339949999999971</v>
      </c>
      <c r="E8852" s="3">
        <v>0.40324999999996403</v>
      </c>
      <c r="F8852" s="3">
        <v>4.3652633253505897</v>
      </c>
      <c r="G8852" s="21">
        <v>4.3364866214081497</v>
      </c>
      <c r="H8852" s="3">
        <v>0.47369188033994297</v>
      </c>
      <c r="I8852" s="3">
        <v>0.49055013760062599</v>
      </c>
      <c r="J8852" s="3">
        <v>-0.58994303653801805</v>
      </c>
      <c r="K8852" s="21">
        <f>1/$B$3+K8851</f>
        <v>0.88509999999991884</v>
      </c>
    </row>
    <row r="8853" spans="4:11">
      <c r="D8853" s="3">
        <v>0.33454999999997098</v>
      </c>
      <c r="E8853" s="3">
        <v>0.39724999999996402</v>
      </c>
      <c r="F8853" s="3">
        <v>4.3223270002579302</v>
      </c>
      <c r="G8853" s="21">
        <v>4.3416656243171801</v>
      </c>
      <c r="H8853" s="3">
        <v>0.47183291269260802</v>
      </c>
      <c r="I8853" s="3">
        <v>0.48932855782183099</v>
      </c>
      <c r="J8853" s="3">
        <v>-0.57562035875337503</v>
      </c>
      <c r="K8853" s="21">
        <f>1/$B$3+K8852</f>
        <v>0.88519999999991883</v>
      </c>
    </row>
    <row r="8854" spans="4:11">
      <c r="D8854" s="3">
        <v>0.333849999999971</v>
      </c>
      <c r="E8854" s="3">
        <v>0.39869999999996403</v>
      </c>
      <c r="F8854" s="3">
        <v>4.3542539237380398</v>
      </c>
      <c r="G8854" s="21">
        <v>4.3426454320142502</v>
      </c>
      <c r="H8854" s="3">
        <v>0.47158687163659502</v>
      </c>
      <c r="I8854" s="3">
        <v>0.48963078947304001</v>
      </c>
      <c r="J8854" s="3">
        <v>-0.57645736213366106</v>
      </c>
      <c r="K8854" s="21">
        <f>1/$B$3+K8853</f>
        <v>0.88529999999991882</v>
      </c>
    </row>
    <row r="8855" spans="4:11">
      <c r="D8855" s="3">
        <v>0.34659999999996999</v>
      </c>
      <c r="E8855" s="3">
        <v>0.39579999999996501</v>
      </c>
      <c r="F8855" s="3">
        <v>4.33487140105108</v>
      </c>
      <c r="G8855" s="21">
        <v>4.3426912984166401</v>
      </c>
      <c r="H8855" s="3">
        <v>0.47588700339470402</v>
      </c>
      <c r="I8855" s="3">
        <v>0.48902184000307403</v>
      </c>
      <c r="J8855" s="3">
        <v>-0.589484307818951</v>
      </c>
      <c r="K8855" s="21">
        <f>1/$B$3+K8854</f>
        <v>0.88539999999991881</v>
      </c>
    </row>
    <row r="8856" spans="4:11">
      <c r="D8856" s="3">
        <v>0.33324999999997101</v>
      </c>
      <c r="E8856" s="3">
        <v>0.40129999999996402</v>
      </c>
      <c r="F8856" s="3">
        <v>4.3913547884272601</v>
      </c>
      <c r="G8856" s="21">
        <v>4.3468442664189304</v>
      </c>
      <c r="H8856" s="3">
        <v>0.47137504972154698</v>
      </c>
      <c r="I8856" s="3">
        <v>0.49016151419709902</v>
      </c>
      <c r="J8856" s="3">
        <v>-0.57880665733441705</v>
      </c>
      <c r="K8856" s="21">
        <f>1/$B$3+K8855</f>
        <v>0.8854999999999188</v>
      </c>
    </row>
    <row r="8857" spans="4:11">
      <c r="D8857" s="3">
        <v>0.34664999999996998</v>
      </c>
      <c r="E8857" s="3">
        <v>0.39104999999996498</v>
      </c>
      <c r="F8857" s="3">
        <v>4.3334616989743502</v>
      </c>
      <c r="G8857" s="21">
        <v>4.3478750397647001</v>
      </c>
      <c r="H8857" s="3">
        <v>0.47590311776662197</v>
      </c>
      <c r="I8857" s="3">
        <v>0.48798555050328302</v>
      </c>
      <c r="J8857" s="3">
        <v>-0.58371114060811902</v>
      </c>
      <c r="K8857" s="21">
        <f>1/$B$3+K8856</f>
        <v>0.88559999999991879</v>
      </c>
    </row>
    <row r="8858" spans="4:11">
      <c r="D8858" s="3">
        <v>0.34664999999996998</v>
      </c>
      <c r="E8858" s="3">
        <v>0.39104999999996498</v>
      </c>
      <c r="F8858" s="3">
        <v>4.3334616989743502</v>
      </c>
      <c r="G8858" s="21">
        <v>4.3478750397647001</v>
      </c>
      <c r="H8858" s="3">
        <v>0.47590311776662197</v>
      </c>
      <c r="I8858" s="3">
        <v>0.48798555050328302</v>
      </c>
      <c r="J8858" s="3">
        <v>-0.58371114060811902</v>
      </c>
      <c r="K8858" s="21">
        <f>1/$B$3+K8857</f>
        <v>0.88569999999991877</v>
      </c>
    </row>
    <row r="8859" spans="4:11">
      <c r="D8859" s="3">
        <v>0.34334999999997001</v>
      </c>
      <c r="E8859" s="3">
        <v>0.40059999999996398</v>
      </c>
      <c r="F8859" s="3">
        <v>4.4197090829416501</v>
      </c>
      <c r="G8859" s="21">
        <v>4.3484913260598299</v>
      </c>
      <c r="H8859" s="3">
        <v>0.47482710274371498</v>
      </c>
      <c r="I8859" s="3">
        <v>0.49002004040650499</v>
      </c>
      <c r="J8859" s="3">
        <v>-0.59115130784114001</v>
      </c>
      <c r="K8859" s="21">
        <f>1/$B$3+K8858</f>
        <v>0.88579999999991876</v>
      </c>
    </row>
    <row r="8860" spans="4:11">
      <c r="D8860" s="3">
        <v>0.34589999999997001</v>
      </c>
      <c r="E8860" s="3">
        <v>0.39724999999996402</v>
      </c>
      <c r="F8860" s="3">
        <v>4.3751593765712</v>
      </c>
      <c r="G8860" s="21">
        <v>4.35154008027237</v>
      </c>
      <c r="H8860" s="3">
        <v>0.47566079300273501</v>
      </c>
      <c r="I8860" s="3">
        <v>0.48932855782183099</v>
      </c>
      <c r="J8860" s="3">
        <v>-0.59035949130718102</v>
      </c>
      <c r="K8860" s="21">
        <f>1/$B$3+K8859</f>
        <v>0.88589999999991875</v>
      </c>
    </row>
    <row r="8861" spans="4:11">
      <c r="D8861" s="3">
        <v>0.34224999999997002</v>
      </c>
      <c r="E8861" s="3">
        <v>0.390399999999965</v>
      </c>
      <c r="F8861" s="3">
        <v>4.3606602299832904</v>
      </c>
      <c r="G8861" s="21">
        <v>4.3527485222147</v>
      </c>
      <c r="H8861" s="3">
        <v>0.47446278831958</v>
      </c>
      <c r="I8861" s="3">
        <v>0.48783997376188099</v>
      </c>
      <c r="J8861" s="3">
        <v>-0.57726300440834399</v>
      </c>
      <c r="K8861" s="21">
        <f>1/$B$3+K8860</f>
        <v>0.88599999999991874</v>
      </c>
    </row>
    <row r="8862" spans="4:11">
      <c r="D8862" s="3">
        <v>0.34499999999997</v>
      </c>
      <c r="E8862" s="3">
        <v>0.39864999999996398</v>
      </c>
      <c r="F8862" s="3">
        <v>4.4048382390241398</v>
      </c>
      <c r="G8862" s="21">
        <v>4.3532819883459704</v>
      </c>
      <c r="H8862" s="3">
        <v>0.47536827828536299</v>
      </c>
      <c r="I8862" s="3">
        <v>0.48962044228156198</v>
      </c>
      <c r="J8862" s="3">
        <v>-0.59090970674933097</v>
      </c>
      <c r="K8862" s="21">
        <f>1/$B$3+K8861</f>
        <v>0.88609999999991873</v>
      </c>
    </row>
    <row r="8863" spans="4:11">
      <c r="D8863" s="3">
        <v>0.333349999999971</v>
      </c>
      <c r="E8863" s="3">
        <v>0.40239999999996401</v>
      </c>
      <c r="F8863" s="3">
        <v>4.3929155865427099</v>
      </c>
      <c r="G8863" s="21">
        <v>4.3541517146784399</v>
      </c>
      <c r="H8863" s="3">
        <v>0.471410413016079</v>
      </c>
      <c r="I8863" s="3">
        <v>0.49038172886027598</v>
      </c>
      <c r="J8863" s="3">
        <v>-0.58026313443362598</v>
      </c>
      <c r="K8863" s="21">
        <f>1/$B$3+K8862</f>
        <v>0.88619999999991872</v>
      </c>
    </row>
    <row r="8864" spans="4:11">
      <c r="D8864" s="3">
        <v>0.33604999999997098</v>
      </c>
      <c r="E8864" s="3">
        <v>0.404449999999964</v>
      </c>
      <c r="F8864" s="3">
        <v>4.3297983099245601</v>
      </c>
      <c r="G8864" s="21">
        <v>4.3556232836411102</v>
      </c>
      <c r="H8864" s="3">
        <v>0.472356218864525</v>
      </c>
      <c r="I8864" s="3">
        <v>0.49078528655614101</v>
      </c>
      <c r="J8864" s="3">
        <v>-0.58628335932439901</v>
      </c>
      <c r="K8864" s="21">
        <f>1/$B$3+K8863</f>
        <v>0.88629999999991871</v>
      </c>
    </row>
    <row r="8865" spans="4:11">
      <c r="D8865" s="3">
        <v>0.333399999999971</v>
      </c>
      <c r="E8865" s="3">
        <v>0.40009999999996398</v>
      </c>
      <c r="F8865" s="3">
        <v>4.3912400785193304</v>
      </c>
      <c r="G8865" s="21">
        <v>4.3557581157205503</v>
      </c>
      <c r="H8865" s="3">
        <v>0.471428085714025</v>
      </c>
      <c r="I8865" s="3">
        <v>0.48991835034012798</v>
      </c>
      <c r="J8865" s="3">
        <v>-0.57755718076474205</v>
      </c>
      <c r="K8865" s="21">
        <f>1/$B$3+K8864</f>
        <v>0.8863999999999187</v>
      </c>
    </row>
    <row r="8866" spans="4:11">
      <c r="D8866" s="3">
        <v>0.34489999999997001</v>
      </c>
      <c r="E8866" s="3">
        <v>0.39004999999996498</v>
      </c>
      <c r="F8866" s="3">
        <v>4.3830827648147501</v>
      </c>
      <c r="G8866" s="21">
        <v>4.3571877406179897</v>
      </c>
      <c r="H8866" s="3">
        <v>0.47533566034960001</v>
      </c>
      <c r="I8866" s="3">
        <v>0.48776120950726698</v>
      </c>
      <c r="J8866" s="3">
        <v>-0.58023753674085299</v>
      </c>
      <c r="K8866" s="21">
        <f>1/$B$3+K8865</f>
        <v>0.88649999999991869</v>
      </c>
    </row>
    <row r="8867" spans="4:11">
      <c r="D8867" s="3">
        <v>0.33549999999997099</v>
      </c>
      <c r="E8867" s="3">
        <v>0.40439999999996401</v>
      </c>
      <c r="F8867" s="3">
        <v>4.3343912693251596</v>
      </c>
      <c r="G8867" s="21">
        <v>4.3574653061881303</v>
      </c>
      <c r="H8867" s="3">
        <v>0.472164960580506</v>
      </c>
      <c r="I8867" s="3">
        <v>0.49077554951321001</v>
      </c>
      <c r="J8867" s="3">
        <v>-0.58550013363551601</v>
      </c>
      <c r="K8867" s="21">
        <f>1/$B$3+K8866</f>
        <v>0.88659999999991868</v>
      </c>
    </row>
    <row r="8868" spans="4:11">
      <c r="D8868" s="3">
        <v>0.33864999999997097</v>
      </c>
      <c r="E8868" s="3">
        <v>0.40389999999996401</v>
      </c>
      <c r="F8868" s="3">
        <v>4.3610645706984297</v>
      </c>
      <c r="G8868" s="21">
        <v>4.3584150249037199</v>
      </c>
      <c r="H8868" s="3">
        <v>0.47325064976182601</v>
      </c>
      <c r="I8868" s="3">
        <v>0.490677888232181</v>
      </c>
      <c r="J8868" s="3">
        <v>-0.58902974530795005</v>
      </c>
      <c r="K8868" s="21">
        <f>1/$B$3+K8867</f>
        <v>0.88669999999991866</v>
      </c>
    </row>
    <row r="8869" spans="4:11">
      <c r="D8869" s="3">
        <v>0.34624999999997003</v>
      </c>
      <c r="E8869" s="3">
        <v>0.39659999999996398</v>
      </c>
      <c r="F8869" s="3">
        <v>4.36817957671256</v>
      </c>
      <c r="G8869" s="21">
        <v>4.3588223687410697</v>
      </c>
      <c r="H8869" s="3">
        <v>0.47577404038050503</v>
      </c>
      <c r="I8869" s="3">
        <v>0.48919161889794499</v>
      </c>
      <c r="J8869" s="3">
        <v>-0.59001457779613797</v>
      </c>
      <c r="K8869" s="21">
        <f>1/$B$3+K8868</f>
        <v>0.88679999999991865</v>
      </c>
    </row>
    <row r="8870" spans="4:11">
      <c r="D8870" s="3">
        <v>0.33594999999997099</v>
      </c>
      <c r="E8870" s="3">
        <v>0.404449999999964</v>
      </c>
      <c r="F8870" s="3">
        <v>4.3342119808912596</v>
      </c>
      <c r="G8870" s="21">
        <v>4.3598811621660598</v>
      </c>
      <c r="H8870" s="3">
        <v>0.47232149802861001</v>
      </c>
      <c r="I8870" s="3">
        <v>0.49078528655614101</v>
      </c>
      <c r="J8870" s="3">
        <v>-0.58615198165495297</v>
      </c>
      <c r="K8870" s="21">
        <f>1/$B$3+K8869</f>
        <v>0.88689999999991864</v>
      </c>
    </row>
    <row r="8871" spans="4:11">
      <c r="D8871" s="3">
        <v>0.34609999999996999</v>
      </c>
      <c r="E8871" s="3">
        <v>0.39049999999996499</v>
      </c>
      <c r="F8871" s="3">
        <v>4.3655271156255804</v>
      </c>
      <c r="G8871" s="21">
        <v>4.3607096070592899</v>
      </c>
      <c r="H8871" s="3">
        <v>0.47572554062189099</v>
      </c>
      <c r="I8871" s="3">
        <v>0.48786242937942298</v>
      </c>
      <c r="J8871" s="3">
        <v>-0.58232950493068902</v>
      </c>
      <c r="K8871" s="21">
        <f>1/$B$3+K8870</f>
        <v>0.88699999999991863</v>
      </c>
    </row>
    <row r="8872" spans="4:11">
      <c r="D8872" s="3">
        <v>0.34614999999996998</v>
      </c>
      <c r="E8872" s="3">
        <v>0.39679999999996401</v>
      </c>
      <c r="F8872" s="3">
        <v>4.3746146102559704</v>
      </c>
      <c r="G8872" s="21">
        <v>4.3608295751198396</v>
      </c>
      <c r="H8872" s="3">
        <v>0.47574171301241902</v>
      </c>
      <c r="I8872" s="3">
        <v>0.489233850014482</v>
      </c>
      <c r="J8872" s="3">
        <v>-0.590130782875532</v>
      </c>
      <c r="K8872" s="21">
        <f>1/$B$3+K8871</f>
        <v>0.88709999999991862</v>
      </c>
    </row>
    <row r="8873" spans="4:11">
      <c r="D8873" s="3">
        <v>0.34634999999997002</v>
      </c>
      <c r="E8873" s="3">
        <v>0.396399999999965</v>
      </c>
      <c r="F8873" s="3">
        <v>4.3685284648180698</v>
      </c>
      <c r="G8873" s="21">
        <v>4.3635423145773</v>
      </c>
      <c r="H8873" s="3">
        <v>0.47580634453524301</v>
      </c>
      <c r="I8873" s="3">
        <v>0.48914930236073401</v>
      </c>
      <c r="J8873" s="3">
        <v>-0.58989833529535196</v>
      </c>
      <c r="K8873" s="21">
        <f>1/$B$3+K8872</f>
        <v>0.88719999999991861</v>
      </c>
    </row>
    <row r="8874" spans="4:11">
      <c r="D8874" s="3">
        <v>0.33564999999997103</v>
      </c>
      <c r="E8874" s="3">
        <v>0.39554999999996499</v>
      </c>
      <c r="F8874" s="3">
        <v>4.3129164773192397</v>
      </c>
      <c r="G8874" s="21">
        <v>4.36508249561372</v>
      </c>
      <c r="H8874" s="3">
        <v>0.47221719314314498</v>
      </c>
      <c r="I8874" s="3">
        <v>0.48896850358687999</v>
      </c>
      <c r="J8874" s="3">
        <v>-0.57499670972605499</v>
      </c>
      <c r="K8874" s="21">
        <f>1/$B$3+K8873</f>
        <v>0.8872999999999186</v>
      </c>
    </row>
    <row r="8875" spans="4:11">
      <c r="D8875" s="3">
        <v>0.33504999999997098</v>
      </c>
      <c r="E8875" s="3">
        <v>0.40429999999996402</v>
      </c>
      <c r="F8875" s="3">
        <v>4.3492967286035702</v>
      </c>
      <c r="G8875" s="21">
        <v>4.3669120129071901</v>
      </c>
      <c r="H8875" s="3">
        <v>0.47200794220011899</v>
      </c>
      <c r="I8875" s="3">
        <v>0.490756059565231</v>
      </c>
      <c r="J8875" s="3">
        <v>-0.58478791162617205</v>
      </c>
      <c r="K8875" s="21">
        <f>1/$B$3+K8874</f>
        <v>0.88739999999991859</v>
      </c>
    </row>
    <row r="8876" spans="4:11">
      <c r="D8876" s="3">
        <v>0.34149999999997099</v>
      </c>
      <c r="E8876" s="3">
        <v>0.40224999999996403</v>
      </c>
      <c r="F8876" s="3">
        <v>4.43178016684878</v>
      </c>
      <c r="G8876" s="21">
        <v>4.3740913804732102</v>
      </c>
      <c r="H8876" s="3">
        <v>0.47421276870197299</v>
      </c>
      <c r="I8876" s="3">
        <v>0.49035185071537501</v>
      </c>
      <c r="J8876" s="3">
        <v>-0.590752677046263</v>
      </c>
      <c r="K8876" s="21">
        <f>1/$B$3+K8875</f>
        <v>0.88749999999991858</v>
      </c>
    </row>
    <row r="8877" spans="4:11">
      <c r="D8877" s="3">
        <v>0.34684999999997002</v>
      </c>
      <c r="E8877" s="3">
        <v>0.39129999999996501</v>
      </c>
      <c r="F8877" s="3">
        <v>4.3581700474536396</v>
      </c>
      <c r="G8877" s="21">
        <v>4.38034440074453</v>
      </c>
      <c r="H8877" s="3">
        <v>0.47596751727401598</v>
      </c>
      <c r="I8877" s="3">
        <v>0.488041299481911</v>
      </c>
      <c r="J8877" s="3">
        <v>-0.58427547465615903</v>
      </c>
      <c r="K8877" s="21">
        <f>1/$B$3+K8876</f>
        <v>0.88759999999991857</v>
      </c>
    </row>
    <row r="8878" spans="4:11">
      <c r="D8878" s="3">
        <v>0.33719999999997102</v>
      </c>
      <c r="E8878" s="3">
        <v>0.39374999999996502</v>
      </c>
      <c r="F8878" s="3">
        <v>4.3141695514849898</v>
      </c>
      <c r="G8878" s="21">
        <v>4.3821464476586298</v>
      </c>
      <c r="H8878" s="3">
        <v>0.47275380484982898</v>
      </c>
      <c r="I8878" s="3">
        <v>0.48858053327981898</v>
      </c>
      <c r="J8878" s="3">
        <v>-0.57482671100689897</v>
      </c>
      <c r="K8878" s="21">
        <f>1/$B$3+K8877</f>
        <v>0.88769999999991855</v>
      </c>
    </row>
    <row r="8879" spans="4:11">
      <c r="D8879" s="3">
        <v>0.34379999999997002</v>
      </c>
      <c r="E8879" s="3">
        <v>0.40014999999996398</v>
      </c>
      <c r="F8879" s="3">
        <v>4.4531146120337004</v>
      </c>
      <c r="G8879" s="21">
        <v>4.3827946212080802</v>
      </c>
      <c r="H8879" s="3">
        <v>0.47497532567491402</v>
      </c>
      <c r="I8879" s="3">
        <v>0.48992854325910901</v>
      </c>
      <c r="J8879" s="3">
        <v>-0.59118703629962999</v>
      </c>
      <c r="K8879" s="21">
        <f>1/$B$3+K8878</f>
        <v>0.88779999999991854</v>
      </c>
    </row>
    <row r="8880" spans="4:11">
      <c r="D8880" s="3">
        <v>0.34324999999997002</v>
      </c>
      <c r="E8880" s="3">
        <v>0.39009999999996497</v>
      </c>
      <c r="F8880" s="3">
        <v>4.4057312026344198</v>
      </c>
      <c r="G8880" s="21">
        <v>4.3835291958414198</v>
      </c>
      <c r="H8880" s="3">
        <v>0.474794100110765</v>
      </c>
      <c r="I8880" s="3">
        <v>0.48777247769835502</v>
      </c>
      <c r="J8880" s="3">
        <v>-0.57818109955575603</v>
      </c>
      <c r="K8880" s="21">
        <f>1/$B$3+K8879</f>
        <v>0.88789999999991853</v>
      </c>
    </row>
    <row r="8881" spans="4:11">
      <c r="D8881" s="3">
        <v>0.341449999999971</v>
      </c>
      <c r="E8881" s="3">
        <v>0.39069999999996502</v>
      </c>
      <c r="F8881" s="3">
        <v>4.3774863927623802</v>
      </c>
      <c r="G8881" s="21">
        <v>4.38456962877867</v>
      </c>
      <c r="H8881" s="3">
        <v>0.47419605386378999</v>
      </c>
      <c r="I8881" s="3">
        <v>0.48790727602690298</v>
      </c>
      <c r="J8881" s="3">
        <v>-0.576600876237778</v>
      </c>
      <c r="K8881" s="21">
        <f>1/$B$3+K8880</f>
        <v>0.88799999999991852</v>
      </c>
    </row>
    <row r="8882" spans="4:11">
      <c r="D8882" s="3">
        <v>0.34494999999997</v>
      </c>
      <c r="E8882" s="3">
        <v>0.39874999999996402</v>
      </c>
      <c r="F8882" s="3">
        <v>4.4413106587269402</v>
      </c>
      <c r="G8882" s="21">
        <v>4.38752993074465</v>
      </c>
      <c r="H8882" s="3">
        <v>0.47535197222688702</v>
      </c>
      <c r="I8882" s="3">
        <v>0.48964113134007903</v>
      </c>
      <c r="J8882" s="3">
        <v>-0.59096757455853999</v>
      </c>
      <c r="K8882" s="21">
        <f>1/$B$3+K8881</f>
        <v>0.88809999999991851</v>
      </c>
    </row>
    <row r="8883" spans="4:11">
      <c r="D8883" s="3">
        <v>0.33544999999997099</v>
      </c>
      <c r="E8883" s="3">
        <v>0.39579999999996501</v>
      </c>
      <c r="F8883" s="3">
        <v>4.3400837677709498</v>
      </c>
      <c r="G8883" s="21">
        <v>4.3885235423539699</v>
      </c>
      <c r="H8883" s="3">
        <v>0.47214753785230201</v>
      </c>
      <c r="I8883" s="3">
        <v>0.48902184000307403</v>
      </c>
      <c r="J8883" s="3">
        <v>-0.57503939883367605</v>
      </c>
      <c r="K8883" s="21">
        <f>1/$B$3+K8882</f>
        <v>0.8881999999999185</v>
      </c>
    </row>
    <row r="8884" spans="4:11">
      <c r="D8884" s="3">
        <v>0.34064999999997098</v>
      </c>
      <c r="E8884" s="3">
        <v>0.39109999999996498</v>
      </c>
      <c r="F8884" s="3">
        <v>4.3654334971213196</v>
      </c>
      <c r="G8884" s="21">
        <v>4.3887468905778704</v>
      </c>
      <c r="H8884" s="3">
        <v>0.47392781887117602</v>
      </c>
      <c r="I8884" s="3">
        <v>0.487996711054483</v>
      </c>
      <c r="J8884" s="3">
        <v>-0.57605919386269899</v>
      </c>
      <c r="K8884" s="21">
        <f>1/$B$3+K8883</f>
        <v>0.88829999999991849</v>
      </c>
    </row>
    <row r="8885" spans="4:11">
      <c r="D8885" s="3">
        <v>0.34464999999996998</v>
      </c>
      <c r="E8885" s="3">
        <v>0.39914999999996398</v>
      </c>
      <c r="F8885" s="3">
        <v>4.45158504377412</v>
      </c>
      <c r="G8885" s="21">
        <v>4.3915123614269103</v>
      </c>
      <c r="H8885" s="3">
        <v>0.47525401366005399</v>
      </c>
      <c r="I8885" s="3">
        <v>0.48972367463702698</v>
      </c>
      <c r="J8885" s="3">
        <v>-0.59106810342115501</v>
      </c>
      <c r="K8885" s="21">
        <f>1/$B$3+K8884</f>
        <v>0.88839999999991848</v>
      </c>
    </row>
    <row r="8886" spans="4:11">
      <c r="D8886" s="3">
        <v>0.33324999999997101</v>
      </c>
      <c r="E8886" s="3">
        <v>0.40204999999996399</v>
      </c>
      <c r="F8886" s="3">
        <v>4.4356306971349699</v>
      </c>
      <c r="G8886" s="21">
        <v>4.39250264663991</v>
      </c>
      <c r="H8886" s="3">
        <v>0.47137504972154698</v>
      </c>
      <c r="I8886" s="3">
        <v>0.49031193897354097</v>
      </c>
      <c r="J8886" s="3">
        <v>-0.57971049783848505</v>
      </c>
      <c r="K8886" s="21">
        <f>1/$B$3+K8885</f>
        <v>0.88849999999991847</v>
      </c>
    </row>
    <row r="8887" spans="4:11">
      <c r="D8887" s="3">
        <v>0.33324999999997101</v>
      </c>
      <c r="E8887" s="3">
        <v>0.40204999999996399</v>
      </c>
      <c r="F8887" s="3">
        <v>4.4356306971349699</v>
      </c>
      <c r="G8887" s="21">
        <v>4.39250264663991</v>
      </c>
      <c r="H8887" s="3">
        <v>0.47137504972154698</v>
      </c>
      <c r="I8887" s="3">
        <v>0.49031193897354097</v>
      </c>
      <c r="J8887" s="3">
        <v>-0.57971049783848505</v>
      </c>
      <c r="K8887" s="21">
        <f>1/$B$3+K8886</f>
        <v>0.88859999999991846</v>
      </c>
    </row>
    <row r="8888" spans="4:11">
      <c r="D8888" s="3">
        <v>0.34279999999997002</v>
      </c>
      <c r="E8888" s="3">
        <v>0.39019999999996502</v>
      </c>
      <c r="F8888" s="3">
        <v>4.4097569846645799</v>
      </c>
      <c r="G8888" s="21">
        <v>4.3931908742505499</v>
      </c>
      <c r="H8888" s="3">
        <v>0.47464529914452003</v>
      </c>
      <c r="I8888" s="3">
        <v>0.48779499792432501</v>
      </c>
      <c r="J8888" s="3">
        <v>-0.57772551947469097</v>
      </c>
      <c r="K8888" s="21">
        <f>1/$B$3+K8887</f>
        <v>0.88869999999991844</v>
      </c>
    </row>
    <row r="8889" spans="4:11">
      <c r="D8889" s="3">
        <v>0.33329999999997101</v>
      </c>
      <c r="E8889" s="3">
        <v>0.40234999999996401</v>
      </c>
      <c r="F8889" s="3">
        <v>4.4359797137091199</v>
      </c>
      <c r="G8889" s="21">
        <v>4.3957183359647303</v>
      </c>
      <c r="H8889" s="3">
        <v>0.47139273435214302</v>
      </c>
      <c r="I8889" s="3">
        <v>0.490371774779088</v>
      </c>
      <c r="J8889" s="3">
        <v>-0.58013754150961605</v>
      </c>
      <c r="K8889" s="21">
        <f>1/$B$3+K8888</f>
        <v>0.88879999999991843</v>
      </c>
    </row>
    <row r="8890" spans="4:11">
      <c r="D8890" s="3">
        <v>0.34509999999996999</v>
      </c>
      <c r="E8890" s="3">
        <v>0.39854999999996399</v>
      </c>
      <c r="F8890" s="3">
        <v>4.4465666573632499</v>
      </c>
      <c r="G8890" s="21">
        <v>4.39611977057542</v>
      </c>
      <c r="H8890" s="3">
        <v>0.47540087294828398</v>
      </c>
      <c r="I8890" s="3">
        <v>0.48959973192393902</v>
      </c>
      <c r="J8890" s="3">
        <v>-0.590917193541734</v>
      </c>
      <c r="K8890" s="21">
        <f>1/$B$3+K8889</f>
        <v>0.88889999999991842</v>
      </c>
    </row>
    <row r="8891" spans="4:11">
      <c r="D8891" s="3">
        <v>0.34704999999996999</v>
      </c>
      <c r="E8891" s="3">
        <v>0.39454999999996498</v>
      </c>
      <c r="F8891" s="3">
        <v>4.36680545327307</v>
      </c>
      <c r="G8891" s="21">
        <v>4.3971358642777298</v>
      </c>
      <c r="H8891" s="3">
        <v>0.47603182404119898</v>
      </c>
      <c r="I8891" s="3">
        <v>0.48875382095692399</v>
      </c>
      <c r="J8891" s="3">
        <v>-0.588529102470983</v>
      </c>
      <c r="K8891" s="21">
        <f>1/$B$3+K8890</f>
        <v>0.88899999999991841</v>
      </c>
    </row>
    <row r="8892" spans="4:11">
      <c r="D8892" s="3">
        <v>0.33404999999997098</v>
      </c>
      <c r="E8892" s="3">
        <v>0.39814999999996398</v>
      </c>
      <c r="F8892" s="3">
        <v>4.4000882979235598</v>
      </c>
      <c r="G8892" s="21">
        <v>4.4000646083820802</v>
      </c>
      <c r="H8892" s="3">
        <v>0.47165728818708003</v>
      </c>
      <c r="I8892" s="3">
        <v>0.48951667744826899</v>
      </c>
      <c r="J8892" s="3">
        <v>-0.57605526990175204</v>
      </c>
      <c r="K8892" s="21">
        <f>1/$B$3+K8891</f>
        <v>0.8890999999999184</v>
      </c>
    </row>
    <row r="8893" spans="4:11">
      <c r="D8893" s="3">
        <v>0.33674999999997102</v>
      </c>
      <c r="E8893" s="3">
        <v>0.404449999999964</v>
      </c>
      <c r="F8893" s="3">
        <v>4.3772834357626502</v>
      </c>
      <c r="G8893" s="21">
        <v>4.4013974266833502</v>
      </c>
      <c r="H8893" s="3">
        <v>0.47259860082314098</v>
      </c>
      <c r="I8893" s="3">
        <v>0.49078528655614101</v>
      </c>
      <c r="J8893" s="3">
        <v>-0.58720328738177197</v>
      </c>
      <c r="K8893" s="21">
        <f>1/$B$3+K8892</f>
        <v>0.88919999999991839</v>
      </c>
    </row>
    <row r="8894" spans="4:11">
      <c r="D8894" s="3">
        <v>0.34059999999997098</v>
      </c>
      <c r="E8894" s="3">
        <v>0.40289999999996401</v>
      </c>
      <c r="F8894" s="3">
        <v>4.4453322186490301</v>
      </c>
      <c r="G8894" s="21">
        <v>4.4027769203740901</v>
      </c>
      <c r="H8894" s="3">
        <v>0.47391100430354099</v>
      </c>
      <c r="I8894" s="3">
        <v>0.49048097822442899</v>
      </c>
      <c r="J8894" s="3">
        <v>-0.59036818940442903</v>
      </c>
      <c r="K8894" s="21">
        <f>1/$B$3+K8893</f>
        <v>0.88929999999991838</v>
      </c>
    </row>
    <row r="8895" spans="4:11">
      <c r="D8895" s="3">
        <v>0.33414999999997103</v>
      </c>
      <c r="E8895" s="3">
        <v>0.40384999999996402</v>
      </c>
      <c r="F8895" s="3">
        <v>4.4069811272674801</v>
      </c>
      <c r="G8895" s="21">
        <v>4.40350623858546</v>
      </c>
      <c r="H8895" s="3">
        <v>0.47169246071989601</v>
      </c>
      <c r="I8895" s="3">
        <v>0.49066809301196002</v>
      </c>
      <c r="J8895" s="3">
        <v>-0.58306208345059796</v>
      </c>
      <c r="K8895" s="21">
        <f>1/$B$3+K8894</f>
        <v>0.88939999999991837</v>
      </c>
    </row>
    <row r="8896" spans="4:11">
      <c r="D8896" s="3">
        <v>0.34549999999997</v>
      </c>
      <c r="E8896" s="3">
        <v>0.39014999999996502</v>
      </c>
      <c r="F8896" s="3">
        <v>4.4242848034367102</v>
      </c>
      <c r="G8896" s="21">
        <v>4.4050606633793699</v>
      </c>
      <c r="H8896" s="3">
        <v>0.47553101896720801</v>
      </c>
      <c r="I8896" s="3">
        <v>0.48778374050391698</v>
      </c>
      <c r="J8896" s="3">
        <v>-0.58113026242270505</v>
      </c>
      <c r="K8896" s="21">
        <f>1/$B$3+K8895</f>
        <v>0.88949999999991836</v>
      </c>
    </row>
    <row r="8897" spans="4:11">
      <c r="D8897" s="3">
        <v>0.34699999999997</v>
      </c>
      <c r="E8897" s="3">
        <v>0.39154999999996498</v>
      </c>
      <c r="F8897" s="3">
        <v>4.3777119224782197</v>
      </c>
      <c r="G8897" s="21">
        <v>4.4062669278267599</v>
      </c>
      <c r="H8897" s="3">
        <v>0.47601575604174201</v>
      </c>
      <c r="I8897" s="3">
        <v>0.48809691404473399</v>
      </c>
      <c r="J8897" s="3">
        <v>-0.584775694222197</v>
      </c>
      <c r="K8897" s="21">
        <f>1/$B$3+K8896</f>
        <v>0.88959999999991834</v>
      </c>
    </row>
    <row r="8898" spans="4:11">
      <c r="D8898" s="3">
        <v>0.34514999999996998</v>
      </c>
      <c r="E8898" s="3">
        <v>0.39004999999996498</v>
      </c>
      <c r="F8898" s="3">
        <v>4.4312703662453004</v>
      </c>
      <c r="G8898" s="21">
        <v>4.4070693040188003</v>
      </c>
      <c r="H8898" s="3">
        <v>0.47541716155392499</v>
      </c>
      <c r="I8898" s="3">
        <v>0.48776120950726698</v>
      </c>
      <c r="J8898" s="3">
        <v>-0.58055857787296195</v>
      </c>
      <c r="K8898" s="21">
        <f>1/$B$3+K8897</f>
        <v>0.88969999999991833</v>
      </c>
    </row>
    <row r="8899" spans="4:11">
      <c r="D8899" s="3">
        <v>0.33464999999997103</v>
      </c>
      <c r="E8899" s="3">
        <v>0.39699999999996399</v>
      </c>
      <c r="F8899" s="3">
        <v>4.38402961389595</v>
      </c>
      <c r="G8899" s="21">
        <v>4.4092260809383301</v>
      </c>
      <c r="H8899" s="3">
        <v>0.47186796617273202</v>
      </c>
      <c r="I8899" s="3">
        <v>0.489275995732463</v>
      </c>
      <c r="J8899" s="3">
        <v>-0.57544912147608895</v>
      </c>
      <c r="K8899" s="21">
        <f>1/$B$3+K8898</f>
        <v>0.88979999999991832</v>
      </c>
    </row>
    <row r="8900" spans="4:11">
      <c r="D8900" s="3">
        <v>0.33464999999997103</v>
      </c>
      <c r="E8900" s="3">
        <v>0.39699999999996399</v>
      </c>
      <c r="F8900" s="3">
        <v>4.38402961389595</v>
      </c>
      <c r="G8900" s="21">
        <v>4.4092260809383301</v>
      </c>
      <c r="H8900" s="3">
        <v>0.47186796617273202</v>
      </c>
      <c r="I8900" s="3">
        <v>0.489275995732463</v>
      </c>
      <c r="J8900" s="3">
        <v>-0.57544912147608895</v>
      </c>
      <c r="K8900" s="21">
        <f>1/$B$3+K8899</f>
        <v>0.88989999999991831</v>
      </c>
    </row>
    <row r="8901" spans="4:11">
      <c r="D8901" s="3">
        <v>0.34489999999997001</v>
      </c>
      <c r="E8901" s="3">
        <v>0.38999999999996499</v>
      </c>
      <c r="F8901" s="3">
        <v>4.4394296538943898</v>
      </c>
      <c r="G8901" s="21">
        <v>4.4128000223701997</v>
      </c>
      <c r="H8901" s="3">
        <v>0.47533566034960001</v>
      </c>
      <c r="I8901" s="3">
        <v>0.48774993593027999</v>
      </c>
      <c r="J8901" s="3">
        <v>-0.58017656641301496</v>
      </c>
      <c r="K8901" s="21">
        <f>1/$B$3+K8900</f>
        <v>0.8899999999999183</v>
      </c>
    </row>
    <row r="8902" spans="4:11">
      <c r="D8902" s="3">
        <v>0.34174999999997102</v>
      </c>
      <c r="E8902" s="3">
        <v>0.39054999999996498</v>
      </c>
      <c r="F8902" s="3">
        <v>4.4115016374215203</v>
      </c>
      <c r="G8902" s="21">
        <v>4.4128402221547498</v>
      </c>
      <c r="H8902" s="3">
        <v>0.47429625499258399</v>
      </c>
      <c r="I8902" s="3">
        <v>0.48787364911418701</v>
      </c>
      <c r="J8902" s="3">
        <v>-0.57680379368508805</v>
      </c>
      <c r="K8902" s="21">
        <f>1/$B$3+K8901</f>
        <v>0.89009999999991829</v>
      </c>
    </row>
    <row r="8903" spans="4:11">
      <c r="D8903" s="3">
        <v>0.34694999999997</v>
      </c>
      <c r="E8903" s="3">
        <v>0.394949999999965</v>
      </c>
      <c r="F8903" s="3">
        <v>4.3895692899738901</v>
      </c>
      <c r="G8903" s="21">
        <v>4.4136250597916096</v>
      </c>
      <c r="H8903" s="3">
        <v>0.475999682247783</v>
      </c>
      <c r="I8903" s="3">
        <v>0.48883995080188802</v>
      </c>
      <c r="J8903" s="3">
        <v>-0.58889200124685404</v>
      </c>
      <c r="K8903" s="21">
        <f>1/$B$3+K8902</f>
        <v>0.89019999999991828</v>
      </c>
    </row>
    <row r="8904" spans="4:11">
      <c r="D8904" s="3">
        <v>0.33319999999997102</v>
      </c>
      <c r="E8904" s="3">
        <v>0.40169999999996397</v>
      </c>
      <c r="F8904" s="3">
        <v>4.4593513618115299</v>
      </c>
      <c r="G8904" s="21">
        <v>4.4140120396493501</v>
      </c>
      <c r="H8904" s="3">
        <v>0.47135735912361698</v>
      </c>
      <c r="I8904" s="3">
        <v>0.49024188927507301</v>
      </c>
      <c r="J8904" s="3">
        <v>-0.57922342222291101</v>
      </c>
      <c r="K8904" s="21">
        <f>1/$B$3+K8903</f>
        <v>0.89029999999991827</v>
      </c>
    </row>
    <row r="8905" spans="4:11">
      <c r="D8905" s="3">
        <v>0.33394999999997099</v>
      </c>
      <c r="E8905" s="3">
        <v>0.39834999999996401</v>
      </c>
      <c r="F8905" s="3">
        <v>4.4187695462609504</v>
      </c>
      <c r="G8905" s="21">
        <v>4.4144561794015198</v>
      </c>
      <c r="H8905" s="3">
        <v>0.47162209182775799</v>
      </c>
      <c r="I8905" s="3">
        <v>0.48955824730055603</v>
      </c>
      <c r="J8905" s="3">
        <v>-0.57616617401362002</v>
      </c>
      <c r="K8905" s="21">
        <f>1/$B$3+K8904</f>
        <v>0.89039999999991826</v>
      </c>
    </row>
    <row r="8906" spans="4:11">
      <c r="D8906" s="3">
        <v>0.34709999999996999</v>
      </c>
      <c r="E8906" s="3">
        <v>0.394399999999965</v>
      </c>
      <c r="F8906" s="3">
        <v>4.3841436407668102</v>
      </c>
      <c r="G8906" s="21">
        <v>4.4167032456803801</v>
      </c>
      <c r="H8906" s="3">
        <v>0.47604788624674199</v>
      </c>
      <c r="I8906" s="3">
        <v>0.48872143394779899</v>
      </c>
      <c r="J8906" s="3">
        <v>-0.58840925142409495</v>
      </c>
      <c r="K8906" s="21">
        <f>1/$B$3+K8905</f>
        <v>0.89049999999991825</v>
      </c>
    </row>
    <row r="8907" spans="4:11">
      <c r="D8907" s="3">
        <v>0.341399999999971</v>
      </c>
      <c r="E8907" s="3">
        <v>0.39069999999996502</v>
      </c>
      <c r="F8907" s="3">
        <v>4.4099742468852403</v>
      </c>
      <c r="G8907" s="21">
        <v>4.4182283188962899</v>
      </c>
      <c r="H8907" s="3">
        <v>0.47417933316414201</v>
      </c>
      <c r="I8907" s="3">
        <v>0.48790727602690298</v>
      </c>
      <c r="J8907" s="3">
        <v>-0.576536771429487</v>
      </c>
      <c r="K8907" s="21">
        <f>1/$B$3+K8906</f>
        <v>0.89059999999991823</v>
      </c>
    </row>
    <row r="8908" spans="4:11">
      <c r="D8908" s="3">
        <v>0.34514999999996998</v>
      </c>
      <c r="E8908" s="3">
        <v>0.39849999999996399</v>
      </c>
      <c r="F8908" s="3">
        <v>4.4682272395332001</v>
      </c>
      <c r="G8908" s="21">
        <v>4.4183571509002597</v>
      </c>
      <c r="H8908" s="3">
        <v>0.47541716155392499</v>
      </c>
      <c r="I8908" s="3">
        <v>0.489589368757117</v>
      </c>
      <c r="J8908" s="3">
        <v>-0.590920926340742</v>
      </c>
      <c r="K8908" s="21">
        <f>1/$B$3+K8907</f>
        <v>0.89069999999991822</v>
      </c>
    </row>
    <row r="8909" spans="4:11">
      <c r="D8909" s="3">
        <v>0.34579999999997002</v>
      </c>
      <c r="E8909" s="3">
        <v>0.39749999999996399</v>
      </c>
      <c r="F8909" s="3">
        <v>4.4505137420559704</v>
      </c>
      <c r="G8909" s="21">
        <v>4.4208311211386002</v>
      </c>
      <c r="H8909" s="3">
        <v>0.47562838435062998</v>
      </c>
      <c r="I8909" s="3">
        <v>0.489380986553414</v>
      </c>
      <c r="J8909" s="3">
        <v>-0.59053720667678999</v>
      </c>
      <c r="K8909" s="21">
        <f>1/$B$3+K8908</f>
        <v>0.89079999999991821</v>
      </c>
    </row>
    <row r="8910" spans="4:11">
      <c r="D8910" s="3">
        <v>0.34699999999997</v>
      </c>
      <c r="E8910" s="3">
        <v>0.39149999999996499</v>
      </c>
      <c r="F8910" s="3">
        <v>4.3989287328992397</v>
      </c>
      <c r="G8910" s="21">
        <v>4.4269021935144499</v>
      </c>
      <c r="H8910" s="3">
        <v>0.47601575604174201</v>
      </c>
      <c r="I8910" s="3">
        <v>0.48808580188322698</v>
      </c>
      <c r="J8910" s="3">
        <v>-0.58471433154522201</v>
      </c>
      <c r="K8910" s="21">
        <f>1/$B$3+K8909</f>
        <v>0.8908999999999182</v>
      </c>
    </row>
    <row r="8911" spans="4:11">
      <c r="D8911" s="3">
        <v>0.33879999999997101</v>
      </c>
      <c r="E8911" s="3">
        <v>0.39229999999996501</v>
      </c>
      <c r="F8911" s="3">
        <v>4.3718680570792099</v>
      </c>
      <c r="G8911" s="21">
        <v>4.4289673587590102</v>
      </c>
      <c r="H8911" s="3">
        <v>0.473301764205449</v>
      </c>
      <c r="I8911" s="3">
        <v>0.48826295169712902</v>
      </c>
      <c r="J8911" s="3">
        <v>-0.57513502219198098</v>
      </c>
      <c r="K8911" s="21">
        <f>1/$B$3+K8910</f>
        <v>0.89099999999991819</v>
      </c>
    </row>
    <row r="8912" spans="4:11">
      <c r="D8912" s="3">
        <v>0.34134999999997101</v>
      </c>
      <c r="E8912" s="3">
        <v>0.40239999999996401</v>
      </c>
      <c r="F8912" s="3">
        <v>4.4863692582596197</v>
      </c>
      <c r="G8912" s="21">
        <v>4.4300261020069502</v>
      </c>
      <c r="H8912" s="3">
        <v>0.474162606602409</v>
      </c>
      <c r="I8912" s="3">
        <v>0.49038172886027598</v>
      </c>
      <c r="J8912" s="3">
        <v>-0.59073988910056996</v>
      </c>
      <c r="K8912" s="21">
        <f>1/$B$3+K8911</f>
        <v>0.89109999999991818</v>
      </c>
    </row>
    <row r="8913" spans="4:11">
      <c r="D8913" s="3">
        <v>0.34719999999996998</v>
      </c>
      <c r="E8913" s="3">
        <v>0.39394999999996499</v>
      </c>
      <c r="F8913" s="3">
        <v>4.3925309026636299</v>
      </c>
      <c r="G8913" s="21">
        <v>4.4305263050754604</v>
      </c>
      <c r="H8913" s="3">
        <v>0.47607999327843098</v>
      </c>
      <c r="I8913" s="3">
        <v>0.48862398375437199</v>
      </c>
      <c r="J8913" s="3">
        <v>-0.58798481453108498</v>
      </c>
      <c r="K8913" s="21">
        <f>1/$B$3+K8912</f>
        <v>0.89119999999991817</v>
      </c>
    </row>
    <row r="8914" spans="4:11">
      <c r="D8914" s="3">
        <v>0.33899999999997099</v>
      </c>
      <c r="E8914" s="3">
        <v>0.40379999999996402</v>
      </c>
      <c r="F8914" s="3">
        <v>4.4423275497820898</v>
      </c>
      <c r="G8914" s="21">
        <v>4.4323382251728303</v>
      </c>
      <c r="H8914" s="3">
        <v>0.47336983427336199</v>
      </c>
      <c r="I8914" s="3">
        <v>0.49065829250099602</v>
      </c>
      <c r="J8914" s="3">
        <v>-0.58936764563370103</v>
      </c>
      <c r="K8914" s="21">
        <f>1/$B$3+K8913</f>
        <v>0.89129999999991816</v>
      </c>
    </row>
    <row r="8915" spans="4:11">
      <c r="D8915" s="3">
        <v>0.34269999999996997</v>
      </c>
      <c r="E8915" s="3">
        <v>0.39019999999996502</v>
      </c>
      <c r="F8915" s="3">
        <v>4.4475189959176999</v>
      </c>
      <c r="G8915" s="21">
        <v>4.4323610309715997</v>
      </c>
      <c r="H8915" s="3">
        <v>0.47461216798559902</v>
      </c>
      <c r="I8915" s="3">
        <v>0.48779499792432501</v>
      </c>
      <c r="J8915" s="3">
        <v>-0.577597305517491</v>
      </c>
      <c r="K8915" s="21">
        <f>1/$B$3+K8914</f>
        <v>0.89139999999991815</v>
      </c>
    </row>
    <row r="8916" spans="4:11">
      <c r="D8916" s="3">
        <v>0.338399999999971</v>
      </c>
      <c r="E8916" s="3">
        <v>0.40404999999996399</v>
      </c>
      <c r="F8916" s="3">
        <v>4.4319793631191597</v>
      </c>
      <c r="G8916" s="21">
        <v>4.4337523828681897</v>
      </c>
      <c r="H8916" s="3">
        <v>0.47316534108067398</v>
      </c>
      <c r="I8916" s="3">
        <v>0.49070724215156297</v>
      </c>
      <c r="J8916" s="3">
        <v>-0.58888443081940001</v>
      </c>
      <c r="K8916" s="21">
        <f>1/$B$3+K8915</f>
        <v>0.89149999999991814</v>
      </c>
    </row>
    <row r="8917" spans="4:11">
      <c r="D8917" s="3">
        <v>0.34694999999997</v>
      </c>
      <c r="E8917" s="3">
        <v>0.39499999999996499</v>
      </c>
      <c r="F8917" s="3">
        <v>4.4129945837801996</v>
      </c>
      <c r="G8917" s="21">
        <v>4.43626120083474</v>
      </c>
      <c r="H8917" s="3">
        <v>0.475999682247783</v>
      </c>
      <c r="I8917" s="3">
        <v>0.48885069295235001</v>
      </c>
      <c r="J8917" s="3">
        <v>-0.58895361184904904</v>
      </c>
      <c r="K8917" s="21">
        <f>1/$B$3+K8916</f>
        <v>0.89159999999991812</v>
      </c>
    </row>
    <row r="8918" spans="4:11">
      <c r="D8918" s="3">
        <v>0.333349999999971</v>
      </c>
      <c r="E8918" s="3">
        <v>0.40004999999996399</v>
      </c>
      <c r="F8918" s="3">
        <v>4.4784047905166302</v>
      </c>
      <c r="G8918" s="21">
        <v>4.4428919083470699</v>
      </c>
      <c r="H8918" s="3">
        <v>0.471410413016079</v>
      </c>
      <c r="I8918" s="3">
        <v>0.48990815210607902</v>
      </c>
      <c r="J8918" s="3">
        <v>-0.57743206474798203</v>
      </c>
      <c r="K8918" s="21">
        <f>1/$B$3+K8917</f>
        <v>0.89169999999991811</v>
      </c>
    </row>
    <row r="8919" spans="4:11">
      <c r="D8919" s="3">
        <v>0.33814999999997097</v>
      </c>
      <c r="E8919" s="3">
        <v>0.40414999999996398</v>
      </c>
      <c r="F8919" s="3">
        <v>4.4419659600022197</v>
      </c>
      <c r="G8919" s="21">
        <v>4.44822284411394</v>
      </c>
      <c r="H8919" s="3">
        <v>0.47307988490316399</v>
      </c>
      <c r="I8919" s="3">
        <v>0.49072678498324601</v>
      </c>
      <c r="J8919" s="3">
        <v>-0.58867789602505205</v>
      </c>
      <c r="K8919" s="21">
        <f>1/$B$3+K8918</f>
        <v>0.8917999999999181</v>
      </c>
    </row>
    <row r="8920" spans="4:11">
      <c r="D8920" s="3">
        <v>0.33469999999997102</v>
      </c>
      <c r="E8920" s="3">
        <v>0.40424999999996403</v>
      </c>
      <c r="F8920" s="3">
        <v>4.43673333822061</v>
      </c>
      <c r="G8920" s="21">
        <v>4.4491094953793802</v>
      </c>
      <c r="H8920" s="3">
        <v>0.47188548398948499</v>
      </c>
      <c r="I8920" s="3">
        <v>0.49074630665955399</v>
      </c>
      <c r="J8920" s="3">
        <v>-0.58426797620999305</v>
      </c>
      <c r="K8920" s="21">
        <f>1/$B$3+K8919</f>
        <v>0.89189999999991809</v>
      </c>
    </row>
    <row r="8921" spans="4:11">
      <c r="D8921" s="3">
        <v>0.33724999999997102</v>
      </c>
      <c r="E8921" s="3">
        <v>0.39364999999996497</v>
      </c>
      <c r="F8921" s="3">
        <v>4.3802840641400396</v>
      </c>
      <c r="G8921" s="21">
        <v>4.4498193484949304</v>
      </c>
      <c r="H8921" s="3">
        <v>0.47277102015668299</v>
      </c>
      <c r="I8921" s="3">
        <v>0.48855877589087698</v>
      </c>
      <c r="J8921" s="3">
        <v>-0.57477060318073203</v>
      </c>
      <c r="K8921" s="21">
        <f>1/$B$3+K8920</f>
        <v>0.89199999999991808</v>
      </c>
    </row>
    <row r="8922" spans="4:11">
      <c r="D8922" s="3">
        <v>0.33529999999997101</v>
      </c>
      <c r="E8922" s="3">
        <v>0.395949999999965</v>
      </c>
      <c r="F8922" s="3">
        <v>4.4070507008618698</v>
      </c>
      <c r="G8922" s="21">
        <v>4.45372522644867</v>
      </c>
      <c r="H8922" s="3">
        <v>0.47209523403651399</v>
      </c>
      <c r="I8922" s="3">
        <v>0.48905377771774</v>
      </c>
      <c r="J8922" s="3">
        <v>-0.57502624460079799</v>
      </c>
      <c r="K8922" s="21">
        <f>1/$B$3+K8921</f>
        <v>0.89209999999991807</v>
      </c>
    </row>
    <row r="8923" spans="4:11">
      <c r="D8923" s="3">
        <v>0.34704999999996999</v>
      </c>
      <c r="E8923" s="3">
        <v>0.39154999999996498</v>
      </c>
      <c r="F8923" s="3">
        <v>4.4249974273957697</v>
      </c>
      <c r="G8923" s="21">
        <v>4.4546628113040798</v>
      </c>
      <c r="H8923" s="3">
        <v>0.47603182404119898</v>
      </c>
      <c r="I8923" s="3">
        <v>0.48809691404473399</v>
      </c>
      <c r="J8923" s="3">
        <v>-0.58484021446052603</v>
      </c>
      <c r="K8923" s="21">
        <f>1/$B$3+K8922</f>
        <v>0.89219999999991806</v>
      </c>
    </row>
    <row r="8924" spans="4:11">
      <c r="D8924" s="3">
        <v>0.33324999999997101</v>
      </c>
      <c r="E8924" s="3">
        <v>0.400499999999964</v>
      </c>
      <c r="F8924" s="3">
        <v>4.4960574387805696</v>
      </c>
      <c r="G8924" s="21">
        <v>4.4550372375206697</v>
      </c>
      <c r="H8924" s="3">
        <v>0.47137504972154698</v>
      </c>
      <c r="I8924" s="3">
        <v>0.489999744897885</v>
      </c>
      <c r="J8924" s="3">
        <v>-0.57784350129235196</v>
      </c>
      <c r="K8924" s="21">
        <f>1/$B$3+K8923</f>
        <v>0.89229999999991805</v>
      </c>
    </row>
    <row r="8925" spans="4:11">
      <c r="D8925" s="3">
        <v>0.34724999999997003</v>
      </c>
      <c r="E8925" s="3">
        <v>0.39374999999996502</v>
      </c>
      <c r="F8925" s="3">
        <v>4.41707132317363</v>
      </c>
      <c r="G8925" s="21">
        <v>4.4571562477596496</v>
      </c>
      <c r="H8925" s="3">
        <v>0.47609603810574902</v>
      </c>
      <c r="I8925" s="3">
        <v>0.48858053327981898</v>
      </c>
      <c r="J8925" s="3">
        <v>-0.58780340100233597</v>
      </c>
      <c r="K8925" s="21">
        <f>1/$B$3+K8924</f>
        <v>0.89239999999991804</v>
      </c>
    </row>
    <row r="8926" spans="4:11">
      <c r="D8926" s="3">
        <v>0.33319999999997102</v>
      </c>
      <c r="E8926" s="3">
        <v>0.40209999999996399</v>
      </c>
      <c r="F8926" s="3">
        <v>4.5020886926596804</v>
      </c>
      <c r="G8926" s="21">
        <v>4.4580911007341104</v>
      </c>
      <c r="H8926" s="3">
        <v>0.47135735912361698</v>
      </c>
      <c r="I8926" s="3">
        <v>0.49032192486160903</v>
      </c>
      <c r="J8926" s="3">
        <v>-0.57970555317725403</v>
      </c>
      <c r="K8926" s="21">
        <f>1/$B$3+K8925</f>
        <v>0.89249999999991803</v>
      </c>
    </row>
    <row r="8927" spans="4:11">
      <c r="D8927" s="3">
        <v>0.334399999999971</v>
      </c>
      <c r="E8927" s="3">
        <v>0.40409999999996399</v>
      </c>
      <c r="F8927" s="3">
        <v>4.4529475891783701</v>
      </c>
      <c r="G8927" s="21">
        <v>4.4581325187487204</v>
      </c>
      <c r="H8927" s="3">
        <v>0.47178028784593201</v>
      </c>
      <c r="I8927" s="3">
        <v>0.49071701621198399</v>
      </c>
      <c r="J8927" s="3">
        <v>-0.58369263071130995</v>
      </c>
      <c r="K8927" s="21">
        <f>1/$B$3+K8926</f>
        <v>0.89259999999991801</v>
      </c>
    </row>
    <row r="8928" spans="4:11">
      <c r="D8928" s="3">
        <v>0.333349999999971</v>
      </c>
      <c r="E8928" s="3">
        <v>0.399999999999964</v>
      </c>
      <c r="F8928" s="3">
        <v>4.4949108030894296</v>
      </c>
      <c r="G8928" s="21">
        <v>4.4599634082196298</v>
      </c>
      <c r="H8928" s="3">
        <v>0.471410413016079</v>
      </c>
      <c r="I8928" s="3">
        <v>0.48989794855662799</v>
      </c>
      <c r="J8928" s="3">
        <v>-0.57737191995996495</v>
      </c>
      <c r="K8928" s="21">
        <f>1/$B$3+K8927</f>
        <v>0.892699999999918</v>
      </c>
    </row>
    <row r="8929" spans="4:11">
      <c r="D8929" s="3">
        <v>0.33374999999997101</v>
      </c>
      <c r="E8929" s="3">
        <v>0.39874999999996402</v>
      </c>
      <c r="F8929" s="3">
        <v>4.4761520376365898</v>
      </c>
      <c r="G8929" s="21">
        <v>4.4634207780853803</v>
      </c>
      <c r="H8929" s="3">
        <v>0.47155162760825098</v>
      </c>
      <c r="I8929" s="3">
        <v>0.48964113134007903</v>
      </c>
      <c r="J8929" s="3">
        <v>-0.57638786593555102</v>
      </c>
      <c r="K8929" s="21">
        <f>1/$B$3+K8928</f>
        <v>0.89279999999991799</v>
      </c>
    </row>
    <row r="8930" spans="4:11">
      <c r="D8930" s="3">
        <v>0.33349999999997099</v>
      </c>
      <c r="E8930" s="3">
        <v>0.399449999999964</v>
      </c>
      <c r="F8930" s="3">
        <v>4.49078711320937</v>
      </c>
      <c r="G8930" s="21">
        <v>4.4645888707089902</v>
      </c>
      <c r="H8930" s="3">
        <v>0.47146341321463198</v>
      </c>
      <c r="I8930" s="3">
        <v>0.48978535860108402</v>
      </c>
      <c r="J8930" s="3">
        <v>-0.57690522099827102</v>
      </c>
      <c r="K8930" s="21">
        <f>1/$B$3+K8929</f>
        <v>0.89289999999991798</v>
      </c>
    </row>
    <row r="8931" spans="4:11">
      <c r="D8931" s="3">
        <v>0.33359999999997098</v>
      </c>
      <c r="E8931" s="3">
        <v>0.40329999999996402</v>
      </c>
      <c r="F8931" s="3">
        <v>4.4888751351489198</v>
      </c>
      <c r="G8931" s="21">
        <v>4.4654228599502703</v>
      </c>
      <c r="H8931" s="3">
        <v>0.47149871685932598</v>
      </c>
      <c r="I8931" s="3">
        <v>0.49055999633071701</v>
      </c>
      <c r="J8931" s="3">
        <v>-0.58167663448593299</v>
      </c>
      <c r="K8931" s="21">
        <f>1/$B$3+K8930</f>
        <v>0.89299999999991797</v>
      </c>
    </row>
    <row r="8932" spans="4:11">
      <c r="D8932" s="3">
        <v>0.33404999999997098</v>
      </c>
      <c r="E8932" s="3">
        <v>0.40384999999996402</v>
      </c>
      <c r="F8932" s="3">
        <v>4.4736433381946501</v>
      </c>
      <c r="G8932" s="21">
        <v>4.4681916387440399</v>
      </c>
      <c r="H8932" s="3">
        <v>0.47165728818708003</v>
      </c>
      <c r="I8932" s="3">
        <v>0.49066809301196002</v>
      </c>
      <c r="J8932" s="3">
        <v>-0.58293105955275204</v>
      </c>
      <c r="K8932" s="21">
        <f>1/$B$3+K8931</f>
        <v>0.89309999999991796</v>
      </c>
    </row>
    <row r="8933" spans="4:11">
      <c r="D8933" s="3">
        <v>0.34664999999996998</v>
      </c>
      <c r="E8933" s="3">
        <v>0.390849999999965</v>
      </c>
      <c r="F8933" s="3">
        <v>4.4588297982762901</v>
      </c>
      <c r="G8933" s="21">
        <v>4.4701828080911401</v>
      </c>
      <c r="H8933" s="3">
        <v>0.47590311776662197</v>
      </c>
      <c r="I8933" s="3">
        <v>0.48794085451004399</v>
      </c>
      <c r="J8933" s="3">
        <v>-0.58346604663568602</v>
      </c>
      <c r="K8933" s="21">
        <f>1/$B$3+K8932</f>
        <v>0.89319999999991795</v>
      </c>
    </row>
    <row r="8934" spans="4:11">
      <c r="D8934" s="3">
        <v>0.33604999999997098</v>
      </c>
      <c r="E8934" s="3">
        <v>0.40454999999996399</v>
      </c>
      <c r="F8934" s="3">
        <v>4.4489163526219198</v>
      </c>
      <c r="G8934" s="21">
        <v>4.4758603001469597</v>
      </c>
      <c r="H8934" s="3">
        <v>0.472356218864525</v>
      </c>
      <c r="I8934" s="3">
        <v>0.49080474478145902</v>
      </c>
      <c r="J8934" s="3">
        <v>-0.586405068229777</v>
      </c>
      <c r="K8934" s="21">
        <f>1/$B$3+K8933</f>
        <v>0.89329999999991794</v>
      </c>
    </row>
    <row r="8935" spans="4:11">
      <c r="D8935" s="3">
        <v>0.34184999999997101</v>
      </c>
      <c r="E8935" s="3">
        <v>0.40204999999996399</v>
      </c>
      <c r="F8935" s="3">
        <v>4.5443223041989196</v>
      </c>
      <c r="G8935" s="21">
        <v>4.47973816541875</v>
      </c>
      <c r="H8935" s="3">
        <v>0.47432960850023997</v>
      </c>
      <c r="I8935" s="3">
        <v>0.49031193897354097</v>
      </c>
      <c r="J8935" s="3">
        <v>-0.59096661512234105</v>
      </c>
      <c r="K8935" s="21">
        <f>1/$B$3+K8934</f>
        <v>0.89339999999991793</v>
      </c>
    </row>
    <row r="8936" spans="4:11">
      <c r="D8936" s="3">
        <v>0.33369999999997102</v>
      </c>
      <c r="E8936" s="3">
        <v>0.39884999999996401</v>
      </c>
      <c r="F8936" s="3">
        <v>4.4946661049849101</v>
      </c>
      <c r="G8936" s="21">
        <v>4.4798663978907101</v>
      </c>
      <c r="H8936" s="3">
        <v>0.47153399665346601</v>
      </c>
      <c r="I8936" s="3">
        <v>0.48966179910218899</v>
      </c>
      <c r="J8936" s="3">
        <v>-0.57644326472005203</v>
      </c>
      <c r="K8936" s="21">
        <f>1/$B$3+K8935</f>
        <v>0.89349999999991792</v>
      </c>
    </row>
    <row r="8937" spans="4:11">
      <c r="D8937" s="3">
        <v>0.335899999999971</v>
      </c>
      <c r="E8937" s="3">
        <v>0.40454999999996399</v>
      </c>
      <c r="F8937" s="3">
        <v>4.4542199276161201</v>
      </c>
      <c r="G8937" s="21">
        <v>4.4809739473536103</v>
      </c>
      <c r="H8937" s="3">
        <v>0.47230412871368199</v>
      </c>
      <c r="I8937" s="3">
        <v>0.49080474478145902</v>
      </c>
      <c r="J8937" s="3">
        <v>-0.586207964613356</v>
      </c>
      <c r="K8937" s="21">
        <f>1/$B$3+K8936</f>
        <v>0.8935999999999179</v>
      </c>
    </row>
    <row r="8938" spans="4:11">
      <c r="D8938" s="3">
        <v>0.33684999999997101</v>
      </c>
      <c r="E8938" s="3">
        <v>0.404499999999964</v>
      </c>
      <c r="F8938" s="3">
        <v>4.4608577606697501</v>
      </c>
      <c r="G8938" s="21">
        <v>4.4846302009924903</v>
      </c>
      <c r="H8938" s="3">
        <v>0.472633132037938</v>
      </c>
      <c r="I8938" s="3">
        <v>0.49079501831211902</v>
      </c>
      <c r="J8938" s="3">
        <v>-0.58739570806140795</v>
      </c>
      <c r="K8938" s="21">
        <f>1/$B$3+K8937</f>
        <v>0.89369999999991789</v>
      </c>
    </row>
    <row r="8939" spans="4:11">
      <c r="D8939" s="3">
        <v>0.34729999999997002</v>
      </c>
      <c r="E8939" s="3">
        <v>0.39244999999996499</v>
      </c>
      <c r="F8939" s="3">
        <v>4.4424234445558097</v>
      </c>
      <c r="G8939" s="21">
        <v>4.4846485523845603</v>
      </c>
      <c r="H8939" s="3">
        <v>0.476112077141497</v>
      </c>
      <c r="I8939" s="3">
        <v>0.48829601421677898</v>
      </c>
      <c r="J8939" s="3">
        <v>-0.58626874176529897</v>
      </c>
      <c r="K8939" s="21">
        <f>1/$B$3+K8938</f>
        <v>0.89379999999991788</v>
      </c>
    </row>
    <row r="8940" spans="4:11">
      <c r="D8940" s="3">
        <v>0.34159999999997098</v>
      </c>
      <c r="E8940" s="3">
        <v>0.40224999999996403</v>
      </c>
      <c r="F8940" s="3">
        <v>4.54733432352461</v>
      </c>
      <c r="G8940" s="21">
        <v>4.4861233561390303</v>
      </c>
      <c r="H8940" s="3">
        <v>0.47424618079642</v>
      </c>
      <c r="I8940" s="3">
        <v>0.49035185071537501</v>
      </c>
      <c r="J8940" s="3">
        <v>-0.59088403213193197</v>
      </c>
      <c r="K8940" s="21">
        <f>1/$B$3+K8939</f>
        <v>0.89389999999991787</v>
      </c>
    </row>
    <row r="8941" spans="4:11">
      <c r="D8941" s="3">
        <v>0.34429999999997002</v>
      </c>
      <c r="E8941" s="3">
        <v>0.389899999999965</v>
      </c>
      <c r="F8941" s="3">
        <v>4.5181659976591204</v>
      </c>
      <c r="G8941" s="21">
        <v>4.4887502611312904</v>
      </c>
      <c r="H8941" s="3">
        <v>0.47513946373669103</v>
      </c>
      <c r="I8941" s="3">
        <v>0.48772737261711302</v>
      </c>
      <c r="J8941" s="3">
        <v>-0.579284655318</v>
      </c>
      <c r="K8941" s="21">
        <f>1/$B$3+K8940</f>
        <v>0.89399999999991786</v>
      </c>
    </row>
    <row r="8942" spans="4:11">
      <c r="D8942" s="3">
        <v>0.34364999999996998</v>
      </c>
      <c r="E8942" s="3">
        <v>0.38994999999996499</v>
      </c>
      <c r="F8942" s="3">
        <v>4.5182462008537598</v>
      </c>
      <c r="G8942" s="21">
        <v>4.4917377405663803</v>
      </c>
      <c r="H8942" s="3">
        <v>0.47492597054697999</v>
      </c>
      <c r="I8942" s="3">
        <v>0.48773865696702001</v>
      </c>
      <c r="J8942" s="3">
        <v>-0.578511738974545</v>
      </c>
      <c r="K8942" s="21">
        <f>1/$B$3+K8941</f>
        <v>0.89409999999991785</v>
      </c>
    </row>
    <row r="8943" spans="4:11">
      <c r="D8943" s="3">
        <v>0.33344999999997099</v>
      </c>
      <c r="E8943" s="3">
        <v>0.39954999999996399</v>
      </c>
      <c r="F8943" s="3">
        <v>4.5210576787852901</v>
      </c>
      <c r="G8943" s="21">
        <v>4.4929809721642</v>
      </c>
      <c r="H8943" s="3">
        <v>0.47144575244665299</v>
      </c>
      <c r="I8943" s="3">
        <v>0.48980587736366799</v>
      </c>
      <c r="J8943" s="3">
        <v>-0.576960574411998</v>
      </c>
      <c r="K8943" s="21">
        <f>1/$B$3+K8942</f>
        <v>0.89419999999991784</v>
      </c>
    </row>
    <row r="8944" spans="4:11">
      <c r="D8944" s="3">
        <v>0.336899999999971</v>
      </c>
      <c r="E8944" s="3">
        <v>0.404499999999964</v>
      </c>
      <c r="F8944" s="3">
        <v>4.4713024027495996</v>
      </c>
      <c r="G8944" s="21">
        <v>4.4946914250922099</v>
      </c>
      <c r="H8944" s="3">
        <v>0.47265038876530102</v>
      </c>
      <c r="I8944" s="3">
        <v>0.49079501831211902</v>
      </c>
      <c r="J8944" s="3">
        <v>-0.58746144824248503</v>
      </c>
      <c r="K8944" s="21">
        <f>1/$B$3+K8943</f>
        <v>0.89429999999991783</v>
      </c>
    </row>
    <row r="8945" spans="4:11">
      <c r="D8945" s="3">
        <v>0.34004999999997099</v>
      </c>
      <c r="E8945" s="3">
        <v>0.40329999999996402</v>
      </c>
      <c r="F8945" s="3">
        <v>4.5296443733742997</v>
      </c>
      <c r="G8945" s="21">
        <v>4.4970067016081803</v>
      </c>
      <c r="H8945" s="3">
        <v>0.473725656366626</v>
      </c>
      <c r="I8945" s="3">
        <v>0.49055999633071701</v>
      </c>
      <c r="J8945" s="3">
        <v>-0.59013580488315198</v>
      </c>
      <c r="K8945" s="21">
        <f>1/$B$3+K8944</f>
        <v>0.89439999999991782</v>
      </c>
    </row>
    <row r="8946" spans="4:11">
      <c r="D8946" s="3">
        <v>0.33394999999997099</v>
      </c>
      <c r="E8946" s="3">
        <v>0.40379999999996402</v>
      </c>
      <c r="F8946" s="3">
        <v>4.5083035654996504</v>
      </c>
      <c r="G8946" s="21">
        <v>4.4999962123495703</v>
      </c>
      <c r="H8946" s="3">
        <v>0.47162209182775799</v>
      </c>
      <c r="I8946" s="3">
        <v>0.49065829250099602</v>
      </c>
      <c r="J8946" s="3">
        <v>-0.58273952957458097</v>
      </c>
      <c r="K8946" s="21">
        <f>1/$B$3+K8945</f>
        <v>0.89449999999991781</v>
      </c>
    </row>
    <row r="8947" spans="4:11">
      <c r="D8947" s="3">
        <v>0.34689999999997001</v>
      </c>
      <c r="E8947" s="3">
        <v>0.39114999999996503</v>
      </c>
      <c r="F8947" s="3">
        <v>4.4791651968425699</v>
      </c>
      <c r="G8947" s="21">
        <v>4.5003900928036202</v>
      </c>
      <c r="H8947" s="3">
        <v>0.47598360265873702</v>
      </c>
      <c r="I8947" s="3">
        <v>0.48800786622757703</v>
      </c>
      <c r="J8947" s="3">
        <v>-0.58415597088552296</v>
      </c>
      <c r="K8947" s="21">
        <f>1/$B$3+K8946</f>
        <v>0.89459999999991779</v>
      </c>
    </row>
    <row r="8948" spans="4:11">
      <c r="D8948" s="3">
        <v>0.34724999999997003</v>
      </c>
      <c r="E8948" s="3">
        <v>0.39204999999996498</v>
      </c>
      <c r="F8948" s="3">
        <v>4.4636563328334598</v>
      </c>
      <c r="G8948" s="21">
        <v>4.5024820992936698</v>
      </c>
      <c r="H8948" s="3">
        <v>0.47609603810574902</v>
      </c>
      <c r="I8948" s="3">
        <v>0.48820774010659901</v>
      </c>
      <c r="J8948" s="3">
        <v>-0.58571248923747798</v>
      </c>
      <c r="K8948" s="21">
        <f>1/$B$3+K8947</f>
        <v>0.89469999999991778</v>
      </c>
    </row>
    <row r="8949" spans="4:11">
      <c r="D8949" s="3">
        <v>0.33344999999997099</v>
      </c>
      <c r="E8949" s="3">
        <v>0.40309999999996399</v>
      </c>
      <c r="F8949" s="3">
        <v>4.5323834445294198</v>
      </c>
      <c r="G8949" s="21">
        <v>4.5028494569762598</v>
      </c>
      <c r="H8949" s="3">
        <v>0.47144575244665299</v>
      </c>
      <c r="I8949" s="3">
        <v>0.49052052964171899</v>
      </c>
      <c r="J8949" s="3">
        <v>-0.58123880890275004</v>
      </c>
      <c r="K8949" s="21">
        <f>1/$B$3+K8948</f>
        <v>0.89479999999991777</v>
      </c>
    </row>
    <row r="8950" spans="4:11">
      <c r="D8950" s="3">
        <v>0.33564999999997103</v>
      </c>
      <c r="E8950" s="3">
        <v>0.40454999999996399</v>
      </c>
      <c r="F8950" s="3">
        <v>4.4770507814128999</v>
      </c>
      <c r="G8950" s="21">
        <v>4.5029929949689</v>
      </c>
      <c r="H8950" s="3">
        <v>0.47221719314314498</v>
      </c>
      <c r="I8950" s="3">
        <v>0.49080474478145902</v>
      </c>
      <c r="J8950" s="3">
        <v>-0.58587950916490195</v>
      </c>
      <c r="K8950" s="21">
        <f>1/$B$3+K8949</f>
        <v>0.89489999999991776</v>
      </c>
    </row>
    <row r="8951" spans="4:11">
      <c r="D8951" s="3">
        <v>0.33969999999997103</v>
      </c>
      <c r="E8951" s="3">
        <v>0.39159999999996498</v>
      </c>
      <c r="F8951" s="3">
        <v>4.4628965032302101</v>
      </c>
      <c r="G8951" s="21">
        <v>4.5062950642200104</v>
      </c>
      <c r="H8951" s="3">
        <v>0.47360733735869298</v>
      </c>
      <c r="I8951" s="3">
        <v>0.488108020831447</v>
      </c>
      <c r="J8951" s="3">
        <v>-0.57544505672510604</v>
      </c>
      <c r="K8951" s="21">
        <f>1/$B$3+K8950</f>
        <v>0.89499999999991775</v>
      </c>
    </row>
    <row r="8952" spans="4:11">
      <c r="D8952" s="3">
        <v>0.33479999999997101</v>
      </c>
      <c r="E8952" s="3">
        <v>0.39664999999996398</v>
      </c>
      <c r="F8952" s="3">
        <v>4.4730615636715401</v>
      </c>
      <c r="G8952" s="21">
        <v>4.5065558025892303</v>
      </c>
      <c r="H8952" s="3">
        <v>0.47192050177968597</v>
      </c>
      <c r="I8952" s="3">
        <v>0.48920218468440302</v>
      </c>
      <c r="J8952" s="3">
        <v>-0.57522224821006795</v>
      </c>
      <c r="K8952" s="21">
        <f>1/$B$3+K8951</f>
        <v>0.89509999999991774</v>
      </c>
    </row>
    <row r="8953" spans="4:11">
      <c r="D8953" s="3">
        <v>0.34524999999997003</v>
      </c>
      <c r="E8953" s="3">
        <v>0.398449999999964</v>
      </c>
      <c r="F8953" s="3">
        <v>4.5681859837919498</v>
      </c>
      <c r="G8953" s="21">
        <v>4.5178067748631703</v>
      </c>
      <c r="H8953" s="3">
        <v>0.475449721316556</v>
      </c>
      <c r="I8953" s="3">
        <v>0.48957900026450601</v>
      </c>
      <c r="J8953" s="3">
        <v>-0.59099001053482603</v>
      </c>
      <c r="K8953" s="21">
        <f>1/$B$3+K8952</f>
        <v>0.89519999999991773</v>
      </c>
    </row>
    <row r="8954" spans="4:11">
      <c r="D8954" s="3">
        <v>0.34484999999997001</v>
      </c>
      <c r="E8954" s="3">
        <v>0.39899999999996399</v>
      </c>
      <c r="F8954" s="3">
        <v>4.5783283743152499</v>
      </c>
      <c r="G8954" s="21">
        <v>4.5183209368073198</v>
      </c>
      <c r="H8954" s="3">
        <v>0.47531934265290599</v>
      </c>
      <c r="I8954" s="3">
        <v>0.48969276082048901</v>
      </c>
      <c r="J8954" s="3">
        <v>-0.59114490978506595</v>
      </c>
      <c r="K8954" s="21">
        <f>1/$B$3+K8953</f>
        <v>0.89529999999991772</v>
      </c>
    </row>
    <row r="8955" spans="4:11">
      <c r="D8955" s="3">
        <v>0.33414999999997103</v>
      </c>
      <c r="E8955" s="3">
        <v>0.403999999999964</v>
      </c>
      <c r="F8955" s="3">
        <v>4.5196370013596399</v>
      </c>
      <c r="G8955" s="21">
        <v>4.5186131387706698</v>
      </c>
      <c r="H8955" s="3">
        <v>0.47169246071989601</v>
      </c>
      <c r="I8955" s="3">
        <v>0.49069746280166698</v>
      </c>
      <c r="J8955" s="3">
        <v>-0.58324373623940196</v>
      </c>
      <c r="K8955" s="21">
        <f>1/$B$3+K8954</f>
        <v>0.89539999999991771</v>
      </c>
    </row>
    <row r="8956" spans="4:11">
      <c r="D8956" s="3">
        <v>0.34619999999996998</v>
      </c>
      <c r="E8956" s="3">
        <v>0.396899999999964</v>
      </c>
      <c r="F8956" s="3">
        <v>4.5360835215923201</v>
      </c>
      <c r="G8956" s="21">
        <v>4.5190414576590499</v>
      </c>
      <c r="H8956" s="3">
        <v>0.47575787959842603</v>
      </c>
      <c r="I8956" s="3">
        <v>0.48925493354691102</v>
      </c>
      <c r="J8956" s="3">
        <v>-0.59031926807680901</v>
      </c>
      <c r="K8956" s="21">
        <f>1/$B$3+K8955</f>
        <v>0.8954999999999177</v>
      </c>
    </row>
    <row r="8957" spans="4:11">
      <c r="D8957" s="3">
        <v>0.34324999999997002</v>
      </c>
      <c r="E8957" s="3">
        <v>0.38999999999996499</v>
      </c>
      <c r="F8957" s="3">
        <v>4.5419936520495998</v>
      </c>
      <c r="G8957" s="21">
        <v>4.5192604429975196</v>
      </c>
      <c r="H8957" s="3">
        <v>0.474794100110765</v>
      </c>
      <c r="I8957" s="3">
        <v>0.48774993593027999</v>
      </c>
      <c r="J8957" s="3">
        <v>-0.57805960026478298</v>
      </c>
      <c r="K8957" s="21">
        <f>1/$B$3+K8956</f>
        <v>0.89559999999991768</v>
      </c>
    </row>
    <row r="8958" spans="4:11">
      <c r="D8958" s="3">
        <v>0.34714999999996998</v>
      </c>
      <c r="E8958" s="3">
        <v>0.39449999999996499</v>
      </c>
      <c r="F8958" s="3">
        <v>4.4913940852628897</v>
      </c>
      <c r="G8958" s="21">
        <v>4.5231939840428801</v>
      </c>
      <c r="H8958" s="3">
        <v>0.47606394265895702</v>
      </c>
      <c r="I8958" s="3">
        <v>0.48874303064083902</v>
      </c>
      <c r="J8958" s="3">
        <v>-0.58859736101877702</v>
      </c>
      <c r="K8958" s="21">
        <f>1/$B$3+K8957</f>
        <v>0.89569999999991767</v>
      </c>
    </row>
    <row r="8959" spans="4:11">
      <c r="D8959" s="3">
        <v>0.34384999999997001</v>
      </c>
      <c r="E8959" s="3">
        <v>0.389899999999965</v>
      </c>
      <c r="F8959" s="3">
        <v>4.5527630498989096</v>
      </c>
      <c r="G8959" s="21">
        <v>4.5246411010556198</v>
      </c>
      <c r="H8959" s="3">
        <v>0.47499176571809198</v>
      </c>
      <c r="I8959" s="3">
        <v>0.48772737261711302</v>
      </c>
      <c r="J8959" s="3">
        <v>-0.57870742276013998</v>
      </c>
      <c r="K8959" s="21">
        <f>1/$B$3+K8958</f>
        <v>0.89579999999991766</v>
      </c>
    </row>
    <row r="8960" spans="4:11">
      <c r="D8960" s="3">
        <v>0.34134999999997101</v>
      </c>
      <c r="E8960" s="3">
        <v>0.39064999999996503</v>
      </c>
      <c r="F8960" s="3">
        <v>4.5171260270097999</v>
      </c>
      <c r="G8960" s="21">
        <v>4.5269935785844604</v>
      </c>
      <c r="H8960" s="3">
        <v>0.474162606602409</v>
      </c>
      <c r="I8960" s="3">
        <v>0.48789607243755601</v>
      </c>
      <c r="J8960" s="3">
        <v>-0.57641213077545195</v>
      </c>
      <c r="K8960" s="21">
        <f>1/$B$3+K8959</f>
        <v>0.89589999999991765</v>
      </c>
    </row>
    <row r="8961" spans="4:11">
      <c r="D8961" s="3">
        <v>0.33749999999997099</v>
      </c>
      <c r="E8961" s="3">
        <v>0.40439999999996401</v>
      </c>
      <c r="F8961" s="3">
        <v>4.5104442182720303</v>
      </c>
      <c r="G8961" s="21">
        <v>4.5269978260993602</v>
      </c>
      <c r="H8961" s="3">
        <v>0.47285700798443298</v>
      </c>
      <c r="I8961" s="3">
        <v>0.49077554951321001</v>
      </c>
      <c r="J8961" s="3">
        <v>-0.58812843350534905</v>
      </c>
      <c r="K8961" s="21">
        <f>1/$B$3+K8960</f>
        <v>0.89599999999991764</v>
      </c>
    </row>
    <row r="8962" spans="4:11">
      <c r="D8962" s="3">
        <v>0.34609999999996999</v>
      </c>
      <c r="E8962" s="3">
        <v>0.39029999999996501</v>
      </c>
      <c r="F8962" s="3">
        <v>4.5359005693286703</v>
      </c>
      <c r="G8962" s="21">
        <v>4.52761317874387</v>
      </c>
      <c r="H8962" s="3">
        <v>0.47572554062189099</v>
      </c>
      <c r="I8962" s="3">
        <v>0.48781749661117402</v>
      </c>
      <c r="J8962" s="3">
        <v>-0.58208486756288003</v>
      </c>
      <c r="K8962" s="21">
        <f>1/$B$3+K8961</f>
        <v>0.89609999999991763</v>
      </c>
    </row>
    <row r="8963" spans="4:11">
      <c r="D8963" s="3">
        <v>0.33364999999997103</v>
      </c>
      <c r="E8963" s="3">
        <v>0.403499999999964</v>
      </c>
      <c r="F8963" s="3">
        <v>4.5536454576592398</v>
      </c>
      <c r="G8963" s="21">
        <v>4.5341484719420002</v>
      </c>
      <c r="H8963" s="3">
        <v>0.47151635973737999</v>
      </c>
      <c r="I8963" s="3">
        <v>0.49059937831187</v>
      </c>
      <c r="J8963" s="3">
        <v>-0.58198381771411101</v>
      </c>
      <c r="K8963" s="21">
        <f>1/$B$3+K8962</f>
        <v>0.89619999999991762</v>
      </c>
    </row>
    <row r="8964" spans="4:11">
      <c r="D8964" s="3">
        <v>0.334849999999971</v>
      </c>
      <c r="E8964" s="3">
        <v>0.40439999999996401</v>
      </c>
      <c r="F8964" s="3">
        <v>4.5180013742607796</v>
      </c>
      <c r="G8964" s="21">
        <v>4.5348410438327003</v>
      </c>
      <c r="H8964" s="3">
        <v>0.47193800175445799</v>
      </c>
      <c r="I8964" s="3">
        <v>0.49077554951321001</v>
      </c>
      <c r="J8964" s="3">
        <v>-0.58464680792318102</v>
      </c>
      <c r="K8964" s="21">
        <f>1/$B$3+K8963</f>
        <v>0.89629999999991761</v>
      </c>
    </row>
    <row r="8965" spans="4:11">
      <c r="D8965" s="3">
        <v>0.333849999999971</v>
      </c>
      <c r="E8965" s="3">
        <v>0.40374999999996403</v>
      </c>
      <c r="F8965" s="3">
        <v>4.5478860792425202</v>
      </c>
      <c r="G8965" s="21">
        <v>4.5366562840202302</v>
      </c>
      <c r="H8965" s="3">
        <v>0.47158687163659502</v>
      </c>
      <c r="I8965" s="3">
        <v>0.49064848669897398</v>
      </c>
      <c r="J8965" s="3">
        <v>-0.582548040556776</v>
      </c>
      <c r="K8965" s="21">
        <f>1/$B$3+K8964</f>
        <v>0.8963999999999176</v>
      </c>
    </row>
    <row r="8966" spans="4:11">
      <c r="D8966" s="3">
        <v>0.33349999999997099</v>
      </c>
      <c r="E8966" s="3">
        <v>0.39929999999996402</v>
      </c>
      <c r="F8966" s="3">
        <v>4.5608209069645804</v>
      </c>
      <c r="G8966" s="21">
        <v>4.5370483227490501</v>
      </c>
      <c r="H8966" s="3">
        <v>0.47146341321463198</v>
      </c>
      <c r="I8966" s="3">
        <v>0.48975454056087397</v>
      </c>
      <c r="J8966" s="3">
        <v>-0.57672487207078105</v>
      </c>
      <c r="K8966" s="21">
        <f>1/$B$3+K8965</f>
        <v>0.89649999999991759</v>
      </c>
    </row>
    <row r="8967" spans="4:11">
      <c r="D8967" s="3">
        <v>0.33379999999997101</v>
      </c>
      <c r="E8967" s="3">
        <v>0.40369999999996398</v>
      </c>
      <c r="F8967" s="3">
        <v>4.5534056436460899</v>
      </c>
      <c r="G8967" s="21">
        <v>4.5403001588131602</v>
      </c>
      <c r="H8967" s="3">
        <v>0.47156925260240501</v>
      </c>
      <c r="I8967" s="3">
        <v>0.490638675605575</v>
      </c>
      <c r="J8967" s="3">
        <v>-0.58242206796089802</v>
      </c>
      <c r="K8967" s="21">
        <f>1/$B$3+K8966</f>
        <v>0.89659999999991757</v>
      </c>
    </row>
    <row r="8968" spans="4:11">
      <c r="D8968" s="3">
        <v>0.34584999999997001</v>
      </c>
      <c r="E8968" s="3">
        <v>0.39014999999996502</v>
      </c>
      <c r="F8968" s="3">
        <v>4.5564116043079901</v>
      </c>
      <c r="G8968" s="21">
        <v>4.5416356117254901</v>
      </c>
      <c r="H8968" s="3">
        <v>0.47564459158072098</v>
      </c>
      <c r="I8968" s="3">
        <v>0.48778374050391698</v>
      </c>
      <c r="J8968" s="3">
        <v>-0.58158006102579896</v>
      </c>
      <c r="K8968" s="21">
        <f>1/$B$3+K8967</f>
        <v>0.89669999999991756</v>
      </c>
    </row>
    <row r="8969" spans="4:11">
      <c r="D8969" s="3">
        <v>0.33734999999997101</v>
      </c>
      <c r="E8969" s="3">
        <v>0.404449999999964</v>
      </c>
      <c r="F8969" s="3">
        <v>4.5272955406367297</v>
      </c>
      <c r="G8969" s="21">
        <v>4.5459035641466201</v>
      </c>
      <c r="H8969" s="3">
        <v>0.47280543302715</v>
      </c>
      <c r="I8969" s="3">
        <v>0.49078528655614101</v>
      </c>
      <c r="J8969" s="3">
        <v>-0.58799219524865598</v>
      </c>
      <c r="K8969" s="21">
        <f>1/$B$3+K8968</f>
        <v>0.89679999999991755</v>
      </c>
    </row>
    <row r="8970" spans="4:11">
      <c r="D8970" s="3">
        <v>0.34314999999996998</v>
      </c>
      <c r="E8970" s="3">
        <v>0.38999999999996499</v>
      </c>
      <c r="F8970" s="3">
        <v>4.5709668359089202</v>
      </c>
      <c r="G8970" s="21">
        <v>4.5493311186762204</v>
      </c>
      <c r="H8970" s="3">
        <v>0.474761074120437</v>
      </c>
      <c r="I8970" s="3">
        <v>0.48774993593027999</v>
      </c>
      <c r="J8970" s="3">
        <v>-0.57793139258635096</v>
      </c>
      <c r="K8970" s="21">
        <f>1/$B$3+K8969</f>
        <v>0.89689999999991754</v>
      </c>
    </row>
    <row r="8971" spans="4:11">
      <c r="D8971" s="3">
        <v>0.340899999999971</v>
      </c>
      <c r="E8971" s="3">
        <v>0.40279999999996402</v>
      </c>
      <c r="F8971" s="3">
        <v>4.6018830356301397</v>
      </c>
      <c r="G8971" s="21">
        <v>4.5514236897199103</v>
      </c>
      <c r="H8971" s="3">
        <v>0.47401180365049</v>
      </c>
      <c r="I8971" s="3">
        <v>0.49046117073626999</v>
      </c>
      <c r="J8971" s="3">
        <v>-0.59063975628034804</v>
      </c>
      <c r="K8971" s="21">
        <f>1/$B$3+K8970</f>
        <v>0.89699999999991753</v>
      </c>
    </row>
    <row r="8972" spans="4:11">
      <c r="D8972" s="3">
        <v>0.33324999999997101</v>
      </c>
      <c r="E8972" s="3">
        <v>0.40014999999996398</v>
      </c>
      <c r="F8972" s="3">
        <v>4.5910628971648197</v>
      </c>
      <c r="G8972" s="21">
        <v>4.5532993522513303</v>
      </c>
      <c r="H8972" s="3">
        <v>0.47137504972154698</v>
      </c>
      <c r="I8972" s="3">
        <v>0.48992854325910901</v>
      </c>
      <c r="J8972" s="3">
        <v>-0.57742242444436598</v>
      </c>
      <c r="K8972" s="21">
        <f>1/$B$3+K8971</f>
        <v>0.89709999999991752</v>
      </c>
    </row>
    <row r="8973" spans="4:11">
      <c r="D8973" s="3">
        <v>0.34644999999997</v>
      </c>
      <c r="E8973" s="3">
        <v>0.396449999999965</v>
      </c>
      <c r="F8973" s="3">
        <v>4.5614400873887799</v>
      </c>
      <c r="G8973" s="21">
        <v>4.5545318589663601</v>
      </c>
      <c r="H8973" s="3">
        <v>0.47583862548136102</v>
      </c>
      <c r="I8973" s="3">
        <v>0.48915988950443701</v>
      </c>
      <c r="J8973" s="3">
        <v>-0.59009027501109901</v>
      </c>
      <c r="K8973" s="21">
        <f>1/$B$3+K8972</f>
        <v>0.89719999999991751</v>
      </c>
    </row>
    <row r="8974" spans="4:11">
      <c r="D8974" s="3">
        <v>0.34244999999997</v>
      </c>
      <c r="E8974" s="3">
        <v>0.40159999999996399</v>
      </c>
      <c r="F8974" s="3">
        <v>4.6283027151991396</v>
      </c>
      <c r="G8974" s="21">
        <v>4.5555753473477001</v>
      </c>
      <c r="H8974" s="3">
        <v>0.47452923777148898</v>
      </c>
      <c r="I8974" s="3">
        <v>0.490221827339413</v>
      </c>
      <c r="J8974" s="3">
        <v>-0.59120112779465195</v>
      </c>
      <c r="K8974" s="21">
        <f>1/$B$3+K8973</f>
        <v>0.8972999999999175</v>
      </c>
    </row>
    <row r="8975" spans="4:11">
      <c r="D8975" s="3">
        <v>0.33309999999997097</v>
      </c>
      <c r="E8975" s="3">
        <v>0.401949999999964</v>
      </c>
      <c r="F8975" s="3">
        <v>4.6029286715902904</v>
      </c>
      <c r="G8975" s="21">
        <v>4.55609332598753</v>
      </c>
      <c r="H8975" s="3">
        <v>0.47132196002307197</v>
      </c>
      <c r="I8975" s="3">
        <v>0.490291951290242</v>
      </c>
      <c r="J8975" s="3">
        <v>-0.57939431122766305</v>
      </c>
      <c r="K8975" s="21">
        <f>1/$B$3+K8974</f>
        <v>0.89739999999991749</v>
      </c>
    </row>
    <row r="8976" spans="4:11">
      <c r="D8976" s="3">
        <v>0.33314999999997102</v>
      </c>
      <c r="E8976" s="3">
        <v>0.40064999999996398</v>
      </c>
      <c r="F8976" s="3">
        <v>4.60375488157218</v>
      </c>
      <c r="G8976" s="21">
        <v>4.5601483345588099</v>
      </c>
      <c r="H8976" s="3">
        <v>0.471339662557683</v>
      </c>
      <c r="I8976" s="3">
        <v>0.49003018019300898</v>
      </c>
      <c r="J8976" s="3">
        <v>-0.57789395254729004</v>
      </c>
      <c r="K8976" s="21">
        <f>1/$B$3+K8975</f>
        <v>0.89749999999991747</v>
      </c>
    </row>
    <row r="8977" spans="4:11">
      <c r="D8977" s="3">
        <v>0.34509999999996999</v>
      </c>
      <c r="E8977" s="3">
        <v>0.39869999999996403</v>
      </c>
      <c r="F8977" s="3">
        <v>4.6159214652373599</v>
      </c>
      <c r="G8977" s="21">
        <v>4.5602970407004904</v>
      </c>
      <c r="H8977" s="3">
        <v>0.47540087294828398</v>
      </c>
      <c r="I8977" s="3">
        <v>0.48963078947304001</v>
      </c>
      <c r="J8977" s="3">
        <v>-0.59110209738170905</v>
      </c>
      <c r="K8977" s="21">
        <f>1/$B$3+K8976</f>
        <v>0.89759999999991746</v>
      </c>
    </row>
    <row r="8978" spans="4:11">
      <c r="D8978" s="3">
        <v>0.339949999999971</v>
      </c>
      <c r="E8978" s="3">
        <v>0.40339999999996401</v>
      </c>
      <c r="F8978" s="3">
        <v>4.5926162851007097</v>
      </c>
      <c r="G8978" s="21">
        <v>4.5613712141878002</v>
      </c>
      <c r="H8978" s="3">
        <v>0.47369188033994297</v>
      </c>
      <c r="I8978" s="3">
        <v>0.49057969790849798</v>
      </c>
      <c r="J8978" s="3">
        <v>-0.59012692142541801</v>
      </c>
      <c r="K8978" s="21">
        <f>1/$B$3+K8977</f>
        <v>0.89769999999991745</v>
      </c>
    </row>
    <row r="8979" spans="4:11">
      <c r="D8979" s="3">
        <v>0.33314999999997102</v>
      </c>
      <c r="E8979" s="3">
        <v>0.40234999999996401</v>
      </c>
      <c r="F8979" s="3">
        <v>4.6061813355399801</v>
      </c>
      <c r="G8979" s="21">
        <v>4.5624551284298596</v>
      </c>
      <c r="H8979" s="3">
        <v>0.471339662557683</v>
      </c>
      <c r="I8979" s="3">
        <v>0.490371774779088</v>
      </c>
      <c r="J8979" s="3">
        <v>-0.57994174630211504</v>
      </c>
      <c r="K8979" s="21">
        <f>1/$B$3+K8978</f>
        <v>0.89779999999991744</v>
      </c>
    </row>
    <row r="8980" spans="4:11">
      <c r="D8980" s="3">
        <v>0.34734999999997002</v>
      </c>
      <c r="E8980" s="3">
        <v>0.39359999999996498</v>
      </c>
      <c r="F8980" s="3">
        <v>4.5247656011417101</v>
      </c>
      <c r="G8980" s="21">
        <v>4.5671861704435104</v>
      </c>
      <c r="H8980" s="3">
        <v>0.47612811038626002</v>
      </c>
      <c r="I8980" s="3">
        <v>0.48854788915723801</v>
      </c>
      <c r="J8980" s="3">
        <v>-0.58774836408175002</v>
      </c>
      <c r="K8980" s="21">
        <f>1/$B$3+K8979</f>
        <v>0.89789999999991743</v>
      </c>
    </row>
    <row r="8981" spans="4:11">
      <c r="D8981" s="3">
        <v>0.33309999999997097</v>
      </c>
      <c r="E8981" s="3">
        <v>0.40204999999996399</v>
      </c>
      <c r="F8981" s="3">
        <v>4.6145843231216901</v>
      </c>
      <c r="G8981" s="21">
        <v>4.5681200641989204</v>
      </c>
      <c r="H8981" s="3">
        <v>0.47132196002307197</v>
      </c>
      <c r="I8981" s="3">
        <v>0.49031193897354097</v>
      </c>
      <c r="J8981" s="3">
        <v>-0.57951483207074905</v>
      </c>
      <c r="K8981" s="21">
        <f>1/$B$3+K8980</f>
        <v>0.89799999999991742</v>
      </c>
    </row>
    <row r="8982" spans="4:11">
      <c r="D8982" s="3">
        <v>0.34464999999996998</v>
      </c>
      <c r="E8982" s="3">
        <v>0.39929999999996402</v>
      </c>
      <c r="F8982" s="3">
        <v>4.6335764043099399</v>
      </c>
      <c r="G8982" s="21">
        <v>4.56818047789044</v>
      </c>
      <c r="H8982" s="3">
        <v>0.47525401366005399</v>
      </c>
      <c r="I8982" s="3">
        <v>0.48975454056087397</v>
      </c>
      <c r="J8982" s="3">
        <v>-0.59125296093741597</v>
      </c>
      <c r="K8982" s="21">
        <f>1/$B$3+K8981</f>
        <v>0.89809999999991741</v>
      </c>
    </row>
    <row r="8983" spans="4:11">
      <c r="D8983" s="3">
        <v>0.33324999999997101</v>
      </c>
      <c r="E8983" s="3">
        <v>0.40009999999996398</v>
      </c>
      <c r="F8983" s="3">
        <v>4.6070760876623398</v>
      </c>
      <c r="G8983" s="21">
        <v>4.5698673656537796</v>
      </c>
      <c r="H8983" s="3">
        <v>0.47137504972154698</v>
      </c>
      <c r="I8983" s="3">
        <v>0.48991835034012798</v>
      </c>
      <c r="J8983" s="3">
        <v>-0.57736228566791503</v>
      </c>
      <c r="K8983" s="21">
        <f>1/$B$3+K8982</f>
        <v>0.8981999999999174</v>
      </c>
    </row>
    <row r="8984" spans="4:11">
      <c r="D8984" s="3">
        <v>0.33614999999997103</v>
      </c>
      <c r="E8984" s="3">
        <v>0.39474999999996502</v>
      </c>
      <c r="F8984" s="3">
        <v>4.5048948381536302</v>
      </c>
      <c r="G8984" s="21">
        <v>4.5710771006575897</v>
      </c>
      <c r="H8984" s="3">
        <v>0.47239091597954203</v>
      </c>
      <c r="I8984" s="3">
        <v>0.488796928693289</v>
      </c>
      <c r="J8984" s="3">
        <v>-0.57467889534245298</v>
      </c>
      <c r="K8984" s="21">
        <f>1/$B$3+K8983</f>
        <v>0.89829999999991739</v>
      </c>
    </row>
    <row r="8985" spans="4:11">
      <c r="D8985" s="3">
        <v>0.33919999999997102</v>
      </c>
      <c r="E8985" s="3">
        <v>0.40379999999996402</v>
      </c>
      <c r="F8985" s="3">
        <v>4.5865180384328204</v>
      </c>
      <c r="G8985" s="21">
        <v>4.5713698747723299</v>
      </c>
      <c r="H8985" s="3">
        <v>0.47343781006589503</v>
      </c>
      <c r="I8985" s="3">
        <v>0.49065829250099602</v>
      </c>
      <c r="J8985" s="3">
        <v>-0.58963068433695498</v>
      </c>
      <c r="K8985" s="21">
        <f>1/$B$3+K8984</f>
        <v>0.89839999999991738</v>
      </c>
    </row>
    <row r="8986" spans="4:11">
      <c r="D8986" s="3">
        <v>0.333399999999971</v>
      </c>
      <c r="E8986" s="3">
        <v>0.40314999999996398</v>
      </c>
      <c r="F8986" s="3">
        <v>4.6026690509089203</v>
      </c>
      <c r="G8986" s="21">
        <v>4.5725488540530801</v>
      </c>
      <c r="H8986" s="3">
        <v>0.471428085714025</v>
      </c>
      <c r="I8986" s="3">
        <v>0.49053040425644701</v>
      </c>
      <c r="J8986" s="3">
        <v>-0.58123381944407004</v>
      </c>
      <c r="K8986" s="21">
        <f>1/$B$3+K8985</f>
        <v>0.89849999999991736</v>
      </c>
    </row>
    <row r="8987" spans="4:11">
      <c r="D8987" s="3">
        <v>0.34554999999996999</v>
      </c>
      <c r="E8987" s="3">
        <v>0.38999999999996499</v>
      </c>
      <c r="F8987" s="3">
        <v>4.5938364255950299</v>
      </c>
      <c r="G8987" s="21">
        <v>4.5726307877392296</v>
      </c>
      <c r="H8987" s="3">
        <v>0.47554726105823703</v>
      </c>
      <c r="I8987" s="3">
        <v>0.48774993593027999</v>
      </c>
      <c r="J8987" s="3">
        <v>-0.58101132627435004</v>
      </c>
      <c r="K8987" s="21">
        <f>1/$B$3+K8986</f>
        <v>0.89859999999991735</v>
      </c>
    </row>
    <row r="8988" spans="4:11">
      <c r="D8988" s="3">
        <v>0.34674999999997003</v>
      </c>
      <c r="E8988" s="3">
        <v>0.39079999999996501</v>
      </c>
      <c r="F8988" s="3">
        <v>4.5662637314644696</v>
      </c>
      <c r="G8988" s="21">
        <v>4.57893355967148</v>
      </c>
      <c r="H8988" s="3">
        <v>0.47593532911519698</v>
      </c>
      <c r="I8988" s="3">
        <v>0.48792966706277702</v>
      </c>
      <c r="J8988" s="3">
        <v>-0.58353358385748699</v>
      </c>
      <c r="K8988" s="21">
        <f>1/$B$3+K8987</f>
        <v>0.89869999999991734</v>
      </c>
    </row>
    <row r="8989" spans="4:11">
      <c r="D8989" s="3">
        <v>0.34354999999996999</v>
      </c>
      <c r="E8989" s="3">
        <v>0.389899999999965</v>
      </c>
      <c r="F8989" s="3">
        <v>4.6050779741914196</v>
      </c>
      <c r="G8989" s="21">
        <v>4.5789350077812996</v>
      </c>
      <c r="H8989" s="3">
        <v>0.47489303795695997</v>
      </c>
      <c r="I8989" s="3">
        <v>0.48772737261711302</v>
      </c>
      <c r="J8989" s="3">
        <v>-0.57832272114878602</v>
      </c>
      <c r="K8989" s="21">
        <f>1/$B$3+K8988</f>
        <v>0.89879999999991733</v>
      </c>
    </row>
    <row r="8990" spans="4:11">
      <c r="D8990" s="3">
        <v>0.34054999999997099</v>
      </c>
      <c r="E8990" s="3">
        <v>0.40304999999996399</v>
      </c>
      <c r="F8990" s="3">
        <v>4.6243190430063201</v>
      </c>
      <c r="G8990" s="21">
        <v>4.5802796098492102</v>
      </c>
      <c r="H8990" s="3">
        <v>0.47389418386385701</v>
      </c>
      <c r="I8990" s="3">
        <v>0.49051064973147401</v>
      </c>
      <c r="J8990" s="3">
        <v>-0.59048652377541599</v>
      </c>
      <c r="K8990" s="21">
        <f>1/$B$3+K8989</f>
        <v>0.89889999999991732</v>
      </c>
    </row>
    <row r="8991" spans="4:11">
      <c r="D8991" s="3">
        <v>0.34714999999996998</v>
      </c>
      <c r="E8991" s="3">
        <v>0.39464999999996497</v>
      </c>
      <c r="F8991" s="3">
        <v>4.5507084391286403</v>
      </c>
      <c r="G8991" s="21">
        <v>4.58048978302884</v>
      </c>
      <c r="H8991" s="3">
        <v>0.47606394265895702</v>
      </c>
      <c r="I8991" s="3">
        <v>0.488775385529992</v>
      </c>
      <c r="J8991" s="3">
        <v>-0.588782184794997</v>
      </c>
      <c r="K8991" s="21">
        <f>1/$B$3+K8990</f>
        <v>0.89899999999991731</v>
      </c>
    </row>
    <row r="8992" spans="4:11">
      <c r="D8992" s="3">
        <v>0.33724999999997102</v>
      </c>
      <c r="E8992" s="3">
        <v>0.404499999999964</v>
      </c>
      <c r="F8992" s="3">
        <v>4.5640563659186402</v>
      </c>
      <c r="G8992" s="21">
        <v>4.5840148169694404</v>
      </c>
      <c r="H8992" s="3">
        <v>0.47277102015668299</v>
      </c>
      <c r="I8992" s="3">
        <v>0.49079501831211902</v>
      </c>
      <c r="J8992" s="3">
        <v>-0.58792170119151199</v>
      </c>
      <c r="K8992" s="21">
        <f>1/$B$3+K8991</f>
        <v>0.8990999999999173</v>
      </c>
    </row>
    <row r="8993" spans="4:11">
      <c r="D8993" s="3">
        <v>0.34174999999997102</v>
      </c>
      <c r="E8993" s="3">
        <v>0.40219999999996398</v>
      </c>
      <c r="F8993" s="3">
        <v>4.6497217401688298</v>
      </c>
      <c r="G8993" s="21">
        <v>4.5844766689813898</v>
      </c>
      <c r="H8993" s="3">
        <v>0.47429625499258399</v>
      </c>
      <c r="I8993" s="3">
        <v>0.49034188073220197</v>
      </c>
      <c r="J8993" s="3">
        <v>-0.59101962976102695</v>
      </c>
      <c r="K8993" s="21">
        <f>1/$B$3+K8992</f>
        <v>0.89919999999991729</v>
      </c>
    </row>
    <row r="8994" spans="4:11">
      <c r="D8994" s="3">
        <v>0.34604999999996999</v>
      </c>
      <c r="E8994" s="3">
        <v>0.39724999999996402</v>
      </c>
      <c r="F8994" s="3">
        <v>4.6100597328236601</v>
      </c>
      <c r="G8994" s="21">
        <v>4.5844817938627598</v>
      </c>
      <c r="H8994" s="3">
        <v>0.475709362426252</v>
      </c>
      <c r="I8994" s="3">
        <v>0.48932855782183099</v>
      </c>
      <c r="J8994" s="3">
        <v>-0.59055520027525299</v>
      </c>
      <c r="K8994" s="21">
        <f>1/$B$3+K8993</f>
        <v>0.89929999999991728</v>
      </c>
    </row>
    <row r="8995" spans="4:11">
      <c r="D8995" s="3">
        <v>0.33329999999997101</v>
      </c>
      <c r="E8995" s="3">
        <v>0.39984999999996401</v>
      </c>
      <c r="F8995" s="3">
        <v>4.6218510013273297</v>
      </c>
      <c r="G8995" s="21">
        <v>4.5882480048523204</v>
      </c>
      <c r="H8995" s="3">
        <v>0.47139273435214302</v>
      </c>
      <c r="I8995" s="3">
        <v>0.48986730601255002</v>
      </c>
      <c r="J8995" s="3">
        <v>-0.57712657694021097</v>
      </c>
      <c r="K8995" s="21">
        <f>1/$B$3+K8994</f>
        <v>0.89939999999991727</v>
      </c>
    </row>
    <row r="8996" spans="4:11">
      <c r="D8996" s="3">
        <v>0.334399999999971</v>
      </c>
      <c r="E8996" s="3">
        <v>0.40424999999996403</v>
      </c>
      <c r="F8996" s="3">
        <v>4.5807318837397899</v>
      </c>
      <c r="G8996" s="21">
        <v>4.58844253371511</v>
      </c>
      <c r="H8996" s="3">
        <v>0.47178028784593201</v>
      </c>
      <c r="I8996" s="3">
        <v>0.49074630665955399</v>
      </c>
      <c r="J8996" s="3">
        <v>-0.58387444371375596</v>
      </c>
      <c r="K8996" s="21">
        <f>1/$B$3+K8995</f>
        <v>0.89949999999991725</v>
      </c>
    </row>
    <row r="8997" spans="4:11">
      <c r="D8997" s="3">
        <v>0.33544999999997099</v>
      </c>
      <c r="E8997" s="3">
        <v>0.40459999999996399</v>
      </c>
      <c r="F8997" s="3">
        <v>4.5636865093304699</v>
      </c>
      <c r="G8997" s="21">
        <v>4.5892515900210196</v>
      </c>
      <c r="H8997" s="3">
        <v>0.47214753785230201</v>
      </c>
      <c r="I8997" s="3">
        <v>0.49081446596447498</v>
      </c>
      <c r="J8997" s="3">
        <v>-0.58567756872459098</v>
      </c>
      <c r="K8997" s="21">
        <f>1/$B$3+K8996</f>
        <v>0.89959999999991724</v>
      </c>
    </row>
    <row r="8998" spans="4:11">
      <c r="D8998" s="3">
        <v>0.33834999999997101</v>
      </c>
      <c r="E8998" s="3">
        <v>0.39254999999996498</v>
      </c>
      <c r="F8998" s="3">
        <v>4.5269379879081004</v>
      </c>
      <c r="G8998" s="21">
        <v>4.5926607814647999</v>
      </c>
      <c r="H8998" s="3">
        <v>0.47314826164743601</v>
      </c>
      <c r="I8998" s="3">
        <v>0.48831802905482902</v>
      </c>
      <c r="J8998" s="3">
        <v>-0.57485876117372703</v>
      </c>
      <c r="K8998" s="21">
        <f>1/$B$3+K8997</f>
        <v>0.89969999999991723</v>
      </c>
    </row>
    <row r="8999" spans="4:11">
      <c r="D8999" s="3">
        <v>0.33834999999997101</v>
      </c>
      <c r="E8999" s="3">
        <v>0.39254999999996498</v>
      </c>
      <c r="F8999" s="3">
        <v>4.5269379879081004</v>
      </c>
      <c r="G8999" s="21">
        <v>4.5926607814647999</v>
      </c>
      <c r="H8999" s="3">
        <v>0.47314826164743601</v>
      </c>
      <c r="I8999" s="3">
        <v>0.48831802905482902</v>
      </c>
      <c r="J8999" s="3">
        <v>-0.57485876117372703</v>
      </c>
      <c r="K8999" s="21">
        <f>1/$B$3+K8998</f>
        <v>0.89979999999991722</v>
      </c>
    </row>
    <row r="9000" spans="4:11">
      <c r="D9000" s="3">
        <v>0.34629999999997002</v>
      </c>
      <c r="E9000" s="3">
        <v>0.39679999999996401</v>
      </c>
      <c r="F9000" s="3">
        <v>4.60882354408204</v>
      </c>
      <c r="G9000" s="21">
        <v>4.5936092457835098</v>
      </c>
      <c r="H9000" s="3">
        <v>0.47579019535924699</v>
      </c>
      <c r="I9000" s="3">
        <v>0.489233850014482</v>
      </c>
      <c r="J9000" s="3">
        <v>-0.59032634950734098</v>
      </c>
      <c r="K9000" s="21">
        <f>1/$B$3+K8999</f>
        <v>0.89989999999991721</v>
      </c>
    </row>
    <row r="9001" spans="4:11">
      <c r="D9001" s="3">
        <v>0.34219999999996997</v>
      </c>
      <c r="E9001" s="3">
        <v>0.39024999999996501</v>
      </c>
      <c r="F9001" s="3">
        <v>4.6017476969067701</v>
      </c>
      <c r="G9001" s="21">
        <v>4.5950504688183997</v>
      </c>
      <c r="H9001" s="3">
        <v>0.474446161329176</v>
      </c>
      <c r="I9001" s="3">
        <v>0.48780624995995298</v>
      </c>
      <c r="J9001" s="3">
        <v>-0.57701701452405996</v>
      </c>
      <c r="K9001" s="21">
        <f>1/$B$3+K9000</f>
        <v>0.8999999999999172</v>
      </c>
    </row>
    <row r="9002" spans="4:11">
      <c r="D9002" s="3">
        <v>0.34729999999997002</v>
      </c>
      <c r="E9002" s="3">
        <v>0.391899999999965</v>
      </c>
      <c r="F9002" s="3">
        <v>4.5572759207126099</v>
      </c>
      <c r="G9002" s="21">
        <v>4.59602932742406</v>
      </c>
      <c r="H9002" s="3">
        <v>0.476112077141497</v>
      </c>
      <c r="I9002" s="3">
        <v>0.488174548701581</v>
      </c>
      <c r="J9002" s="3">
        <v>-0.58559278248294999</v>
      </c>
      <c r="K9002" s="21">
        <f>1/$B$3+K9001</f>
        <v>0.90009999999991719</v>
      </c>
    </row>
    <row r="9003" spans="4:11">
      <c r="D9003" s="3">
        <v>0.34149999999997099</v>
      </c>
      <c r="E9003" s="3">
        <v>0.40239999999996401</v>
      </c>
      <c r="F9003" s="3">
        <v>4.6581352876368696</v>
      </c>
      <c r="G9003" s="21">
        <v>4.5964410420307296</v>
      </c>
      <c r="H9003" s="3">
        <v>0.47421276870197299</v>
      </c>
      <c r="I9003" s="3">
        <v>0.49038172886027598</v>
      </c>
      <c r="J9003" s="3">
        <v>-0.59093696314914701</v>
      </c>
      <c r="K9003" s="21">
        <f>1/$B$3+K9002</f>
        <v>0.90019999999991718</v>
      </c>
    </row>
    <row r="9004" spans="4:11">
      <c r="D9004" s="3">
        <v>0.33684999999997101</v>
      </c>
      <c r="E9004" s="3">
        <v>0.39394999999996499</v>
      </c>
      <c r="F9004" s="3">
        <v>4.5241928637502102</v>
      </c>
      <c r="G9004" s="21">
        <v>4.5966400518285599</v>
      </c>
      <c r="H9004" s="3">
        <v>0.472633132037938</v>
      </c>
      <c r="I9004" s="3">
        <v>0.48862398375437199</v>
      </c>
      <c r="J9004" s="3">
        <v>-0.57461732161114798</v>
      </c>
      <c r="K9004" s="21">
        <f>1/$B$3+K9003</f>
        <v>0.90029999999991717</v>
      </c>
    </row>
    <row r="9005" spans="4:11">
      <c r="D9005" s="3">
        <v>0.34739999999997001</v>
      </c>
      <c r="E9005" s="3">
        <v>0.39334999999996501</v>
      </c>
      <c r="F9005" s="3">
        <v>4.5561167867574204</v>
      </c>
      <c r="G9005" s="21">
        <v>4.6004977755340599</v>
      </c>
      <c r="H9005" s="3">
        <v>0.47614413784062398</v>
      </c>
      <c r="I9005" s="3">
        <v>0.48849337508301199</v>
      </c>
      <c r="J9005" s="3">
        <v>-0.58750538089381898</v>
      </c>
      <c r="K9005" s="21">
        <f>1/$B$3+K9004</f>
        <v>0.90039999999991716</v>
      </c>
    </row>
    <row r="9006" spans="4:11">
      <c r="D9006" s="3">
        <v>0.34664999999996998</v>
      </c>
      <c r="E9006" s="3">
        <v>0.39064999999996503</v>
      </c>
      <c r="F9006" s="3">
        <v>4.5945232329250096</v>
      </c>
      <c r="G9006" s="21">
        <v>4.6026128501813002</v>
      </c>
      <c r="H9006" s="3">
        <v>0.47590311776662197</v>
      </c>
      <c r="I9006" s="3">
        <v>0.48789607243755601</v>
      </c>
      <c r="J9006" s="3">
        <v>-0.58322101065467202</v>
      </c>
      <c r="K9006" s="21">
        <f>1/$B$3+K9005</f>
        <v>0.90049999999991714</v>
      </c>
    </row>
    <row r="9007" spans="4:11">
      <c r="D9007" s="3">
        <v>0.34279999999997002</v>
      </c>
      <c r="E9007" s="3">
        <v>0.39004999999996498</v>
      </c>
      <c r="F9007" s="3">
        <v>4.6211122860605096</v>
      </c>
      <c r="G9007" s="21">
        <v>4.6042251251185196</v>
      </c>
      <c r="H9007" s="3">
        <v>0.47464529914452003</v>
      </c>
      <c r="I9007" s="3">
        <v>0.48776120950726698</v>
      </c>
      <c r="J9007" s="3">
        <v>-0.57754343632440597</v>
      </c>
      <c r="K9007" s="21">
        <f>1/$B$3+K9006</f>
        <v>0.90059999999991713</v>
      </c>
    </row>
    <row r="9008" spans="4:11">
      <c r="D9008" s="3">
        <v>0.34529999999997002</v>
      </c>
      <c r="E9008" s="3">
        <v>0.389899999999965</v>
      </c>
      <c r="F9008" s="3">
        <v>4.6300670729768498</v>
      </c>
      <c r="G9008" s="21">
        <v>4.6046892220048097</v>
      </c>
      <c r="H9008" s="3">
        <v>0.47546599247474097</v>
      </c>
      <c r="I9008" s="3">
        <v>0.48772737261711302</v>
      </c>
      <c r="J9008" s="3">
        <v>-0.58056817283399598</v>
      </c>
      <c r="K9008" s="21">
        <f>1/$B$3+K9007</f>
        <v>0.90069999999991712</v>
      </c>
    </row>
    <row r="9009" spans="4:11">
      <c r="D9009" s="3">
        <v>0.34614999999996998</v>
      </c>
      <c r="E9009" s="3">
        <v>0.39709999999996398</v>
      </c>
      <c r="F9009" s="3">
        <v>4.6323356629181101</v>
      </c>
      <c r="G9009" s="21">
        <v>4.6100163094861397</v>
      </c>
      <c r="H9009" s="3">
        <v>0.47574171301241902</v>
      </c>
      <c r="I9009" s="3">
        <v>0.48929703657389201</v>
      </c>
      <c r="J9009" s="3">
        <v>-0.59050068471541795</v>
      </c>
      <c r="K9009" s="21">
        <f>1/$B$3+K9008</f>
        <v>0.90079999999991711</v>
      </c>
    </row>
    <row r="9010" spans="4:11">
      <c r="D9010" s="3">
        <v>0.34439999999997001</v>
      </c>
      <c r="E9010" s="3">
        <v>0.38979999999996501</v>
      </c>
      <c r="F9010" s="3">
        <v>4.6421432696610498</v>
      </c>
      <c r="G9010" s="21">
        <v>4.6114685209545101</v>
      </c>
      <c r="H9010" s="3">
        <v>0.47517222141029097</v>
      </c>
      <c r="I9010" s="3">
        <v>0.48770478775586401</v>
      </c>
      <c r="J9010" s="3">
        <v>-0.57929117797514695</v>
      </c>
      <c r="K9010" s="21">
        <f>1/$B$3+K9009</f>
        <v>0.9008999999999171</v>
      </c>
    </row>
    <row r="9011" spans="4:11">
      <c r="D9011" s="3">
        <v>0.33544999999997099</v>
      </c>
      <c r="E9011" s="3">
        <v>0.39559999999996498</v>
      </c>
      <c r="F9011" s="3">
        <v>4.55672872508263</v>
      </c>
      <c r="G9011" s="21">
        <v>4.6117127009540297</v>
      </c>
      <c r="H9011" s="3">
        <v>0.47214753785230201</v>
      </c>
      <c r="I9011" s="3">
        <v>0.48897918156092601</v>
      </c>
      <c r="J9011" s="3">
        <v>-0.57479896911028305</v>
      </c>
      <c r="K9011" s="21">
        <f>1/$B$3+K9010</f>
        <v>0.90099999999991709</v>
      </c>
    </row>
    <row r="9012" spans="4:11">
      <c r="D9012" s="3">
        <v>0.33379999999997101</v>
      </c>
      <c r="E9012" s="3">
        <v>0.39839999999996401</v>
      </c>
      <c r="F9012" s="3">
        <v>4.6169773866793999</v>
      </c>
      <c r="G9012" s="21">
        <v>4.6117703128481802</v>
      </c>
      <c r="H9012" s="3">
        <v>0.47156925260240501</v>
      </c>
      <c r="I9012" s="3">
        <v>0.48956862644576499</v>
      </c>
      <c r="J9012" s="3">
        <v>-0.576031990521502</v>
      </c>
      <c r="K9012" s="21">
        <f>1/$B$3+K9011</f>
        <v>0.90109999999991708</v>
      </c>
    </row>
    <row r="9013" spans="4:11">
      <c r="D9013" s="3">
        <v>0.33734999999997101</v>
      </c>
      <c r="E9013" s="3">
        <v>0.404499999999964</v>
      </c>
      <c r="F9013" s="3">
        <v>4.5968737485798199</v>
      </c>
      <c r="G9013" s="21">
        <v>4.6156091220991202</v>
      </c>
      <c r="H9013" s="3">
        <v>0.47280543302715</v>
      </c>
      <c r="I9013" s="3">
        <v>0.49079501831211902</v>
      </c>
      <c r="J9013" s="3">
        <v>-0.58805322511609803</v>
      </c>
      <c r="K9013" s="21">
        <f>1/$B$3+K9012</f>
        <v>0.90119999999991707</v>
      </c>
    </row>
    <row r="9014" spans="4:11">
      <c r="D9014" s="3">
        <v>0.337899999999971</v>
      </c>
      <c r="E9014" s="3">
        <v>0.40434999999996402</v>
      </c>
      <c r="F9014" s="3">
        <v>4.6075252683967101</v>
      </c>
      <c r="G9014" s="21">
        <v>4.6178386705229304</v>
      </c>
      <c r="H9014" s="3">
        <v>0.47299428114934999</v>
      </c>
      <c r="I9014" s="3">
        <v>0.49076580718301199</v>
      </c>
      <c r="J9014" s="3">
        <v>-0.58859348760410202</v>
      </c>
      <c r="K9014" s="21">
        <f>1/$B$3+K9013</f>
        <v>0.90129999999991706</v>
      </c>
    </row>
    <row r="9015" spans="4:11">
      <c r="D9015" s="3">
        <v>0.333349999999971</v>
      </c>
      <c r="E9015" s="3">
        <v>0.39959999999996398</v>
      </c>
      <c r="F9015" s="3">
        <v>4.6489128634493104</v>
      </c>
      <c r="G9015" s="21">
        <v>4.6193105231683802</v>
      </c>
      <c r="H9015" s="3">
        <v>0.471410413016079</v>
      </c>
      <c r="I9015" s="3">
        <v>0.489816128766696</v>
      </c>
      <c r="J9015" s="3">
        <v>-0.57689089686558004</v>
      </c>
      <c r="K9015" s="21">
        <f>1/$B$3+K9014</f>
        <v>0.90139999999991705</v>
      </c>
    </row>
    <row r="9016" spans="4:11">
      <c r="D9016" s="3">
        <v>0.33659999999997098</v>
      </c>
      <c r="E9016" s="3">
        <v>0.39419999999996502</v>
      </c>
      <c r="F9016" s="3">
        <v>4.5485304186536704</v>
      </c>
      <c r="G9016" s="21">
        <v>4.6203170508314804</v>
      </c>
      <c r="H9016" s="3">
        <v>0.47254675959103798</v>
      </c>
      <c r="I9016" s="3">
        <v>0.48867817630828603</v>
      </c>
      <c r="J9016" s="3">
        <v>-0.57459652834705999</v>
      </c>
      <c r="K9016" s="21">
        <f>1/$B$3+K9015</f>
        <v>0.90149999999991703</v>
      </c>
    </row>
    <row r="9017" spans="4:11">
      <c r="D9017" s="3">
        <v>0.34319999999996997</v>
      </c>
      <c r="E9017" s="3">
        <v>0.400949999999964</v>
      </c>
      <c r="F9017" s="3">
        <v>4.6985855308036601</v>
      </c>
      <c r="G9017" s="21">
        <v>4.6204954582924396</v>
      </c>
      <c r="H9017" s="3">
        <v>0.47477759003557701</v>
      </c>
      <c r="I9017" s="3">
        <v>0.49009090738351102</v>
      </c>
      <c r="J9017" s="3">
        <v>-0.59138545669769904</v>
      </c>
      <c r="K9017" s="21">
        <f>1/$B$3+K9016</f>
        <v>0.90159999999991702</v>
      </c>
    </row>
    <row r="9018" spans="4:11">
      <c r="D9018" s="3">
        <v>0.34634999999997002</v>
      </c>
      <c r="E9018" s="3">
        <v>0.390349999999965</v>
      </c>
      <c r="F9018" s="3">
        <v>4.6302565124837001</v>
      </c>
      <c r="G9018" s="21">
        <v>4.6272246659388196</v>
      </c>
      <c r="H9018" s="3">
        <v>0.47580634453524301</v>
      </c>
      <c r="I9018" s="3">
        <v>0.48782873787835901</v>
      </c>
      <c r="J9018" s="3">
        <v>-0.58246759121470104</v>
      </c>
      <c r="K9018" s="21">
        <f>1/$B$3+K9017</f>
        <v>0.90169999999991701</v>
      </c>
    </row>
    <row r="9019" spans="4:11">
      <c r="D9019" s="3">
        <v>0.34244999999997</v>
      </c>
      <c r="E9019" s="3">
        <v>0.40164999999996398</v>
      </c>
      <c r="F9019" s="3">
        <v>4.7024062404069902</v>
      </c>
      <c r="G9019" s="21">
        <v>4.62807199028539</v>
      </c>
      <c r="H9019" s="3">
        <v>0.47452923777148898</v>
      </c>
      <c r="I9019" s="3">
        <v>0.49023186095968202</v>
      </c>
      <c r="J9019" s="3">
        <v>-0.59126263183878403</v>
      </c>
      <c r="K9019" s="21">
        <f>1/$B$3+K9018</f>
        <v>0.901799999999917</v>
      </c>
    </row>
    <row r="9020" spans="4:11">
      <c r="D9020" s="3">
        <v>0.33349999999997099</v>
      </c>
      <c r="E9020" s="3">
        <v>0.403449999999964</v>
      </c>
      <c r="F9020" s="3">
        <v>4.6564404068663299</v>
      </c>
      <c r="G9020" s="21">
        <v>4.6327086222762999</v>
      </c>
      <c r="H9020" s="3">
        <v>0.47146341321463198</v>
      </c>
      <c r="I9020" s="3">
        <v>0.49058954075682598</v>
      </c>
      <c r="J9020" s="3">
        <v>-0.58172707464667905</v>
      </c>
      <c r="K9020" s="21">
        <f>1/$B$3+K9019</f>
        <v>0.90189999999991699</v>
      </c>
    </row>
    <row r="9021" spans="4:11">
      <c r="D9021" s="3">
        <v>0.33349999999997099</v>
      </c>
      <c r="E9021" s="3">
        <v>0.403449999999964</v>
      </c>
      <c r="F9021" s="3">
        <v>4.6564404068663299</v>
      </c>
      <c r="G9021" s="21">
        <v>4.6327086222762999</v>
      </c>
      <c r="H9021" s="3">
        <v>0.47146341321463198</v>
      </c>
      <c r="I9021" s="3">
        <v>0.49058954075682598</v>
      </c>
      <c r="J9021" s="3">
        <v>-0.58172707464667905</v>
      </c>
      <c r="K9021" s="21">
        <f>1/$B$3+K9020</f>
        <v>0.90199999999991698</v>
      </c>
    </row>
    <row r="9022" spans="4:11">
      <c r="D9022" s="3">
        <v>0.34594999999997</v>
      </c>
      <c r="E9022" s="3">
        <v>0.39009999999996497</v>
      </c>
      <c r="F9022" s="3">
        <v>4.6472986553938096</v>
      </c>
      <c r="G9022" s="21">
        <v>4.6330784827135201</v>
      </c>
      <c r="H9022" s="3">
        <v>0.47567698861726598</v>
      </c>
      <c r="I9022" s="3">
        <v>0.48777247769835502</v>
      </c>
      <c r="J9022" s="3">
        <v>-0.58164748014038803</v>
      </c>
      <c r="K9022" s="21">
        <f>1/$B$3+K9021</f>
        <v>0.90209999999991697</v>
      </c>
    </row>
    <row r="9023" spans="4:11">
      <c r="D9023" s="3">
        <v>0.34109999999997098</v>
      </c>
      <c r="E9023" s="3">
        <v>0.39069999999996502</v>
      </c>
      <c r="F9023" s="3">
        <v>4.6185360310419803</v>
      </c>
      <c r="G9023" s="21">
        <v>4.6343515769864201</v>
      </c>
      <c r="H9023" s="3">
        <v>0.47407888584073299</v>
      </c>
      <c r="I9023" s="3">
        <v>0.48790727602690298</v>
      </c>
      <c r="J9023" s="3">
        <v>-0.576152197254583</v>
      </c>
      <c r="K9023" s="21">
        <f>1/$B$3+K9022</f>
        <v>0.90219999999991696</v>
      </c>
    </row>
    <row r="9024" spans="4:11">
      <c r="D9024" s="3">
        <v>0.34369999999996997</v>
      </c>
      <c r="E9024" s="3">
        <v>0.400449999999964</v>
      </c>
      <c r="F9024" s="3">
        <v>4.7126017474043298</v>
      </c>
      <c r="G9024" s="21">
        <v>4.6348990144419702</v>
      </c>
      <c r="H9024" s="3">
        <v>0.47494242808996401</v>
      </c>
      <c r="I9024" s="3">
        <v>0.48998958917510999</v>
      </c>
      <c r="J9024" s="3">
        <v>-0.59142545039615702</v>
      </c>
      <c r="K9024" s="21">
        <f>1/$B$3+K9023</f>
        <v>0.90229999999991695</v>
      </c>
    </row>
    <row r="9025" spans="4:11">
      <c r="D9025" s="3">
        <v>0.34099999999997099</v>
      </c>
      <c r="E9025" s="3">
        <v>0.39074999999996501</v>
      </c>
      <c r="F9025" s="3">
        <v>4.61735363337261</v>
      </c>
      <c r="G9025" s="21">
        <v>4.6353257794517697</v>
      </c>
      <c r="H9025" s="3">
        <v>0.47404535647972601</v>
      </c>
      <c r="I9025" s="3">
        <v>0.48791847423518703</v>
      </c>
      <c r="J9025" s="3">
        <v>-0.57608452157174705</v>
      </c>
      <c r="K9025" s="21">
        <f>1/$B$3+K9024</f>
        <v>0.90239999999991694</v>
      </c>
    </row>
    <row r="9026" spans="4:11">
      <c r="D9026" s="3">
        <v>0.33314999999997102</v>
      </c>
      <c r="E9026" s="3">
        <v>0.40034999999996401</v>
      </c>
      <c r="F9026" s="3">
        <v>4.6767453675538597</v>
      </c>
      <c r="G9026" s="21">
        <v>4.6356583065152499</v>
      </c>
      <c r="H9026" s="3">
        <v>0.471339662557683</v>
      </c>
      <c r="I9026" s="3">
        <v>0.489969261790975</v>
      </c>
      <c r="J9026" s="3">
        <v>-0.57753303162110203</v>
      </c>
      <c r="K9026" s="21">
        <f>1/$B$3+K9025</f>
        <v>0.90249999999991692</v>
      </c>
    </row>
    <row r="9027" spans="4:11">
      <c r="D9027" s="3">
        <v>0.33304999999997098</v>
      </c>
      <c r="E9027" s="3">
        <v>0.400999999999964</v>
      </c>
      <c r="F9027" s="3">
        <v>4.6832351163191204</v>
      </c>
      <c r="G9027" s="21">
        <v>4.6359390597627197</v>
      </c>
      <c r="H9027" s="3">
        <v>0.47130425151911198</v>
      </c>
      <c r="I9027" s="3">
        <v>0.49010100999691197</v>
      </c>
      <c r="J9027" s="3">
        <v>-0.57818504686092298</v>
      </c>
      <c r="K9027" s="21">
        <f>1/$B$3+K9026</f>
        <v>0.90259999999991691</v>
      </c>
    </row>
    <row r="9028" spans="4:11">
      <c r="D9028" s="3">
        <v>0.333399999999971</v>
      </c>
      <c r="E9028" s="3">
        <v>0.39939999999996401</v>
      </c>
      <c r="F9028" s="3">
        <v>4.6641926495755097</v>
      </c>
      <c r="G9028" s="21">
        <v>4.6381399721715999</v>
      </c>
      <c r="H9028" s="3">
        <v>0.471428085714025</v>
      </c>
      <c r="I9028" s="3">
        <v>0.48977509124085999</v>
      </c>
      <c r="J9028" s="3">
        <v>-0.57671534809341896</v>
      </c>
      <c r="K9028" s="21">
        <f>1/$B$3+K9027</f>
        <v>0.9026999999999169</v>
      </c>
    </row>
    <row r="9029" spans="4:11">
      <c r="D9029" s="3">
        <v>0.34584999999997001</v>
      </c>
      <c r="E9029" s="3">
        <v>0.39764999999996398</v>
      </c>
      <c r="F9029" s="3">
        <v>4.6750298709985501</v>
      </c>
      <c r="G9029" s="21">
        <v>4.6398196746009202</v>
      </c>
      <c r="H9029" s="3">
        <v>0.47564459158072098</v>
      </c>
      <c r="I9029" s="3">
        <v>0.48941237979846097</v>
      </c>
      <c r="J9029" s="3">
        <v>-0.59078743926161004</v>
      </c>
      <c r="K9029" s="21">
        <f>1/$B$3+K9028</f>
        <v>0.90279999999991689</v>
      </c>
    </row>
    <row r="9030" spans="4:11">
      <c r="D9030" s="3">
        <v>0.33644999999997099</v>
      </c>
      <c r="E9030" s="3">
        <v>0.39434999999996501</v>
      </c>
      <c r="F9030" s="3">
        <v>4.5698662098945304</v>
      </c>
      <c r="G9030" s="21">
        <v>4.6410711639141997</v>
      </c>
      <c r="H9030" s="3">
        <v>0.47249486505145299</v>
      </c>
      <c r="I9030" s="3">
        <v>0.48871062757013201</v>
      </c>
      <c r="J9030" s="3">
        <v>-0.57458396428865199</v>
      </c>
      <c r="K9030" s="21">
        <f>1/$B$3+K9029</f>
        <v>0.90289999999991688</v>
      </c>
    </row>
    <row r="9031" spans="4:11">
      <c r="D9031" s="3">
        <v>0.333849999999971</v>
      </c>
      <c r="E9031" s="3">
        <v>0.40389999999996401</v>
      </c>
      <c r="F9031" s="3">
        <v>4.6499200825179496</v>
      </c>
      <c r="G9031" s="21">
        <v>4.6411111517908097</v>
      </c>
      <c r="H9031" s="3">
        <v>0.47158687163659502</v>
      </c>
      <c r="I9031" s="3">
        <v>0.490677888232181</v>
      </c>
      <c r="J9031" s="3">
        <v>-0.58272954769095797</v>
      </c>
      <c r="K9031" s="21">
        <f>1/$B$3+K9030</f>
        <v>0.90299999999991687</v>
      </c>
    </row>
    <row r="9032" spans="4:11">
      <c r="D9032" s="3">
        <v>0.34379999999997002</v>
      </c>
      <c r="E9032" s="3">
        <v>0.40034999999996401</v>
      </c>
      <c r="F9032" s="3">
        <v>4.7217760043234698</v>
      </c>
      <c r="G9032" s="21">
        <v>4.6443276393528503</v>
      </c>
      <c r="H9032" s="3">
        <v>0.47497532567491402</v>
      </c>
      <c r="I9032" s="3">
        <v>0.489969261790975</v>
      </c>
      <c r="J9032" s="3">
        <v>-0.59143336429599402</v>
      </c>
      <c r="K9032" s="21">
        <f>1/$B$3+K9031</f>
        <v>0.90309999999991686</v>
      </c>
    </row>
    <row r="9033" spans="4:11">
      <c r="D9033" s="3">
        <v>0.33379999999997101</v>
      </c>
      <c r="E9033" s="3">
        <v>0.39834999999996401</v>
      </c>
      <c r="F9033" s="3">
        <v>4.6503375406841796</v>
      </c>
      <c r="G9033" s="21">
        <v>4.6462909124817502</v>
      </c>
      <c r="H9033" s="3">
        <v>0.47156925260240501</v>
      </c>
      <c r="I9033" s="3">
        <v>0.48955824730055603</v>
      </c>
      <c r="J9033" s="3">
        <v>-0.57597190829602396</v>
      </c>
      <c r="K9033" s="21">
        <f>1/$B$3+K9032</f>
        <v>0.90319999999991685</v>
      </c>
    </row>
    <row r="9034" spans="4:11">
      <c r="D9034" s="3">
        <v>0.33854999999997099</v>
      </c>
      <c r="E9034" s="3">
        <v>0.392349999999965</v>
      </c>
      <c r="F9034" s="3">
        <v>4.58271751116816</v>
      </c>
      <c r="G9034" s="21">
        <v>4.6470062437132302</v>
      </c>
      <c r="H9034" s="3">
        <v>0.47321654398382001</v>
      </c>
      <c r="I9034" s="3">
        <v>0.48827397790583998</v>
      </c>
      <c r="J9034" s="3">
        <v>-0.57487440889191499</v>
      </c>
      <c r="K9034" s="21">
        <f>1/$B$3+K9033</f>
        <v>0.90329999999991684</v>
      </c>
    </row>
    <row r="9035" spans="4:11">
      <c r="D9035" s="3">
        <v>0.34744999999997001</v>
      </c>
      <c r="E9035" s="3">
        <v>0.39264999999996503</v>
      </c>
      <c r="F9035" s="3">
        <v>4.6017215131255904</v>
      </c>
      <c r="G9035" s="21">
        <v>4.6476238092553999</v>
      </c>
      <c r="H9035" s="3">
        <v>0.47616015950517199</v>
      </c>
      <c r="I9035" s="3">
        <v>0.48834002242289398</v>
      </c>
      <c r="J9035" s="3">
        <v>-0.58670872133737195</v>
      </c>
      <c r="K9035" s="21">
        <f>1/$B$3+K9034</f>
        <v>0.90339999999991683</v>
      </c>
    </row>
    <row r="9036" spans="4:11">
      <c r="D9036" s="3">
        <v>0.33364999999997103</v>
      </c>
      <c r="E9036" s="3">
        <v>0.39869999999996403</v>
      </c>
      <c r="F9036" s="3">
        <v>4.65965341867473</v>
      </c>
      <c r="G9036" s="21">
        <v>4.6478413920849402</v>
      </c>
      <c r="H9036" s="3">
        <v>0.47151635973737999</v>
      </c>
      <c r="I9036" s="3">
        <v>0.48963078947304001</v>
      </c>
      <c r="J9036" s="3">
        <v>-0.57619817642461502</v>
      </c>
      <c r="K9036" s="21">
        <f>1/$B$3+K9035</f>
        <v>0.90349999999991681</v>
      </c>
    </row>
    <row r="9037" spans="4:11">
      <c r="D9037" s="3">
        <v>0.33304999999997098</v>
      </c>
      <c r="E9037" s="3">
        <v>0.40219999999996398</v>
      </c>
      <c r="F9037" s="3">
        <v>4.6965776995428596</v>
      </c>
      <c r="G9037" s="21">
        <v>4.6496510601306298</v>
      </c>
      <c r="H9037" s="3">
        <v>0.47130425151911198</v>
      </c>
      <c r="I9037" s="3">
        <v>0.49034188073220197</v>
      </c>
      <c r="J9037" s="3">
        <v>-0.57963040453610204</v>
      </c>
      <c r="K9037" s="21">
        <f>1/$B$3+K9036</f>
        <v>0.9035999999999168</v>
      </c>
    </row>
    <row r="9038" spans="4:11">
      <c r="D9038" s="3">
        <v>0.34384999999997001</v>
      </c>
      <c r="E9038" s="3">
        <v>0.40029999999996402</v>
      </c>
      <c r="F9038" s="3">
        <v>4.7271592979920101</v>
      </c>
      <c r="G9038" s="21">
        <v>4.6498604410184097</v>
      </c>
      <c r="H9038" s="3">
        <v>0.47499176571809198</v>
      </c>
      <c r="I9038" s="3">
        <v>0.489959090128954</v>
      </c>
      <c r="J9038" s="3">
        <v>-0.59143731064383398</v>
      </c>
      <c r="K9038" s="21">
        <f>1/$B$3+K9037</f>
        <v>0.90369999999991679</v>
      </c>
    </row>
    <row r="9039" spans="4:11">
      <c r="D9039" s="3">
        <v>0.33734999999997101</v>
      </c>
      <c r="E9039" s="3">
        <v>0.393399999999965</v>
      </c>
      <c r="F9039" s="3">
        <v>4.58608845153171</v>
      </c>
      <c r="G9039" s="21">
        <v>4.6603188627374896</v>
      </c>
      <c r="H9039" s="3">
        <v>0.47280543302715</v>
      </c>
      <c r="I9039" s="3">
        <v>0.48850428861985701</v>
      </c>
      <c r="J9039" s="3">
        <v>-0.57459815993862495</v>
      </c>
      <c r="K9039" s="21">
        <f>1/$B$3+K9038</f>
        <v>0.90379999999991678</v>
      </c>
    </row>
    <row r="9040" spans="4:11">
      <c r="D9040" s="3">
        <v>0.33594999999997099</v>
      </c>
      <c r="E9040" s="3">
        <v>0.40469999999996398</v>
      </c>
      <c r="F9040" s="3">
        <v>4.6328087952142596</v>
      </c>
      <c r="G9040" s="21">
        <v>4.66140953050561</v>
      </c>
      <c r="H9040" s="3">
        <v>0.47232149802861001</v>
      </c>
      <c r="I9040" s="3">
        <v>0.49083389247279302</v>
      </c>
      <c r="J9040" s="3">
        <v>-0.58645621501637102</v>
      </c>
      <c r="K9040" s="21">
        <f>1/$B$3+K9039</f>
        <v>0.90389999999991677</v>
      </c>
    </row>
    <row r="9041" spans="4:11">
      <c r="D9041" s="3">
        <v>0.33299999999997099</v>
      </c>
      <c r="E9041" s="3">
        <v>0.40164999999996398</v>
      </c>
      <c r="F9041" s="3">
        <v>4.7113263765474596</v>
      </c>
      <c r="G9041" s="21">
        <v>4.66174325794218</v>
      </c>
      <c r="H9041" s="3">
        <v>0.47128653704513002</v>
      </c>
      <c r="I9041" s="3">
        <v>0.49023186095968202</v>
      </c>
      <c r="J9041" s="3">
        <v>-0.57890251690613503</v>
      </c>
      <c r="K9041" s="21">
        <f>1/$B$3+K9040</f>
        <v>0.90399999999991676</v>
      </c>
    </row>
    <row r="9042" spans="4:11">
      <c r="D9042" s="3">
        <v>0.33684999999997101</v>
      </c>
      <c r="E9042" s="3">
        <v>0.393899999999965</v>
      </c>
      <c r="F9042" s="3">
        <v>4.5901109551344899</v>
      </c>
      <c r="G9042" s="21">
        <v>4.6642309678867502</v>
      </c>
      <c r="H9042" s="3">
        <v>0.472633132037938</v>
      </c>
      <c r="I9042" s="3">
        <v>0.48861312917275601</v>
      </c>
      <c r="J9042" s="3">
        <v>-0.57455715492794901</v>
      </c>
      <c r="K9042" s="21">
        <f>1/$B$3+K9041</f>
        <v>0.90409999999991675</v>
      </c>
    </row>
    <row r="9043" spans="4:11">
      <c r="D9043" s="3">
        <v>0.339899999999971</v>
      </c>
      <c r="E9043" s="3">
        <v>0.403499999999964</v>
      </c>
      <c r="F9043" s="3">
        <v>4.7022253156136902</v>
      </c>
      <c r="G9043" s="21">
        <v>4.6708505180698001</v>
      </c>
      <c r="H9043" s="3">
        <v>0.47367498350661402</v>
      </c>
      <c r="I9043" s="3">
        <v>0.49059937831187</v>
      </c>
      <c r="J9043" s="3">
        <v>-0.59018376887498303</v>
      </c>
      <c r="K9043" s="21">
        <f>1/$B$3+K9042</f>
        <v>0.90419999999991674</v>
      </c>
    </row>
    <row r="9044" spans="4:11">
      <c r="D9044" s="3">
        <v>0.34739999999997001</v>
      </c>
      <c r="E9044" s="3">
        <v>0.39204999999996498</v>
      </c>
      <c r="F9044" s="3">
        <v>4.6290951575371304</v>
      </c>
      <c r="G9044" s="21">
        <v>4.6712433880248003</v>
      </c>
      <c r="H9044" s="3">
        <v>0.47614413784062398</v>
      </c>
      <c r="I9044" s="3">
        <v>0.48820774010659901</v>
      </c>
      <c r="J9044" s="3">
        <v>-0.58590630298345603</v>
      </c>
      <c r="K9044" s="21">
        <f>1/$B$3+K9043</f>
        <v>0.90429999999991673</v>
      </c>
    </row>
    <row r="9045" spans="4:11">
      <c r="D9045" s="3">
        <v>0.33299999999997099</v>
      </c>
      <c r="E9045" s="3">
        <v>0.40129999999996402</v>
      </c>
      <c r="F9045" s="3">
        <v>4.72074753663785</v>
      </c>
      <c r="G9045" s="21">
        <v>4.6714814535568596</v>
      </c>
      <c r="H9045" s="3">
        <v>0.47128653704513002</v>
      </c>
      <c r="I9045" s="3">
        <v>0.49016151419709902</v>
      </c>
      <c r="J9045" s="3">
        <v>-0.57848106834854895</v>
      </c>
      <c r="K9045" s="21">
        <f>1/$B$3+K9044</f>
        <v>0.90439999999991671</v>
      </c>
    </row>
    <row r="9046" spans="4:11">
      <c r="D9046" s="3">
        <v>0.34079999999997102</v>
      </c>
      <c r="E9046" s="3">
        <v>0.402949999999964</v>
      </c>
      <c r="F9046" s="3">
        <v>4.7275938282422496</v>
      </c>
      <c r="G9046" s="21">
        <v>4.6771358604169304</v>
      </c>
      <c r="H9046" s="3">
        <v>0.47397822734804002</v>
      </c>
      <c r="I9046" s="3">
        <v>0.490490874023149</v>
      </c>
      <c r="J9046" s="3">
        <v>-0.59069245340932597</v>
      </c>
      <c r="K9046" s="21">
        <f>1/$B$3+K9045</f>
        <v>0.9044999999999167</v>
      </c>
    </row>
    <row r="9047" spans="4:11">
      <c r="D9047" s="3">
        <v>0.34084999999997101</v>
      </c>
      <c r="E9047" s="3">
        <v>0.39079999999996501</v>
      </c>
      <c r="F9047" s="3">
        <v>4.6568745654474304</v>
      </c>
      <c r="G9047" s="21">
        <v>4.6784281475970397</v>
      </c>
      <c r="H9047" s="3">
        <v>0.47399501843372899</v>
      </c>
      <c r="I9047" s="3">
        <v>0.48792966706277702</v>
      </c>
      <c r="J9047" s="3">
        <v>-0.57595274324814805</v>
      </c>
      <c r="K9047" s="21">
        <f>1/$B$3+K9046</f>
        <v>0.90459999999991669</v>
      </c>
    </row>
    <row r="9048" spans="4:11">
      <c r="D9048" s="3">
        <v>0.34694999999997</v>
      </c>
      <c r="E9048" s="3">
        <v>0.390899999999965</v>
      </c>
      <c r="F9048" s="3">
        <v>4.6624428549740502</v>
      </c>
      <c r="G9048" s="21">
        <v>4.6811020833783203</v>
      </c>
      <c r="H9048" s="3">
        <v>0.475999682247783</v>
      </c>
      <c r="I9048" s="3">
        <v>0.48795203657735903</v>
      </c>
      <c r="J9048" s="3">
        <v>-0.58391383382443496</v>
      </c>
      <c r="K9048" s="21">
        <f>1/$B$3+K9047</f>
        <v>0.90469999999991668</v>
      </c>
    </row>
    <row r="9049" spans="4:11">
      <c r="D9049" s="3">
        <v>0.33459999999997098</v>
      </c>
      <c r="E9049" s="3">
        <v>0.404449999999964</v>
      </c>
      <c r="F9049" s="3">
        <v>4.6672702461066304</v>
      </c>
      <c r="G9049" s="21">
        <v>4.6815526392051003</v>
      </c>
      <c r="H9049" s="3">
        <v>0.47185044240732699</v>
      </c>
      <c r="I9049" s="3">
        <v>0.49078528655614101</v>
      </c>
      <c r="J9049" s="3">
        <v>-0.58437936938338597</v>
      </c>
      <c r="K9049" s="21">
        <f>1/$B$3+K9048</f>
        <v>0.90479999999991667</v>
      </c>
    </row>
    <row r="9050" spans="4:11">
      <c r="D9050" s="3">
        <v>0.34439999999997001</v>
      </c>
      <c r="E9050" s="3">
        <v>0.39969999999996397</v>
      </c>
      <c r="F9050" s="3">
        <v>4.7562038807156704</v>
      </c>
      <c r="G9050" s="21">
        <v>4.683423485704</v>
      </c>
      <c r="H9050" s="3">
        <v>0.47517222141029097</v>
      </c>
      <c r="I9050" s="3">
        <v>0.48983661561789399</v>
      </c>
      <c r="J9050" s="3">
        <v>-0.59141863065627398</v>
      </c>
      <c r="K9050" s="21">
        <f>1/$B$3+K9049</f>
        <v>0.90489999999991666</v>
      </c>
    </row>
    <row r="9051" spans="4:11">
      <c r="D9051" s="3">
        <v>0.33959999999997098</v>
      </c>
      <c r="E9051" s="3">
        <v>0.39154999999996498</v>
      </c>
      <c r="F9051" s="3">
        <v>4.63650139994086</v>
      </c>
      <c r="G9051" s="21">
        <v>4.6841876151145003</v>
      </c>
      <c r="H9051" s="3">
        <v>0.47357347898714802</v>
      </c>
      <c r="I9051" s="3">
        <v>0.48809691404473399</v>
      </c>
      <c r="J9051" s="3">
        <v>-0.57525642095861895</v>
      </c>
      <c r="K9051" s="21">
        <f>1/$B$3+K9050</f>
        <v>0.90499999999991665</v>
      </c>
    </row>
    <row r="9052" spans="4:11">
      <c r="D9052" s="3">
        <v>0.33559999999997098</v>
      </c>
      <c r="E9052" s="3">
        <v>0.40469999999996398</v>
      </c>
      <c r="F9052" s="3">
        <v>4.6564979113472802</v>
      </c>
      <c r="G9052" s="21">
        <v>4.6842373207882302</v>
      </c>
      <c r="H9052" s="3">
        <v>0.47219978822527098</v>
      </c>
      <c r="I9052" s="3">
        <v>0.49083389247279302</v>
      </c>
      <c r="J9052" s="3">
        <v>-0.58599623419630198</v>
      </c>
      <c r="K9052" s="21">
        <f>1/$B$3+K9051</f>
        <v>0.90509999999991664</v>
      </c>
    </row>
    <row r="9053" spans="4:11">
      <c r="D9053" s="3">
        <v>0.34699999999997</v>
      </c>
      <c r="E9053" s="3">
        <v>0.39534999999996501</v>
      </c>
      <c r="F9053" s="3">
        <v>4.6719559748550701</v>
      </c>
      <c r="G9053" s="21">
        <v>4.6890975501005299</v>
      </c>
      <c r="H9053" s="3">
        <v>0.47601575604174201</v>
      </c>
      <c r="I9053" s="3">
        <v>0.48892573822615698</v>
      </c>
      <c r="J9053" s="3">
        <v>-0.58945002400352497</v>
      </c>
      <c r="K9053" s="21">
        <f>1/$B$3+K9052</f>
        <v>0.90519999999991663</v>
      </c>
    </row>
    <row r="9054" spans="4:11">
      <c r="D9054" s="3">
        <v>0.34314999999996998</v>
      </c>
      <c r="E9054" s="3">
        <v>0.40104999999996399</v>
      </c>
      <c r="F9054" s="3">
        <v>4.7721017378715098</v>
      </c>
      <c r="G9054" s="21">
        <v>4.6922937516487</v>
      </c>
      <c r="H9054" s="3">
        <v>0.474761074120437</v>
      </c>
      <c r="I9054" s="3">
        <v>0.49011110730118401</v>
      </c>
      <c r="J9054" s="3">
        <v>-0.59144297156201597</v>
      </c>
      <c r="K9054" s="21">
        <f>1/$B$3+K9053</f>
        <v>0.90529999999991662</v>
      </c>
    </row>
    <row r="9055" spans="4:11">
      <c r="D9055" s="3">
        <v>0.34719999999996998</v>
      </c>
      <c r="E9055" s="3">
        <v>0.39474999999996502</v>
      </c>
      <c r="F9055" s="3">
        <v>4.6680053995561996</v>
      </c>
      <c r="G9055" s="21">
        <v>4.6966480497334597</v>
      </c>
      <c r="H9055" s="3">
        <v>0.47607999327843098</v>
      </c>
      <c r="I9055" s="3">
        <v>0.488796928693289</v>
      </c>
      <c r="J9055" s="3">
        <v>-0.58897038202997698</v>
      </c>
      <c r="K9055" s="21">
        <f>1/$B$3+K9054</f>
        <v>0.9053999999999166</v>
      </c>
    </row>
    <row r="9056" spans="4:11">
      <c r="D9056" s="3">
        <v>0.33349999999997099</v>
      </c>
      <c r="E9056" s="3">
        <v>0.39899999999996399</v>
      </c>
      <c r="F9056" s="3">
        <v>4.7173326300252603</v>
      </c>
      <c r="G9056" s="21">
        <v>4.69904856380544</v>
      </c>
      <c r="H9056" s="3">
        <v>0.47146341321463198</v>
      </c>
      <c r="I9056" s="3">
        <v>0.48969276082048901</v>
      </c>
      <c r="J9056" s="3">
        <v>-0.576364275202496</v>
      </c>
      <c r="K9056" s="21">
        <f>1/$B$3+K9055</f>
        <v>0.90549999999991659</v>
      </c>
    </row>
    <row r="9057" spans="4:11">
      <c r="D9057" s="3">
        <v>0.34719999999996998</v>
      </c>
      <c r="E9057" s="3">
        <v>0.39129999999996501</v>
      </c>
      <c r="F9057" s="3">
        <v>4.6756870498058802</v>
      </c>
      <c r="G9057" s="21">
        <v>4.7057841244544099</v>
      </c>
      <c r="H9057" s="3">
        <v>0.47607999327843098</v>
      </c>
      <c r="I9057" s="3">
        <v>0.488041299481911</v>
      </c>
      <c r="J9057" s="3">
        <v>-0.58472687940941104</v>
      </c>
      <c r="K9057" s="21">
        <f>1/$B$3+K9056</f>
        <v>0.90559999999991658</v>
      </c>
    </row>
    <row r="9058" spans="4:11">
      <c r="D9058" s="3">
        <v>0.33964999999997098</v>
      </c>
      <c r="E9058" s="3">
        <v>0.39149999999996499</v>
      </c>
      <c r="F9058" s="3">
        <v>4.6622733367328397</v>
      </c>
      <c r="G9058" s="21">
        <v>4.7093382621265798</v>
      </c>
      <c r="H9058" s="3">
        <v>0.47359041111491101</v>
      </c>
      <c r="I9058" s="3">
        <v>0.48808580188322698</v>
      </c>
      <c r="J9058" s="3">
        <v>-0.57526017663177398</v>
      </c>
      <c r="K9058" s="21">
        <f>1/$B$3+K9057</f>
        <v>0.90569999999991657</v>
      </c>
    </row>
    <row r="9059" spans="4:11">
      <c r="D9059" s="3">
        <v>0.33469999999997102</v>
      </c>
      <c r="E9059" s="3">
        <v>0.39659999999996398</v>
      </c>
      <c r="F9059" s="3">
        <v>4.67661235381434</v>
      </c>
      <c r="G9059" s="21">
        <v>4.7132017795860603</v>
      </c>
      <c r="H9059" s="3">
        <v>0.47188548398948499</v>
      </c>
      <c r="I9059" s="3">
        <v>0.48919161889794499</v>
      </c>
      <c r="J9059" s="3">
        <v>-0.57503303676887896</v>
      </c>
      <c r="K9059" s="21">
        <f>1/$B$3+K9058</f>
        <v>0.90579999999991656</v>
      </c>
    </row>
    <row r="9060" spans="4:11">
      <c r="D9060" s="3">
        <v>0.34749999999997</v>
      </c>
      <c r="E9060" s="3">
        <v>0.39259999999996498</v>
      </c>
      <c r="F9060" s="3">
        <v>4.6665665465745496</v>
      </c>
      <c r="G9060" s="21">
        <v>4.7133809545193603</v>
      </c>
      <c r="H9060" s="3">
        <v>0.47617617538049001</v>
      </c>
      <c r="I9060" s="3">
        <v>0.48832902842242798</v>
      </c>
      <c r="J9060" s="3">
        <v>-0.586711904597923</v>
      </c>
      <c r="K9060" s="21">
        <f>1/$B$3+K9059</f>
        <v>0.90589999999991655</v>
      </c>
    </row>
    <row r="9061" spans="4:11">
      <c r="D9061" s="3">
        <v>0.339949999999971</v>
      </c>
      <c r="E9061" s="3">
        <v>0.403499999999964</v>
      </c>
      <c r="F9061" s="3">
        <v>4.7474250931415902</v>
      </c>
      <c r="G9061" s="21">
        <v>4.7144574865920603</v>
      </c>
      <c r="H9061" s="3">
        <v>0.47369188033994297</v>
      </c>
      <c r="I9061" s="3">
        <v>0.49059937831187</v>
      </c>
      <c r="J9061" s="3">
        <v>-0.59024953088438503</v>
      </c>
      <c r="K9061" s="21">
        <f>1/$B$3+K9060</f>
        <v>0.90599999999991654</v>
      </c>
    </row>
    <row r="9062" spans="4:11">
      <c r="D9062" s="3">
        <v>0.33664999999997097</v>
      </c>
      <c r="E9062" s="3">
        <v>0.40469999999996398</v>
      </c>
      <c r="F9062" s="3">
        <v>4.6884236539760202</v>
      </c>
      <c r="G9062" s="21">
        <v>4.7149517716312603</v>
      </c>
      <c r="H9062" s="3">
        <v>0.47256404592392598</v>
      </c>
      <c r="I9062" s="3">
        <v>0.49083389247279302</v>
      </c>
      <c r="J9062" s="3">
        <v>-0.58737654934130801</v>
      </c>
      <c r="K9062" s="21">
        <f>1/$B$3+K9061</f>
        <v>0.90609999999991653</v>
      </c>
    </row>
    <row r="9063" spans="4:11">
      <c r="D9063" s="3">
        <v>0.34749999999997</v>
      </c>
      <c r="E9063" s="3">
        <v>0.39254999999996498</v>
      </c>
      <c r="F9063" s="3">
        <v>4.6702249597415602</v>
      </c>
      <c r="G9063" s="21">
        <v>4.7169217471403702</v>
      </c>
      <c r="H9063" s="3">
        <v>0.47617617538049001</v>
      </c>
      <c r="I9063" s="3">
        <v>0.48831802905482902</v>
      </c>
      <c r="J9063" s="3">
        <v>-0.58665039727254498</v>
      </c>
      <c r="K9063" s="21">
        <f>1/$B$3+K9062</f>
        <v>0.90619999999991652</v>
      </c>
    </row>
    <row r="9064" spans="4:11">
      <c r="D9064" s="3">
        <v>0.34744999999997001</v>
      </c>
      <c r="E9064" s="3">
        <v>0.39209999999996498</v>
      </c>
      <c r="F9064" s="3">
        <v>4.6749975866291198</v>
      </c>
      <c r="G9064" s="21">
        <v>4.7185986685637502</v>
      </c>
      <c r="H9064" s="3">
        <v>0.47616015950517199</v>
      </c>
      <c r="I9064" s="3">
        <v>0.48821879316551597</v>
      </c>
      <c r="J9064" s="3">
        <v>-0.58603237695500399</v>
      </c>
      <c r="K9064" s="21">
        <f>1/$B$3+K9063</f>
        <v>0.90629999999991651</v>
      </c>
    </row>
    <row r="9065" spans="4:11">
      <c r="D9065" s="3">
        <v>0.33824999999997102</v>
      </c>
      <c r="E9065" s="3">
        <v>0.40429999999996402</v>
      </c>
      <c r="F9065" s="3">
        <v>4.7152714073127999</v>
      </c>
      <c r="G9065" s="21">
        <v>4.7189734905424103</v>
      </c>
      <c r="H9065" s="3">
        <v>0.47311408507884301</v>
      </c>
      <c r="I9065" s="3">
        <v>0.490756059565231</v>
      </c>
      <c r="J9065" s="3">
        <v>-0.58899281678138804</v>
      </c>
      <c r="K9065" s="21">
        <f>1/$B$3+K9064</f>
        <v>0.90639999999991649</v>
      </c>
    </row>
    <row r="9066" spans="4:11">
      <c r="D9066" s="3">
        <v>0.33364999999997103</v>
      </c>
      <c r="E9066" s="3">
        <v>0.40379999999996402</v>
      </c>
      <c r="F9066" s="3">
        <v>4.7355340019876699</v>
      </c>
      <c r="G9066" s="21">
        <v>4.7206311501639497</v>
      </c>
      <c r="H9066" s="3">
        <v>0.47151635973737999</v>
      </c>
      <c r="I9066" s="3">
        <v>0.49065829250099602</v>
      </c>
      <c r="J9066" s="3">
        <v>-0.58234658767931002</v>
      </c>
      <c r="K9066" s="21">
        <f>1/$B$3+K9065</f>
        <v>0.90649999999991648</v>
      </c>
    </row>
    <row r="9067" spans="4:11">
      <c r="D9067" s="3">
        <v>0.33309999999997097</v>
      </c>
      <c r="E9067" s="3">
        <v>0.40029999999996402</v>
      </c>
      <c r="F9067" s="3">
        <v>4.7642430909364801</v>
      </c>
      <c r="G9067" s="21">
        <v>4.7230029641583302</v>
      </c>
      <c r="H9067" s="3">
        <v>0.47132196002307197</v>
      </c>
      <c r="I9067" s="3">
        <v>0.489959090128954</v>
      </c>
      <c r="J9067" s="3">
        <v>-0.57740790895941796</v>
      </c>
      <c r="K9067" s="21">
        <f>1/$B$3+K9066</f>
        <v>0.90659999999991647</v>
      </c>
    </row>
    <row r="9068" spans="4:11">
      <c r="D9068" s="3">
        <v>0.33709999999997098</v>
      </c>
      <c r="E9068" s="3">
        <v>0.39359999999996498</v>
      </c>
      <c r="F9068" s="3">
        <v>4.6489106983242801</v>
      </c>
      <c r="G9068" s="21">
        <v>4.72493644623811</v>
      </c>
      <c r="H9068" s="3">
        <v>0.47271935648965202</v>
      </c>
      <c r="I9068" s="3">
        <v>0.48854788915723801</v>
      </c>
      <c r="J9068" s="3">
        <v>-0.57451757055520902</v>
      </c>
      <c r="K9068" s="21">
        <f>1/$B$3+K9067</f>
        <v>0.90669999999991646</v>
      </c>
    </row>
    <row r="9069" spans="4:11">
      <c r="D9069" s="3">
        <v>0.33724999999997102</v>
      </c>
      <c r="E9069" s="3">
        <v>0.39344999999996499</v>
      </c>
      <c r="F9069" s="3">
        <v>4.6510047293814099</v>
      </c>
      <c r="G9069" s="21">
        <v>4.7269735120288603</v>
      </c>
      <c r="H9069" s="3">
        <v>0.47277102015668299</v>
      </c>
      <c r="I9069" s="3">
        <v>0.488515196795343</v>
      </c>
      <c r="J9069" s="3">
        <v>-0.57452982969601396</v>
      </c>
      <c r="K9069" s="21">
        <f>1/$B$3+K9068</f>
        <v>0.90679999999991645</v>
      </c>
    </row>
    <row r="9070" spans="4:11">
      <c r="D9070" s="3">
        <v>0.33574999999997102</v>
      </c>
      <c r="E9070" s="3">
        <v>0.40474999999996403</v>
      </c>
      <c r="F9070" s="3">
        <v>4.7021841962424</v>
      </c>
      <c r="G9070" s="21">
        <v>4.7310850959122996</v>
      </c>
      <c r="H9070" s="3">
        <v>0.47225198517316003</v>
      </c>
      <c r="I9070" s="3">
        <v>0.490843597798722</v>
      </c>
      <c r="J9070" s="3">
        <v>-0.58625418478386904</v>
      </c>
      <c r="K9070" s="21">
        <f>1/$B$3+K9069</f>
        <v>0.90689999999991644</v>
      </c>
    </row>
    <row r="9071" spans="4:11">
      <c r="D9071" s="3">
        <v>0.34229999999997002</v>
      </c>
      <c r="E9071" s="3">
        <v>0.40184999999996401</v>
      </c>
      <c r="F9071" s="3">
        <v>4.8072319349020498</v>
      </c>
      <c r="G9071" s="21">
        <v>4.7320752445236796</v>
      </c>
      <c r="H9071" s="3">
        <v>0.474479409458399</v>
      </c>
      <c r="I9071" s="3">
        <v>0.49027194239523098</v>
      </c>
      <c r="J9071" s="3">
        <v>-0.59131168526220501</v>
      </c>
      <c r="K9071" s="21">
        <f>1/$B$3+K9070</f>
        <v>0.90699999999991643</v>
      </c>
    </row>
    <row r="9072" spans="4:11">
      <c r="D9072" s="3">
        <v>0.34619999999996998</v>
      </c>
      <c r="E9072" s="3">
        <v>0.39714999999996398</v>
      </c>
      <c r="F9072" s="3">
        <v>4.7578275671347701</v>
      </c>
      <c r="G9072" s="21">
        <v>4.73334637983361</v>
      </c>
      <c r="H9072" s="3">
        <v>0.47575787959842603</v>
      </c>
      <c r="I9072" s="3">
        <v>0.48930754899142198</v>
      </c>
      <c r="J9072" s="3">
        <v>-0.59062758205152799</v>
      </c>
      <c r="K9072" s="21">
        <f>1/$B$3+K9071</f>
        <v>0.90709999999991642</v>
      </c>
    </row>
    <row r="9073" spans="4:11">
      <c r="D9073" s="3">
        <v>0.34174999999997102</v>
      </c>
      <c r="E9073" s="3">
        <v>0.40229999999996402</v>
      </c>
      <c r="F9073" s="3">
        <v>4.80277084310754</v>
      </c>
      <c r="G9073" s="21">
        <v>4.73462083910752</v>
      </c>
      <c r="H9073" s="3">
        <v>0.47429625499258399</v>
      </c>
      <c r="I9073" s="3">
        <v>0.49036181539756202</v>
      </c>
      <c r="J9073" s="3">
        <v>-0.59114254378308195</v>
      </c>
      <c r="K9073" s="21">
        <f>1/$B$3+K9072</f>
        <v>0.90719999999991641</v>
      </c>
    </row>
    <row r="9074" spans="4:11">
      <c r="D9074" s="3">
        <v>0.34709999999996999</v>
      </c>
      <c r="E9074" s="3">
        <v>0.39514999999996497</v>
      </c>
      <c r="F9074" s="3">
        <v>4.7141523042136804</v>
      </c>
      <c r="G9074" s="21">
        <v>4.7354272840963896</v>
      </c>
      <c r="H9074" s="3">
        <v>0.47604788624674199</v>
      </c>
      <c r="I9074" s="3">
        <v>0.48888288730532697</v>
      </c>
      <c r="J9074" s="3">
        <v>-0.58933349240188104</v>
      </c>
      <c r="K9074" s="21">
        <f>1/$B$3+K9073</f>
        <v>0.9072999999999164</v>
      </c>
    </row>
    <row r="9075" spans="4:11">
      <c r="D9075" s="3">
        <v>0.33629999999997101</v>
      </c>
      <c r="E9075" s="3">
        <v>0.40474999999996403</v>
      </c>
      <c r="F9075" s="3">
        <v>4.7078305902278297</v>
      </c>
      <c r="G9075" s="21">
        <v>4.7365175729114899</v>
      </c>
      <c r="H9075" s="3">
        <v>0.47244291718681802</v>
      </c>
      <c r="I9075" s="3">
        <v>0.490843597798722</v>
      </c>
      <c r="J9075" s="3">
        <v>-0.58697722604306601</v>
      </c>
      <c r="K9075" s="21">
        <f>1/$B$3+K9074</f>
        <v>0.90739999999991638</v>
      </c>
    </row>
    <row r="9076" spans="4:11">
      <c r="D9076" s="3">
        <v>0.34374999999997002</v>
      </c>
      <c r="E9076" s="3">
        <v>0.38974999999996501</v>
      </c>
      <c r="F9076" s="3">
        <v>4.76958457314102</v>
      </c>
      <c r="G9076" s="21">
        <v>4.74075038247687</v>
      </c>
      <c r="H9076" s="3">
        <v>0.47495887979907297</v>
      </c>
      <c r="I9076" s="3">
        <v>0.48769348724377298</v>
      </c>
      <c r="J9076" s="3">
        <v>-0.57839677543322499</v>
      </c>
      <c r="K9076" s="21">
        <f>1/$B$3+K9075</f>
        <v>0.90749999999991637</v>
      </c>
    </row>
    <row r="9077" spans="4:11">
      <c r="D9077" s="3">
        <v>0.34419999999996997</v>
      </c>
      <c r="E9077" s="3">
        <v>0.38969999999996502</v>
      </c>
      <c r="F9077" s="3">
        <v>4.7787222265763303</v>
      </c>
      <c r="G9077" s="21">
        <v>4.7471693195450104</v>
      </c>
      <c r="H9077" s="3">
        <v>0.475106682756611</v>
      </c>
      <c r="I9077" s="3">
        <v>0.48768218134353902</v>
      </c>
      <c r="J9077" s="3">
        <v>-0.57891292349487899</v>
      </c>
      <c r="K9077" s="21">
        <f>1/$B$3+K9076</f>
        <v>0.90759999999991636</v>
      </c>
    </row>
    <row r="9078" spans="4:11">
      <c r="D9078" s="3">
        <v>0.33294999999997099</v>
      </c>
      <c r="E9078" s="3">
        <v>0.40119999999996397</v>
      </c>
      <c r="F9078" s="3">
        <v>4.7976015448756497</v>
      </c>
      <c r="G9078" s="21">
        <v>4.7476712546717197</v>
      </c>
      <c r="H9078" s="3">
        <v>0.471268816600452</v>
      </c>
      <c r="I9078" s="3">
        <v>0.49014136736251201</v>
      </c>
      <c r="J9078" s="3">
        <v>-0.57829559166764299</v>
      </c>
      <c r="K9078" s="21">
        <f>1/$B$3+K9077</f>
        <v>0.90769999999991635</v>
      </c>
    </row>
    <row r="9079" spans="4:11">
      <c r="D9079" s="3">
        <v>0.33409999999997098</v>
      </c>
      <c r="E9079" s="3">
        <v>0.39759999999996398</v>
      </c>
      <c r="F9079" s="3">
        <v>4.7343719059121696</v>
      </c>
      <c r="G9079" s="21">
        <v>4.7481399313083399</v>
      </c>
      <c r="H9079" s="3">
        <v>0.47167487743146802</v>
      </c>
      <c r="I9079" s="3">
        <v>0.48940192071547201</v>
      </c>
      <c r="J9079" s="3">
        <v>-0.57545906619348197</v>
      </c>
      <c r="K9079" s="21">
        <f>1/$B$3+K9078</f>
        <v>0.90779999999991634</v>
      </c>
    </row>
    <row r="9080" spans="4:11">
      <c r="D9080" s="3">
        <v>0.34599999999997</v>
      </c>
      <c r="E9080" s="3">
        <v>0.38999999999996499</v>
      </c>
      <c r="F9080" s="3">
        <v>4.7653934209736004</v>
      </c>
      <c r="G9080" s="21">
        <v>4.7500895523124402</v>
      </c>
      <c r="H9080" s="3">
        <v>0.47569317842490699</v>
      </c>
      <c r="I9080" s="3">
        <v>0.48774993593027999</v>
      </c>
      <c r="J9080" s="3">
        <v>-0.58158950543739896</v>
      </c>
      <c r="K9080" s="21">
        <f>1/$B$3+K9079</f>
        <v>0.90789999999991633</v>
      </c>
    </row>
    <row r="9081" spans="4:11">
      <c r="D9081" s="3">
        <v>0.34339999999997001</v>
      </c>
      <c r="E9081" s="3">
        <v>0.40084999999996401</v>
      </c>
      <c r="F9081" s="3">
        <v>4.8400218848054699</v>
      </c>
      <c r="G9081" s="21">
        <v>4.7582992205658803</v>
      </c>
      <c r="H9081" s="3">
        <v>0.47484359530269599</v>
      </c>
      <c r="I9081" s="3">
        <v>0.49007068622800998</v>
      </c>
      <c r="J9081" s="3">
        <v>-0.59152467874758696</v>
      </c>
      <c r="K9081" s="21">
        <f>1/$B$3+K9080</f>
        <v>0.90799999999991632</v>
      </c>
    </row>
    <row r="9082" spans="4:11">
      <c r="D9082" s="3">
        <v>0.341449999999971</v>
      </c>
      <c r="E9082" s="3">
        <v>0.39044999999996499</v>
      </c>
      <c r="F9082" s="3">
        <v>4.7502058836286496</v>
      </c>
      <c r="G9082" s="21">
        <v>4.7592458334142203</v>
      </c>
      <c r="H9082" s="3">
        <v>0.47419605386378999</v>
      </c>
      <c r="I9082" s="3">
        <v>0.48785120426211098</v>
      </c>
      <c r="J9082" s="3">
        <v>-0.57629815242502103</v>
      </c>
      <c r="K9082" s="21">
        <f>1/$B$3+K9081</f>
        <v>0.90809999999991631</v>
      </c>
    </row>
    <row r="9083" spans="4:11">
      <c r="D9083" s="3">
        <v>0.33359999999997098</v>
      </c>
      <c r="E9083" s="3">
        <v>0.40379999999996402</v>
      </c>
      <c r="F9083" s="3">
        <v>4.7758299476308199</v>
      </c>
      <c r="G9083" s="21">
        <v>4.7597654926970803</v>
      </c>
      <c r="H9083" s="3">
        <v>0.47149871685932598</v>
      </c>
      <c r="I9083" s="3">
        <v>0.49065829250099602</v>
      </c>
      <c r="J9083" s="3">
        <v>-0.58228110599468696</v>
      </c>
      <c r="K9083" s="21">
        <f>1/$B$3+K9082</f>
        <v>0.9081999999999163</v>
      </c>
    </row>
    <row r="9084" spans="4:11">
      <c r="D9084" s="3">
        <v>0.34729999999997002</v>
      </c>
      <c r="E9084" s="3">
        <v>0.391399999999965</v>
      </c>
      <c r="F9084" s="3">
        <v>4.7300168703756604</v>
      </c>
      <c r="G9084" s="21">
        <v>4.7637119990342898</v>
      </c>
      <c r="H9084" s="3">
        <v>0.476112077141497</v>
      </c>
      <c r="I9084" s="3">
        <v>0.48806356143436103</v>
      </c>
      <c r="J9084" s="3">
        <v>-0.58497865815846495</v>
      </c>
      <c r="K9084" s="21">
        <f>1/$B$3+K9083</f>
        <v>0.90829999999991629</v>
      </c>
    </row>
    <row r="9085" spans="4:11">
      <c r="D9085" s="3">
        <v>0.34579999999997002</v>
      </c>
      <c r="E9085" s="3">
        <v>0.389899999999965</v>
      </c>
      <c r="F9085" s="3">
        <v>4.7838317278158096</v>
      </c>
      <c r="G9085" s="21">
        <v>4.7638809694730897</v>
      </c>
      <c r="H9085" s="3">
        <v>0.47562838435062998</v>
      </c>
      <c r="I9085" s="3">
        <v>0.48772737261711302</v>
      </c>
      <c r="J9085" s="3">
        <v>-0.58121033689299395</v>
      </c>
      <c r="K9085" s="21">
        <f>1/$B$3+K9084</f>
        <v>0.90839999999991627</v>
      </c>
    </row>
    <row r="9086" spans="4:11">
      <c r="D9086" s="3">
        <v>0.33354999999997098</v>
      </c>
      <c r="E9086" s="3">
        <v>0.40374999999996403</v>
      </c>
      <c r="F9086" s="3">
        <v>4.7857140979708399</v>
      </c>
      <c r="G9086" s="21">
        <v>4.7676743964482204</v>
      </c>
      <c r="H9086" s="3">
        <v>0.47148106801863299</v>
      </c>
      <c r="I9086" s="3">
        <v>0.49064848669897398</v>
      </c>
      <c r="J9086" s="3">
        <v>-0.58215516906021902</v>
      </c>
      <c r="K9086" s="21">
        <f>1/$B$3+K9085</f>
        <v>0.90849999999991626</v>
      </c>
    </row>
    <row r="9087" spans="4:11">
      <c r="D9087" s="3">
        <v>0.34214999999996998</v>
      </c>
      <c r="E9087" s="3">
        <v>0.39014999999996502</v>
      </c>
      <c r="F9087" s="3">
        <v>4.7761334629412104</v>
      </c>
      <c r="G9087" s="21">
        <v>4.7707099671121398</v>
      </c>
      <c r="H9087" s="3">
        <v>0.47442952848657199</v>
      </c>
      <c r="I9087" s="3">
        <v>0.48778374050391698</v>
      </c>
      <c r="J9087" s="3">
        <v>-0.576831706668396</v>
      </c>
      <c r="K9087" s="21">
        <f>1/$B$3+K9086</f>
        <v>0.90859999999991625</v>
      </c>
    </row>
    <row r="9088" spans="4:11">
      <c r="D9088" s="3">
        <v>0.33399999999997099</v>
      </c>
      <c r="E9088" s="3">
        <v>0.40419999999996398</v>
      </c>
      <c r="F9088" s="3">
        <v>4.7715462855398103</v>
      </c>
      <c r="G9088" s="21">
        <v>4.7709874417569198</v>
      </c>
      <c r="H9088" s="3">
        <v>0.47163969298606601</v>
      </c>
      <c r="I9088" s="3">
        <v>0.490736548465664</v>
      </c>
      <c r="J9088" s="3">
        <v>-0.58328931916650595</v>
      </c>
      <c r="K9088" s="21">
        <f>1/$B$3+K9087</f>
        <v>0.90869999999991624</v>
      </c>
    </row>
    <row r="9089" spans="4:11">
      <c r="D9089" s="3">
        <v>0.34569999999996998</v>
      </c>
      <c r="E9089" s="3">
        <v>0.389849999999965</v>
      </c>
      <c r="F9089" s="3">
        <v>4.8001721265355801</v>
      </c>
      <c r="G9089" s="21">
        <v>4.7780599251511102</v>
      </c>
      <c r="H9089" s="3">
        <v>0.47559595246384401</v>
      </c>
      <c r="I9089" s="3">
        <v>0.48771608288018597</v>
      </c>
      <c r="J9089" s="3">
        <v>-0.58102081484013901</v>
      </c>
      <c r="K9089" s="21">
        <f>1/$B$3+K9088</f>
        <v>0.90879999999991623</v>
      </c>
    </row>
    <row r="9090" spans="4:11">
      <c r="D9090" s="3">
        <v>0.33459999999997098</v>
      </c>
      <c r="E9090" s="3">
        <v>0.40454999999996399</v>
      </c>
      <c r="F9090" s="3">
        <v>4.7636886628828599</v>
      </c>
      <c r="G9090" s="21">
        <v>4.7796975209504797</v>
      </c>
      <c r="H9090" s="3">
        <v>0.47185044240732699</v>
      </c>
      <c r="I9090" s="3">
        <v>0.49080474478145902</v>
      </c>
      <c r="J9090" s="3">
        <v>-0.58450068303188396</v>
      </c>
      <c r="K9090" s="21">
        <f>1/$B$3+K9089</f>
        <v>0.90889999999991622</v>
      </c>
    </row>
    <row r="9091" spans="4:11">
      <c r="D9091" s="3">
        <v>0.340899999999971</v>
      </c>
      <c r="E9091" s="3">
        <v>0.402949999999964</v>
      </c>
      <c r="F9091" s="3">
        <v>4.8349880868253701</v>
      </c>
      <c r="G9091" s="21">
        <v>4.7809381814085796</v>
      </c>
      <c r="H9091" s="3">
        <v>0.47401180365049</v>
      </c>
      <c r="I9091" s="3">
        <v>0.490490874023149</v>
      </c>
      <c r="J9091" s="3">
        <v>-0.59082392508575998</v>
      </c>
      <c r="K9091" s="21">
        <f>1/$B$3+K9090</f>
        <v>0.90899999999991621</v>
      </c>
    </row>
    <row r="9092" spans="4:11">
      <c r="D9092" s="3">
        <v>0.34624999999997003</v>
      </c>
      <c r="E9092" s="3">
        <v>0.39009999999996497</v>
      </c>
      <c r="F9092" s="3">
        <v>4.7916759163541602</v>
      </c>
      <c r="G9092" s="21">
        <v>4.7822729016926804</v>
      </c>
      <c r="H9092" s="3">
        <v>0.47577404038050503</v>
      </c>
      <c r="I9092" s="3">
        <v>0.48777247769835502</v>
      </c>
      <c r="J9092" s="3">
        <v>-0.58203312018597497</v>
      </c>
      <c r="K9092" s="21">
        <f>1/$B$3+K9091</f>
        <v>0.9090999999999162</v>
      </c>
    </row>
    <row r="9093" spans="4:11">
      <c r="D9093" s="3">
        <v>0.34624999999997003</v>
      </c>
      <c r="E9093" s="3">
        <v>0.39009999999996497</v>
      </c>
      <c r="F9093" s="3">
        <v>4.7916759163541602</v>
      </c>
      <c r="G9093" s="21">
        <v>4.7822729016926804</v>
      </c>
      <c r="H9093" s="3">
        <v>0.47577404038050503</v>
      </c>
      <c r="I9093" s="3">
        <v>0.48777247769835502</v>
      </c>
      <c r="J9093" s="3">
        <v>-0.58203312018597497</v>
      </c>
      <c r="K9093" s="21">
        <f>1/$B$3+K9092</f>
        <v>0.90919999999991619</v>
      </c>
    </row>
    <row r="9094" spans="4:11">
      <c r="D9094" s="3">
        <v>0.33664999999997097</v>
      </c>
      <c r="E9094" s="3">
        <v>0.40474999999996403</v>
      </c>
      <c r="F9094" s="3">
        <v>4.7555976482295197</v>
      </c>
      <c r="G9094" s="21">
        <v>4.7824879558823898</v>
      </c>
      <c r="H9094" s="3">
        <v>0.47256404592392598</v>
      </c>
      <c r="I9094" s="3">
        <v>0.490843597798722</v>
      </c>
      <c r="J9094" s="3">
        <v>-0.58743750323739397</v>
      </c>
      <c r="K9094" s="21">
        <f>1/$B$3+K9093</f>
        <v>0.90929999999991618</v>
      </c>
    </row>
    <row r="9095" spans="4:11">
      <c r="D9095" s="3">
        <v>0.34239999999997001</v>
      </c>
      <c r="E9095" s="3">
        <v>0.39004999999996498</v>
      </c>
      <c r="F9095" s="3">
        <v>4.7964056039758898</v>
      </c>
      <c r="G9095" s="21">
        <v>4.7862428877320804</v>
      </c>
      <c r="H9095" s="3">
        <v>0.47451263418373901</v>
      </c>
      <c r="I9095" s="3">
        <v>0.48776120950726698</v>
      </c>
      <c r="J9095" s="3">
        <v>-0.57703080538470097</v>
      </c>
      <c r="K9095" s="21">
        <f>1/$B$3+K9094</f>
        <v>0.90939999999991616</v>
      </c>
    </row>
    <row r="9096" spans="4:11">
      <c r="D9096" s="3">
        <v>0.33309999999997097</v>
      </c>
      <c r="E9096" s="3">
        <v>0.40009999999996398</v>
      </c>
      <c r="F9096" s="3">
        <v>4.8289990278964297</v>
      </c>
      <c r="G9096" s="21">
        <v>4.7900499516088999</v>
      </c>
      <c r="H9096" s="3">
        <v>0.47132196002307197</v>
      </c>
      <c r="I9096" s="3">
        <v>0.48991835034012798</v>
      </c>
      <c r="J9096" s="3">
        <v>-0.57716741247636805</v>
      </c>
      <c r="K9096" s="21">
        <f>1/$B$3+K9095</f>
        <v>0.90949999999991615</v>
      </c>
    </row>
    <row r="9097" spans="4:11">
      <c r="D9097" s="3">
        <v>0.33669999999997102</v>
      </c>
      <c r="E9097" s="3">
        <v>0.40474999999996403</v>
      </c>
      <c r="F9097" s="3">
        <v>4.7652285982563702</v>
      </c>
      <c r="G9097" s="21">
        <v>4.7917544139038304</v>
      </c>
      <c r="H9097" s="3">
        <v>0.47258132633441002</v>
      </c>
      <c r="I9097" s="3">
        <v>0.490843597798722</v>
      </c>
      <c r="J9097" s="3">
        <v>-0.58750326731797198</v>
      </c>
      <c r="K9097" s="21">
        <f>1/$B$3+K9096</f>
        <v>0.90959999999991614</v>
      </c>
    </row>
    <row r="9098" spans="4:11">
      <c r="D9098" s="3">
        <v>0.33719999999997102</v>
      </c>
      <c r="E9098" s="3">
        <v>0.39344999999996499</v>
      </c>
      <c r="F9098" s="3">
        <v>4.7186971234549198</v>
      </c>
      <c r="G9098" s="21">
        <v>4.7963672335491996</v>
      </c>
      <c r="H9098" s="3">
        <v>0.47275380484982898</v>
      </c>
      <c r="I9098" s="3">
        <v>0.488515196795343</v>
      </c>
      <c r="J9098" s="3">
        <v>-0.57446556944449301</v>
      </c>
      <c r="K9098" s="21">
        <f>1/$B$3+K9097</f>
        <v>0.90969999999991613</v>
      </c>
    </row>
    <row r="9099" spans="4:11">
      <c r="D9099" s="3">
        <v>0.34459999999996999</v>
      </c>
      <c r="E9099" s="3">
        <v>0.39954999999996399</v>
      </c>
      <c r="F9099" s="3">
        <v>4.8715790893522604</v>
      </c>
      <c r="G9099" s="21">
        <v>4.7983316028115404</v>
      </c>
      <c r="H9099" s="3">
        <v>0.47523766685732199</v>
      </c>
      <c r="I9099" s="3">
        <v>0.48980587736366799</v>
      </c>
      <c r="J9099" s="3">
        <v>-0.59149565801258996</v>
      </c>
      <c r="K9099" s="21">
        <f>1/$B$3+K9098</f>
        <v>0.90979999999991612</v>
      </c>
    </row>
    <row r="9100" spans="4:11">
      <c r="D9100" s="3">
        <v>0.34234999999997001</v>
      </c>
      <c r="E9100" s="3">
        <v>0.39004999999996498</v>
      </c>
      <c r="F9100" s="3">
        <v>4.8212352250589001</v>
      </c>
      <c r="G9100" s="21">
        <v>4.8120317760697198</v>
      </c>
      <c r="H9100" s="3">
        <v>0.47449602474624702</v>
      </c>
      <c r="I9100" s="3">
        <v>0.48776120950726698</v>
      </c>
      <c r="J9100" s="3">
        <v>-0.57696673836267498</v>
      </c>
      <c r="K9100" s="21">
        <f>1/$B$3+K9099</f>
        <v>0.90989999999991611</v>
      </c>
    </row>
    <row r="9101" spans="4:11">
      <c r="D9101" s="3">
        <v>0.33314999999997102</v>
      </c>
      <c r="E9101" s="3">
        <v>0.39984999999996401</v>
      </c>
      <c r="F9101" s="3">
        <v>4.84718911226802</v>
      </c>
      <c r="G9101" s="21">
        <v>4.8121196285945098</v>
      </c>
      <c r="H9101" s="3">
        <v>0.471339662557683</v>
      </c>
      <c r="I9101" s="3">
        <v>0.48986730601255002</v>
      </c>
      <c r="J9101" s="3">
        <v>-0.57693179792695903</v>
      </c>
      <c r="K9101" s="21">
        <f>1/$B$3+K9100</f>
        <v>0.9099999999999161</v>
      </c>
    </row>
    <row r="9102" spans="4:11">
      <c r="D9102" s="3">
        <v>0.33784999999997101</v>
      </c>
      <c r="E9102" s="3">
        <v>0.404499999999964</v>
      </c>
      <c r="F9102" s="3">
        <v>4.8031064916146899</v>
      </c>
      <c r="G9102" s="21">
        <v>4.8140695545600902</v>
      </c>
      <c r="H9102" s="3">
        <v>0.472977142682382</v>
      </c>
      <c r="I9102" s="3">
        <v>0.49079501831211902</v>
      </c>
      <c r="J9102" s="3">
        <v>-0.58871099914512504</v>
      </c>
      <c r="K9102" s="21">
        <f>1/$B$3+K9101</f>
        <v>0.91009999999991609</v>
      </c>
    </row>
    <row r="9103" spans="4:11">
      <c r="D9103" s="3">
        <v>0.33324999999997101</v>
      </c>
      <c r="E9103" s="3">
        <v>0.399499999999964</v>
      </c>
      <c r="F9103" s="3">
        <v>4.8467752893409699</v>
      </c>
      <c r="G9103" s="21">
        <v>4.8180296110812497</v>
      </c>
      <c r="H9103" s="3">
        <v>0.47137504972154698</v>
      </c>
      <c r="I9103" s="3">
        <v>0.48979562064190901</v>
      </c>
      <c r="J9103" s="3">
        <v>-0.57664091330828104</v>
      </c>
      <c r="K9103" s="21">
        <f>1/$B$3+K9102</f>
        <v>0.91019999999991608</v>
      </c>
    </row>
    <row r="9104" spans="4:11">
      <c r="D9104" s="3">
        <v>0.34754999999996999</v>
      </c>
      <c r="E9104" s="3">
        <v>0.39344999999996499</v>
      </c>
      <c r="F9104" s="3">
        <v>4.7732679424816302</v>
      </c>
      <c r="G9104" s="21">
        <v>4.8195999146971298</v>
      </c>
      <c r="H9104" s="3">
        <v>0.47619218546716102</v>
      </c>
      <c r="I9104" s="3">
        <v>0.488515196795343</v>
      </c>
      <c r="J9104" s="3">
        <v>-0.58782289860549197</v>
      </c>
      <c r="K9104" s="21">
        <f>1/$B$3+K9103</f>
        <v>0.91029999999991607</v>
      </c>
    </row>
    <row r="9105" spans="4:11">
      <c r="D9105" s="3">
        <v>0.340399999999971</v>
      </c>
      <c r="E9105" s="3">
        <v>0.40329999999996402</v>
      </c>
      <c r="F9105" s="3">
        <v>4.8641224069431104</v>
      </c>
      <c r="G9105" s="21">
        <v>4.8199325475277597</v>
      </c>
      <c r="H9105" s="3">
        <v>0.47384368730625798</v>
      </c>
      <c r="I9105" s="3">
        <v>0.49055999633071701</v>
      </c>
      <c r="J9105" s="3">
        <v>-0.59059605855824104</v>
      </c>
      <c r="K9105" s="21">
        <f>1/$B$3+K9104</f>
        <v>0.91039999999991605</v>
      </c>
    </row>
    <row r="9106" spans="4:11">
      <c r="D9106" s="3">
        <v>0.34049999999997099</v>
      </c>
      <c r="E9106" s="3">
        <v>0.390899999999965</v>
      </c>
      <c r="F9106" s="3">
        <v>4.7916285789167903</v>
      </c>
      <c r="G9106" s="21">
        <v>4.8221764051913896</v>
      </c>
      <c r="H9106" s="3">
        <v>0.47387735755149801</v>
      </c>
      <c r="I9106" s="3">
        <v>0.48795203657735903</v>
      </c>
      <c r="J9106" s="3">
        <v>-0.57562506111224498</v>
      </c>
      <c r="K9106" s="21">
        <f>1/$B$3+K9105</f>
        <v>0.91049999999991604</v>
      </c>
    </row>
    <row r="9107" spans="4:11">
      <c r="D9107" s="3">
        <v>0.33394999999997099</v>
      </c>
      <c r="E9107" s="3">
        <v>0.39779999999996402</v>
      </c>
      <c r="F9107" s="3">
        <v>4.8140460166716297</v>
      </c>
      <c r="G9107" s="21">
        <v>4.8233674917651603</v>
      </c>
      <c r="H9107" s="3">
        <v>0.47162209182775799</v>
      </c>
      <c r="I9107" s="3">
        <v>0.489443725059371</v>
      </c>
      <c r="J9107" s="3">
        <v>-0.57550529185805499</v>
      </c>
      <c r="K9107" s="21">
        <f>1/$B$3+K9106</f>
        <v>0.91059999999991603</v>
      </c>
    </row>
    <row r="9108" spans="4:11">
      <c r="D9108" s="3">
        <v>0.34704999999996999</v>
      </c>
      <c r="E9108" s="3">
        <v>0.39079999999996501</v>
      </c>
      <c r="F9108" s="3">
        <v>4.8055160686623903</v>
      </c>
      <c r="G9108" s="21">
        <v>4.8249057350659701</v>
      </c>
      <c r="H9108" s="3">
        <v>0.47603182404119898</v>
      </c>
      <c r="I9108" s="3">
        <v>0.48792966706277702</v>
      </c>
      <c r="J9108" s="3">
        <v>-0.58392005487214405</v>
      </c>
      <c r="K9108" s="21">
        <f>1/$B$3+K9107</f>
        <v>0.91069999999991602</v>
      </c>
    </row>
    <row r="9109" spans="4:11">
      <c r="D9109" s="3">
        <v>0.33419999999997102</v>
      </c>
      <c r="E9109" s="3">
        <v>0.40439999999996401</v>
      </c>
      <c r="F9109" s="3">
        <v>4.8194225793759404</v>
      </c>
      <c r="G9109" s="21">
        <v>4.8262605356661004</v>
      </c>
      <c r="H9109" s="3">
        <v>0.47171003805302902</v>
      </c>
      <c r="I9109" s="3">
        <v>0.49077554951321001</v>
      </c>
      <c r="J9109" s="3">
        <v>-0.58379390471636405</v>
      </c>
      <c r="K9109" s="21">
        <f>1/$B$3+K9108</f>
        <v>0.91079999999991601</v>
      </c>
    </row>
    <row r="9110" spans="4:11">
      <c r="D9110" s="3">
        <v>0.335399999999971</v>
      </c>
      <c r="E9110" s="3">
        <v>0.40479999999996402</v>
      </c>
      <c r="F9110" s="3">
        <v>4.8006316454129596</v>
      </c>
      <c r="G9110" s="21">
        <v>4.8287877717297203</v>
      </c>
      <c r="H9110" s="3">
        <v>0.47213010918600701</v>
      </c>
      <c r="I9110" s="3">
        <v>0.49085329783958198</v>
      </c>
      <c r="J9110" s="3">
        <v>-0.58585501421161901</v>
      </c>
      <c r="K9110" s="21">
        <f>1/$B$3+K9109</f>
        <v>0.910899999999916</v>
      </c>
    </row>
    <row r="9111" spans="4:11">
      <c r="D9111" s="3">
        <v>0.34519999999996998</v>
      </c>
      <c r="E9111" s="3">
        <v>0.39879999999996402</v>
      </c>
      <c r="F9111" s="3">
        <v>4.8913180882177496</v>
      </c>
      <c r="G9111" s="21">
        <v>4.8295530719095403</v>
      </c>
      <c r="H9111" s="3">
        <v>0.47543344434314999</v>
      </c>
      <c r="I9111" s="3">
        <v>0.489651467883017</v>
      </c>
      <c r="J9111" s="3">
        <v>-0.59135618983799199</v>
      </c>
      <c r="K9111" s="21">
        <f>1/$B$3+K9110</f>
        <v>0.91099999999991599</v>
      </c>
    </row>
    <row r="9112" spans="4:11">
      <c r="D9112" s="3">
        <v>0.33754999999997098</v>
      </c>
      <c r="E9112" s="3">
        <v>0.40459999999996399</v>
      </c>
      <c r="F9112" s="3">
        <v>4.8152198247249398</v>
      </c>
      <c r="G9112" s="21">
        <v>4.8312517469581202</v>
      </c>
      <c r="H9112" s="3">
        <v>0.47287418781319701</v>
      </c>
      <c r="I9112" s="3">
        <v>0.49081446596447498</v>
      </c>
      <c r="J9112" s="3">
        <v>-0.58843842990462203</v>
      </c>
      <c r="K9112" s="21">
        <f>1/$B$3+K9111</f>
        <v>0.91109999999991598</v>
      </c>
    </row>
    <row r="9113" spans="4:11">
      <c r="D9113" s="3">
        <v>0.34024999999997102</v>
      </c>
      <c r="E9113" s="3">
        <v>0.40339999999996401</v>
      </c>
      <c r="F9113" s="3">
        <v>4.8736744277097701</v>
      </c>
      <c r="G9113" s="21">
        <v>4.8326133562036002</v>
      </c>
      <c r="H9113" s="3">
        <v>0.473793137877693</v>
      </c>
      <c r="I9113" s="3">
        <v>0.49057969790849798</v>
      </c>
      <c r="J9113" s="3">
        <v>-0.59052146691840701</v>
      </c>
      <c r="K9113" s="21">
        <f>1/$B$3+K9112</f>
        <v>0.91119999999991597</v>
      </c>
    </row>
    <row r="9114" spans="4:11">
      <c r="D9114" s="3">
        <v>0.33714999999997097</v>
      </c>
      <c r="E9114" s="3">
        <v>0.40469999999996398</v>
      </c>
      <c r="F9114" s="3">
        <v>4.8123413604879399</v>
      </c>
      <c r="G9114" s="21">
        <v>4.83417404320336</v>
      </c>
      <c r="H9114" s="3">
        <v>0.47273658362770099</v>
      </c>
      <c r="I9114" s="3">
        <v>0.49083389247279302</v>
      </c>
      <c r="J9114" s="3">
        <v>-0.58803423695123802</v>
      </c>
      <c r="K9114" s="21">
        <f>1/$B$3+K9113</f>
        <v>0.91129999999991596</v>
      </c>
    </row>
    <row r="9115" spans="4:11">
      <c r="D9115" s="3">
        <v>0.333899999999971</v>
      </c>
      <c r="E9115" s="3">
        <v>0.40419999999996398</v>
      </c>
      <c r="F9115" s="3">
        <v>4.8370044399663197</v>
      </c>
      <c r="G9115" s="21">
        <v>4.8343891483442398</v>
      </c>
      <c r="H9115" s="3">
        <v>0.47160448471149102</v>
      </c>
      <c r="I9115" s="3">
        <v>0.490736548465664</v>
      </c>
      <c r="J9115" s="3">
        <v>-0.58315821486587105</v>
      </c>
      <c r="K9115" s="21">
        <f>1/$B$3+K9114</f>
        <v>0.91139999999991594</v>
      </c>
    </row>
    <row r="9116" spans="4:11">
      <c r="D9116" s="3">
        <v>0.34669999999996998</v>
      </c>
      <c r="E9116" s="3">
        <v>0.39629999999996501</v>
      </c>
      <c r="F9116" s="3">
        <v>4.8420082146437204</v>
      </c>
      <c r="G9116" s="21">
        <v>4.8374481678207601</v>
      </c>
      <c r="H9116" s="3">
        <v>0.47591922633992301</v>
      </c>
      <c r="I9116" s="3">
        <v>0.48912811205244799</v>
      </c>
      <c r="J9116" s="3">
        <v>-0.59023103299611102</v>
      </c>
      <c r="K9116" s="21">
        <f>1/$B$3+K9115</f>
        <v>0.91149999999991593</v>
      </c>
    </row>
    <row r="9117" spans="4:11">
      <c r="D9117" s="3">
        <v>0.34724999999997003</v>
      </c>
      <c r="E9117" s="3">
        <v>0.394899999999965</v>
      </c>
      <c r="F9117" s="3">
        <v>4.8147338452154704</v>
      </c>
      <c r="G9117" s="21">
        <v>4.8411915455670202</v>
      </c>
      <c r="H9117" s="3">
        <v>0.47609603810574902</v>
      </c>
      <c r="I9117" s="3">
        <v>0.48882920330110402</v>
      </c>
      <c r="J9117" s="3">
        <v>-0.58922026809403705</v>
      </c>
      <c r="K9117" s="21">
        <f>1/$B$3+K9116</f>
        <v>0.91159999999991592</v>
      </c>
    </row>
    <row r="9118" spans="4:11">
      <c r="D9118" s="3">
        <v>0.34154999999997099</v>
      </c>
      <c r="E9118" s="3">
        <v>0.390349999999965</v>
      </c>
      <c r="F9118" s="3">
        <v>4.8356119836204003</v>
      </c>
      <c r="G9118" s="21">
        <v>4.8429192908929304</v>
      </c>
      <c r="H9118" s="3">
        <v>0.47422947767930901</v>
      </c>
      <c r="I9118" s="3">
        <v>0.48782873787835901</v>
      </c>
      <c r="J9118" s="3">
        <v>-0.57630521111845801</v>
      </c>
      <c r="K9118" s="21">
        <f>1/$B$3+K9117</f>
        <v>0.91169999999991591</v>
      </c>
    </row>
    <row r="9119" spans="4:11">
      <c r="D9119" s="3">
        <v>0.33464999999997103</v>
      </c>
      <c r="E9119" s="3">
        <v>0.39654999999996399</v>
      </c>
      <c r="F9119" s="3">
        <v>4.8048145374194604</v>
      </c>
      <c r="G9119" s="21">
        <v>4.8438348774846096</v>
      </c>
      <c r="H9119" s="3">
        <v>0.47186796617273202</v>
      </c>
      <c r="I9119" s="3">
        <v>0.489181047772696</v>
      </c>
      <c r="J9119" s="3">
        <v>-0.57490841479464705</v>
      </c>
      <c r="K9119" s="21">
        <f>1/$B$3+K9118</f>
        <v>0.9117999999999159</v>
      </c>
    </row>
    <row r="9120" spans="4:11">
      <c r="D9120" s="3">
        <v>0.34709999999996999</v>
      </c>
      <c r="E9120" s="3">
        <v>0.39534999999996501</v>
      </c>
      <c r="F9120" s="3">
        <v>4.8271494080731001</v>
      </c>
      <c r="G9120" s="21">
        <v>4.8444607611961201</v>
      </c>
      <c r="H9120" s="3">
        <v>0.47604788624674199</v>
      </c>
      <c r="I9120" s="3">
        <v>0.48892573822615698</v>
      </c>
      <c r="J9120" s="3">
        <v>-0.58958009873413497</v>
      </c>
      <c r="K9120" s="21">
        <f>1/$B$3+K9119</f>
        <v>0.91189999999991589</v>
      </c>
    </row>
    <row r="9121" spans="4:11">
      <c r="D9121" s="3">
        <v>0.33609999999997098</v>
      </c>
      <c r="E9121" s="3">
        <v>0.40484999999996402</v>
      </c>
      <c r="F9121" s="3">
        <v>4.8234779505548397</v>
      </c>
      <c r="G9121" s="21">
        <v>4.8536852347193404</v>
      </c>
      <c r="H9121" s="3">
        <v>0.47237357038681799</v>
      </c>
      <c r="I9121" s="3">
        <v>0.490862992595687</v>
      </c>
      <c r="J9121" s="3">
        <v>-0.58683603589313504</v>
      </c>
      <c r="K9121" s="21">
        <f>1/$B$3+K9120</f>
        <v>0.91199999999991588</v>
      </c>
    </row>
    <row r="9122" spans="4:11">
      <c r="D9122" s="3">
        <v>0.33849999999997099</v>
      </c>
      <c r="E9122" s="3">
        <v>0.39224999999996502</v>
      </c>
      <c r="F9122" s="3">
        <v>4.7895600143872503</v>
      </c>
      <c r="G9122" s="21">
        <v>4.85839879105494</v>
      </c>
      <c r="H9122" s="3">
        <v>0.473199482248228</v>
      </c>
      <c r="I9122" s="3">
        <v>0.48825192011910501</v>
      </c>
      <c r="J9122" s="3">
        <v>-0.574689688293754</v>
      </c>
      <c r="K9122" s="21">
        <f>1/$B$3+K9121</f>
        <v>0.91209999999991587</v>
      </c>
    </row>
    <row r="9123" spans="4:11">
      <c r="D9123" s="3">
        <v>0.34759999999996999</v>
      </c>
      <c r="E9123" s="3">
        <v>0.39324999999996502</v>
      </c>
      <c r="F9123" s="3">
        <v>4.8136624423563799</v>
      </c>
      <c r="G9123" s="21">
        <v>4.8617850903285298</v>
      </c>
      <c r="H9123" s="3">
        <v>0.47620818976576901</v>
      </c>
      <c r="I9123" s="3">
        <v>0.48847153192380899</v>
      </c>
      <c r="J9123" s="3">
        <v>-0.58764139474627197</v>
      </c>
      <c r="K9123" s="21">
        <f>1/$B$3+K9122</f>
        <v>0.91219999999991586</v>
      </c>
    </row>
    <row r="9124" spans="4:11">
      <c r="D9124" s="3">
        <v>0.33519999999997102</v>
      </c>
      <c r="E9124" s="3">
        <v>0.40479999999996402</v>
      </c>
      <c r="F9124" s="3">
        <v>4.8376169511186404</v>
      </c>
      <c r="G9124" s="21">
        <v>4.8644280066330001</v>
      </c>
      <c r="H9124" s="3">
        <v>0.47206033512676199</v>
      </c>
      <c r="I9124" s="3">
        <v>0.49085329783958198</v>
      </c>
      <c r="J9124" s="3">
        <v>-0.58559220928530598</v>
      </c>
      <c r="K9124" s="21">
        <f>1/$B$3+K9123</f>
        <v>0.91229999999991584</v>
      </c>
    </row>
    <row r="9125" spans="4:11">
      <c r="D9125" s="3">
        <v>0.33354999999997098</v>
      </c>
      <c r="E9125" s="3">
        <v>0.40389999999996401</v>
      </c>
      <c r="F9125" s="3">
        <v>4.8808870660660704</v>
      </c>
      <c r="G9125" s="21">
        <v>4.8652730844655396</v>
      </c>
      <c r="H9125" s="3">
        <v>0.47148106801863299</v>
      </c>
      <c r="I9125" s="3">
        <v>0.490677888232181</v>
      </c>
      <c r="J9125" s="3">
        <v>-0.58233655378564697</v>
      </c>
      <c r="K9125" s="21">
        <f>1/$B$3+K9124</f>
        <v>0.91239999999991583</v>
      </c>
    </row>
    <row r="9126" spans="4:11">
      <c r="D9126" s="3">
        <v>0.34224999999997002</v>
      </c>
      <c r="E9126" s="3">
        <v>0.39004999999996498</v>
      </c>
      <c r="F9126" s="3">
        <v>4.8728389391724702</v>
      </c>
      <c r="G9126" s="21">
        <v>4.86563399808563</v>
      </c>
      <c r="H9126" s="3">
        <v>0.47446278831958</v>
      </c>
      <c r="I9126" s="3">
        <v>0.48776120950726698</v>
      </c>
      <c r="J9126" s="3">
        <v>-0.57683861220076904</v>
      </c>
      <c r="K9126" s="21">
        <f>1/$B$3+K9125</f>
        <v>0.91249999999991582</v>
      </c>
    </row>
    <row r="9127" spans="4:11">
      <c r="D9127" s="3">
        <v>0.34759999999996999</v>
      </c>
      <c r="E9127" s="3">
        <v>0.39229999999996501</v>
      </c>
      <c r="F9127" s="3">
        <v>4.8185074580597798</v>
      </c>
      <c r="G9127" s="21">
        <v>4.8665051924933804</v>
      </c>
      <c r="H9127" s="3">
        <v>0.47620818976576901</v>
      </c>
      <c r="I9127" s="3">
        <v>0.48826295169712902</v>
      </c>
      <c r="J9127" s="3">
        <v>-0.58647221771184699</v>
      </c>
      <c r="K9127" s="21">
        <f>1/$B$3+K9126</f>
        <v>0.91259999999991581</v>
      </c>
    </row>
    <row r="9128" spans="4:11">
      <c r="D9128" s="3">
        <v>0.34714999999996998</v>
      </c>
      <c r="E9128" s="3">
        <v>0.39524999999996502</v>
      </c>
      <c r="F9128" s="3">
        <v>4.8471441798722097</v>
      </c>
      <c r="G9128" s="21">
        <v>4.8666107688935396</v>
      </c>
      <c r="H9128" s="3">
        <v>0.47606394265895702</v>
      </c>
      <c r="I9128" s="3">
        <v>0.48890432346216001</v>
      </c>
      <c r="J9128" s="3">
        <v>-0.58952181601655895</v>
      </c>
      <c r="K9128" s="21">
        <f>1/$B$3+K9127</f>
        <v>0.9126999999999158</v>
      </c>
    </row>
    <row r="9129" spans="4:11">
      <c r="D9129" s="3">
        <v>0.34349999999997</v>
      </c>
      <c r="E9129" s="3">
        <v>0.38969999999996502</v>
      </c>
      <c r="F9129" s="3">
        <v>4.8939185042438602</v>
      </c>
      <c r="G9129" s="21">
        <v>4.8668432041461998</v>
      </c>
      <c r="H9129" s="3">
        <v>0.474876562908711</v>
      </c>
      <c r="I9129" s="3">
        <v>0.48768218134353902</v>
      </c>
      <c r="J9129" s="3">
        <v>-0.57801555168445296</v>
      </c>
      <c r="K9129" s="21">
        <f>1/$B$3+K9128</f>
        <v>0.91279999999991579</v>
      </c>
    </row>
    <row r="9130" spans="4:11">
      <c r="D9130" s="3">
        <v>0.332849999999972</v>
      </c>
      <c r="E9130" s="3">
        <v>0.40134999999996401</v>
      </c>
      <c r="F9130" s="3">
        <v>4.9222716338955204</v>
      </c>
      <c r="G9130" s="21">
        <v>4.8699297534438104</v>
      </c>
      <c r="H9130" s="3">
        <v>0.47123335779631598</v>
      </c>
      <c r="I9130" s="3">
        <v>0.49017157965348501</v>
      </c>
      <c r="J9130" s="3">
        <v>-0.578345919394889</v>
      </c>
      <c r="K9130" s="21">
        <f>1/$B$3+K9129</f>
        <v>0.91289999999991578</v>
      </c>
    </row>
    <row r="9131" spans="4:11">
      <c r="D9131" s="3">
        <v>0.33594999999997099</v>
      </c>
      <c r="E9131" s="3">
        <v>0.39474999999996502</v>
      </c>
      <c r="F9131" s="3">
        <v>4.8006566692492996</v>
      </c>
      <c r="G9131" s="21">
        <v>4.8724711243933001</v>
      </c>
      <c r="H9131" s="3">
        <v>0.47232149802861001</v>
      </c>
      <c r="I9131" s="3">
        <v>0.488796928693289</v>
      </c>
      <c r="J9131" s="3">
        <v>-0.574421388565173</v>
      </c>
      <c r="K9131" s="21">
        <f>1/$B$3+K9130</f>
        <v>0.91299999999991577</v>
      </c>
    </row>
    <row r="9132" spans="4:11">
      <c r="D9132" s="3">
        <v>0.332849999999972</v>
      </c>
      <c r="E9132" s="3">
        <v>0.40204999999996399</v>
      </c>
      <c r="F9132" s="3">
        <v>4.9265236725258896</v>
      </c>
      <c r="G9132" s="21">
        <v>4.8743120624014704</v>
      </c>
      <c r="H9132" s="3">
        <v>0.47123335779631598</v>
      </c>
      <c r="I9132" s="3">
        <v>0.49031193897354097</v>
      </c>
      <c r="J9132" s="3">
        <v>-0.57918877123333801</v>
      </c>
      <c r="K9132" s="21">
        <f>1/$B$3+K9131</f>
        <v>0.91309999999991576</v>
      </c>
    </row>
    <row r="9133" spans="4:11">
      <c r="D9133" s="3">
        <v>0.34374999999997002</v>
      </c>
      <c r="E9133" s="3">
        <v>0.38964999999996502</v>
      </c>
      <c r="F9133" s="3">
        <v>4.9073928113711203</v>
      </c>
      <c r="G9133" s="21">
        <v>4.8777206416726004</v>
      </c>
      <c r="H9133" s="3">
        <v>0.47495887979907297</v>
      </c>
      <c r="I9133" s="3">
        <v>0.48767087005478599</v>
      </c>
      <c r="J9133" s="3">
        <v>-0.57827519142871098</v>
      </c>
      <c r="K9133" s="21">
        <f>1/$B$3+K9132</f>
        <v>0.91319999999991575</v>
      </c>
    </row>
    <row r="9134" spans="4:11">
      <c r="D9134" s="3">
        <v>0.34419999999996997</v>
      </c>
      <c r="E9134" s="3">
        <v>0.38959999999996497</v>
      </c>
      <c r="F9134" s="3">
        <v>4.9112274352815897</v>
      </c>
      <c r="G9134" s="21">
        <v>4.8785486832079599</v>
      </c>
      <c r="H9134" s="3">
        <v>0.475106682756611</v>
      </c>
      <c r="I9134" s="3">
        <v>0.48765955337714101</v>
      </c>
      <c r="J9134" s="3">
        <v>-0.57879122534690897</v>
      </c>
      <c r="K9134" s="21">
        <f>1/$B$3+K9133</f>
        <v>0.91329999999991573</v>
      </c>
    </row>
    <row r="9135" spans="4:11">
      <c r="D9135" s="3">
        <v>0.33669999999997102</v>
      </c>
      <c r="E9135" s="3">
        <v>0.393899999999965</v>
      </c>
      <c r="F9135" s="3">
        <v>4.8013544127262904</v>
      </c>
      <c r="G9135" s="21">
        <v>4.8803478708835897</v>
      </c>
      <c r="H9135" s="3">
        <v>0.47258132633441002</v>
      </c>
      <c r="I9135" s="3">
        <v>0.48861312917275601</v>
      </c>
      <c r="J9135" s="3">
        <v>-0.57436425997694296</v>
      </c>
      <c r="K9135" s="21">
        <f>1/$B$3+K9134</f>
        <v>0.91339999999991572</v>
      </c>
    </row>
    <row r="9136" spans="4:11">
      <c r="D9136" s="3">
        <v>0.34734999999997002</v>
      </c>
      <c r="E9136" s="3">
        <v>0.39464999999996497</v>
      </c>
      <c r="F9136" s="3">
        <v>4.8494406539722199</v>
      </c>
      <c r="G9136" s="21">
        <v>4.8806829100266098</v>
      </c>
      <c r="H9136" s="3">
        <v>0.47612811038626002</v>
      </c>
      <c r="I9136" s="3">
        <v>0.488775385529992</v>
      </c>
      <c r="J9136" s="3">
        <v>-0.58904199807060598</v>
      </c>
      <c r="K9136" s="21">
        <f>1/$B$3+K9135</f>
        <v>0.91349999999991571</v>
      </c>
    </row>
    <row r="9137" spans="4:11">
      <c r="D9137" s="3">
        <v>0.34634999999997002</v>
      </c>
      <c r="E9137" s="3">
        <v>0.39004999999996498</v>
      </c>
      <c r="F9137" s="3">
        <v>4.8899244845780903</v>
      </c>
      <c r="G9137" s="21">
        <v>4.8813364678558298</v>
      </c>
      <c r="H9137" s="3">
        <v>0.47580634453524301</v>
      </c>
      <c r="I9137" s="3">
        <v>0.48776120950726698</v>
      </c>
      <c r="J9137" s="3">
        <v>-0.58210051903229698</v>
      </c>
      <c r="K9137" s="21">
        <f>1/$B$3+K9136</f>
        <v>0.9135999999999157</v>
      </c>
    </row>
    <row r="9138" spans="4:11">
      <c r="D9138" s="3">
        <v>0.34634999999997002</v>
      </c>
      <c r="E9138" s="3">
        <v>0.39004999999996498</v>
      </c>
      <c r="F9138" s="3">
        <v>4.8899244845780903</v>
      </c>
      <c r="G9138" s="21">
        <v>4.8813364678558298</v>
      </c>
      <c r="H9138" s="3">
        <v>0.47580634453524301</v>
      </c>
      <c r="I9138" s="3">
        <v>0.48776120950726698</v>
      </c>
      <c r="J9138" s="3">
        <v>-0.58210051903229698</v>
      </c>
      <c r="K9138" s="21">
        <f>1/$B$3+K9137</f>
        <v>0.91369999999991569</v>
      </c>
    </row>
    <row r="9139" spans="4:11">
      <c r="D9139" s="3">
        <v>0.33619999999997102</v>
      </c>
      <c r="E9139" s="3">
        <v>0.394449999999965</v>
      </c>
      <c r="F9139" s="3">
        <v>4.8061931131740501</v>
      </c>
      <c r="G9139" s="21">
        <v>4.8814272301919504</v>
      </c>
      <c r="H9139" s="3">
        <v>0.47240825564334799</v>
      </c>
      <c r="I9139" s="3">
        <v>0.48873223497124901</v>
      </c>
      <c r="J9139" s="3">
        <v>-0.57438250914259303</v>
      </c>
      <c r="K9139" s="21">
        <f>1/$B$3+K9138</f>
        <v>0.91379999999991568</v>
      </c>
    </row>
    <row r="9140" spans="4:11">
      <c r="D9140" s="3">
        <v>0.34569999999996998</v>
      </c>
      <c r="E9140" s="3">
        <v>0.38974999999996501</v>
      </c>
      <c r="F9140" s="3">
        <v>4.9067223419014798</v>
      </c>
      <c r="G9140" s="21">
        <v>4.8827895036418401</v>
      </c>
      <c r="H9140" s="3">
        <v>0.47559595246384401</v>
      </c>
      <c r="I9140" s="3">
        <v>0.48769348724377298</v>
      </c>
      <c r="J9140" s="3">
        <v>-0.58089869056101395</v>
      </c>
      <c r="K9140" s="21">
        <f>1/$B$3+K9139</f>
        <v>0.91389999999991567</v>
      </c>
    </row>
    <row r="9141" spans="4:11">
      <c r="D9141" s="3">
        <v>0.33664999999997097</v>
      </c>
      <c r="E9141" s="3">
        <v>0.39394999999996499</v>
      </c>
      <c r="F9141" s="3">
        <v>4.8057511953186003</v>
      </c>
      <c r="G9141" s="21">
        <v>4.8846219572173801</v>
      </c>
      <c r="H9141" s="3">
        <v>0.47256404592392598</v>
      </c>
      <c r="I9141" s="3">
        <v>0.48862398375437199</v>
      </c>
      <c r="J9141" s="3">
        <v>-0.57436010640456103</v>
      </c>
      <c r="K9141" s="21">
        <f>1/$B$3+K9140</f>
        <v>0.91399999999991566</v>
      </c>
    </row>
    <row r="9142" spans="4:11">
      <c r="D9142" s="3">
        <v>0.34749999999997</v>
      </c>
      <c r="E9142" s="3">
        <v>0.39404999999996498</v>
      </c>
      <c r="F9142" s="3">
        <v>4.84520887182381</v>
      </c>
      <c r="G9142" s="21">
        <v>4.8858972864606596</v>
      </c>
      <c r="H9142" s="3">
        <v>0.47617617538049001</v>
      </c>
      <c r="I9142" s="3">
        <v>0.48864567684569998</v>
      </c>
      <c r="J9142" s="3">
        <v>-0.58849722250915204</v>
      </c>
      <c r="K9142" s="21">
        <f>1/$B$3+K9141</f>
        <v>0.91409999999991565</v>
      </c>
    </row>
    <row r="9143" spans="4:11">
      <c r="D9143" s="3">
        <v>0.34739999999997001</v>
      </c>
      <c r="E9143" s="3">
        <v>0.391349999999965</v>
      </c>
      <c r="F9143" s="3">
        <v>4.8509623801643302</v>
      </c>
      <c r="G9143" s="21">
        <v>4.8864769702308397</v>
      </c>
      <c r="H9143" s="3">
        <v>0.47614413784062398</v>
      </c>
      <c r="I9143" s="3">
        <v>0.48805243314626801</v>
      </c>
      <c r="J9143" s="3">
        <v>-0.58504628806758996</v>
      </c>
      <c r="K9143" s="21">
        <f>1/$B$3+K9142</f>
        <v>0.91419999999991564</v>
      </c>
    </row>
    <row r="9144" spans="4:11">
      <c r="D9144" s="3">
        <v>0.34584999999997001</v>
      </c>
      <c r="E9144" s="3">
        <v>0.397899999999964</v>
      </c>
      <c r="F9144" s="3">
        <v>4.9319534340983298</v>
      </c>
      <c r="G9144" s="21">
        <v>4.8882412944115403</v>
      </c>
      <c r="H9144" s="3">
        <v>0.47564459158072098</v>
      </c>
      <c r="I9144" s="3">
        <v>0.48946459524667602</v>
      </c>
      <c r="J9144" s="3">
        <v>-0.59109579946785396</v>
      </c>
      <c r="K9144" s="21">
        <f>1/$B$3+K9143</f>
        <v>0.91429999999991562</v>
      </c>
    </row>
    <row r="9145" spans="4:11">
      <c r="D9145" s="3">
        <v>0.34414999999996998</v>
      </c>
      <c r="E9145" s="3">
        <v>0.40014999999996398</v>
      </c>
      <c r="F9145" s="3">
        <v>4.9738343141261101</v>
      </c>
      <c r="G9145" s="21">
        <v>4.8920219977834103</v>
      </c>
      <c r="H9145" s="3">
        <v>0.475090283525132</v>
      </c>
      <c r="I9145" s="3">
        <v>0.48992854325910901</v>
      </c>
      <c r="J9145" s="3">
        <v>-0.59164568917635596</v>
      </c>
      <c r="K9145" s="21">
        <f>1/$B$3+K9144</f>
        <v>0.91439999999991561</v>
      </c>
    </row>
    <row r="9146" spans="4:11">
      <c r="D9146" s="3">
        <v>0.33904999999997099</v>
      </c>
      <c r="E9146" s="3">
        <v>0.39179999999996501</v>
      </c>
      <c r="F9146" s="3">
        <v>4.8374723328302096</v>
      </c>
      <c r="G9146" s="21">
        <v>4.8984683966532803</v>
      </c>
      <c r="H9146" s="3">
        <v>0.47338683705822499</v>
      </c>
      <c r="I9146" s="3">
        <v>0.48815239423769302</v>
      </c>
      <c r="J9146" s="3">
        <v>-0.57485270436982505</v>
      </c>
      <c r="K9146" s="21">
        <f>1/$B$3+K9145</f>
        <v>0.9144999999999156</v>
      </c>
    </row>
    <row r="9147" spans="4:11">
      <c r="D9147" s="3">
        <v>0.33999999999997099</v>
      </c>
      <c r="E9147" s="3">
        <v>0.39114999999996503</v>
      </c>
      <c r="F9147" s="3">
        <v>4.8583102169649903</v>
      </c>
      <c r="G9147" s="21">
        <v>4.90067125646679</v>
      </c>
      <c r="H9147" s="3">
        <v>0.47370877129307098</v>
      </c>
      <c r="I9147" s="3">
        <v>0.48800786622757703</v>
      </c>
      <c r="J9147" s="3">
        <v>-0.57528626171046504</v>
      </c>
      <c r="K9147" s="21">
        <f>1/$B$3+K9146</f>
        <v>0.91459999999991559</v>
      </c>
    </row>
    <row r="9148" spans="4:11">
      <c r="D9148" s="3">
        <v>0.34539999999997001</v>
      </c>
      <c r="E9148" s="3">
        <v>0.38964999999996502</v>
      </c>
      <c r="F9148" s="3">
        <v>4.9347226193910796</v>
      </c>
      <c r="G9148" s="21">
        <v>4.9059615683479496</v>
      </c>
      <c r="H9148" s="3">
        <v>0.47549851734783599</v>
      </c>
      <c r="I9148" s="3">
        <v>0.48767087005478599</v>
      </c>
      <c r="J9148" s="3">
        <v>-0.58039148465514501</v>
      </c>
      <c r="K9148" s="21">
        <f>1/$B$3+K9147</f>
        <v>0.91469999999991558</v>
      </c>
    </row>
    <row r="9149" spans="4:11">
      <c r="D9149" s="3">
        <v>0.34559999999996999</v>
      </c>
      <c r="E9149" s="3">
        <v>0.39829999999996402</v>
      </c>
      <c r="F9149" s="3">
        <v>4.9601362507613604</v>
      </c>
      <c r="G9149" s="21">
        <v>4.9072530824678902</v>
      </c>
      <c r="H9149" s="3">
        <v>0.47556349733762199</v>
      </c>
      <c r="I9149" s="3">
        <v>0.48954786282854201</v>
      </c>
      <c r="J9149" s="3">
        <v>-0.59126254585336302</v>
      </c>
      <c r="K9149" s="21">
        <f>1/$B$3+K9148</f>
        <v>0.91479999999991557</v>
      </c>
    </row>
    <row r="9150" spans="4:11">
      <c r="D9150" s="3">
        <v>0.34454999999996999</v>
      </c>
      <c r="E9150" s="3">
        <v>0.39969999999996397</v>
      </c>
      <c r="F9150" s="3">
        <v>4.98911780573955</v>
      </c>
      <c r="G9150" s="21">
        <v>4.911623973727</v>
      </c>
      <c r="H9150" s="3">
        <v>0.47522131423158098</v>
      </c>
      <c r="I9150" s="3">
        <v>0.48983661561789399</v>
      </c>
      <c r="J9150" s="3">
        <v>-0.59161509395240297</v>
      </c>
      <c r="K9150" s="21">
        <f>1/$B$3+K9149</f>
        <v>0.91489999999991556</v>
      </c>
    </row>
    <row r="9151" spans="4:11">
      <c r="D9151" s="3">
        <v>0.34754999999996999</v>
      </c>
      <c r="E9151" s="3">
        <v>0.393899999999965</v>
      </c>
      <c r="F9151" s="3">
        <v>4.8735587058299199</v>
      </c>
      <c r="G9151" s="21">
        <v>4.9164240088104698</v>
      </c>
      <c r="H9151" s="3">
        <v>0.47619218546716102</v>
      </c>
      <c r="I9151" s="3">
        <v>0.48861312917275601</v>
      </c>
      <c r="J9151" s="3">
        <v>-0.58837725676937103</v>
      </c>
      <c r="K9151" s="21">
        <f>1/$B$3+K9150</f>
        <v>0.91499999999991555</v>
      </c>
    </row>
    <row r="9152" spans="4:11">
      <c r="D9152" s="3">
        <v>0.34309999999996998</v>
      </c>
      <c r="E9152" s="3">
        <v>0.38974999999996501</v>
      </c>
      <c r="F9152" s="3">
        <v>4.94352636102139</v>
      </c>
      <c r="G9152" s="21">
        <v>4.9214915171328997</v>
      </c>
      <c r="H9152" s="3">
        <v>0.47474455236473301</v>
      </c>
      <c r="I9152" s="3">
        <v>0.48769348724377298</v>
      </c>
      <c r="J9152" s="3">
        <v>-0.57756370805936696</v>
      </c>
      <c r="K9152" s="21">
        <f>1/$B$3+K9151</f>
        <v>0.91509999999991554</v>
      </c>
    </row>
    <row r="9153" spans="4:11">
      <c r="D9153" s="3">
        <v>0.34724999999997003</v>
      </c>
      <c r="E9153" s="3">
        <v>0.39094999999996499</v>
      </c>
      <c r="F9153" s="3">
        <v>4.8950451800058303</v>
      </c>
      <c r="G9153" s="21">
        <v>4.9215181313654401</v>
      </c>
      <c r="H9153" s="3">
        <v>0.47609603810574902</v>
      </c>
      <c r="I9153" s="3">
        <v>0.48796321326509101</v>
      </c>
      <c r="J9153" s="3">
        <v>-0.58436180506603297</v>
      </c>
      <c r="K9153" s="21">
        <f>1/$B$3+K9152</f>
        <v>0.91519999999991553</v>
      </c>
    </row>
    <row r="9154" spans="4:11">
      <c r="D9154" s="3">
        <v>0.34639999999997001</v>
      </c>
      <c r="E9154" s="3">
        <v>0.39699999999996399</v>
      </c>
      <c r="F9154" s="3">
        <v>4.9457052426303703</v>
      </c>
      <c r="G9154" s="21">
        <v>4.9233816671005597</v>
      </c>
      <c r="H9154" s="3">
        <v>0.47582248790908399</v>
      </c>
      <c r="I9154" s="3">
        <v>0.489275995732463</v>
      </c>
      <c r="J9154" s="3">
        <v>-0.59070346341423896</v>
      </c>
      <c r="K9154" s="21">
        <f>1/$B$3+K9153</f>
        <v>0.91529999999991551</v>
      </c>
    </row>
    <row r="9155" spans="4:11">
      <c r="D9155" s="3">
        <v>0.34764999999996998</v>
      </c>
      <c r="E9155" s="3">
        <v>0.39319999999996502</v>
      </c>
      <c r="F9155" s="3">
        <v>4.8762133863659098</v>
      </c>
      <c r="G9155" s="21">
        <v>4.9254030654869601</v>
      </c>
      <c r="H9155" s="3">
        <v>0.476224188276899</v>
      </c>
      <c r="I9155" s="3">
        <v>0.48846060230073102</v>
      </c>
      <c r="J9155" s="3">
        <v>-0.58764460317592704</v>
      </c>
      <c r="K9155" s="21">
        <f>1/$B$3+K9154</f>
        <v>0.9153999999999155</v>
      </c>
    </row>
    <row r="9156" spans="4:11">
      <c r="D9156" s="3">
        <v>0.34454999999996999</v>
      </c>
      <c r="E9156" s="3">
        <v>0.38954999999996498</v>
      </c>
      <c r="F9156" s="3">
        <v>4.9608767394778903</v>
      </c>
      <c r="G9156" s="21">
        <v>4.9269504203708401</v>
      </c>
      <c r="H9156" s="3">
        <v>0.47522131423158098</v>
      </c>
      <c r="I9156" s="3">
        <v>0.487648231310227</v>
      </c>
      <c r="J9156" s="3">
        <v>-0.57917912242951497</v>
      </c>
      <c r="K9156" s="21">
        <f>1/$B$3+K9155</f>
        <v>0.91549999999991549</v>
      </c>
    </row>
    <row r="9157" spans="4:11">
      <c r="D9157" s="3">
        <v>0.34034999999997101</v>
      </c>
      <c r="E9157" s="3">
        <v>0.40339999999996401</v>
      </c>
      <c r="F9157" s="3">
        <v>4.9729834712849703</v>
      </c>
      <c r="G9157" s="21">
        <v>4.9284259244505497</v>
      </c>
      <c r="H9157" s="3">
        <v>0.473826843372123</v>
      </c>
      <c r="I9157" s="3">
        <v>0.49057969790849798</v>
      </c>
      <c r="J9157" s="3">
        <v>-0.59065300322029701</v>
      </c>
      <c r="K9157" s="21">
        <f>1/$B$3+K9156</f>
        <v>0.91559999999991548</v>
      </c>
    </row>
    <row r="9158" spans="4:11">
      <c r="D9158" s="3">
        <v>0.33449999999997099</v>
      </c>
      <c r="E9158" s="3">
        <v>0.39669999999996403</v>
      </c>
      <c r="F9158" s="3">
        <v>4.89797705936705</v>
      </c>
      <c r="G9158" s="21">
        <v>4.9344729865980304</v>
      </c>
      <c r="H9158" s="3">
        <v>0.47181537702791199</v>
      </c>
      <c r="I9158" s="3">
        <v>0.48921274513241397</v>
      </c>
      <c r="J9158" s="3">
        <v>-0.57489491690390104</v>
      </c>
      <c r="K9158" s="21">
        <f>1/$B$3+K9157</f>
        <v>0.91569999999991547</v>
      </c>
    </row>
    <row r="9159" spans="4:11">
      <c r="D9159" s="3">
        <v>0.34484999999997001</v>
      </c>
      <c r="E9159" s="3">
        <v>0.38954999999996498</v>
      </c>
      <c r="F9159" s="3">
        <v>4.9711671276024401</v>
      </c>
      <c r="G9159" s="21">
        <v>4.9376365745128004</v>
      </c>
      <c r="H9159" s="3">
        <v>0.47531934265290599</v>
      </c>
      <c r="I9159" s="3">
        <v>0.487648231310227</v>
      </c>
      <c r="J9159" s="3">
        <v>-0.57956386206962895</v>
      </c>
      <c r="K9159" s="21">
        <f>1/$B$3+K9158</f>
        <v>0.91579999999991546</v>
      </c>
    </row>
    <row r="9160" spans="4:11">
      <c r="D9160" s="3">
        <v>0.34759999999996999</v>
      </c>
      <c r="E9160" s="3">
        <v>0.39369999999996502</v>
      </c>
      <c r="F9160" s="3">
        <v>4.8939055699790899</v>
      </c>
      <c r="G9160" s="21">
        <v>4.9392621583501599</v>
      </c>
      <c r="H9160" s="3">
        <v>0.47620818976576901</v>
      </c>
      <c r="I9160" s="3">
        <v>0.488569657264952</v>
      </c>
      <c r="J9160" s="3">
        <v>-0.58819568063991701</v>
      </c>
      <c r="K9160" s="21">
        <f>1/$B$3+K9159</f>
        <v>0.91589999999991545</v>
      </c>
    </row>
    <row r="9161" spans="4:11">
      <c r="D9161" s="3">
        <v>0.33849999999997099</v>
      </c>
      <c r="E9161" s="3">
        <v>0.40434999999996402</v>
      </c>
      <c r="F9161" s="3">
        <v>4.9417235907717503</v>
      </c>
      <c r="G9161" s="21">
        <v>4.9394522063198503</v>
      </c>
      <c r="H9161" s="3">
        <v>0.473199482248228</v>
      </c>
      <c r="I9161" s="3">
        <v>0.49076580718301199</v>
      </c>
      <c r="J9161" s="3">
        <v>-0.58938294284890802</v>
      </c>
      <c r="K9161" s="21">
        <f>1/$B$3+K9160</f>
        <v>0.91599999999991544</v>
      </c>
    </row>
    <row r="9162" spans="4:11">
      <c r="D9162" s="3">
        <v>0.33914999999997097</v>
      </c>
      <c r="E9162" s="3">
        <v>0.39169999999996502</v>
      </c>
      <c r="F9162" s="3">
        <v>4.8804321863310198</v>
      </c>
      <c r="G9162" s="21">
        <v>4.9403317605563704</v>
      </c>
      <c r="H9162" s="3">
        <v>0.47342082495385701</v>
      </c>
      <c r="I9162" s="3">
        <v>0.48813021828195802</v>
      </c>
      <c r="J9162" s="3">
        <v>-0.57486033161260597</v>
      </c>
      <c r="K9162" s="21">
        <f>1/$B$3+K9161</f>
        <v>0.91609999999991543</v>
      </c>
    </row>
    <row r="9163" spans="4:11">
      <c r="D9163" s="3">
        <v>0.34129999999997102</v>
      </c>
      <c r="E9163" s="3">
        <v>0.390399999999965</v>
      </c>
      <c r="F9163" s="3">
        <v>4.9324701062120599</v>
      </c>
      <c r="G9163" s="21">
        <v>4.9459356961187702</v>
      </c>
      <c r="H9163" s="3">
        <v>0.474145874177969</v>
      </c>
      <c r="I9163" s="3">
        <v>0.48783997376188099</v>
      </c>
      <c r="J9163" s="3">
        <v>-0.57604543292906596</v>
      </c>
      <c r="K9163" s="21">
        <f>1/$B$3+K9162</f>
        <v>0.91619999999991542</v>
      </c>
    </row>
    <row r="9164" spans="4:11">
      <c r="D9164" s="3">
        <v>0.34414999999996998</v>
      </c>
      <c r="E9164" s="3">
        <v>0.38954999999996498</v>
      </c>
      <c r="F9164" s="3">
        <v>4.9835326741521797</v>
      </c>
      <c r="G9164" s="21">
        <v>4.9504918612066602</v>
      </c>
      <c r="H9164" s="3">
        <v>0.475090283525132</v>
      </c>
      <c r="I9164" s="3">
        <v>0.487648231310227</v>
      </c>
      <c r="J9164" s="3">
        <v>-0.57866628651312702</v>
      </c>
      <c r="K9164" s="21">
        <f>1/$B$3+K9163</f>
        <v>0.9162999999999154</v>
      </c>
    </row>
    <row r="9165" spans="4:11">
      <c r="D9165" s="3">
        <v>0.33309999999997097</v>
      </c>
      <c r="E9165" s="3">
        <v>0.39969999999996397</v>
      </c>
      <c r="F9165" s="3">
        <v>4.9877499557178497</v>
      </c>
      <c r="G9165" s="21">
        <v>4.9545107478011596</v>
      </c>
      <c r="H9165" s="3">
        <v>0.47132196002307197</v>
      </c>
      <c r="I9165" s="3">
        <v>0.48983661561789399</v>
      </c>
      <c r="J9165" s="3">
        <v>-0.57668659988012305</v>
      </c>
      <c r="K9165" s="21">
        <f>1/$B$3+K9164</f>
        <v>0.91639999999991539</v>
      </c>
    </row>
    <row r="9166" spans="4:11">
      <c r="D9166" s="3">
        <v>0.332899999999972</v>
      </c>
      <c r="E9166" s="3">
        <v>0.400499999999964</v>
      </c>
      <c r="F9166" s="3">
        <v>5.0029790590972896</v>
      </c>
      <c r="G9166" s="21">
        <v>4.95691367932878</v>
      </c>
      <c r="H9166" s="3">
        <v>0.47125109018440497</v>
      </c>
      <c r="I9166" s="3">
        <v>0.489999744897885</v>
      </c>
      <c r="J9166" s="3">
        <v>-0.57738845223461799</v>
      </c>
      <c r="K9166" s="21">
        <f>1/$B$3+K9165</f>
        <v>0.91649999999991538</v>
      </c>
    </row>
    <row r="9167" spans="4:11">
      <c r="D9167" s="3">
        <v>0.33909999999997098</v>
      </c>
      <c r="E9167" s="3">
        <v>0.40409999999996399</v>
      </c>
      <c r="F9167" s="3">
        <v>4.97473641288728</v>
      </c>
      <c r="G9167" s="21">
        <v>4.9588700783037698</v>
      </c>
      <c r="H9167" s="3">
        <v>0.47340383395151198</v>
      </c>
      <c r="I9167" s="3">
        <v>0.49071701621198399</v>
      </c>
      <c r="J9167" s="3">
        <v>-0.58986652616954505</v>
      </c>
      <c r="K9167" s="21">
        <f>1/$B$3+K9166</f>
        <v>0.91659999999991537</v>
      </c>
    </row>
    <row r="9168" spans="4:11">
      <c r="D9168" s="3">
        <v>0.34249999999997</v>
      </c>
      <c r="E9168" s="3">
        <v>0.389899999999965</v>
      </c>
      <c r="F9168" s="3">
        <v>4.9721838856966603</v>
      </c>
      <c r="G9168" s="21">
        <v>4.9602737660107303</v>
      </c>
      <c r="H9168" s="3">
        <v>0.47454583551011198</v>
      </c>
      <c r="I9168" s="3">
        <v>0.48772737261711302</v>
      </c>
      <c r="J9168" s="3">
        <v>-0.576977017517458</v>
      </c>
      <c r="K9168" s="21">
        <f>1/$B$3+K9167</f>
        <v>0.91669999999991536</v>
      </c>
    </row>
    <row r="9169" spans="4:11">
      <c r="D9169" s="3">
        <v>0.33294999999997099</v>
      </c>
      <c r="E9169" s="3">
        <v>0.40024999999996402</v>
      </c>
      <c r="F9169" s="3">
        <v>5.0042595282143703</v>
      </c>
      <c r="G9169" s="21">
        <v>4.9616435799560099</v>
      </c>
      <c r="H9169" s="3">
        <v>0.471268816600452</v>
      </c>
      <c r="I9169" s="3">
        <v>0.489948913153191</v>
      </c>
      <c r="J9169" s="3">
        <v>-0.57715286697983104</v>
      </c>
      <c r="K9169" s="21">
        <f>1/$B$3+K9168</f>
        <v>0.91679999999991535</v>
      </c>
    </row>
    <row r="9170" spans="4:11">
      <c r="D9170" s="3">
        <v>0.33429999999997101</v>
      </c>
      <c r="E9170" s="3">
        <v>0.39699999999996399</v>
      </c>
      <c r="F9170" s="3">
        <v>4.9358331985728601</v>
      </c>
      <c r="G9170" s="21">
        <v>4.9654792093303302</v>
      </c>
      <c r="H9170" s="3">
        <v>0.47174517485607698</v>
      </c>
      <c r="I9170" s="3">
        <v>0.489275995732463</v>
      </c>
      <c r="J9170" s="3">
        <v>-0.57499690511357904</v>
      </c>
      <c r="K9170" s="21">
        <f>1/$B$3+K9169</f>
        <v>0.91689999999991534</v>
      </c>
    </row>
    <row r="9171" spans="4:11">
      <c r="D9171" s="3">
        <v>0.34509999999996999</v>
      </c>
      <c r="E9171" s="3">
        <v>0.39904999999996399</v>
      </c>
      <c r="F9171" s="3">
        <v>5.0341488139377999</v>
      </c>
      <c r="G9171" s="21">
        <v>4.9655198115170798</v>
      </c>
      <c r="H9171" s="3">
        <v>0.47540087294828398</v>
      </c>
      <c r="I9171" s="3">
        <v>0.48970307074797198</v>
      </c>
      <c r="J9171" s="3">
        <v>-0.59153367355409603</v>
      </c>
      <c r="K9171" s="21">
        <f>1/$B$3+K9170</f>
        <v>0.91699999999991533</v>
      </c>
    </row>
    <row r="9172" spans="4:11">
      <c r="D9172" s="3">
        <v>0.34224999999997002</v>
      </c>
      <c r="E9172" s="3">
        <v>0.40204999999996399</v>
      </c>
      <c r="F9172" s="3">
        <v>5.0494408650256499</v>
      </c>
      <c r="G9172" s="21">
        <v>4.9696625131597401</v>
      </c>
      <c r="H9172" s="3">
        <v>0.47446278831958</v>
      </c>
      <c r="I9172" s="3">
        <v>0.49031193897354097</v>
      </c>
      <c r="J9172" s="3">
        <v>-0.59149203135225203</v>
      </c>
      <c r="K9172" s="21">
        <f>1/$B$3+K9171</f>
        <v>0.91709999999991532</v>
      </c>
    </row>
    <row r="9173" spans="4:11">
      <c r="D9173" s="3">
        <v>0.34739999999997001</v>
      </c>
      <c r="E9173" s="3">
        <v>0.39114999999996503</v>
      </c>
      <c r="F9173" s="3">
        <v>4.9377610737220499</v>
      </c>
      <c r="G9173" s="21">
        <v>4.9707473954008998</v>
      </c>
      <c r="H9173" s="3">
        <v>0.47614413784062398</v>
      </c>
      <c r="I9173" s="3">
        <v>0.48800786622757703</v>
      </c>
      <c r="J9173" s="3">
        <v>-0.58480070085945202</v>
      </c>
      <c r="K9173" s="21">
        <f>1/$B$3+K9172</f>
        <v>0.91719999999991531</v>
      </c>
    </row>
    <row r="9174" spans="4:11">
      <c r="D9174" s="3">
        <v>0.34769999999996998</v>
      </c>
      <c r="E9174" s="3">
        <v>0.392899999999965</v>
      </c>
      <c r="F9174" s="3">
        <v>4.92026639209399</v>
      </c>
      <c r="G9174" s="21">
        <v>4.9711837907598504</v>
      </c>
      <c r="H9174" s="3">
        <v>0.47624018100113202</v>
      </c>
      <c r="I9174" s="3">
        <v>0.48839491193090101</v>
      </c>
      <c r="J9174" s="3">
        <v>-0.58733996640444597</v>
      </c>
      <c r="K9174" s="21">
        <f>1/$B$3+K9173</f>
        <v>0.91729999999991529</v>
      </c>
    </row>
    <row r="9175" spans="4:11">
      <c r="D9175" s="3">
        <v>0.33324999999997101</v>
      </c>
      <c r="E9175" s="3">
        <v>0.39919999999996397</v>
      </c>
      <c r="F9175" s="3">
        <v>4.9994999727776603</v>
      </c>
      <c r="G9175" s="21">
        <v>4.9762734077474899</v>
      </c>
      <c r="H9175" s="3">
        <v>0.47137504972154698</v>
      </c>
      <c r="I9175" s="3">
        <v>0.48973396859927198</v>
      </c>
      <c r="J9175" s="3">
        <v>-0.57628042949055902</v>
      </c>
      <c r="K9175" s="21">
        <f>1/$B$3+K9174</f>
        <v>0.91739999999991528</v>
      </c>
    </row>
    <row r="9176" spans="4:11">
      <c r="D9176" s="3">
        <v>0.33474999999997102</v>
      </c>
      <c r="E9176" s="3">
        <v>0.40479999999996402</v>
      </c>
      <c r="F9176" s="3">
        <v>4.9617468220180996</v>
      </c>
      <c r="G9176" s="21">
        <v>4.98409521930766</v>
      </c>
      <c r="H9176" s="3">
        <v>0.47190299585824902</v>
      </c>
      <c r="I9176" s="3">
        <v>0.49085329783958198</v>
      </c>
      <c r="J9176" s="3">
        <v>-0.58500104500636396</v>
      </c>
      <c r="K9176" s="21">
        <f>1/$B$3+K9175</f>
        <v>0.91749999999991527</v>
      </c>
    </row>
    <row r="9177" spans="4:11">
      <c r="D9177" s="3">
        <v>0.335399999999971</v>
      </c>
      <c r="E9177" s="3">
        <v>0.39534999999996501</v>
      </c>
      <c r="F9177" s="3">
        <v>4.9191810120708297</v>
      </c>
      <c r="G9177" s="21">
        <v>4.9841465050353602</v>
      </c>
      <c r="H9177" s="3">
        <v>0.47213010918600701</v>
      </c>
      <c r="I9177" s="3">
        <v>0.48892573822615698</v>
      </c>
      <c r="J9177" s="3">
        <v>-0.57443408770249305</v>
      </c>
      <c r="K9177" s="21">
        <f>1/$B$3+K9176</f>
        <v>0.91759999999991526</v>
      </c>
    </row>
    <row r="9178" spans="4:11">
      <c r="D9178" s="3">
        <v>0.33424999999997101</v>
      </c>
      <c r="E9178" s="3">
        <v>0.40459999999996399</v>
      </c>
      <c r="F9178" s="3">
        <v>4.9740496886455503</v>
      </c>
      <c r="G9178" s="21">
        <v>4.9854193559833702</v>
      </c>
      <c r="H9178" s="3">
        <v>0.47172760943153502</v>
      </c>
      <c r="I9178" s="3">
        <v>0.49081446596447498</v>
      </c>
      <c r="J9178" s="3">
        <v>-0.58410193434131097</v>
      </c>
      <c r="K9178" s="21">
        <f>1/$B$3+K9177</f>
        <v>0.91769999999991525</v>
      </c>
    </row>
    <row r="9179" spans="4:11">
      <c r="D9179" s="3">
        <v>0.338449999999971</v>
      </c>
      <c r="E9179" s="3">
        <v>0.40439999999996401</v>
      </c>
      <c r="F9179" s="3">
        <v>4.9871638791295796</v>
      </c>
      <c r="G9179" s="21">
        <v>4.9857596441982901</v>
      </c>
      <c r="H9179" s="3">
        <v>0.47318241461405802</v>
      </c>
      <c r="I9179" s="3">
        <v>0.49077554951321001</v>
      </c>
      <c r="J9179" s="3">
        <v>-0.58937831288359499</v>
      </c>
      <c r="K9179" s="21">
        <f>1/$B$3+K9178</f>
        <v>0.91779999999991524</v>
      </c>
    </row>
    <row r="9180" spans="4:11">
      <c r="D9180" s="3">
        <v>0.337899999999971</v>
      </c>
      <c r="E9180" s="3">
        <v>0.40459999999996399</v>
      </c>
      <c r="F9180" s="3">
        <v>4.9775169379426503</v>
      </c>
      <c r="G9180" s="21">
        <v>4.9873158984203299</v>
      </c>
      <c r="H9180" s="3">
        <v>0.47299428114934999</v>
      </c>
      <c r="I9180" s="3">
        <v>0.49081446596447498</v>
      </c>
      <c r="J9180" s="3">
        <v>-0.58889901241681097</v>
      </c>
      <c r="K9180" s="21">
        <f>1/$B$3+K9179</f>
        <v>0.91789999999991523</v>
      </c>
    </row>
    <row r="9181" spans="4:11">
      <c r="D9181" s="3">
        <v>0.34229999999997002</v>
      </c>
      <c r="E9181" s="3">
        <v>0.38994999999996499</v>
      </c>
      <c r="F9181" s="3">
        <v>4.9979595984923399</v>
      </c>
      <c r="G9181" s="21">
        <v>4.9899661681543197</v>
      </c>
      <c r="H9181" s="3">
        <v>0.474479409458399</v>
      </c>
      <c r="I9181" s="3">
        <v>0.48773865696702001</v>
      </c>
      <c r="J9181" s="3">
        <v>-0.57678143772296597</v>
      </c>
      <c r="K9181" s="21">
        <f>1/$B$3+K9180</f>
        <v>0.91799999999991522</v>
      </c>
    </row>
    <row r="9182" spans="4:11">
      <c r="D9182" s="3">
        <v>0.339449999999971</v>
      </c>
      <c r="E9182" s="3">
        <v>0.403949999999964</v>
      </c>
      <c r="F9182" s="3">
        <v>5.0190625896986099</v>
      </c>
      <c r="G9182" s="21">
        <v>4.99467759298832</v>
      </c>
      <c r="H9182" s="3">
        <v>0.47352264729365401</v>
      </c>
      <c r="I9182" s="3">
        <v>0.490687678161978</v>
      </c>
      <c r="J9182" s="3">
        <v>-0.59014335064002199</v>
      </c>
      <c r="K9182" s="21">
        <f>1/$B$3+K9181</f>
        <v>0.91809999999991521</v>
      </c>
    </row>
    <row r="9183" spans="4:11">
      <c r="D9183" s="3">
        <v>0.34684999999997002</v>
      </c>
      <c r="E9183" s="3">
        <v>0.39029999999996501</v>
      </c>
      <c r="F9183" s="3">
        <v>4.9931944744297496</v>
      </c>
      <c r="G9183" s="21">
        <v>4.9993698589762401</v>
      </c>
      <c r="H9183" s="3">
        <v>0.47596751727401598</v>
      </c>
      <c r="I9183" s="3">
        <v>0.48781749661117402</v>
      </c>
      <c r="J9183" s="3">
        <v>-0.58304968083934805</v>
      </c>
      <c r="K9183" s="21">
        <f>1/$B$3+K9182</f>
        <v>0.9181999999999152</v>
      </c>
    </row>
    <row r="9184" spans="4:11">
      <c r="D9184" s="3">
        <v>0.33869999999997102</v>
      </c>
      <c r="E9184" s="3">
        <v>0.39199999999996499</v>
      </c>
      <c r="F9184" s="3">
        <v>4.9313443813157596</v>
      </c>
      <c r="G9184" s="21">
        <v>4.9998511436702699</v>
      </c>
      <c r="H9184" s="3">
        <v>0.47326769380551498</v>
      </c>
      <c r="I9184" s="3">
        <v>0.48819668167654801</v>
      </c>
      <c r="J9184" s="3">
        <v>-0.57464493198340705</v>
      </c>
      <c r="K9184" s="21">
        <f>1/$B$3+K9183</f>
        <v>0.91829999999991518</v>
      </c>
    </row>
    <row r="9185" spans="4:11">
      <c r="D9185" s="3">
        <v>0.34674999999997003</v>
      </c>
      <c r="E9185" s="3">
        <v>0.39019999999996502</v>
      </c>
      <c r="F9185" s="3">
        <v>5.0029112584783597</v>
      </c>
      <c r="G9185" s="21">
        <v>5.0050406395515097</v>
      </c>
      <c r="H9185" s="3">
        <v>0.47593532911519698</v>
      </c>
      <c r="I9185" s="3">
        <v>0.48779499792432501</v>
      </c>
      <c r="J9185" s="3">
        <v>-0.58279853069048504</v>
      </c>
      <c r="K9185" s="21">
        <f>1/$B$3+K9184</f>
        <v>0.91839999999991517</v>
      </c>
    </row>
    <row r="9186" spans="4:11">
      <c r="D9186" s="3">
        <v>0.33454999999997098</v>
      </c>
      <c r="E9186" s="3">
        <v>0.39654999999996399</v>
      </c>
      <c r="F9186" s="3">
        <v>4.9655463660374899</v>
      </c>
      <c r="G9186" s="21">
        <v>5.0062464469249903</v>
      </c>
      <c r="H9186" s="3">
        <v>0.47183291269260802</v>
      </c>
      <c r="I9186" s="3">
        <v>0.489181047772696</v>
      </c>
      <c r="J9186" s="3">
        <v>-0.57477931927380599</v>
      </c>
      <c r="K9186" s="21">
        <f>1/$B$3+K9185</f>
        <v>0.91849999999991516</v>
      </c>
    </row>
    <row r="9187" spans="4:11">
      <c r="D9187" s="3">
        <v>0.34324999999997002</v>
      </c>
      <c r="E9187" s="3">
        <v>0.38964999999996502</v>
      </c>
      <c r="F9187" s="3">
        <v>5.0387248011341503</v>
      </c>
      <c r="G9187" s="21">
        <v>5.01424803451616</v>
      </c>
      <c r="H9187" s="3">
        <v>0.474794100110765</v>
      </c>
      <c r="I9187" s="3">
        <v>0.48767087005478599</v>
      </c>
      <c r="J9187" s="3">
        <v>-0.57763446528320905</v>
      </c>
      <c r="K9187" s="21">
        <f>1/$B$3+K9186</f>
        <v>0.91859999999991515</v>
      </c>
    </row>
    <row r="9188" spans="4:11">
      <c r="D9188" s="3">
        <v>0.33619999999997102</v>
      </c>
      <c r="E9188" s="3">
        <v>0.39434999999996501</v>
      </c>
      <c r="F9188" s="3">
        <v>4.93560366824717</v>
      </c>
      <c r="G9188" s="21">
        <v>5.0144922329686104</v>
      </c>
      <c r="H9188" s="3">
        <v>0.47240825564334799</v>
      </c>
      <c r="I9188" s="3">
        <v>0.48871062757013201</v>
      </c>
      <c r="J9188" s="3">
        <v>-0.57426228187318396</v>
      </c>
      <c r="K9188" s="21">
        <f>1/$B$3+K9187</f>
        <v>0.91869999999991514</v>
      </c>
    </row>
    <row r="9189" spans="4:11">
      <c r="D9189" s="3">
        <v>0.332849999999972</v>
      </c>
      <c r="E9189" s="3">
        <v>0.40279999999996402</v>
      </c>
      <c r="F9189" s="3">
        <v>5.0643629488741704</v>
      </c>
      <c r="G9189" s="21">
        <v>5.0166070524029296</v>
      </c>
      <c r="H9189" s="3">
        <v>0.47123335779631598</v>
      </c>
      <c r="I9189" s="3">
        <v>0.49046117073626999</v>
      </c>
      <c r="J9189" s="3">
        <v>-0.58009265541710597</v>
      </c>
      <c r="K9189" s="21">
        <f>1/$B$3+K9188</f>
        <v>0.91879999999991513</v>
      </c>
    </row>
    <row r="9190" spans="4:11">
      <c r="D9190" s="3">
        <v>0.34769999999996998</v>
      </c>
      <c r="E9190" s="3">
        <v>0.39204999999996498</v>
      </c>
      <c r="F9190" s="3">
        <v>4.9779516506686701</v>
      </c>
      <c r="G9190" s="21">
        <v>5.0269859735527396</v>
      </c>
      <c r="H9190" s="3">
        <v>0.47624018100113202</v>
      </c>
      <c r="I9190" s="3">
        <v>0.48820774010659901</v>
      </c>
      <c r="J9190" s="3">
        <v>-0.58629400545610899</v>
      </c>
      <c r="K9190" s="21">
        <f>1/$B$3+K9189</f>
        <v>0.91889999999991512</v>
      </c>
    </row>
    <row r="9191" spans="4:11">
      <c r="D9191" s="3">
        <v>0.33299999999997099</v>
      </c>
      <c r="E9191" s="3">
        <v>0.40329999999996402</v>
      </c>
      <c r="F9191" s="3">
        <v>5.0718029447744604</v>
      </c>
      <c r="G9191" s="21">
        <v>5.0333784142258802</v>
      </c>
      <c r="H9191" s="3">
        <v>0.47128653704513002</v>
      </c>
      <c r="I9191" s="3">
        <v>0.49055999633071701</v>
      </c>
      <c r="J9191" s="3">
        <v>-0.58089186146884098</v>
      </c>
      <c r="K9191" s="21">
        <f>1/$B$3+K9190</f>
        <v>0.91899999999991511</v>
      </c>
    </row>
    <row r="9192" spans="4:11">
      <c r="D9192" s="3">
        <v>0.33299999999997099</v>
      </c>
      <c r="E9192" s="3">
        <v>0.40329999999996402</v>
      </c>
      <c r="F9192" s="3">
        <v>5.0718029447744604</v>
      </c>
      <c r="G9192" s="21">
        <v>5.0333784142258802</v>
      </c>
      <c r="H9192" s="3">
        <v>0.47128653704513002</v>
      </c>
      <c r="I9192" s="3">
        <v>0.49055999633071701</v>
      </c>
      <c r="J9192" s="3">
        <v>-0.58089186146884098</v>
      </c>
      <c r="K9192" s="21">
        <f>1/$B$3+K9191</f>
        <v>0.9190999999999151</v>
      </c>
    </row>
    <row r="9193" spans="4:11">
      <c r="D9193" s="3">
        <v>0.34744999999997001</v>
      </c>
      <c r="E9193" s="3">
        <v>0.39464999999996497</v>
      </c>
      <c r="F9193" s="3">
        <v>5.0028717008636399</v>
      </c>
      <c r="G9193" s="21">
        <v>5.0348283642067599</v>
      </c>
      <c r="H9193" s="3">
        <v>0.47616015950517199</v>
      </c>
      <c r="I9193" s="3">
        <v>0.488775385529992</v>
      </c>
      <c r="J9193" s="3">
        <v>-0.58917192143997399</v>
      </c>
      <c r="K9193" s="21">
        <f>1/$B$3+K9192</f>
        <v>0.91919999999991508</v>
      </c>
    </row>
    <row r="9194" spans="4:11">
      <c r="D9194" s="3">
        <v>0.34199999999996999</v>
      </c>
      <c r="E9194" s="3">
        <v>0.40229999999996402</v>
      </c>
      <c r="F9194" s="3">
        <v>5.1164893137339904</v>
      </c>
      <c r="G9194" s="21">
        <v>5.03853676383814</v>
      </c>
      <c r="H9194" s="3">
        <v>0.47437959483939701</v>
      </c>
      <c r="I9194" s="3">
        <v>0.49036181539756202</v>
      </c>
      <c r="J9194" s="3">
        <v>-0.59147105269536904</v>
      </c>
      <c r="K9194" s="21">
        <f>1/$B$3+K9193</f>
        <v>0.91929999999991507</v>
      </c>
    </row>
    <row r="9195" spans="4:11">
      <c r="D9195" s="3">
        <v>0.34009999999997098</v>
      </c>
      <c r="E9195" s="3">
        <v>0.39099999999996499</v>
      </c>
      <c r="F9195" s="3">
        <v>4.9979243447742796</v>
      </c>
      <c r="G9195" s="21">
        <v>5.0397744931039004</v>
      </c>
      <c r="H9195" s="3">
        <v>0.47374253556123802</v>
      </c>
      <c r="I9195" s="3">
        <v>0.48797438457360898</v>
      </c>
      <c r="J9195" s="3">
        <v>-0.57523325357504895</v>
      </c>
      <c r="K9195" s="21">
        <f>1/$B$3+K9194</f>
        <v>0.91939999999991506</v>
      </c>
    </row>
    <row r="9196" spans="4:11">
      <c r="D9196" s="3">
        <v>0.33294999999997099</v>
      </c>
      <c r="E9196" s="3">
        <v>0.40319999999996398</v>
      </c>
      <c r="F9196" s="3">
        <v>5.0847020556035902</v>
      </c>
      <c r="G9196" s="21">
        <v>5.0437208915149903</v>
      </c>
      <c r="H9196" s="3">
        <v>0.471268816600452</v>
      </c>
      <c r="I9196" s="3">
        <v>0.49054027357597602</v>
      </c>
      <c r="J9196" s="3">
        <v>-0.58070580819259798</v>
      </c>
      <c r="K9196" s="21">
        <f>1/$B$3+K9195</f>
        <v>0.91949999999991505</v>
      </c>
    </row>
    <row r="9197" spans="4:11">
      <c r="D9197" s="3">
        <v>0.34224999999997002</v>
      </c>
      <c r="E9197" s="3">
        <v>0.40209999999996399</v>
      </c>
      <c r="F9197" s="3">
        <v>5.127791799493</v>
      </c>
      <c r="G9197" s="21">
        <v>5.0463293395887998</v>
      </c>
      <c r="H9197" s="3">
        <v>0.47446278831958</v>
      </c>
      <c r="I9197" s="3">
        <v>0.49032192486160903</v>
      </c>
      <c r="J9197" s="3">
        <v>-0.59155354304881003</v>
      </c>
      <c r="K9197" s="21">
        <f>1/$B$3+K9196</f>
        <v>0.91959999999991504</v>
      </c>
    </row>
    <row r="9198" spans="4:11">
      <c r="D9198" s="3">
        <v>0.33804999999997098</v>
      </c>
      <c r="E9198" s="3">
        <v>0.39249999999996499</v>
      </c>
      <c r="F9198" s="3">
        <v>4.9693468419454803</v>
      </c>
      <c r="G9198" s="21">
        <v>5.0473701429621203</v>
      </c>
      <c r="H9198" s="3">
        <v>0.47304566111527802</v>
      </c>
      <c r="I9198" s="3">
        <v>0.488307024319733</v>
      </c>
      <c r="J9198" s="3">
        <v>-0.57441340483063097</v>
      </c>
      <c r="K9198" s="21">
        <f>1/$B$3+K9197</f>
        <v>0.91969999999991503</v>
      </c>
    </row>
    <row r="9199" spans="4:11">
      <c r="D9199" s="3">
        <v>0.333399999999971</v>
      </c>
      <c r="E9199" s="3">
        <v>0.403999999999964</v>
      </c>
      <c r="F9199" s="3">
        <v>5.0699897765112203</v>
      </c>
      <c r="G9199" s="21">
        <v>5.0524076641473696</v>
      </c>
      <c r="H9199" s="3">
        <v>0.471428085714025</v>
      </c>
      <c r="I9199" s="3">
        <v>0.49069746280166698</v>
      </c>
      <c r="J9199" s="3">
        <v>-0.58226099175344104</v>
      </c>
      <c r="K9199" s="21">
        <f>1/$B$3+K9198</f>
        <v>0.91979999999991502</v>
      </c>
    </row>
    <row r="9200" spans="4:11">
      <c r="D9200" s="3">
        <v>0.34769999999996998</v>
      </c>
      <c r="E9200" s="3">
        <v>0.391899999999965</v>
      </c>
      <c r="F9200" s="3">
        <v>5.0077355567757902</v>
      </c>
      <c r="G9200" s="21">
        <v>5.0558126808819601</v>
      </c>
      <c r="H9200" s="3">
        <v>0.47624018100113202</v>
      </c>
      <c r="I9200" s="3">
        <v>0.488174548701581</v>
      </c>
      <c r="J9200" s="3">
        <v>-0.58610953425138301</v>
      </c>
      <c r="K9200" s="21">
        <f>1/$B$3+K9199</f>
        <v>0.91989999999991501</v>
      </c>
    </row>
    <row r="9201" spans="4:11">
      <c r="D9201" s="3">
        <v>0.33304999999997098</v>
      </c>
      <c r="E9201" s="3">
        <v>0.39964999999996398</v>
      </c>
      <c r="F9201" s="3">
        <v>5.0889166981651597</v>
      </c>
      <c r="G9201" s="21">
        <v>5.0560871522433199</v>
      </c>
      <c r="H9201" s="3">
        <v>0.47130425151911198</v>
      </c>
      <c r="I9201" s="3">
        <v>0.48982637485132702</v>
      </c>
      <c r="J9201" s="3">
        <v>-0.57656162319138204</v>
      </c>
      <c r="K9201" s="21">
        <f>1/$B$3+K9200</f>
        <v>0.919999999999915</v>
      </c>
    </row>
    <row r="9202" spans="4:11">
      <c r="D9202" s="3">
        <v>0.333349999999971</v>
      </c>
      <c r="E9202" s="3">
        <v>0.39879999999996402</v>
      </c>
      <c r="F9202" s="3">
        <v>5.0738279581769801</v>
      </c>
      <c r="G9202" s="21">
        <v>5.0594720382303704</v>
      </c>
      <c r="H9202" s="3">
        <v>0.471410413016079</v>
      </c>
      <c r="I9202" s="3">
        <v>0.489651467883017</v>
      </c>
      <c r="J9202" s="3">
        <v>-0.57592956966798103</v>
      </c>
      <c r="K9202" s="21">
        <f>1/$B$3+K9201</f>
        <v>0.92009999999991499</v>
      </c>
    </row>
    <row r="9203" spans="4:11">
      <c r="D9203" s="3">
        <v>0.34624999999997003</v>
      </c>
      <c r="E9203" s="3">
        <v>0.38979999999996501</v>
      </c>
      <c r="F9203" s="3">
        <v>5.0751199530095299</v>
      </c>
      <c r="G9203" s="21">
        <v>5.0599347534188102</v>
      </c>
      <c r="H9203" s="3">
        <v>0.47577404038050503</v>
      </c>
      <c r="I9203" s="3">
        <v>0.48770478775586401</v>
      </c>
      <c r="J9203" s="3">
        <v>-0.58166623708867804</v>
      </c>
      <c r="K9203" s="21">
        <f>1/$B$3+K9202</f>
        <v>0.92019999999991497</v>
      </c>
    </row>
    <row r="9204" spans="4:11">
      <c r="D9204" s="3">
        <v>0.34484999999997001</v>
      </c>
      <c r="E9204" s="3">
        <v>0.399449999999964</v>
      </c>
      <c r="F9204" s="3">
        <v>5.1390919536128497</v>
      </c>
      <c r="G9204" s="21">
        <v>5.0620376457044198</v>
      </c>
      <c r="H9204" s="3">
        <v>0.47531934265290599</v>
      </c>
      <c r="I9204" s="3">
        <v>0.48978535860108402</v>
      </c>
      <c r="J9204" s="3">
        <v>-0.59169972792248404</v>
      </c>
      <c r="K9204" s="21">
        <f>1/$B$3+K9203</f>
        <v>0.92029999999991496</v>
      </c>
    </row>
    <row r="9205" spans="4:11">
      <c r="D9205" s="3">
        <v>0.34484999999997001</v>
      </c>
      <c r="E9205" s="3">
        <v>0.38944999999996499</v>
      </c>
      <c r="F9205" s="3">
        <v>5.0979410253585602</v>
      </c>
      <c r="G9205" s="21">
        <v>5.0629084200824499</v>
      </c>
      <c r="H9205" s="3">
        <v>0.47531934265290599</v>
      </c>
      <c r="I9205" s="3">
        <v>0.48762557100709197</v>
      </c>
      <c r="J9205" s="3">
        <v>-0.57944201011082896</v>
      </c>
      <c r="K9205" s="21">
        <f>1/$B$3+K9204</f>
        <v>0.92039999999991495</v>
      </c>
    </row>
    <row r="9206" spans="4:11">
      <c r="D9206" s="3">
        <v>0.33274999999997201</v>
      </c>
      <c r="E9206" s="3">
        <v>0.400949999999964</v>
      </c>
      <c r="F9206" s="3">
        <v>5.1193719012405596</v>
      </c>
      <c r="G9206" s="21">
        <v>5.0670581381807196</v>
      </c>
      <c r="H9206" s="3">
        <v>0.471197875101311</v>
      </c>
      <c r="I9206" s="3">
        <v>0.49009090738351102</v>
      </c>
      <c r="J9206" s="3">
        <v>-0.57773451443131396</v>
      </c>
      <c r="K9206" s="21">
        <f>1/$B$3+K9205</f>
        <v>0.92049999999991494</v>
      </c>
    </row>
    <row r="9207" spans="4:11">
      <c r="D9207" s="3">
        <v>0.34504999999996999</v>
      </c>
      <c r="E9207" s="3">
        <v>0.39919999999996397</v>
      </c>
      <c r="F9207" s="3">
        <v>5.1414329542554196</v>
      </c>
      <c r="G9207" s="21">
        <v>5.0683207229973704</v>
      </c>
      <c r="H9207" s="3">
        <v>0.47538457852562999</v>
      </c>
      <c r="I9207" s="3">
        <v>0.48973396859927198</v>
      </c>
      <c r="J9207" s="3">
        <v>-0.59165323974026096</v>
      </c>
      <c r="K9207" s="21">
        <f>1/$B$3+K9206</f>
        <v>0.92059999999991493</v>
      </c>
    </row>
    <row r="9208" spans="4:11">
      <c r="D9208" s="3">
        <v>0.33569999999997102</v>
      </c>
      <c r="E9208" s="3">
        <v>0.394899999999965</v>
      </c>
      <c r="F9208" s="3">
        <v>4.9960150033366002</v>
      </c>
      <c r="G9208" s="21">
        <v>5.0695048975081702</v>
      </c>
      <c r="H9208" s="3">
        <v>0.47223459212555602</v>
      </c>
      <c r="I9208" s="3">
        <v>0.48882920330110402</v>
      </c>
      <c r="J9208" s="3">
        <v>-0.57427979251960304</v>
      </c>
      <c r="K9208" s="21">
        <f>1/$B$3+K9207</f>
        <v>0.92069999999991492</v>
      </c>
    </row>
    <row r="9209" spans="4:11">
      <c r="D9209" s="3">
        <v>0.34559999999996999</v>
      </c>
      <c r="E9209" s="3">
        <v>0.38954999999996498</v>
      </c>
      <c r="F9209" s="3">
        <v>5.0993308204157</v>
      </c>
      <c r="G9209" s="21">
        <v>5.0706353402507904</v>
      </c>
      <c r="H9209" s="3">
        <v>0.47556349733762199</v>
      </c>
      <c r="I9209" s="3">
        <v>0.487648231310227</v>
      </c>
      <c r="J9209" s="3">
        <v>-0.58052613585686397</v>
      </c>
      <c r="K9209" s="21">
        <f>1/$B$3+K9208</f>
        <v>0.92079999999991491</v>
      </c>
    </row>
    <row r="9210" spans="4:11">
      <c r="D9210" s="3">
        <v>0.33914999999997097</v>
      </c>
      <c r="E9210" s="3">
        <v>0.40414999999996398</v>
      </c>
      <c r="F9210" s="3">
        <v>5.0931945391496898</v>
      </c>
      <c r="G9210" s="21">
        <v>5.0752402141988702</v>
      </c>
      <c r="H9210" s="3">
        <v>0.47342082495385701</v>
      </c>
      <c r="I9210" s="3">
        <v>0.49072678498324601</v>
      </c>
      <c r="J9210" s="3">
        <v>-0.58999357640872196</v>
      </c>
      <c r="K9210" s="21">
        <f>1/$B$3+K9209</f>
        <v>0.9208999999999149</v>
      </c>
    </row>
    <row r="9211" spans="4:11">
      <c r="D9211" s="3">
        <v>0.33329999999997101</v>
      </c>
      <c r="E9211" s="3">
        <v>0.39889999999996401</v>
      </c>
      <c r="F9211" s="3">
        <v>5.0928191866721004</v>
      </c>
      <c r="G9211" s="21">
        <v>5.0761061822864502</v>
      </c>
      <c r="H9211" s="3">
        <v>0.47139273435214302</v>
      </c>
      <c r="I9211" s="3">
        <v>0.489672124997934</v>
      </c>
      <c r="J9211" s="3">
        <v>-0.57598488052334396</v>
      </c>
      <c r="K9211" s="21">
        <f>1/$B$3+K9210</f>
        <v>0.92099999999991489</v>
      </c>
    </row>
    <row r="9212" spans="4:11">
      <c r="D9212" s="3">
        <v>0.33834999999997101</v>
      </c>
      <c r="E9212" s="3">
        <v>0.404499999999964</v>
      </c>
      <c r="F9212" s="3">
        <v>5.0796560253111496</v>
      </c>
      <c r="G9212" s="21">
        <v>5.0800114983754101</v>
      </c>
      <c r="H9212" s="3">
        <v>0.47314826164743601</v>
      </c>
      <c r="I9212" s="3">
        <v>0.49079501831211902</v>
      </c>
      <c r="J9212" s="3">
        <v>-0.58936903153300702</v>
      </c>
      <c r="K9212" s="21">
        <f>1/$B$3+K9211</f>
        <v>0.92109999999991488</v>
      </c>
    </row>
    <row r="9213" spans="4:11">
      <c r="D9213" s="3">
        <v>0.34419999999996997</v>
      </c>
      <c r="E9213" s="3">
        <v>0.38944999999996499</v>
      </c>
      <c r="F9213" s="3">
        <v>5.11472660733516</v>
      </c>
      <c r="G9213" s="21">
        <v>5.0803625445291196</v>
      </c>
      <c r="H9213" s="3">
        <v>0.475106682756611</v>
      </c>
      <c r="I9213" s="3">
        <v>0.48762557100709197</v>
      </c>
      <c r="J9213" s="3">
        <v>-0.57860870490973304</v>
      </c>
      <c r="K9213" s="21">
        <f>1/$B$3+K9212</f>
        <v>0.92119999999991486</v>
      </c>
    </row>
    <row r="9214" spans="4:11">
      <c r="D9214" s="3">
        <v>0.33479999999997101</v>
      </c>
      <c r="E9214" s="3">
        <v>0.39609999999996498</v>
      </c>
      <c r="F9214" s="3">
        <v>5.0291565244303804</v>
      </c>
      <c r="G9214" s="21">
        <v>5.0808471745207697</v>
      </c>
      <c r="H9214" s="3">
        <v>0.47192050177968597</v>
      </c>
      <c r="I9214" s="3">
        <v>0.48908566734263698</v>
      </c>
      <c r="J9214" s="3">
        <v>-0.57456148570463095</v>
      </c>
      <c r="K9214" s="21">
        <f>1/$B$3+K9213</f>
        <v>0.92129999999991485</v>
      </c>
    </row>
    <row r="9215" spans="4:11">
      <c r="D9215" s="3">
        <v>0.33709999999997098</v>
      </c>
      <c r="E9215" s="3">
        <v>0.39334999999996501</v>
      </c>
      <c r="F9215" s="3">
        <v>4.9971929537223003</v>
      </c>
      <c r="G9215" s="21">
        <v>5.0818374496099601</v>
      </c>
      <c r="H9215" s="3">
        <v>0.47271935648965202</v>
      </c>
      <c r="I9215" s="3">
        <v>0.48849337508301199</v>
      </c>
      <c r="J9215" s="3">
        <v>-0.57421673181740995</v>
      </c>
      <c r="K9215" s="21">
        <f>1/$B$3+K9214</f>
        <v>0.92139999999991484</v>
      </c>
    </row>
    <row r="9216" spans="4:11">
      <c r="D9216" s="3">
        <v>0.34284999999997001</v>
      </c>
      <c r="E9216" s="3">
        <v>0.40159999999996399</v>
      </c>
      <c r="F9216" s="3">
        <v>5.1709972334872196</v>
      </c>
      <c r="G9216" s="21">
        <v>5.0828572269758698</v>
      </c>
      <c r="H9216" s="3">
        <v>0.47466185595641702</v>
      </c>
      <c r="I9216" s="3">
        <v>0.490221827339413</v>
      </c>
      <c r="J9216" s="3">
        <v>-0.591726310856309</v>
      </c>
      <c r="K9216" s="21">
        <f>1/$B$3+K9215</f>
        <v>0.92149999999991483</v>
      </c>
    </row>
    <row r="9217" spans="4:11">
      <c r="D9217" s="3">
        <v>0.33294999999997099</v>
      </c>
      <c r="E9217" s="3">
        <v>0.40329999999996402</v>
      </c>
      <c r="F9217" s="3">
        <v>5.1248629043966503</v>
      </c>
      <c r="G9217" s="21">
        <v>5.0850943419868901</v>
      </c>
      <c r="H9217" s="3">
        <v>0.471268816600452</v>
      </c>
      <c r="I9217" s="3">
        <v>0.49055999633071701</v>
      </c>
      <c r="J9217" s="3">
        <v>-0.58082647963161504</v>
      </c>
      <c r="K9217" s="21">
        <f>1/$B$3+K9216</f>
        <v>0.92159999999991482</v>
      </c>
    </row>
    <row r="9218" spans="4:11">
      <c r="D9218" s="3">
        <v>0.333399999999971</v>
      </c>
      <c r="E9218" s="3">
        <v>0.40404999999996399</v>
      </c>
      <c r="F9218" s="3">
        <v>5.1030524087950102</v>
      </c>
      <c r="G9218" s="21">
        <v>5.0863284319685302</v>
      </c>
      <c r="H9218" s="3">
        <v>0.471428085714025</v>
      </c>
      <c r="I9218" s="3">
        <v>0.49070724215156297</v>
      </c>
      <c r="J9218" s="3">
        <v>-0.58232144838822197</v>
      </c>
      <c r="K9218" s="21">
        <f>1/$B$3+K9217</f>
        <v>0.92169999999991481</v>
      </c>
    </row>
    <row r="9219" spans="4:11">
      <c r="D9219" s="3">
        <v>0.34269999999996997</v>
      </c>
      <c r="E9219" s="3">
        <v>0.38974999999996501</v>
      </c>
      <c r="F9219" s="3">
        <v>5.1050202171684802</v>
      </c>
      <c r="G9219" s="21">
        <v>5.0894013003050196</v>
      </c>
      <c r="H9219" s="3">
        <v>0.47461216798559902</v>
      </c>
      <c r="I9219" s="3">
        <v>0.48769348724377298</v>
      </c>
      <c r="J9219" s="3">
        <v>-0.57705127369704301</v>
      </c>
      <c r="K9219" s="21">
        <f>1/$B$3+K9218</f>
        <v>0.9217999999999148</v>
      </c>
    </row>
    <row r="9220" spans="4:11">
      <c r="D9220" s="3">
        <v>0.34279999999997002</v>
      </c>
      <c r="E9220" s="3">
        <v>0.40164999999996398</v>
      </c>
      <c r="F9220" s="3">
        <v>5.1776985700130096</v>
      </c>
      <c r="G9220" s="21">
        <v>5.0897480741888996</v>
      </c>
      <c r="H9220" s="3">
        <v>0.47464529914452003</v>
      </c>
      <c r="I9220" s="3">
        <v>0.49023186095968202</v>
      </c>
      <c r="J9220" s="3">
        <v>-0.59172220536725095</v>
      </c>
      <c r="K9220" s="21">
        <f>1/$B$3+K9219</f>
        <v>0.92189999999991479</v>
      </c>
    </row>
    <row r="9221" spans="4:11">
      <c r="D9221" s="3">
        <v>0.34074999999997102</v>
      </c>
      <c r="E9221" s="3">
        <v>0.40324999999996403</v>
      </c>
      <c r="F9221" s="3">
        <v>5.1513602257702296</v>
      </c>
      <c r="G9221" s="21">
        <v>5.0955010631917803</v>
      </c>
      <c r="H9221" s="3">
        <v>0.47396143039280197</v>
      </c>
      <c r="I9221" s="3">
        <v>0.49055013760062599</v>
      </c>
      <c r="J9221" s="3">
        <v>-0.59099504161395999</v>
      </c>
      <c r="K9221" s="21">
        <f>1/$B$3+K9220</f>
        <v>0.92199999999991478</v>
      </c>
    </row>
    <row r="9222" spans="4:11">
      <c r="D9222" s="3">
        <v>0.34234999999997001</v>
      </c>
      <c r="E9222" s="3">
        <v>0.40204999999996399</v>
      </c>
      <c r="F9222" s="3">
        <v>5.1827284774247104</v>
      </c>
      <c r="G9222" s="21">
        <v>5.0988917512304202</v>
      </c>
      <c r="H9222" s="3">
        <v>0.47449602474624702</v>
      </c>
      <c r="I9222" s="3">
        <v>0.49031193897354097</v>
      </c>
      <c r="J9222" s="3">
        <v>-0.59162341230035798</v>
      </c>
      <c r="K9222" s="21">
        <f>1/$B$3+K9221</f>
        <v>0.92209999999991477</v>
      </c>
    </row>
    <row r="9223" spans="4:11">
      <c r="D9223" s="3">
        <v>0.33309999999997097</v>
      </c>
      <c r="E9223" s="3">
        <v>0.40364999999996398</v>
      </c>
      <c r="F9223" s="3">
        <v>5.1356429504586503</v>
      </c>
      <c r="G9223" s="21">
        <v>5.1047051835472299</v>
      </c>
      <c r="H9223" s="3">
        <v>0.47132196002307197</v>
      </c>
      <c r="I9223" s="3">
        <v>0.49062885922048299</v>
      </c>
      <c r="J9223" s="3">
        <v>-0.58144524633530503</v>
      </c>
      <c r="K9223" s="21">
        <f>1/$B$3+K9222</f>
        <v>0.92219999999991475</v>
      </c>
    </row>
    <row r="9224" spans="4:11">
      <c r="D9224" s="3">
        <v>0.34639999999997001</v>
      </c>
      <c r="E9224" s="3">
        <v>0.39719999999996403</v>
      </c>
      <c r="F9224" s="3">
        <v>5.1335836899430296</v>
      </c>
      <c r="G9224" s="21">
        <v>5.1047158395044798</v>
      </c>
      <c r="H9224" s="3">
        <v>0.47582248790908399</v>
      </c>
      <c r="I9224" s="3">
        <v>0.48931805607395301</v>
      </c>
      <c r="J9224" s="3">
        <v>-0.59095024631057003</v>
      </c>
      <c r="K9224" s="21">
        <f>1/$B$3+K9223</f>
        <v>0.92229999999991474</v>
      </c>
    </row>
    <row r="9225" spans="4:11">
      <c r="D9225" s="3">
        <v>0.34779999999997002</v>
      </c>
      <c r="E9225" s="3">
        <v>0.39249999999996499</v>
      </c>
      <c r="F9225" s="3">
        <v>5.0525457462946397</v>
      </c>
      <c r="G9225" s="21">
        <v>5.1055040880218199</v>
      </c>
      <c r="H9225" s="3">
        <v>0.47627214909124299</v>
      </c>
      <c r="I9225" s="3">
        <v>0.488307024319733</v>
      </c>
      <c r="J9225" s="3">
        <v>-0.58697699559221495</v>
      </c>
      <c r="K9225" s="21">
        <f>1/$B$3+K9224</f>
        <v>0.92239999999991473</v>
      </c>
    </row>
    <row r="9226" spans="4:11">
      <c r="D9226" s="3">
        <v>0.33749999999997099</v>
      </c>
      <c r="E9226" s="3">
        <v>0.40479999999996402</v>
      </c>
      <c r="F9226" s="3">
        <v>5.0894914973199796</v>
      </c>
      <c r="G9226" s="21">
        <v>5.1064367049283002</v>
      </c>
      <c r="H9226" s="3">
        <v>0.47285700798443298</v>
      </c>
      <c r="I9226" s="3">
        <v>0.49085329783958198</v>
      </c>
      <c r="J9226" s="3">
        <v>-0.588616914626933</v>
      </c>
      <c r="K9226" s="21">
        <f>1/$B$3+K9225</f>
        <v>0.92249999999991472</v>
      </c>
    </row>
    <row r="9227" spans="4:11">
      <c r="D9227" s="3">
        <v>0.34454999999996999</v>
      </c>
      <c r="E9227" s="3">
        <v>0.39984999999996401</v>
      </c>
      <c r="F9227" s="3">
        <v>5.1903813020329599</v>
      </c>
      <c r="G9227" s="21">
        <v>5.1068838865770996</v>
      </c>
      <c r="H9227" s="3">
        <v>0.47522131423158098</v>
      </c>
      <c r="I9227" s="3">
        <v>0.48986730601255002</v>
      </c>
      <c r="J9227" s="3">
        <v>-0.59180003728272601</v>
      </c>
      <c r="K9227" s="21">
        <f>1/$B$3+K9226</f>
        <v>0.92259999999991471</v>
      </c>
    </row>
    <row r="9228" spans="4:11">
      <c r="D9228" s="3">
        <v>0.34634999999997002</v>
      </c>
      <c r="E9228" s="3">
        <v>0.38979999999996501</v>
      </c>
      <c r="F9228" s="3">
        <v>5.1239763323296899</v>
      </c>
      <c r="G9228" s="21">
        <v>5.11049396081805</v>
      </c>
      <c r="H9228" s="3">
        <v>0.47580634453524301</v>
      </c>
      <c r="I9228" s="3">
        <v>0.48770478775586401</v>
      </c>
      <c r="J9228" s="3">
        <v>-0.58179472457959602</v>
      </c>
      <c r="K9228" s="21">
        <f>1/$B$3+K9227</f>
        <v>0.9226999999999147</v>
      </c>
    </row>
    <row r="9229" spans="4:11">
      <c r="D9229" s="3">
        <v>0.34614999999996998</v>
      </c>
      <c r="E9229" s="3">
        <v>0.38969999999996502</v>
      </c>
      <c r="F9229" s="3">
        <v>5.1299881749690401</v>
      </c>
      <c r="G9229" s="21">
        <v>5.1112134894316998</v>
      </c>
      <c r="H9229" s="3">
        <v>0.47574171301241902</v>
      </c>
      <c r="I9229" s="3">
        <v>0.48768218134353902</v>
      </c>
      <c r="J9229" s="3">
        <v>-0.58141552192444301</v>
      </c>
      <c r="K9229" s="21">
        <f>1/$B$3+K9228</f>
        <v>0.92279999999991469</v>
      </c>
    </row>
    <row r="9230" spans="4:11">
      <c r="D9230" s="3">
        <v>0.33929999999997101</v>
      </c>
      <c r="E9230" s="3">
        <v>0.40409999999996399</v>
      </c>
      <c r="F9230" s="3">
        <v>5.1343096801756802</v>
      </c>
      <c r="G9230" s="21">
        <v>5.11244182181595</v>
      </c>
      <c r="H9230" s="3">
        <v>0.47347176262158502</v>
      </c>
      <c r="I9230" s="3">
        <v>0.49071701621198399</v>
      </c>
      <c r="J9230" s="3">
        <v>-0.59012974973369103</v>
      </c>
      <c r="K9230" s="21">
        <f>1/$B$3+K9229</f>
        <v>0.92289999999991468</v>
      </c>
    </row>
    <row r="9231" spans="4:11">
      <c r="D9231" s="3">
        <v>0.34459999999996999</v>
      </c>
      <c r="E9231" s="3">
        <v>0.39979999999996402</v>
      </c>
      <c r="F9231" s="3">
        <v>5.20248677536099</v>
      </c>
      <c r="G9231" s="21">
        <v>5.1193428641686198</v>
      </c>
      <c r="H9231" s="3">
        <v>0.47523766685732199</v>
      </c>
      <c r="I9231" s="3">
        <v>0.48985708119817201</v>
      </c>
      <c r="J9231" s="3">
        <v>-0.59180389255390198</v>
      </c>
      <c r="K9231" s="21">
        <f>1/$B$3+K9230</f>
        <v>0.92299999999991467</v>
      </c>
    </row>
    <row r="9232" spans="4:11">
      <c r="D9232" s="3">
        <v>0.34004999999997099</v>
      </c>
      <c r="E9232" s="3">
        <v>0.40369999999996398</v>
      </c>
      <c r="F9232" s="3">
        <v>5.1606039491895697</v>
      </c>
      <c r="G9232" s="21">
        <v>5.1205073101099501</v>
      </c>
      <c r="H9232" s="3">
        <v>0.473725656366626</v>
      </c>
      <c r="I9232" s="3">
        <v>0.490638675605575</v>
      </c>
      <c r="J9232" s="3">
        <v>-0.590626383317573</v>
      </c>
      <c r="K9232" s="21">
        <f>1/$B$3+K9231</f>
        <v>0.92309999999991466</v>
      </c>
    </row>
    <row r="9233" spans="4:11">
      <c r="D9233" s="3">
        <v>0.333399999999971</v>
      </c>
      <c r="E9233" s="3">
        <v>0.40409999999996399</v>
      </c>
      <c r="F9233" s="3">
        <v>5.1367350926906497</v>
      </c>
      <c r="G9233" s="21">
        <v>5.12088184189993</v>
      </c>
      <c r="H9233" s="3">
        <v>0.471428085714025</v>
      </c>
      <c r="I9233" s="3">
        <v>0.49071701621198399</v>
      </c>
      <c r="J9233" s="3">
        <v>-0.58238190889089803</v>
      </c>
      <c r="K9233" s="21">
        <f>1/$B$3+K9232</f>
        <v>0.92319999999991464</v>
      </c>
    </row>
    <row r="9234" spans="4:11">
      <c r="D9234" s="3">
        <v>0.34464999999996998</v>
      </c>
      <c r="E9234" s="3">
        <v>0.389399999999965</v>
      </c>
      <c r="F9234" s="3">
        <v>5.1572259690609998</v>
      </c>
      <c r="G9234" s="21">
        <v>5.1212407293193101</v>
      </c>
      <c r="H9234" s="3">
        <v>0.47525401366005399</v>
      </c>
      <c r="I9234" s="3">
        <v>0.48761423277012</v>
      </c>
      <c r="J9234" s="3">
        <v>-0.579124666538126</v>
      </c>
      <c r="K9234" s="21">
        <f>1/$B$3+K9233</f>
        <v>0.92329999999991463</v>
      </c>
    </row>
    <row r="9235" spans="4:11">
      <c r="D9235" s="3">
        <v>0.34579999999997002</v>
      </c>
      <c r="E9235" s="3">
        <v>0.39819999999996403</v>
      </c>
      <c r="F9235" s="3">
        <v>5.1780412218346301</v>
      </c>
      <c r="G9235" s="21">
        <v>5.1243645566706597</v>
      </c>
      <c r="H9235" s="3">
        <v>0.47562838435062998</v>
      </c>
      <c r="I9235" s="3">
        <v>0.48952707790273697</v>
      </c>
      <c r="J9235" s="3">
        <v>-0.59140059988875604</v>
      </c>
      <c r="K9235" s="21">
        <f>1/$B$3+K9234</f>
        <v>0.92339999999991462</v>
      </c>
    </row>
    <row r="9236" spans="4:11">
      <c r="D9236" s="3">
        <v>0.34739999999997001</v>
      </c>
      <c r="E9236" s="3">
        <v>0.39499999999996499</v>
      </c>
      <c r="F9236" s="3">
        <v>5.1012869172698103</v>
      </c>
      <c r="G9236" s="21">
        <v>5.1265823616832504</v>
      </c>
      <c r="H9236" s="3">
        <v>0.47614413784062398</v>
      </c>
      <c r="I9236" s="3">
        <v>0.48885069295235001</v>
      </c>
      <c r="J9236" s="3">
        <v>-0.58953858242443702</v>
      </c>
      <c r="K9236" s="21">
        <f>1/$B$3+K9235</f>
        <v>0.92349999999991461</v>
      </c>
    </row>
    <row r="9237" spans="4:11">
      <c r="D9237" s="3">
        <v>0.34334999999997001</v>
      </c>
      <c r="E9237" s="3">
        <v>0.38954999999996498</v>
      </c>
      <c r="F9237" s="3">
        <v>5.1534060934032802</v>
      </c>
      <c r="G9237" s="21">
        <v>5.1271392446786397</v>
      </c>
      <c r="H9237" s="3">
        <v>0.47482710274371498</v>
      </c>
      <c r="I9237" s="3">
        <v>0.487648231310227</v>
      </c>
      <c r="J9237" s="3">
        <v>-0.57764112730737704</v>
      </c>
      <c r="K9237" s="21">
        <f>1/$B$3+K9236</f>
        <v>0.9235999999999146</v>
      </c>
    </row>
    <row r="9238" spans="4:11">
      <c r="D9238" s="3">
        <v>0.33369999999997102</v>
      </c>
      <c r="E9238" s="3">
        <v>0.40439999999996401</v>
      </c>
      <c r="F9238" s="3">
        <v>5.1313363309735402</v>
      </c>
      <c r="G9238" s="21">
        <v>5.1280331135954498</v>
      </c>
      <c r="H9238" s="3">
        <v>0.47153399665346601</v>
      </c>
      <c r="I9238" s="3">
        <v>0.49077554951321001</v>
      </c>
      <c r="J9238" s="3">
        <v>-0.58313811092173695</v>
      </c>
      <c r="K9238" s="21">
        <f>1/$B$3+K9237</f>
        <v>0.92369999999991459</v>
      </c>
    </row>
    <row r="9239" spans="4:11">
      <c r="D9239" s="3">
        <v>0.34744999999997001</v>
      </c>
      <c r="E9239" s="3">
        <v>0.39484999999996501</v>
      </c>
      <c r="F9239" s="3">
        <v>5.1007959262416298</v>
      </c>
      <c r="G9239" s="21">
        <v>5.1292213254022796</v>
      </c>
      <c r="H9239" s="3">
        <v>0.47616015950517199</v>
      </c>
      <c r="I9239" s="3">
        <v>0.488818450449646</v>
      </c>
      <c r="J9239" s="3">
        <v>-0.58941856853276897</v>
      </c>
      <c r="K9239" s="21">
        <f>1/$B$3+K9238</f>
        <v>0.92379999999991458</v>
      </c>
    </row>
    <row r="9240" spans="4:11">
      <c r="D9240" s="3">
        <v>0.34649999999997</v>
      </c>
      <c r="E9240" s="3">
        <v>0.39704999999996399</v>
      </c>
      <c r="F9240" s="3">
        <v>5.1580700408783899</v>
      </c>
      <c r="G9240" s="21">
        <v>5.1328350189190104</v>
      </c>
      <c r="H9240" s="3">
        <v>0.47585475725266302</v>
      </c>
      <c r="I9240" s="3">
        <v>0.48928651882101998</v>
      </c>
      <c r="J9240" s="3">
        <v>-0.59089562428885001</v>
      </c>
      <c r="K9240" s="21">
        <f>1/$B$3+K9239</f>
        <v>0.92389999999991457</v>
      </c>
    </row>
    <row r="9241" spans="4:11">
      <c r="D9241" s="3">
        <v>0.33769999999997102</v>
      </c>
      <c r="E9241" s="3">
        <v>0.39274999999996502</v>
      </c>
      <c r="F9241" s="3">
        <v>5.0514281953526803</v>
      </c>
      <c r="G9241" s="21">
        <v>5.1345559184403804</v>
      </c>
      <c r="H9241" s="3">
        <v>0.47292569183751298</v>
      </c>
      <c r="I9241" s="3">
        <v>0.488361994323875</v>
      </c>
      <c r="J9241" s="3">
        <v>-0.574265185087667</v>
      </c>
      <c r="K9241" s="21">
        <f>1/$B$3+K9240</f>
        <v>0.92399999999991456</v>
      </c>
    </row>
    <row r="9242" spans="4:11">
      <c r="D9242" s="3">
        <v>0.33329999999997101</v>
      </c>
      <c r="E9242" s="3">
        <v>0.39879999999996402</v>
      </c>
      <c r="F9242" s="3">
        <v>5.1551646622586897</v>
      </c>
      <c r="G9242" s="21">
        <v>5.1407451589628002</v>
      </c>
      <c r="H9242" s="3">
        <v>0.47139273435214302</v>
      </c>
      <c r="I9242" s="3">
        <v>0.489651467883017</v>
      </c>
      <c r="J9242" s="3">
        <v>-0.57586478042587996</v>
      </c>
      <c r="K9242" s="21">
        <f>1/$B$3+K9241</f>
        <v>0.92409999999991455</v>
      </c>
    </row>
    <row r="9243" spans="4:11">
      <c r="D9243" s="3">
        <v>0.33404999999997098</v>
      </c>
      <c r="E9243" s="3">
        <v>0.39724999999996402</v>
      </c>
      <c r="F9243" s="3">
        <v>5.1161106585208902</v>
      </c>
      <c r="G9243" s="21">
        <v>5.1408865358064499</v>
      </c>
      <c r="H9243" s="3">
        <v>0.47165728818708003</v>
      </c>
      <c r="I9243" s="3">
        <v>0.48932855782183099</v>
      </c>
      <c r="J9243" s="3">
        <v>-0.574974083738233</v>
      </c>
      <c r="K9243" s="21">
        <f>1/$B$3+K9242</f>
        <v>0.92419999999991453</v>
      </c>
    </row>
    <row r="9244" spans="4:11">
      <c r="D9244" s="3">
        <v>0.341899999999971</v>
      </c>
      <c r="E9244" s="3">
        <v>0.38999999999996499</v>
      </c>
      <c r="F9244" s="3">
        <v>5.1520403269044399</v>
      </c>
      <c r="G9244" s="21">
        <v>5.15296466548096</v>
      </c>
      <c r="H9244" s="3">
        <v>0.47434627646898497</v>
      </c>
      <c r="I9244" s="3">
        <v>0.48774993593027999</v>
      </c>
      <c r="J9244" s="3">
        <v>-0.57632968719311395</v>
      </c>
      <c r="K9244" s="21">
        <f>1/$B$3+K9243</f>
        <v>0.92429999999991452</v>
      </c>
    </row>
    <row r="9245" spans="4:11">
      <c r="D9245" s="3">
        <v>0.333399999999971</v>
      </c>
      <c r="E9245" s="3">
        <v>0.40414999999996398</v>
      </c>
      <c r="F9245" s="3">
        <v>5.1710379570809097</v>
      </c>
      <c r="G9245" s="21">
        <v>5.1560678939415503</v>
      </c>
      <c r="H9245" s="3">
        <v>0.471428085714025</v>
      </c>
      <c r="I9245" s="3">
        <v>0.49072678498324601</v>
      </c>
      <c r="J9245" s="3">
        <v>-0.582442373262817</v>
      </c>
      <c r="K9245" s="21">
        <f>1/$B$3+K9244</f>
        <v>0.92439999999991451</v>
      </c>
    </row>
    <row r="9246" spans="4:11">
      <c r="D9246" s="3">
        <v>0.339899999999971</v>
      </c>
      <c r="E9246" s="3">
        <v>0.39104999999996498</v>
      </c>
      <c r="F9246" s="3">
        <v>5.1133146906414302</v>
      </c>
      <c r="G9246" s="21">
        <v>5.1611472764483901</v>
      </c>
      <c r="H9246" s="3">
        <v>0.47367498350661402</v>
      </c>
      <c r="I9246" s="3">
        <v>0.48798555050328302</v>
      </c>
      <c r="J9246" s="3">
        <v>-0.57503733621831898</v>
      </c>
      <c r="K9246" s="21">
        <f>1/$B$3+K9245</f>
        <v>0.9244999999999145</v>
      </c>
    </row>
    <row r="9247" spans="4:11">
      <c r="D9247" s="3">
        <v>0.33269999999997202</v>
      </c>
      <c r="E9247" s="3">
        <v>0.40084999999996401</v>
      </c>
      <c r="F9247" s="3">
        <v>5.2143921009559699</v>
      </c>
      <c r="G9247" s="21">
        <v>5.1619542852846099</v>
      </c>
      <c r="H9247" s="3">
        <v>0.471180124793046</v>
      </c>
      <c r="I9247" s="3">
        <v>0.49007068622800998</v>
      </c>
      <c r="J9247" s="3">
        <v>-0.57754921798914405</v>
      </c>
      <c r="K9247" s="21">
        <f>1/$B$3+K9246</f>
        <v>0.92459999999991449</v>
      </c>
    </row>
    <row r="9248" spans="4:11">
      <c r="D9248" s="3">
        <v>0.33704999999997098</v>
      </c>
      <c r="E9248" s="3">
        <v>0.40494999999996401</v>
      </c>
      <c r="F9248" s="3">
        <v>5.1401694983895796</v>
      </c>
      <c r="G9248" s="21">
        <v>5.1641743653457803</v>
      </c>
      <c r="H9248" s="3">
        <v>0.47270212343503398</v>
      </c>
      <c r="I9248" s="3">
        <v>0.49088236625488302</v>
      </c>
      <c r="J9248" s="3">
        <v>-0.58820776062361402</v>
      </c>
      <c r="K9248" s="21">
        <f>1/$B$3+K9247</f>
        <v>0.92469999999991448</v>
      </c>
    </row>
    <row r="9249" spans="4:11">
      <c r="D9249" s="3">
        <v>0.33414999999997103</v>
      </c>
      <c r="E9249" s="3">
        <v>0.39704999999996399</v>
      </c>
      <c r="F9249" s="3">
        <v>5.1350298035476403</v>
      </c>
      <c r="G9249" s="21">
        <v>5.1650599894321996</v>
      </c>
      <c r="H9249" s="3">
        <v>0.47169246071989601</v>
      </c>
      <c r="I9249" s="3">
        <v>0.48928651882101998</v>
      </c>
      <c r="J9249" s="3">
        <v>-0.57486316432065399</v>
      </c>
      <c r="K9249" s="21">
        <f>1/$B$3+K9248</f>
        <v>0.92479999999991447</v>
      </c>
    </row>
    <row r="9250" spans="4:11">
      <c r="D9250" s="3">
        <v>0.34674999999997003</v>
      </c>
      <c r="E9250" s="3">
        <v>0.38999999999996499</v>
      </c>
      <c r="F9250" s="3">
        <v>5.1690868792741904</v>
      </c>
      <c r="G9250" s="21">
        <v>5.1673208803722703</v>
      </c>
      <c r="H9250" s="3">
        <v>0.47593532911519698</v>
      </c>
      <c r="I9250" s="3">
        <v>0.48774993593027999</v>
      </c>
      <c r="J9250" s="3">
        <v>-0.58255362853543202</v>
      </c>
      <c r="K9250" s="21">
        <f>1/$B$3+K9249</f>
        <v>0.92489999999991446</v>
      </c>
    </row>
    <row r="9251" spans="4:11">
      <c r="D9251" s="3">
        <v>0.34694999999997</v>
      </c>
      <c r="E9251" s="3">
        <v>0.39619999999996502</v>
      </c>
      <c r="F9251" s="3">
        <v>5.1726614033451996</v>
      </c>
      <c r="G9251" s="21">
        <v>5.16932121893909</v>
      </c>
      <c r="H9251" s="3">
        <v>0.475999682247783</v>
      </c>
      <c r="I9251" s="3">
        <v>0.489106900380676</v>
      </c>
      <c r="J9251" s="3">
        <v>-0.59043339092917801</v>
      </c>
      <c r="K9251" s="21">
        <f>1/$B$3+K9250</f>
        <v>0.92499999999991445</v>
      </c>
    </row>
    <row r="9252" spans="4:11">
      <c r="D9252" s="3">
        <v>0.34454999999996999</v>
      </c>
      <c r="E9252" s="3">
        <v>0.39989999999996401</v>
      </c>
      <c r="F9252" s="3">
        <v>5.2587881102539802</v>
      </c>
      <c r="G9252" s="21">
        <v>5.17323580841426</v>
      </c>
      <c r="H9252" s="3">
        <v>0.47522131423158098</v>
      </c>
      <c r="I9252" s="3">
        <v>0.48987752551019598</v>
      </c>
      <c r="J9252" s="3">
        <v>-0.59186169275763201</v>
      </c>
      <c r="K9252" s="21">
        <f>1/$B$3+K9251</f>
        <v>0.92509999999991444</v>
      </c>
    </row>
    <row r="9253" spans="4:11">
      <c r="D9253" s="3">
        <v>0.34174999999997102</v>
      </c>
      <c r="E9253" s="3">
        <v>0.39004999999996498</v>
      </c>
      <c r="F9253" s="3">
        <v>5.1697275829729898</v>
      </c>
      <c r="G9253" s="21">
        <v>5.1741340149777804</v>
      </c>
      <c r="H9253" s="3">
        <v>0.47429625499258399</v>
      </c>
      <c r="I9253" s="3">
        <v>0.48776120950726698</v>
      </c>
      <c r="J9253" s="3">
        <v>-0.57619813868408198</v>
      </c>
      <c r="K9253" s="21">
        <f>1/$B$3+K9252</f>
        <v>0.92519999999991442</v>
      </c>
    </row>
    <row r="9254" spans="4:11">
      <c r="D9254" s="3">
        <v>0.34479999999997002</v>
      </c>
      <c r="E9254" s="3">
        <v>0.39959999999996398</v>
      </c>
      <c r="F9254" s="3">
        <v>5.2562063946637299</v>
      </c>
      <c r="G9254" s="21">
        <v>5.1746353692688398</v>
      </c>
      <c r="H9254" s="3">
        <v>0.47530301913620399</v>
      </c>
      <c r="I9254" s="3">
        <v>0.489816128766696</v>
      </c>
      <c r="J9254" s="3">
        <v>-0.59181924307379197</v>
      </c>
      <c r="K9254" s="21">
        <f>1/$B$3+K9253</f>
        <v>0.92529999999991441</v>
      </c>
    </row>
    <row r="9255" spans="4:11">
      <c r="D9255" s="3">
        <v>0.34759999999996999</v>
      </c>
      <c r="E9255" s="3">
        <v>0.39114999999996503</v>
      </c>
      <c r="F9255" s="3">
        <v>5.1397232287536401</v>
      </c>
      <c r="G9255" s="21">
        <v>5.1777851396190302</v>
      </c>
      <c r="H9255" s="3">
        <v>0.47620818976576901</v>
      </c>
      <c r="I9255" s="3">
        <v>0.48800786622757703</v>
      </c>
      <c r="J9255" s="3">
        <v>-0.58505867034626202</v>
      </c>
      <c r="K9255" s="21">
        <f>1/$B$3+K9254</f>
        <v>0.9253999999999144</v>
      </c>
    </row>
    <row r="9256" spans="4:11">
      <c r="D9256" s="3">
        <v>0.34779999999997002</v>
      </c>
      <c r="E9256" s="3">
        <v>0.39344999999996499</v>
      </c>
      <c r="F9256" s="3">
        <v>5.1274822763457601</v>
      </c>
      <c r="G9256" s="21">
        <v>5.1778131007482804</v>
      </c>
      <c r="H9256" s="3">
        <v>0.47627214909124299</v>
      </c>
      <c r="I9256" s="3">
        <v>0.488515196795343</v>
      </c>
      <c r="J9256" s="3">
        <v>-0.58814696852982895</v>
      </c>
      <c r="K9256" s="21">
        <f>1/$B$3+K9255</f>
        <v>0.92549999999991439</v>
      </c>
    </row>
    <row r="9257" spans="4:11">
      <c r="D9257" s="3">
        <v>0.33264999999997202</v>
      </c>
      <c r="E9257" s="3">
        <v>0.40109999999996399</v>
      </c>
      <c r="F9257" s="3">
        <v>5.2395938047519799</v>
      </c>
      <c r="G9257" s="21">
        <v>5.1844637284573203</v>
      </c>
      <c r="H9257" s="3">
        <v>0.47116236851004001</v>
      </c>
      <c r="I9257" s="3">
        <v>0.49012119929665598</v>
      </c>
      <c r="J9257" s="3">
        <v>-0.57778479125410898</v>
      </c>
      <c r="K9257" s="21">
        <f>1/$B$3+K9256</f>
        <v>0.92559999999991438</v>
      </c>
    </row>
    <row r="9258" spans="4:11">
      <c r="D9258" s="3">
        <v>0.33459999999997098</v>
      </c>
      <c r="E9258" s="3">
        <v>0.39629999999996501</v>
      </c>
      <c r="F9258" s="3">
        <v>5.1416718424113901</v>
      </c>
      <c r="G9258" s="21">
        <v>5.1901995542966404</v>
      </c>
      <c r="H9258" s="3">
        <v>0.47185044240732699</v>
      </c>
      <c r="I9258" s="3">
        <v>0.48912811205244799</v>
      </c>
      <c r="J9258" s="3">
        <v>-0.57454363572164902</v>
      </c>
      <c r="K9258" s="21">
        <f>1/$B$3+K9257</f>
        <v>0.92569999999991437</v>
      </c>
    </row>
    <row r="9259" spans="4:11">
      <c r="D9259" s="3">
        <v>0.34754999999996999</v>
      </c>
      <c r="E9259" s="3">
        <v>0.39464999999996497</v>
      </c>
      <c r="F9259" s="3">
        <v>5.1590139253747198</v>
      </c>
      <c r="G9259" s="21">
        <v>5.1916730788410801</v>
      </c>
      <c r="H9259" s="3">
        <v>0.47619218546716102</v>
      </c>
      <c r="I9259" s="3">
        <v>0.488775385529992</v>
      </c>
      <c r="J9259" s="3">
        <v>-0.589301855978274</v>
      </c>
      <c r="K9259" s="21">
        <f>1/$B$3+K9258</f>
        <v>0.92579999999991436</v>
      </c>
    </row>
    <row r="9260" spans="4:11">
      <c r="D9260" s="3">
        <v>0.34279999999997002</v>
      </c>
      <c r="E9260" s="3">
        <v>0.38964999999996502</v>
      </c>
      <c r="F9260" s="3">
        <v>5.2123250620019004</v>
      </c>
      <c r="G9260" s="21">
        <v>5.1948193802833202</v>
      </c>
      <c r="H9260" s="3">
        <v>0.47464529914452003</v>
      </c>
      <c r="I9260" s="3">
        <v>0.48767087005478599</v>
      </c>
      <c r="J9260" s="3">
        <v>-0.57705803835251601</v>
      </c>
      <c r="K9260" s="21">
        <f>1/$B$3+K9259</f>
        <v>0.92589999999991435</v>
      </c>
    </row>
    <row r="9261" spans="4:11">
      <c r="D9261" s="3">
        <v>0.33759999999997098</v>
      </c>
      <c r="E9261" s="3">
        <v>0.39279999999996501</v>
      </c>
      <c r="F9261" s="3">
        <v>5.1108655771068401</v>
      </c>
      <c r="G9261" s="21">
        <v>5.1961084715900796</v>
      </c>
      <c r="H9261" s="3">
        <v>0.472891361731202</v>
      </c>
      <c r="I9261" s="3">
        <v>0.488372972225115</v>
      </c>
      <c r="J9261" s="3">
        <v>-0.57419699482872599</v>
      </c>
      <c r="K9261" s="21">
        <f>1/$B$3+K9260</f>
        <v>0.92599999999991434</v>
      </c>
    </row>
    <row r="9262" spans="4:11">
      <c r="D9262" s="3">
        <v>0.34539999999997001</v>
      </c>
      <c r="E9262" s="3">
        <v>0.389399999999965</v>
      </c>
      <c r="F9262" s="3">
        <v>5.2297798624650396</v>
      </c>
      <c r="G9262" s="21">
        <v>5.19661013886157</v>
      </c>
      <c r="H9262" s="3">
        <v>0.47549851734783599</v>
      </c>
      <c r="I9262" s="3">
        <v>0.48761423277012</v>
      </c>
      <c r="J9262" s="3">
        <v>-0.58008647492394305</v>
      </c>
      <c r="K9262" s="21">
        <f>1/$B$3+K9261</f>
        <v>0.92609999999991433</v>
      </c>
    </row>
    <row r="9263" spans="4:11">
      <c r="D9263" s="3">
        <v>0.34779999999997002</v>
      </c>
      <c r="E9263" s="3">
        <v>0.39354999999996498</v>
      </c>
      <c r="F9263" s="3">
        <v>5.1491504596812501</v>
      </c>
      <c r="G9263" s="21">
        <v>5.1987100600869898</v>
      </c>
      <c r="H9263" s="3">
        <v>0.47627214909124299</v>
      </c>
      <c r="I9263" s="3">
        <v>0.48853699706367398</v>
      </c>
      <c r="J9263" s="3">
        <v>-0.588270201189391</v>
      </c>
      <c r="K9263" s="21">
        <f>1/$B$3+K9262</f>
        <v>0.92619999999991431</v>
      </c>
    </row>
    <row r="9264" spans="4:11">
      <c r="D9264" s="3">
        <v>0.34774999999997003</v>
      </c>
      <c r="E9264" s="3">
        <v>0.39384999999996501</v>
      </c>
      <c r="F9264" s="3">
        <v>5.1545542334038998</v>
      </c>
      <c r="G9264" s="21">
        <v>5.2005448903099003</v>
      </c>
      <c r="H9264" s="3">
        <v>0.47625616793905201</v>
      </c>
      <c r="I9264" s="3">
        <v>0.48860226923336397</v>
      </c>
      <c r="J9264" s="3">
        <v>-0.58857511425578601</v>
      </c>
      <c r="K9264" s="21">
        <f>1/$B$3+K9263</f>
        <v>0.9262999999999143</v>
      </c>
    </row>
    <row r="9265" spans="4:11">
      <c r="D9265" s="3">
        <v>0.34434999999997001</v>
      </c>
      <c r="E9265" s="3">
        <v>0.389349999999965</v>
      </c>
      <c r="F9265" s="3">
        <v>5.2377533290645202</v>
      </c>
      <c r="G9265" s="21">
        <v>5.2016328344678397</v>
      </c>
      <c r="H9265" s="3">
        <v>0.47515584548649997</v>
      </c>
      <c r="I9265" s="3">
        <v>0.48760288914237598</v>
      </c>
      <c r="J9265" s="3">
        <v>-0.57867926301109396</v>
      </c>
      <c r="K9265" s="21">
        <f>1/$B$3+K9264</f>
        <v>0.92639999999991429</v>
      </c>
    </row>
    <row r="9266" spans="4:11">
      <c r="D9266" s="3">
        <v>0.33269999999997202</v>
      </c>
      <c r="E9266" s="3">
        <v>0.40284999999996401</v>
      </c>
      <c r="F9266" s="3">
        <v>5.2560112662068397</v>
      </c>
      <c r="G9266" s="21">
        <v>5.2046843562269398</v>
      </c>
      <c r="H9266" s="3">
        <v>0.471180124793046</v>
      </c>
      <c r="I9266" s="3">
        <v>0.49047107712891003</v>
      </c>
      <c r="J9266" s="3">
        <v>-0.579957012024097</v>
      </c>
      <c r="K9266" s="21">
        <f>1/$B$3+K9265</f>
        <v>0.92649999999991428</v>
      </c>
    </row>
    <row r="9267" spans="4:11">
      <c r="D9267" s="3">
        <v>0.34784999999997002</v>
      </c>
      <c r="E9267" s="3">
        <v>0.39319999999996502</v>
      </c>
      <c r="F9267" s="3">
        <v>5.1556803520677299</v>
      </c>
      <c r="G9267" s="21">
        <v>5.2084045275055404</v>
      </c>
      <c r="H9267" s="3">
        <v>0.476288124458285</v>
      </c>
      <c r="I9267" s="3">
        <v>0.48846060230073102</v>
      </c>
      <c r="J9267" s="3">
        <v>-0.58790374008459501</v>
      </c>
      <c r="K9267" s="21">
        <f>1/$B$3+K9266</f>
        <v>0.92659999999991427</v>
      </c>
    </row>
    <row r="9268" spans="4:11">
      <c r="D9268" s="3">
        <v>0.34749999999997</v>
      </c>
      <c r="E9268" s="3">
        <v>0.39484999999996501</v>
      </c>
      <c r="F9268" s="3">
        <v>5.1801376854659598</v>
      </c>
      <c r="G9268" s="21">
        <v>5.20882987066339</v>
      </c>
      <c r="H9268" s="3">
        <v>0.47617617538049001</v>
      </c>
      <c r="I9268" s="3">
        <v>0.488818450449646</v>
      </c>
      <c r="J9268" s="3">
        <v>-0.58948356160200999</v>
      </c>
      <c r="K9268" s="21">
        <f>1/$B$3+K9267</f>
        <v>0.92669999999991426</v>
      </c>
    </row>
    <row r="9269" spans="4:11">
      <c r="D9269" s="3">
        <v>0.33954999999997099</v>
      </c>
      <c r="E9269" s="3">
        <v>0.39124999999996501</v>
      </c>
      <c r="F9269" s="3">
        <v>5.1540262222459701</v>
      </c>
      <c r="G9269" s="21">
        <v>5.2101640037460202</v>
      </c>
      <c r="H9269" s="3">
        <v>0.47355654097477201</v>
      </c>
      <c r="I9269" s="3">
        <v>0.48803016044092201</v>
      </c>
      <c r="J9269" s="3">
        <v>-0.57483020874726898</v>
      </c>
      <c r="K9269" s="21">
        <f>1/$B$3+K9268</f>
        <v>0.92679999999991425</v>
      </c>
    </row>
    <row r="9270" spans="4:11">
      <c r="D9270" s="3">
        <v>0.33269999999997202</v>
      </c>
      <c r="E9270" s="3">
        <v>0.40064999999996398</v>
      </c>
      <c r="F9270" s="3">
        <v>5.2639746505043803</v>
      </c>
      <c r="G9270" s="21">
        <v>5.21335378389076</v>
      </c>
      <c r="H9270" s="3">
        <v>0.471180124793046</v>
      </c>
      <c r="I9270" s="3">
        <v>0.49003018019300898</v>
      </c>
      <c r="J9270" s="3">
        <v>-0.57730877228910904</v>
      </c>
      <c r="K9270" s="21">
        <f>1/$B$3+K9269</f>
        <v>0.92689999999991424</v>
      </c>
    </row>
    <row r="9271" spans="4:11">
      <c r="D9271" s="3">
        <v>0.34219999999996997</v>
      </c>
      <c r="E9271" s="3">
        <v>0.40224999999996403</v>
      </c>
      <c r="F9271" s="3">
        <v>5.2995337947241197</v>
      </c>
      <c r="G9271" s="21">
        <v>5.2149996796716103</v>
      </c>
      <c r="H9271" s="3">
        <v>0.474446161329176</v>
      </c>
      <c r="I9271" s="3">
        <v>0.49035185071537501</v>
      </c>
      <c r="J9271" s="3">
        <v>-0.59167238773184505</v>
      </c>
      <c r="K9271" s="21">
        <f>1/$B$3+K9270</f>
        <v>0.92699999999991423</v>
      </c>
    </row>
    <row r="9272" spans="4:11">
      <c r="D9272" s="3">
        <v>0.34014999999997098</v>
      </c>
      <c r="E9272" s="3">
        <v>0.40369999999996398</v>
      </c>
      <c r="F9272" s="3">
        <v>5.2591994881269599</v>
      </c>
      <c r="G9272" s="21">
        <v>5.2154921439507103</v>
      </c>
      <c r="H9272" s="3">
        <v>0.47375940887753398</v>
      </c>
      <c r="I9272" s="3">
        <v>0.490638675605575</v>
      </c>
      <c r="J9272" s="3">
        <v>-0.59075798046257899</v>
      </c>
      <c r="K9272" s="21">
        <f>1/$B$3+K9271</f>
        <v>0.92709999999991421</v>
      </c>
    </row>
    <row r="9273" spans="4:11">
      <c r="D9273" s="3">
        <v>0.33269999999997202</v>
      </c>
      <c r="E9273" s="3">
        <v>0.40289999999996401</v>
      </c>
      <c r="F9273" s="3">
        <v>5.2696078381367997</v>
      </c>
      <c r="G9273" s="21">
        <v>5.2187217712602498</v>
      </c>
      <c r="H9273" s="3">
        <v>0.471180124793046</v>
      </c>
      <c r="I9273" s="3">
        <v>0.49048097822442899</v>
      </c>
      <c r="J9273" s="3">
        <v>-0.58001728502382099</v>
      </c>
      <c r="K9273" s="21">
        <f>1/$B$3+K9272</f>
        <v>0.9271999999999142</v>
      </c>
    </row>
    <row r="9274" spans="4:11">
      <c r="D9274" s="3">
        <v>0.333899999999971</v>
      </c>
      <c r="E9274" s="3">
        <v>0.40464999999996398</v>
      </c>
      <c r="F9274" s="3">
        <v>5.2137701630772604</v>
      </c>
      <c r="G9274" s="21">
        <v>5.2195071894375999</v>
      </c>
      <c r="H9274" s="3">
        <v>0.47160448471149102</v>
      </c>
      <c r="I9274" s="3">
        <v>0.49082418186148202</v>
      </c>
      <c r="J9274" s="3">
        <v>-0.58370321593888697</v>
      </c>
      <c r="K9274" s="21">
        <f>1/$B$3+K9273</f>
        <v>0.92729999999991419</v>
      </c>
    </row>
    <row r="9275" spans="4:11">
      <c r="D9275" s="3">
        <v>0.34719999999996998</v>
      </c>
      <c r="E9275" s="3">
        <v>0.39569999999996502</v>
      </c>
      <c r="F9275" s="3">
        <v>5.2138415129056099</v>
      </c>
      <c r="G9275" s="21">
        <v>5.2230211231668697</v>
      </c>
      <c r="H9275" s="3">
        <v>0.47607999327843098</v>
      </c>
      <c r="I9275" s="3">
        <v>0.48900052147210699</v>
      </c>
      <c r="J9275" s="3">
        <v>-0.59014198533763096</v>
      </c>
      <c r="K9275" s="21">
        <f>1/$B$3+K9274</f>
        <v>0.92739999999991418</v>
      </c>
    </row>
    <row r="9276" spans="4:11">
      <c r="D9276" s="3">
        <v>0.340949999999971</v>
      </c>
      <c r="E9276" s="3">
        <v>0.390399999999965</v>
      </c>
      <c r="F9276" s="3">
        <v>5.2021355372425901</v>
      </c>
      <c r="G9276" s="21">
        <v>5.2258865144685096</v>
      </c>
      <c r="H9276" s="3">
        <v>0.47402858299894801</v>
      </c>
      <c r="I9276" s="3">
        <v>0.48783997376188099</v>
      </c>
      <c r="J9276" s="3">
        <v>-0.57559709118749802</v>
      </c>
      <c r="K9276" s="21">
        <f>1/$B$3+K9275</f>
        <v>0.92749999999991417</v>
      </c>
    </row>
    <row r="9277" spans="4:11">
      <c r="D9277" s="3">
        <v>0.333399999999971</v>
      </c>
      <c r="E9277" s="3">
        <v>0.40424999999996403</v>
      </c>
      <c r="F9277" s="3">
        <v>5.2415047439255398</v>
      </c>
      <c r="G9277" s="21">
        <v>5.2283379243555004</v>
      </c>
      <c r="H9277" s="3">
        <v>0.471428085714025</v>
      </c>
      <c r="I9277" s="3">
        <v>0.49074630665955399</v>
      </c>
      <c r="J9277" s="3">
        <v>-0.58256331361978198</v>
      </c>
      <c r="K9277" s="21">
        <f>1/$B$3+K9276</f>
        <v>0.92759999999991416</v>
      </c>
    </row>
    <row r="9278" spans="4:11">
      <c r="D9278" s="3">
        <v>0.33709999999997098</v>
      </c>
      <c r="E9278" s="3">
        <v>0.39324999999996502</v>
      </c>
      <c r="F9278" s="3">
        <v>5.1407849503975802</v>
      </c>
      <c r="G9278" s="21">
        <v>5.2290263457303201</v>
      </c>
      <c r="H9278" s="3">
        <v>0.47271935648965202</v>
      </c>
      <c r="I9278" s="3">
        <v>0.48847153192380899</v>
      </c>
      <c r="J9278" s="3">
        <v>-0.57409642162896202</v>
      </c>
      <c r="K9278" s="21">
        <f>1/$B$3+K9277</f>
        <v>0.92769999999991415</v>
      </c>
    </row>
    <row r="9279" spans="4:11">
      <c r="D9279" s="3">
        <v>0.34764999999996998</v>
      </c>
      <c r="E9279" s="3">
        <v>0.39114999999996503</v>
      </c>
      <c r="F9279" s="3">
        <v>5.1918689535444296</v>
      </c>
      <c r="G9279" s="21">
        <v>5.2312316134574202</v>
      </c>
      <c r="H9279" s="3">
        <v>0.476224188276899</v>
      </c>
      <c r="I9279" s="3">
        <v>0.48800786622757703</v>
      </c>
      <c r="J9279" s="3">
        <v>-0.58512316965429501</v>
      </c>
      <c r="K9279" s="21">
        <f>1/$B$3+K9278</f>
        <v>0.92779999999991414</v>
      </c>
    </row>
    <row r="9280" spans="4:11">
      <c r="D9280" s="3">
        <v>0.33354999999997098</v>
      </c>
      <c r="E9280" s="3">
        <v>0.40439999999996401</v>
      </c>
      <c r="F9280" s="3">
        <v>5.2384705776059404</v>
      </c>
      <c r="G9280" s="21">
        <v>5.2317237816883502</v>
      </c>
      <c r="H9280" s="3">
        <v>0.47148106801863299</v>
      </c>
      <c r="I9280" s="3">
        <v>0.49077554951321001</v>
      </c>
      <c r="J9280" s="3">
        <v>-0.58294142097666501</v>
      </c>
      <c r="K9280" s="21">
        <f>1/$B$3+K9279</f>
        <v>0.92789999999991413</v>
      </c>
    </row>
    <row r="9281" spans="4:11">
      <c r="D9281" s="3">
        <v>0.34684999999997002</v>
      </c>
      <c r="E9281" s="3">
        <v>0.38999999999996499</v>
      </c>
      <c r="F9281" s="3">
        <v>5.2340486411333602</v>
      </c>
      <c r="G9281" s="21">
        <v>5.2344235810438198</v>
      </c>
      <c r="H9281" s="3">
        <v>0.47596751727401598</v>
      </c>
      <c r="I9281" s="3">
        <v>0.48774993593027999</v>
      </c>
      <c r="J9281" s="3">
        <v>-0.58268222486806598</v>
      </c>
      <c r="K9281" s="21">
        <f>1/$B$3+K9280</f>
        <v>0.92799999999991412</v>
      </c>
    </row>
    <row r="9282" spans="4:11">
      <c r="D9282" s="3">
        <v>0.33394999999997099</v>
      </c>
      <c r="E9282" s="3">
        <v>0.40469999999996398</v>
      </c>
      <c r="F9282" s="3">
        <v>5.22952285948372</v>
      </c>
      <c r="G9282" s="21">
        <v>5.2372320213449504</v>
      </c>
      <c r="H9282" s="3">
        <v>0.47162209182775799</v>
      </c>
      <c r="I9282" s="3">
        <v>0.49083389247279302</v>
      </c>
      <c r="J9282" s="3">
        <v>-0.58382941002206501</v>
      </c>
      <c r="K9282" s="21">
        <f>1/$B$3+K9281</f>
        <v>0.9280999999999141</v>
      </c>
    </row>
    <row r="9283" spans="4:11">
      <c r="D9283" s="3">
        <v>0.33974999999997102</v>
      </c>
      <c r="E9283" s="3">
        <v>0.39109999999996498</v>
      </c>
      <c r="F9283" s="3">
        <v>5.18516384852669</v>
      </c>
      <c r="G9283" s="21">
        <v>5.2373473397417003</v>
      </c>
      <c r="H9283" s="3">
        <v>0.47362425771912298</v>
      </c>
      <c r="I9283" s="3">
        <v>0.487996711054483</v>
      </c>
      <c r="J9283" s="3">
        <v>-0.57490548046344403</v>
      </c>
      <c r="K9283" s="21">
        <f>1/$B$3+K9282</f>
        <v>0.92819999999991409</v>
      </c>
    </row>
    <row r="9284" spans="4:11">
      <c r="D9284" s="3">
        <v>0.33649999999997099</v>
      </c>
      <c r="E9284" s="3">
        <v>0.40509999999996399</v>
      </c>
      <c r="F9284" s="3">
        <v>5.2105855649087296</v>
      </c>
      <c r="G9284" s="21">
        <v>5.24120586496492</v>
      </c>
      <c r="H9284" s="3">
        <v>0.47251216915545202</v>
      </c>
      <c r="I9284" s="3">
        <v>0.49091138711583499</v>
      </c>
      <c r="J9284" s="3">
        <v>-0.587666869949939</v>
      </c>
      <c r="K9284" s="21">
        <f>1/$B$3+K9283</f>
        <v>0.92829999999991408</v>
      </c>
    </row>
    <row r="9285" spans="4:11">
      <c r="D9285" s="3">
        <v>0.34639999999997001</v>
      </c>
      <c r="E9285" s="3">
        <v>0.39734999999996401</v>
      </c>
      <c r="F9285" s="3">
        <v>5.2814294727325404</v>
      </c>
      <c r="G9285" s="21">
        <v>5.2473592109648601</v>
      </c>
      <c r="H9285" s="3">
        <v>0.47582248790908399</v>
      </c>
      <c r="I9285" s="3">
        <v>0.48934954531499503</v>
      </c>
      <c r="J9285" s="3">
        <v>-0.59113537330923405</v>
      </c>
      <c r="K9285" s="21">
        <f>1/$B$3+K9284</f>
        <v>0.92839999999991407</v>
      </c>
    </row>
    <row r="9286" spans="4:11">
      <c r="D9286" s="3">
        <v>0.34004999999997099</v>
      </c>
      <c r="E9286" s="3">
        <v>0.390899999999965</v>
      </c>
      <c r="F9286" s="3">
        <v>5.20552066324412</v>
      </c>
      <c r="G9286" s="21">
        <v>5.2510789852469602</v>
      </c>
      <c r="H9286" s="3">
        <v>0.473725656366626</v>
      </c>
      <c r="I9286" s="3">
        <v>0.48795203657735903</v>
      </c>
      <c r="J9286" s="3">
        <v>-0.57504841196998202</v>
      </c>
      <c r="K9286" s="21">
        <f>1/$B$3+K9285</f>
        <v>0.92849999999991406</v>
      </c>
    </row>
    <row r="9287" spans="4:11">
      <c r="D9287" s="3">
        <v>0.33609999999997098</v>
      </c>
      <c r="E9287" s="3">
        <v>0.40514999999996398</v>
      </c>
      <c r="F9287" s="3">
        <v>5.2212418908700204</v>
      </c>
      <c r="G9287" s="21">
        <v>5.2546402041018601</v>
      </c>
      <c r="H9287" s="3">
        <v>0.47237357038681799</v>
      </c>
      <c r="I9287" s="3">
        <v>0.490921050169977</v>
      </c>
      <c r="J9287" s="3">
        <v>-0.58720143815835701</v>
      </c>
      <c r="K9287" s="21">
        <f>1/$B$3+K9286</f>
        <v>0.92859999999991405</v>
      </c>
    </row>
    <row r="9288" spans="4:11">
      <c r="D9288" s="3">
        <v>0.34504999999996999</v>
      </c>
      <c r="E9288" s="3">
        <v>0.39934999999996401</v>
      </c>
      <c r="F9288" s="3">
        <v>5.3352735417061199</v>
      </c>
      <c r="G9288" s="21">
        <v>5.2560283387959403</v>
      </c>
      <c r="H9288" s="3">
        <v>0.47538457852562999</v>
      </c>
      <c r="I9288" s="3">
        <v>0.48976481856090198</v>
      </c>
      <c r="J9288" s="3">
        <v>-0.59183827248508702</v>
      </c>
      <c r="K9288" s="21">
        <f>1/$B$3+K9287</f>
        <v>0.92869999999991404</v>
      </c>
    </row>
    <row r="9289" spans="4:11">
      <c r="D9289" s="3">
        <v>0.34394999999997</v>
      </c>
      <c r="E9289" s="3">
        <v>0.389349999999965</v>
      </c>
      <c r="F9289" s="3">
        <v>5.2928478374135404</v>
      </c>
      <c r="G9289" s="21">
        <v>5.2589571229428298</v>
      </c>
      <c r="H9289" s="3">
        <v>0.47502462830888098</v>
      </c>
      <c r="I9289" s="3">
        <v>0.48760288914237598</v>
      </c>
      <c r="J9289" s="3">
        <v>-0.57816672833011196</v>
      </c>
      <c r="K9289" s="21">
        <f>1/$B$3+K9288</f>
        <v>0.92879999999991403</v>
      </c>
    </row>
    <row r="9290" spans="4:11">
      <c r="D9290" s="3">
        <v>0.33254999999997198</v>
      </c>
      <c r="E9290" s="3">
        <v>0.40189999999996401</v>
      </c>
      <c r="F9290" s="3">
        <v>5.3190495683484302</v>
      </c>
      <c r="G9290" s="21">
        <v>5.2594898777206804</v>
      </c>
      <c r="H9290" s="3">
        <v>0.47112683801709998</v>
      </c>
      <c r="I9290" s="3">
        <v>0.49028194949436299</v>
      </c>
      <c r="J9290" s="3">
        <v>-0.57861702668762605</v>
      </c>
      <c r="K9290" s="21">
        <f>1/$B$3+K9289</f>
        <v>0.92889999999991402</v>
      </c>
    </row>
    <row r="9291" spans="4:11">
      <c r="D9291" s="3">
        <v>0.34179999999997102</v>
      </c>
      <c r="E9291" s="3">
        <v>0.40259999999996399</v>
      </c>
      <c r="F9291" s="3">
        <v>5.3414174774792702</v>
      </c>
      <c r="G9291" s="21">
        <v>5.2619557081015804</v>
      </c>
      <c r="H9291" s="3">
        <v>0.47431293467497898</v>
      </c>
      <c r="I9291" s="3">
        <v>0.49042149218809</v>
      </c>
      <c r="J9291" s="3">
        <v>-0.59157711672944402</v>
      </c>
      <c r="K9291" s="21">
        <f>1/$B$3+K9290</f>
        <v>0.92899999999991401</v>
      </c>
    </row>
    <row r="9292" spans="4:11">
      <c r="D9292" s="3">
        <v>0.33754999999997098</v>
      </c>
      <c r="E9292" s="3">
        <v>0.39279999999996501</v>
      </c>
      <c r="F9292" s="3">
        <v>5.1785616702754202</v>
      </c>
      <c r="G9292" s="21">
        <v>5.26573017269296</v>
      </c>
      <c r="H9292" s="3">
        <v>0.47287418781319701</v>
      </c>
      <c r="I9292" s="3">
        <v>0.488372972225115</v>
      </c>
      <c r="J9292" s="3">
        <v>-0.57413280449148296</v>
      </c>
      <c r="K9292" s="21">
        <f>1/$B$3+K9291</f>
        <v>0.92909999999991399</v>
      </c>
    </row>
    <row r="9293" spans="4:11">
      <c r="D9293" s="3">
        <v>0.34789999999997001</v>
      </c>
      <c r="E9293" s="3">
        <v>0.39309999999996498</v>
      </c>
      <c r="F9293" s="3">
        <v>5.21316422895939</v>
      </c>
      <c r="G9293" s="21">
        <v>5.2672783654978597</v>
      </c>
      <c r="H9293" s="3">
        <v>0.47630409404076202</v>
      </c>
      <c r="I9293" s="3">
        <v>0.48843872696582202</v>
      </c>
      <c r="J9293" s="3">
        <v>-0.587845323284236</v>
      </c>
      <c r="K9293" s="21">
        <f>1/$B$3+K9292</f>
        <v>0.92919999999991398</v>
      </c>
    </row>
    <row r="9294" spans="4:11">
      <c r="D9294" s="3">
        <v>0.34784999999997002</v>
      </c>
      <c r="E9294" s="3">
        <v>0.39174999999996502</v>
      </c>
      <c r="F9294" s="3">
        <v>5.2197829873906603</v>
      </c>
      <c r="G9294" s="21">
        <v>5.2704582842468302</v>
      </c>
      <c r="H9294" s="3">
        <v>0.476288124458285</v>
      </c>
      <c r="I9294" s="3">
        <v>0.48814130894648999</v>
      </c>
      <c r="J9294" s="3">
        <v>-0.58611886279648595</v>
      </c>
      <c r="K9294" s="21">
        <f>1/$B$3+K9293</f>
        <v>0.92929999999991397</v>
      </c>
    </row>
    <row r="9295" spans="4:11">
      <c r="D9295" s="3">
        <v>0.33464999999997103</v>
      </c>
      <c r="E9295" s="3">
        <v>0.39614999999996497</v>
      </c>
      <c r="F9295" s="3">
        <v>5.2201872219958103</v>
      </c>
      <c r="G9295" s="21">
        <v>5.2731734712437204</v>
      </c>
      <c r="H9295" s="3">
        <v>0.47186796617273202</v>
      </c>
      <c r="I9295" s="3">
        <v>0.489096286532614</v>
      </c>
      <c r="J9295" s="3">
        <v>-0.57442803678713705</v>
      </c>
      <c r="K9295" s="21">
        <f>1/$B$3+K9294</f>
        <v>0.92939999999991396</v>
      </c>
    </row>
    <row r="9296" spans="4:11">
      <c r="D9296" s="3">
        <v>0.33464999999997103</v>
      </c>
      <c r="E9296" s="3">
        <v>0.39614999999996497</v>
      </c>
      <c r="F9296" s="3">
        <v>5.2201872219958103</v>
      </c>
      <c r="G9296" s="21">
        <v>5.2731734712437204</v>
      </c>
      <c r="H9296" s="3">
        <v>0.47186796617273202</v>
      </c>
      <c r="I9296" s="3">
        <v>0.489096286532614</v>
      </c>
      <c r="J9296" s="3">
        <v>-0.57442803678713705</v>
      </c>
      <c r="K9296" s="21">
        <f>1/$B$3+K9295</f>
        <v>0.92949999999991395</v>
      </c>
    </row>
    <row r="9297" spans="4:11">
      <c r="D9297" s="3">
        <v>0.33929999999997101</v>
      </c>
      <c r="E9297" s="3">
        <v>0.40419999999996398</v>
      </c>
      <c r="F9297" s="3">
        <v>5.2966449677929299</v>
      </c>
      <c r="G9297" s="21">
        <v>5.2733387025520004</v>
      </c>
      <c r="H9297" s="3">
        <v>0.47347176262158502</v>
      </c>
      <c r="I9297" s="3">
        <v>0.490736548465664</v>
      </c>
      <c r="J9297" s="3">
        <v>-0.59025229120072398</v>
      </c>
      <c r="K9297" s="21">
        <f>1/$B$3+K9296</f>
        <v>0.92959999999991394</v>
      </c>
    </row>
    <row r="9298" spans="4:11">
      <c r="D9298" s="3">
        <v>0.34224999999997002</v>
      </c>
      <c r="E9298" s="3">
        <v>0.40224999999996403</v>
      </c>
      <c r="F9298" s="3">
        <v>5.3667765611056701</v>
      </c>
      <c r="G9298" s="21">
        <v>5.2801256715373599</v>
      </c>
      <c r="H9298" s="3">
        <v>0.47446278831958</v>
      </c>
      <c r="I9298" s="3">
        <v>0.49035185071537501</v>
      </c>
      <c r="J9298" s="3">
        <v>-0.59173810149407902</v>
      </c>
      <c r="K9298" s="21">
        <f>1/$B$3+K9297</f>
        <v>0.92969999999991393</v>
      </c>
    </row>
    <row r="9299" spans="4:11">
      <c r="D9299" s="3">
        <v>0.33854999999997099</v>
      </c>
      <c r="E9299" s="3">
        <v>0.40454999999996399</v>
      </c>
      <c r="F9299" s="3">
        <v>5.28989057901269</v>
      </c>
      <c r="G9299" s="21">
        <v>5.2847628721478097</v>
      </c>
      <c r="H9299" s="3">
        <v>0.47321654398382001</v>
      </c>
      <c r="I9299" s="3">
        <v>0.49080474478145902</v>
      </c>
      <c r="J9299" s="3">
        <v>-0.58969351481409304</v>
      </c>
      <c r="K9299" s="21">
        <f>1/$B$3+K9298</f>
        <v>0.92979999999991392</v>
      </c>
    </row>
    <row r="9300" spans="4:11">
      <c r="D9300" s="3">
        <v>0.34249999999997</v>
      </c>
      <c r="E9300" s="3">
        <v>0.40204999999996399</v>
      </c>
      <c r="F9300" s="3">
        <v>5.3879196202648201</v>
      </c>
      <c r="G9300" s="21">
        <v>5.2977967216880204</v>
      </c>
      <c r="H9300" s="3">
        <v>0.47454583551011198</v>
      </c>
      <c r="I9300" s="3">
        <v>0.49031193897354097</v>
      </c>
      <c r="J9300" s="3">
        <v>-0.59182050393536001</v>
      </c>
      <c r="K9300" s="21">
        <f>1/$B$3+K9299</f>
        <v>0.92989999999991391</v>
      </c>
    </row>
    <row r="9301" spans="4:11">
      <c r="D9301" s="3">
        <v>0.338449999999971</v>
      </c>
      <c r="E9301" s="3">
        <v>0.40459999999996399</v>
      </c>
      <c r="F9301" s="3">
        <v>5.30223889693261</v>
      </c>
      <c r="G9301" s="21">
        <v>5.2993662612446197</v>
      </c>
      <c r="H9301" s="3">
        <v>0.47318241461405802</v>
      </c>
      <c r="I9301" s="3">
        <v>0.49081446596447498</v>
      </c>
      <c r="J9301" s="3">
        <v>-0.58962304108424701</v>
      </c>
      <c r="K9301" s="21">
        <f>1/$B$3+K9300</f>
        <v>0.9299999999999139</v>
      </c>
    </row>
    <row r="9302" spans="4:11">
      <c r="D9302" s="3">
        <v>0.33344999999997099</v>
      </c>
      <c r="E9302" s="3">
        <v>0.40439999999996401</v>
      </c>
      <c r="F9302" s="3">
        <v>5.31336836665358</v>
      </c>
      <c r="G9302" s="21">
        <v>5.3042249693180104</v>
      </c>
      <c r="H9302" s="3">
        <v>0.47144575244665299</v>
      </c>
      <c r="I9302" s="3">
        <v>0.49077554951321001</v>
      </c>
      <c r="J9302" s="3">
        <v>-0.582810306669308</v>
      </c>
      <c r="K9302" s="21">
        <f>1/$B$3+K9301</f>
        <v>0.93009999999991388</v>
      </c>
    </row>
    <row r="9303" spans="4:11">
      <c r="D9303" s="3">
        <v>0.34214999999996998</v>
      </c>
      <c r="E9303" s="3">
        <v>0.40234999999996401</v>
      </c>
      <c r="F9303" s="3">
        <v>5.3939412520158898</v>
      </c>
      <c r="G9303" s="21">
        <v>5.3080523392688796</v>
      </c>
      <c r="H9303" s="3">
        <v>0.47442952848657199</v>
      </c>
      <c r="I9303" s="3">
        <v>0.490371774779088</v>
      </c>
      <c r="J9303" s="3">
        <v>-0.59172970777012102</v>
      </c>
      <c r="K9303" s="21">
        <f>1/$B$3+K9302</f>
        <v>0.93019999999991387</v>
      </c>
    </row>
    <row r="9304" spans="4:11">
      <c r="D9304" s="3">
        <v>0.33259999999997197</v>
      </c>
      <c r="E9304" s="3">
        <v>0.40084999999996401</v>
      </c>
      <c r="F9304" s="3">
        <v>5.3656559212969199</v>
      </c>
      <c r="G9304" s="21">
        <v>5.3114868270503504</v>
      </c>
      <c r="H9304" s="3">
        <v>0.47114460625161603</v>
      </c>
      <c r="I9304" s="3">
        <v>0.49007068622800998</v>
      </c>
      <c r="J9304" s="3">
        <v>-0.57741915045498204</v>
      </c>
      <c r="K9304" s="21">
        <f>1/$B$3+K9303</f>
        <v>0.93029999999991386</v>
      </c>
    </row>
    <row r="9305" spans="4:11">
      <c r="D9305" s="3">
        <v>0.339449999999971</v>
      </c>
      <c r="E9305" s="3">
        <v>0.40414999999996398</v>
      </c>
      <c r="F9305" s="3">
        <v>5.34345374225743</v>
      </c>
      <c r="G9305" s="21">
        <v>5.31598100408074</v>
      </c>
      <c r="H9305" s="3">
        <v>0.47352264729365401</v>
      </c>
      <c r="I9305" s="3">
        <v>0.49072678498324601</v>
      </c>
      <c r="J9305" s="3">
        <v>-0.59038848420025203</v>
      </c>
      <c r="K9305" s="21">
        <f>1/$B$3+K9304</f>
        <v>0.93039999999991385</v>
      </c>
    </row>
    <row r="9306" spans="4:11">
      <c r="D9306" s="3">
        <v>0.33364999999997103</v>
      </c>
      <c r="E9306" s="3">
        <v>0.39779999999996402</v>
      </c>
      <c r="F9306" s="3">
        <v>5.3068113642138801</v>
      </c>
      <c r="G9306" s="21">
        <v>5.3182496197094302</v>
      </c>
      <c r="H9306" s="3">
        <v>0.47151635973737999</v>
      </c>
      <c r="I9306" s="3">
        <v>0.489443725059371</v>
      </c>
      <c r="J9306" s="3">
        <v>-0.57511722801710297</v>
      </c>
      <c r="K9306" s="21">
        <f>1/$B$3+K9305</f>
        <v>0.93049999999991384</v>
      </c>
    </row>
    <row r="9307" spans="4:11">
      <c r="D9307" s="3">
        <v>0.34649999999997</v>
      </c>
      <c r="E9307" s="3">
        <v>0.39724999999996402</v>
      </c>
      <c r="F9307" s="3">
        <v>5.3518617352759197</v>
      </c>
      <c r="G9307" s="21">
        <v>5.3197469507652997</v>
      </c>
      <c r="H9307" s="3">
        <v>0.47585475725266302</v>
      </c>
      <c r="I9307" s="3">
        <v>0.48932855782183099</v>
      </c>
      <c r="J9307" s="3">
        <v>-0.59114247685630705</v>
      </c>
      <c r="K9307" s="21">
        <f>1/$B$3+K9306</f>
        <v>0.93059999999991383</v>
      </c>
    </row>
    <row r="9308" spans="4:11">
      <c r="D9308" s="3">
        <v>0.34479999999997002</v>
      </c>
      <c r="E9308" s="3">
        <v>0.38924999999996501</v>
      </c>
      <c r="F9308" s="3">
        <v>5.3579660272744896</v>
      </c>
      <c r="G9308" s="21">
        <v>5.3198611463214203</v>
      </c>
      <c r="H9308" s="3">
        <v>0.47530301913620399</v>
      </c>
      <c r="I9308" s="3">
        <v>0.48758018571307099</v>
      </c>
      <c r="J9308" s="3">
        <v>-0.57913425950596598</v>
      </c>
      <c r="K9308" s="21">
        <f>1/$B$3+K9307</f>
        <v>0.93069999999991382</v>
      </c>
    </row>
    <row r="9309" spans="4:11">
      <c r="D9309" s="3">
        <v>0.33654999999997098</v>
      </c>
      <c r="E9309" s="3">
        <v>0.40514999999996398</v>
      </c>
      <c r="F9309" s="3">
        <v>5.2923726009102996</v>
      </c>
      <c r="G9309" s="21">
        <v>5.3229496931546203</v>
      </c>
      <c r="H9309" s="3">
        <v>0.47252946733509699</v>
      </c>
      <c r="I9309" s="3">
        <v>0.490921050169977</v>
      </c>
      <c r="J9309" s="3">
        <v>-0.58779364575553406</v>
      </c>
      <c r="K9309" s="21">
        <f>1/$B$3+K9308</f>
        <v>0.93079999999991381</v>
      </c>
    </row>
    <row r="9310" spans="4:11">
      <c r="D9310" s="3">
        <v>0.338949999999971</v>
      </c>
      <c r="E9310" s="3">
        <v>0.40439999999996401</v>
      </c>
      <c r="F9310" s="3">
        <v>5.34009399970068</v>
      </c>
      <c r="G9310" s="21">
        <v>5.3250614241352103</v>
      </c>
      <c r="H9310" s="3">
        <v>0.473352825596289</v>
      </c>
      <c r="I9310" s="3">
        <v>0.49077554951321001</v>
      </c>
      <c r="J9310" s="3">
        <v>-0.59003652048467603</v>
      </c>
      <c r="K9310" s="21">
        <f>1/$B$3+K9309</f>
        <v>0.9308999999999138</v>
      </c>
    </row>
    <row r="9311" spans="4:11">
      <c r="D9311" s="3">
        <v>0.33454999999997098</v>
      </c>
      <c r="E9311" s="3">
        <v>0.40504999999996399</v>
      </c>
      <c r="F9311" s="3">
        <v>5.3008351822886199</v>
      </c>
      <c r="G9311" s="21">
        <v>5.3251708397875896</v>
      </c>
      <c r="H9311" s="3">
        <v>0.47183291269260802</v>
      </c>
      <c r="I9311" s="3">
        <v>0.490901718778813</v>
      </c>
      <c r="J9311" s="3">
        <v>-0.58504178601582202</v>
      </c>
      <c r="K9311" s="21">
        <f>1/$B$3+K9310</f>
        <v>0.93099999999991379</v>
      </c>
    </row>
    <row r="9312" spans="4:11">
      <c r="D9312" s="3">
        <v>0.34274999999997002</v>
      </c>
      <c r="E9312" s="3">
        <v>0.40184999999996401</v>
      </c>
      <c r="F9312" s="3">
        <v>5.4205638939148102</v>
      </c>
      <c r="G9312" s="21">
        <v>5.3272244684337604</v>
      </c>
      <c r="H9312" s="3">
        <v>0.47462873648778398</v>
      </c>
      <c r="I9312" s="3">
        <v>0.49027194239523098</v>
      </c>
      <c r="J9312" s="3">
        <v>-0.59190276283136101</v>
      </c>
      <c r="K9312" s="21">
        <f>1/$B$3+K9311</f>
        <v>0.93109999999991377</v>
      </c>
    </row>
    <row r="9313" spans="4:11">
      <c r="D9313" s="3">
        <v>0.33249999999997198</v>
      </c>
      <c r="E9313" s="3">
        <v>0.40189999999996401</v>
      </c>
      <c r="F9313" s="3">
        <v>5.3886959772926701</v>
      </c>
      <c r="G9313" s="21">
        <v>5.3279443100086201</v>
      </c>
      <c r="H9313" s="3">
        <v>0.47110906380581402</v>
      </c>
      <c r="I9313" s="3">
        <v>0.49028194949436299</v>
      </c>
      <c r="J9313" s="3">
        <v>-0.57855185672771503</v>
      </c>
      <c r="K9313" s="21">
        <f>1/$B$3+K9312</f>
        <v>0.93119999999991376</v>
      </c>
    </row>
    <row r="9314" spans="4:11">
      <c r="D9314" s="3">
        <v>0.34744999999997001</v>
      </c>
      <c r="E9314" s="3">
        <v>0.39054999999996498</v>
      </c>
      <c r="F9314" s="3">
        <v>5.3053469282056502</v>
      </c>
      <c r="G9314" s="21">
        <v>5.3304687403753803</v>
      </c>
      <c r="H9314" s="3">
        <v>0.47616015950517199</v>
      </c>
      <c r="I9314" s="3">
        <v>0.48787364911418701</v>
      </c>
      <c r="J9314" s="3">
        <v>-0.58412869519346899</v>
      </c>
      <c r="K9314" s="21">
        <f>1/$B$3+K9313</f>
        <v>0.93129999999991375</v>
      </c>
    </row>
    <row r="9315" spans="4:11">
      <c r="D9315" s="3">
        <v>0.33249999999997198</v>
      </c>
      <c r="E9315" s="3">
        <v>0.40204999999996399</v>
      </c>
      <c r="F9315" s="3">
        <v>5.3919593761435198</v>
      </c>
      <c r="G9315" s="21">
        <v>5.3313230946538699</v>
      </c>
      <c r="H9315" s="3">
        <v>0.47110906380581402</v>
      </c>
      <c r="I9315" s="3">
        <v>0.49031193897354097</v>
      </c>
      <c r="J9315" s="3">
        <v>-0.57873238820054496</v>
      </c>
      <c r="K9315" s="21">
        <f>1/$B$3+K9314</f>
        <v>0.93139999999991374</v>
      </c>
    </row>
    <row r="9316" spans="4:11">
      <c r="D9316" s="3">
        <v>0.33279999999997201</v>
      </c>
      <c r="E9316" s="3">
        <v>0.39989999999996401</v>
      </c>
      <c r="F9316" s="3">
        <v>5.3742894338501301</v>
      </c>
      <c r="G9316" s="21">
        <v>5.33494596580341</v>
      </c>
      <c r="H9316" s="3">
        <v>0.47121561943550899</v>
      </c>
      <c r="I9316" s="3">
        <v>0.48987752551019598</v>
      </c>
      <c r="J9316" s="3">
        <v>-0.57653745766292597</v>
      </c>
      <c r="K9316" s="21">
        <f>1/$B$3+K9315</f>
        <v>0.93149999999991373</v>
      </c>
    </row>
    <row r="9317" spans="4:11">
      <c r="D9317" s="3">
        <v>0.34374999999997002</v>
      </c>
      <c r="E9317" s="3">
        <v>0.40089999999996401</v>
      </c>
      <c r="F9317" s="3">
        <v>5.4370737883220697</v>
      </c>
      <c r="G9317" s="21">
        <v>5.3399754225893696</v>
      </c>
      <c r="H9317" s="3">
        <v>0.47495887979907297</v>
      </c>
      <c r="I9317" s="3">
        <v>0.49008079946065303</v>
      </c>
      <c r="J9317" s="3">
        <v>-0.59204547143977304</v>
      </c>
      <c r="K9317" s="21">
        <f>1/$B$3+K9316</f>
        <v>0.93159999999991372</v>
      </c>
    </row>
    <row r="9318" spans="4:11">
      <c r="D9318" s="3">
        <v>0.34624999999997003</v>
      </c>
      <c r="E9318" s="3">
        <v>0.39769999999996403</v>
      </c>
      <c r="F9318" s="3">
        <v>5.3891548231712498</v>
      </c>
      <c r="G9318" s="21">
        <v>5.3449391176258203</v>
      </c>
      <c r="H9318" s="3">
        <v>0.47577404038050503</v>
      </c>
      <c r="I9318" s="3">
        <v>0.48942283354987898</v>
      </c>
      <c r="J9318" s="3">
        <v>-0.591371518097077</v>
      </c>
      <c r="K9318" s="21">
        <f>1/$B$3+K9317</f>
        <v>0.93169999999991371</v>
      </c>
    </row>
    <row r="9319" spans="4:11">
      <c r="D9319" s="3">
        <v>0.34724999999997003</v>
      </c>
      <c r="E9319" s="3">
        <v>0.39024999999996501</v>
      </c>
      <c r="F9319" s="3">
        <v>5.3329920873794698</v>
      </c>
      <c r="G9319" s="21">
        <v>5.3476032362804098</v>
      </c>
      <c r="H9319" s="3">
        <v>0.47609603810574902</v>
      </c>
      <c r="I9319" s="3">
        <v>0.48780624995995298</v>
      </c>
      <c r="J9319" s="3">
        <v>-0.58350319492375602</v>
      </c>
      <c r="K9319" s="21">
        <f>1/$B$3+K9318</f>
        <v>0.9317999999999137</v>
      </c>
    </row>
    <row r="9320" spans="4:11">
      <c r="D9320" s="3">
        <v>0.34764999999996998</v>
      </c>
      <c r="E9320" s="3">
        <v>0.39464999999996497</v>
      </c>
      <c r="F9320" s="3">
        <v>5.3178682459807698</v>
      </c>
      <c r="G9320" s="21">
        <v>5.3512170539295703</v>
      </c>
      <c r="H9320" s="3">
        <v>0.476224188276899</v>
      </c>
      <c r="I9320" s="3">
        <v>0.488775385529992</v>
      </c>
      <c r="J9320" s="3">
        <v>-0.58943180169642595</v>
      </c>
      <c r="K9320" s="21">
        <f>1/$B$3+K9319</f>
        <v>0.93189999999991369</v>
      </c>
    </row>
    <row r="9321" spans="4:11">
      <c r="D9321" s="3">
        <v>0.33864999999997097</v>
      </c>
      <c r="E9321" s="3">
        <v>0.40454999999996399</v>
      </c>
      <c r="F9321" s="3">
        <v>5.3600968203450501</v>
      </c>
      <c r="G9321" s="21">
        <v>5.3522093609321004</v>
      </c>
      <c r="H9321" s="3">
        <v>0.47325064976182601</v>
      </c>
      <c r="I9321" s="3">
        <v>0.49080474478145902</v>
      </c>
      <c r="J9321" s="3">
        <v>-0.58982518689408403</v>
      </c>
      <c r="K9321" s="21">
        <f>1/$B$3+K9320</f>
        <v>0.93199999999991368</v>
      </c>
    </row>
    <row r="9322" spans="4:11">
      <c r="D9322" s="3">
        <v>0.33559999999997098</v>
      </c>
      <c r="E9322" s="3">
        <v>0.39479999999996501</v>
      </c>
      <c r="F9322" s="3">
        <v>5.2792155647112002</v>
      </c>
      <c r="G9322" s="21">
        <v>5.3595325757384504</v>
      </c>
      <c r="H9322" s="3">
        <v>0.47219978822527098</v>
      </c>
      <c r="I9322" s="3">
        <v>0.48880769224715798</v>
      </c>
      <c r="J9322" s="3">
        <v>-0.57403090723753603</v>
      </c>
      <c r="K9322" s="21">
        <f>1/$B$3+K9321</f>
        <v>0.93209999999991366</v>
      </c>
    </row>
    <row r="9323" spans="4:11">
      <c r="D9323" s="3">
        <v>0.33354999999997098</v>
      </c>
      <c r="E9323" s="3">
        <v>0.397949999999964</v>
      </c>
      <c r="F9323" s="3">
        <v>5.3527480816861397</v>
      </c>
      <c r="G9323" s="21">
        <v>5.3603543045971502</v>
      </c>
      <c r="H9323" s="3">
        <v>0.47148106801863299</v>
      </c>
      <c r="I9323" s="3">
        <v>0.489475022345362</v>
      </c>
      <c r="J9323" s="3">
        <v>-0.57516792692816199</v>
      </c>
      <c r="K9323" s="21">
        <f>1/$B$3+K9322</f>
        <v>0.93219999999991365</v>
      </c>
    </row>
    <row r="9324" spans="4:11">
      <c r="D9324" s="3">
        <v>0.34009999999997098</v>
      </c>
      <c r="E9324" s="3">
        <v>0.39079999999996501</v>
      </c>
      <c r="F9324" s="3">
        <v>5.31842589873958</v>
      </c>
      <c r="G9324" s="21">
        <v>5.3642038404658097</v>
      </c>
      <c r="H9324" s="3">
        <v>0.47374253556123802</v>
      </c>
      <c r="I9324" s="3">
        <v>0.48792966706277702</v>
      </c>
      <c r="J9324" s="3">
        <v>-0.57499170831273405</v>
      </c>
      <c r="K9324" s="21">
        <f>1/$B$3+K9323</f>
        <v>0.93229999999991364</v>
      </c>
    </row>
    <row r="9325" spans="4:11">
      <c r="D9325" s="3">
        <v>0.337399999999971</v>
      </c>
      <c r="E9325" s="3">
        <v>0.404999999999964</v>
      </c>
      <c r="F9325" s="3">
        <v>5.34930935111898</v>
      </c>
      <c r="G9325" s="21">
        <v>5.36807838167379</v>
      </c>
      <c r="H9325" s="3">
        <v>0.47282263059205498</v>
      </c>
      <c r="I9325" s="3">
        <v>0.49089204515860002</v>
      </c>
      <c r="J9325" s="3">
        <v>-0.58872957341103105</v>
      </c>
      <c r="K9325" s="21">
        <f>1/$B$3+K9324</f>
        <v>0.93239999999991363</v>
      </c>
    </row>
    <row r="9326" spans="4:11">
      <c r="D9326" s="3">
        <v>0.34534999999997001</v>
      </c>
      <c r="E9326" s="3">
        <v>0.38924999999996501</v>
      </c>
      <c r="F9326" s="3">
        <v>5.4061767980599997</v>
      </c>
      <c r="G9326" s="21">
        <v>5.36998535002044</v>
      </c>
      <c r="H9326" s="3">
        <v>0.475482257818303</v>
      </c>
      <c r="I9326" s="3">
        <v>0.48758018571307099</v>
      </c>
      <c r="J9326" s="3">
        <v>-0.57983939278385499</v>
      </c>
      <c r="K9326" s="21">
        <f>1/$B$3+K9325</f>
        <v>0.93249999999991362</v>
      </c>
    </row>
    <row r="9327" spans="4:11">
      <c r="D9327" s="3">
        <v>0.34534999999997001</v>
      </c>
      <c r="E9327" s="3">
        <v>0.38924999999996501</v>
      </c>
      <c r="F9327" s="3">
        <v>5.4061767980599997</v>
      </c>
      <c r="G9327" s="21">
        <v>5.36998535002044</v>
      </c>
      <c r="H9327" s="3">
        <v>0.475482257818303</v>
      </c>
      <c r="I9327" s="3">
        <v>0.48758018571307099</v>
      </c>
      <c r="J9327" s="3">
        <v>-0.57983939278385499</v>
      </c>
      <c r="K9327" s="21">
        <f>1/$B$3+K9326</f>
        <v>0.93259999999991361</v>
      </c>
    </row>
    <row r="9328" spans="4:11">
      <c r="D9328" s="3">
        <v>0.34759999999996999</v>
      </c>
      <c r="E9328" s="3">
        <v>0.39484999999996501</v>
      </c>
      <c r="F9328" s="3">
        <v>5.3408578576429502</v>
      </c>
      <c r="G9328" s="21">
        <v>5.3700714065262396</v>
      </c>
      <c r="H9328" s="3">
        <v>0.47620818976576901</v>
      </c>
      <c r="I9328" s="3">
        <v>0.488818450449646</v>
      </c>
      <c r="J9328" s="3">
        <v>-0.58961355612615896</v>
      </c>
      <c r="K9328" s="21">
        <f>1/$B$3+K9327</f>
        <v>0.9326999999999136</v>
      </c>
    </row>
    <row r="9329" spans="4:11">
      <c r="D9329" s="3">
        <v>0.33879999999997101</v>
      </c>
      <c r="E9329" s="3">
        <v>0.404499999999964</v>
      </c>
      <c r="F9329" s="3">
        <v>5.3887562442094401</v>
      </c>
      <c r="G9329" s="21">
        <v>5.3770559400171498</v>
      </c>
      <c r="H9329" s="3">
        <v>0.473301764205449</v>
      </c>
      <c r="I9329" s="3">
        <v>0.49079501831211902</v>
      </c>
      <c r="J9329" s="3">
        <v>-0.58996148272343796</v>
      </c>
      <c r="K9329" s="21">
        <f>1/$B$3+K9328</f>
        <v>0.93279999999991359</v>
      </c>
    </row>
    <row r="9330" spans="4:11">
      <c r="D9330" s="3">
        <v>0.33549999999997099</v>
      </c>
      <c r="E9330" s="3">
        <v>0.40524999999996397</v>
      </c>
      <c r="F9330" s="3">
        <v>5.3430835771946796</v>
      </c>
      <c r="G9330" s="21">
        <v>5.3781588100096798</v>
      </c>
      <c r="H9330" s="3">
        <v>0.472164960580506</v>
      </c>
      <c r="I9330" s="3">
        <v>0.49094036043087103</v>
      </c>
      <c r="J9330" s="3">
        <v>-0.58653381606285204</v>
      </c>
      <c r="K9330" s="21">
        <f>1/$B$3+K9329</f>
        <v>0.93289999999991358</v>
      </c>
    </row>
    <row r="9331" spans="4:11">
      <c r="D9331" s="3">
        <v>0.34169999999997103</v>
      </c>
      <c r="E9331" s="3">
        <v>0.40274999999996403</v>
      </c>
      <c r="F9331" s="3">
        <v>5.4595049927769299</v>
      </c>
      <c r="G9331" s="21">
        <v>5.3793985596494398</v>
      </c>
      <c r="H9331" s="3">
        <v>0.47427956945243899</v>
      </c>
      <c r="I9331" s="3">
        <v>0.49045125904619002</v>
      </c>
      <c r="J9331" s="3">
        <v>-0.59163009450769299</v>
      </c>
      <c r="K9331" s="21">
        <f>1/$B$3+K9330</f>
        <v>0.93299999999991357</v>
      </c>
    </row>
    <row r="9332" spans="4:11">
      <c r="D9332" s="3">
        <v>0.33304999999997098</v>
      </c>
      <c r="E9332" s="3">
        <v>0.40404999999996399</v>
      </c>
      <c r="F9332" s="3">
        <v>5.4105997726594399</v>
      </c>
      <c r="G9332" s="21">
        <v>5.3847270154275799</v>
      </c>
      <c r="H9332" s="3">
        <v>0.47130425151911198</v>
      </c>
      <c r="I9332" s="3">
        <v>0.49070724215156297</v>
      </c>
      <c r="J9332" s="3">
        <v>-0.58186297623717897</v>
      </c>
      <c r="K9332" s="21">
        <f>1/$B$3+K9331</f>
        <v>0.93309999999991355</v>
      </c>
    </row>
    <row r="9333" spans="4:11">
      <c r="D9333" s="3">
        <v>0.33649999999997099</v>
      </c>
      <c r="E9333" s="3">
        <v>0.40519999999996398</v>
      </c>
      <c r="F9333" s="3">
        <v>5.3533633825663802</v>
      </c>
      <c r="G9333" s="21">
        <v>5.3847477560900403</v>
      </c>
      <c r="H9333" s="3">
        <v>0.47251216915545202</v>
      </c>
      <c r="I9333" s="3">
        <v>0.49093070794155202</v>
      </c>
      <c r="J9333" s="3">
        <v>-0.58778880342637996</v>
      </c>
      <c r="K9333" s="21">
        <f>1/$B$3+K9332</f>
        <v>0.93319999999991354</v>
      </c>
    </row>
    <row r="9334" spans="4:11">
      <c r="D9334" s="3">
        <v>0.34664999999996998</v>
      </c>
      <c r="E9334" s="3">
        <v>0.39704999999996399</v>
      </c>
      <c r="F9334" s="3">
        <v>5.4128008956912801</v>
      </c>
      <c r="G9334" s="21">
        <v>5.3854992900948098</v>
      </c>
      <c r="H9334" s="3">
        <v>0.47590311776662197</v>
      </c>
      <c r="I9334" s="3">
        <v>0.48928651882101998</v>
      </c>
      <c r="J9334" s="3">
        <v>-0.59109135139789803</v>
      </c>
      <c r="K9334" s="21">
        <f>1/$B$3+K9333</f>
        <v>0.93329999999991353</v>
      </c>
    </row>
    <row r="9335" spans="4:11">
      <c r="D9335" s="3">
        <v>0.34614999999996998</v>
      </c>
      <c r="E9335" s="3">
        <v>0.397899999999964</v>
      </c>
      <c r="F9335" s="3">
        <v>5.4357006438753297</v>
      </c>
      <c r="G9335" s="21">
        <v>5.3858592791970397</v>
      </c>
      <c r="H9335" s="3">
        <v>0.47574171301241902</v>
      </c>
      <c r="I9335" s="3">
        <v>0.48946459524667602</v>
      </c>
      <c r="J9335" s="3">
        <v>-0.59148775721862601</v>
      </c>
      <c r="K9335" s="21">
        <f>1/$B$3+K9334</f>
        <v>0.93339999999991352</v>
      </c>
    </row>
    <row r="9336" spans="4:11">
      <c r="D9336" s="3">
        <v>0.34484999999997001</v>
      </c>
      <c r="E9336" s="3">
        <v>0.38919999999996502</v>
      </c>
      <c r="F9336" s="3">
        <v>5.4259792808396003</v>
      </c>
      <c r="G9336" s="21">
        <v>5.3871592709356202</v>
      </c>
      <c r="H9336" s="3">
        <v>0.47531934265290599</v>
      </c>
      <c r="I9336" s="3">
        <v>0.48756882591075501</v>
      </c>
      <c r="J9336" s="3">
        <v>-0.57913744271665701</v>
      </c>
      <c r="K9336" s="21">
        <f>1/$B$3+K9335</f>
        <v>0.93349999999991351</v>
      </c>
    </row>
    <row r="9337" spans="4:11">
      <c r="D9337" s="3">
        <v>0.33349999999997099</v>
      </c>
      <c r="E9337" s="3">
        <v>0.40454999999996399</v>
      </c>
      <c r="F9337" s="3">
        <v>5.3938129204301299</v>
      </c>
      <c r="G9337" s="21">
        <v>5.3887660016372303</v>
      </c>
      <c r="H9337" s="3">
        <v>0.47146341321463198</v>
      </c>
      <c r="I9337" s="3">
        <v>0.49080474478145902</v>
      </c>
      <c r="J9337" s="3">
        <v>-0.583057377905427</v>
      </c>
      <c r="K9337" s="21">
        <f>1/$B$3+K9336</f>
        <v>0.9335999999999135</v>
      </c>
    </row>
    <row r="9338" spans="4:11">
      <c r="D9338" s="3">
        <v>0.34494999999997</v>
      </c>
      <c r="E9338" s="3">
        <v>0.38919999999996502</v>
      </c>
      <c r="F9338" s="3">
        <v>5.4294666841667798</v>
      </c>
      <c r="G9338" s="21">
        <v>5.3907872589721002</v>
      </c>
      <c r="H9338" s="3">
        <v>0.47535197222688702</v>
      </c>
      <c r="I9338" s="3">
        <v>0.48756882591075501</v>
      </c>
      <c r="J9338" s="3">
        <v>-0.57926561641365304</v>
      </c>
      <c r="K9338" s="21">
        <f>1/$B$3+K9337</f>
        <v>0.93369999999991349</v>
      </c>
    </row>
    <row r="9339" spans="4:11">
      <c r="D9339" s="3">
        <v>0.34109999999997098</v>
      </c>
      <c r="E9339" s="3">
        <v>0.40319999999996398</v>
      </c>
      <c r="F9339" s="3">
        <v>5.4679649879613796</v>
      </c>
      <c r="G9339" s="21">
        <v>5.3994355772771199</v>
      </c>
      <c r="H9339" s="3">
        <v>0.47407888584073299</v>
      </c>
      <c r="I9339" s="3">
        <v>0.49054027357597602</v>
      </c>
      <c r="J9339" s="3">
        <v>-0.59139406311295295</v>
      </c>
      <c r="K9339" s="21">
        <f>1/$B$3+K9338</f>
        <v>0.93379999999991348</v>
      </c>
    </row>
    <row r="9340" spans="4:11">
      <c r="D9340" s="3">
        <v>0.34074999999997102</v>
      </c>
      <c r="E9340" s="3">
        <v>0.390399999999965</v>
      </c>
      <c r="F9340" s="3">
        <v>5.3704777209827803</v>
      </c>
      <c r="G9340" s="21">
        <v>5.4007043431663098</v>
      </c>
      <c r="H9340" s="3">
        <v>0.47396143039280197</v>
      </c>
      <c r="I9340" s="3">
        <v>0.48783997376188099</v>
      </c>
      <c r="J9340" s="3">
        <v>-0.57534095296130205</v>
      </c>
      <c r="K9340" s="21">
        <f>1/$B$3+K9339</f>
        <v>0.93389999999991347</v>
      </c>
    </row>
    <row r="9341" spans="4:11">
      <c r="D9341" s="3">
        <v>0.33849999999997099</v>
      </c>
      <c r="E9341" s="3">
        <v>0.391899999999965</v>
      </c>
      <c r="F9341" s="3">
        <v>5.3281946315689801</v>
      </c>
      <c r="G9341" s="21">
        <v>5.4074018698455699</v>
      </c>
      <c r="H9341" s="3">
        <v>0.473199482248228</v>
      </c>
      <c r="I9341" s="3">
        <v>0.488174548701581</v>
      </c>
      <c r="J9341" s="3">
        <v>-0.57426790157595797</v>
      </c>
      <c r="K9341" s="21">
        <f>1/$B$3+K9340</f>
        <v>0.93399999999991346</v>
      </c>
    </row>
    <row r="9342" spans="4:11">
      <c r="D9342" s="3">
        <v>0.34379999999997002</v>
      </c>
      <c r="E9342" s="3">
        <v>0.40089999999996401</v>
      </c>
      <c r="F9342" s="3">
        <v>5.5148637537024996</v>
      </c>
      <c r="G9342" s="21">
        <v>5.4157364133450896</v>
      </c>
      <c r="H9342" s="3">
        <v>0.47497532567491402</v>
      </c>
      <c r="I9342" s="3">
        <v>0.49008079946065303</v>
      </c>
      <c r="J9342" s="3">
        <v>-0.59211108476903496</v>
      </c>
      <c r="K9342" s="21">
        <f>1/$B$3+K9341</f>
        <v>0.93409999999991344</v>
      </c>
    </row>
    <row r="9343" spans="4:11">
      <c r="D9343" s="3">
        <v>0.33379999999997101</v>
      </c>
      <c r="E9343" s="3">
        <v>0.40479999999996402</v>
      </c>
      <c r="F9343" s="3">
        <v>5.4095845223255496</v>
      </c>
      <c r="G9343" s="21">
        <v>5.41622682182338</v>
      </c>
      <c r="H9343" s="3">
        <v>0.47156925260240501</v>
      </c>
      <c r="I9343" s="3">
        <v>0.49085329783958198</v>
      </c>
      <c r="J9343" s="3">
        <v>-0.583753695125935</v>
      </c>
      <c r="K9343" s="21">
        <f>1/$B$3+K9342</f>
        <v>0.93419999999991343</v>
      </c>
    </row>
    <row r="9344" spans="4:11">
      <c r="D9344" s="3">
        <v>0.34759999999996999</v>
      </c>
      <c r="E9344" s="3">
        <v>0.39064999999996503</v>
      </c>
      <c r="F9344" s="3">
        <v>5.3867564269424104</v>
      </c>
      <c r="G9344" s="21">
        <v>5.4175101952531897</v>
      </c>
      <c r="H9344" s="3">
        <v>0.47620818976576901</v>
      </c>
      <c r="I9344" s="3">
        <v>0.48789607243755601</v>
      </c>
      <c r="J9344" s="3">
        <v>-0.58444468610950795</v>
      </c>
      <c r="K9344" s="21">
        <f>1/$B$3+K9343</f>
        <v>0.93429999999991342</v>
      </c>
    </row>
    <row r="9345" spans="4:11">
      <c r="D9345" s="3">
        <v>0.33264999999997202</v>
      </c>
      <c r="E9345" s="3">
        <v>0.40024999999996402</v>
      </c>
      <c r="F9345" s="3">
        <v>5.4720085140697901</v>
      </c>
      <c r="G9345" s="21">
        <v>5.4255192522224496</v>
      </c>
      <c r="H9345" s="3">
        <v>0.47116236851004001</v>
      </c>
      <c r="I9345" s="3">
        <v>0.489948913153191</v>
      </c>
      <c r="J9345" s="3">
        <v>-0.57676310802724395</v>
      </c>
      <c r="K9345" s="21">
        <f>1/$B$3+K9344</f>
        <v>0.93439999999991341</v>
      </c>
    </row>
    <row r="9346" spans="4:11">
      <c r="D9346" s="3">
        <v>0.34629999999997002</v>
      </c>
      <c r="E9346" s="3">
        <v>0.39769999999996403</v>
      </c>
      <c r="F9346" s="3">
        <v>5.4752635263254703</v>
      </c>
      <c r="G9346" s="21">
        <v>5.4300633360471702</v>
      </c>
      <c r="H9346" s="3">
        <v>0.47579019535924699</v>
      </c>
      <c r="I9346" s="3">
        <v>0.48942283354987898</v>
      </c>
      <c r="J9346" s="3">
        <v>-0.59143683238003497</v>
      </c>
      <c r="K9346" s="21">
        <f>1/$B$3+K9345</f>
        <v>0.9344999999999134</v>
      </c>
    </row>
    <row r="9347" spans="4:11">
      <c r="D9347" s="3">
        <v>0.33929999999997101</v>
      </c>
      <c r="E9347" s="3">
        <v>0.40429999999996402</v>
      </c>
      <c r="F9347" s="3">
        <v>5.4615697535306502</v>
      </c>
      <c r="G9347" s="21">
        <v>5.43676615172898</v>
      </c>
      <c r="H9347" s="3">
        <v>0.47347176262158502</v>
      </c>
      <c r="I9347" s="3">
        <v>0.490756059565231</v>
      </c>
      <c r="J9347" s="3">
        <v>-0.59037484836156895</v>
      </c>
      <c r="K9347" s="21">
        <f>1/$B$3+K9346</f>
        <v>0.93459999999991339</v>
      </c>
    </row>
    <row r="9348" spans="4:11">
      <c r="D9348" s="3">
        <v>0.34789999999997001</v>
      </c>
      <c r="E9348" s="3">
        <v>0.39129999999996501</v>
      </c>
      <c r="F9348" s="3">
        <v>5.40807375505244</v>
      </c>
      <c r="G9348" s="21">
        <v>5.4558613935650397</v>
      </c>
      <c r="H9348" s="3">
        <v>0.47630409404076202</v>
      </c>
      <c r="I9348" s="3">
        <v>0.488041299481911</v>
      </c>
      <c r="J9348" s="3">
        <v>-0.58563009597100202</v>
      </c>
      <c r="K9348" s="21">
        <f>1/$B$3+K9347</f>
        <v>0.93469999999991338</v>
      </c>
    </row>
    <row r="9349" spans="4:11">
      <c r="D9349" s="3">
        <v>0.34794999999997001</v>
      </c>
      <c r="E9349" s="3">
        <v>0.39369999999996502</v>
      </c>
      <c r="F9349" s="3">
        <v>5.4131678619195203</v>
      </c>
      <c r="G9349" s="21">
        <v>5.4635394910427104</v>
      </c>
      <c r="H9349" s="3">
        <v>0.47632005783925502</v>
      </c>
      <c r="I9349" s="3">
        <v>0.488569657264952</v>
      </c>
      <c r="J9349" s="3">
        <v>-0.58864965533832603</v>
      </c>
      <c r="K9349" s="21">
        <f>1/$B$3+K9348</f>
        <v>0.93479999999991337</v>
      </c>
    </row>
    <row r="9350" spans="4:11">
      <c r="D9350" s="3">
        <v>0.34734999999997002</v>
      </c>
      <c r="E9350" s="3">
        <v>0.39019999999996502</v>
      </c>
      <c r="F9350" s="3">
        <v>5.4502545395899098</v>
      </c>
      <c r="G9350" s="21">
        <v>5.4664288964020704</v>
      </c>
      <c r="H9350" s="3">
        <v>0.47612811038626002</v>
      </c>
      <c r="I9350" s="3">
        <v>0.48779499792432501</v>
      </c>
      <c r="J9350" s="3">
        <v>-0.58357059827399105</v>
      </c>
      <c r="K9350" s="21">
        <f>1/$B$3+K9349</f>
        <v>0.93489999999991336</v>
      </c>
    </row>
    <row r="9351" spans="4:11">
      <c r="D9351" s="3">
        <v>0.34429999999997002</v>
      </c>
      <c r="E9351" s="3">
        <v>0.40039999999996401</v>
      </c>
      <c r="F9351" s="3">
        <v>5.5655315314206</v>
      </c>
      <c r="G9351" s="21">
        <v>5.4679273504487096</v>
      </c>
      <c r="H9351" s="3">
        <v>0.47513946373669103</v>
      </c>
      <c r="I9351" s="3">
        <v>0.48997942813958301</v>
      </c>
      <c r="J9351" s="3">
        <v>-0.59215055659654303</v>
      </c>
      <c r="K9351" s="21">
        <f>1/$B$3+K9350</f>
        <v>0.93499999999991334</v>
      </c>
    </row>
    <row r="9352" spans="4:11">
      <c r="D9352" s="3">
        <v>0.341899999999971</v>
      </c>
      <c r="E9352" s="3">
        <v>0.40264999999996398</v>
      </c>
      <c r="F9352" s="3">
        <v>5.5538179070261204</v>
      </c>
      <c r="G9352" s="21">
        <v>5.4683776468977898</v>
      </c>
      <c r="H9352" s="3">
        <v>0.47434627646898497</v>
      </c>
      <c r="I9352" s="3">
        <v>0.490431419772421</v>
      </c>
      <c r="J9352" s="3">
        <v>-0.59177010633112803</v>
      </c>
      <c r="K9352" s="21">
        <f>1/$B$3+K9351</f>
        <v>0.93509999999991333</v>
      </c>
    </row>
    <row r="9353" spans="4:11">
      <c r="D9353" s="3">
        <v>0.332399999999972</v>
      </c>
      <c r="E9353" s="3">
        <v>0.40209999999996399</v>
      </c>
      <c r="F9353" s="3">
        <v>5.5326660469031799</v>
      </c>
      <c r="G9353" s="21">
        <v>5.46960075933782</v>
      </c>
      <c r="H9353" s="3">
        <v>0.47107349745022797</v>
      </c>
      <c r="I9353" s="3">
        <v>0.49032192486160903</v>
      </c>
      <c r="J9353" s="3">
        <v>-0.57866218608815301</v>
      </c>
      <c r="K9353" s="21">
        <f>1/$B$3+K9352</f>
        <v>0.93519999999991332</v>
      </c>
    </row>
    <row r="9354" spans="4:11">
      <c r="D9354" s="3">
        <v>0.33249999999997198</v>
      </c>
      <c r="E9354" s="3">
        <v>0.402949999999964</v>
      </c>
      <c r="F9354" s="3">
        <v>5.5271862450739704</v>
      </c>
      <c r="G9354" s="21">
        <v>5.4711651613591403</v>
      </c>
      <c r="H9354" s="3">
        <v>0.47110906380581402</v>
      </c>
      <c r="I9354" s="3">
        <v>0.490490874023149</v>
      </c>
      <c r="J9354" s="3">
        <v>-0.57981629771173304</v>
      </c>
      <c r="K9354" s="21">
        <f>1/$B$3+K9353</f>
        <v>0.93529999999991331</v>
      </c>
    </row>
    <row r="9355" spans="4:11">
      <c r="D9355" s="3">
        <v>0.332399999999972</v>
      </c>
      <c r="E9355" s="3">
        <v>0.40214999999996398</v>
      </c>
      <c r="F9355" s="3">
        <v>5.5348504874841504</v>
      </c>
      <c r="G9355" s="21">
        <v>5.4718631494665697</v>
      </c>
      <c r="H9355" s="3">
        <v>0.47107349745022797</v>
      </c>
      <c r="I9355" s="3">
        <v>0.49033190544772098</v>
      </c>
      <c r="J9355" s="3">
        <v>-0.57872236110559805</v>
      </c>
      <c r="K9355" s="21">
        <f>1/$B$3+K9354</f>
        <v>0.9353999999999133</v>
      </c>
    </row>
    <row r="9356" spans="4:11">
      <c r="D9356" s="3">
        <v>0.341449999999971</v>
      </c>
      <c r="E9356" s="3">
        <v>0.38999999999996499</v>
      </c>
      <c r="F9356" s="3">
        <v>5.4603268522041102</v>
      </c>
      <c r="G9356" s="21">
        <v>5.4735194547028101</v>
      </c>
      <c r="H9356" s="3">
        <v>0.47419605386378999</v>
      </c>
      <c r="I9356" s="3">
        <v>0.48774993593027999</v>
      </c>
      <c r="J9356" s="3">
        <v>-0.575753474512265</v>
      </c>
      <c r="K9356" s="21">
        <f>1/$B$3+K9355</f>
        <v>0.93549999999991329</v>
      </c>
    </row>
    <row r="9357" spans="4:11">
      <c r="D9357" s="3">
        <v>0.33254999999997198</v>
      </c>
      <c r="E9357" s="3">
        <v>0.40054999999996399</v>
      </c>
      <c r="F9357" s="3">
        <v>5.5268753055605098</v>
      </c>
      <c r="G9357" s="21">
        <v>5.4750166009274004</v>
      </c>
      <c r="H9357" s="3">
        <v>0.47112683801709998</v>
      </c>
      <c r="I9357" s="3">
        <v>0.49000989530824102</v>
      </c>
      <c r="J9357" s="3">
        <v>-0.57699359622525503</v>
      </c>
      <c r="K9357" s="21">
        <f>1/$B$3+K9356</f>
        <v>0.93559999999991328</v>
      </c>
    </row>
    <row r="9358" spans="4:11">
      <c r="D9358" s="3">
        <v>0.33254999999997198</v>
      </c>
      <c r="E9358" s="3">
        <v>0.40054999999996399</v>
      </c>
      <c r="F9358" s="3">
        <v>5.5268753055605098</v>
      </c>
      <c r="G9358" s="21">
        <v>5.4750166009274004</v>
      </c>
      <c r="H9358" s="3">
        <v>0.47112683801709998</v>
      </c>
      <c r="I9358" s="3">
        <v>0.49000989530824102</v>
      </c>
      <c r="J9358" s="3">
        <v>-0.57699359622525503</v>
      </c>
      <c r="K9358" s="21">
        <f>1/$B$3+K9357</f>
        <v>0.93569999999991327</v>
      </c>
    </row>
    <row r="9359" spans="4:11">
      <c r="D9359" s="3">
        <v>0.33244999999997199</v>
      </c>
      <c r="E9359" s="3">
        <v>0.40109999999996399</v>
      </c>
      <c r="F9359" s="3">
        <v>5.5402646977985404</v>
      </c>
      <c r="G9359" s="21">
        <v>5.4813093553935497</v>
      </c>
      <c r="H9359" s="3">
        <v>0.47109128361708302</v>
      </c>
      <c r="I9359" s="3">
        <v>0.49012119929665598</v>
      </c>
      <c r="J9359" s="3">
        <v>-0.57752454013938803</v>
      </c>
      <c r="K9359" s="21">
        <f>1/$B$3+K9358</f>
        <v>0.93579999999991326</v>
      </c>
    </row>
    <row r="9360" spans="4:11">
      <c r="D9360" s="3">
        <v>0.34524999999997003</v>
      </c>
      <c r="E9360" s="3">
        <v>0.38914999999996502</v>
      </c>
      <c r="F9360" s="3">
        <v>5.5200773026915204</v>
      </c>
      <c r="G9360" s="21">
        <v>5.4815676913064504</v>
      </c>
      <c r="H9360" s="3">
        <v>0.475449721316556</v>
      </c>
      <c r="I9360" s="3">
        <v>0.48755746071616202</v>
      </c>
      <c r="J9360" s="3">
        <v>-0.57958924548494795</v>
      </c>
      <c r="K9360" s="21">
        <f>1/$B$3+K9359</f>
        <v>0.93589999999991325</v>
      </c>
    </row>
    <row r="9361" spans="4:11">
      <c r="D9361" s="3">
        <v>0.33904999999997099</v>
      </c>
      <c r="E9361" s="3">
        <v>0.404449999999964</v>
      </c>
      <c r="F9361" s="3">
        <v>5.5018214974471498</v>
      </c>
      <c r="G9361" s="21">
        <v>5.4830430390835101</v>
      </c>
      <c r="H9361" s="3">
        <v>0.47338683705822499</v>
      </c>
      <c r="I9361" s="3">
        <v>0.49078528655614101</v>
      </c>
      <c r="J9361" s="3">
        <v>-0.59022945147512496</v>
      </c>
      <c r="K9361" s="21">
        <f>1/$B$3+K9360</f>
        <v>0.93599999999991323</v>
      </c>
    </row>
    <row r="9362" spans="4:11">
      <c r="D9362" s="3">
        <v>0.33624999999997102</v>
      </c>
      <c r="E9362" s="3">
        <v>0.40529999999996402</v>
      </c>
      <c r="F9362" s="3">
        <v>5.4496652744873701</v>
      </c>
      <c r="G9362" s="21">
        <v>5.4837829408202303</v>
      </c>
      <c r="H9362" s="3">
        <v>0.47242558937888901</v>
      </c>
      <c r="I9362" s="3">
        <v>0.49095000763824498</v>
      </c>
      <c r="J9362" s="3">
        <v>-0.58758163327609503</v>
      </c>
      <c r="K9362" s="21">
        <f>1/$B$3+K9361</f>
        <v>0.93609999999991322</v>
      </c>
    </row>
    <row r="9363" spans="4:11">
      <c r="D9363" s="3">
        <v>0.34049999999997099</v>
      </c>
      <c r="E9363" s="3">
        <v>0.40364999999996398</v>
      </c>
      <c r="F9363" s="3">
        <v>5.5416364430298399</v>
      </c>
      <c r="G9363" s="21">
        <v>5.4856158251448601</v>
      </c>
      <c r="H9363" s="3">
        <v>0.47387735755149801</v>
      </c>
      <c r="I9363" s="3">
        <v>0.49062885922048299</v>
      </c>
      <c r="J9363" s="3">
        <v>-0.59115725629086802</v>
      </c>
      <c r="K9363" s="21">
        <f>1/$B$3+K9362</f>
        <v>0.93619999999991321</v>
      </c>
    </row>
    <row r="9364" spans="4:11">
      <c r="D9364" s="3">
        <v>0.33419999999997102</v>
      </c>
      <c r="E9364" s="3">
        <v>0.39664999999996398</v>
      </c>
      <c r="F9364" s="3">
        <v>5.4448680003912999</v>
      </c>
      <c r="G9364" s="21">
        <v>5.4880792089522501</v>
      </c>
      <c r="H9364" s="3">
        <v>0.47171003805302902</v>
      </c>
      <c r="I9364" s="3">
        <v>0.48920218468440302</v>
      </c>
      <c r="J9364" s="3">
        <v>-0.574447571981343</v>
      </c>
      <c r="K9364" s="21">
        <f>1/$B$3+K9363</f>
        <v>0.9362999999999132</v>
      </c>
    </row>
    <row r="9365" spans="4:11">
      <c r="D9365" s="3">
        <v>0.33344999999997099</v>
      </c>
      <c r="E9365" s="3">
        <v>0.39799999999996399</v>
      </c>
      <c r="F9365" s="3">
        <v>5.4821613774006801</v>
      </c>
      <c r="G9365" s="21">
        <v>5.4888793733816597</v>
      </c>
      <c r="H9365" s="3">
        <v>0.47144575244665299</v>
      </c>
      <c r="I9365" s="3">
        <v>0.48948544411452399</v>
      </c>
      <c r="J9365" s="3">
        <v>-0.57509856628290001</v>
      </c>
      <c r="K9365" s="21">
        <f>1/$B$3+K9364</f>
        <v>0.93639999999991319</v>
      </c>
    </row>
    <row r="9366" spans="4:11">
      <c r="D9366" s="3">
        <v>0.33249999999997198</v>
      </c>
      <c r="E9366" s="3">
        <v>0.40304999999996399</v>
      </c>
      <c r="F9366" s="3">
        <v>5.5544674856524701</v>
      </c>
      <c r="G9366" s="21">
        <v>5.49935601097547</v>
      </c>
      <c r="H9366" s="3">
        <v>0.47110906380581402</v>
      </c>
      <c r="I9366" s="3">
        <v>0.49051064973147401</v>
      </c>
      <c r="J9366" s="3">
        <v>-0.57993680856903396</v>
      </c>
      <c r="K9366" s="21">
        <f>1/$B$3+K9365</f>
        <v>0.93649999999991318</v>
      </c>
    </row>
    <row r="9367" spans="4:11">
      <c r="D9367" s="3">
        <v>0.34799999999997</v>
      </c>
      <c r="E9367" s="3">
        <v>0.39354999999996498</v>
      </c>
      <c r="F9367" s="3">
        <v>5.4478240248113901</v>
      </c>
      <c r="G9367" s="21">
        <v>5.5004744719731402</v>
      </c>
      <c r="H9367" s="3">
        <v>0.47633601585434499</v>
      </c>
      <c r="I9367" s="3">
        <v>0.48853699706367398</v>
      </c>
      <c r="J9367" s="3">
        <v>-0.588529561757963</v>
      </c>
      <c r="K9367" s="21">
        <f>1/$B$3+K9366</f>
        <v>0.93659999999991317</v>
      </c>
    </row>
    <row r="9368" spans="4:11">
      <c r="D9368" s="3">
        <v>0.33314999999997102</v>
      </c>
      <c r="E9368" s="3">
        <v>0.40434999999996402</v>
      </c>
      <c r="F9368" s="3">
        <v>5.51923748214488</v>
      </c>
      <c r="G9368" s="21">
        <v>5.5014793267151196</v>
      </c>
      <c r="H9368" s="3">
        <v>0.471339662557683</v>
      </c>
      <c r="I9368" s="3">
        <v>0.49076580718301199</v>
      </c>
      <c r="J9368" s="3">
        <v>-0.58235657305161703</v>
      </c>
      <c r="K9368" s="21">
        <f>1/$B$3+K9367</f>
        <v>0.93669999999991316</v>
      </c>
    </row>
    <row r="9369" spans="4:11">
      <c r="D9369" s="3">
        <v>0.34314999999996998</v>
      </c>
      <c r="E9369" s="3">
        <v>0.389349999999965</v>
      </c>
      <c r="F9369" s="3">
        <v>5.5273795236652496</v>
      </c>
      <c r="G9369" s="21">
        <v>5.5031702016931296</v>
      </c>
      <c r="H9369" s="3">
        <v>0.474761074120437</v>
      </c>
      <c r="I9369" s="3">
        <v>0.48760288914237598</v>
      </c>
      <c r="J9369" s="3">
        <v>-0.57714217034593696</v>
      </c>
      <c r="K9369" s="21">
        <f>1/$B$3+K9368</f>
        <v>0.93679999999991315</v>
      </c>
    </row>
    <row r="9370" spans="4:11">
      <c r="D9370" s="3">
        <v>0.34699999999997</v>
      </c>
      <c r="E9370" s="3">
        <v>0.38979999999996501</v>
      </c>
      <c r="F9370" s="3">
        <v>5.5053272528871302</v>
      </c>
      <c r="G9370" s="21">
        <v>5.5049232824835803</v>
      </c>
      <c r="H9370" s="3">
        <v>0.47601575604174201</v>
      </c>
      <c r="I9370" s="3">
        <v>0.48770478775586401</v>
      </c>
      <c r="J9370" s="3">
        <v>-0.58263016034398596</v>
      </c>
      <c r="K9370" s="21">
        <f>1/$B$3+K9369</f>
        <v>0.93689999999991314</v>
      </c>
    </row>
    <row r="9371" spans="4:11">
      <c r="D9371" s="3">
        <v>0.33324999999997101</v>
      </c>
      <c r="E9371" s="3">
        <v>0.39839999999996401</v>
      </c>
      <c r="F9371" s="3">
        <v>5.5136968630780796</v>
      </c>
      <c r="G9371" s="21">
        <v>5.5096018769248998</v>
      </c>
      <c r="H9371" s="3">
        <v>0.47137504972154698</v>
      </c>
      <c r="I9371" s="3">
        <v>0.48956862644576499</v>
      </c>
      <c r="J9371" s="3">
        <v>-0.57531979621137297</v>
      </c>
      <c r="K9371" s="21">
        <f>1/$B$3+K9370</f>
        <v>0.93699999999991312</v>
      </c>
    </row>
    <row r="9372" spans="4:11">
      <c r="D9372" s="3">
        <v>0.332399999999972</v>
      </c>
      <c r="E9372" s="3">
        <v>0.40134999999996401</v>
      </c>
      <c r="F9372" s="3">
        <v>5.5731533823344703</v>
      </c>
      <c r="G9372" s="21">
        <v>5.5115819606343699</v>
      </c>
      <c r="H9372" s="3">
        <v>0.47107349745022797</v>
      </c>
      <c r="I9372" s="3">
        <v>0.49017157965348501</v>
      </c>
      <c r="J9372" s="3">
        <v>-0.57776001690353795</v>
      </c>
      <c r="K9372" s="21">
        <f>1/$B$3+K9371</f>
        <v>0.93709999999991311</v>
      </c>
    </row>
    <row r="9373" spans="4:11">
      <c r="D9373" s="3">
        <v>0.34809999999996999</v>
      </c>
      <c r="E9373" s="3">
        <v>0.392349999999965</v>
      </c>
      <c r="F9373" s="3">
        <v>5.4573255358996402</v>
      </c>
      <c r="G9373" s="21">
        <v>5.5168101356082202</v>
      </c>
      <c r="H9373" s="3">
        <v>0.47636791453664301</v>
      </c>
      <c r="I9373" s="3">
        <v>0.48827397790583998</v>
      </c>
      <c r="J9373" s="3">
        <v>-0.58718046491699805</v>
      </c>
      <c r="K9373" s="21">
        <f>1/$B$3+K9372</f>
        <v>0.9371999999999131</v>
      </c>
    </row>
    <row r="9374" spans="4:11">
      <c r="D9374" s="3">
        <v>0.34574999999997003</v>
      </c>
      <c r="E9374" s="3">
        <v>0.38919999999996502</v>
      </c>
      <c r="F9374" s="3">
        <v>5.5508587322184599</v>
      </c>
      <c r="G9374" s="21">
        <v>5.5169845396141604</v>
      </c>
      <c r="H9374" s="3">
        <v>0.475612171311869</v>
      </c>
      <c r="I9374" s="3">
        <v>0.48756882591075501</v>
      </c>
      <c r="J9374" s="3">
        <v>-0.58029139470018398</v>
      </c>
      <c r="K9374" s="21">
        <f>1/$B$3+K9373</f>
        <v>0.93729999999991309</v>
      </c>
    </row>
    <row r="9375" spans="4:11">
      <c r="D9375" s="3">
        <v>0.34224999999997002</v>
      </c>
      <c r="E9375" s="3">
        <v>0.40239999999996401</v>
      </c>
      <c r="F9375" s="3">
        <v>5.6116624514106803</v>
      </c>
      <c r="G9375" s="21">
        <v>5.5196157824779997</v>
      </c>
      <c r="H9375" s="3">
        <v>0.47446278831958</v>
      </c>
      <c r="I9375" s="3">
        <v>0.49038172886027598</v>
      </c>
      <c r="J9375" s="3">
        <v>-0.591922695001463</v>
      </c>
      <c r="K9375" s="21">
        <f>1/$B$3+K9374</f>
        <v>0.93739999999991308</v>
      </c>
    </row>
    <row r="9376" spans="4:11">
      <c r="D9376" s="3">
        <v>0.334899999999971</v>
      </c>
      <c r="E9376" s="3">
        <v>0.40529999999996402</v>
      </c>
      <c r="F9376" s="3">
        <v>5.4886512083525796</v>
      </c>
      <c r="G9376" s="21">
        <v>5.52130178575743</v>
      </c>
      <c r="H9376" s="3">
        <v>0.47195549578322599</v>
      </c>
      <c r="I9376" s="3">
        <v>0.49095000763824498</v>
      </c>
      <c r="J9376" s="3">
        <v>-0.58580548329181203</v>
      </c>
      <c r="K9376" s="21">
        <f>1/$B$3+K9375</f>
        <v>0.93749999999991307</v>
      </c>
    </row>
    <row r="9377" spans="4:11">
      <c r="D9377" s="3">
        <v>0.33464999999997103</v>
      </c>
      <c r="E9377" s="3">
        <v>0.40524999999996397</v>
      </c>
      <c r="F9377" s="3">
        <v>5.4936953687590799</v>
      </c>
      <c r="G9377" s="21">
        <v>5.5229756366320704</v>
      </c>
      <c r="H9377" s="3">
        <v>0.47186796617273202</v>
      </c>
      <c r="I9377" s="3">
        <v>0.49094036043087103</v>
      </c>
      <c r="J9377" s="3">
        <v>-0.58541604382046397</v>
      </c>
      <c r="K9377" s="21">
        <f>1/$B$3+K9376</f>
        <v>0.93759999999991306</v>
      </c>
    </row>
    <row r="9378" spans="4:11">
      <c r="D9378" s="3">
        <v>0.34794999999997001</v>
      </c>
      <c r="E9378" s="3">
        <v>0.39124999999996501</v>
      </c>
      <c r="F9378" s="3">
        <v>5.4824727727738001</v>
      </c>
      <c r="G9378" s="21">
        <v>5.5310608523206497</v>
      </c>
      <c r="H9378" s="3">
        <v>0.47632005783925502</v>
      </c>
      <c r="I9378" s="3">
        <v>0.48803016044092201</v>
      </c>
      <c r="J9378" s="3">
        <v>-0.58563315916709202</v>
      </c>
      <c r="K9378" s="21">
        <f>1/$B$3+K9377</f>
        <v>0.93769999999991305</v>
      </c>
    </row>
    <row r="9379" spans="4:11">
      <c r="D9379" s="3">
        <v>0.33609999999997098</v>
      </c>
      <c r="E9379" s="3">
        <v>0.40534999999996402</v>
      </c>
      <c r="F9379" s="3">
        <v>5.4991186618189003</v>
      </c>
      <c r="G9379" s="21">
        <v>5.5345963592281704</v>
      </c>
      <c r="H9379" s="3">
        <v>0.47237357038681799</v>
      </c>
      <c r="I9379" s="3">
        <v>0.49095964956398702</v>
      </c>
      <c r="J9379" s="3">
        <v>-0.58744511807675603</v>
      </c>
      <c r="K9379" s="21">
        <f>1/$B$3+K9378</f>
        <v>0.93779999999991304</v>
      </c>
    </row>
    <row r="9380" spans="4:11">
      <c r="D9380" s="3">
        <v>0.33319999999997102</v>
      </c>
      <c r="E9380" s="3">
        <v>0.404449999999964</v>
      </c>
      <c r="F9380" s="3">
        <v>5.5492691090761701</v>
      </c>
      <c r="G9380" s="21">
        <v>5.5347455120814404</v>
      </c>
      <c r="H9380" s="3">
        <v>0.47135735912361698</v>
      </c>
      <c r="I9380" s="3">
        <v>0.49078528655614101</v>
      </c>
      <c r="J9380" s="3">
        <v>-0.58254302435073202</v>
      </c>
      <c r="K9380" s="21">
        <f>1/$B$3+K9379</f>
        <v>0.93789999999991303</v>
      </c>
    </row>
    <row r="9381" spans="4:11">
      <c r="D9381" s="3">
        <v>0.33359999999997098</v>
      </c>
      <c r="E9381" s="3">
        <v>0.39764999999996398</v>
      </c>
      <c r="F9381" s="3">
        <v>5.5193244728956499</v>
      </c>
      <c r="G9381" s="21">
        <v>5.5358974549661202</v>
      </c>
      <c r="H9381" s="3">
        <v>0.47149871685932598</v>
      </c>
      <c r="I9381" s="3">
        <v>0.48941237979846097</v>
      </c>
      <c r="J9381" s="3">
        <v>-0.57487253826579099</v>
      </c>
      <c r="K9381" s="21">
        <f>1/$B$3+K9380</f>
        <v>0.93799999999991301</v>
      </c>
    </row>
    <row r="9382" spans="4:11">
      <c r="D9382" s="3">
        <v>0.34669999999996998</v>
      </c>
      <c r="E9382" s="3">
        <v>0.38954999999996498</v>
      </c>
      <c r="F9382" s="3">
        <v>5.55252739076903</v>
      </c>
      <c r="G9382" s="21">
        <v>5.5403499478786902</v>
      </c>
      <c r="H9382" s="3">
        <v>0.47591922633992301</v>
      </c>
      <c r="I9382" s="3">
        <v>0.487648231310227</v>
      </c>
      <c r="J9382" s="3">
        <v>-0.58193857605370403</v>
      </c>
      <c r="K9382" s="21">
        <f>1/$B$3+K9381</f>
        <v>0.938099999999913</v>
      </c>
    </row>
    <row r="9383" spans="4:11">
      <c r="D9383" s="3">
        <v>0.33779999999997101</v>
      </c>
      <c r="E9383" s="3">
        <v>0.392399999999965</v>
      </c>
      <c r="F9383" s="3">
        <v>5.4501004511544497</v>
      </c>
      <c r="G9383" s="21">
        <v>5.5413206451211403</v>
      </c>
      <c r="H9383" s="3">
        <v>0.47295999830851498</v>
      </c>
      <c r="I9383" s="3">
        <v>0.48828499874560199</v>
      </c>
      <c r="J9383" s="3">
        <v>-0.57397219081995898</v>
      </c>
      <c r="K9383" s="21">
        <f>1/$B$3+K9382</f>
        <v>0.93819999999991299</v>
      </c>
    </row>
    <row r="9384" spans="4:11">
      <c r="D9384" s="3">
        <v>0.34794999999997001</v>
      </c>
      <c r="E9384" s="3">
        <v>0.39394999999996499</v>
      </c>
      <c r="F9384" s="3">
        <v>5.4947069533685804</v>
      </c>
      <c r="G9384" s="21">
        <v>5.5420562410996999</v>
      </c>
      <c r="H9384" s="3">
        <v>0.47632005783925502</v>
      </c>
      <c r="I9384" s="3">
        <v>0.48862398375437199</v>
      </c>
      <c r="J9384" s="3">
        <v>-0.58895795945316898</v>
      </c>
      <c r="K9384" s="21">
        <f>1/$B$3+K9383</f>
        <v>0.93829999999991298</v>
      </c>
    </row>
    <row r="9385" spans="4:11">
      <c r="D9385" s="3">
        <v>0.34774999999997003</v>
      </c>
      <c r="E9385" s="3">
        <v>0.39069999999996502</v>
      </c>
      <c r="F9385" s="3">
        <v>5.50713559472248</v>
      </c>
      <c r="G9385" s="21">
        <v>5.5427703974196598</v>
      </c>
      <c r="H9385" s="3">
        <v>0.47625616793905201</v>
      </c>
      <c r="I9385" s="3">
        <v>0.48790727602690298</v>
      </c>
      <c r="J9385" s="3">
        <v>-0.58469939167669305</v>
      </c>
      <c r="K9385" s="21">
        <f>1/$B$3+K9384</f>
        <v>0.93839999999991297</v>
      </c>
    </row>
    <row r="9386" spans="4:11">
      <c r="D9386" s="3">
        <v>0.337449999999971</v>
      </c>
      <c r="E9386" s="3">
        <v>0.40509999999996399</v>
      </c>
      <c r="F9386" s="3">
        <v>5.5269814012024101</v>
      </c>
      <c r="G9386" s="21">
        <v>5.5448570407153301</v>
      </c>
      <c r="H9386" s="3">
        <v>0.47283982224426802</v>
      </c>
      <c r="I9386" s="3">
        <v>0.49091138711583499</v>
      </c>
      <c r="J9386" s="3">
        <v>-0.58891758733607602</v>
      </c>
      <c r="K9386" s="21">
        <f>1/$B$3+K9385</f>
        <v>0.93849999999991296</v>
      </c>
    </row>
    <row r="9387" spans="4:11">
      <c r="D9387" s="3">
        <v>0.334399999999971</v>
      </c>
      <c r="E9387" s="3">
        <v>0.40519999999996398</v>
      </c>
      <c r="F9387" s="3">
        <v>5.5207998700993501</v>
      </c>
      <c r="G9387" s="21">
        <v>5.5459614962073402</v>
      </c>
      <c r="H9387" s="3">
        <v>0.47178028784593201</v>
      </c>
      <c r="I9387" s="3">
        <v>0.49093070794155202</v>
      </c>
      <c r="J9387" s="3">
        <v>-0.58502673891133095</v>
      </c>
      <c r="K9387" s="21">
        <f>1/$B$3+K9386</f>
        <v>0.93859999999991295</v>
      </c>
    </row>
    <row r="9388" spans="4:11">
      <c r="D9388" s="3">
        <v>0.34779999999997002</v>
      </c>
      <c r="E9388" s="3">
        <v>0.39454999999996498</v>
      </c>
      <c r="F9388" s="3">
        <v>5.5105929214926404</v>
      </c>
      <c r="G9388" s="21">
        <v>5.5468609177249899</v>
      </c>
      <c r="H9388" s="3">
        <v>0.47627214909124299</v>
      </c>
      <c r="I9388" s="3">
        <v>0.48875382095692399</v>
      </c>
      <c r="J9388" s="3">
        <v>-0.58950334493293299</v>
      </c>
      <c r="K9388" s="21">
        <f>1/$B$3+K9387</f>
        <v>0.93869999999991294</v>
      </c>
    </row>
    <row r="9389" spans="4:11">
      <c r="D9389" s="3">
        <v>0.34619999999996998</v>
      </c>
      <c r="E9389" s="3">
        <v>0.38929999999996501</v>
      </c>
      <c r="F9389" s="3">
        <v>5.5791021406908099</v>
      </c>
      <c r="G9389" s="21">
        <v>5.5528574828367203</v>
      </c>
      <c r="H9389" s="3">
        <v>0.47575787959842603</v>
      </c>
      <c r="I9389" s="3">
        <v>0.48759154012348499</v>
      </c>
      <c r="J9389" s="3">
        <v>-0.58099088043397495</v>
      </c>
      <c r="K9389" s="21">
        <f>1/$B$3+K9388</f>
        <v>0.93879999999991293</v>
      </c>
    </row>
    <row r="9390" spans="4:11">
      <c r="D9390" s="3">
        <v>0.33394999999997099</v>
      </c>
      <c r="E9390" s="3">
        <v>0.39699999999996399</v>
      </c>
      <c r="F9390" s="3">
        <v>5.5202282020306397</v>
      </c>
      <c r="G9390" s="21">
        <v>5.5547982782859497</v>
      </c>
      <c r="H9390" s="3">
        <v>0.47162209182775799</v>
      </c>
      <c r="I9390" s="3">
        <v>0.489275995732463</v>
      </c>
      <c r="J9390" s="3">
        <v>-0.57454480864558399</v>
      </c>
      <c r="K9390" s="21">
        <f>1/$B$3+K9389</f>
        <v>0.93889999999991292</v>
      </c>
    </row>
    <row r="9391" spans="4:11">
      <c r="D9391" s="3">
        <v>0.33264999999997202</v>
      </c>
      <c r="E9391" s="3">
        <v>0.40364999999996398</v>
      </c>
      <c r="F9391" s="3">
        <v>5.6018930770051796</v>
      </c>
      <c r="G9391" s="21">
        <v>5.5582985763036499</v>
      </c>
      <c r="H9391" s="3">
        <v>0.47116236851004001</v>
      </c>
      <c r="I9391" s="3">
        <v>0.49062885922048299</v>
      </c>
      <c r="J9391" s="3">
        <v>-0.58085642572616403</v>
      </c>
      <c r="K9391" s="21">
        <f>1/$B$3+K9390</f>
        <v>0.9389999999999129</v>
      </c>
    </row>
    <row r="9392" spans="4:11">
      <c r="D9392" s="3">
        <v>0.33379999999997101</v>
      </c>
      <c r="E9392" s="3">
        <v>0.39724999999996402</v>
      </c>
      <c r="F9392" s="3">
        <v>5.5379747061786704</v>
      </c>
      <c r="G9392" s="21">
        <v>5.5658025583089703</v>
      </c>
      <c r="H9392" s="3">
        <v>0.47156925260240501</v>
      </c>
      <c r="I9392" s="3">
        <v>0.48932855782183099</v>
      </c>
      <c r="J9392" s="3">
        <v>-0.57465103786428096</v>
      </c>
      <c r="K9392" s="21">
        <f>1/$B$3+K9391</f>
        <v>0.93909999999991289</v>
      </c>
    </row>
    <row r="9393" spans="4:11">
      <c r="D9393" s="3">
        <v>0.332349999999972</v>
      </c>
      <c r="E9393" s="3">
        <v>0.40254999999996399</v>
      </c>
      <c r="F9393" s="3">
        <v>5.6412373447654502</v>
      </c>
      <c r="G9393" s="21">
        <v>5.5782645787161398</v>
      </c>
      <c r="H9393" s="3">
        <v>0.47105570530457502</v>
      </c>
      <c r="I9393" s="3">
        <v>0.490411559305032</v>
      </c>
      <c r="J9393" s="3">
        <v>-0.57913864761734601</v>
      </c>
      <c r="K9393" s="21">
        <f>1/$B$3+K9392</f>
        <v>0.93919999999991288</v>
      </c>
    </row>
    <row r="9394" spans="4:11">
      <c r="D9394" s="3">
        <v>0.33499999999997099</v>
      </c>
      <c r="E9394" s="3">
        <v>0.395399999999965</v>
      </c>
      <c r="F9394" s="3">
        <v>5.5051655754487498</v>
      </c>
      <c r="G9394" s="21">
        <v>5.5788055626882302</v>
      </c>
      <c r="H9394" s="3">
        <v>0.47199046600539601</v>
      </c>
      <c r="I9394" s="3">
        <v>0.48893643758672001</v>
      </c>
      <c r="J9394" s="3">
        <v>-0.57397878675406</v>
      </c>
      <c r="K9394" s="21">
        <f>1/$B$3+K9393</f>
        <v>0.93929999999991287</v>
      </c>
    </row>
    <row r="9395" spans="4:11">
      <c r="D9395" s="3">
        <v>0.34314999999996998</v>
      </c>
      <c r="E9395" s="3">
        <v>0.38929999999996501</v>
      </c>
      <c r="F9395" s="3">
        <v>5.6053445181141202</v>
      </c>
      <c r="G9395" s="21">
        <v>5.5809709336199003</v>
      </c>
      <c r="H9395" s="3">
        <v>0.474761074120437</v>
      </c>
      <c r="I9395" s="3">
        <v>0.48759154012348499</v>
      </c>
      <c r="J9395" s="3">
        <v>-0.57708148587768304</v>
      </c>
      <c r="K9395" s="21">
        <f>1/$B$3+K9394</f>
        <v>0.93939999999991286</v>
      </c>
    </row>
    <row r="9396" spans="4:11">
      <c r="D9396" s="3">
        <v>0.33404999999997098</v>
      </c>
      <c r="E9396" s="3">
        <v>0.40509999999996399</v>
      </c>
      <c r="F9396" s="3">
        <v>5.5647642412495104</v>
      </c>
      <c r="G9396" s="21">
        <v>5.5823474435088203</v>
      </c>
      <c r="H9396" s="3">
        <v>0.47165728818708003</v>
      </c>
      <c r="I9396" s="3">
        <v>0.49091138711583499</v>
      </c>
      <c r="J9396" s="3">
        <v>-0.58444555983206004</v>
      </c>
      <c r="K9396" s="21">
        <f>1/$B$3+K9395</f>
        <v>0.93949999999991285</v>
      </c>
    </row>
    <row r="9397" spans="4:11">
      <c r="D9397" s="3">
        <v>0.334849999999971</v>
      </c>
      <c r="E9397" s="3">
        <v>0.39559999999996498</v>
      </c>
      <c r="F9397" s="3">
        <v>5.5144008792206298</v>
      </c>
      <c r="G9397" s="21">
        <v>5.58395146614974</v>
      </c>
      <c r="H9397" s="3">
        <v>0.47193800175445799</v>
      </c>
      <c r="I9397" s="3">
        <v>0.48897918156092601</v>
      </c>
      <c r="J9397" s="3">
        <v>-0.57402560840481098</v>
      </c>
      <c r="K9397" s="21">
        <f>1/$B$3+K9396</f>
        <v>0.93959999999991284</v>
      </c>
    </row>
    <row r="9398" spans="4:11">
      <c r="D9398" s="3">
        <v>0.33244999999997199</v>
      </c>
      <c r="E9398" s="3">
        <v>0.40069999999996397</v>
      </c>
      <c r="F9398" s="3">
        <v>5.6393672242754702</v>
      </c>
      <c r="G9398" s="21">
        <v>5.5841608969675196</v>
      </c>
      <c r="H9398" s="3">
        <v>0.47109128361708302</v>
      </c>
      <c r="I9398" s="3">
        <v>0.49004031466808201</v>
      </c>
      <c r="J9398" s="3">
        <v>-0.57704382889338302</v>
      </c>
      <c r="K9398" s="21">
        <f>1/$B$3+K9397</f>
        <v>0.93969999999991283</v>
      </c>
    </row>
    <row r="9399" spans="4:11">
      <c r="D9399" s="3">
        <v>0.335349999999971</v>
      </c>
      <c r="E9399" s="3">
        <v>0.40539999999996401</v>
      </c>
      <c r="F9399" s="3">
        <v>5.5483352997881603</v>
      </c>
      <c r="G9399" s="21">
        <v>5.5852171596633502</v>
      </c>
      <c r="H9399" s="3">
        <v>0.47211267458096301</v>
      </c>
      <c r="I9399" s="3">
        <v>0.49096928620840702</v>
      </c>
      <c r="J9399" s="3">
        <v>-0.58651897987611701</v>
      </c>
      <c r="K9399" s="21">
        <f>1/$B$3+K9398</f>
        <v>0.93979999999991282</v>
      </c>
    </row>
    <row r="9400" spans="4:11">
      <c r="D9400" s="3">
        <v>0.34229999999997002</v>
      </c>
      <c r="E9400" s="3">
        <v>0.40239999999996401</v>
      </c>
      <c r="F9400" s="3">
        <v>5.6808484063035198</v>
      </c>
      <c r="G9400" s="21">
        <v>5.5865592860828404</v>
      </c>
      <c r="H9400" s="3">
        <v>0.474479409458399</v>
      </c>
      <c r="I9400" s="3">
        <v>0.49038172886027598</v>
      </c>
      <c r="J9400" s="3">
        <v>-0.59198843195697903</v>
      </c>
      <c r="K9400" s="21">
        <f>1/$B$3+K9399</f>
        <v>0.93989999999991281</v>
      </c>
    </row>
    <row r="9401" spans="4:11">
      <c r="D9401" s="3">
        <v>0.341399999999971</v>
      </c>
      <c r="E9401" s="3">
        <v>0.40309999999996399</v>
      </c>
      <c r="F9401" s="3">
        <v>5.6654322286651801</v>
      </c>
      <c r="G9401" s="21">
        <v>5.5870739301156496</v>
      </c>
      <c r="H9401" s="3">
        <v>0.47417933316414201</v>
      </c>
      <c r="I9401" s="3">
        <v>0.49052052964171899</v>
      </c>
      <c r="J9401" s="3">
        <v>-0.59166585219302603</v>
      </c>
      <c r="K9401" s="21">
        <f>1/$B$3+K9400</f>
        <v>0.93999999999991279</v>
      </c>
    </row>
    <row r="9402" spans="4:11">
      <c r="D9402" s="3">
        <v>0.340899999999971</v>
      </c>
      <c r="E9402" s="3">
        <v>0.403449999999964</v>
      </c>
      <c r="F9402" s="3">
        <v>5.6543611328614896</v>
      </c>
      <c r="G9402" s="21">
        <v>5.58710822420257</v>
      </c>
      <c r="H9402" s="3">
        <v>0.47401180365049</v>
      </c>
      <c r="I9402" s="3">
        <v>0.49058954075682598</v>
      </c>
      <c r="J9402" s="3">
        <v>-0.59143807502094703</v>
      </c>
      <c r="K9402" s="21">
        <f>1/$B$3+K9401</f>
        <v>0.94009999999991278</v>
      </c>
    </row>
    <row r="9403" spans="4:11">
      <c r="D9403" s="3">
        <v>0.34484999999997001</v>
      </c>
      <c r="E9403" s="3">
        <v>0.38904999999996498</v>
      </c>
      <c r="F9403" s="3">
        <v>5.6304119109767097</v>
      </c>
      <c r="G9403" s="21">
        <v>5.5893014867703101</v>
      </c>
      <c r="H9403" s="3">
        <v>0.47531934265290599</v>
      </c>
      <c r="I9403" s="3">
        <v>0.48753471414863597</v>
      </c>
      <c r="J9403" s="3">
        <v>-0.57895474508627698</v>
      </c>
      <c r="K9403" s="21">
        <f>1/$B$3+K9402</f>
        <v>0.94019999999991277</v>
      </c>
    </row>
    <row r="9404" spans="4:11">
      <c r="D9404" s="3">
        <v>0.34749999999997</v>
      </c>
      <c r="E9404" s="3">
        <v>0.39549999999996499</v>
      </c>
      <c r="F9404" s="3">
        <v>5.5765220927001504</v>
      </c>
      <c r="G9404" s="21">
        <v>5.5904656331067804</v>
      </c>
      <c r="H9404" s="3">
        <v>0.47617617538049001</v>
      </c>
      <c r="I9404" s="3">
        <v>0.48895782026673101</v>
      </c>
      <c r="J9404" s="3">
        <v>-0.59028566663679705</v>
      </c>
      <c r="K9404" s="21">
        <f>1/$B$3+K9403</f>
        <v>0.94029999999991276</v>
      </c>
    </row>
    <row r="9405" spans="4:11">
      <c r="D9405" s="3">
        <v>0.33299999999997099</v>
      </c>
      <c r="E9405" s="3">
        <v>0.40429999999996402</v>
      </c>
      <c r="F9405" s="3">
        <v>5.6167022616475704</v>
      </c>
      <c r="G9405" s="21">
        <v>5.5939121606993902</v>
      </c>
      <c r="H9405" s="3">
        <v>0.47128653704513002</v>
      </c>
      <c r="I9405" s="3">
        <v>0.490756059565231</v>
      </c>
      <c r="J9405" s="3">
        <v>-0.58209955920072698</v>
      </c>
      <c r="K9405" s="21">
        <f>1/$B$3+K9404</f>
        <v>0.94039999999991275</v>
      </c>
    </row>
    <row r="9406" spans="4:11">
      <c r="D9406" s="3">
        <v>0.33769999999997102</v>
      </c>
      <c r="E9406" s="3">
        <v>0.39244999999996499</v>
      </c>
      <c r="F9406" s="3">
        <v>5.5082669666325002</v>
      </c>
      <c r="G9406" s="21">
        <v>5.6018398250479304</v>
      </c>
      <c r="H9406" s="3">
        <v>0.47292569183751298</v>
      </c>
      <c r="I9406" s="3">
        <v>0.48829601421677898</v>
      </c>
      <c r="J9406" s="3">
        <v>-0.57390407294090195</v>
      </c>
      <c r="K9406" s="21">
        <f>1/$B$3+K9405</f>
        <v>0.94049999999991274</v>
      </c>
    </row>
    <row r="9407" spans="4:11">
      <c r="D9407" s="3">
        <v>0.332349999999972</v>
      </c>
      <c r="E9407" s="3">
        <v>0.40124999999996402</v>
      </c>
      <c r="F9407" s="3">
        <v>5.6653701666799599</v>
      </c>
      <c r="G9407" s="21">
        <v>5.6033649330204298</v>
      </c>
      <c r="H9407" s="3">
        <v>0.47105570530457502</v>
      </c>
      <c r="I9407" s="3">
        <v>0.49015144343354999</v>
      </c>
      <c r="J9407" s="3">
        <v>-0.57757471752369305</v>
      </c>
      <c r="K9407" s="21">
        <f>1/$B$3+K9406</f>
        <v>0.94059999999991273</v>
      </c>
    </row>
    <row r="9408" spans="4:11">
      <c r="D9408" s="3">
        <v>0.33229999999997201</v>
      </c>
      <c r="E9408" s="3">
        <v>0.40214999999996398</v>
      </c>
      <c r="F9408" s="3">
        <v>5.6752444646154396</v>
      </c>
      <c r="G9408" s="21">
        <v>5.6096867310854597</v>
      </c>
      <c r="H9408" s="3">
        <v>0.47103790717944399</v>
      </c>
      <c r="I9408" s="3">
        <v>0.49033190544772098</v>
      </c>
      <c r="J9408" s="3">
        <v>-0.57859197034939502</v>
      </c>
      <c r="K9408" s="21">
        <f>1/$B$3+K9407</f>
        <v>0.94069999999991272</v>
      </c>
    </row>
    <row r="9409" spans="4:11">
      <c r="D9409" s="3">
        <v>0.34134999999997101</v>
      </c>
      <c r="E9409" s="3">
        <v>0.40314999999996398</v>
      </c>
      <c r="F9409" s="3">
        <v>5.6877847590367301</v>
      </c>
      <c r="G9409" s="21">
        <v>5.6100406452927496</v>
      </c>
      <c r="H9409" s="3">
        <v>0.474162606602409</v>
      </c>
      <c r="I9409" s="3">
        <v>0.49053040425644701</v>
      </c>
      <c r="J9409" s="3">
        <v>-0.59166153849486003</v>
      </c>
      <c r="K9409" s="21">
        <f>1/$B$3+K9408</f>
        <v>0.94079999999991271</v>
      </c>
    </row>
    <row r="9410" spans="4:11">
      <c r="D9410" s="3">
        <v>0.332899999999972</v>
      </c>
      <c r="E9410" s="3">
        <v>0.39909999999996398</v>
      </c>
      <c r="F9410" s="3">
        <v>5.6330703916009597</v>
      </c>
      <c r="G9410" s="21">
        <v>5.6106150981948897</v>
      </c>
      <c r="H9410" s="3">
        <v>0.47125109018440497</v>
      </c>
      <c r="I9410" s="3">
        <v>0.489713375353372</v>
      </c>
      <c r="J9410" s="3">
        <v>-0.57570657458357999</v>
      </c>
      <c r="K9410" s="21">
        <f>1/$B$3+K9409</f>
        <v>0.9408999999999127</v>
      </c>
    </row>
    <row r="9411" spans="4:11">
      <c r="D9411" s="3">
        <v>0.33409999999997098</v>
      </c>
      <c r="E9411" s="3">
        <v>0.40514999999996398</v>
      </c>
      <c r="F9411" s="3">
        <v>5.5928816906754202</v>
      </c>
      <c r="G9411" s="21">
        <v>5.6123612862510504</v>
      </c>
      <c r="H9411" s="3">
        <v>0.47167487743146802</v>
      </c>
      <c r="I9411" s="3">
        <v>0.490921050169977</v>
      </c>
      <c r="J9411" s="3">
        <v>-0.58457187815435696</v>
      </c>
      <c r="K9411" s="21">
        <f>1/$B$3+K9410</f>
        <v>0.94099999999991268</v>
      </c>
    </row>
    <row r="9412" spans="4:11">
      <c r="D9412" s="3">
        <v>0.34009999999997098</v>
      </c>
      <c r="E9412" s="3">
        <v>0.39064999999996503</v>
      </c>
      <c r="F9412" s="3">
        <v>5.5652922291885201</v>
      </c>
      <c r="G9412" s="21">
        <v>5.6141685931446697</v>
      </c>
      <c r="H9412" s="3">
        <v>0.47374253556123802</v>
      </c>
      <c r="I9412" s="3">
        <v>0.48789607243755601</v>
      </c>
      <c r="J9412" s="3">
        <v>-0.57481058686485098</v>
      </c>
      <c r="K9412" s="21">
        <f>1/$B$3+K9411</f>
        <v>0.94109999999991267</v>
      </c>
    </row>
    <row r="9413" spans="4:11">
      <c r="D9413" s="3">
        <v>0.34009999999997098</v>
      </c>
      <c r="E9413" s="3">
        <v>0.39064999999996503</v>
      </c>
      <c r="F9413" s="3">
        <v>5.5652922291885201</v>
      </c>
      <c r="G9413" s="21">
        <v>5.6141685931446697</v>
      </c>
      <c r="H9413" s="3">
        <v>0.47374253556123802</v>
      </c>
      <c r="I9413" s="3">
        <v>0.48789607243755601</v>
      </c>
      <c r="J9413" s="3">
        <v>-0.57481058686485098</v>
      </c>
      <c r="K9413" s="21">
        <f>1/$B$3+K9412</f>
        <v>0.94119999999991266</v>
      </c>
    </row>
    <row r="9414" spans="4:11">
      <c r="D9414" s="3">
        <v>0.34709999999996999</v>
      </c>
      <c r="E9414" s="3">
        <v>0.38974999999996501</v>
      </c>
      <c r="F9414" s="3">
        <v>5.61690231802414</v>
      </c>
      <c r="G9414" s="21">
        <v>5.6177428850845503</v>
      </c>
      <c r="H9414" s="3">
        <v>0.47604788624674199</v>
      </c>
      <c r="I9414" s="3">
        <v>0.48769348724377298</v>
      </c>
      <c r="J9414" s="3">
        <v>-0.58269748070371696</v>
      </c>
      <c r="K9414" s="21">
        <f>1/$B$3+K9413</f>
        <v>0.94129999999991265</v>
      </c>
    </row>
    <row r="9415" spans="4:11">
      <c r="D9415" s="3">
        <v>0.332349999999972</v>
      </c>
      <c r="E9415" s="3">
        <v>0.40114999999996398</v>
      </c>
      <c r="F9415" s="3">
        <v>5.6842993229729597</v>
      </c>
      <c r="G9415" s="21">
        <v>5.6230097085918702</v>
      </c>
      <c r="H9415" s="3">
        <v>0.47105570530457502</v>
      </c>
      <c r="I9415" s="3">
        <v>0.49013128598365702</v>
      </c>
      <c r="J9415" s="3">
        <v>-0.57745452145280995</v>
      </c>
      <c r="K9415" s="21">
        <f>1/$B$3+K9414</f>
        <v>0.94139999999991264</v>
      </c>
    </row>
    <row r="9416" spans="4:11">
      <c r="D9416" s="3">
        <v>0.33279999999997201</v>
      </c>
      <c r="E9416" s="3">
        <v>0.39934999999996401</v>
      </c>
      <c r="F9416" s="3">
        <v>5.6531720637530603</v>
      </c>
      <c r="G9416" s="21">
        <v>5.6244937339987002</v>
      </c>
      <c r="H9416" s="3">
        <v>0.47121561943550899</v>
      </c>
      <c r="I9416" s="3">
        <v>0.48976481856090198</v>
      </c>
      <c r="J9416" s="3">
        <v>-0.57587701342098996</v>
      </c>
      <c r="K9416" s="21">
        <f>1/$B$3+K9415</f>
        <v>0.94149999999991263</v>
      </c>
    </row>
    <row r="9417" spans="4:11">
      <c r="D9417" s="3">
        <v>0.34269999999996997</v>
      </c>
      <c r="E9417" s="3">
        <v>0.389399999999965</v>
      </c>
      <c r="F9417" s="3">
        <v>5.6514924656597003</v>
      </c>
      <c r="G9417" s="21">
        <v>5.63586057907066</v>
      </c>
      <c r="H9417" s="3">
        <v>0.47461216798559902</v>
      </c>
      <c r="I9417" s="3">
        <v>0.48761423277012</v>
      </c>
      <c r="J9417" s="3">
        <v>-0.57662678190558403</v>
      </c>
      <c r="K9417" s="21">
        <f>1/$B$3+K9416</f>
        <v>0.94159999999991262</v>
      </c>
    </row>
    <row r="9418" spans="4:11">
      <c r="D9418" s="3">
        <v>0.34239999999997001</v>
      </c>
      <c r="E9418" s="3">
        <v>0.40234999999996401</v>
      </c>
      <c r="F9418" s="3">
        <v>5.7378017394050502</v>
      </c>
      <c r="G9418" s="21">
        <v>5.6408653629171397</v>
      </c>
      <c r="H9418" s="3">
        <v>0.47451263418373901</v>
      </c>
      <c r="I9418" s="3">
        <v>0.490371774779088</v>
      </c>
      <c r="J9418" s="3">
        <v>-0.59205835838521403</v>
      </c>
      <c r="K9418" s="21">
        <f>1/$B$3+K9417</f>
        <v>0.94169999999991261</v>
      </c>
    </row>
    <row r="9419" spans="4:11">
      <c r="D9419" s="3">
        <v>0.33254999999997198</v>
      </c>
      <c r="E9419" s="3">
        <v>0.40359999999996399</v>
      </c>
      <c r="F9419" s="3">
        <v>5.6914050599862698</v>
      </c>
      <c r="G9419" s="21">
        <v>5.6441357242150403</v>
      </c>
      <c r="H9419" s="3">
        <v>0.47112683801709998</v>
      </c>
      <c r="I9419" s="3">
        <v>0.49061903754337999</v>
      </c>
      <c r="J9419" s="3">
        <v>-0.58066529330245598</v>
      </c>
      <c r="K9419" s="21">
        <f>1/$B$3+K9418</f>
        <v>0.9417999999999126</v>
      </c>
    </row>
    <row r="9420" spans="4:11">
      <c r="D9420" s="3">
        <v>0.33934999999997101</v>
      </c>
      <c r="E9420" s="3">
        <v>0.40439999999996401</v>
      </c>
      <c r="F9420" s="3">
        <v>5.6731917795610496</v>
      </c>
      <c r="G9420" s="21">
        <v>5.6450895362598699</v>
      </c>
      <c r="H9420" s="3">
        <v>0.47348873006650399</v>
      </c>
      <c r="I9420" s="3">
        <v>0.49077554951321001</v>
      </c>
      <c r="J9420" s="3">
        <v>-0.59056327467213898</v>
      </c>
      <c r="K9420" s="21">
        <f>1/$B$3+K9419</f>
        <v>0.94189999999991258</v>
      </c>
    </row>
    <row r="9421" spans="4:11">
      <c r="D9421" s="3">
        <v>0.34384999999997001</v>
      </c>
      <c r="E9421" s="3">
        <v>0.38909999999996497</v>
      </c>
      <c r="F9421" s="3">
        <v>5.6839286442117496</v>
      </c>
      <c r="G9421" s="21">
        <v>5.6487035056705404</v>
      </c>
      <c r="H9421" s="3">
        <v>0.47499176571809198</v>
      </c>
      <c r="I9421" s="3">
        <v>0.48754609012891498</v>
      </c>
      <c r="J9421" s="3">
        <v>-0.57773476331957496</v>
      </c>
      <c r="K9421" s="21">
        <f>1/$B$3+K9420</f>
        <v>0.94199999999991257</v>
      </c>
    </row>
    <row r="9422" spans="4:11">
      <c r="D9422" s="3">
        <v>0.332399999999972</v>
      </c>
      <c r="E9422" s="3">
        <v>0.40314999999996398</v>
      </c>
      <c r="F9422" s="3">
        <v>5.7070307779931202</v>
      </c>
      <c r="G9422" s="21">
        <v>5.6499657951902202</v>
      </c>
      <c r="H9422" s="3">
        <v>0.47107349745022797</v>
      </c>
      <c r="I9422" s="3">
        <v>0.49053040425644701</v>
      </c>
      <c r="J9422" s="3">
        <v>-0.57992666296020701</v>
      </c>
      <c r="K9422" s="21">
        <f>1/$B$3+K9421</f>
        <v>0.94209999999991256</v>
      </c>
    </row>
    <row r="9423" spans="4:11">
      <c r="D9423" s="3">
        <v>0.34199999999996999</v>
      </c>
      <c r="E9423" s="3">
        <v>0.38964999999996502</v>
      </c>
      <c r="F9423" s="3">
        <v>5.6503628629921403</v>
      </c>
      <c r="G9423" s="21">
        <v>5.6507981288002904</v>
      </c>
      <c r="H9423" s="3">
        <v>0.47437959483939701</v>
      </c>
      <c r="I9423" s="3">
        <v>0.48767087005478599</v>
      </c>
      <c r="J9423" s="3">
        <v>-0.57603380628321099</v>
      </c>
      <c r="K9423" s="21">
        <f>1/$B$3+K9422</f>
        <v>0.94219999999991255</v>
      </c>
    </row>
    <row r="9424" spans="4:11">
      <c r="D9424" s="3">
        <v>0.34789999999997001</v>
      </c>
      <c r="E9424" s="3">
        <v>0.39079999999996501</v>
      </c>
      <c r="F9424" s="3">
        <v>5.6124062215617201</v>
      </c>
      <c r="G9424" s="21">
        <v>5.6537532533814296</v>
      </c>
      <c r="H9424" s="3">
        <v>0.47630409404076202</v>
      </c>
      <c r="I9424" s="3">
        <v>0.48792966706277702</v>
      </c>
      <c r="J9424" s="3">
        <v>-0.58501559642684398</v>
      </c>
      <c r="K9424" s="21">
        <f>1/$B$3+K9423</f>
        <v>0.94229999999991254</v>
      </c>
    </row>
    <row r="9425" spans="4:11">
      <c r="D9425" s="3">
        <v>0.33754999999997098</v>
      </c>
      <c r="E9425" s="3">
        <v>0.39254999999996498</v>
      </c>
      <c r="F9425" s="3">
        <v>5.5599397735133698</v>
      </c>
      <c r="G9425" s="21">
        <v>5.6561020955002199</v>
      </c>
      <c r="H9425" s="3">
        <v>0.47287418781319701</v>
      </c>
      <c r="I9425" s="3">
        <v>0.48831802905482902</v>
      </c>
      <c r="J9425" s="3">
        <v>-0.57383195161902001</v>
      </c>
      <c r="K9425" s="21">
        <f>1/$B$3+K9424</f>
        <v>0.94239999999991253</v>
      </c>
    </row>
    <row r="9426" spans="4:11">
      <c r="D9426" s="3">
        <v>0.34819999999996998</v>
      </c>
      <c r="E9426" s="3">
        <v>0.39224999999996502</v>
      </c>
      <c r="F9426" s="3">
        <v>5.5978371557691897</v>
      </c>
      <c r="G9426" s="21">
        <v>5.6595328266275997</v>
      </c>
      <c r="H9426" s="3">
        <v>0.47639979009230299</v>
      </c>
      <c r="I9426" s="3">
        <v>0.48825192011910501</v>
      </c>
      <c r="J9426" s="3">
        <v>-0.58718668325092904</v>
      </c>
      <c r="K9426" s="21">
        <f>1/$B$3+K9425</f>
        <v>0.94249999999991252</v>
      </c>
    </row>
    <row r="9427" spans="4:11">
      <c r="D9427" s="3">
        <v>0.34064999999997098</v>
      </c>
      <c r="E9427" s="3">
        <v>0.39029999999996501</v>
      </c>
      <c r="F9427" s="3">
        <v>5.6246076746847002</v>
      </c>
      <c r="G9427" s="21">
        <v>5.6599151730485504</v>
      </c>
      <c r="H9427" s="3">
        <v>0.47392781887117602</v>
      </c>
      <c r="I9427" s="3">
        <v>0.48781749661117402</v>
      </c>
      <c r="J9427" s="3">
        <v>-0.57509205728070001</v>
      </c>
      <c r="K9427" s="21">
        <f>1/$B$3+K9426</f>
        <v>0.94259999999991251</v>
      </c>
    </row>
    <row r="9428" spans="4:11">
      <c r="D9428" s="3">
        <v>0.34709999999996999</v>
      </c>
      <c r="E9428" s="3">
        <v>0.38969999999996502</v>
      </c>
      <c r="F9428" s="3">
        <v>5.6606317738343801</v>
      </c>
      <c r="G9428" s="21">
        <v>5.66039146899021</v>
      </c>
      <c r="H9428" s="3">
        <v>0.47604788624674199</v>
      </c>
      <c r="I9428" s="3">
        <v>0.48768218134353902</v>
      </c>
      <c r="J9428" s="3">
        <v>-0.58263623488004901</v>
      </c>
      <c r="K9428" s="21">
        <f>1/$B$3+K9427</f>
        <v>0.9426999999999125</v>
      </c>
    </row>
    <row r="9429" spans="4:11">
      <c r="D9429" s="3">
        <v>0.33719999999997102</v>
      </c>
      <c r="E9429" s="3">
        <v>0.40524999999996397</v>
      </c>
      <c r="F9429" s="3">
        <v>5.6510502181404796</v>
      </c>
      <c r="G9429" s="21">
        <v>5.6735898602070698</v>
      </c>
      <c r="H9429" s="3">
        <v>0.47275380484982898</v>
      </c>
      <c r="I9429" s="3">
        <v>0.49094036043087103</v>
      </c>
      <c r="J9429" s="3">
        <v>-0.58877155432914796</v>
      </c>
      <c r="K9429" s="21">
        <f>1/$B$3+K9428</f>
        <v>0.94279999999991249</v>
      </c>
    </row>
    <row r="9430" spans="4:11">
      <c r="D9430" s="3">
        <v>0.33414999999997103</v>
      </c>
      <c r="E9430" s="3">
        <v>0.39654999999996399</v>
      </c>
      <c r="F9430" s="3">
        <v>5.6350147413103402</v>
      </c>
      <c r="G9430" s="21">
        <v>5.6828853292282702</v>
      </c>
      <c r="H9430" s="3">
        <v>0.47169246071989601</v>
      </c>
      <c r="I9430" s="3">
        <v>0.489181047772696</v>
      </c>
      <c r="J9430" s="3">
        <v>-0.57426303513481003</v>
      </c>
      <c r="K9430" s="21">
        <f>1/$B$3+K9429</f>
        <v>0.94289999999991247</v>
      </c>
    </row>
    <row r="9431" spans="4:11">
      <c r="D9431" s="3">
        <v>0.34399999999997</v>
      </c>
      <c r="E9431" s="3">
        <v>0.38904999999996498</v>
      </c>
      <c r="F9431" s="3">
        <v>5.7240479710440102</v>
      </c>
      <c r="G9431" s="21">
        <v>5.6868720719317398</v>
      </c>
      <c r="H9431" s="3">
        <v>0.47504105085770298</v>
      </c>
      <c r="I9431" s="3">
        <v>0.48753471414863597</v>
      </c>
      <c r="J9431" s="3">
        <v>-0.57786604562954302</v>
      </c>
      <c r="K9431" s="21">
        <f>1/$B$3+K9430</f>
        <v>0.94299999999991246</v>
      </c>
    </row>
    <row r="9432" spans="4:11">
      <c r="D9432" s="3">
        <v>0.339399999999971</v>
      </c>
      <c r="E9432" s="3">
        <v>0.40439999999996401</v>
      </c>
      <c r="F9432" s="3">
        <v>5.7180041624283504</v>
      </c>
      <c r="G9432" s="21">
        <v>5.6881297182864001</v>
      </c>
      <c r="H9432" s="3">
        <v>0.47350569162364903</v>
      </c>
      <c r="I9432" s="3">
        <v>0.49077554951321001</v>
      </c>
      <c r="J9432" s="3">
        <v>-0.59062913074170897</v>
      </c>
      <c r="K9432" s="21">
        <f>1/$B$3+K9431</f>
        <v>0.94309999999991245</v>
      </c>
    </row>
    <row r="9433" spans="4:11">
      <c r="D9433" s="3">
        <v>0.34819999999996998</v>
      </c>
      <c r="E9433" s="3">
        <v>0.391899999999965</v>
      </c>
      <c r="F9433" s="3">
        <v>5.6307329634880698</v>
      </c>
      <c r="G9433" s="21">
        <v>5.6912752329232497</v>
      </c>
      <c r="H9433" s="3">
        <v>0.47639979009230299</v>
      </c>
      <c r="I9433" s="3">
        <v>0.488174548701581</v>
      </c>
      <c r="J9433" s="3">
        <v>-0.58675572451109703</v>
      </c>
      <c r="K9433" s="21">
        <f>1/$B$3+K9432</f>
        <v>0.94319999999991244</v>
      </c>
    </row>
    <row r="9434" spans="4:11">
      <c r="D9434" s="3">
        <v>0.34749999999997</v>
      </c>
      <c r="E9434" s="3">
        <v>0.39564999999996497</v>
      </c>
      <c r="F9434" s="3">
        <v>5.6838509765729004</v>
      </c>
      <c r="G9434" s="21">
        <v>5.6937188350854298</v>
      </c>
      <c r="H9434" s="3">
        <v>0.47617617538049001</v>
      </c>
      <c r="I9434" s="3">
        <v>0.48898985418921798</v>
      </c>
      <c r="J9434" s="3">
        <v>-0.590470857845526</v>
      </c>
      <c r="K9434" s="21">
        <f>1/$B$3+K9433</f>
        <v>0.94329999999991243</v>
      </c>
    </row>
    <row r="9435" spans="4:11">
      <c r="D9435" s="3">
        <v>0.34434999999997001</v>
      </c>
      <c r="E9435" s="3">
        <v>0.38899999999996498</v>
      </c>
      <c r="F9435" s="3">
        <v>5.7358939744786603</v>
      </c>
      <c r="G9435" s="21">
        <v>5.6955324312397799</v>
      </c>
      <c r="H9435" s="3">
        <v>0.47515584548649997</v>
      </c>
      <c r="I9435" s="3">
        <v>0.48752333277494803</v>
      </c>
      <c r="J9435" s="3">
        <v>-0.57825341521270601</v>
      </c>
      <c r="K9435" s="21">
        <f>1/$B$3+K9434</f>
        <v>0.94339999999991242</v>
      </c>
    </row>
    <row r="9436" spans="4:11">
      <c r="D9436" s="3">
        <v>0.34799999999997</v>
      </c>
      <c r="E9436" s="3">
        <v>0.39094999999996499</v>
      </c>
      <c r="F9436" s="3">
        <v>5.6540720281136903</v>
      </c>
      <c r="G9436" s="21">
        <v>5.7003613064304801</v>
      </c>
      <c r="H9436" s="3">
        <v>0.47633601585434499</v>
      </c>
      <c r="I9436" s="3">
        <v>0.48796321326509101</v>
      </c>
      <c r="J9436" s="3">
        <v>-0.58532888867494404</v>
      </c>
      <c r="K9436" s="21">
        <f>1/$B$3+K9435</f>
        <v>0.94349999999991241</v>
      </c>
    </row>
    <row r="9437" spans="4:11">
      <c r="D9437" s="3">
        <v>0.34674999999997003</v>
      </c>
      <c r="E9437" s="3">
        <v>0.39719999999996403</v>
      </c>
      <c r="F9437" s="3">
        <v>5.7365542238031102</v>
      </c>
      <c r="G9437" s="21">
        <v>5.7022646819601297</v>
      </c>
      <c r="H9437" s="3">
        <v>0.47593532911519698</v>
      </c>
      <c r="I9437" s="3">
        <v>0.48931805607395301</v>
      </c>
      <c r="J9437" s="3">
        <v>-0.59140708600212899</v>
      </c>
      <c r="K9437" s="21">
        <f>1/$B$3+K9436</f>
        <v>0.9435999999999124</v>
      </c>
    </row>
    <row r="9438" spans="4:11">
      <c r="D9438" s="3">
        <v>0.33904999999997099</v>
      </c>
      <c r="E9438" s="3">
        <v>0.39129999999996501</v>
      </c>
      <c r="F9438" s="3">
        <v>5.6327307382452103</v>
      </c>
      <c r="G9438" s="21">
        <v>5.7072870545157999</v>
      </c>
      <c r="H9438" s="3">
        <v>0.47338683705822499</v>
      </c>
      <c r="I9438" s="3">
        <v>0.488041299481911</v>
      </c>
      <c r="J9438" s="3">
        <v>-0.57424978857454401</v>
      </c>
      <c r="K9438" s="21">
        <f>1/$B$3+K9437</f>
        <v>0.94369999999991239</v>
      </c>
    </row>
    <row r="9439" spans="4:11">
      <c r="D9439" s="3">
        <v>0.33369999999997102</v>
      </c>
      <c r="E9439" s="3">
        <v>0.40504999999996399</v>
      </c>
      <c r="F9439" s="3">
        <v>5.7041529508068098</v>
      </c>
      <c r="G9439" s="21">
        <v>5.7138540715967796</v>
      </c>
      <c r="H9439" s="3">
        <v>0.47153399665346601</v>
      </c>
      <c r="I9439" s="3">
        <v>0.490901718778813</v>
      </c>
      <c r="J9439" s="3">
        <v>-0.58392528384049003</v>
      </c>
      <c r="K9439" s="21">
        <f>1/$B$3+K9438</f>
        <v>0.94379999999991238</v>
      </c>
    </row>
    <row r="9440" spans="4:11">
      <c r="D9440" s="3">
        <v>0.34339999999997001</v>
      </c>
      <c r="E9440" s="3">
        <v>0.401499999999964</v>
      </c>
      <c r="F9440" s="3">
        <v>5.8284477046413103</v>
      </c>
      <c r="G9440" s="21">
        <v>5.7208184740283503</v>
      </c>
      <c r="H9440" s="3">
        <v>0.47484359530269599</v>
      </c>
      <c r="I9440" s="3">
        <v>0.49020174418293599</v>
      </c>
      <c r="J9440" s="3">
        <v>-0.59232546446696899</v>
      </c>
      <c r="K9440" s="21">
        <f>1/$B$3+K9439</f>
        <v>0.94389999999991236</v>
      </c>
    </row>
    <row r="9441" spans="4:11">
      <c r="D9441" s="3">
        <v>0.33359999999997098</v>
      </c>
      <c r="E9441" s="3">
        <v>0.397449999999964</v>
      </c>
      <c r="F9441" s="3">
        <v>5.6985402235558098</v>
      </c>
      <c r="G9441" s="21">
        <v>5.7218286147785902</v>
      </c>
      <c r="H9441" s="3">
        <v>0.47149871685932598</v>
      </c>
      <c r="I9441" s="3">
        <v>0.48937051147366101</v>
      </c>
      <c r="J9441" s="3">
        <v>-0.57463256208283497</v>
      </c>
      <c r="K9441" s="21">
        <f>1/$B$3+K9440</f>
        <v>0.94399999999991235</v>
      </c>
    </row>
    <row r="9442" spans="4:11">
      <c r="D9442" s="3">
        <v>0.34789999999997001</v>
      </c>
      <c r="E9442" s="3">
        <v>0.39064999999996503</v>
      </c>
      <c r="F9442" s="3">
        <v>5.6864002837867904</v>
      </c>
      <c r="G9442" s="21">
        <v>5.7254573324758598</v>
      </c>
      <c r="H9442" s="3">
        <v>0.47630409404076202</v>
      </c>
      <c r="I9442" s="3">
        <v>0.48789607243755601</v>
      </c>
      <c r="J9442" s="3">
        <v>-0.58483131747059702</v>
      </c>
      <c r="K9442" s="21">
        <f>1/$B$3+K9441</f>
        <v>0.94409999999991234</v>
      </c>
    </row>
    <row r="9443" spans="4:11">
      <c r="D9443" s="3">
        <v>0.33869999999997102</v>
      </c>
      <c r="E9443" s="3">
        <v>0.39154999999996498</v>
      </c>
      <c r="F9443" s="3">
        <v>5.64436727228866</v>
      </c>
      <c r="G9443" s="21">
        <v>5.7261625594185297</v>
      </c>
      <c r="H9443" s="3">
        <v>0.47326769380551498</v>
      </c>
      <c r="I9443" s="3">
        <v>0.48809691404473399</v>
      </c>
      <c r="J9443" s="3">
        <v>-0.57410258637628997</v>
      </c>
      <c r="K9443" s="21">
        <f>1/$B$3+K9442</f>
        <v>0.94419999999991233</v>
      </c>
    </row>
    <row r="9444" spans="4:11">
      <c r="D9444" s="3">
        <v>0.332849999999972</v>
      </c>
      <c r="E9444" s="3">
        <v>0.40429999999996402</v>
      </c>
      <c r="F9444" s="3">
        <v>5.7552875397560603</v>
      </c>
      <c r="G9444" s="21">
        <v>5.7282304568122004</v>
      </c>
      <c r="H9444" s="3">
        <v>0.47123335779631598</v>
      </c>
      <c r="I9444" s="3">
        <v>0.490756059565231</v>
      </c>
      <c r="J9444" s="3">
        <v>-0.58190301323412796</v>
      </c>
      <c r="K9444" s="21">
        <f>1/$B$3+K9443</f>
        <v>0.94429999999991232</v>
      </c>
    </row>
    <row r="9445" spans="4:11">
      <c r="D9445" s="3">
        <v>0.34209999999996998</v>
      </c>
      <c r="E9445" s="3">
        <v>0.40264999999996398</v>
      </c>
      <c r="F9445" s="3">
        <v>5.8233751701465799</v>
      </c>
      <c r="G9445" s="21">
        <v>5.72892370632277</v>
      </c>
      <c r="H9445" s="3">
        <v>0.47441288979115098</v>
      </c>
      <c r="I9445" s="3">
        <v>0.490431419772421</v>
      </c>
      <c r="J9445" s="3">
        <v>-0.59203313163459004</v>
      </c>
      <c r="K9445" s="21">
        <f>1/$B$3+K9444</f>
        <v>0.94439999999991231</v>
      </c>
    </row>
    <row r="9446" spans="4:11">
      <c r="D9446" s="3">
        <v>0.34784999999997002</v>
      </c>
      <c r="E9446" s="3">
        <v>0.39474999999996502</v>
      </c>
      <c r="F9446" s="3">
        <v>5.69780916693992</v>
      </c>
      <c r="G9446" s="21">
        <v>5.7304283638492697</v>
      </c>
      <c r="H9446" s="3">
        <v>0.476288124458285</v>
      </c>
      <c r="I9446" s="3">
        <v>0.488796928693289</v>
      </c>
      <c r="J9446" s="3">
        <v>-0.58981515158821896</v>
      </c>
      <c r="K9446" s="21">
        <f>1/$B$3+K9445</f>
        <v>0.9444999999999123</v>
      </c>
    </row>
    <row r="9447" spans="4:11">
      <c r="D9447" s="3">
        <v>0.33514999999997103</v>
      </c>
      <c r="E9447" s="3">
        <v>0.405499999999964</v>
      </c>
      <c r="F9447" s="3">
        <v>5.69815478862653</v>
      </c>
      <c r="G9447" s="21">
        <v>5.7358385662003002</v>
      </c>
      <c r="H9447" s="3">
        <v>0.47204287676014201</v>
      </c>
      <c r="I9447" s="3">
        <v>0.49098854365452699</v>
      </c>
      <c r="J9447" s="3">
        <v>-0.58637746969726601</v>
      </c>
      <c r="K9447" s="21">
        <f>1/$B$3+K9446</f>
        <v>0.94459999999991229</v>
      </c>
    </row>
    <row r="9448" spans="4:11">
      <c r="D9448" s="3">
        <v>0.34529999999997002</v>
      </c>
      <c r="E9448" s="3">
        <v>0.39939999999996401</v>
      </c>
      <c r="F9448" s="3">
        <v>5.8256669015501501</v>
      </c>
      <c r="G9448" s="21">
        <v>5.7360070666802203</v>
      </c>
      <c r="H9448" s="3">
        <v>0.47546599247474097</v>
      </c>
      <c r="I9448" s="3">
        <v>0.48977509124085999</v>
      </c>
      <c r="J9448" s="3">
        <v>-0.59222738426030497</v>
      </c>
      <c r="K9448" s="21">
        <f>1/$B$3+K9447</f>
        <v>0.94469999999991228</v>
      </c>
    </row>
    <row r="9449" spans="4:11">
      <c r="D9449" s="3">
        <v>0.34679999999997002</v>
      </c>
      <c r="E9449" s="3">
        <v>0.39714999999996398</v>
      </c>
      <c r="F9449" s="3">
        <v>5.7742065797779301</v>
      </c>
      <c r="G9449" s="21">
        <v>5.7409983654973402</v>
      </c>
      <c r="H9449" s="3">
        <v>0.47595142609303198</v>
      </c>
      <c r="I9449" s="3">
        <v>0.48930754899142198</v>
      </c>
      <c r="J9449" s="3">
        <v>-0.59141060403105905</v>
      </c>
      <c r="K9449" s="21">
        <f>1/$B$3+K9448</f>
        <v>0.94479999999991227</v>
      </c>
    </row>
    <row r="9450" spans="4:11">
      <c r="D9450" s="3">
        <v>0.33544999999997099</v>
      </c>
      <c r="E9450" s="3">
        <v>0.39469999999996502</v>
      </c>
      <c r="F9450" s="3">
        <v>5.6521530627068204</v>
      </c>
      <c r="G9450" s="21">
        <v>5.7413270524801403</v>
      </c>
      <c r="H9450" s="3">
        <v>0.47214753785230201</v>
      </c>
      <c r="I9450" s="3">
        <v>0.48878615978768503</v>
      </c>
      <c r="J9450" s="3">
        <v>-0.57371775877428</v>
      </c>
      <c r="K9450" s="21">
        <f>1/$B$3+K9449</f>
        <v>0.94489999999991225</v>
      </c>
    </row>
    <row r="9451" spans="4:11">
      <c r="D9451" s="3">
        <v>0.34824999999996997</v>
      </c>
      <c r="E9451" s="3">
        <v>0.39204999999996498</v>
      </c>
      <c r="F9451" s="3">
        <v>5.6798482391803402</v>
      </c>
      <c r="G9451" s="21">
        <v>5.7422759268036003</v>
      </c>
      <c r="H9451" s="3">
        <v>0.47641571919909498</v>
      </c>
      <c r="I9451" s="3">
        <v>0.48820774010659901</v>
      </c>
      <c r="J9451" s="3">
        <v>-0.58700505382426205</v>
      </c>
      <c r="K9451" s="21">
        <f>1/$B$3+K9450</f>
        <v>0.94499999999991224</v>
      </c>
    </row>
    <row r="9452" spans="4:11">
      <c r="D9452" s="3">
        <v>0.34264999999996998</v>
      </c>
      <c r="E9452" s="3">
        <v>0.389349999999965</v>
      </c>
      <c r="F9452" s="3">
        <v>5.7580367077700698</v>
      </c>
      <c r="G9452" s="21">
        <v>5.7435293406727199</v>
      </c>
      <c r="H9452" s="3">
        <v>0.47459559363735199</v>
      </c>
      <c r="I9452" s="3">
        <v>0.48760288914237598</v>
      </c>
      <c r="J9452" s="3">
        <v>-0.57650216586870395</v>
      </c>
      <c r="K9452" s="21">
        <f>1/$B$3+K9451</f>
        <v>0.94509999999991223</v>
      </c>
    </row>
    <row r="9453" spans="4:11">
      <c r="D9453" s="3">
        <v>0.34609999999996999</v>
      </c>
      <c r="E9453" s="3">
        <v>0.39829999999996402</v>
      </c>
      <c r="F9453" s="3">
        <v>5.8118762546332503</v>
      </c>
      <c r="G9453" s="21">
        <v>5.7468438470518404</v>
      </c>
      <c r="H9453" s="3">
        <v>0.47572554062189099</v>
      </c>
      <c r="I9453" s="3">
        <v>0.48954786282854201</v>
      </c>
      <c r="J9453" s="3">
        <v>-0.59191627114208401</v>
      </c>
      <c r="K9453" s="21">
        <f>1/$B$3+K9452</f>
        <v>0.94519999999991222</v>
      </c>
    </row>
    <row r="9454" spans="4:11">
      <c r="D9454" s="3">
        <v>0.34564999999996998</v>
      </c>
      <c r="E9454" s="3">
        <v>0.398949999999964</v>
      </c>
      <c r="F9454" s="3">
        <v>5.8348320683046202</v>
      </c>
      <c r="G9454" s="21">
        <v>5.7540788672747496</v>
      </c>
      <c r="H9454" s="3">
        <v>0.47557972780595997</v>
      </c>
      <c r="I9454" s="3">
        <v>0.48968244557058899</v>
      </c>
      <c r="J9454" s="3">
        <v>-0.59213013119095503</v>
      </c>
      <c r="K9454" s="21">
        <f>1/$B$3+K9453</f>
        <v>0.94529999999991221</v>
      </c>
    </row>
    <row r="9455" spans="4:11">
      <c r="D9455" s="3">
        <v>0.33659999999997098</v>
      </c>
      <c r="E9455" s="3">
        <v>0.393399999999965</v>
      </c>
      <c r="F9455" s="3">
        <v>5.6558305362984003</v>
      </c>
      <c r="G9455" s="21">
        <v>5.7575493021861597</v>
      </c>
      <c r="H9455" s="3">
        <v>0.47254675959103798</v>
      </c>
      <c r="I9455" s="3">
        <v>0.48850428861985701</v>
      </c>
      <c r="J9455" s="3">
        <v>-0.57363454476294695</v>
      </c>
      <c r="K9455" s="21">
        <f>1/$B$3+K9454</f>
        <v>0.9453999999999122</v>
      </c>
    </row>
    <row r="9456" spans="4:11">
      <c r="D9456" s="3">
        <v>0.33429999999997101</v>
      </c>
      <c r="E9456" s="3">
        <v>0.39624999999996502</v>
      </c>
      <c r="F9456" s="3">
        <v>5.7017248944483701</v>
      </c>
      <c r="G9456" s="21">
        <v>5.7582904804284798</v>
      </c>
      <c r="H9456" s="3">
        <v>0.47174517485607698</v>
      </c>
      <c r="I9456" s="3">
        <v>0.48911750888717198</v>
      </c>
      <c r="J9456" s="3">
        <v>-0.57409660095367898</v>
      </c>
      <c r="K9456" s="21">
        <f>1/$B$3+K9455</f>
        <v>0.94549999999991219</v>
      </c>
    </row>
    <row r="9457" spans="4:11">
      <c r="D9457" s="3">
        <v>0.34804999999996999</v>
      </c>
      <c r="E9457" s="3">
        <v>0.39409999999996498</v>
      </c>
      <c r="F9457" s="3">
        <v>5.7123805985695704</v>
      </c>
      <c r="G9457" s="21">
        <v>5.7587192381078998</v>
      </c>
      <c r="H9457" s="3">
        <v>0.47635196808661401</v>
      </c>
      <c r="I9457" s="3">
        <v>0.48865651535612697</v>
      </c>
      <c r="J9457" s="3">
        <v>-0.58927282749416598</v>
      </c>
      <c r="K9457" s="21">
        <f>1/$B$3+K9456</f>
        <v>0.94559999999991218</v>
      </c>
    </row>
    <row r="9458" spans="4:11">
      <c r="D9458" s="3">
        <v>0.33279999999997201</v>
      </c>
      <c r="E9458" s="3">
        <v>0.40429999999996402</v>
      </c>
      <c r="F9458" s="3">
        <v>5.8028696342803201</v>
      </c>
      <c r="G9458" s="21">
        <v>5.7743528524102201</v>
      </c>
      <c r="H9458" s="3">
        <v>0.47121561943550899</v>
      </c>
      <c r="I9458" s="3">
        <v>0.490756059565231</v>
      </c>
      <c r="J9458" s="3">
        <v>-0.58183750280219704</v>
      </c>
      <c r="K9458" s="21">
        <f>1/$B$3+K9457</f>
        <v>0.94569999999991217</v>
      </c>
    </row>
    <row r="9459" spans="4:11">
      <c r="D9459" s="3">
        <v>0.33854999999997099</v>
      </c>
      <c r="E9459" s="3">
        <v>0.40484999999996402</v>
      </c>
      <c r="F9459" s="3">
        <v>5.78285646083076</v>
      </c>
      <c r="G9459" s="21">
        <v>5.7749269948650204</v>
      </c>
      <c r="H9459" s="3">
        <v>0.47321654398382001</v>
      </c>
      <c r="I9459" s="3">
        <v>0.490862992595687</v>
      </c>
      <c r="J9459" s="3">
        <v>-0.59006078336907597</v>
      </c>
      <c r="K9459" s="21">
        <f>1/$B$3+K9458</f>
        <v>0.94579999999991216</v>
      </c>
    </row>
    <row r="9460" spans="4:11">
      <c r="D9460" s="3">
        <v>0.33514999999997103</v>
      </c>
      <c r="E9460" s="3">
        <v>0.39504999999996498</v>
      </c>
      <c r="F9460" s="3">
        <v>5.6929573111303498</v>
      </c>
      <c r="G9460" s="21">
        <v>5.7767878975142697</v>
      </c>
      <c r="H9460" s="3">
        <v>0.47204287676014201</v>
      </c>
      <c r="I9460" s="3">
        <v>0.48886142975284202</v>
      </c>
      <c r="J9460" s="3">
        <v>-0.57375180900705203</v>
      </c>
      <c r="K9460" s="21">
        <f>1/$B$3+K9459</f>
        <v>0.94589999999991214</v>
      </c>
    </row>
    <row r="9461" spans="4:11">
      <c r="D9461" s="3">
        <v>0.33304999999997098</v>
      </c>
      <c r="E9461" s="3">
        <v>0.39849999999996399</v>
      </c>
      <c r="F9461" s="3">
        <v>5.7842423324622798</v>
      </c>
      <c r="G9461" s="21">
        <v>5.7777602962581502</v>
      </c>
      <c r="H9461" s="3">
        <v>0.47130425151911198</v>
      </c>
      <c r="I9461" s="3">
        <v>0.489589368757117</v>
      </c>
      <c r="J9461" s="3">
        <v>-0.57518086233242205</v>
      </c>
      <c r="K9461" s="21">
        <f>1/$B$3+K9460</f>
        <v>0.94599999999991213</v>
      </c>
    </row>
    <row r="9462" spans="4:11">
      <c r="D9462" s="3">
        <v>0.33629999999997101</v>
      </c>
      <c r="E9462" s="3">
        <v>0.39369999999996502</v>
      </c>
      <c r="F9462" s="3">
        <v>5.6787771744364104</v>
      </c>
      <c r="G9462" s="21">
        <v>5.7798011130474096</v>
      </c>
      <c r="H9462" s="3">
        <v>0.47244291718681802</v>
      </c>
      <c r="I9462" s="3">
        <v>0.488569657264952</v>
      </c>
      <c r="J9462" s="3">
        <v>-0.57360964885326604</v>
      </c>
      <c r="K9462" s="21">
        <f>1/$B$3+K9461</f>
        <v>0.94609999999991212</v>
      </c>
    </row>
    <row r="9463" spans="4:11">
      <c r="D9463" s="3">
        <v>0.33529999999997101</v>
      </c>
      <c r="E9463" s="3">
        <v>0.40554999999996399</v>
      </c>
      <c r="F9463" s="3">
        <v>5.7504115872486397</v>
      </c>
      <c r="G9463" s="21">
        <v>5.7894436631544401</v>
      </c>
      <c r="H9463" s="3">
        <v>0.47209523403651399</v>
      </c>
      <c r="I9463" s="3">
        <v>0.49099816445684702</v>
      </c>
      <c r="J9463" s="3">
        <v>-0.58663568088750895</v>
      </c>
      <c r="K9463" s="21">
        <f>1/$B$3+K9462</f>
        <v>0.94619999999991211</v>
      </c>
    </row>
    <row r="9464" spans="4:11">
      <c r="D9464" s="3">
        <v>0.33454999999997098</v>
      </c>
      <c r="E9464" s="3">
        <v>0.40544999999996401</v>
      </c>
      <c r="F9464" s="3">
        <v>5.7586859664550003</v>
      </c>
      <c r="G9464" s="21">
        <v>5.79062022899548</v>
      </c>
      <c r="H9464" s="3">
        <v>0.47183291269260802</v>
      </c>
      <c r="I9464" s="3">
        <v>0.490978917571817</v>
      </c>
      <c r="J9464" s="3">
        <v>-0.58552745417998697</v>
      </c>
      <c r="K9464" s="21">
        <f>1/$B$3+K9463</f>
        <v>0.9462999999999121</v>
      </c>
    </row>
    <row r="9465" spans="4:11">
      <c r="D9465" s="3">
        <v>0.33494999999997099</v>
      </c>
      <c r="E9465" s="3">
        <v>0.39529999999996501</v>
      </c>
      <c r="F9465" s="3">
        <v>5.7125871513496902</v>
      </c>
      <c r="G9465" s="21">
        <v>5.7917804545328702</v>
      </c>
      <c r="H9465" s="3">
        <v>0.47197298386665198</v>
      </c>
      <c r="I9465" s="3">
        <v>0.48891503351808702</v>
      </c>
      <c r="J9465" s="3">
        <v>-0.57379434667709595</v>
      </c>
      <c r="K9465" s="21">
        <f>1/$B$3+K9464</f>
        <v>0.94639999999991209</v>
      </c>
    </row>
    <row r="9466" spans="4:11">
      <c r="D9466" s="3">
        <v>0.34649999999997</v>
      </c>
      <c r="E9466" s="3">
        <v>0.38919999999996502</v>
      </c>
      <c r="F9466" s="3">
        <v>5.8158379791849102</v>
      </c>
      <c r="G9466" s="21">
        <v>5.7921890041149302</v>
      </c>
      <c r="H9466" s="3">
        <v>0.47585475725266302</v>
      </c>
      <c r="I9466" s="3">
        <v>0.48756882591075501</v>
      </c>
      <c r="J9466" s="3">
        <v>-0.58125369289465101</v>
      </c>
      <c r="K9466" s="21">
        <f>1/$B$3+K9465</f>
        <v>0.94649999999991208</v>
      </c>
    </row>
    <row r="9467" spans="4:11">
      <c r="D9467" s="3">
        <v>0.33244999999997199</v>
      </c>
      <c r="E9467" s="3">
        <v>0.40369999999996398</v>
      </c>
      <c r="F9467" s="3">
        <v>5.8486274876057598</v>
      </c>
      <c r="G9467" s="21">
        <v>5.79969602712419</v>
      </c>
      <c r="H9467" s="3">
        <v>0.47109128361708302</v>
      </c>
      <c r="I9467" s="3">
        <v>0.490638675605575</v>
      </c>
      <c r="J9467" s="3">
        <v>-0.58065509154552297</v>
      </c>
      <c r="K9467" s="21">
        <f>1/$B$3+K9466</f>
        <v>0.94659999999991207</v>
      </c>
    </row>
    <row r="9468" spans="4:11">
      <c r="D9468" s="3">
        <v>0.33219999999997202</v>
      </c>
      <c r="E9468" s="3">
        <v>0.40269999999996398</v>
      </c>
      <c r="F9468" s="3">
        <v>5.8665149616595897</v>
      </c>
      <c r="G9468" s="21">
        <v>5.8000906933421197</v>
      </c>
      <c r="H9468" s="3">
        <v>0.47100229298803897</v>
      </c>
      <c r="I9468" s="3">
        <v>0.490441342058347</v>
      </c>
      <c r="J9468" s="3">
        <v>-0.57912346771811096</v>
      </c>
      <c r="K9468" s="21">
        <f>1/$B$3+K9467</f>
        <v>0.94669999999991206</v>
      </c>
    </row>
    <row r="9469" spans="4:11">
      <c r="D9469" s="3">
        <v>0.34794999999997001</v>
      </c>
      <c r="E9469" s="3">
        <v>0.39059999999996498</v>
      </c>
      <c r="F9469" s="3">
        <v>5.7642322294380097</v>
      </c>
      <c r="G9469" s="21">
        <v>5.8039294532871297</v>
      </c>
      <c r="H9469" s="3">
        <v>0.47632005783925502</v>
      </c>
      <c r="I9469" s="3">
        <v>0.48788486346677401</v>
      </c>
      <c r="J9469" s="3">
        <v>-0.58483433992962197</v>
      </c>
      <c r="K9469" s="21">
        <f>1/$B$3+K9468</f>
        <v>0.94679999999991205</v>
      </c>
    </row>
    <row r="9470" spans="4:11">
      <c r="D9470" s="3">
        <v>0.34599999999997</v>
      </c>
      <c r="E9470" s="3">
        <v>0.39849999999996399</v>
      </c>
      <c r="F9470" s="3">
        <v>5.8795161524912603</v>
      </c>
      <c r="G9470" s="21">
        <v>5.8084673610889404</v>
      </c>
      <c r="H9470" s="3">
        <v>0.47569317842490699</v>
      </c>
      <c r="I9470" s="3">
        <v>0.489589368757117</v>
      </c>
      <c r="J9470" s="3">
        <v>-0.59203246457529202</v>
      </c>
      <c r="K9470" s="21">
        <f>1/$B$3+K9469</f>
        <v>0.94689999999991203</v>
      </c>
    </row>
    <row r="9471" spans="4:11">
      <c r="D9471" s="3">
        <v>0.34829999999997002</v>
      </c>
      <c r="E9471" s="3">
        <v>0.39269999999996502</v>
      </c>
      <c r="F9471" s="3">
        <v>5.7479827570286703</v>
      </c>
      <c r="G9471" s="21">
        <v>5.8116504491035696</v>
      </c>
      <c r="H9471" s="3">
        <v>0.47643164252596698</v>
      </c>
      <c r="I9471" s="3">
        <v>0.48835101105658901</v>
      </c>
      <c r="J9471" s="3">
        <v>-0.58787052633166503</v>
      </c>
      <c r="K9471" s="21">
        <f>1/$B$3+K9470</f>
        <v>0.94699999999991202</v>
      </c>
    </row>
    <row r="9472" spans="4:11">
      <c r="D9472" s="3">
        <v>0.34664999999996998</v>
      </c>
      <c r="E9472" s="3">
        <v>0.38924999999996501</v>
      </c>
      <c r="F9472" s="3">
        <v>5.8328706317405903</v>
      </c>
      <c r="G9472" s="21">
        <v>5.8130468101961599</v>
      </c>
      <c r="H9472" s="3">
        <v>0.47590311776662197</v>
      </c>
      <c r="I9472" s="3">
        <v>0.48758018571307099</v>
      </c>
      <c r="J9472" s="3">
        <v>-0.58150737537879005</v>
      </c>
      <c r="K9472" s="21">
        <f>1/$B$3+K9471</f>
        <v>0.94709999999991201</v>
      </c>
    </row>
    <row r="9473" spans="4:11">
      <c r="D9473" s="3">
        <v>0.34334999999997001</v>
      </c>
      <c r="E9473" s="3">
        <v>0.38909999999996497</v>
      </c>
      <c r="F9473" s="3">
        <v>5.8421139607813997</v>
      </c>
      <c r="G9473" s="21">
        <v>5.8136334725130698</v>
      </c>
      <c r="H9473" s="3">
        <v>0.47482710274371498</v>
      </c>
      <c r="I9473" s="3">
        <v>0.48754609012891498</v>
      </c>
      <c r="J9473" s="3">
        <v>-0.57709472472428802</v>
      </c>
      <c r="K9473" s="21">
        <f>1/$B$3+K9472</f>
        <v>0.947199999999912</v>
      </c>
    </row>
    <row r="9474" spans="4:11">
      <c r="D9474" s="3">
        <v>0.34824999999996997</v>
      </c>
      <c r="E9474" s="3">
        <v>0.39154999999996498</v>
      </c>
      <c r="F9474" s="3">
        <v>5.7589342260061898</v>
      </c>
      <c r="G9474" s="21">
        <v>5.8186085488226098</v>
      </c>
      <c r="H9474" s="3">
        <v>0.47641571919909498</v>
      </c>
      <c r="I9474" s="3">
        <v>0.48809691404473399</v>
      </c>
      <c r="J9474" s="3">
        <v>-0.58638953229035395</v>
      </c>
      <c r="K9474" s="21">
        <f>1/$B$3+K9473</f>
        <v>0.94729999999991199</v>
      </c>
    </row>
    <row r="9475" spans="4:11">
      <c r="D9475" s="3">
        <v>0.34424999999997002</v>
      </c>
      <c r="E9475" s="3">
        <v>0.40069999999996397</v>
      </c>
      <c r="F9475" s="3">
        <v>5.9339001024065903</v>
      </c>
      <c r="G9475" s="21">
        <v>5.8248703797545902</v>
      </c>
      <c r="H9475" s="3">
        <v>0.475123076160263</v>
      </c>
      <c r="I9475" s="3">
        <v>0.49004031466808201</v>
      </c>
      <c r="J9475" s="3">
        <v>-0.59245498385202799</v>
      </c>
      <c r="K9475" s="21">
        <f>1/$B$3+K9474</f>
        <v>0.94739999999991198</v>
      </c>
    </row>
    <row r="9476" spans="4:11">
      <c r="D9476" s="3">
        <v>0.33214999999997202</v>
      </c>
      <c r="E9476" s="3">
        <v>0.40229999999996402</v>
      </c>
      <c r="F9476" s="3">
        <v>5.8956580591212102</v>
      </c>
      <c r="G9476" s="21">
        <v>5.8263527567853002</v>
      </c>
      <c r="H9476" s="3">
        <v>0.47098447692040801</v>
      </c>
      <c r="I9476" s="3">
        <v>0.49036181539756202</v>
      </c>
      <c r="J9476" s="3">
        <v>-0.57857684856344704</v>
      </c>
      <c r="K9476" s="21">
        <f>1/$B$3+K9475</f>
        <v>0.94749999999991197</v>
      </c>
    </row>
    <row r="9477" spans="4:11">
      <c r="D9477" s="3">
        <v>0.33754999999997098</v>
      </c>
      <c r="E9477" s="3">
        <v>0.40524999999996397</v>
      </c>
      <c r="F9477" s="3">
        <v>5.81554937216778</v>
      </c>
      <c r="G9477" s="21">
        <v>5.8312498687470704</v>
      </c>
      <c r="H9477" s="3">
        <v>0.47287418781319701</v>
      </c>
      <c r="I9477" s="3">
        <v>0.49094036043087103</v>
      </c>
      <c r="J9477" s="3">
        <v>-0.58923263209393795</v>
      </c>
      <c r="K9477" s="21">
        <f>1/$B$3+K9476</f>
        <v>0.94759999999991196</v>
      </c>
    </row>
    <row r="9478" spans="4:11">
      <c r="D9478" s="3">
        <v>0.33684999999997101</v>
      </c>
      <c r="E9478" s="3">
        <v>0.39309999999996498</v>
      </c>
      <c r="F9478" s="3">
        <v>5.7278701722214098</v>
      </c>
      <c r="G9478" s="21">
        <v>5.83172495180923</v>
      </c>
      <c r="H9478" s="3">
        <v>0.472633132037938</v>
      </c>
      <c r="I9478" s="3">
        <v>0.48843872696582202</v>
      </c>
      <c r="J9478" s="3">
        <v>-0.57359498028933098</v>
      </c>
      <c r="K9478" s="21">
        <f>1/$B$3+K9477</f>
        <v>0.94769999999991195</v>
      </c>
    </row>
    <row r="9479" spans="4:11">
      <c r="D9479" s="3">
        <v>0.34619999999996998</v>
      </c>
      <c r="E9479" s="3">
        <v>0.38904999999996498</v>
      </c>
      <c r="F9479" s="3">
        <v>5.8668209952469299</v>
      </c>
      <c r="G9479" s="21">
        <v>5.83517661719402</v>
      </c>
      <c r="H9479" s="3">
        <v>0.47575787959842603</v>
      </c>
      <c r="I9479" s="3">
        <v>0.48753471414863597</v>
      </c>
      <c r="J9479" s="3">
        <v>-0.58068545624877899</v>
      </c>
      <c r="K9479" s="21">
        <f>1/$B$3+K9478</f>
        <v>0.94779999999991194</v>
      </c>
    </row>
    <row r="9480" spans="4:11">
      <c r="D9480" s="3">
        <v>0.33214999999997202</v>
      </c>
      <c r="E9480" s="3">
        <v>0.402449999999964</v>
      </c>
      <c r="F9480" s="3">
        <v>5.9058480320346298</v>
      </c>
      <c r="G9480" s="21">
        <v>5.83691607569732</v>
      </c>
      <c r="H9480" s="3">
        <v>0.47098447692040801</v>
      </c>
      <c r="I9480" s="3">
        <v>0.49039167764144698</v>
      </c>
      <c r="J9480" s="3">
        <v>-0.57875732906962996</v>
      </c>
      <c r="K9480" s="21">
        <f>1/$B$3+K9479</f>
        <v>0.94789999999991192</v>
      </c>
    </row>
    <row r="9481" spans="4:11">
      <c r="D9481" s="3">
        <v>0.34499999999997</v>
      </c>
      <c r="E9481" s="3">
        <v>0.39984999999996401</v>
      </c>
      <c r="F9481" s="3">
        <v>5.9378323470935204</v>
      </c>
      <c r="G9481" s="21">
        <v>5.8382096364073304</v>
      </c>
      <c r="H9481" s="3">
        <v>0.47536827828536299</v>
      </c>
      <c r="I9481" s="3">
        <v>0.48986730601255002</v>
      </c>
      <c r="J9481" s="3">
        <v>-0.59238975967827501</v>
      </c>
      <c r="K9481" s="21">
        <f>1/$B$3+K9480</f>
        <v>0.94799999999991191</v>
      </c>
    </row>
    <row r="9482" spans="4:11">
      <c r="D9482" s="3">
        <v>0.34714999999996998</v>
      </c>
      <c r="E9482" s="3">
        <v>0.39659999999996398</v>
      </c>
      <c r="F9482" s="3">
        <v>5.8613336520023704</v>
      </c>
      <c r="G9482" s="21">
        <v>5.84346905812607</v>
      </c>
      <c r="H9482" s="3">
        <v>0.47606394265895702</v>
      </c>
      <c r="I9482" s="3">
        <v>0.48919161889794499</v>
      </c>
      <c r="J9482" s="3">
        <v>-0.59118796252257499</v>
      </c>
      <c r="K9482" s="21">
        <f>1/$B$3+K9481</f>
        <v>0.9480999999999119</v>
      </c>
    </row>
    <row r="9483" spans="4:11">
      <c r="D9483" s="3">
        <v>0.34254999999996999</v>
      </c>
      <c r="E9483" s="3">
        <v>0.40234999999996401</v>
      </c>
      <c r="F9483" s="3">
        <v>5.9525510794429399</v>
      </c>
      <c r="G9483" s="21">
        <v>5.8486509584686202</v>
      </c>
      <c r="H9483" s="3">
        <v>0.47456242740022198</v>
      </c>
      <c r="I9483" s="3">
        <v>0.490371774779088</v>
      </c>
      <c r="J9483" s="3">
        <v>-0.59225558111499998</v>
      </c>
      <c r="K9483" s="21">
        <f>1/$B$3+K9482</f>
        <v>0.94819999999991189</v>
      </c>
    </row>
    <row r="9484" spans="4:11">
      <c r="D9484" s="3">
        <v>0.34584999999997001</v>
      </c>
      <c r="E9484" s="3">
        <v>0.39874999999996402</v>
      </c>
      <c r="F9484" s="3">
        <v>5.92904206798391</v>
      </c>
      <c r="G9484" s="21">
        <v>5.85117887638095</v>
      </c>
      <c r="H9484" s="3">
        <v>0.47564459158072098</v>
      </c>
      <c r="I9484" s="3">
        <v>0.48964113134007903</v>
      </c>
      <c r="J9484" s="3">
        <v>-0.59214493725691397</v>
      </c>
      <c r="K9484" s="21">
        <f>1/$B$3+K9483</f>
        <v>0.94829999999991188</v>
      </c>
    </row>
    <row r="9485" spans="4:11">
      <c r="D9485" s="3">
        <v>0.34204999999996999</v>
      </c>
      <c r="E9485" s="3">
        <v>0.38949999999996499</v>
      </c>
      <c r="F9485" s="3">
        <v>5.8662970327860604</v>
      </c>
      <c r="G9485" s="21">
        <v>5.8662902335551399</v>
      </c>
      <c r="H9485" s="3">
        <v>0.47439624524229801</v>
      </c>
      <c r="I9485" s="3">
        <v>0.48763690385366898</v>
      </c>
      <c r="J9485" s="3">
        <v>-0.57591613847303202</v>
      </c>
      <c r="K9485" s="21">
        <f>1/$B$3+K9484</f>
        <v>0.94839999999991187</v>
      </c>
    </row>
    <row r="9486" spans="4:11">
      <c r="D9486" s="3">
        <v>0.34834999999997002</v>
      </c>
      <c r="E9486" s="3">
        <v>0.392399999999965</v>
      </c>
      <c r="F9486" s="3">
        <v>5.8052909712699599</v>
      </c>
      <c r="G9486" s="21">
        <v>5.8706431964505503</v>
      </c>
      <c r="H9486" s="3">
        <v>0.47644756007349898</v>
      </c>
      <c r="I9486" s="3">
        <v>0.48828499874560199</v>
      </c>
      <c r="J9486" s="3">
        <v>-0.58756554997300803</v>
      </c>
      <c r="K9486" s="21">
        <f>1/$B$3+K9485</f>
        <v>0.94849999999991186</v>
      </c>
    </row>
    <row r="9487" spans="4:11">
      <c r="D9487" s="3">
        <v>0.33664999999997097</v>
      </c>
      <c r="E9487" s="3">
        <v>0.405499999999964</v>
      </c>
      <c r="F9487" s="3">
        <v>5.8396719614111703</v>
      </c>
      <c r="G9487" s="21">
        <v>5.8714477728771399</v>
      </c>
      <c r="H9487" s="3">
        <v>0.47256404592392598</v>
      </c>
      <c r="I9487" s="3">
        <v>0.49098854365452699</v>
      </c>
      <c r="J9487" s="3">
        <v>-0.58835228227206204</v>
      </c>
      <c r="K9487" s="21">
        <f>1/$B$3+K9486</f>
        <v>0.94859999999991185</v>
      </c>
    </row>
    <row r="9488" spans="4:11">
      <c r="D9488" s="3">
        <v>0.34339999999997001</v>
      </c>
      <c r="E9488" s="3">
        <v>0.38904999999996498</v>
      </c>
      <c r="F9488" s="3">
        <v>5.9026909748361396</v>
      </c>
      <c r="G9488" s="21">
        <v>5.8731632559198896</v>
      </c>
      <c r="H9488" s="3">
        <v>0.47484359530269599</v>
      </c>
      <c r="I9488" s="3">
        <v>0.48753471414863597</v>
      </c>
      <c r="J9488" s="3">
        <v>-0.57709801628750002</v>
      </c>
      <c r="K9488" s="21">
        <f>1/$B$3+K9487</f>
        <v>0.94869999999991184</v>
      </c>
    </row>
    <row r="9489" spans="4:11">
      <c r="D9489" s="3">
        <v>0.34394999999997</v>
      </c>
      <c r="E9489" s="3">
        <v>0.40104999999996399</v>
      </c>
      <c r="F9489" s="3">
        <v>5.9862926552587599</v>
      </c>
      <c r="G9489" s="21">
        <v>5.8741660615738098</v>
      </c>
      <c r="H9489" s="3">
        <v>0.47502462830888098</v>
      </c>
      <c r="I9489" s="3">
        <v>0.49011110730118401</v>
      </c>
      <c r="J9489" s="3">
        <v>-0.59249291670522897</v>
      </c>
      <c r="K9489" s="21">
        <f>1/$B$3+K9488</f>
        <v>0.94879999999991183</v>
      </c>
    </row>
    <row r="9490" spans="4:11">
      <c r="D9490" s="3">
        <v>0.33594999999997099</v>
      </c>
      <c r="E9490" s="3">
        <v>0.40559999999996299</v>
      </c>
      <c r="F9490" s="3">
        <v>5.8389508727302601</v>
      </c>
      <c r="G9490" s="21">
        <v>5.8778685733459302</v>
      </c>
      <c r="H9490" s="3">
        <v>0.47232149802861001</v>
      </c>
      <c r="I9490" s="3">
        <v>0.49100777997908901</v>
      </c>
      <c r="J9490" s="3">
        <v>-0.58755226524387805</v>
      </c>
      <c r="K9490" s="21">
        <f>1/$B$3+K9489</f>
        <v>0.94889999999991181</v>
      </c>
    </row>
    <row r="9491" spans="4:11">
      <c r="D9491" s="3">
        <v>0.337449999999971</v>
      </c>
      <c r="E9491" s="3">
        <v>0.39249999999996499</v>
      </c>
      <c r="F9491" s="3">
        <v>5.7796088970021797</v>
      </c>
      <c r="G9491" s="21">
        <v>5.8819130404409403</v>
      </c>
      <c r="H9491" s="3">
        <v>0.47283982224426802</v>
      </c>
      <c r="I9491" s="3">
        <v>0.488307024319733</v>
      </c>
      <c r="J9491" s="3">
        <v>-0.57364349942362303</v>
      </c>
      <c r="K9491" s="21">
        <f>1/$B$3+K9490</f>
        <v>0.9489999999999118</v>
      </c>
    </row>
    <row r="9492" spans="4:11">
      <c r="D9492" s="3">
        <v>0.34709999999996999</v>
      </c>
      <c r="E9492" s="3">
        <v>0.38944999999996499</v>
      </c>
      <c r="F9492" s="3">
        <v>5.8889465132005201</v>
      </c>
      <c r="G9492" s="21">
        <v>5.8831240201720103</v>
      </c>
      <c r="H9492" s="3">
        <v>0.47604788624674199</v>
      </c>
      <c r="I9492" s="3">
        <v>0.48762557100709197</v>
      </c>
      <c r="J9492" s="3">
        <v>-0.582330059695774</v>
      </c>
      <c r="K9492" s="21">
        <f>1/$B$3+K9491</f>
        <v>0.94909999999991179</v>
      </c>
    </row>
    <row r="9493" spans="4:11">
      <c r="D9493" s="3">
        <v>0.33264999999997202</v>
      </c>
      <c r="E9493" s="3">
        <v>0.40424999999996403</v>
      </c>
      <c r="F9493" s="3">
        <v>5.9193145615979503</v>
      </c>
      <c r="G9493" s="21">
        <v>5.8853984346409396</v>
      </c>
      <c r="H9493" s="3">
        <v>0.47116236851004001</v>
      </c>
      <c r="I9493" s="3">
        <v>0.49074630665955399</v>
      </c>
      <c r="J9493" s="3">
        <v>-0.58158061218450197</v>
      </c>
      <c r="K9493" s="21">
        <f>1/$B$3+K9492</f>
        <v>0.94919999999991178</v>
      </c>
    </row>
    <row r="9494" spans="4:11">
      <c r="D9494" s="3">
        <v>0.333399999999971</v>
      </c>
      <c r="E9494" s="3">
        <v>0.39764999999996398</v>
      </c>
      <c r="F9494" s="3">
        <v>5.8681157386742004</v>
      </c>
      <c r="G9494" s="21">
        <v>5.8865852228228404</v>
      </c>
      <c r="H9494" s="3">
        <v>0.471428085714025</v>
      </c>
      <c r="I9494" s="3">
        <v>0.48941237979846097</v>
      </c>
      <c r="J9494" s="3">
        <v>-0.57461396841047996</v>
      </c>
      <c r="K9494" s="21">
        <f>1/$B$3+K9493</f>
        <v>0.94929999999991177</v>
      </c>
    </row>
    <row r="9495" spans="4:11">
      <c r="D9495" s="3">
        <v>0.34379999999997002</v>
      </c>
      <c r="E9495" s="3">
        <v>0.38894999999996499</v>
      </c>
      <c r="F9495" s="3">
        <v>5.9279774438753803</v>
      </c>
      <c r="G9495" s="21">
        <v>5.8920945319762899</v>
      </c>
      <c r="H9495" s="3">
        <v>0.47497532567491402</v>
      </c>
      <c r="I9495" s="3">
        <v>0.487511946007472</v>
      </c>
      <c r="J9495" s="3">
        <v>-0.57748849555304904</v>
      </c>
      <c r="K9495" s="21">
        <f>1/$B$3+K9494</f>
        <v>0.94939999999991176</v>
      </c>
    </row>
    <row r="9496" spans="4:11">
      <c r="D9496" s="3">
        <v>0.33209999999997197</v>
      </c>
      <c r="E9496" s="3">
        <v>0.40219999999996398</v>
      </c>
      <c r="F9496" s="3">
        <v>5.9648222226290102</v>
      </c>
      <c r="G9496" s="21">
        <v>5.8940413146736503</v>
      </c>
      <c r="H9496" s="3">
        <v>0.47096665487058698</v>
      </c>
      <c r="I9496" s="3">
        <v>0.49034188073220197</v>
      </c>
      <c r="J9496" s="3">
        <v>-0.57839135599652602</v>
      </c>
      <c r="K9496" s="21">
        <f>1/$B$3+K9495</f>
        <v>0.94949999999991175</v>
      </c>
    </row>
    <row r="9497" spans="4:11">
      <c r="D9497" s="3">
        <v>0.34184999999997101</v>
      </c>
      <c r="E9497" s="3">
        <v>0.402949999999964</v>
      </c>
      <c r="F9497" s="3">
        <v>5.9954703145965196</v>
      </c>
      <c r="G9497" s="21">
        <v>5.9016858459812402</v>
      </c>
      <c r="H9497" s="3">
        <v>0.47432960850023997</v>
      </c>
      <c r="I9497" s="3">
        <v>0.490490874023149</v>
      </c>
      <c r="J9497" s="3">
        <v>-0.59207343815140501</v>
      </c>
      <c r="K9497" s="21">
        <f>1/$B$3+K9496</f>
        <v>0.94959999999991174</v>
      </c>
    </row>
    <row r="9498" spans="4:11">
      <c r="D9498" s="3">
        <v>0.33499999999997099</v>
      </c>
      <c r="E9498" s="3">
        <v>0.39514999999996497</v>
      </c>
      <c r="F9498" s="3">
        <v>5.8176973741786098</v>
      </c>
      <c r="G9498" s="21">
        <v>5.9018197500062604</v>
      </c>
      <c r="H9498" s="3">
        <v>0.47199046600539601</v>
      </c>
      <c r="I9498" s="3">
        <v>0.48888288730532697</v>
      </c>
      <c r="J9498" s="3">
        <v>-0.57367870813998101</v>
      </c>
      <c r="K9498" s="21">
        <f>1/$B$3+K9497</f>
        <v>0.94969999999991173</v>
      </c>
    </row>
    <row r="9499" spans="4:11">
      <c r="D9499" s="3">
        <v>0.34404999999996999</v>
      </c>
      <c r="E9499" s="3">
        <v>0.388899999999965</v>
      </c>
      <c r="F9499" s="3">
        <v>5.9409639832607199</v>
      </c>
      <c r="G9499" s="21">
        <v>5.9018532456728501</v>
      </c>
      <c r="H9499" s="3">
        <v>0.47505746757628298</v>
      </c>
      <c r="I9499" s="3">
        <v>0.48750055384583102</v>
      </c>
      <c r="J9499" s="3">
        <v>-0.57774772310251099</v>
      </c>
      <c r="K9499" s="21">
        <f>1/$B$3+K9498</f>
        <v>0.94979999999991171</v>
      </c>
    </row>
    <row r="9500" spans="4:11">
      <c r="D9500" s="3">
        <v>0.33619999999997102</v>
      </c>
      <c r="E9500" s="3">
        <v>0.40559999999996299</v>
      </c>
      <c r="F9500" s="3">
        <v>5.8788387255668599</v>
      </c>
      <c r="G9500" s="21">
        <v>5.9160883610308899</v>
      </c>
      <c r="H9500" s="3">
        <v>0.47240825564334799</v>
      </c>
      <c r="I9500" s="3">
        <v>0.49100777997908901</v>
      </c>
      <c r="J9500" s="3">
        <v>-0.58788151310192105</v>
      </c>
      <c r="K9500" s="21">
        <f>1/$B$3+K9499</f>
        <v>0.9498999999999117</v>
      </c>
    </row>
    <row r="9501" spans="4:11">
      <c r="D9501" s="3">
        <v>0.336399999999971</v>
      </c>
      <c r="E9501" s="3">
        <v>0.39349999999996499</v>
      </c>
      <c r="F9501" s="3">
        <v>5.8161932917433896</v>
      </c>
      <c r="G9501" s="21">
        <v>5.9217288483897601</v>
      </c>
      <c r="H9501" s="3">
        <v>0.47247755502244798</v>
      </c>
      <c r="I9501" s="3">
        <v>0.48852609960982901</v>
      </c>
      <c r="J9501" s="3">
        <v>-0.57349781900687502</v>
      </c>
      <c r="K9501" s="21">
        <f>1/$B$3+K9500</f>
        <v>0.94999999999991169</v>
      </c>
    </row>
    <row r="9502" spans="4:11">
      <c r="D9502" s="3">
        <v>0.332899999999972</v>
      </c>
      <c r="E9502" s="3">
        <v>0.39864999999996398</v>
      </c>
      <c r="F9502" s="3">
        <v>5.93666304033255</v>
      </c>
      <c r="G9502" s="21">
        <v>5.9260683227554196</v>
      </c>
      <c r="H9502" s="3">
        <v>0.47125109018440497</v>
      </c>
      <c r="I9502" s="3">
        <v>0.48962044228156198</v>
      </c>
      <c r="J9502" s="3">
        <v>-0.57516659370145595</v>
      </c>
      <c r="K9502" s="21">
        <f>1/$B$3+K9501</f>
        <v>0.95009999999991168</v>
      </c>
    </row>
    <row r="9503" spans="4:11">
      <c r="D9503" s="3">
        <v>0.34104999999997099</v>
      </c>
      <c r="E9503" s="3">
        <v>0.40354999999996399</v>
      </c>
      <c r="F9503" s="3">
        <v>6.0072523096386199</v>
      </c>
      <c r="G9503" s="21">
        <v>5.9304108924297001</v>
      </c>
      <c r="H9503" s="3">
        <v>0.474062124093447</v>
      </c>
      <c r="I9503" s="3">
        <v>0.49060921057394902</v>
      </c>
      <c r="J9503" s="3">
        <v>-0.59175842546425494</v>
      </c>
      <c r="K9503" s="21">
        <f>1/$B$3+K9502</f>
        <v>0.95019999999991167</v>
      </c>
    </row>
    <row r="9504" spans="4:11">
      <c r="D9504" s="3">
        <v>0.333399999999971</v>
      </c>
      <c r="E9504" s="3">
        <v>0.39759999999996398</v>
      </c>
      <c r="F9504" s="3">
        <v>5.9134292534047201</v>
      </c>
      <c r="G9504" s="21">
        <v>5.9336426451113304</v>
      </c>
      <c r="H9504" s="3">
        <v>0.471428085714025</v>
      </c>
      <c r="I9504" s="3">
        <v>0.48940192071547201</v>
      </c>
      <c r="J9504" s="3">
        <v>-0.57455399580704702</v>
      </c>
      <c r="K9504" s="21">
        <f>1/$B$3+K9503</f>
        <v>0.95029999999991166</v>
      </c>
    </row>
    <row r="9505" spans="4:11">
      <c r="D9505" s="3">
        <v>0.33684999999997101</v>
      </c>
      <c r="E9505" s="3">
        <v>0.405499999999964</v>
      </c>
      <c r="F9505" s="3">
        <v>5.90645454094222</v>
      </c>
      <c r="G9505" s="21">
        <v>5.9354164281550101</v>
      </c>
      <c r="H9505" s="3">
        <v>0.472633132037938</v>
      </c>
      <c r="I9505" s="3">
        <v>0.49098854365452699</v>
      </c>
      <c r="J9505" s="3">
        <v>-0.58861576358307799</v>
      </c>
      <c r="K9505" s="21">
        <f>1/$B$3+K9504</f>
        <v>0.95039999999991165</v>
      </c>
    </row>
    <row r="9506" spans="4:11">
      <c r="D9506" s="3">
        <v>0.33274999999997201</v>
      </c>
      <c r="E9506" s="3">
        <v>0.39899999999996399</v>
      </c>
      <c r="F9506" s="3">
        <v>5.9561459946618598</v>
      </c>
      <c r="G9506" s="21">
        <v>5.9357803490937098</v>
      </c>
      <c r="H9506" s="3">
        <v>0.471197875101311</v>
      </c>
      <c r="I9506" s="3">
        <v>0.48969276082048901</v>
      </c>
      <c r="J9506" s="3">
        <v>-0.57539217664847397</v>
      </c>
      <c r="K9506" s="21">
        <f>1/$B$3+K9505</f>
        <v>0.95049999999991164</v>
      </c>
    </row>
    <row r="9507" spans="4:11">
      <c r="D9507" s="3">
        <v>0.33219999999997202</v>
      </c>
      <c r="E9507" s="3">
        <v>0.40084999999996401</v>
      </c>
      <c r="F9507" s="3">
        <v>5.9978490989137603</v>
      </c>
      <c r="G9507" s="21">
        <v>5.9366095986550702</v>
      </c>
      <c r="H9507" s="3">
        <v>0.47100229298803897</v>
      </c>
      <c r="I9507" s="3">
        <v>0.49007068622800998</v>
      </c>
      <c r="J9507" s="3">
        <v>-0.57689897700386195</v>
      </c>
      <c r="K9507" s="21">
        <f>1/$B$3+K9506</f>
        <v>0.95059999999991163</v>
      </c>
    </row>
    <row r="9508" spans="4:11">
      <c r="D9508" s="3">
        <v>0.34484999999997001</v>
      </c>
      <c r="E9508" s="3">
        <v>0.38879999999996501</v>
      </c>
      <c r="F9508" s="3">
        <v>5.9838068118212204</v>
      </c>
      <c r="G9508" s="21">
        <v>5.9388580220327496</v>
      </c>
      <c r="H9508" s="3">
        <v>0.47531934265290599</v>
      </c>
      <c r="I9508" s="3">
        <v>0.48747775333854199</v>
      </c>
      <c r="J9508" s="3">
        <v>-0.57865032026449204</v>
      </c>
      <c r="K9508" s="21">
        <f>1/$B$3+K9507</f>
        <v>0.95069999999991162</v>
      </c>
    </row>
    <row r="9509" spans="4:11">
      <c r="D9509" s="3">
        <v>0.34814999999996998</v>
      </c>
      <c r="E9509" s="3">
        <v>0.39414999999996497</v>
      </c>
      <c r="F9509" s="3">
        <v>5.8978012353566296</v>
      </c>
      <c r="G9509" s="21">
        <v>5.9444025383868002</v>
      </c>
      <c r="H9509" s="3">
        <v>0.47638385520501297</v>
      </c>
      <c r="I9509" s="3">
        <v>0.48866734851020299</v>
      </c>
      <c r="J9509" s="3">
        <v>-0.589464390004665</v>
      </c>
      <c r="K9509" s="21">
        <f>1/$B$3+K9508</f>
        <v>0.9507999999999116</v>
      </c>
    </row>
    <row r="9510" spans="4:11">
      <c r="D9510" s="3">
        <v>0.34839999999997001</v>
      </c>
      <c r="E9510" s="3">
        <v>0.39249999999996499</v>
      </c>
      <c r="F9510" s="3">
        <v>5.8808035050895002</v>
      </c>
      <c r="G9510" s="21">
        <v>5.9472019325848997</v>
      </c>
      <c r="H9510" s="3">
        <v>0.476463471842271</v>
      </c>
      <c r="I9510" s="3">
        <v>0.488307024319733</v>
      </c>
      <c r="J9510" s="3">
        <v>-0.58775350105552004</v>
      </c>
      <c r="K9510" s="21">
        <f>1/$B$3+K9509</f>
        <v>0.95089999999991159</v>
      </c>
    </row>
    <row r="9511" spans="4:11">
      <c r="D9511" s="3">
        <v>0.34469999999996997</v>
      </c>
      <c r="E9511" s="3">
        <v>0.38879999999996501</v>
      </c>
      <c r="F9511" s="3">
        <v>5.9922075670032298</v>
      </c>
      <c r="G9511" s="21">
        <v>5.94761872633394</v>
      </c>
      <c r="H9511" s="3">
        <v>0.47527035464037798</v>
      </c>
      <c r="I9511" s="3">
        <v>0.48747775333854199</v>
      </c>
      <c r="J9511" s="3">
        <v>-0.578458241590319</v>
      </c>
      <c r="K9511" s="21">
        <f>1/$B$3+K9510</f>
        <v>0.95099999999991158</v>
      </c>
    </row>
    <row r="9512" spans="4:11">
      <c r="D9512" s="3">
        <v>0.33209999999997197</v>
      </c>
      <c r="E9512" s="3">
        <v>0.40279999999996402</v>
      </c>
      <c r="F9512" s="3">
        <v>6.01948685925825</v>
      </c>
      <c r="G9512" s="21">
        <v>5.9507030671265104</v>
      </c>
      <c r="H9512" s="3">
        <v>0.47096665487058698</v>
      </c>
      <c r="I9512" s="3">
        <v>0.49046117073626999</v>
      </c>
      <c r="J9512" s="3">
        <v>-0.57911331115187004</v>
      </c>
      <c r="K9512" s="21">
        <f>1/$B$3+K9511</f>
        <v>0.95109999999991157</v>
      </c>
    </row>
    <row r="9513" spans="4:11">
      <c r="D9513" s="3">
        <v>0.34819999999996998</v>
      </c>
      <c r="E9513" s="3">
        <v>0.390899999999965</v>
      </c>
      <c r="F9513" s="3">
        <v>5.9013615605792298</v>
      </c>
      <c r="G9513" s="21">
        <v>5.9527811921019396</v>
      </c>
      <c r="H9513" s="3">
        <v>0.47639979009230299</v>
      </c>
      <c r="I9513" s="3">
        <v>0.48795203657735903</v>
      </c>
      <c r="J9513" s="3">
        <v>-0.58552540181730295</v>
      </c>
      <c r="K9513" s="21">
        <f>1/$B$3+K9512</f>
        <v>0.95119999999991156</v>
      </c>
    </row>
    <row r="9514" spans="4:11">
      <c r="D9514" s="3">
        <v>0.34659999999996999</v>
      </c>
      <c r="E9514" s="3">
        <v>0.39769999999996403</v>
      </c>
      <c r="F9514" s="3">
        <v>6.0064008473890702</v>
      </c>
      <c r="G9514" s="21">
        <v>5.9549797639596802</v>
      </c>
      <c r="H9514" s="3">
        <v>0.47588700339470402</v>
      </c>
      <c r="I9514" s="3">
        <v>0.48942283354987898</v>
      </c>
      <c r="J9514" s="3">
        <v>-0.59182877647462195</v>
      </c>
      <c r="K9514" s="21">
        <f>1/$B$3+K9513</f>
        <v>0.95129999999991155</v>
      </c>
    </row>
    <row r="9515" spans="4:11">
      <c r="D9515" s="3">
        <v>0.34244999999997</v>
      </c>
      <c r="E9515" s="3">
        <v>0.402499999999964</v>
      </c>
      <c r="F9515" s="3">
        <v>6.0624791203140198</v>
      </c>
      <c r="G9515" s="21">
        <v>5.9573091630916197</v>
      </c>
      <c r="H9515" s="3">
        <v>0.47452923777148898</v>
      </c>
      <c r="I9515" s="3">
        <v>0.49040162112292501</v>
      </c>
      <c r="J9515" s="3">
        <v>-0.59230879551508697</v>
      </c>
      <c r="K9515" s="21">
        <f>1/$B$3+K9514</f>
        <v>0.95139999999991154</v>
      </c>
    </row>
    <row r="9516" spans="4:11">
      <c r="D9516" s="3">
        <v>0.33214999999997202</v>
      </c>
      <c r="E9516" s="3">
        <v>0.40104999999996399</v>
      </c>
      <c r="F9516" s="3">
        <v>6.0240918076211001</v>
      </c>
      <c r="G9516" s="21">
        <v>5.9597498377662204</v>
      </c>
      <c r="H9516" s="3">
        <v>0.47098447692040801</v>
      </c>
      <c r="I9516" s="3">
        <v>0.49011110730118401</v>
      </c>
      <c r="J9516" s="3">
        <v>-0.57707417444506004</v>
      </c>
      <c r="K9516" s="21">
        <f>1/$B$3+K9515</f>
        <v>0.95149999999991153</v>
      </c>
    </row>
    <row r="9517" spans="4:11">
      <c r="D9517" s="3">
        <v>0.33214999999997202</v>
      </c>
      <c r="E9517" s="3">
        <v>0.40314999999996398</v>
      </c>
      <c r="F9517" s="3">
        <v>6.0261357359669603</v>
      </c>
      <c r="G9517" s="21">
        <v>5.96149597507097</v>
      </c>
      <c r="H9517" s="3">
        <v>0.47098447692040801</v>
      </c>
      <c r="I9517" s="3">
        <v>0.49053040425644701</v>
      </c>
      <c r="J9517" s="3">
        <v>-0.57960002589335802</v>
      </c>
      <c r="K9517" s="21">
        <f>1/$B$3+K9516</f>
        <v>0.95159999999991152</v>
      </c>
    </row>
    <row r="9518" spans="4:11">
      <c r="D9518" s="3">
        <v>0.33204999999997198</v>
      </c>
      <c r="E9518" s="3">
        <v>0.40209999999996399</v>
      </c>
      <c r="F9518" s="3">
        <v>6.0385796426853897</v>
      </c>
      <c r="G9518" s="21">
        <v>5.9664588516172001</v>
      </c>
      <c r="H9518" s="3">
        <v>0.47094882683789602</v>
      </c>
      <c r="I9518" s="3">
        <v>0.49032192486160903</v>
      </c>
      <c r="J9518" s="3">
        <v>-0.57820590818382001</v>
      </c>
      <c r="K9518" s="21">
        <f>1/$B$3+K9517</f>
        <v>0.95169999999991151</v>
      </c>
    </row>
    <row r="9519" spans="4:11">
      <c r="D9519" s="3">
        <v>0.34409999999996999</v>
      </c>
      <c r="E9519" s="3">
        <v>0.388849999999965</v>
      </c>
      <c r="F9519" s="3">
        <v>6.0066041469289102</v>
      </c>
      <c r="G9519" s="21">
        <v>5.9665048293569702</v>
      </c>
      <c r="H9519" s="3">
        <v>0.47507387846522398</v>
      </c>
      <c r="I9519" s="3">
        <v>0.48748915628964701</v>
      </c>
      <c r="J9519" s="3">
        <v>-0.57775094493297996</v>
      </c>
      <c r="K9519" s="21">
        <f>1/$B$3+K9518</f>
        <v>0.95179999999991149</v>
      </c>
    </row>
    <row r="9520" spans="4:11">
      <c r="D9520" s="3">
        <v>0.33204999999997198</v>
      </c>
      <c r="E9520" s="3">
        <v>0.40229999999996402</v>
      </c>
      <c r="F9520" s="3">
        <v>6.04068122000157</v>
      </c>
      <c r="G9520" s="21">
        <v>5.9686390962885403</v>
      </c>
      <c r="H9520" s="3">
        <v>0.47094882683789602</v>
      </c>
      <c r="I9520" s="3">
        <v>0.49036181539756202</v>
      </c>
      <c r="J9520" s="3">
        <v>-0.57844644129707101</v>
      </c>
      <c r="K9520" s="21">
        <f>1/$B$3+K9519</f>
        <v>0.95189999999991148</v>
      </c>
    </row>
    <row r="9521" spans="4:11">
      <c r="D9521" s="3">
        <v>0.34759999999996999</v>
      </c>
      <c r="E9521" s="3">
        <v>0.38979999999996501</v>
      </c>
      <c r="F9521" s="3">
        <v>5.9556013279921496</v>
      </c>
      <c r="G9521" s="21">
        <v>5.9702341541294199</v>
      </c>
      <c r="H9521" s="3">
        <v>0.47620818976576901</v>
      </c>
      <c r="I9521" s="3">
        <v>0.48770478775586401</v>
      </c>
      <c r="J9521" s="3">
        <v>-0.583401744523799</v>
      </c>
      <c r="K9521" s="21">
        <f>1/$B$3+K9520</f>
        <v>0.95199999999991147</v>
      </c>
    </row>
    <row r="9522" spans="4:11">
      <c r="D9522" s="3">
        <v>0.33669999999997102</v>
      </c>
      <c r="E9522" s="3">
        <v>0.39314999999996503</v>
      </c>
      <c r="F9522" s="3">
        <v>5.8792372378181703</v>
      </c>
      <c r="G9522" s="21">
        <v>5.9872691143673</v>
      </c>
      <c r="H9522" s="3">
        <v>0.47258132633441002</v>
      </c>
      <c r="I9522" s="3">
        <v>0.48844966731485501</v>
      </c>
      <c r="J9522" s="3">
        <v>-0.57346249700618701</v>
      </c>
      <c r="K9522" s="21">
        <f>1/$B$3+K9521</f>
        <v>0.95209999999991146</v>
      </c>
    </row>
    <row r="9523" spans="4:11">
      <c r="D9523" s="3">
        <v>0.33769999999997102</v>
      </c>
      <c r="E9523" s="3">
        <v>0.40529999999996402</v>
      </c>
      <c r="F9523" s="3">
        <v>5.9792946546874903</v>
      </c>
      <c r="G9523" s="21">
        <v>5.9914347943812603</v>
      </c>
      <c r="H9523" s="3">
        <v>0.47292569183751298</v>
      </c>
      <c r="I9523" s="3">
        <v>0.49095000763824498</v>
      </c>
      <c r="J9523" s="3">
        <v>-0.58949141600856703</v>
      </c>
      <c r="K9523" s="21">
        <f>1/$B$3+K9522</f>
        <v>0.95219999999991145</v>
      </c>
    </row>
    <row r="9524" spans="4:11">
      <c r="D9524" s="3">
        <v>0.34504999999996999</v>
      </c>
      <c r="E9524" s="3">
        <v>0.39989999999996401</v>
      </c>
      <c r="F9524" s="3">
        <v>6.09691286750164</v>
      </c>
      <c r="G9524" s="21">
        <v>5.9930030392118203</v>
      </c>
      <c r="H9524" s="3">
        <v>0.47538457852562999</v>
      </c>
      <c r="I9524" s="3">
        <v>0.48987752551019598</v>
      </c>
      <c r="J9524" s="3">
        <v>-0.59251702188836297</v>
      </c>
      <c r="K9524" s="21">
        <f>1/$B$3+K9523</f>
        <v>0.95229999999991144</v>
      </c>
    </row>
    <row r="9525" spans="4:11">
      <c r="D9525" s="3">
        <v>0.33429999999997101</v>
      </c>
      <c r="E9525" s="3">
        <v>0.39604999999996499</v>
      </c>
      <c r="F9525" s="3">
        <v>5.9290025789302101</v>
      </c>
      <c r="G9525" s="21">
        <v>5.9937472195768002</v>
      </c>
      <c r="H9525" s="3">
        <v>0.47174517485607698</v>
      </c>
      <c r="I9525" s="3">
        <v>0.48907504281039799</v>
      </c>
      <c r="J9525" s="3">
        <v>-0.57385665939259001</v>
      </c>
      <c r="K9525" s="21">
        <f>1/$B$3+K9524</f>
        <v>0.95239999999991143</v>
      </c>
    </row>
    <row r="9526" spans="4:11">
      <c r="D9526" s="3">
        <v>0.34719999999996998</v>
      </c>
      <c r="E9526" s="3">
        <v>0.389399999999965</v>
      </c>
      <c r="F9526" s="3">
        <v>6.0016086332539897</v>
      </c>
      <c r="G9526" s="21">
        <v>5.9969769959958903</v>
      </c>
      <c r="H9526" s="3">
        <v>0.47607999327843098</v>
      </c>
      <c r="I9526" s="3">
        <v>0.48761423277012</v>
      </c>
      <c r="J9526" s="3">
        <v>-0.58239730814545998</v>
      </c>
      <c r="K9526" s="21">
        <f>1/$B$3+K9525</f>
        <v>0.95249999999991142</v>
      </c>
    </row>
    <row r="9527" spans="4:11">
      <c r="D9527" s="3">
        <v>0.34809999999996999</v>
      </c>
      <c r="E9527" s="3">
        <v>0.394449999999965</v>
      </c>
      <c r="F9527" s="3">
        <v>5.9579626849922001</v>
      </c>
      <c r="G9527" s="21">
        <v>5.9984908610070002</v>
      </c>
      <c r="H9527" s="3">
        <v>0.47636791453664301</v>
      </c>
      <c r="I9527" s="3">
        <v>0.48873223497124901</v>
      </c>
      <c r="J9527" s="3">
        <v>-0.58976975514219698</v>
      </c>
      <c r="K9527" s="21">
        <f>1/$B$3+K9526</f>
        <v>0.95259999999991141</v>
      </c>
    </row>
    <row r="9528" spans="4:11">
      <c r="D9528" s="3">
        <v>0.34839999999997001</v>
      </c>
      <c r="E9528" s="3">
        <v>0.39159999999996498</v>
      </c>
      <c r="F9528" s="3">
        <v>5.9429132870684196</v>
      </c>
      <c r="G9528" s="21">
        <v>6.0070943230385296</v>
      </c>
      <c r="H9528" s="3">
        <v>0.476463471842271</v>
      </c>
      <c r="I9528" s="3">
        <v>0.488108020831447</v>
      </c>
      <c r="J9528" s="3">
        <v>-0.58664486588060505</v>
      </c>
      <c r="K9528" s="21">
        <f>1/$B$3+K9527</f>
        <v>0.9526999999999114</v>
      </c>
    </row>
    <row r="9529" spans="4:11">
      <c r="D9529" s="3">
        <v>0.33224999999997201</v>
      </c>
      <c r="E9529" s="3">
        <v>0.40364999999996398</v>
      </c>
      <c r="F9529" s="3">
        <v>6.0632837713261996</v>
      </c>
      <c r="G9529" s="21">
        <v>6.0073801309192003</v>
      </c>
      <c r="H9529" s="3">
        <v>0.47102010307415798</v>
      </c>
      <c r="I9529" s="3">
        <v>0.49062885922048299</v>
      </c>
      <c r="J9529" s="3">
        <v>-0.58033319526725302</v>
      </c>
      <c r="K9529" s="21">
        <f>1/$B$3+K9528</f>
        <v>0.95279999999991138</v>
      </c>
    </row>
    <row r="9530" spans="4:11">
      <c r="D9530" s="3">
        <v>0.34604999999996999</v>
      </c>
      <c r="E9530" s="3">
        <v>0.39859999999996398</v>
      </c>
      <c r="F9530" s="3">
        <v>6.0953238554512197</v>
      </c>
      <c r="G9530" s="21">
        <v>6.0183396302883301</v>
      </c>
      <c r="H9530" s="3">
        <v>0.475709362426252</v>
      </c>
      <c r="I9530" s="3">
        <v>0.48961008976530801</v>
      </c>
      <c r="J9530" s="3">
        <v>-0.592221391007419</v>
      </c>
      <c r="K9530" s="21">
        <f>1/$B$3+K9529</f>
        <v>0.95289999999991137</v>
      </c>
    </row>
    <row r="9531" spans="4:11">
      <c r="D9531" s="3">
        <v>0.34654999999996999</v>
      </c>
      <c r="E9531" s="3">
        <v>0.38899999999996498</v>
      </c>
      <c r="F9531" s="3">
        <v>6.0622987101151802</v>
      </c>
      <c r="G9531" s="21">
        <v>6.0349204809655097</v>
      </c>
      <c r="H9531" s="3">
        <v>0.47587088322358101</v>
      </c>
      <c r="I9531" s="3">
        <v>0.48752333277494803</v>
      </c>
      <c r="J9531" s="3">
        <v>-0.58107336111828001</v>
      </c>
      <c r="K9531" s="21">
        <f>1/$B$3+K9530</f>
        <v>0.95299999999991136</v>
      </c>
    </row>
    <row r="9532" spans="4:11">
      <c r="D9532" s="3">
        <v>0.33199999999997198</v>
      </c>
      <c r="E9532" s="3">
        <v>0.40219999999996398</v>
      </c>
      <c r="F9532" s="3">
        <v>6.1126829744439002</v>
      </c>
      <c r="G9532" s="21">
        <v>6.0392008799047003</v>
      </c>
      <c r="H9532" s="3">
        <v>0.47093099282165601</v>
      </c>
      <c r="I9532" s="3">
        <v>0.49034188073220197</v>
      </c>
      <c r="J9532" s="3">
        <v>-0.57826098066971598</v>
      </c>
      <c r="K9532" s="21">
        <f>1/$B$3+K9531</f>
        <v>0.95309999999991135</v>
      </c>
    </row>
    <row r="9533" spans="4:11">
      <c r="D9533" s="3">
        <v>0.33199999999997198</v>
      </c>
      <c r="E9533" s="3">
        <v>0.40214999999996398</v>
      </c>
      <c r="F9533" s="3">
        <v>6.11282956803662</v>
      </c>
      <c r="G9533" s="21">
        <v>6.0393530386671603</v>
      </c>
      <c r="H9533" s="3">
        <v>0.47093099282165601</v>
      </c>
      <c r="I9533" s="3">
        <v>0.49033190544772098</v>
      </c>
      <c r="J9533" s="3">
        <v>-0.57820085607309901</v>
      </c>
      <c r="K9533" s="21">
        <f>1/$B$3+K9532</f>
        <v>0.95319999999991134</v>
      </c>
    </row>
    <row r="9534" spans="4:11">
      <c r="D9534" s="3">
        <v>0.34004999999997099</v>
      </c>
      <c r="E9534" s="3">
        <v>0.40424999999996403</v>
      </c>
      <c r="F9534" s="3">
        <v>6.0960578715244704</v>
      </c>
      <c r="G9534" s="21">
        <v>6.0439317473190997</v>
      </c>
      <c r="H9534" s="3">
        <v>0.473725656366626</v>
      </c>
      <c r="I9534" s="3">
        <v>0.49074630665955399</v>
      </c>
      <c r="J9534" s="3">
        <v>-0.59130133806477103</v>
      </c>
      <c r="K9534" s="21">
        <f>1/$B$3+K9533</f>
        <v>0.95329999999991133</v>
      </c>
    </row>
    <row r="9535" spans="4:11">
      <c r="D9535" s="3">
        <v>0.33254999999997198</v>
      </c>
      <c r="E9535" s="3">
        <v>0.40434999999996402</v>
      </c>
      <c r="F9535" s="3">
        <v>6.0815008708846401</v>
      </c>
      <c r="G9535" s="21">
        <v>6.0463283967079704</v>
      </c>
      <c r="H9535" s="3">
        <v>0.47112683801709998</v>
      </c>
      <c r="I9535" s="3">
        <v>0.49076580718301199</v>
      </c>
      <c r="J9535" s="3">
        <v>-0.58157035150034098</v>
      </c>
      <c r="K9535" s="21">
        <f>1/$B$3+K9534</f>
        <v>0.95339999999991132</v>
      </c>
    </row>
    <row r="9536" spans="4:11">
      <c r="D9536" s="3">
        <v>0.33714999999997097</v>
      </c>
      <c r="E9536" s="3">
        <v>0.405499999999964</v>
      </c>
      <c r="F9536" s="3">
        <v>6.02780583617161</v>
      </c>
      <c r="G9536" s="21">
        <v>6.0516138644781101</v>
      </c>
      <c r="H9536" s="3">
        <v>0.47273658362770099</v>
      </c>
      <c r="I9536" s="3">
        <v>0.49098854365452699</v>
      </c>
      <c r="J9536" s="3">
        <v>-0.589011062413622</v>
      </c>
      <c r="K9536" s="21">
        <f>1/$B$3+K9535</f>
        <v>0.95349999999991131</v>
      </c>
    </row>
    <row r="9537" spans="4:11">
      <c r="D9537" s="3">
        <v>0.33249999999997198</v>
      </c>
      <c r="E9537" s="3">
        <v>0.40429999999996402</v>
      </c>
      <c r="F9537" s="3">
        <v>6.1029204836102604</v>
      </c>
      <c r="G9537" s="21">
        <v>6.0652583433827703</v>
      </c>
      <c r="H9537" s="3">
        <v>0.47110906380581402</v>
      </c>
      <c r="I9537" s="3">
        <v>0.490756059565231</v>
      </c>
      <c r="J9537" s="3">
        <v>-0.58144449146167398</v>
      </c>
      <c r="K9537" s="21">
        <f>1/$B$3+K9536</f>
        <v>0.9535999999999113</v>
      </c>
    </row>
    <row r="9538" spans="4:11">
      <c r="D9538" s="3">
        <v>0.33204999999997198</v>
      </c>
      <c r="E9538" s="3">
        <v>0.40304999999996399</v>
      </c>
      <c r="F9538" s="3">
        <v>6.1355501336944904</v>
      </c>
      <c r="G9538" s="21">
        <v>6.0669665145140703</v>
      </c>
      <c r="H9538" s="3">
        <v>0.47094882683789602</v>
      </c>
      <c r="I9538" s="3">
        <v>0.49051064973147401</v>
      </c>
      <c r="J9538" s="3">
        <v>-0.57934898398522705</v>
      </c>
      <c r="K9538" s="21">
        <f>1/$B$3+K9537</f>
        <v>0.95369999999991129</v>
      </c>
    </row>
    <row r="9539" spans="4:11">
      <c r="D9539" s="3">
        <v>0.34224999999997002</v>
      </c>
      <c r="E9539" s="3">
        <v>0.38929999999996501</v>
      </c>
      <c r="F9539" s="3">
        <v>6.0734771909413796</v>
      </c>
      <c r="G9539" s="21">
        <v>6.06906025171154</v>
      </c>
      <c r="H9539" s="3">
        <v>0.47446278831958</v>
      </c>
      <c r="I9539" s="3">
        <v>0.48759154012348499</v>
      </c>
      <c r="J9539" s="3">
        <v>-0.57592978849937704</v>
      </c>
      <c r="K9539" s="21">
        <f>1/$B$3+K9538</f>
        <v>0.95379999999991127</v>
      </c>
    </row>
    <row r="9540" spans="4:11">
      <c r="D9540" s="3">
        <v>0.33204999999997198</v>
      </c>
      <c r="E9540" s="3">
        <v>0.40124999999996402</v>
      </c>
      <c r="F9540" s="3">
        <v>6.1383617921110796</v>
      </c>
      <c r="G9540" s="21">
        <v>6.0701194284403597</v>
      </c>
      <c r="H9540" s="3">
        <v>0.47094882683789602</v>
      </c>
      <c r="I9540" s="3">
        <v>0.49015144343354999</v>
      </c>
      <c r="J9540" s="3">
        <v>-0.57718432041178702</v>
      </c>
      <c r="K9540" s="21">
        <f>1/$B$3+K9539</f>
        <v>0.95389999999991126</v>
      </c>
    </row>
    <row r="9541" spans="4:11">
      <c r="D9541" s="3">
        <v>0.33904999999997099</v>
      </c>
      <c r="E9541" s="3">
        <v>0.40479999999996402</v>
      </c>
      <c r="F9541" s="3">
        <v>6.0987396452324498</v>
      </c>
      <c r="G9541" s="21">
        <v>6.0749213613587996</v>
      </c>
      <c r="H9541" s="3">
        <v>0.47338683705822499</v>
      </c>
      <c r="I9541" s="3">
        <v>0.49085329783958198</v>
      </c>
      <c r="J9541" s="3">
        <v>-0.59065836860517995</v>
      </c>
      <c r="K9541" s="21">
        <f>1/$B$3+K9540</f>
        <v>0.95399999999991125</v>
      </c>
    </row>
    <row r="9542" spans="4:11">
      <c r="D9542" s="3">
        <v>0.34664999999996998</v>
      </c>
      <c r="E9542" s="3">
        <v>0.38899999999996498</v>
      </c>
      <c r="F9542" s="3">
        <v>6.1070163215004198</v>
      </c>
      <c r="G9542" s="21">
        <v>6.0813887057214897</v>
      </c>
      <c r="H9542" s="3">
        <v>0.47590311776662197</v>
      </c>
      <c r="I9542" s="3">
        <v>0.48752333277494803</v>
      </c>
      <c r="J9542" s="3">
        <v>-0.58120166542283003</v>
      </c>
      <c r="K9542" s="21">
        <f>1/$B$3+K9541</f>
        <v>0.95409999999991124</v>
      </c>
    </row>
    <row r="9543" spans="4:11">
      <c r="D9543" s="3">
        <v>0.33764999999997097</v>
      </c>
      <c r="E9543" s="3">
        <v>0.39219999999996502</v>
      </c>
      <c r="F9543" s="3">
        <v>5.9763929953135699</v>
      </c>
      <c r="G9543" s="21">
        <v>6.0814835959635598</v>
      </c>
      <c r="H9543" s="3">
        <v>0.47290852973909298</v>
      </c>
      <c r="I9543" s="3">
        <v>0.48824088317140402</v>
      </c>
      <c r="J9543" s="3">
        <v>-0.57353913037828497</v>
      </c>
      <c r="K9543" s="21">
        <f>1/$B$3+K9542</f>
        <v>0.95419999999991123</v>
      </c>
    </row>
    <row r="9544" spans="4:11">
      <c r="D9544" s="3">
        <v>0.34834999999997002</v>
      </c>
      <c r="E9544" s="3">
        <v>0.39364999999996497</v>
      </c>
      <c r="F9544" s="3">
        <v>6.0295467779483296</v>
      </c>
      <c r="G9544" s="21">
        <v>6.0863498776789404</v>
      </c>
      <c r="H9544" s="3">
        <v>0.47644756007349898</v>
      </c>
      <c r="I9544" s="3">
        <v>0.48855877589087698</v>
      </c>
      <c r="J9544" s="3">
        <v>-0.58910694757290305</v>
      </c>
      <c r="K9544" s="21">
        <f>1/$B$3+K9543</f>
        <v>0.95429999999991122</v>
      </c>
    </row>
    <row r="9545" spans="4:11">
      <c r="D9545" s="3">
        <v>0.33199999999997198</v>
      </c>
      <c r="E9545" s="3">
        <v>0.40279999999996402</v>
      </c>
      <c r="F9545" s="3">
        <v>6.15850369092691</v>
      </c>
      <c r="G9545" s="21">
        <v>6.0867210593532297</v>
      </c>
      <c r="H9545" s="3">
        <v>0.47093099282165601</v>
      </c>
      <c r="I9545" s="3">
        <v>0.49046117073626999</v>
      </c>
      <c r="J9545" s="3">
        <v>-0.57898277308898505</v>
      </c>
      <c r="K9545" s="21">
        <f>1/$B$3+K9544</f>
        <v>0.95439999999991121</v>
      </c>
    </row>
    <row r="9546" spans="4:11">
      <c r="D9546" s="3">
        <v>0.33219999999997202</v>
      </c>
      <c r="E9546" s="3">
        <v>0.40369999999996398</v>
      </c>
      <c r="F9546" s="3">
        <v>6.1437490501551801</v>
      </c>
      <c r="G9546" s="21">
        <v>6.0869026933023003</v>
      </c>
      <c r="H9546" s="3">
        <v>0.47100229298803897</v>
      </c>
      <c r="I9546" s="3">
        <v>0.490638675605575</v>
      </c>
      <c r="J9546" s="3">
        <v>-0.58032806891076605</v>
      </c>
      <c r="K9546" s="21">
        <f>1/$B$3+K9545</f>
        <v>0.9544999999999112</v>
      </c>
    </row>
    <row r="9547" spans="4:11">
      <c r="D9547" s="3">
        <v>0.335899999999971</v>
      </c>
      <c r="E9547" s="3">
        <v>0.40574999999996297</v>
      </c>
      <c r="F9547" s="3">
        <v>6.0529156188694699</v>
      </c>
      <c r="G9547" s="21">
        <v>6.0937777648030496</v>
      </c>
      <c r="H9547" s="3">
        <v>0.47230412871368199</v>
      </c>
      <c r="I9547" s="3">
        <v>0.49103659486844098</v>
      </c>
      <c r="J9547" s="3">
        <v>-0.58766920149309698</v>
      </c>
      <c r="K9547" s="21">
        <f>1/$B$3+K9546</f>
        <v>0.95459999999991119</v>
      </c>
    </row>
    <row r="9548" spans="4:11">
      <c r="D9548" s="3">
        <v>0.34349999999997</v>
      </c>
      <c r="E9548" s="3">
        <v>0.40164999999996398</v>
      </c>
      <c r="F9548" s="3">
        <v>6.2312774483273303</v>
      </c>
      <c r="G9548" s="21">
        <v>6.1122980636868096</v>
      </c>
      <c r="H9548" s="3">
        <v>0.474876562908711</v>
      </c>
      <c r="I9548" s="3">
        <v>0.49023186095968202</v>
      </c>
      <c r="J9548" s="3">
        <v>-0.59264175049767198</v>
      </c>
      <c r="K9548" s="21">
        <f>1/$B$3+K9547</f>
        <v>0.95469999999991118</v>
      </c>
    </row>
    <row r="9549" spans="4:11">
      <c r="D9549" s="3">
        <v>0.34469999999996997</v>
      </c>
      <c r="E9549" s="3">
        <v>0.40039999999996401</v>
      </c>
      <c r="F9549" s="3">
        <v>6.2357279562963104</v>
      </c>
      <c r="G9549" s="21">
        <v>6.1218219196510999</v>
      </c>
      <c r="H9549" s="3">
        <v>0.47527035464037798</v>
      </c>
      <c r="I9549" s="3">
        <v>0.48997942813958301</v>
      </c>
      <c r="J9549" s="3">
        <v>-0.59267523427125501</v>
      </c>
      <c r="K9549" s="21">
        <f>1/$B$3+K9548</f>
        <v>0.95479999999991116</v>
      </c>
    </row>
    <row r="9550" spans="4:11">
      <c r="D9550" s="3">
        <v>0.34329999999997002</v>
      </c>
      <c r="E9550" s="3">
        <v>0.40184999999996401</v>
      </c>
      <c r="F9550" s="3">
        <v>6.2473348158022697</v>
      </c>
      <c r="G9550" s="21">
        <v>6.1288587379247499</v>
      </c>
      <c r="H9550" s="3">
        <v>0.47481060434660799</v>
      </c>
      <c r="I9550" s="3">
        <v>0.49027194239523098</v>
      </c>
      <c r="J9550" s="3">
        <v>-0.59262548856853703</v>
      </c>
      <c r="K9550" s="21">
        <f>1/$B$3+K9549</f>
        <v>0.95489999999991115</v>
      </c>
    </row>
    <row r="9551" spans="4:11">
      <c r="D9551" s="3">
        <v>0.34009999999997098</v>
      </c>
      <c r="E9551" s="3">
        <v>0.390349999999965</v>
      </c>
      <c r="F9551" s="3">
        <v>6.0757027370275098</v>
      </c>
      <c r="G9551" s="21">
        <v>6.1311794354786402</v>
      </c>
      <c r="H9551" s="3">
        <v>0.47374253556123802</v>
      </c>
      <c r="I9551" s="3">
        <v>0.48782873787835901</v>
      </c>
      <c r="J9551" s="3">
        <v>-0.57444844024084296</v>
      </c>
      <c r="K9551" s="21">
        <f>1/$B$3+K9550</f>
        <v>0.95499999999991114</v>
      </c>
    </row>
    <row r="9552" spans="4:11">
      <c r="D9552" s="3">
        <v>0.33269999999997202</v>
      </c>
      <c r="E9552" s="3">
        <v>0.39884999999996401</v>
      </c>
      <c r="F9552" s="3">
        <v>6.14777053651631</v>
      </c>
      <c r="G9552" s="21">
        <v>6.1314515907129303</v>
      </c>
      <c r="H9552" s="3">
        <v>0.471180124793046</v>
      </c>
      <c r="I9552" s="3">
        <v>0.48966179910218899</v>
      </c>
      <c r="J9552" s="3">
        <v>-0.57514746570231001</v>
      </c>
      <c r="K9552" s="21">
        <f>1/$B$3+K9551</f>
        <v>0.95509999999991113</v>
      </c>
    </row>
    <row r="9553" spans="4:11">
      <c r="D9553" s="3">
        <v>0.33219999999997202</v>
      </c>
      <c r="E9553" s="3">
        <v>0.40029999999996402</v>
      </c>
      <c r="F9553" s="3">
        <v>6.1974832670602797</v>
      </c>
      <c r="G9553" s="21">
        <v>6.1442138173357499</v>
      </c>
      <c r="H9553" s="3">
        <v>0.47100229298803897</v>
      </c>
      <c r="I9553" s="3">
        <v>0.489959090128954</v>
      </c>
      <c r="J9553" s="3">
        <v>-0.57623864073657804</v>
      </c>
      <c r="K9553" s="21">
        <f>1/$B$3+K9552</f>
        <v>0.95519999999991112</v>
      </c>
    </row>
    <row r="9554" spans="4:11">
      <c r="D9554" s="3">
        <v>0.34114999999997098</v>
      </c>
      <c r="E9554" s="3">
        <v>0.38974999999996501</v>
      </c>
      <c r="F9554" s="3">
        <v>6.1218803604305698</v>
      </c>
      <c r="G9554" s="21">
        <v>6.1479774462340204</v>
      </c>
      <c r="H9554" s="3">
        <v>0.47409564172220597</v>
      </c>
      <c r="I9554" s="3">
        <v>0.48769348724377298</v>
      </c>
      <c r="J9554" s="3">
        <v>-0.57506717752386705</v>
      </c>
      <c r="K9554" s="21">
        <f>1/$B$3+K9553</f>
        <v>0.95529999999991111</v>
      </c>
    </row>
    <row r="9555" spans="4:11">
      <c r="D9555" s="3">
        <v>0.33314999999997102</v>
      </c>
      <c r="E9555" s="3">
        <v>0.39784999999996401</v>
      </c>
      <c r="F9555" s="3">
        <v>6.1368196193168698</v>
      </c>
      <c r="G9555" s="21">
        <v>6.1506070271432103</v>
      </c>
      <c r="H9555" s="3">
        <v>0.471339662557683</v>
      </c>
      <c r="I9555" s="3">
        <v>0.48945416281812598</v>
      </c>
      <c r="J9555" s="3">
        <v>-0.57453060312123905</v>
      </c>
      <c r="K9555" s="21">
        <f>1/$B$3+K9554</f>
        <v>0.9553999999999111</v>
      </c>
    </row>
    <row r="9556" spans="4:11">
      <c r="D9556" s="3">
        <v>0.34834999999997002</v>
      </c>
      <c r="E9556" s="3">
        <v>0.390849999999965</v>
      </c>
      <c r="F9556" s="3">
        <v>6.0970406457655502</v>
      </c>
      <c r="G9556" s="21">
        <v>6.1523002634084296</v>
      </c>
      <c r="H9556" s="3">
        <v>0.47644756007349898</v>
      </c>
      <c r="I9556" s="3">
        <v>0.48794085451004399</v>
      </c>
      <c r="J9556" s="3">
        <v>-0.58565740860648996</v>
      </c>
      <c r="K9556" s="21">
        <f>1/$B$3+K9555</f>
        <v>0.95549999999991109</v>
      </c>
    </row>
    <row r="9557" spans="4:11">
      <c r="D9557" s="3">
        <v>0.332349999999972</v>
      </c>
      <c r="E9557" s="3">
        <v>0.39974999999996402</v>
      </c>
      <c r="F9557" s="3">
        <v>6.2045081161417404</v>
      </c>
      <c r="G9557" s="21">
        <v>6.1637462528892097</v>
      </c>
      <c r="H9557" s="3">
        <v>0.47105570530457502</v>
      </c>
      <c r="I9557" s="3">
        <v>0.48984685106673198</v>
      </c>
      <c r="J9557" s="3">
        <v>-0.57577335966835197</v>
      </c>
      <c r="K9557" s="21">
        <f>1/$B$3+K9556</f>
        <v>0.95559999999991108</v>
      </c>
    </row>
    <row r="9558" spans="4:11">
      <c r="D9558" s="3">
        <v>0.34819999999996998</v>
      </c>
      <c r="E9558" s="3">
        <v>0.394449999999965</v>
      </c>
      <c r="F9558" s="3">
        <v>6.1285130659330003</v>
      </c>
      <c r="G9558" s="21">
        <v>6.1698335775919997</v>
      </c>
      <c r="H9558" s="3">
        <v>0.47639979009230299</v>
      </c>
      <c r="I9558" s="3">
        <v>0.48873223497124901</v>
      </c>
      <c r="J9558" s="3">
        <v>-0.58989970813247705</v>
      </c>
      <c r="K9558" s="21">
        <f>1/$B$3+K9557</f>
        <v>0.95569999999991107</v>
      </c>
    </row>
    <row r="9559" spans="4:11">
      <c r="D9559" s="3">
        <v>0.33634999999997101</v>
      </c>
      <c r="E9559" s="3">
        <v>0.40574999999996297</v>
      </c>
      <c r="F9559" s="3">
        <v>6.1418706415922903</v>
      </c>
      <c r="G9559" s="21">
        <v>6.1789309882877301</v>
      </c>
      <c r="H9559" s="3">
        <v>0.472460239067787</v>
      </c>
      <c r="I9559" s="3">
        <v>0.49103659486844098</v>
      </c>
      <c r="J9559" s="3">
        <v>-0.58826205492571904</v>
      </c>
      <c r="K9559" s="21">
        <f>1/$B$3+K9558</f>
        <v>0.95579999999991105</v>
      </c>
    </row>
    <row r="9560" spans="4:11">
      <c r="D9560" s="3">
        <v>0.34599999999997</v>
      </c>
      <c r="E9560" s="3">
        <v>0.39879999999996402</v>
      </c>
      <c r="F9560" s="3">
        <v>6.2646766697840102</v>
      </c>
      <c r="G9560" s="21">
        <v>6.1798569061892499</v>
      </c>
      <c r="H9560" s="3">
        <v>0.47569317842490699</v>
      </c>
      <c r="I9560" s="3">
        <v>0.489651467883017</v>
      </c>
      <c r="J9560" s="3">
        <v>-0.59240302035498105</v>
      </c>
      <c r="K9560" s="21">
        <f>1/$B$3+K9559</f>
        <v>0.95589999999991104</v>
      </c>
    </row>
    <row r="9561" spans="4:11">
      <c r="D9561" s="3">
        <v>0.331899999999972</v>
      </c>
      <c r="E9561" s="3">
        <v>0.40219999999996398</v>
      </c>
      <c r="F9561" s="3">
        <v>6.2632772091084696</v>
      </c>
      <c r="G9561" s="21">
        <v>6.1870597055899204</v>
      </c>
      <c r="H9561" s="3">
        <v>0.47089530683580899</v>
      </c>
      <c r="I9561" s="3">
        <v>0.49034188073220197</v>
      </c>
      <c r="J9561" s="3">
        <v>-0.57813061498360796</v>
      </c>
      <c r="K9561" s="21">
        <f>1/$B$3+K9560</f>
        <v>0.95599999999991103</v>
      </c>
    </row>
    <row r="9562" spans="4:11">
      <c r="D9562" s="3">
        <v>0.331899999999972</v>
      </c>
      <c r="E9562" s="3">
        <v>0.40229999999996402</v>
      </c>
      <c r="F9562" s="3">
        <v>6.2633446744101802</v>
      </c>
      <c r="G9562" s="21">
        <v>6.1871297188949699</v>
      </c>
      <c r="H9562" s="3">
        <v>0.47089530683580899</v>
      </c>
      <c r="I9562" s="3">
        <v>0.49036181539756202</v>
      </c>
      <c r="J9562" s="3">
        <v>-0.57825084848446395</v>
      </c>
      <c r="K9562" s="21">
        <f>1/$B$3+K9561</f>
        <v>0.95609999999991102</v>
      </c>
    </row>
    <row r="9563" spans="4:11">
      <c r="D9563" s="3">
        <v>0.33224999999997201</v>
      </c>
      <c r="E9563" s="3">
        <v>0.40404999999996399</v>
      </c>
      <c r="F9563" s="3">
        <v>6.2409754416544896</v>
      </c>
      <c r="G9563" s="21">
        <v>6.1909469013688101</v>
      </c>
      <c r="H9563" s="3">
        <v>0.47102010307415798</v>
      </c>
      <c r="I9563" s="3">
        <v>0.49070724215156297</v>
      </c>
      <c r="J9563" s="3">
        <v>-0.58081548964795104</v>
      </c>
      <c r="K9563" s="21">
        <f>1/$B$3+K9562</f>
        <v>0.95619999999991101</v>
      </c>
    </row>
    <row r="9564" spans="4:11">
      <c r="D9564" s="3">
        <v>0.34304999999996999</v>
      </c>
      <c r="E9564" s="3">
        <v>0.38894999999996499</v>
      </c>
      <c r="F9564" s="3">
        <v>6.2153657903084101</v>
      </c>
      <c r="G9564" s="21">
        <v>6.1920577250842204</v>
      </c>
      <c r="H9564" s="3">
        <v>0.47472802476785703</v>
      </c>
      <c r="I9564" s="3">
        <v>0.487511946007472</v>
      </c>
      <c r="J9564" s="3">
        <v>-0.57652887973090094</v>
      </c>
      <c r="K9564" s="21">
        <f>1/$B$3+K9563</f>
        <v>0.956299999999911</v>
      </c>
    </row>
    <row r="9565" spans="4:11">
      <c r="D9565" s="3">
        <v>0.33249999999997198</v>
      </c>
      <c r="E9565" s="3">
        <v>0.404499999999964</v>
      </c>
      <c r="F9565" s="3">
        <v>6.2263960236207501</v>
      </c>
      <c r="G9565" s="21">
        <v>6.1924959589613797</v>
      </c>
      <c r="H9565" s="3">
        <v>0.47110906380581402</v>
      </c>
      <c r="I9565" s="3">
        <v>0.49079501831211902</v>
      </c>
      <c r="J9565" s="3">
        <v>-0.58168594445244604</v>
      </c>
      <c r="K9565" s="21">
        <f>1/$B$3+K9564</f>
        <v>0.95639999999991099</v>
      </c>
    </row>
    <row r="9566" spans="4:11">
      <c r="D9566" s="3">
        <v>0.332399999999972</v>
      </c>
      <c r="E9566" s="3">
        <v>0.40434999999996402</v>
      </c>
      <c r="F9566" s="3">
        <v>6.2376692062439201</v>
      </c>
      <c r="G9566" s="21">
        <v>6.1977240042609099</v>
      </c>
      <c r="H9566" s="3">
        <v>0.47107349745022797</v>
      </c>
      <c r="I9566" s="3">
        <v>0.49076580718301199</v>
      </c>
      <c r="J9566" s="3">
        <v>-0.58137385101970795</v>
      </c>
      <c r="K9566" s="21">
        <f>1/$B$3+K9565</f>
        <v>0.95649999999991098</v>
      </c>
    </row>
    <row r="9567" spans="4:11">
      <c r="D9567" s="3">
        <v>0.34679999999997002</v>
      </c>
      <c r="E9567" s="3">
        <v>0.39759999999996398</v>
      </c>
      <c r="F9567" s="3">
        <v>6.2592181935221003</v>
      </c>
      <c r="G9567" s="21">
        <v>6.2077407568756104</v>
      </c>
      <c r="H9567" s="3">
        <v>0.47595142609303198</v>
      </c>
      <c r="I9567" s="3">
        <v>0.48940192071547201</v>
      </c>
      <c r="J9567" s="3">
        <v>-0.59196654415501204</v>
      </c>
      <c r="K9567" s="21">
        <f>1/$B$3+K9566</f>
        <v>0.95659999999991097</v>
      </c>
    </row>
    <row r="9568" spans="4:11">
      <c r="D9568" s="3">
        <v>0.34689999999997001</v>
      </c>
      <c r="E9568" s="3">
        <v>0.38899999999996498</v>
      </c>
      <c r="F9568" s="3">
        <v>6.2302046146286303</v>
      </c>
      <c r="G9568" s="21">
        <v>6.2093685320984697</v>
      </c>
      <c r="H9568" s="3">
        <v>0.47598360265873702</v>
      </c>
      <c r="I9568" s="3">
        <v>0.48752333277494803</v>
      </c>
      <c r="J9568" s="3">
        <v>-0.5815224741185</v>
      </c>
      <c r="K9568" s="21">
        <f>1/$B$3+K9567</f>
        <v>0.95669999999991095</v>
      </c>
    </row>
    <row r="9569" spans="4:11">
      <c r="D9569" s="3">
        <v>0.34439999999997001</v>
      </c>
      <c r="E9569" s="3">
        <v>0.38864999999996502</v>
      </c>
      <c r="F9569" s="3">
        <v>6.2559227471695298</v>
      </c>
      <c r="G9569" s="21">
        <v>6.2109700391121203</v>
      </c>
      <c r="H9569" s="3">
        <v>0.47517222141029097</v>
      </c>
      <c r="I9569" s="3">
        <v>0.48744351211190901</v>
      </c>
      <c r="J9569" s="3">
        <v>-0.57789172628991103</v>
      </c>
      <c r="K9569" s="21">
        <f>1/$B$3+K9568</f>
        <v>0.95679999999991094</v>
      </c>
    </row>
    <row r="9570" spans="4:11">
      <c r="D9570" s="3">
        <v>0.34439999999997001</v>
      </c>
      <c r="E9570" s="3">
        <v>0.38864999999996502</v>
      </c>
      <c r="F9570" s="3">
        <v>6.2559227471695298</v>
      </c>
      <c r="G9570" s="21">
        <v>6.2109700391121203</v>
      </c>
      <c r="H9570" s="3">
        <v>0.47517222141029097</v>
      </c>
      <c r="I9570" s="3">
        <v>0.48744351211190901</v>
      </c>
      <c r="J9570" s="3">
        <v>-0.57789172628991103</v>
      </c>
      <c r="K9570" s="21">
        <f>1/$B$3+K9569</f>
        <v>0.95689999999991093</v>
      </c>
    </row>
    <row r="9571" spans="4:11">
      <c r="D9571" s="3">
        <v>0.34854999999996999</v>
      </c>
      <c r="E9571" s="3">
        <v>0.392849999999965</v>
      </c>
      <c r="F9571" s="3">
        <v>6.1445918698995703</v>
      </c>
      <c r="G9571" s="21">
        <v>6.2128733096280504</v>
      </c>
      <c r="H9571" s="3">
        <v>0.47651117248181202</v>
      </c>
      <c r="I9571" s="3">
        <v>0.48838394476066899</v>
      </c>
      <c r="J9571" s="3">
        <v>-0.58837929071881301</v>
      </c>
      <c r="K9571" s="21">
        <f>1/$B$3+K9570</f>
        <v>0.95699999999991092</v>
      </c>
    </row>
    <row r="9572" spans="4:11">
      <c r="D9572" s="3">
        <v>0.331899999999972</v>
      </c>
      <c r="E9572" s="3">
        <v>0.40279999999996402</v>
      </c>
      <c r="F9572" s="3">
        <v>6.3002639929492297</v>
      </c>
      <c r="G9572" s="21">
        <v>6.2254383120341199</v>
      </c>
      <c r="H9572" s="3">
        <v>0.47089530683580899</v>
      </c>
      <c r="I9572" s="3">
        <v>0.49046117073626999</v>
      </c>
      <c r="J9572" s="3">
        <v>-0.578852244678836</v>
      </c>
      <c r="K9572" s="21">
        <f>1/$B$3+K9571</f>
        <v>0.95709999999991091</v>
      </c>
    </row>
    <row r="9573" spans="4:11">
      <c r="D9573" s="3">
        <v>0.34764999999996998</v>
      </c>
      <c r="E9573" s="3">
        <v>0.39599999999996499</v>
      </c>
      <c r="F9573" s="3">
        <v>6.2275620296095298</v>
      </c>
      <c r="G9573" s="21">
        <v>6.2259419957457602</v>
      </c>
      <c r="H9573" s="3">
        <v>0.476224188276899</v>
      </c>
      <c r="I9573" s="3">
        <v>0.48906441293554798</v>
      </c>
      <c r="J9573" s="3">
        <v>-0.59109856790128801</v>
      </c>
      <c r="K9573" s="21">
        <f>1/$B$3+K9572</f>
        <v>0.9571999999999109</v>
      </c>
    </row>
    <row r="9574" spans="4:11">
      <c r="D9574" s="3">
        <v>0.341899999999971</v>
      </c>
      <c r="E9574" s="3">
        <v>0.389349999999965</v>
      </c>
      <c r="F9574" s="3">
        <v>6.2250905335920503</v>
      </c>
      <c r="G9574" s="21">
        <v>6.2305958829314996</v>
      </c>
      <c r="H9574" s="3">
        <v>0.47434627646898497</v>
      </c>
      <c r="I9574" s="3">
        <v>0.48760288914237598</v>
      </c>
      <c r="J9574" s="3">
        <v>-0.575542652239175</v>
      </c>
      <c r="K9574" s="21">
        <f>1/$B$3+K9573</f>
        <v>0.95729999999991089</v>
      </c>
    </row>
    <row r="9575" spans="4:11">
      <c r="D9575" s="3">
        <v>0.34479999999997002</v>
      </c>
      <c r="E9575" s="3">
        <v>0.38859999999996497</v>
      </c>
      <c r="F9575" s="3">
        <v>6.2815321912056801</v>
      </c>
      <c r="G9575" s="21">
        <v>6.23365982338112</v>
      </c>
      <c r="H9575" s="3">
        <v>0.47530301913620399</v>
      </c>
      <c r="I9575" s="3">
        <v>0.48743208757732798</v>
      </c>
      <c r="J9575" s="3">
        <v>-0.57834284244786405</v>
      </c>
      <c r="K9575" s="21">
        <f>1/$B$3+K9574</f>
        <v>0.95739999999991088</v>
      </c>
    </row>
    <row r="9576" spans="4:11">
      <c r="D9576" s="3">
        <v>0.34649999999997</v>
      </c>
      <c r="E9576" s="3">
        <v>0.38879999999996501</v>
      </c>
      <c r="F9576" s="3">
        <v>6.27624308884974</v>
      </c>
      <c r="G9576" s="21">
        <v>6.2433304521644297</v>
      </c>
      <c r="H9576" s="3">
        <v>0.47585475725266302</v>
      </c>
      <c r="I9576" s="3">
        <v>0.48747775333854199</v>
      </c>
      <c r="J9576" s="3">
        <v>-0.58076479042810603</v>
      </c>
      <c r="K9576" s="21">
        <f>1/$B$3+K9575</f>
        <v>0.95749999999991087</v>
      </c>
    </row>
    <row r="9577" spans="4:11">
      <c r="D9577" s="3">
        <v>0.34669999999996998</v>
      </c>
      <c r="E9577" s="3">
        <v>0.39779999999996402</v>
      </c>
      <c r="F9577" s="3">
        <v>6.3050494696132198</v>
      </c>
      <c r="G9577" s="21">
        <v>6.2470369950756801</v>
      </c>
      <c r="H9577" s="3">
        <v>0.47591922633992301</v>
      </c>
      <c r="I9577" s="3">
        <v>0.489443725059371</v>
      </c>
      <c r="J9577" s="3">
        <v>-0.59208301884660897</v>
      </c>
      <c r="K9577" s="21">
        <f>1/$B$3+K9576</f>
        <v>0.95759999999991086</v>
      </c>
    </row>
    <row r="9578" spans="4:11">
      <c r="D9578" s="3">
        <v>0.33934999999997101</v>
      </c>
      <c r="E9578" s="3">
        <v>0.40474999999996403</v>
      </c>
      <c r="F9578" s="3">
        <v>6.28278765198427</v>
      </c>
      <c r="G9578" s="21">
        <v>6.2485371165211099</v>
      </c>
      <c r="H9578" s="3">
        <v>0.47348873006650399</v>
      </c>
      <c r="I9578" s="3">
        <v>0.490843597798722</v>
      </c>
      <c r="J9578" s="3">
        <v>-0.59099245139199696</v>
      </c>
      <c r="K9578" s="21">
        <f>1/$B$3+K9577</f>
        <v>0.95769999999991084</v>
      </c>
    </row>
    <row r="9579" spans="4:11">
      <c r="D9579" s="3">
        <v>0.34744999999997001</v>
      </c>
      <c r="E9579" s="3">
        <v>0.396449999999965</v>
      </c>
      <c r="F9579" s="3">
        <v>6.2645638510365602</v>
      </c>
      <c r="G9579" s="21">
        <v>6.2487668704598898</v>
      </c>
      <c r="H9579" s="3">
        <v>0.47616015950517199</v>
      </c>
      <c r="I9579" s="3">
        <v>0.48915988950443701</v>
      </c>
      <c r="J9579" s="3">
        <v>-0.59139390590435703</v>
      </c>
      <c r="K9579" s="21">
        <f>1/$B$3+K9578</f>
        <v>0.95779999999991083</v>
      </c>
    </row>
    <row r="9580" spans="4:11">
      <c r="D9580" s="3">
        <v>0.34669999999996998</v>
      </c>
      <c r="E9580" s="3">
        <v>0.388849999999965</v>
      </c>
      <c r="F9580" s="3">
        <v>6.30141529562591</v>
      </c>
      <c r="G9580" s="21">
        <v>6.27308918678224</v>
      </c>
      <c r="H9580" s="3">
        <v>0.47591922633992301</v>
      </c>
      <c r="I9580" s="3">
        <v>0.48748915628964701</v>
      </c>
      <c r="J9580" s="3">
        <v>-0.58108241837764896</v>
      </c>
      <c r="K9580" s="21">
        <f>1/$B$3+K9579</f>
        <v>0.95789999999991082</v>
      </c>
    </row>
    <row r="9581" spans="4:11">
      <c r="D9581" s="3">
        <v>0.333849999999971</v>
      </c>
      <c r="E9581" s="3">
        <v>0.39649999999996399</v>
      </c>
      <c r="F9581" s="3">
        <v>6.2204174526569398</v>
      </c>
      <c r="G9581" s="21">
        <v>6.2762541845615196</v>
      </c>
      <c r="H9581" s="3">
        <v>0.47158687163659502</v>
      </c>
      <c r="I9581" s="3">
        <v>0.48917047130830799</v>
      </c>
      <c r="J9581" s="3">
        <v>-0.57381597231954296</v>
      </c>
      <c r="K9581" s="21">
        <f>1/$B$3+K9580</f>
        <v>0.95799999999991081</v>
      </c>
    </row>
    <row r="9582" spans="4:11">
      <c r="D9582" s="3">
        <v>0.34244999999997</v>
      </c>
      <c r="E9582" s="3">
        <v>0.38909999999996497</v>
      </c>
      <c r="F9582" s="3">
        <v>6.28955644422728</v>
      </c>
      <c r="G9582" s="21">
        <v>6.2805608214425597</v>
      </c>
      <c r="H9582" s="3">
        <v>0.47452923777148898</v>
      </c>
      <c r="I9582" s="3">
        <v>0.48754609012891498</v>
      </c>
      <c r="J9582" s="3">
        <v>-0.57594332201644605</v>
      </c>
      <c r="K9582" s="21">
        <f>1/$B$3+K9581</f>
        <v>0.9580999999999108</v>
      </c>
    </row>
    <row r="9583" spans="4:11">
      <c r="D9583" s="3">
        <v>0.33414999999997103</v>
      </c>
      <c r="E9583" s="3">
        <v>0.40574999999996297</v>
      </c>
      <c r="F9583" s="3">
        <v>6.2493284967873697</v>
      </c>
      <c r="G9583" s="21">
        <v>6.2822339775688496</v>
      </c>
      <c r="H9583" s="3">
        <v>0.47169246071989601</v>
      </c>
      <c r="I9583" s="3">
        <v>0.49103659486844098</v>
      </c>
      <c r="J9583" s="3">
        <v>-0.58536560396369197</v>
      </c>
      <c r="K9583" s="21">
        <f>1/$B$3+K9582</f>
        <v>0.95819999999991079</v>
      </c>
    </row>
    <row r="9584" spans="4:11">
      <c r="D9584" s="3">
        <v>0.33509999999997098</v>
      </c>
      <c r="E9584" s="3">
        <v>0.40589999999996301</v>
      </c>
      <c r="F9584" s="3">
        <v>6.2421982692306299</v>
      </c>
      <c r="G9584" s="21">
        <v>6.2862966157314304</v>
      </c>
      <c r="H9584" s="3">
        <v>0.472025412451481</v>
      </c>
      <c r="I9584" s="3">
        <v>0.49106536224823799</v>
      </c>
      <c r="J9584" s="3">
        <v>-0.58679823233935502</v>
      </c>
      <c r="K9584" s="21">
        <f>1/$B$3+K9583</f>
        <v>0.95829999999991078</v>
      </c>
    </row>
    <row r="9585" spans="4:11">
      <c r="D9585" s="3">
        <v>0.332399999999972</v>
      </c>
      <c r="E9585" s="3">
        <v>0.39939999999996401</v>
      </c>
      <c r="F9585" s="3">
        <v>6.3190206303205496</v>
      </c>
      <c r="G9585" s="21">
        <v>6.2869052260793303</v>
      </c>
      <c r="H9585" s="3">
        <v>0.47107349745022797</v>
      </c>
      <c r="I9585" s="3">
        <v>0.48977509124085999</v>
      </c>
      <c r="J9585" s="3">
        <v>-0.57541835335328995</v>
      </c>
      <c r="K9585" s="21">
        <f>1/$B$3+K9584</f>
        <v>0.95839999999991077</v>
      </c>
    </row>
    <row r="9586" spans="4:11">
      <c r="D9586" s="3">
        <v>0.33854999999997099</v>
      </c>
      <c r="E9586" s="3">
        <v>0.40514999999996398</v>
      </c>
      <c r="F9586" s="3">
        <v>6.2990692983041798</v>
      </c>
      <c r="G9586" s="21">
        <v>6.2878662335505799</v>
      </c>
      <c r="H9586" s="3">
        <v>0.47321654398382001</v>
      </c>
      <c r="I9586" s="3">
        <v>0.490921050169977</v>
      </c>
      <c r="J9586" s="3">
        <v>-0.59042819357171195</v>
      </c>
      <c r="K9586" s="21">
        <f>1/$B$3+K9585</f>
        <v>0.95849999999991076</v>
      </c>
    </row>
    <row r="9587" spans="4:11">
      <c r="D9587" s="3">
        <v>0.33499999999997099</v>
      </c>
      <c r="E9587" s="3">
        <v>0.40589999999996301</v>
      </c>
      <c r="F9587" s="3">
        <v>6.2503507276383203</v>
      </c>
      <c r="G9587" s="21">
        <v>6.2941053338105704</v>
      </c>
      <c r="H9587" s="3">
        <v>0.47199046600539601</v>
      </c>
      <c r="I9587" s="3">
        <v>0.49106536224823799</v>
      </c>
      <c r="J9587" s="3">
        <v>-0.58666655487387898</v>
      </c>
      <c r="K9587" s="21">
        <f>1/$B$3+K9586</f>
        <v>0.95859999999991075</v>
      </c>
    </row>
    <row r="9588" spans="4:11">
      <c r="D9588" s="3">
        <v>0.337449999999971</v>
      </c>
      <c r="E9588" s="3">
        <v>0.39224999999996502</v>
      </c>
      <c r="F9588" s="3">
        <v>6.1828252024676997</v>
      </c>
      <c r="G9588" s="21">
        <v>6.2950732153069602</v>
      </c>
      <c r="H9588" s="3">
        <v>0.47283982224426802</v>
      </c>
      <c r="I9588" s="3">
        <v>0.48825192011910501</v>
      </c>
      <c r="J9588" s="3">
        <v>-0.57334282167170303</v>
      </c>
      <c r="K9588" s="21">
        <f>1/$B$3+K9587</f>
        <v>0.95869999999991073</v>
      </c>
    </row>
    <row r="9589" spans="4:11">
      <c r="D9589" s="3">
        <v>0.33899999999997099</v>
      </c>
      <c r="E9589" s="3">
        <v>0.40494999999996401</v>
      </c>
      <c r="F9589" s="3">
        <v>6.3199015054047702</v>
      </c>
      <c r="G9589" s="21">
        <v>6.2955667672715396</v>
      </c>
      <c r="H9589" s="3">
        <v>0.47336983427336199</v>
      </c>
      <c r="I9589" s="3">
        <v>0.49088236625488302</v>
      </c>
      <c r="J9589" s="3">
        <v>-0.59077633634765003</v>
      </c>
      <c r="K9589" s="21">
        <f>1/$B$3+K9588</f>
        <v>0.95879999999991072</v>
      </c>
    </row>
    <row r="9590" spans="4:11">
      <c r="D9590" s="3">
        <v>0.34854999999996999</v>
      </c>
      <c r="E9590" s="3">
        <v>0.39324999999996502</v>
      </c>
      <c r="F9590" s="3">
        <v>6.2317314078355599</v>
      </c>
      <c r="G9590" s="21">
        <v>6.2966187800678304</v>
      </c>
      <c r="H9590" s="3">
        <v>0.47651117248181202</v>
      </c>
      <c r="I9590" s="3">
        <v>0.48847153192380899</v>
      </c>
      <c r="J9590" s="3">
        <v>-0.588872769798782</v>
      </c>
      <c r="K9590" s="21">
        <f>1/$B$3+K9589</f>
        <v>0.95889999999991071</v>
      </c>
    </row>
    <row r="9591" spans="4:11">
      <c r="D9591" s="3">
        <v>0.33884999999997101</v>
      </c>
      <c r="E9591" s="3">
        <v>0.39109999999996498</v>
      </c>
      <c r="F9591" s="3">
        <v>6.2150678448840404</v>
      </c>
      <c r="G9591" s="21">
        <v>6.3045878856936097</v>
      </c>
      <c r="H9591" s="3">
        <v>0.47331879056296799</v>
      </c>
      <c r="I9591" s="3">
        <v>0.487996711054483</v>
      </c>
      <c r="J9591" s="3">
        <v>-0.57375259764199904</v>
      </c>
      <c r="K9591" s="21">
        <f>1/$B$3+K9590</f>
        <v>0.9589999999999107</v>
      </c>
    </row>
    <row r="9592" spans="4:11">
      <c r="D9592" s="3">
        <v>0.33574999999997102</v>
      </c>
      <c r="E9592" s="3">
        <v>0.39394999999996499</v>
      </c>
      <c r="F9592" s="3">
        <v>6.2025812427824798</v>
      </c>
      <c r="G9592" s="21">
        <v>6.3141539239486804</v>
      </c>
      <c r="H9592" s="3">
        <v>0.47225198517316003</v>
      </c>
      <c r="I9592" s="3">
        <v>0.48862398375437199</v>
      </c>
      <c r="J9592" s="3">
        <v>-0.57320313071075202</v>
      </c>
      <c r="K9592" s="21">
        <f>1/$B$3+K9591</f>
        <v>0.95909999999991069</v>
      </c>
    </row>
    <row r="9593" spans="4:11">
      <c r="D9593" s="3">
        <v>0.33209999999997197</v>
      </c>
      <c r="E9593" s="3">
        <v>0.40029999999996402</v>
      </c>
      <c r="F9593" s="3">
        <v>6.3702555450335803</v>
      </c>
      <c r="G9593" s="21">
        <v>6.31562243662633</v>
      </c>
      <c r="H9593" s="3">
        <v>0.47096665487058698</v>
      </c>
      <c r="I9593" s="3">
        <v>0.489959090128954</v>
      </c>
      <c r="J9593" s="3">
        <v>-0.57610877031430396</v>
      </c>
      <c r="K9593" s="21">
        <f>1/$B$3+K9592</f>
        <v>0.95919999999991068</v>
      </c>
    </row>
    <row r="9594" spans="4:11">
      <c r="D9594" s="3">
        <v>0.33479999999997101</v>
      </c>
      <c r="E9594" s="3">
        <v>0.39509999999996498</v>
      </c>
      <c r="F9594" s="3">
        <v>6.2285042727999</v>
      </c>
      <c r="G9594" s="21">
        <v>6.32113235947722</v>
      </c>
      <c r="H9594" s="3">
        <v>0.47192050177968597</v>
      </c>
      <c r="I9594" s="3">
        <v>0.48887216120371602</v>
      </c>
      <c r="J9594" s="3">
        <v>-0.57336123507429804</v>
      </c>
      <c r="K9594" s="21">
        <f>1/$B$3+K9593</f>
        <v>0.95929999999991067</v>
      </c>
    </row>
    <row r="9595" spans="4:11">
      <c r="D9595" s="3">
        <v>0.34329999999997002</v>
      </c>
      <c r="E9595" s="3">
        <v>0.38879999999996501</v>
      </c>
      <c r="F9595" s="3">
        <v>6.3510326077828596</v>
      </c>
      <c r="G9595" s="21">
        <v>6.3222550590896001</v>
      </c>
      <c r="H9595" s="3">
        <v>0.47481060434660799</v>
      </c>
      <c r="I9595" s="3">
        <v>0.48747775333854199</v>
      </c>
      <c r="J9595" s="3">
        <v>-0.57666666733480998</v>
      </c>
      <c r="K9595" s="21">
        <f>1/$B$3+K9594</f>
        <v>0.95939999999991066</v>
      </c>
    </row>
    <row r="9596" spans="4:11">
      <c r="D9596" s="3">
        <v>0.33304999999997098</v>
      </c>
      <c r="E9596" s="3">
        <v>0.40524999999996397</v>
      </c>
      <c r="F9596" s="3">
        <v>6.3261236614282499</v>
      </c>
      <c r="G9596" s="21">
        <v>6.3246270651746297</v>
      </c>
      <c r="H9596" s="3">
        <v>0.47130425151911198</v>
      </c>
      <c r="I9596" s="3">
        <v>0.49094036043087103</v>
      </c>
      <c r="J9596" s="3">
        <v>-0.58331395566309396</v>
      </c>
      <c r="K9596" s="21">
        <f>1/$B$3+K9595</f>
        <v>0.95949999999991065</v>
      </c>
    </row>
    <row r="9597" spans="4:11">
      <c r="D9597" s="3">
        <v>0.331899999999972</v>
      </c>
      <c r="E9597" s="3">
        <v>0.40329999999996402</v>
      </c>
      <c r="F9597" s="3">
        <v>6.3982399662667504</v>
      </c>
      <c r="G9597" s="21">
        <v>6.32701111619643</v>
      </c>
      <c r="H9597" s="3">
        <v>0.47089530683580899</v>
      </c>
      <c r="I9597" s="3">
        <v>0.49055999633071701</v>
      </c>
      <c r="J9597" s="3">
        <v>-0.57945402300464299</v>
      </c>
      <c r="K9597" s="21">
        <f>1/$B$3+K9596</f>
        <v>0.95959999999991064</v>
      </c>
    </row>
    <row r="9598" spans="4:11">
      <c r="D9598" s="3">
        <v>0.33314999999997102</v>
      </c>
      <c r="E9598" s="3">
        <v>0.39764999999996398</v>
      </c>
      <c r="F9598" s="3">
        <v>6.3191041672796402</v>
      </c>
      <c r="G9598" s="21">
        <v>6.34012827269847</v>
      </c>
      <c r="H9598" s="3">
        <v>0.471339662557683</v>
      </c>
      <c r="I9598" s="3">
        <v>0.48941237979846097</v>
      </c>
      <c r="J9598" s="3">
        <v>-0.57429081065727305</v>
      </c>
      <c r="K9598" s="21">
        <f>1/$B$3+K9597</f>
        <v>0.95969999999991062</v>
      </c>
    </row>
    <row r="9599" spans="4:11">
      <c r="D9599" s="3">
        <v>0.33664999999997097</v>
      </c>
      <c r="E9599" s="3">
        <v>0.40579999999996302</v>
      </c>
      <c r="F9599" s="3">
        <v>6.3135124609190303</v>
      </c>
      <c r="G9599" s="21">
        <v>6.3468881526196403</v>
      </c>
      <c r="H9599" s="3">
        <v>0.47256404592392598</v>
      </c>
      <c r="I9599" s="3">
        <v>0.49104618927346599</v>
      </c>
      <c r="J9599" s="3">
        <v>-0.588718441577471</v>
      </c>
      <c r="K9599" s="21">
        <f>1/$B$3+K9598</f>
        <v>0.95979999999991061</v>
      </c>
    </row>
    <row r="9600" spans="4:11">
      <c r="D9600" s="3">
        <v>0.334899999999971</v>
      </c>
      <c r="E9600" s="3">
        <v>0.394949999999965</v>
      </c>
      <c r="F9600" s="3">
        <v>6.2526645374603103</v>
      </c>
      <c r="G9600" s="21">
        <v>6.34896034370718</v>
      </c>
      <c r="H9600" s="3">
        <v>0.47195549578322599</v>
      </c>
      <c r="I9600" s="3">
        <v>0.48883995080188802</v>
      </c>
      <c r="J9600" s="3">
        <v>-0.57331001220191502</v>
      </c>
      <c r="K9600" s="21">
        <f>1/$B$3+K9599</f>
        <v>0.9598999999999106</v>
      </c>
    </row>
    <row r="9601" spans="4:11">
      <c r="D9601" s="3">
        <v>0.34409999999996999</v>
      </c>
      <c r="E9601" s="3">
        <v>0.40119999999996397</v>
      </c>
      <c r="F9601" s="3">
        <v>6.4774480644581196</v>
      </c>
      <c r="G9601" s="21">
        <v>6.3512190045697396</v>
      </c>
      <c r="H9601" s="3">
        <v>0.47507387846522398</v>
      </c>
      <c r="I9601" s="3">
        <v>0.49014136736251201</v>
      </c>
      <c r="J9601" s="3">
        <v>-0.59287493111224299</v>
      </c>
      <c r="K9601" s="21">
        <f>1/$B$3+K9600</f>
        <v>0.95999999999991059</v>
      </c>
    </row>
    <row r="9602" spans="4:11">
      <c r="D9602" s="3">
        <v>0.33329999999997101</v>
      </c>
      <c r="E9602" s="3">
        <v>0.40544999999996401</v>
      </c>
      <c r="F9602" s="3">
        <v>6.3439421831287097</v>
      </c>
      <c r="G9602" s="21">
        <v>6.3535149532684301</v>
      </c>
      <c r="H9602" s="3">
        <v>0.47139273435214302</v>
      </c>
      <c r="I9602" s="3">
        <v>0.490978917571817</v>
      </c>
      <c r="J9602" s="3">
        <v>-0.58388442396922402</v>
      </c>
      <c r="K9602" s="21">
        <f>1/$B$3+K9601</f>
        <v>0.96009999999991058</v>
      </c>
    </row>
    <row r="9603" spans="4:11">
      <c r="D9603" s="3">
        <v>0.34444999999997</v>
      </c>
      <c r="E9603" s="3">
        <v>0.38854999999996498</v>
      </c>
      <c r="F9603" s="3">
        <v>6.4029074158056396</v>
      </c>
      <c r="G9603" s="21">
        <v>6.3563247454655798</v>
      </c>
      <c r="H9603" s="3">
        <v>0.47518859150866699</v>
      </c>
      <c r="I9603" s="3">
        <v>0.48742065764593101</v>
      </c>
      <c r="J9603" s="3">
        <v>-0.57783409756572501</v>
      </c>
      <c r="K9603" s="21">
        <f>1/$B$3+K9602</f>
        <v>0.96019999999991057</v>
      </c>
    </row>
    <row r="9604" spans="4:11">
      <c r="D9604" s="3">
        <v>0.34034999999997101</v>
      </c>
      <c r="E9604" s="3">
        <v>0.40424999999996403</v>
      </c>
      <c r="F9604" s="3">
        <v>6.4274666949962</v>
      </c>
      <c r="G9604" s="21">
        <v>6.3621233559658199</v>
      </c>
      <c r="H9604" s="3">
        <v>0.473826843372123</v>
      </c>
      <c r="I9604" s="3">
        <v>0.49074630665955399</v>
      </c>
      <c r="J9604" s="3">
        <v>-0.59169661242105698</v>
      </c>
      <c r="K9604" s="21">
        <f>1/$B$3+K9603</f>
        <v>0.96029999999991056</v>
      </c>
    </row>
    <row r="9605" spans="4:11">
      <c r="D9605" s="3">
        <v>0.34774999999997003</v>
      </c>
      <c r="E9605" s="3">
        <v>0.395949999999965</v>
      </c>
      <c r="F9605" s="3">
        <v>6.3679469578304504</v>
      </c>
      <c r="G9605" s="21">
        <v>6.36737040529753</v>
      </c>
      <c r="H9605" s="3">
        <v>0.47625616793905201</v>
      </c>
      <c r="I9605" s="3">
        <v>0.48905377771774</v>
      </c>
      <c r="J9605" s="3">
        <v>-0.59116709773090304</v>
      </c>
      <c r="K9605" s="21">
        <f>1/$B$3+K9604</f>
        <v>0.96039999999991055</v>
      </c>
    </row>
    <row r="9606" spans="4:11">
      <c r="D9606" s="3">
        <v>0.34284999999997001</v>
      </c>
      <c r="E9606" s="3">
        <v>0.40239999999996401</v>
      </c>
      <c r="F9606" s="3">
        <v>6.4883072971223399</v>
      </c>
      <c r="G9606" s="21">
        <v>6.3674756232298604</v>
      </c>
      <c r="H9606" s="3">
        <v>0.47466185595641702</v>
      </c>
      <c r="I9606" s="3">
        <v>0.49038172886027598</v>
      </c>
      <c r="J9606" s="3">
        <v>-0.59271171665258104</v>
      </c>
      <c r="K9606" s="21">
        <f>1/$B$3+K9605</f>
        <v>0.96049999999991054</v>
      </c>
    </row>
    <row r="9607" spans="4:11">
      <c r="D9607" s="3">
        <v>0.33424999999997101</v>
      </c>
      <c r="E9607" s="3">
        <v>0.40584999999996302</v>
      </c>
      <c r="F9607" s="3">
        <v>6.3384894059730401</v>
      </c>
      <c r="G9607" s="21">
        <v>6.37490583960306</v>
      </c>
      <c r="H9607" s="3">
        <v>0.47172760943153502</v>
      </c>
      <c r="I9607" s="3">
        <v>0.49105577839996301</v>
      </c>
      <c r="J9607" s="3">
        <v>-0.58561857682344398</v>
      </c>
      <c r="K9607" s="21">
        <f>1/$B$3+K9606</f>
        <v>0.96059999999991053</v>
      </c>
    </row>
    <row r="9608" spans="4:11">
      <c r="D9608" s="3">
        <v>0.33934999999997101</v>
      </c>
      <c r="E9608" s="3">
        <v>0.39069999999996502</v>
      </c>
      <c r="F9608" s="3">
        <v>6.3002909191718901</v>
      </c>
      <c r="G9608" s="21">
        <v>6.3792504264795999</v>
      </c>
      <c r="H9608" s="3">
        <v>0.47348873006650399</v>
      </c>
      <c r="I9608" s="3">
        <v>0.48790727602690298</v>
      </c>
      <c r="J9608" s="3">
        <v>-0.57391070242558495</v>
      </c>
      <c r="K9608" s="21">
        <f>1/$B$3+K9607</f>
        <v>0.96069999999991051</v>
      </c>
    </row>
    <row r="9609" spans="4:11">
      <c r="D9609" s="3">
        <v>0.34759999999996999</v>
      </c>
      <c r="E9609" s="3">
        <v>0.38929999999996501</v>
      </c>
      <c r="F9609" s="3">
        <v>6.3776030222125097</v>
      </c>
      <c r="G9609" s="21">
        <v>6.3807725795261296</v>
      </c>
      <c r="H9609" s="3">
        <v>0.47620818976576901</v>
      </c>
      <c r="I9609" s="3">
        <v>0.48759154012348499</v>
      </c>
      <c r="J9609" s="3">
        <v>-0.58278873643628204</v>
      </c>
      <c r="K9609" s="21">
        <f>1/$B$3+K9608</f>
        <v>0.9607999999999105</v>
      </c>
    </row>
    <row r="9610" spans="4:11">
      <c r="D9610" s="3">
        <v>0.331899999999972</v>
      </c>
      <c r="E9610" s="3">
        <v>0.400999999999964</v>
      </c>
      <c r="F9610" s="3">
        <v>6.4522601511373097</v>
      </c>
      <c r="G9610" s="21">
        <v>6.3836038843215901</v>
      </c>
      <c r="H9610" s="3">
        <v>0.47089530683580899</v>
      </c>
      <c r="I9610" s="3">
        <v>0.49010100999691197</v>
      </c>
      <c r="J9610" s="3">
        <v>-0.57668899716114097</v>
      </c>
      <c r="K9610" s="21">
        <f>1/$B$3+K9609</f>
        <v>0.96089999999991049</v>
      </c>
    </row>
    <row r="9611" spans="4:11">
      <c r="D9611" s="3">
        <v>0.33764999999997097</v>
      </c>
      <c r="E9611" s="3">
        <v>0.40554999999996399</v>
      </c>
      <c r="F9611" s="3">
        <v>6.37205112762868</v>
      </c>
      <c r="G9611" s="21">
        <v>6.3845379029518696</v>
      </c>
      <c r="H9611" s="3">
        <v>0.47290852973909298</v>
      </c>
      <c r="I9611" s="3">
        <v>0.49099816445684702</v>
      </c>
      <c r="J9611" s="3">
        <v>-0.58973125287995098</v>
      </c>
      <c r="K9611" s="21">
        <f>1/$B$3+K9610</f>
        <v>0.96099999999991048</v>
      </c>
    </row>
    <row r="9612" spans="4:11">
      <c r="D9612" s="3">
        <v>0.33779999999997101</v>
      </c>
      <c r="E9612" s="3">
        <v>0.405499999999964</v>
      </c>
      <c r="F9612" s="3">
        <v>6.3780097963662099</v>
      </c>
      <c r="G9612" s="21">
        <v>6.3867146430341197</v>
      </c>
      <c r="H9612" s="3">
        <v>0.47295999830851498</v>
      </c>
      <c r="I9612" s="3">
        <v>0.49098854365452699</v>
      </c>
      <c r="J9612" s="3">
        <v>-0.58986786095008303</v>
      </c>
      <c r="K9612" s="21">
        <f>1/$B$3+K9611</f>
        <v>0.96109999999991047</v>
      </c>
    </row>
    <row r="9613" spans="4:11">
      <c r="D9613" s="3">
        <v>0.33254999999997198</v>
      </c>
      <c r="E9613" s="3">
        <v>0.39884999999996401</v>
      </c>
      <c r="F9613" s="3">
        <v>6.4188838789126503</v>
      </c>
      <c r="G9613" s="21">
        <v>6.40247049105351</v>
      </c>
      <c r="H9613" s="3">
        <v>0.47112683801709998</v>
      </c>
      <c r="I9613" s="3">
        <v>0.48966179910218899</v>
      </c>
      <c r="J9613" s="3">
        <v>-0.57495317934992496</v>
      </c>
      <c r="K9613" s="21">
        <f>1/$B$3+K9612</f>
        <v>0.96119999999991046</v>
      </c>
    </row>
    <row r="9614" spans="4:11">
      <c r="D9614" s="3">
        <v>0.33214999999997202</v>
      </c>
      <c r="E9614" s="3">
        <v>0.40424999999996403</v>
      </c>
      <c r="F9614" s="3">
        <v>6.4578206777989902</v>
      </c>
      <c r="G9614" s="21">
        <v>6.4077906640241604</v>
      </c>
      <c r="H9614" s="3">
        <v>0.47098447692040801</v>
      </c>
      <c r="I9614" s="3">
        <v>0.49074630665955399</v>
      </c>
      <c r="J9614" s="3">
        <v>-0.58092578298609798</v>
      </c>
      <c r="K9614" s="21">
        <f>1/$B$3+K9613</f>
        <v>0.96129999999991045</v>
      </c>
    </row>
    <row r="9615" spans="4:11">
      <c r="D9615" s="3">
        <v>0.33174999999997201</v>
      </c>
      <c r="E9615" s="3">
        <v>0.40219999999996398</v>
      </c>
      <c r="F9615" s="3">
        <v>6.4942927229821201</v>
      </c>
      <c r="G9615" s="21">
        <v>6.4139090574693203</v>
      </c>
      <c r="H9615" s="3">
        <v>0.47084173296341397</v>
      </c>
      <c r="I9615" s="3">
        <v>0.49034188073220197</v>
      </c>
      <c r="J9615" s="3">
        <v>-0.57793508450667896</v>
      </c>
      <c r="K9615" s="21">
        <f>1/$B$3+K9614</f>
        <v>0.96139999999991044</v>
      </c>
    </row>
    <row r="9616" spans="4:11">
      <c r="D9616" s="3">
        <v>0.33319999999997102</v>
      </c>
      <c r="E9616" s="3">
        <v>0.40544999999996401</v>
      </c>
      <c r="F9616" s="3">
        <v>6.4096581507744004</v>
      </c>
      <c r="G9616" s="21">
        <v>6.4167665392759403</v>
      </c>
      <c r="H9616" s="3">
        <v>0.47135735912361698</v>
      </c>
      <c r="I9616" s="3">
        <v>0.490978917571817</v>
      </c>
      <c r="J9616" s="3">
        <v>-0.58375304832734498</v>
      </c>
      <c r="K9616" s="21">
        <f>1/$B$3+K9615</f>
        <v>0.96149999999991043</v>
      </c>
    </row>
    <row r="9617" spans="4:11">
      <c r="D9617" s="3">
        <v>0.34834999999997002</v>
      </c>
      <c r="E9617" s="3">
        <v>0.39024999999996501</v>
      </c>
      <c r="F9617" s="3">
        <v>6.3786100333065203</v>
      </c>
      <c r="G9617" s="21">
        <v>6.4245504698964098</v>
      </c>
      <c r="H9617" s="3">
        <v>0.47644756007349898</v>
      </c>
      <c r="I9617" s="3">
        <v>0.48780624995995298</v>
      </c>
      <c r="J9617" s="3">
        <v>-0.58491971405477705</v>
      </c>
      <c r="K9617" s="21">
        <f>1/$B$3+K9616</f>
        <v>0.96159999999991042</v>
      </c>
    </row>
    <row r="9618" spans="4:11">
      <c r="D9618" s="3">
        <v>0.33914999999997097</v>
      </c>
      <c r="E9618" s="3">
        <v>0.40494999999996401</v>
      </c>
      <c r="F9618" s="3">
        <v>6.4551561844088399</v>
      </c>
      <c r="G9618" s="21">
        <v>6.4251103041883004</v>
      </c>
      <c r="H9618" s="3">
        <v>0.47342082495385701</v>
      </c>
      <c r="I9618" s="3">
        <v>0.49088236625488302</v>
      </c>
      <c r="J9618" s="3">
        <v>-0.59097408297443998</v>
      </c>
      <c r="K9618" s="21">
        <f>1/$B$3+K9617</f>
        <v>0.9616999999999104</v>
      </c>
    </row>
    <row r="9619" spans="4:11">
      <c r="D9619" s="3">
        <v>0.33219999999997202</v>
      </c>
      <c r="E9619" s="3">
        <v>0.39974999999996402</v>
      </c>
      <c r="F9619" s="3">
        <v>6.4704538712835999</v>
      </c>
      <c r="G9619" s="21">
        <v>6.4283677313544603</v>
      </c>
      <c r="H9619" s="3">
        <v>0.47100229298803897</v>
      </c>
      <c r="I9619" s="3">
        <v>0.48984685106673198</v>
      </c>
      <c r="J9619" s="3">
        <v>-0.57557875908841905</v>
      </c>
      <c r="K9619" s="21">
        <f>1/$B$3+K9618</f>
        <v>0.96179999999991039</v>
      </c>
    </row>
    <row r="9620" spans="4:11">
      <c r="D9620" s="3">
        <v>0.34754999999996999</v>
      </c>
      <c r="E9620" s="3">
        <v>0.396449999999965</v>
      </c>
      <c r="F9620" s="3">
        <v>6.4499595826217098</v>
      </c>
      <c r="G9620" s="21">
        <v>6.4330363041072003</v>
      </c>
      <c r="H9620" s="3">
        <v>0.47619218546716102</v>
      </c>
      <c r="I9620" s="3">
        <v>0.48915988950443701</v>
      </c>
      <c r="J9620" s="3">
        <v>-0.59152433047369102</v>
      </c>
      <c r="K9620" s="21">
        <f>1/$B$3+K9619</f>
        <v>0.96189999999991038</v>
      </c>
    </row>
    <row r="9621" spans="4:11">
      <c r="D9621" s="3">
        <v>0.33549999999997099</v>
      </c>
      <c r="E9621" s="3">
        <v>0.39414999999996497</v>
      </c>
      <c r="F9621" s="3">
        <v>6.3327866966177302</v>
      </c>
      <c r="G9621" s="21">
        <v>6.4448736843084298</v>
      </c>
      <c r="H9621" s="3">
        <v>0.472164960580506</v>
      </c>
      <c r="I9621" s="3">
        <v>0.48866734851020299</v>
      </c>
      <c r="J9621" s="3">
        <v>-0.57312186702916401</v>
      </c>
      <c r="K9621" s="21">
        <f>1/$B$3+K9620</f>
        <v>0.96199999999991037</v>
      </c>
    </row>
    <row r="9622" spans="4:11">
      <c r="D9622" s="3">
        <v>0.34874999999996997</v>
      </c>
      <c r="E9622" s="3">
        <v>0.39214999999996503</v>
      </c>
      <c r="F9622" s="3">
        <v>6.3879713480501801</v>
      </c>
      <c r="G9622" s="21">
        <v>6.4633382660126699</v>
      </c>
      <c r="H9622" s="3">
        <v>0.47657469246697398</v>
      </c>
      <c r="I9622" s="3">
        <v>0.488229840853662</v>
      </c>
      <c r="J9622" s="3">
        <v>-0.58777503922657304</v>
      </c>
      <c r="K9622" s="21">
        <f>1/$B$3+K9621</f>
        <v>0.96209999999991036</v>
      </c>
    </row>
    <row r="9623" spans="4:11">
      <c r="D9623" s="3">
        <v>0.34174999999997102</v>
      </c>
      <c r="E9623" s="3">
        <v>0.40334999999996402</v>
      </c>
      <c r="F9623" s="3">
        <v>6.56781820696684</v>
      </c>
      <c r="G9623" s="21">
        <v>6.4639176950527997</v>
      </c>
      <c r="H9623" s="3">
        <v>0.47429625499258399</v>
      </c>
      <c r="I9623" s="3">
        <v>0.49056984976656798</v>
      </c>
      <c r="J9623" s="3">
        <v>-0.59243408322504398</v>
      </c>
      <c r="K9623" s="21">
        <f>1/$B$3+K9622</f>
        <v>0.96219999999991035</v>
      </c>
    </row>
    <row r="9624" spans="4:11">
      <c r="D9624" s="3">
        <v>0.34874999999996997</v>
      </c>
      <c r="E9624" s="3">
        <v>0.39219999999996502</v>
      </c>
      <c r="F9624" s="3">
        <v>6.3889286234042801</v>
      </c>
      <c r="G9624" s="21">
        <v>6.4642588083892996</v>
      </c>
      <c r="H9624" s="3">
        <v>0.47657469246697398</v>
      </c>
      <c r="I9624" s="3">
        <v>0.48824088317140402</v>
      </c>
      <c r="J9624" s="3">
        <v>-0.58783668672501599</v>
      </c>
      <c r="K9624" s="21">
        <f>1/$B$3+K9623</f>
        <v>0.96229999999991034</v>
      </c>
    </row>
    <row r="9625" spans="4:11">
      <c r="D9625" s="3">
        <v>0.34724999999997003</v>
      </c>
      <c r="E9625" s="3">
        <v>0.38894999999996499</v>
      </c>
      <c r="F9625" s="3">
        <v>6.4822942671202304</v>
      </c>
      <c r="G9625" s="21">
        <v>6.4678780427286604</v>
      </c>
      <c r="H9625" s="3">
        <v>0.47609603810574902</v>
      </c>
      <c r="I9625" s="3">
        <v>0.487511946007472</v>
      </c>
      <c r="J9625" s="3">
        <v>-0.58191050934353294</v>
      </c>
      <c r="K9625" s="21">
        <f>1/$B$3+K9624</f>
        <v>0.96239999999991033</v>
      </c>
    </row>
    <row r="9626" spans="4:11">
      <c r="D9626" s="3">
        <v>0.33819999999997102</v>
      </c>
      <c r="E9626" s="3">
        <v>0.40539999999996401</v>
      </c>
      <c r="F9626" s="3">
        <v>6.4749852271411203</v>
      </c>
      <c r="G9626" s="21">
        <v>6.4725802563383699</v>
      </c>
      <c r="H9626" s="3">
        <v>0.473096987942209</v>
      </c>
      <c r="I9626" s="3">
        <v>0.49096928620840702</v>
      </c>
      <c r="J9626" s="3">
        <v>-0.59027289342703604</v>
      </c>
      <c r="K9626" s="21">
        <f>1/$B$3+K9625</f>
        <v>0.96249999999991032</v>
      </c>
    </row>
    <row r="9627" spans="4:11">
      <c r="D9627" s="3">
        <v>0.33274999999997201</v>
      </c>
      <c r="E9627" s="3">
        <v>0.39829999999996402</v>
      </c>
      <c r="F9627" s="3">
        <v>6.4814969681199397</v>
      </c>
      <c r="G9627" s="21">
        <v>6.4823395707789304</v>
      </c>
      <c r="H9627" s="3">
        <v>0.471197875101311</v>
      </c>
      <c r="I9627" s="3">
        <v>0.48954786282854201</v>
      </c>
      <c r="J9627" s="3">
        <v>-0.57455272438139005</v>
      </c>
      <c r="K9627" s="21">
        <f>1/$B$3+K9626</f>
        <v>0.96259999999991031</v>
      </c>
    </row>
    <row r="9628" spans="4:11">
      <c r="D9628" s="3">
        <v>0.34314999999996998</v>
      </c>
      <c r="E9628" s="3">
        <v>0.40219999999996398</v>
      </c>
      <c r="F9628" s="3">
        <v>6.6095084494019396</v>
      </c>
      <c r="G9628" s="21">
        <v>6.4823659770237398</v>
      </c>
      <c r="H9628" s="3">
        <v>0.474761074120437</v>
      </c>
      <c r="I9628" s="3">
        <v>0.49034188073220197</v>
      </c>
      <c r="J9628" s="3">
        <v>-0.59285976464114198</v>
      </c>
      <c r="K9628" s="21">
        <f>1/$B$3+K9627</f>
        <v>0.96269999999991029</v>
      </c>
    </row>
    <row r="9629" spans="4:11">
      <c r="D9629" s="3">
        <v>0.34579999999997002</v>
      </c>
      <c r="E9629" s="3">
        <v>0.38844999999996499</v>
      </c>
      <c r="F9629" s="3">
        <v>6.5385940434871097</v>
      </c>
      <c r="G9629" s="21">
        <v>6.4897004877872604</v>
      </c>
      <c r="H9629" s="3">
        <v>0.47562838435062998</v>
      </c>
      <c r="I9629" s="3">
        <v>0.48739778159116798</v>
      </c>
      <c r="J9629" s="3">
        <v>-0.57944044031599096</v>
      </c>
      <c r="K9629" s="21">
        <f>1/$B$3+K9628</f>
        <v>0.96279999999991028</v>
      </c>
    </row>
    <row r="9630" spans="4:11">
      <c r="D9630" s="3">
        <v>0.33169999999997202</v>
      </c>
      <c r="E9630" s="3">
        <v>0.40264999999996398</v>
      </c>
      <c r="F9630" s="3">
        <v>6.5789522596616097</v>
      </c>
      <c r="G9630" s="21">
        <v>6.4974060651614103</v>
      </c>
      <c r="H9630" s="3">
        <v>0.47082386303159102</v>
      </c>
      <c r="I9630" s="3">
        <v>0.490431419772421</v>
      </c>
      <c r="J9630" s="3">
        <v>-0.578410839227676</v>
      </c>
      <c r="K9630" s="21">
        <f>1/$B$3+K9629</f>
        <v>0.96289999999991027</v>
      </c>
    </row>
    <row r="9631" spans="4:11">
      <c r="D9631" s="3">
        <v>0.34869999999996998</v>
      </c>
      <c r="E9631" s="3">
        <v>0.39309999999996498</v>
      </c>
      <c r="F9631" s="3">
        <v>6.4366255813414899</v>
      </c>
      <c r="G9631" s="21">
        <v>6.5058629095500597</v>
      </c>
      <c r="H9631" s="3">
        <v>0.47655882113333198</v>
      </c>
      <c r="I9631" s="3">
        <v>0.48843872696582202</v>
      </c>
      <c r="J9631" s="3">
        <v>-0.58888214652402504</v>
      </c>
      <c r="K9631" s="21">
        <f>1/$B$3+K9630</f>
        <v>0.96299999999991026</v>
      </c>
    </row>
    <row r="9632" spans="4:11">
      <c r="D9632" s="3">
        <v>0.33174999999997201</v>
      </c>
      <c r="E9632" s="3">
        <v>0.401449999999964</v>
      </c>
      <c r="F9632" s="3">
        <v>6.5878048307146102</v>
      </c>
      <c r="G9632" s="21">
        <v>6.5111862761191004</v>
      </c>
      <c r="H9632" s="3">
        <v>0.47084173296341397</v>
      </c>
      <c r="I9632" s="3">
        <v>0.49019169464607698</v>
      </c>
      <c r="J9632" s="3">
        <v>-0.57703412250238895</v>
      </c>
      <c r="K9632" s="21">
        <f>1/$B$3+K9631</f>
        <v>0.96309999999991025</v>
      </c>
    </row>
    <row r="9633" spans="4:11">
      <c r="D9633" s="3">
        <v>0.332849999999972</v>
      </c>
      <c r="E9633" s="3">
        <v>0.40529999999996402</v>
      </c>
      <c r="F9633" s="3">
        <v>6.5248494637488701</v>
      </c>
      <c r="G9633" s="21">
        <v>6.5189671148675403</v>
      </c>
      <c r="H9633" s="3">
        <v>0.47123335779631598</v>
      </c>
      <c r="I9633" s="3">
        <v>0.49095000763824498</v>
      </c>
      <c r="J9633" s="3">
        <v>-0.58311185112873198</v>
      </c>
      <c r="K9633" s="21">
        <f>1/$B$3+K9632</f>
        <v>0.96319999999991024</v>
      </c>
    </row>
    <row r="9634" spans="4:11">
      <c r="D9634" s="3">
        <v>0.33669999999997102</v>
      </c>
      <c r="E9634" s="3">
        <v>0.40589999999996301</v>
      </c>
      <c r="F9634" s="3">
        <v>6.4954364509447702</v>
      </c>
      <c r="G9634" s="21">
        <v>6.52845654823291</v>
      </c>
      <c r="H9634" s="3">
        <v>0.47258132633441002</v>
      </c>
      <c r="I9634" s="3">
        <v>0.49106536224823799</v>
      </c>
      <c r="J9634" s="3">
        <v>-0.58890644736596998</v>
      </c>
      <c r="K9634" s="21">
        <f>1/$B$3+K9633</f>
        <v>0.96329999999991023</v>
      </c>
    </row>
    <row r="9635" spans="4:11">
      <c r="D9635" s="3">
        <v>0.334399999999971</v>
      </c>
      <c r="E9635" s="3">
        <v>0.405999999999963</v>
      </c>
      <c r="F9635" s="3">
        <v>6.4881082449915501</v>
      </c>
      <c r="G9635" s="21">
        <v>6.5294330449603999</v>
      </c>
      <c r="H9635" s="3">
        <v>0.47178028784593201</v>
      </c>
      <c r="I9635" s="3">
        <v>0.491084514111363</v>
      </c>
      <c r="J9635" s="3">
        <v>-0.58599818655331903</v>
      </c>
      <c r="K9635" s="21">
        <f>1/$B$3+K9634</f>
        <v>0.96339999999991022</v>
      </c>
    </row>
    <row r="9636" spans="4:11">
      <c r="D9636" s="3">
        <v>0.334349999999971</v>
      </c>
      <c r="E9636" s="3">
        <v>0.39554999999996499</v>
      </c>
      <c r="F9636" s="3">
        <v>6.4485227758713801</v>
      </c>
      <c r="G9636" s="21">
        <v>6.5341387698154998</v>
      </c>
      <c r="H9636" s="3">
        <v>0.47176273432732102</v>
      </c>
      <c r="I9636" s="3">
        <v>0.48896850358687999</v>
      </c>
      <c r="J9636" s="3">
        <v>-0.57332146119257099</v>
      </c>
      <c r="K9636" s="21">
        <f>1/$B$3+K9635</f>
        <v>0.96349999999991021</v>
      </c>
    </row>
    <row r="9637" spans="4:11">
      <c r="D9637" s="3">
        <v>0.34879999999997002</v>
      </c>
      <c r="E9637" s="3">
        <v>0.39194999999996499</v>
      </c>
      <c r="F9637" s="3">
        <v>6.46442296670494</v>
      </c>
      <c r="G9637" s="21">
        <v>6.5410441210611996</v>
      </c>
      <c r="H9637" s="3">
        <v>0.47659055802647898</v>
      </c>
      <c r="I9637" s="3">
        <v>0.48818561787499698</v>
      </c>
      <c r="J9637" s="3">
        <v>-0.58759315800156797</v>
      </c>
      <c r="K9637" s="21">
        <f>1/$B$3+K9636</f>
        <v>0.9635999999999102</v>
      </c>
    </row>
    <row r="9638" spans="4:11">
      <c r="D9638" s="3">
        <v>0.33694999999997099</v>
      </c>
      <c r="E9638" s="3">
        <v>0.40584999999996302</v>
      </c>
      <c r="F9638" s="3">
        <v>6.5160822231200202</v>
      </c>
      <c r="G9638" s="21">
        <v>6.5443420896514999</v>
      </c>
      <c r="H9638" s="3">
        <v>0.47266763957350699</v>
      </c>
      <c r="I9638" s="3">
        <v>0.49105577839996301</v>
      </c>
      <c r="J9638" s="3">
        <v>-0.58917500623212904</v>
      </c>
      <c r="K9638" s="21">
        <f>1/$B$3+K9637</f>
        <v>0.96369999999991018</v>
      </c>
    </row>
    <row r="9639" spans="4:11">
      <c r="D9639" s="3">
        <v>0.341949999999971</v>
      </c>
      <c r="E9639" s="3">
        <v>0.40324999999996403</v>
      </c>
      <c r="F9639" s="3">
        <v>6.6682899209799498</v>
      </c>
      <c r="G9639" s="21">
        <v>6.5579339803680599</v>
      </c>
      <c r="H9639" s="3">
        <v>0.47436293858183198</v>
      </c>
      <c r="I9639" s="3">
        <v>0.49055013760062599</v>
      </c>
      <c r="J9639" s="3">
        <v>-0.59257432637899798</v>
      </c>
      <c r="K9639" s="21">
        <f>1/$B$3+K9638</f>
        <v>0.96379999999991017</v>
      </c>
    </row>
    <row r="9640" spans="4:11">
      <c r="D9640" s="3">
        <v>0.332399999999972</v>
      </c>
      <c r="E9640" s="3">
        <v>0.39899999999996399</v>
      </c>
      <c r="F9640" s="3">
        <v>6.5859589493758399</v>
      </c>
      <c r="G9640" s="21">
        <v>6.5648826126377502</v>
      </c>
      <c r="H9640" s="3">
        <v>0.47107349745022797</v>
      </c>
      <c r="I9640" s="3">
        <v>0.48969276082048901</v>
      </c>
      <c r="J9640" s="3">
        <v>-0.57493871686729103</v>
      </c>
      <c r="K9640" s="21">
        <f>1/$B$3+K9639</f>
        <v>0.96389999999991016</v>
      </c>
    </row>
    <row r="9641" spans="4:11">
      <c r="D9641" s="3">
        <v>0.34879999999997002</v>
      </c>
      <c r="E9641" s="3">
        <v>0.39254999999996498</v>
      </c>
      <c r="F9641" s="3">
        <v>6.4925268901185502</v>
      </c>
      <c r="G9641" s="21">
        <v>6.5680489740672199</v>
      </c>
      <c r="H9641" s="3">
        <v>0.47659055802647898</v>
      </c>
      <c r="I9641" s="3">
        <v>0.48831802905482902</v>
      </c>
      <c r="J9641" s="3">
        <v>-0.588333075718528</v>
      </c>
      <c r="K9641" s="21">
        <f>1/$B$3+K9640</f>
        <v>0.96399999999991015</v>
      </c>
    </row>
    <row r="9642" spans="4:11">
      <c r="D9642" s="3">
        <v>0.33719999999997102</v>
      </c>
      <c r="E9642" s="3">
        <v>0.40579999999996302</v>
      </c>
      <c r="F9642" s="3">
        <v>6.5510105092140201</v>
      </c>
      <c r="G9642" s="21">
        <v>6.5739216622671002</v>
      </c>
      <c r="H9642" s="3">
        <v>0.47275380484982898</v>
      </c>
      <c r="I9642" s="3">
        <v>0.49104618927346599</v>
      </c>
      <c r="J9642" s="3">
        <v>-0.58944356484036997</v>
      </c>
      <c r="K9642" s="21">
        <f>1/$B$3+K9641</f>
        <v>0.96409999999991014</v>
      </c>
    </row>
    <row r="9643" spans="4:11">
      <c r="D9643" s="3">
        <v>0.34869999999996998</v>
      </c>
      <c r="E9643" s="3">
        <v>0.39334999999996501</v>
      </c>
      <c r="F9643" s="3">
        <v>6.5086391283307199</v>
      </c>
      <c r="G9643" s="21">
        <v>6.5749885486316897</v>
      </c>
      <c r="H9643" s="3">
        <v>0.47655882113333198</v>
      </c>
      <c r="I9643" s="3">
        <v>0.48849337508301199</v>
      </c>
      <c r="J9643" s="3">
        <v>-0.58919073761125695</v>
      </c>
      <c r="K9643" s="21">
        <f>1/$B$3+K9642</f>
        <v>0.96419999999991013</v>
      </c>
    </row>
    <row r="9644" spans="4:11">
      <c r="D9644" s="3">
        <v>0.34569999999996998</v>
      </c>
      <c r="E9644" s="3">
        <v>0.399499999999964</v>
      </c>
      <c r="F9644" s="3">
        <v>6.6856039847533699</v>
      </c>
      <c r="G9644" s="21">
        <v>6.5763985100793896</v>
      </c>
      <c r="H9644" s="3">
        <v>0.47559595246384401</v>
      </c>
      <c r="I9644" s="3">
        <v>0.48979562064190901</v>
      </c>
      <c r="J9644" s="3">
        <v>-0.592874969854287</v>
      </c>
      <c r="K9644" s="21">
        <f>1/$B$3+K9643</f>
        <v>0.96429999999991012</v>
      </c>
    </row>
    <row r="9645" spans="4:11">
      <c r="D9645" s="3">
        <v>0.34874999999996997</v>
      </c>
      <c r="E9645" s="3">
        <v>0.39304999999996498</v>
      </c>
      <c r="F9645" s="3">
        <v>6.5059892304927196</v>
      </c>
      <c r="G9645" s="21">
        <v>6.5767022716576404</v>
      </c>
      <c r="H9645" s="3">
        <v>0.47657469246697398</v>
      </c>
      <c r="I9645" s="3">
        <v>0.48842778125327002</v>
      </c>
      <c r="J9645" s="3">
        <v>-0.58888525796429203</v>
      </c>
      <c r="K9645" s="21">
        <f>1/$B$3+K9644</f>
        <v>0.96439999999991011</v>
      </c>
    </row>
    <row r="9646" spans="4:11">
      <c r="D9646" s="3">
        <v>0.33209999999997197</v>
      </c>
      <c r="E9646" s="3">
        <v>0.39979999999996402</v>
      </c>
      <c r="F9646" s="3">
        <v>6.6225616393765003</v>
      </c>
      <c r="G9646" s="21">
        <v>6.5783989435957899</v>
      </c>
      <c r="H9646" s="3">
        <v>0.47096665487058698</v>
      </c>
      <c r="I9646" s="3">
        <v>0.48985708119817201</v>
      </c>
      <c r="J9646" s="3">
        <v>-0.57550899437311198</v>
      </c>
      <c r="K9646" s="21">
        <f>1/$B$3+K9645</f>
        <v>0.9644999999999101</v>
      </c>
    </row>
    <row r="9647" spans="4:11">
      <c r="D9647" s="3">
        <v>0.34744999999997001</v>
      </c>
      <c r="E9647" s="3">
        <v>0.39679999999996401</v>
      </c>
      <c r="F9647" s="3">
        <v>6.6095546058750703</v>
      </c>
      <c r="G9647" s="21">
        <v>6.5800231064878698</v>
      </c>
      <c r="H9647" s="3">
        <v>0.47616015950517199</v>
      </c>
      <c r="I9647" s="3">
        <v>0.489233850014482</v>
      </c>
      <c r="J9647" s="3">
        <v>-0.59182652563133897</v>
      </c>
      <c r="K9647" s="21">
        <f>1/$B$3+K9646</f>
        <v>0.96459999999991008</v>
      </c>
    </row>
    <row r="9648" spans="4:11">
      <c r="D9648" s="3">
        <v>0.34774999999997003</v>
      </c>
      <c r="E9648" s="3">
        <v>0.38919999999996502</v>
      </c>
      <c r="F9648" s="3">
        <v>6.5834179108626296</v>
      </c>
      <c r="G9648" s="21">
        <v>6.5882706683879402</v>
      </c>
      <c r="H9648" s="3">
        <v>0.47625616793905201</v>
      </c>
      <c r="I9648" s="3">
        <v>0.48756882591075501</v>
      </c>
      <c r="J9648" s="3">
        <v>-0.58285889289775294</v>
      </c>
      <c r="K9648" s="21">
        <f>1/$B$3+K9647</f>
        <v>0.96469999999991007</v>
      </c>
    </row>
    <row r="9649" spans="4:11">
      <c r="D9649" s="3">
        <v>0.34774999999997003</v>
      </c>
      <c r="E9649" s="3">
        <v>0.38919999999996502</v>
      </c>
      <c r="F9649" s="3">
        <v>6.5834179108626296</v>
      </c>
      <c r="G9649" s="21">
        <v>6.5882706683879402</v>
      </c>
      <c r="H9649" s="3">
        <v>0.47625616793905201</v>
      </c>
      <c r="I9649" s="3">
        <v>0.48756882591075501</v>
      </c>
      <c r="J9649" s="3">
        <v>-0.58285889289775294</v>
      </c>
      <c r="K9649" s="21">
        <f>1/$B$3+K9648</f>
        <v>0.96479999999991006</v>
      </c>
    </row>
    <row r="9650" spans="4:11">
      <c r="D9650" s="3">
        <v>0.34389999999997001</v>
      </c>
      <c r="E9650" s="3">
        <v>0.40154999999996399</v>
      </c>
      <c r="F9650" s="3">
        <v>6.7234812636634702</v>
      </c>
      <c r="G9650" s="21">
        <v>6.5895432948661101</v>
      </c>
      <c r="H9650" s="3">
        <v>0.475008199929213</v>
      </c>
      <c r="I9650" s="3">
        <v>0.49021178841393898</v>
      </c>
      <c r="J9650" s="3">
        <v>-0.59304404385555998</v>
      </c>
      <c r="K9650" s="21">
        <f>1/$B$3+K9649</f>
        <v>0.96489999999991005</v>
      </c>
    </row>
    <row r="9651" spans="4:11">
      <c r="D9651" s="3">
        <v>0.34224999999997002</v>
      </c>
      <c r="E9651" s="3">
        <v>0.38899999999996498</v>
      </c>
      <c r="F9651" s="3">
        <v>6.5930453141928496</v>
      </c>
      <c r="G9651" s="21">
        <v>6.5902872061064999</v>
      </c>
      <c r="H9651" s="3">
        <v>0.47446278831958</v>
      </c>
      <c r="I9651" s="3">
        <v>0.48752333277494803</v>
      </c>
      <c r="J9651" s="3">
        <v>-0.57556648281874701</v>
      </c>
      <c r="K9651" s="21">
        <f>1/$B$3+K9650</f>
        <v>0.96499999999991004</v>
      </c>
    </row>
    <row r="9652" spans="4:11">
      <c r="D9652" s="3">
        <v>0.33229999999997201</v>
      </c>
      <c r="E9652" s="3">
        <v>0.40479999999996402</v>
      </c>
      <c r="F9652" s="3">
        <v>6.62887748813601</v>
      </c>
      <c r="G9652" s="21">
        <v>6.5945289868815804</v>
      </c>
      <c r="H9652" s="3">
        <v>0.47103790717944399</v>
      </c>
      <c r="I9652" s="3">
        <v>0.49085329783958198</v>
      </c>
      <c r="J9652" s="3">
        <v>-0.58178600927247504</v>
      </c>
      <c r="K9652" s="21">
        <f>1/$B$3+K9651</f>
        <v>0.96509999999991003</v>
      </c>
    </row>
    <row r="9653" spans="4:11">
      <c r="D9653" s="3">
        <v>0.334399999999971</v>
      </c>
      <c r="E9653" s="3">
        <v>0.406049999999963</v>
      </c>
      <c r="F9653" s="3">
        <v>6.5539119811047204</v>
      </c>
      <c r="G9653" s="21">
        <v>6.5962774746944302</v>
      </c>
      <c r="H9653" s="3">
        <v>0.47178028784593201</v>
      </c>
      <c r="I9653" s="3">
        <v>0.49109408212682898</v>
      </c>
      <c r="J9653" s="3">
        <v>-0.58605893537380604</v>
      </c>
      <c r="K9653" s="21">
        <f>1/$B$3+K9652</f>
        <v>0.96519999999991002</v>
      </c>
    </row>
    <row r="9654" spans="4:11">
      <c r="D9654" s="3">
        <v>0.33299999999997099</v>
      </c>
      <c r="E9654" s="3">
        <v>0.405499999999964</v>
      </c>
      <c r="F9654" s="3">
        <v>6.5974853048162503</v>
      </c>
      <c r="G9654" s="21">
        <v>6.6005876906699097</v>
      </c>
      <c r="H9654" s="3">
        <v>0.47128653704513002</v>
      </c>
      <c r="I9654" s="3">
        <v>0.49098854365452699</v>
      </c>
      <c r="J9654" s="3">
        <v>-0.58355084140288804</v>
      </c>
      <c r="K9654" s="21">
        <f>1/$B$3+K9653</f>
        <v>0.96529999999991001</v>
      </c>
    </row>
    <row r="9655" spans="4:11">
      <c r="D9655" s="3">
        <v>0.33474999999997102</v>
      </c>
      <c r="E9655" s="3">
        <v>0.40609999999996299</v>
      </c>
      <c r="F9655" s="3">
        <v>6.5560624765302702</v>
      </c>
      <c r="G9655" s="21">
        <v>6.6022139967161397</v>
      </c>
      <c r="H9655" s="3">
        <v>0.47190299585824902</v>
      </c>
      <c r="I9655" s="3">
        <v>0.491103644865311</v>
      </c>
      <c r="J9655" s="3">
        <v>-0.58658058364466004</v>
      </c>
      <c r="K9655" s="21">
        <f>1/$B$3+K9654</f>
        <v>0.96539999999991</v>
      </c>
    </row>
    <row r="9656" spans="4:11">
      <c r="D9656" s="3">
        <v>0.34349999999997</v>
      </c>
      <c r="E9656" s="3">
        <v>0.401949999999964</v>
      </c>
      <c r="F9656" s="3">
        <v>6.7418932581849704</v>
      </c>
      <c r="G9656" s="21">
        <v>6.6085566639005702</v>
      </c>
      <c r="H9656" s="3">
        <v>0.474876562908711</v>
      </c>
      <c r="I9656" s="3">
        <v>0.490291951290242</v>
      </c>
      <c r="J9656" s="3">
        <v>-0.59301171725215496</v>
      </c>
      <c r="K9656" s="21">
        <f>1/$B$3+K9655</f>
        <v>0.96549999999990999</v>
      </c>
    </row>
    <row r="9657" spans="4:11">
      <c r="D9657" s="3">
        <v>0.34869999999996998</v>
      </c>
      <c r="E9657" s="3">
        <v>0.39079999999996501</v>
      </c>
      <c r="F9657" s="3">
        <v>6.5463927150745604</v>
      </c>
      <c r="G9657" s="21">
        <v>6.6119962253008504</v>
      </c>
      <c r="H9657" s="3">
        <v>0.47655882113333198</v>
      </c>
      <c r="I9657" s="3">
        <v>0.48792966706277702</v>
      </c>
      <c r="J9657" s="3">
        <v>-0.586047428682692</v>
      </c>
      <c r="K9657" s="21">
        <f>1/$B$3+K9656</f>
        <v>0.96559999999990997</v>
      </c>
    </row>
    <row r="9658" spans="4:11">
      <c r="D9658" s="3">
        <v>0.33324999999997101</v>
      </c>
      <c r="E9658" s="3">
        <v>0.39719999999996403</v>
      </c>
      <c r="F9658" s="3">
        <v>6.5758414024872902</v>
      </c>
      <c r="G9658" s="21">
        <v>6.6132627936022201</v>
      </c>
      <c r="H9658" s="3">
        <v>0.47137504972154698</v>
      </c>
      <c r="I9658" s="3">
        <v>0.48931805607395301</v>
      </c>
      <c r="J9658" s="3">
        <v>-0.57388062808875895</v>
      </c>
      <c r="K9658" s="21">
        <f>1/$B$3+K9657</f>
        <v>0.96569999999990996</v>
      </c>
    </row>
    <row r="9659" spans="4:11">
      <c r="D9659" s="3">
        <v>0.34824999999996997</v>
      </c>
      <c r="E9659" s="3">
        <v>0.38974999999996501</v>
      </c>
      <c r="F9659" s="3">
        <v>6.5843693056798198</v>
      </c>
      <c r="G9659" s="21">
        <v>6.6172336553628499</v>
      </c>
      <c r="H9659" s="3">
        <v>0.47641571919909498</v>
      </c>
      <c r="I9659" s="3">
        <v>0.48769348724377298</v>
      </c>
      <c r="J9659" s="3">
        <v>-0.58417667235722404</v>
      </c>
      <c r="K9659" s="21">
        <f>1/$B$3+K9658</f>
        <v>0.96579999999990995</v>
      </c>
    </row>
    <row r="9660" spans="4:11">
      <c r="D9660" s="3">
        <v>0.33584999999997101</v>
      </c>
      <c r="E9660" s="3">
        <v>0.40609999999996299</v>
      </c>
      <c r="F9660" s="3">
        <v>6.5789530004066101</v>
      </c>
      <c r="G9660" s="21">
        <v>6.6240668613513103</v>
      </c>
      <c r="H9660" s="3">
        <v>0.47228675346656801</v>
      </c>
      <c r="I9660" s="3">
        <v>0.491103644865311</v>
      </c>
      <c r="J9660" s="3">
        <v>-0.58802991407653504</v>
      </c>
      <c r="K9660" s="21">
        <f>1/$B$3+K9659</f>
        <v>0.96589999999990994</v>
      </c>
    </row>
    <row r="9661" spans="4:11">
      <c r="D9661" s="3">
        <v>0.33244999999997199</v>
      </c>
      <c r="E9661" s="3">
        <v>0.39879999999996402</v>
      </c>
      <c r="F9661" s="3">
        <v>6.6405217855846201</v>
      </c>
      <c r="G9661" s="21">
        <v>6.6256349237862997</v>
      </c>
      <c r="H9661" s="3">
        <v>0.47109128361708302</v>
      </c>
      <c r="I9661" s="3">
        <v>0.489651467883017</v>
      </c>
      <c r="J9661" s="3">
        <v>-0.57476373378620504</v>
      </c>
      <c r="K9661" s="21">
        <f>1/$B$3+K9660</f>
        <v>0.96599999999990993</v>
      </c>
    </row>
    <row r="9662" spans="4:11">
      <c r="D9662" s="3">
        <v>0.33374999999997101</v>
      </c>
      <c r="E9662" s="3">
        <v>0.39634999999996501</v>
      </c>
      <c r="F9662" s="3">
        <v>6.5751487182012802</v>
      </c>
      <c r="G9662" s="21">
        <v>6.6397452578090199</v>
      </c>
      <c r="H9662" s="3">
        <v>0.47155162760825098</v>
      </c>
      <c r="I9662" s="3">
        <v>0.48913870987685298</v>
      </c>
      <c r="J9662" s="3">
        <v>-0.57350717411818997</v>
      </c>
      <c r="K9662" s="21">
        <f>1/$B$3+K9661</f>
        <v>0.96609999999990992</v>
      </c>
    </row>
    <row r="9663" spans="4:11">
      <c r="D9663" s="3">
        <v>0.34879999999997002</v>
      </c>
      <c r="E9663" s="3">
        <v>0.39114999999996503</v>
      </c>
      <c r="F9663" s="3">
        <v>6.5742217374180401</v>
      </c>
      <c r="G9663" s="21">
        <v>6.6467494830783904</v>
      </c>
      <c r="H9663" s="3">
        <v>0.47659055802647898</v>
      </c>
      <c r="I9663" s="3">
        <v>0.48800786622757703</v>
      </c>
      <c r="J9663" s="3">
        <v>-0.58660742300123203</v>
      </c>
      <c r="K9663" s="21">
        <f>1/$B$3+K9662</f>
        <v>0.96619999999990991</v>
      </c>
    </row>
    <row r="9664" spans="4:11">
      <c r="D9664" s="3">
        <v>0.33499999999997099</v>
      </c>
      <c r="E9664" s="3">
        <v>0.39459999999996498</v>
      </c>
      <c r="F9664" s="3">
        <v>6.5586224522273602</v>
      </c>
      <c r="G9664" s="21">
        <v>6.6681234678063204</v>
      </c>
      <c r="H9664" s="3">
        <v>0.47199046600539601</v>
      </c>
      <c r="I9664" s="3">
        <v>0.48876460591985599</v>
      </c>
      <c r="J9664" s="3">
        <v>-0.57301885565010902</v>
      </c>
      <c r="K9664" s="21">
        <f>1/$B$3+K9663</f>
        <v>0.9662999999999099</v>
      </c>
    </row>
    <row r="9665" spans="4:11">
      <c r="D9665" s="3">
        <v>0.34864999999996998</v>
      </c>
      <c r="E9665" s="3">
        <v>0.39384999999996501</v>
      </c>
      <c r="F9665" s="3">
        <v>6.6147037773937702</v>
      </c>
      <c r="G9665" s="21">
        <v>6.6725018545797701</v>
      </c>
      <c r="H9665" s="3">
        <v>0.47654294402497499</v>
      </c>
      <c r="I9665" s="3">
        <v>0.48860226923336397</v>
      </c>
      <c r="J9665" s="3">
        <v>-0.58974327360599099</v>
      </c>
      <c r="K9665" s="21">
        <f>1/$B$3+K9664</f>
        <v>0.96639999999990989</v>
      </c>
    </row>
    <row r="9666" spans="4:11">
      <c r="D9666" s="3">
        <v>0.34884999999997002</v>
      </c>
      <c r="E9666" s="3">
        <v>0.391349999999965</v>
      </c>
      <c r="F9666" s="3">
        <v>6.6006570122038202</v>
      </c>
      <c r="G9666" s="21">
        <v>6.6763053639926904</v>
      </c>
      <c r="H9666" s="3">
        <v>0.47660641781242402</v>
      </c>
      <c r="I9666" s="3">
        <v>0.48805243314626801</v>
      </c>
      <c r="J9666" s="3">
        <v>-0.58691836239342998</v>
      </c>
      <c r="K9666" s="21">
        <f>1/$B$3+K9665</f>
        <v>0.96649999999990988</v>
      </c>
    </row>
    <row r="9667" spans="4:11">
      <c r="D9667" s="3">
        <v>0.34514999999996998</v>
      </c>
      <c r="E9667" s="3">
        <v>0.40024999999996402</v>
      </c>
      <c r="F9667" s="3">
        <v>6.8051157702296097</v>
      </c>
      <c r="G9667" s="21">
        <v>6.6792272041956302</v>
      </c>
      <c r="H9667" s="3">
        <v>0.47541716155392499</v>
      </c>
      <c r="I9667" s="3">
        <v>0.489948913153191</v>
      </c>
      <c r="J9667" s="3">
        <v>-0.59308039060126305</v>
      </c>
      <c r="K9667" s="21">
        <f>1/$B$3+K9666</f>
        <v>0.96659999999990986</v>
      </c>
    </row>
    <row r="9668" spans="4:11">
      <c r="D9668" s="3">
        <v>0.34439999999997001</v>
      </c>
      <c r="E9668" s="3">
        <v>0.388349999999965</v>
      </c>
      <c r="F9668" s="3">
        <v>6.7318647709742798</v>
      </c>
      <c r="G9668" s="21">
        <v>6.6832711683086004</v>
      </c>
      <c r="H9668" s="3">
        <v>0.47517222141029097</v>
      </c>
      <c r="I9668" s="3">
        <v>0.48737488394457901</v>
      </c>
      <c r="J9668" s="3">
        <v>-0.57752696128288705</v>
      </c>
      <c r="K9668" s="21">
        <f>1/$B$3+K9667</f>
        <v>0.96669999999990985</v>
      </c>
    </row>
    <row r="9669" spans="4:11">
      <c r="D9669" s="3">
        <v>0.33224999999997201</v>
      </c>
      <c r="E9669" s="3">
        <v>0.40489999999996401</v>
      </c>
      <c r="F9669" s="3">
        <v>6.7493575047519796</v>
      </c>
      <c r="G9669" s="21">
        <v>6.7154627369984503</v>
      </c>
      <c r="H9669" s="3">
        <v>0.47102010307415798</v>
      </c>
      <c r="I9669" s="3">
        <v>0.49087268206734902</v>
      </c>
      <c r="J9669" s="3">
        <v>-0.581841185867355</v>
      </c>
      <c r="K9669" s="21">
        <f>1/$B$3+K9668</f>
        <v>0.96679999999990984</v>
      </c>
    </row>
    <row r="9670" spans="4:11">
      <c r="D9670" s="3">
        <v>0.33524999999997102</v>
      </c>
      <c r="E9670" s="3">
        <v>0.40619999999996298</v>
      </c>
      <c r="F9670" s="3">
        <v>6.6723725408582899</v>
      </c>
      <c r="G9670" s="21">
        <v>6.7214608419676098</v>
      </c>
      <c r="H9670" s="3">
        <v>0.47207778755199897</v>
      </c>
      <c r="I9670" s="3">
        <v>0.491122754512549</v>
      </c>
      <c r="J9670" s="3">
        <v>-0.58736096835839002</v>
      </c>
      <c r="K9670" s="21">
        <f>1/$B$3+K9669</f>
        <v>0.96689999999990983</v>
      </c>
    </row>
    <row r="9671" spans="4:11">
      <c r="D9671" s="3">
        <v>0.33169999999997202</v>
      </c>
      <c r="E9671" s="3">
        <v>0.400999999999964</v>
      </c>
      <c r="F9671" s="3">
        <v>6.7965671627744602</v>
      </c>
      <c r="G9671" s="21">
        <v>6.7239856090718702</v>
      </c>
      <c r="H9671" s="3">
        <v>0.47082386303159102</v>
      </c>
      <c r="I9671" s="3">
        <v>0.49010100999691197</v>
      </c>
      <c r="J9671" s="3">
        <v>-0.57642894475081996</v>
      </c>
      <c r="K9671" s="21">
        <f>1/$B$3+K9670</f>
        <v>0.96699999999990982</v>
      </c>
    </row>
    <row r="9672" spans="4:11">
      <c r="D9672" s="3">
        <v>0.33634999999997101</v>
      </c>
      <c r="E9672" s="3">
        <v>0.40609999999996299</v>
      </c>
      <c r="F9672" s="3">
        <v>6.7023674776825599</v>
      </c>
      <c r="G9672" s="21">
        <v>6.7419703998069798</v>
      </c>
      <c r="H9672" s="3">
        <v>0.472460239067787</v>
      </c>
      <c r="I9672" s="3">
        <v>0.491103644865311</v>
      </c>
      <c r="J9672" s="3">
        <v>-0.58868910560842302</v>
      </c>
      <c r="K9672" s="21">
        <f>1/$B$3+K9671</f>
        <v>0.96709999999990981</v>
      </c>
    </row>
    <row r="9673" spans="4:11">
      <c r="D9673" s="3">
        <v>0.34879999999997002</v>
      </c>
      <c r="E9673" s="3">
        <v>0.39079999999996501</v>
      </c>
      <c r="F9673" s="3">
        <v>6.6750647715486098</v>
      </c>
      <c r="G9673" s="21">
        <v>6.7439232688345596</v>
      </c>
      <c r="H9673" s="3">
        <v>0.47659055802647898</v>
      </c>
      <c r="I9673" s="3">
        <v>0.48792966706277702</v>
      </c>
      <c r="J9673" s="3">
        <v>-0.58617645806655405</v>
      </c>
      <c r="K9673" s="21">
        <f>1/$B$3+K9672</f>
        <v>0.9671999999999098</v>
      </c>
    </row>
    <row r="9674" spans="4:11">
      <c r="D9674" s="3">
        <v>0.331849999999972</v>
      </c>
      <c r="E9674" s="3">
        <v>0.40424999999996403</v>
      </c>
      <c r="F9674" s="3">
        <v>6.8141550364277297</v>
      </c>
      <c r="G9674" s="21">
        <v>6.7536171271041798</v>
      </c>
      <c r="H9674" s="3">
        <v>0.47087745486484101</v>
      </c>
      <c r="I9674" s="3">
        <v>0.49074630665955399</v>
      </c>
      <c r="J9674" s="3">
        <v>-0.58053300193677804</v>
      </c>
      <c r="K9674" s="21">
        <f>1/$B$3+K9673</f>
        <v>0.96729999999990979</v>
      </c>
    </row>
    <row r="9675" spans="4:11">
      <c r="D9675" s="3">
        <v>0.33274999999997201</v>
      </c>
      <c r="E9675" s="3">
        <v>0.39799999999996399</v>
      </c>
      <c r="F9675" s="3">
        <v>6.7429050491932099</v>
      </c>
      <c r="G9675" s="21">
        <v>6.7545377638293598</v>
      </c>
      <c r="H9675" s="3">
        <v>0.471197875101311</v>
      </c>
      <c r="I9675" s="3">
        <v>0.48948544411452399</v>
      </c>
      <c r="J9675" s="3">
        <v>-0.57419318186228596</v>
      </c>
      <c r="K9675" s="21">
        <f>1/$B$3+K9674</f>
        <v>0.96739999999990978</v>
      </c>
    </row>
    <row r="9676" spans="4:11">
      <c r="D9676" s="3">
        <v>0.33704999999997098</v>
      </c>
      <c r="E9676" s="3">
        <v>0.40594999999996301</v>
      </c>
      <c r="F9676" s="3">
        <v>6.7330150622673299</v>
      </c>
      <c r="G9676" s="21">
        <v>6.7593080823644298</v>
      </c>
      <c r="H9676" s="3">
        <v>0.47270212343503398</v>
      </c>
      <c r="I9676" s="3">
        <v>0.49107494081860198</v>
      </c>
      <c r="J9676" s="3">
        <v>-0.58942907007212197</v>
      </c>
      <c r="K9676" s="21">
        <f>1/$B$3+K9675</f>
        <v>0.96749999999990977</v>
      </c>
    </row>
    <row r="9677" spans="4:11">
      <c r="D9677" s="3">
        <v>0.33904999999997099</v>
      </c>
      <c r="E9677" s="3">
        <v>0.39069999999996502</v>
      </c>
      <c r="F9677" s="3">
        <v>6.6682004616456201</v>
      </c>
      <c r="G9677" s="21">
        <v>6.76137820250141</v>
      </c>
      <c r="H9677" s="3">
        <v>0.47338683705822499</v>
      </c>
      <c r="I9677" s="3">
        <v>0.48790727602690298</v>
      </c>
      <c r="J9677" s="3">
        <v>-0.57352676149246795</v>
      </c>
      <c r="K9677" s="21">
        <f>1/$B$3+K9676</f>
        <v>0.96759999999990975</v>
      </c>
    </row>
    <row r="9678" spans="4:11">
      <c r="D9678" s="3">
        <v>0.34889999999997001</v>
      </c>
      <c r="E9678" s="3">
        <v>0.39274999999996502</v>
      </c>
      <c r="F9678" s="3">
        <v>6.6851130878095697</v>
      </c>
      <c r="G9678" s="21">
        <v>6.76163155551526</v>
      </c>
      <c r="H9678" s="3">
        <v>0.47662227182538502</v>
      </c>
      <c r="I9678" s="3">
        <v>0.488361994323875</v>
      </c>
      <c r="J9678" s="3">
        <v>-0.58870940252625403</v>
      </c>
      <c r="K9678" s="21">
        <f>1/$B$3+K9677</f>
        <v>0.96769999999990974</v>
      </c>
    </row>
    <row r="9679" spans="4:11">
      <c r="D9679" s="3">
        <v>0.34774999999997003</v>
      </c>
      <c r="E9679" s="3">
        <v>0.396399999999965</v>
      </c>
      <c r="F9679" s="3">
        <v>6.7798962451711304</v>
      </c>
      <c r="G9679" s="21">
        <v>6.7625958085216098</v>
      </c>
      <c r="H9679" s="3">
        <v>0.47625616793905201</v>
      </c>
      <c r="I9679" s="3">
        <v>0.48914930236073401</v>
      </c>
      <c r="J9679" s="3">
        <v>-0.59172338472641695</v>
      </c>
      <c r="K9679" s="21">
        <f>1/$B$3+K9678</f>
        <v>0.96779999999990973</v>
      </c>
    </row>
    <row r="9680" spans="4:11">
      <c r="D9680" s="3">
        <v>0.33574999999997102</v>
      </c>
      <c r="E9680" s="3">
        <v>0.40619999999996298</v>
      </c>
      <c r="F9680" s="3">
        <v>6.7189899621987603</v>
      </c>
      <c r="G9680" s="21">
        <v>6.7660045443016701</v>
      </c>
      <c r="H9680" s="3">
        <v>0.47225198517316003</v>
      </c>
      <c r="I9680" s="3">
        <v>0.491122754512549</v>
      </c>
      <c r="J9680" s="3">
        <v>-0.58801999226542101</v>
      </c>
      <c r="K9680" s="21">
        <f>1/$B$3+K9679</f>
        <v>0.96789999999990972</v>
      </c>
    </row>
    <row r="9681" spans="4:11">
      <c r="D9681" s="3">
        <v>0.34869999999996998</v>
      </c>
      <c r="E9681" s="3">
        <v>0.390399999999965</v>
      </c>
      <c r="F9681" s="3">
        <v>6.7071508979076198</v>
      </c>
      <c r="G9681" s="21">
        <v>6.76710488906755</v>
      </c>
      <c r="H9681" s="3">
        <v>0.47655882113333198</v>
      </c>
      <c r="I9681" s="3">
        <v>0.48783997376188099</v>
      </c>
      <c r="J9681" s="3">
        <v>-0.585555224090617</v>
      </c>
      <c r="K9681" s="21">
        <f>1/$B$3+K9680</f>
        <v>0.96799999999990971</v>
      </c>
    </row>
    <row r="9682" spans="4:11">
      <c r="D9682" s="3">
        <v>0.33154999999997198</v>
      </c>
      <c r="E9682" s="3">
        <v>0.40179999999996402</v>
      </c>
      <c r="F9682" s="3">
        <v>6.8564074606850198</v>
      </c>
      <c r="G9682" s="21">
        <v>6.7721782397639698</v>
      </c>
      <c r="H9682" s="3">
        <v>0.47077021730350599</v>
      </c>
      <c r="I9682" s="3">
        <v>0.49026192999252199</v>
      </c>
      <c r="J9682" s="3">
        <v>-0.57719400833010504</v>
      </c>
      <c r="K9682" s="21">
        <f>1/$B$3+K9681</f>
        <v>0.9680999999999097</v>
      </c>
    </row>
    <row r="9683" spans="4:11">
      <c r="D9683" s="3">
        <v>0.34209999999996998</v>
      </c>
      <c r="E9683" s="3">
        <v>0.38894999999996499</v>
      </c>
      <c r="F9683" s="3">
        <v>6.7876347105366399</v>
      </c>
      <c r="G9683" s="21">
        <v>6.7899763846954801</v>
      </c>
      <c r="H9683" s="3">
        <v>0.47441288979115098</v>
      </c>
      <c r="I9683" s="3">
        <v>0.487511946007472</v>
      </c>
      <c r="J9683" s="3">
        <v>-0.57531421868237997</v>
      </c>
      <c r="K9683" s="21">
        <f>1/$B$3+K9682</f>
        <v>0.96819999999990969</v>
      </c>
    </row>
    <row r="9684" spans="4:11">
      <c r="D9684" s="3">
        <v>0.337449999999971</v>
      </c>
      <c r="E9684" s="3">
        <v>0.40584999999996302</v>
      </c>
      <c r="F9684" s="3">
        <v>6.7749733375262897</v>
      </c>
      <c r="G9684" s="21">
        <v>6.7916600093276998</v>
      </c>
      <c r="H9684" s="3">
        <v>0.47283982224426802</v>
      </c>
      <c r="I9684" s="3">
        <v>0.49105577839996301</v>
      </c>
      <c r="J9684" s="3">
        <v>-0.58983441882794196</v>
      </c>
      <c r="K9684" s="21">
        <f>1/$B$3+K9683</f>
        <v>0.96829999999990968</v>
      </c>
    </row>
    <row r="9685" spans="4:11">
      <c r="D9685" s="3">
        <v>0.33814999999997097</v>
      </c>
      <c r="E9685" s="3">
        <v>0.40559999999996299</v>
      </c>
      <c r="F9685" s="3">
        <v>6.7958517327884502</v>
      </c>
      <c r="G9685" s="21">
        <v>6.7931940723938098</v>
      </c>
      <c r="H9685" s="3">
        <v>0.47307988490316399</v>
      </c>
      <c r="I9685" s="3">
        <v>0.49100777997908901</v>
      </c>
      <c r="J9685" s="3">
        <v>-0.59045184238519199</v>
      </c>
      <c r="K9685" s="21">
        <f>1/$B$3+K9684</f>
        <v>0.96839999999990967</v>
      </c>
    </row>
    <row r="9686" spans="4:11">
      <c r="D9686" s="3">
        <v>0.33159999999997197</v>
      </c>
      <c r="E9686" s="3">
        <v>0.40129999999996402</v>
      </c>
      <c r="F9686" s="3">
        <v>6.8797146207865802</v>
      </c>
      <c r="G9686" s="21">
        <v>6.8012142839863499</v>
      </c>
      <c r="H9686" s="3">
        <v>0.47078810520232001</v>
      </c>
      <c r="I9686" s="3">
        <v>0.49016151419709902</v>
      </c>
      <c r="J9686" s="3">
        <v>-0.57665888927287901</v>
      </c>
      <c r="K9686" s="21">
        <f>1/$B$3+K9685</f>
        <v>0.96849999999990966</v>
      </c>
    </row>
    <row r="9687" spans="4:11">
      <c r="D9687" s="3">
        <v>0.33819999999997102</v>
      </c>
      <c r="E9687" s="3">
        <v>0.40559999999996299</v>
      </c>
      <c r="F9687" s="3">
        <v>6.8335186136144799</v>
      </c>
      <c r="G9687" s="21">
        <v>6.8291802646996196</v>
      </c>
      <c r="H9687" s="3">
        <v>0.473096987942209</v>
      </c>
      <c r="I9687" s="3">
        <v>0.49100777997908901</v>
      </c>
      <c r="J9687" s="3">
        <v>-0.59051779986907404</v>
      </c>
      <c r="K9687" s="21">
        <f>1/$B$3+K9686</f>
        <v>0.96859999999990964</v>
      </c>
    </row>
    <row r="9688" spans="4:11">
      <c r="D9688" s="3">
        <v>0.34254999999996999</v>
      </c>
      <c r="E9688" s="3">
        <v>0.38874999999996501</v>
      </c>
      <c r="F9688" s="3">
        <v>6.8403880922693396</v>
      </c>
      <c r="G9688" s="21">
        <v>6.8299115502536498</v>
      </c>
      <c r="H9688" s="3">
        <v>0.47456242740022198</v>
      </c>
      <c r="I9688" s="3">
        <v>0.48746634499213598</v>
      </c>
      <c r="J9688" s="3">
        <v>-0.57564718604114995</v>
      </c>
      <c r="K9688" s="21">
        <f>1/$B$3+K9687</f>
        <v>0.96869999999990963</v>
      </c>
    </row>
    <row r="9689" spans="4:11">
      <c r="D9689" s="3">
        <v>0.34444999999997</v>
      </c>
      <c r="E9689" s="3">
        <v>0.38824999999996501</v>
      </c>
      <c r="F9689" s="3">
        <v>6.8842495143892002</v>
      </c>
      <c r="G9689" s="21">
        <v>6.8339321867337697</v>
      </c>
      <c r="H9689" s="3">
        <v>0.47518859150866699</v>
      </c>
      <c r="I9689" s="3">
        <v>0.48735196470312098</v>
      </c>
      <c r="J9689" s="3">
        <v>-0.57746933468983297</v>
      </c>
      <c r="K9689" s="21">
        <f>1/$B$3+K9688</f>
        <v>0.96879999999990962</v>
      </c>
    </row>
    <row r="9690" spans="4:11">
      <c r="D9690" s="3">
        <v>0.34169999999997103</v>
      </c>
      <c r="E9690" s="3">
        <v>0.38909999999996497</v>
      </c>
      <c r="F9690" s="3">
        <v>6.8219641310927104</v>
      </c>
      <c r="G9690" s="21">
        <v>6.8366836861524796</v>
      </c>
      <c r="H9690" s="3">
        <v>0.47427956945243899</v>
      </c>
      <c r="I9690" s="3">
        <v>0.48754609012891498</v>
      </c>
      <c r="J9690" s="3">
        <v>-0.574984469848286</v>
      </c>
      <c r="K9690" s="21">
        <f>1/$B$3+K9689</f>
        <v>0.96889999999990961</v>
      </c>
    </row>
    <row r="9691" spans="4:11">
      <c r="D9691" s="3">
        <v>0.34804999999996999</v>
      </c>
      <c r="E9691" s="3">
        <v>0.38919999999996502</v>
      </c>
      <c r="F9691" s="3">
        <v>6.8283971325822099</v>
      </c>
      <c r="G9691" s="21">
        <v>6.8420880733730103</v>
      </c>
      <c r="H9691" s="3">
        <v>0.47635196808661401</v>
      </c>
      <c r="I9691" s="3">
        <v>0.48756882591075501</v>
      </c>
      <c r="J9691" s="3">
        <v>-0.58324439758213698</v>
      </c>
      <c r="K9691" s="21">
        <f>1/$B$3+K9690</f>
        <v>0.9689999999999096</v>
      </c>
    </row>
    <row r="9692" spans="4:11">
      <c r="D9692" s="3">
        <v>0.34614999999996998</v>
      </c>
      <c r="E9692" s="3">
        <v>0.39909999999996398</v>
      </c>
      <c r="F9692" s="3">
        <v>6.9584806871182296</v>
      </c>
      <c r="G9692" s="21">
        <v>6.8532919466745801</v>
      </c>
      <c r="H9692" s="3">
        <v>0.47574171301241902</v>
      </c>
      <c r="I9692" s="3">
        <v>0.489713375353372</v>
      </c>
      <c r="J9692" s="3">
        <v>-0.592970196703829</v>
      </c>
      <c r="K9692" s="21">
        <f>1/$B$3+K9691</f>
        <v>0.96909999999990959</v>
      </c>
    </row>
    <row r="9693" spans="4:11">
      <c r="D9693" s="3">
        <v>0.331849999999972</v>
      </c>
      <c r="E9693" s="3">
        <v>0.404449999999964</v>
      </c>
      <c r="F9693" s="3">
        <v>6.9155666515366203</v>
      </c>
      <c r="G9693" s="21">
        <v>6.85851743273248</v>
      </c>
      <c r="H9693" s="3">
        <v>0.47087745486484101</v>
      </c>
      <c r="I9693" s="3">
        <v>0.49078528655614101</v>
      </c>
      <c r="J9693" s="3">
        <v>-0.58077408599208202</v>
      </c>
      <c r="K9693" s="21">
        <f>1/$B$3+K9692</f>
        <v>0.96919999999990958</v>
      </c>
    </row>
    <row r="9694" spans="4:11">
      <c r="D9694" s="3">
        <v>0.34899999999997</v>
      </c>
      <c r="E9694" s="3">
        <v>0.39164999999996503</v>
      </c>
      <c r="F9694" s="3">
        <v>6.7779048170882499</v>
      </c>
      <c r="G9694" s="21">
        <v>6.8595573604529001</v>
      </c>
      <c r="H9694" s="3">
        <v>0.47665396253465803</v>
      </c>
      <c r="I9694" s="3">
        <v>0.48811912224373299</v>
      </c>
      <c r="J9694" s="3">
        <v>-0.58748195095567801</v>
      </c>
      <c r="K9694" s="21">
        <f>1/$B$3+K9693</f>
        <v>0.96929999999990957</v>
      </c>
    </row>
    <row r="9695" spans="4:11">
      <c r="D9695" s="3">
        <v>0.33774999999997102</v>
      </c>
      <c r="E9695" s="3">
        <v>0.40579999999996302</v>
      </c>
      <c r="F9695" s="3">
        <v>6.8741732994391302</v>
      </c>
      <c r="G9695" s="21">
        <v>6.8826078006533198</v>
      </c>
      <c r="H9695" s="3">
        <v>0.47294284802710601</v>
      </c>
      <c r="I9695" s="3">
        <v>0.49104618927346599</v>
      </c>
      <c r="J9695" s="3">
        <v>-0.59016899937809897</v>
      </c>
      <c r="K9695" s="21">
        <f>1/$B$3+K9694</f>
        <v>0.96939999999990956</v>
      </c>
    </row>
    <row r="9696" spans="4:11">
      <c r="D9696" s="3">
        <v>0.34259999999996998</v>
      </c>
      <c r="E9696" s="3">
        <v>0.38869999999996502</v>
      </c>
      <c r="F9696" s="3">
        <v>6.8982522089756202</v>
      </c>
      <c r="G9696" s="21">
        <v>6.8865008764920299</v>
      </c>
      <c r="H9696" s="3">
        <v>0.47457901344243097</v>
      </c>
      <c r="I9696" s="3">
        <v>0.48745493125005102</v>
      </c>
      <c r="J9696" s="3">
        <v>-0.57565052073554202</v>
      </c>
      <c r="K9696" s="21">
        <f>1/$B$3+K9695</f>
        <v>0.96949999999990955</v>
      </c>
    </row>
    <row r="9697" spans="4:11">
      <c r="D9697" s="3">
        <v>0.34109999999997098</v>
      </c>
      <c r="E9697" s="3">
        <v>0.40404999999996399</v>
      </c>
      <c r="F9697" s="3">
        <v>6.9833747132235802</v>
      </c>
      <c r="G9697" s="21">
        <v>6.8872425584676398</v>
      </c>
      <c r="H9697" s="3">
        <v>0.47407888584073299</v>
      </c>
      <c r="I9697" s="3">
        <v>0.49070724215156297</v>
      </c>
      <c r="J9697" s="3">
        <v>-0.59243914899076999</v>
      </c>
      <c r="K9697" s="21">
        <f>1/$B$3+K9696</f>
        <v>0.96959999999990953</v>
      </c>
    </row>
    <row r="9698" spans="4:11">
      <c r="D9698" s="3">
        <v>0.33159999999997197</v>
      </c>
      <c r="E9698" s="3">
        <v>0.400999999999964</v>
      </c>
      <c r="F9698" s="3">
        <v>6.9727894172955196</v>
      </c>
      <c r="G9698" s="21">
        <v>6.8982253621282696</v>
      </c>
      <c r="H9698" s="3">
        <v>0.47078810520232001</v>
      </c>
      <c r="I9698" s="3">
        <v>0.49010100999691197</v>
      </c>
      <c r="J9698" s="3">
        <v>-0.57629893292672496</v>
      </c>
      <c r="K9698" s="21">
        <f>1/$B$3+K9697</f>
        <v>0.96969999999990952</v>
      </c>
    </row>
    <row r="9699" spans="4:11">
      <c r="D9699" s="3">
        <v>0.34889999999997001</v>
      </c>
      <c r="E9699" s="3">
        <v>0.39329999999996501</v>
      </c>
      <c r="F9699" s="3">
        <v>6.8321214399707602</v>
      </c>
      <c r="G9699" s="21">
        <v>6.90263125915257</v>
      </c>
      <c r="H9699" s="3">
        <v>0.47662227182538502</v>
      </c>
      <c r="I9699" s="3">
        <v>0.48848245618444902</v>
      </c>
      <c r="J9699" s="3">
        <v>-0.58938843897233395</v>
      </c>
      <c r="K9699" s="21">
        <f>1/$B$3+K9698</f>
        <v>0.96979999999990951</v>
      </c>
    </row>
    <row r="9700" spans="4:11">
      <c r="D9700" s="3">
        <v>0.34279999999997002</v>
      </c>
      <c r="E9700" s="3">
        <v>0.40274999999996403</v>
      </c>
      <c r="F9700" s="3">
        <v>7.0378012486279804</v>
      </c>
      <c r="G9700" s="21">
        <v>6.9033910994845504</v>
      </c>
      <c r="H9700" s="3">
        <v>0.47464529914452003</v>
      </c>
      <c r="I9700" s="3">
        <v>0.49045125904619002</v>
      </c>
      <c r="J9700" s="3">
        <v>-0.593077331168547</v>
      </c>
      <c r="K9700" s="21">
        <f>1/$B$3+K9699</f>
        <v>0.9698999999999095</v>
      </c>
    </row>
    <row r="9701" spans="4:11">
      <c r="D9701" s="3">
        <v>0.34769999999996998</v>
      </c>
      <c r="E9701" s="3">
        <v>0.39664999999996398</v>
      </c>
      <c r="F9701" s="3">
        <v>6.9345842873016803</v>
      </c>
      <c r="G9701" s="21">
        <v>6.90761297050223</v>
      </c>
      <c r="H9701" s="3">
        <v>0.47624018100113202</v>
      </c>
      <c r="I9701" s="3">
        <v>0.48920218468440302</v>
      </c>
      <c r="J9701" s="3">
        <v>-0.59196731321871998</v>
      </c>
      <c r="K9701" s="21">
        <f>1/$B$3+K9700</f>
        <v>0.96999999999990949</v>
      </c>
    </row>
    <row r="9702" spans="4:11">
      <c r="D9702" s="3">
        <v>0.34649999999997</v>
      </c>
      <c r="E9702" s="3">
        <v>0.39864999999996398</v>
      </c>
      <c r="F9702" s="3">
        <v>7.0052055263621797</v>
      </c>
      <c r="G9702" s="21">
        <v>6.9115541390731101</v>
      </c>
      <c r="H9702" s="3">
        <v>0.47585475725266302</v>
      </c>
      <c r="I9702" s="3">
        <v>0.48962044228156198</v>
      </c>
      <c r="J9702" s="3">
        <v>-0.59287215015338102</v>
      </c>
      <c r="K9702" s="21">
        <f>1/$B$3+K9701</f>
        <v>0.97009999999990948</v>
      </c>
    </row>
    <row r="9703" spans="4:11">
      <c r="D9703" s="3">
        <v>0.331849999999972</v>
      </c>
      <c r="E9703" s="3">
        <v>0.40454999999996399</v>
      </c>
      <c r="F9703" s="3">
        <v>6.9699582490258702</v>
      </c>
      <c r="G9703" s="21">
        <v>6.9147634382080199</v>
      </c>
      <c r="H9703" s="3">
        <v>0.47087745486484101</v>
      </c>
      <c r="I9703" s="3">
        <v>0.49080474478145902</v>
      </c>
      <c r="J9703" s="3">
        <v>-0.58089465120539396</v>
      </c>
      <c r="K9703" s="21">
        <f>1/$B$3+K9702</f>
        <v>0.97019999999990947</v>
      </c>
    </row>
    <row r="9704" spans="4:11">
      <c r="D9704" s="3">
        <v>0.33179999999997201</v>
      </c>
      <c r="E9704" s="3">
        <v>0.40014999999996398</v>
      </c>
      <c r="F9704" s="3">
        <v>6.9805831475095399</v>
      </c>
      <c r="G9704" s="21">
        <v>6.9250902469097797</v>
      </c>
      <c r="H9704" s="3">
        <v>0.47085959690760298</v>
      </c>
      <c r="I9704" s="3">
        <v>0.48992854325910901</v>
      </c>
      <c r="J9704" s="3">
        <v>-0.57553936621561796</v>
      </c>
      <c r="K9704" s="21">
        <f>1/$B$3+K9703</f>
        <v>0.97029999999990946</v>
      </c>
    </row>
    <row r="9705" spans="4:11">
      <c r="D9705" s="3">
        <v>0.33709999999997098</v>
      </c>
      <c r="E9705" s="3">
        <v>0.39219999999996502</v>
      </c>
      <c r="F9705" s="3">
        <v>6.7959132884443898</v>
      </c>
      <c r="G9705" s="21">
        <v>6.9272928246150496</v>
      </c>
      <c r="H9705" s="3">
        <v>0.47271935648965202</v>
      </c>
      <c r="I9705" s="3">
        <v>0.48824088317140402</v>
      </c>
      <c r="J9705" s="3">
        <v>-0.57283403476607797</v>
      </c>
      <c r="K9705" s="21">
        <f>1/$B$3+K9704</f>
        <v>0.97039999999990945</v>
      </c>
    </row>
    <row r="9706" spans="4:11">
      <c r="D9706" s="3">
        <v>0.34809999999996999</v>
      </c>
      <c r="E9706" s="3">
        <v>0.38914999999996502</v>
      </c>
      <c r="F9706" s="3">
        <v>6.9147732446619701</v>
      </c>
      <c r="G9706" s="21">
        <v>6.9287424967158602</v>
      </c>
      <c r="H9706" s="3">
        <v>0.47636791453664301</v>
      </c>
      <c r="I9706" s="3">
        <v>0.48755746071616202</v>
      </c>
      <c r="J9706" s="3">
        <v>-0.58324731664881502</v>
      </c>
      <c r="K9706" s="21">
        <f>1/$B$3+K9705</f>
        <v>0.97049999999990944</v>
      </c>
    </row>
    <row r="9707" spans="4:11">
      <c r="D9707" s="3">
        <v>0.34899999999997</v>
      </c>
      <c r="E9707" s="3">
        <v>0.39109999999996498</v>
      </c>
      <c r="F9707" s="3">
        <v>6.8613602642247304</v>
      </c>
      <c r="G9707" s="21">
        <v>6.9398269675756996</v>
      </c>
      <c r="H9707" s="3">
        <v>0.47665396253465803</v>
      </c>
      <c r="I9707" s="3">
        <v>0.487996711054483</v>
      </c>
      <c r="J9707" s="3">
        <v>-0.58680410073912703</v>
      </c>
      <c r="K9707" s="21">
        <f>1/$B$3+K9706</f>
        <v>0.97059999999990942</v>
      </c>
    </row>
    <row r="9708" spans="4:11">
      <c r="D9708" s="3">
        <v>0.34529999999997002</v>
      </c>
      <c r="E9708" s="3">
        <v>0.40024999999996402</v>
      </c>
      <c r="F9708" s="3">
        <v>7.08308867555363</v>
      </c>
      <c r="G9708" s="21">
        <v>6.9503640352090397</v>
      </c>
      <c r="H9708" s="3">
        <v>0.47546599247474097</v>
      </c>
      <c r="I9708" s="3">
        <v>0.489948913153191</v>
      </c>
      <c r="J9708" s="3">
        <v>-0.59327720304589004</v>
      </c>
      <c r="K9708" s="21">
        <f>1/$B$3+K9707</f>
        <v>0.97069999999990941</v>
      </c>
    </row>
    <row r="9709" spans="4:11">
      <c r="D9709" s="3">
        <v>0.33154999999997198</v>
      </c>
      <c r="E9709" s="3">
        <v>0.40109999999996399</v>
      </c>
      <c r="F9709" s="3">
        <v>7.0277494117416897</v>
      </c>
      <c r="G9709" s="21">
        <v>6.9507280690881901</v>
      </c>
      <c r="H9709" s="3">
        <v>0.47077021730350599</v>
      </c>
      <c r="I9709" s="3">
        <v>0.49012119929665598</v>
      </c>
      <c r="J9709" s="3">
        <v>-0.57635388742506899</v>
      </c>
      <c r="K9709" s="21">
        <f>1/$B$3+K9708</f>
        <v>0.9707999999999094</v>
      </c>
    </row>
    <row r="9710" spans="4:11">
      <c r="D9710" s="3">
        <v>0.34359999999996998</v>
      </c>
      <c r="E9710" s="3">
        <v>0.388349999999965</v>
      </c>
      <c r="F9710" s="3">
        <v>6.98883208979891</v>
      </c>
      <c r="G9710" s="21">
        <v>6.9521985107663804</v>
      </c>
      <c r="H9710" s="3">
        <v>0.47490950716951402</v>
      </c>
      <c r="I9710" s="3">
        <v>0.48737488394457901</v>
      </c>
      <c r="J9710" s="3">
        <v>-0.57650417410936206</v>
      </c>
      <c r="K9710" s="21">
        <f>1/$B$3+K9709</f>
        <v>0.97089999999990939</v>
      </c>
    </row>
    <row r="9711" spans="4:11">
      <c r="D9711" s="3">
        <v>0.34889999999997001</v>
      </c>
      <c r="E9711" s="3">
        <v>0.39349999999996499</v>
      </c>
      <c r="F9711" s="3">
        <v>6.9054190826510098</v>
      </c>
      <c r="G9711" s="21">
        <v>6.9728831419640001</v>
      </c>
      <c r="H9711" s="3">
        <v>0.47662227182538502</v>
      </c>
      <c r="I9711" s="3">
        <v>0.48852609960982901</v>
      </c>
      <c r="J9711" s="3">
        <v>-0.58963547247522297</v>
      </c>
      <c r="K9711" s="21">
        <f>1/$B$3+K9710</f>
        <v>0.97099999999990938</v>
      </c>
    </row>
    <row r="9712" spans="4:11">
      <c r="D9712" s="3">
        <v>0.33884999999997101</v>
      </c>
      <c r="E9712" s="3">
        <v>0.40539999999996401</v>
      </c>
      <c r="F9712" s="3">
        <v>7.0078541450898397</v>
      </c>
      <c r="G9712" s="21">
        <v>6.9820021901370497</v>
      </c>
      <c r="H9712" s="3">
        <v>0.47331879056296799</v>
      </c>
      <c r="I9712" s="3">
        <v>0.49096928620840702</v>
      </c>
      <c r="J9712" s="3">
        <v>-0.59113022204174104</v>
      </c>
      <c r="K9712" s="21">
        <f>1/$B$3+K9711</f>
        <v>0.97109999999990937</v>
      </c>
    </row>
    <row r="9713" spans="4:11">
      <c r="D9713" s="3">
        <v>0.34824999999996997</v>
      </c>
      <c r="E9713" s="3">
        <v>0.38924999999996501</v>
      </c>
      <c r="F9713" s="3">
        <v>6.9633395877600996</v>
      </c>
      <c r="G9713" s="21">
        <v>6.9845816480884197</v>
      </c>
      <c r="H9713" s="3">
        <v>0.47641571919909498</v>
      </c>
      <c r="I9713" s="3">
        <v>0.48758018571307099</v>
      </c>
      <c r="J9713" s="3">
        <v>-0.58356282151334204</v>
      </c>
      <c r="K9713" s="21">
        <f>1/$B$3+K9712</f>
        <v>0.97119999999990936</v>
      </c>
    </row>
    <row r="9714" spans="4:11">
      <c r="D9714" s="3">
        <v>0.339449999999971</v>
      </c>
      <c r="E9714" s="3">
        <v>0.39029999999996501</v>
      </c>
      <c r="F9714" s="3">
        <v>6.8999031106186299</v>
      </c>
      <c r="G9714" s="21">
        <v>6.9862342948447296</v>
      </c>
      <c r="H9714" s="3">
        <v>0.47352264729365401</v>
      </c>
      <c r="I9714" s="3">
        <v>0.48781749661117402</v>
      </c>
      <c r="J9714" s="3">
        <v>-0.57355654000010403</v>
      </c>
      <c r="K9714" s="21">
        <f>1/$B$3+K9713</f>
        <v>0.97129999999990935</v>
      </c>
    </row>
    <row r="9715" spans="4:11">
      <c r="D9715" s="3">
        <v>0.34859999999996999</v>
      </c>
      <c r="E9715" s="3">
        <v>0.38974999999996501</v>
      </c>
      <c r="F9715" s="3">
        <v>6.94777916279038</v>
      </c>
      <c r="G9715" s="21">
        <v>6.9922820854130903</v>
      </c>
      <c r="H9715" s="3">
        <v>0.47652706114132798</v>
      </c>
      <c r="I9715" s="3">
        <v>0.48769348724377298</v>
      </c>
      <c r="J9715" s="3">
        <v>-0.58462715282136302</v>
      </c>
      <c r="K9715" s="21">
        <f>1/$B$3+K9714</f>
        <v>0.97139999999990934</v>
      </c>
    </row>
    <row r="9716" spans="4:11">
      <c r="D9716" s="3">
        <v>0.33349999999997099</v>
      </c>
      <c r="E9716" s="3">
        <v>0.396449999999965</v>
      </c>
      <c r="F9716" s="3">
        <v>6.9298212954836798</v>
      </c>
      <c r="G9716" s="21">
        <v>6.9955959200064601</v>
      </c>
      <c r="H9716" s="3">
        <v>0.47146341321463198</v>
      </c>
      <c r="I9716" s="3">
        <v>0.48915988950443701</v>
      </c>
      <c r="J9716" s="3">
        <v>-0.57330459973148495</v>
      </c>
      <c r="K9716" s="21">
        <f>1/$B$3+K9715</f>
        <v>0.97149999999990932</v>
      </c>
    </row>
    <row r="9717" spans="4:11">
      <c r="D9717" s="3">
        <v>0.33694999999997099</v>
      </c>
      <c r="E9717" s="3">
        <v>0.39229999999996501</v>
      </c>
      <c r="F9717" s="3">
        <v>6.8617643298145303</v>
      </c>
      <c r="G9717" s="21">
        <v>6.99609392817597</v>
      </c>
      <c r="H9717" s="3">
        <v>0.47266763957350699</v>
      </c>
      <c r="I9717" s="3">
        <v>0.48826295169712902</v>
      </c>
      <c r="J9717" s="3">
        <v>-0.57276190720668696</v>
      </c>
      <c r="K9717" s="21">
        <f>1/$B$3+K9716</f>
        <v>0.97159999999990931</v>
      </c>
    </row>
    <row r="9718" spans="4:11">
      <c r="D9718" s="3">
        <v>0.33174999999997201</v>
      </c>
      <c r="E9718" s="3">
        <v>0.404499999999964</v>
      </c>
      <c r="F9718" s="3">
        <v>7.0630148750189301</v>
      </c>
      <c r="G9718" s="21">
        <v>7.0031891342650203</v>
      </c>
      <c r="H9718" s="3">
        <v>0.47084173296341397</v>
      </c>
      <c r="I9718" s="3">
        <v>0.49079501831211902</v>
      </c>
      <c r="J9718" s="3">
        <v>-0.58070339103788304</v>
      </c>
      <c r="K9718" s="21">
        <f>1/$B$3+K9717</f>
        <v>0.9716999999999093</v>
      </c>
    </row>
    <row r="9719" spans="4:11">
      <c r="D9719" s="3">
        <v>0.33169999999997202</v>
      </c>
      <c r="E9719" s="3">
        <v>0.40439999999996401</v>
      </c>
      <c r="F9719" s="3">
        <v>7.07342447064776</v>
      </c>
      <c r="G9719" s="21">
        <v>7.0099385388562903</v>
      </c>
      <c r="H9719" s="3">
        <v>0.47082386303159102</v>
      </c>
      <c r="I9719" s="3">
        <v>0.49077554951321001</v>
      </c>
      <c r="J9719" s="3">
        <v>-0.580517390142399</v>
      </c>
      <c r="K9719" s="21">
        <f>1/$B$3+K9718</f>
        <v>0.97179999999990929</v>
      </c>
    </row>
    <row r="9720" spans="4:11">
      <c r="D9720" s="3">
        <v>0.34054999999997099</v>
      </c>
      <c r="E9720" s="3">
        <v>0.38959999999996497</v>
      </c>
      <c r="F9720" s="3">
        <v>6.9583751682284598</v>
      </c>
      <c r="G9720" s="21">
        <v>7.0113880928491596</v>
      </c>
      <c r="H9720" s="3">
        <v>0.47389418386385701</v>
      </c>
      <c r="I9720" s="3">
        <v>0.48765955337714101</v>
      </c>
      <c r="J9720" s="3">
        <v>-0.57411873285287995</v>
      </c>
      <c r="K9720" s="21">
        <f>1/$B$3+K9719</f>
        <v>0.97189999999990928</v>
      </c>
    </row>
    <row r="9721" spans="4:11">
      <c r="D9721" s="3">
        <v>0.33139999999997199</v>
      </c>
      <c r="E9721" s="3">
        <v>0.40184999999996401</v>
      </c>
      <c r="F9721" s="3">
        <v>7.1017203373089499</v>
      </c>
      <c r="G9721" s="21">
        <v>7.0131888419958699</v>
      </c>
      <c r="H9721" s="3">
        <v>0.47071651766215999</v>
      </c>
      <c r="I9721" s="3">
        <v>0.49027194239523098</v>
      </c>
      <c r="J9721" s="3">
        <v>-0.57705870754229904</v>
      </c>
      <c r="K9721" s="21">
        <f>1/$B$3+K9720</f>
        <v>0.97199999999990927</v>
      </c>
    </row>
    <row r="9722" spans="4:11">
      <c r="D9722" s="3">
        <v>0.34374999999997002</v>
      </c>
      <c r="E9722" s="3">
        <v>0.401949999999964</v>
      </c>
      <c r="F9722" s="3">
        <v>7.1640336146003003</v>
      </c>
      <c r="G9722" s="21">
        <v>7.0172337728699699</v>
      </c>
      <c r="H9722" s="3">
        <v>0.47495887979907297</v>
      </c>
      <c r="I9722" s="3">
        <v>0.490291951290242</v>
      </c>
      <c r="J9722" s="3">
        <v>-0.59334046052028599</v>
      </c>
      <c r="K9722" s="21">
        <f>1/$B$3+K9721</f>
        <v>0.97209999999990926</v>
      </c>
    </row>
    <row r="9723" spans="4:11">
      <c r="D9723" s="3">
        <v>0.34469999999996997</v>
      </c>
      <c r="E9723" s="3">
        <v>0.38809999999996497</v>
      </c>
      <c r="F9723" s="3">
        <v>7.0811425184901502</v>
      </c>
      <c r="G9723" s="21">
        <v>7.0265161784871699</v>
      </c>
      <c r="H9723" s="3">
        <v>0.47527035464037798</v>
      </c>
      <c r="I9723" s="3">
        <v>0.48731754534388799</v>
      </c>
      <c r="J9723" s="3">
        <v>-0.57760660725920598</v>
      </c>
      <c r="K9723" s="21">
        <f>1/$B$3+K9722</f>
        <v>0.97219999999990925</v>
      </c>
    </row>
    <row r="9724" spans="4:11">
      <c r="D9724" s="3">
        <v>0.33249999999997198</v>
      </c>
      <c r="E9724" s="3">
        <v>0.40554999999996399</v>
      </c>
      <c r="F9724" s="3">
        <v>7.0368761729406799</v>
      </c>
      <c r="G9724" s="21">
        <v>7.0265619946848599</v>
      </c>
      <c r="H9724" s="3">
        <v>0.47110906380581402</v>
      </c>
      <c r="I9724" s="3">
        <v>0.49099816445684702</v>
      </c>
      <c r="J9724" s="3">
        <v>-0.58295459111037795</v>
      </c>
      <c r="K9724" s="21">
        <f>1/$B$3+K9723</f>
        <v>0.97229999999990924</v>
      </c>
    </row>
    <row r="9725" spans="4:11">
      <c r="D9725" s="3">
        <v>0.332899999999972</v>
      </c>
      <c r="E9725" s="3">
        <v>0.40584999999996302</v>
      </c>
      <c r="F9725" s="3">
        <v>7.0188919163130699</v>
      </c>
      <c r="G9725" s="21">
        <v>7.0280980412385903</v>
      </c>
      <c r="H9725" s="3">
        <v>0.47125109018440497</v>
      </c>
      <c r="I9725" s="3">
        <v>0.49105577839996301</v>
      </c>
      <c r="J9725" s="3">
        <v>-0.58384309959271197</v>
      </c>
      <c r="K9725" s="21">
        <f>1/$B$3+K9724</f>
        <v>0.97239999999990923</v>
      </c>
    </row>
    <row r="9726" spans="4:11">
      <c r="D9726" s="3">
        <v>0.34429999999997002</v>
      </c>
      <c r="E9726" s="3">
        <v>0.38814999999996502</v>
      </c>
      <c r="F9726" s="3">
        <v>7.0877597583353902</v>
      </c>
      <c r="G9726" s="21">
        <v>7.0380071271966198</v>
      </c>
      <c r="H9726" s="3">
        <v>0.47513946373669103</v>
      </c>
      <c r="I9726" s="3">
        <v>0.48732902386374699</v>
      </c>
      <c r="J9726" s="3">
        <v>-0.57715602355467799</v>
      </c>
      <c r="K9726" s="21">
        <f>1/$B$3+K9725</f>
        <v>0.97249999999990921</v>
      </c>
    </row>
    <row r="9727" spans="4:11">
      <c r="D9727" s="3">
        <v>0.34034999999997101</v>
      </c>
      <c r="E9727" s="3">
        <v>0.38969999999996502</v>
      </c>
      <c r="F9727" s="3">
        <v>6.98234115575986</v>
      </c>
      <c r="G9727" s="21">
        <v>7.0421397427511696</v>
      </c>
      <c r="H9727" s="3">
        <v>0.473826843372123</v>
      </c>
      <c r="I9727" s="3">
        <v>0.48768218134353902</v>
      </c>
      <c r="J9727" s="3">
        <v>-0.57398376942756801</v>
      </c>
      <c r="K9727" s="21">
        <f>1/$B$3+K9726</f>
        <v>0.9725999999999092</v>
      </c>
    </row>
    <row r="9728" spans="4:11">
      <c r="D9728" s="3">
        <v>0.331349999999972</v>
      </c>
      <c r="E9728" s="3">
        <v>0.40224999999996403</v>
      </c>
      <c r="F9728" s="3">
        <v>7.1360913647151802</v>
      </c>
      <c r="G9728" s="21">
        <v>7.0440613254474096</v>
      </c>
      <c r="H9728" s="3">
        <v>0.47069860579779799</v>
      </c>
      <c r="I9728" s="3">
        <v>0.49035185071537501</v>
      </c>
      <c r="J9728" s="3">
        <v>-0.57747381585472801</v>
      </c>
      <c r="K9728" s="21">
        <f>1/$B$3+K9727</f>
        <v>0.97269999999990919</v>
      </c>
    </row>
    <row r="9729" spans="4:11">
      <c r="D9729" s="3">
        <v>0.34249999999997</v>
      </c>
      <c r="E9729" s="3">
        <v>0.38864999999996502</v>
      </c>
      <c r="F9729" s="3">
        <v>7.0534348388149004</v>
      </c>
      <c r="G9729" s="21">
        <v>7.0449002513693699</v>
      </c>
      <c r="H9729" s="3">
        <v>0.47454583551011198</v>
      </c>
      <c r="I9729" s="3">
        <v>0.48744351211190901</v>
      </c>
      <c r="J9729" s="3">
        <v>-0.57546218064205801</v>
      </c>
      <c r="K9729" s="21">
        <f>1/$B$3+K9728</f>
        <v>0.97279999999990918</v>
      </c>
    </row>
    <row r="9730" spans="4:11">
      <c r="D9730" s="3">
        <v>0.34864999999996998</v>
      </c>
      <c r="E9730" s="3">
        <v>0.38974999999996501</v>
      </c>
      <c r="F9730" s="3">
        <v>7.0023262033822604</v>
      </c>
      <c r="G9730" s="21">
        <v>7.0485596930172996</v>
      </c>
      <c r="H9730" s="3">
        <v>0.47654294402497499</v>
      </c>
      <c r="I9730" s="3">
        <v>0.48769348724377298</v>
      </c>
      <c r="J9730" s="3">
        <v>-0.58469151834163402</v>
      </c>
      <c r="K9730" s="21">
        <f>1/$B$3+K9729</f>
        <v>0.97289999999990917</v>
      </c>
    </row>
    <row r="9731" spans="4:11">
      <c r="D9731" s="3">
        <v>0.33209999999997197</v>
      </c>
      <c r="E9731" s="3">
        <v>0.39909999999996398</v>
      </c>
      <c r="F9731" s="3">
        <v>7.0773386795870596</v>
      </c>
      <c r="G9731" s="21">
        <v>7.0525699278719598</v>
      </c>
      <c r="H9731" s="3">
        <v>0.47096665487058698</v>
      </c>
      <c r="I9731" s="3">
        <v>0.489713375353372</v>
      </c>
      <c r="J9731" s="3">
        <v>-0.57466993659218801</v>
      </c>
      <c r="K9731" s="21">
        <f>1/$B$3+K9730</f>
        <v>0.97299999999990916</v>
      </c>
    </row>
    <row r="9732" spans="4:11">
      <c r="D9732" s="3">
        <v>0.34184999999997101</v>
      </c>
      <c r="E9732" s="3">
        <v>0.40359999999996399</v>
      </c>
      <c r="F9732" s="3">
        <v>7.1756305066102604</v>
      </c>
      <c r="G9732" s="21">
        <v>7.0561254449324897</v>
      </c>
      <c r="H9732" s="3">
        <v>0.47432960850023997</v>
      </c>
      <c r="I9732" s="3">
        <v>0.49061903754337999</v>
      </c>
      <c r="J9732" s="3">
        <v>-0.59287359804370898</v>
      </c>
      <c r="K9732" s="21">
        <f>1/$B$3+K9731</f>
        <v>0.97309999999990915</v>
      </c>
    </row>
    <row r="9733" spans="4:11">
      <c r="D9733" s="3">
        <v>0.33774999999997102</v>
      </c>
      <c r="E9733" s="3">
        <v>0.40589999999996301</v>
      </c>
      <c r="F9733" s="3">
        <v>7.0551121034693098</v>
      </c>
      <c r="G9733" s="21">
        <v>7.0629086146239404</v>
      </c>
      <c r="H9733" s="3">
        <v>0.47294284802710601</v>
      </c>
      <c r="I9733" s="3">
        <v>0.49106536224823799</v>
      </c>
      <c r="J9733" s="3">
        <v>-0.59029138482385202</v>
      </c>
      <c r="K9733" s="21">
        <f>1/$B$3+K9732</f>
        <v>0.97319999999990914</v>
      </c>
    </row>
    <row r="9734" spans="4:11">
      <c r="D9734" s="3">
        <v>0.33214999999997202</v>
      </c>
      <c r="E9734" s="3">
        <v>0.398949999999964</v>
      </c>
      <c r="F9734" s="3">
        <v>7.0938148608776199</v>
      </c>
      <c r="G9734" s="21">
        <v>7.0739843829101101</v>
      </c>
      <c r="H9734" s="3">
        <v>0.47098447692040801</v>
      </c>
      <c r="I9734" s="3">
        <v>0.48968244557058899</v>
      </c>
      <c r="J9734" s="3">
        <v>-0.57455498517619696</v>
      </c>
      <c r="K9734" s="21">
        <f>1/$B$3+K9733</f>
        <v>0.97329999999990913</v>
      </c>
    </row>
    <row r="9735" spans="4:11">
      <c r="D9735" s="3">
        <v>0.33274999999997201</v>
      </c>
      <c r="E9735" s="3">
        <v>0.40579999999996302</v>
      </c>
      <c r="F9735" s="3">
        <v>7.0756031802625499</v>
      </c>
      <c r="G9735" s="21">
        <v>7.0792974342287298</v>
      </c>
      <c r="H9735" s="3">
        <v>0.471197875101311</v>
      </c>
      <c r="I9735" s="3">
        <v>0.49104618927346599</v>
      </c>
      <c r="J9735" s="3">
        <v>-0.58358542711233996</v>
      </c>
      <c r="K9735" s="21">
        <f>1/$B$3+K9734</f>
        <v>0.97339999999990912</v>
      </c>
    </row>
    <row r="9736" spans="4:11">
      <c r="D9736" s="3">
        <v>0.34389999999997001</v>
      </c>
      <c r="E9736" s="3">
        <v>0.40184999999996401</v>
      </c>
      <c r="F9736" s="3">
        <v>7.2462210088745502</v>
      </c>
      <c r="G9736" s="21">
        <v>7.0964933357657403</v>
      </c>
      <c r="H9736" s="3">
        <v>0.475008199929213</v>
      </c>
      <c r="I9736" s="3">
        <v>0.49027194239523098</v>
      </c>
      <c r="J9736" s="3">
        <v>-0.59341429202708096</v>
      </c>
      <c r="K9736" s="21">
        <f>1/$B$3+K9735</f>
        <v>0.9734999999999091</v>
      </c>
    </row>
    <row r="9737" spans="4:11">
      <c r="D9737" s="3">
        <v>0.34669999999996998</v>
      </c>
      <c r="E9737" s="3">
        <v>0.39849999999996399</v>
      </c>
      <c r="F9737" s="3">
        <v>7.1920466145036297</v>
      </c>
      <c r="G9737" s="21">
        <v>7.0996988844126596</v>
      </c>
      <c r="H9737" s="3">
        <v>0.47591922633992301</v>
      </c>
      <c r="I9737" s="3">
        <v>0.489589368757117</v>
      </c>
      <c r="J9737" s="3">
        <v>-0.59294845086150405</v>
      </c>
      <c r="K9737" s="21">
        <f>1/$B$3+K9736</f>
        <v>0.97359999999990909</v>
      </c>
    </row>
    <row r="9738" spans="4:11">
      <c r="D9738" s="3">
        <v>0.34309999999996998</v>
      </c>
      <c r="E9738" s="3">
        <v>0.40259999999996399</v>
      </c>
      <c r="F9738" s="3">
        <v>7.24751619671102</v>
      </c>
      <c r="G9738" s="21">
        <v>7.1035084601784302</v>
      </c>
      <c r="H9738" s="3">
        <v>0.47474455236473301</v>
      </c>
      <c r="I9738" s="3">
        <v>0.49042149218809</v>
      </c>
      <c r="J9738" s="3">
        <v>-0.59328723493909896</v>
      </c>
      <c r="K9738" s="21">
        <f>1/$B$3+K9737</f>
        <v>0.97369999999990908</v>
      </c>
    </row>
    <row r="9739" spans="4:11">
      <c r="D9739" s="3">
        <v>0.332399999999972</v>
      </c>
      <c r="E9739" s="3">
        <v>0.40554999999996399</v>
      </c>
      <c r="F9739" s="3">
        <v>7.1234113624107902</v>
      </c>
      <c r="G9739" s="21">
        <v>7.10988406882504</v>
      </c>
      <c r="H9739" s="3">
        <v>0.47107349745022797</v>
      </c>
      <c r="I9739" s="3">
        <v>0.49099816445684702</v>
      </c>
      <c r="J9739" s="3">
        <v>-0.58282326663515205</v>
      </c>
      <c r="K9739" s="21">
        <f>1/$B$3+K9738</f>
        <v>0.97379999999990907</v>
      </c>
    </row>
    <row r="9740" spans="4:11">
      <c r="D9740" s="3">
        <v>0.34359999999996998</v>
      </c>
      <c r="E9740" s="3">
        <v>0.40214999999996398</v>
      </c>
      <c r="F9740" s="3">
        <v>7.2656129229220197</v>
      </c>
      <c r="G9740" s="21">
        <v>7.1165421621629497</v>
      </c>
      <c r="H9740" s="3">
        <v>0.47490950716951402</v>
      </c>
      <c r="I9740" s="3">
        <v>0.49033190544772098</v>
      </c>
      <c r="J9740" s="3">
        <v>-0.59338998353087302</v>
      </c>
      <c r="K9740" s="21">
        <f>1/$B$3+K9739</f>
        <v>0.97389999999990906</v>
      </c>
    </row>
    <row r="9741" spans="4:11">
      <c r="D9741" s="3">
        <v>0.340449999999971</v>
      </c>
      <c r="E9741" s="3">
        <v>0.40459999999996399</v>
      </c>
      <c r="F9741" s="3">
        <v>7.2030806287865898</v>
      </c>
      <c r="G9741" s="21">
        <v>7.1224062691472296</v>
      </c>
      <c r="H9741" s="3">
        <v>0.473860525365841</v>
      </c>
      <c r="I9741" s="3">
        <v>0.49081446596447498</v>
      </c>
      <c r="J9741" s="3">
        <v>-0.59225853902499304</v>
      </c>
      <c r="K9741" s="21">
        <f>1/$B$3+K9740</f>
        <v>0.97399999999990905</v>
      </c>
    </row>
    <row r="9742" spans="4:11">
      <c r="D9742" s="3">
        <v>0.33614999999997103</v>
      </c>
      <c r="E9742" s="3">
        <v>0.39299999999996499</v>
      </c>
      <c r="F9742" s="3">
        <v>7.00555644294234</v>
      </c>
      <c r="G9742" s="21">
        <v>7.1455420853906197</v>
      </c>
      <c r="H9742" s="3">
        <v>0.47239091597954203</v>
      </c>
      <c r="I9742" s="3">
        <v>0.48841683017684001</v>
      </c>
      <c r="J9742" s="3">
        <v>-0.57257648437888597</v>
      </c>
      <c r="K9742" s="21">
        <f>1/$B$3+K9741</f>
        <v>0.97409999999990904</v>
      </c>
    </row>
    <row r="9743" spans="4:11">
      <c r="D9743" s="3">
        <v>0.34674999999997003</v>
      </c>
      <c r="E9743" s="3">
        <v>0.38814999999996502</v>
      </c>
      <c r="F9743" s="3">
        <v>7.1936210190235297</v>
      </c>
      <c r="G9743" s="21">
        <v>7.1482721485749803</v>
      </c>
      <c r="H9743" s="3">
        <v>0.47593532911519698</v>
      </c>
      <c r="I9743" s="3">
        <v>0.48732902386374699</v>
      </c>
      <c r="J9743" s="3">
        <v>-0.58029100506721099</v>
      </c>
      <c r="K9743" s="21">
        <f>1/$B$3+K9742</f>
        <v>0.97419999999990903</v>
      </c>
    </row>
    <row r="9744" spans="4:11">
      <c r="D9744" s="3">
        <v>0.33159999999997197</v>
      </c>
      <c r="E9744" s="3">
        <v>0.404449999999964</v>
      </c>
      <c r="F9744" s="3">
        <v>7.2240382777964802</v>
      </c>
      <c r="G9744" s="21">
        <v>7.1576455900846696</v>
      </c>
      <c r="H9744" s="3">
        <v>0.47078810520232001</v>
      </c>
      <c r="I9744" s="3">
        <v>0.49078528655614101</v>
      </c>
      <c r="J9744" s="3">
        <v>-0.58044669901138202</v>
      </c>
      <c r="K9744" s="21">
        <f>1/$B$3+K9743</f>
        <v>0.97429999999990902</v>
      </c>
    </row>
    <row r="9745" spans="4:11">
      <c r="D9745" s="3">
        <v>0.33404999999997098</v>
      </c>
      <c r="E9745" s="3">
        <v>0.39549999999996499</v>
      </c>
      <c r="F9745" s="3">
        <v>7.0708315458969198</v>
      </c>
      <c r="G9745" s="21">
        <v>7.16814917414926</v>
      </c>
      <c r="H9745" s="3">
        <v>0.47165728818708003</v>
      </c>
      <c r="I9745" s="3">
        <v>0.48895782026673101</v>
      </c>
      <c r="J9745" s="3">
        <v>-0.57287519454343605</v>
      </c>
      <c r="K9745" s="21">
        <f>1/$B$3+K9744</f>
        <v>0.97439999999990901</v>
      </c>
    </row>
    <row r="9746" spans="4:11">
      <c r="D9746" s="3">
        <v>0.34884999999997002</v>
      </c>
      <c r="E9746" s="3">
        <v>0.38994999999996499</v>
      </c>
      <c r="F9746" s="3">
        <v>7.1121759324447398</v>
      </c>
      <c r="G9746" s="21">
        <v>7.1694762025744803</v>
      </c>
      <c r="H9746" s="3">
        <v>0.47660641781242402</v>
      </c>
      <c r="I9746" s="3">
        <v>0.48773865696702001</v>
      </c>
      <c r="J9746" s="3">
        <v>-0.58519497444065405</v>
      </c>
      <c r="K9746" s="21">
        <f>1/$B$3+K9745</f>
        <v>0.97449999999990899</v>
      </c>
    </row>
    <row r="9747" spans="4:11">
      <c r="D9747" s="3">
        <v>0.33154999999997198</v>
      </c>
      <c r="E9747" s="3">
        <v>0.40434999999996402</v>
      </c>
      <c r="F9747" s="3">
        <v>7.2403760037481701</v>
      </c>
      <c r="G9747" s="21">
        <v>7.1703510163632904</v>
      </c>
      <c r="H9747" s="3">
        <v>0.47077021730350599</v>
      </c>
      <c r="I9747" s="3">
        <v>0.49076580718301199</v>
      </c>
      <c r="J9747" s="3">
        <v>-0.58026076064370402</v>
      </c>
      <c r="K9747" s="21">
        <f>1/$B$3+K9746</f>
        <v>0.97459999999990898</v>
      </c>
    </row>
    <row r="9748" spans="4:11">
      <c r="D9748" s="3">
        <v>0.34124999999997102</v>
      </c>
      <c r="E9748" s="3">
        <v>0.40409999999996399</v>
      </c>
      <c r="F9748" s="3">
        <v>7.2817821799092597</v>
      </c>
      <c r="G9748" s="21">
        <v>7.1755987937658396</v>
      </c>
      <c r="H9748" s="3">
        <v>0.474129135890203</v>
      </c>
      <c r="I9748" s="3">
        <v>0.49071701621198399</v>
      </c>
      <c r="J9748" s="3">
        <v>-0.59269839122220003</v>
      </c>
      <c r="K9748" s="21">
        <f>1/$B$3+K9747</f>
        <v>0.97469999999990897</v>
      </c>
    </row>
    <row r="9749" spans="4:11">
      <c r="D9749" s="3">
        <v>0.34814999999996998</v>
      </c>
      <c r="E9749" s="3">
        <v>0.39604999999996499</v>
      </c>
      <c r="F9749" s="3">
        <v>7.2195369181516504</v>
      </c>
      <c r="G9749" s="21">
        <v>7.2120566726618502</v>
      </c>
      <c r="H9749" s="3">
        <v>0.47638385520501297</v>
      </c>
      <c r="I9749" s="3">
        <v>0.48907504281039799</v>
      </c>
      <c r="J9749" s="3">
        <v>-0.59181215515549102</v>
      </c>
      <c r="K9749" s="21">
        <f>1/$B$3+K9748</f>
        <v>0.97479999999990896</v>
      </c>
    </row>
    <row r="9750" spans="4:11">
      <c r="D9750" s="3">
        <v>0.33519999999997102</v>
      </c>
      <c r="E9750" s="3">
        <v>0.39399999999996499</v>
      </c>
      <c r="F9750" s="3">
        <v>7.0838091161852699</v>
      </c>
      <c r="G9750" s="21">
        <v>7.2158618662879697</v>
      </c>
      <c r="H9750" s="3">
        <v>0.47206033512676199</v>
      </c>
      <c r="I9750" s="3">
        <v>0.48863483297856702</v>
      </c>
      <c r="J9750" s="3">
        <v>-0.57255643279015001</v>
      </c>
      <c r="K9750" s="21">
        <f>1/$B$3+K9749</f>
        <v>0.97489999999990895</v>
      </c>
    </row>
    <row r="9751" spans="4:11">
      <c r="D9751" s="3">
        <v>0.34349999999997</v>
      </c>
      <c r="E9751" s="3">
        <v>0.40229999999996402</v>
      </c>
      <c r="F9751" s="3">
        <v>7.36768360034461</v>
      </c>
      <c r="G9751" s="21">
        <v>7.21631024683216</v>
      </c>
      <c r="H9751" s="3">
        <v>0.474876562908711</v>
      </c>
      <c r="I9751" s="3">
        <v>0.49036181539756202</v>
      </c>
      <c r="J9751" s="3">
        <v>-0.59344352252980304</v>
      </c>
      <c r="K9751" s="21">
        <f>1/$B$3+K9750</f>
        <v>0.97499999999990894</v>
      </c>
    </row>
    <row r="9752" spans="4:11">
      <c r="D9752" s="3">
        <v>0.34894999999997001</v>
      </c>
      <c r="E9752" s="3">
        <v>0.39009999999996497</v>
      </c>
      <c r="F9752" s="3">
        <v>7.1545928335251299</v>
      </c>
      <c r="G9752" s="21">
        <v>7.2182231564455197</v>
      </c>
      <c r="H9752" s="3">
        <v>0.47663812006593698</v>
      </c>
      <c r="I9752" s="3">
        <v>0.48777247769835502</v>
      </c>
      <c r="J9752" s="3">
        <v>-0.58550834354776404</v>
      </c>
      <c r="K9752" s="21">
        <f>1/$B$3+K9751</f>
        <v>0.97509999999990893</v>
      </c>
    </row>
    <row r="9753" spans="4:11">
      <c r="D9753" s="3">
        <v>0.33364999999997103</v>
      </c>
      <c r="E9753" s="3">
        <v>0.40634999999996302</v>
      </c>
      <c r="F9753" s="3">
        <v>7.1863403144418303</v>
      </c>
      <c r="G9753" s="21">
        <v>7.2252792222722704</v>
      </c>
      <c r="H9753" s="3">
        <v>0.47151635973737999</v>
      </c>
      <c r="I9753" s="3">
        <v>0.49115137941371301</v>
      </c>
      <c r="J9753" s="3">
        <v>-0.58543577718776996</v>
      </c>
      <c r="K9753" s="21">
        <f>1/$B$3+K9752</f>
        <v>0.97519999999990892</v>
      </c>
    </row>
    <row r="9754" spans="4:11">
      <c r="D9754" s="3">
        <v>0.34709999999996999</v>
      </c>
      <c r="E9754" s="3">
        <v>0.38819999999996502</v>
      </c>
      <c r="F9754" s="3">
        <v>7.27177665931438</v>
      </c>
      <c r="G9754" s="21">
        <v>7.23402756741784</v>
      </c>
      <c r="H9754" s="3">
        <v>0.47604788624674199</v>
      </c>
      <c r="I9754" s="3">
        <v>0.48734049698336401</v>
      </c>
      <c r="J9754" s="3">
        <v>-0.58080052697055795</v>
      </c>
      <c r="K9754" s="21">
        <f>1/$B$3+K9753</f>
        <v>0.97529999999990891</v>
      </c>
    </row>
    <row r="9755" spans="4:11">
      <c r="D9755" s="3">
        <v>0.332349999999972</v>
      </c>
      <c r="E9755" s="3">
        <v>0.39829999999996402</v>
      </c>
      <c r="F9755" s="3">
        <v>7.2437149124400602</v>
      </c>
      <c r="G9755" s="21">
        <v>7.2466735207322097</v>
      </c>
      <c r="H9755" s="3">
        <v>0.47105570530457502</v>
      </c>
      <c r="I9755" s="3">
        <v>0.48954786282854201</v>
      </c>
      <c r="J9755" s="3">
        <v>-0.57403525032011005</v>
      </c>
      <c r="K9755" s="21">
        <f>1/$B$3+K9754</f>
        <v>0.9753999999999089</v>
      </c>
    </row>
    <row r="9756" spans="4:11">
      <c r="D9756" s="3">
        <v>0.33634999999997101</v>
      </c>
      <c r="E9756" s="3">
        <v>0.40639999999996301</v>
      </c>
      <c r="F9756" s="3">
        <v>7.2077148355437597</v>
      </c>
      <c r="G9756" s="21">
        <v>7.2492486519796602</v>
      </c>
      <c r="H9756" s="3">
        <v>0.472460239067787</v>
      </c>
      <c r="I9756" s="3">
        <v>0.49116091049674698</v>
      </c>
      <c r="J9756" s="3">
        <v>-0.58905530306143195</v>
      </c>
      <c r="K9756" s="21">
        <f>1/$B$3+K9755</f>
        <v>0.97549999999990888</v>
      </c>
    </row>
    <row r="9757" spans="4:11">
      <c r="D9757" s="3">
        <v>0.34474999999997002</v>
      </c>
      <c r="E9757" s="3">
        <v>0.38794999999996499</v>
      </c>
      <c r="F9757" s="3">
        <v>7.3209814063214198</v>
      </c>
      <c r="G9757" s="21">
        <v>7.2637705327150899</v>
      </c>
      <c r="H9757" s="3">
        <v>0.47528668979889499</v>
      </c>
      <c r="I9757" s="3">
        <v>0.48728307737904503</v>
      </c>
      <c r="J9757" s="3">
        <v>-0.57748811357277796</v>
      </c>
      <c r="K9757" s="21">
        <f>1/$B$3+K9756</f>
        <v>0.97559999999990887</v>
      </c>
    </row>
    <row r="9758" spans="4:11">
      <c r="D9758" s="3">
        <v>0.336399999999971</v>
      </c>
      <c r="E9758" s="3">
        <v>0.40639999999996301</v>
      </c>
      <c r="F9758" s="3">
        <v>7.2263725146823399</v>
      </c>
      <c r="G9758" s="21">
        <v>7.2670358822008003</v>
      </c>
      <c r="H9758" s="3">
        <v>0.47247755502244798</v>
      </c>
      <c r="I9758" s="3">
        <v>0.49116091049674698</v>
      </c>
      <c r="J9758" s="3">
        <v>-0.58912127723362495</v>
      </c>
      <c r="K9758" s="21">
        <f>1/$B$3+K9757</f>
        <v>0.97569999999990886</v>
      </c>
    </row>
    <row r="9759" spans="4:11">
      <c r="D9759" s="3">
        <v>0.33699999999997099</v>
      </c>
      <c r="E9759" s="3">
        <v>0.39209999999996498</v>
      </c>
      <c r="F9759" s="3">
        <v>7.1264055606004204</v>
      </c>
      <c r="G9759" s="21">
        <v>7.2676629459013</v>
      </c>
      <c r="H9759" s="3">
        <v>0.472684884463202</v>
      </c>
      <c r="I9759" s="3">
        <v>0.48821879316551597</v>
      </c>
      <c r="J9759" s="3">
        <v>-0.57258575026649405</v>
      </c>
      <c r="K9759" s="21">
        <f>1/$B$3+K9758</f>
        <v>0.97579999999990885</v>
      </c>
    </row>
    <row r="9760" spans="4:11">
      <c r="D9760" s="3">
        <v>0.331349999999972</v>
      </c>
      <c r="E9760" s="3">
        <v>0.40119999999996397</v>
      </c>
      <c r="F9760" s="3">
        <v>7.3535284740554596</v>
      </c>
      <c r="G9760" s="21">
        <v>7.2708114112171298</v>
      </c>
      <c r="H9760" s="3">
        <v>0.47069860579779799</v>
      </c>
      <c r="I9760" s="3">
        <v>0.49014136736251201</v>
      </c>
      <c r="J9760" s="3">
        <v>-0.57621376570368699</v>
      </c>
      <c r="K9760" s="21">
        <f>1/$B$3+K9759</f>
        <v>0.97589999999990884</v>
      </c>
    </row>
    <row r="9761" spans="4:11">
      <c r="D9761" s="3">
        <v>0.33119999999997202</v>
      </c>
      <c r="E9761" s="3">
        <v>0.40219999999996398</v>
      </c>
      <c r="F9761" s="3">
        <v>7.3939318689438602</v>
      </c>
      <c r="G9761" s="21">
        <v>7.2976507781033204</v>
      </c>
      <c r="H9761" s="3">
        <v>0.47064483424339298</v>
      </c>
      <c r="I9761" s="3">
        <v>0.49034188073220197</v>
      </c>
      <c r="J9761" s="3">
        <v>-0.57721832419573704</v>
      </c>
      <c r="K9761" s="21">
        <f>1/$B$3+K9760</f>
        <v>0.97599999999990883</v>
      </c>
    </row>
    <row r="9762" spans="4:11">
      <c r="D9762" s="3">
        <v>0.34604999999996999</v>
      </c>
      <c r="E9762" s="3">
        <v>0.387899999999965</v>
      </c>
      <c r="F9762" s="3">
        <v>7.37179551804563</v>
      </c>
      <c r="G9762" s="21">
        <v>7.31222461409609</v>
      </c>
      <c r="H9762" s="3">
        <v>0.475709362426252</v>
      </c>
      <c r="I9762" s="3">
        <v>0.48727157725440201</v>
      </c>
      <c r="J9762" s="3">
        <v>-0.57908971916742402</v>
      </c>
      <c r="K9762" s="21">
        <f>1/$B$3+K9761</f>
        <v>0.97609999999990882</v>
      </c>
    </row>
    <row r="9763" spans="4:11">
      <c r="D9763" s="3">
        <v>0.33824999999997102</v>
      </c>
      <c r="E9763" s="3">
        <v>0.40584999999996302</v>
      </c>
      <c r="F9763" s="3">
        <v>7.3366582036519299</v>
      </c>
      <c r="G9763" s="21">
        <v>7.3277302244266602</v>
      </c>
      <c r="H9763" s="3">
        <v>0.47311408507884301</v>
      </c>
      <c r="I9763" s="3">
        <v>0.49105577839996301</v>
      </c>
      <c r="J9763" s="3">
        <v>-0.59089001614209202</v>
      </c>
      <c r="K9763" s="21">
        <f>1/$B$3+K9762</f>
        <v>0.97619999999990881</v>
      </c>
    </row>
    <row r="9764" spans="4:11">
      <c r="D9764" s="3">
        <v>0.331349999999972</v>
      </c>
      <c r="E9764" s="3">
        <v>0.40414999999996398</v>
      </c>
      <c r="F9764" s="3">
        <v>7.42383408966215</v>
      </c>
      <c r="G9764" s="21">
        <v>7.3429434520052101</v>
      </c>
      <c r="H9764" s="3">
        <v>0.47069860579779799</v>
      </c>
      <c r="I9764" s="3">
        <v>0.49072678498324601</v>
      </c>
      <c r="J9764" s="3">
        <v>-0.57975817701143895</v>
      </c>
      <c r="K9764" s="21">
        <f>1/$B$3+K9763</f>
        <v>0.9762999999999088</v>
      </c>
    </row>
    <row r="9765" spans="4:11">
      <c r="D9765" s="3">
        <v>0.340399999999971</v>
      </c>
      <c r="E9765" s="3">
        <v>0.40474999999996403</v>
      </c>
      <c r="F9765" s="3">
        <v>7.4329566635289996</v>
      </c>
      <c r="G9765" s="21">
        <v>7.3500842475738501</v>
      </c>
      <c r="H9765" s="3">
        <v>0.47384368730625798</v>
      </c>
      <c r="I9765" s="3">
        <v>0.490843597798722</v>
      </c>
      <c r="J9765" s="3">
        <v>-0.59237698759710899</v>
      </c>
      <c r="K9765" s="21">
        <f>1/$B$3+K9764</f>
        <v>0.97639999999990879</v>
      </c>
    </row>
    <row r="9766" spans="4:11">
      <c r="D9766" s="3">
        <v>0.33114999999997202</v>
      </c>
      <c r="E9766" s="3">
        <v>0.40269999999996398</v>
      </c>
      <c r="F9766" s="3">
        <v>7.4496178699666098</v>
      </c>
      <c r="G9766" s="21">
        <v>7.3505607448633103</v>
      </c>
      <c r="H9766" s="3">
        <v>0.47062689840253502</v>
      </c>
      <c r="I9766" s="3">
        <v>0.490441342058347</v>
      </c>
      <c r="J9766" s="3">
        <v>-0.57775348181033903</v>
      </c>
      <c r="K9766" s="21">
        <f>1/$B$3+K9765</f>
        <v>0.97649999999990877</v>
      </c>
    </row>
    <row r="9767" spans="4:11">
      <c r="D9767" s="3">
        <v>0.33119999999997202</v>
      </c>
      <c r="E9767" s="3">
        <v>0.40184999999996401</v>
      </c>
      <c r="F9767" s="3">
        <v>7.4485957128132201</v>
      </c>
      <c r="G9767" s="21">
        <v>7.3546620477756202</v>
      </c>
      <c r="H9767" s="3">
        <v>0.47064483424339298</v>
      </c>
      <c r="I9767" s="3">
        <v>0.49027194239523098</v>
      </c>
      <c r="J9767" s="3">
        <v>-0.57679829059947896</v>
      </c>
      <c r="K9767" s="21">
        <f>1/$B$3+K9766</f>
        <v>0.97659999999990876</v>
      </c>
    </row>
    <row r="9768" spans="4:11">
      <c r="D9768" s="3">
        <v>0.33614999999997103</v>
      </c>
      <c r="E9768" s="3">
        <v>0.406499999999963</v>
      </c>
      <c r="F9768" s="3">
        <v>7.3105040331478204</v>
      </c>
      <c r="G9768" s="21">
        <v>7.3559545788351803</v>
      </c>
      <c r="H9768" s="3">
        <v>0.47239091597954203</v>
      </c>
      <c r="I9768" s="3">
        <v>0.49117995683862498</v>
      </c>
      <c r="J9768" s="3">
        <v>-0.58891347464968402</v>
      </c>
      <c r="K9768" s="21">
        <f>1/$B$3+K9767</f>
        <v>0.97669999999990875</v>
      </c>
    </row>
    <row r="9769" spans="4:11">
      <c r="D9769" s="3">
        <v>0.339449999999971</v>
      </c>
      <c r="E9769" s="3">
        <v>0.40529999999996402</v>
      </c>
      <c r="F9769" s="3">
        <v>7.4101872950019798</v>
      </c>
      <c r="G9769" s="21">
        <v>7.3599109930890796</v>
      </c>
      <c r="H9769" s="3">
        <v>0.47352264729365401</v>
      </c>
      <c r="I9769" s="3">
        <v>0.49095000763824498</v>
      </c>
      <c r="J9769" s="3">
        <v>-0.5917992230786</v>
      </c>
      <c r="K9769" s="21">
        <f>1/$B$3+K9768</f>
        <v>0.97679999999990874</v>
      </c>
    </row>
    <row r="9770" spans="4:11">
      <c r="D9770" s="3">
        <v>0.34859999999996999</v>
      </c>
      <c r="E9770" s="3">
        <v>0.38919999999996502</v>
      </c>
      <c r="F9770" s="3">
        <v>7.3387394949990297</v>
      </c>
      <c r="G9770" s="21">
        <v>7.3705151956285997</v>
      </c>
      <c r="H9770" s="3">
        <v>0.47652706114132798</v>
      </c>
      <c r="I9770" s="3">
        <v>0.48756882591075501</v>
      </c>
      <c r="J9770" s="3">
        <v>-0.58395141600046796</v>
      </c>
      <c r="K9770" s="21">
        <f>1/$B$3+K9769</f>
        <v>0.97689999999990873</v>
      </c>
    </row>
    <row r="9771" spans="4:11">
      <c r="D9771" s="3">
        <v>0.34889999999997001</v>
      </c>
      <c r="E9771" s="3">
        <v>0.38964999999996502</v>
      </c>
      <c r="F9771" s="3">
        <v>7.3455394767589803</v>
      </c>
      <c r="G9771" s="21">
        <v>7.3985750486500601</v>
      </c>
      <c r="H9771" s="3">
        <v>0.47662227182538502</v>
      </c>
      <c r="I9771" s="3">
        <v>0.48767087005478599</v>
      </c>
      <c r="J9771" s="3">
        <v>-0.58489041303815004</v>
      </c>
      <c r="K9771" s="21">
        <f>1/$B$3+K9770</f>
        <v>0.97699999999990872</v>
      </c>
    </row>
    <row r="9772" spans="4:11">
      <c r="D9772" s="3">
        <v>0.33654999999997098</v>
      </c>
      <c r="E9772" s="3">
        <v>0.40644999999996301</v>
      </c>
      <c r="F9772" s="3">
        <v>7.3746864196959301</v>
      </c>
      <c r="G9772" s="21">
        <v>7.4127306817941196</v>
      </c>
      <c r="H9772" s="3">
        <v>0.47252946733509699</v>
      </c>
      <c r="I9772" s="3">
        <v>0.491170436304948</v>
      </c>
      <c r="J9772" s="3">
        <v>-0.58938028917985197</v>
      </c>
      <c r="K9772" s="21">
        <f>1/$B$3+K9771</f>
        <v>0.97709999999990871</v>
      </c>
    </row>
    <row r="9773" spans="4:11">
      <c r="D9773" s="3">
        <v>0.34529999999997002</v>
      </c>
      <c r="E9773" s="3">
        <v>0.40054999999996399</v>
      </c>
      <c r="F9773" s="3">
        <v>7.5726942805616497</v>
      </c>
      <c r="G9773" s="21">
        <v>7.4226129179428497</v>
      </c>
      <c r="H9773" s="3">
        <v>0.47546599247474097</v>
      </c>
      <c r="I9773" s="3">
        <v>0.49000989530824102</v>
      </c>
      <c r="J9773" s="3">
        <v>-0.59364799382161604</v>
      </c>
      <c r="K9773" s="21">
        <f>1/$B$3+K9772</f>
        <v>0.9771999999999087</v>
      </c>
    </row>
    <row r="9774" spans="4:11">
      <c r="D9774" s="3">
        <v>0.34029999999997101</v>
      </c>
      <c r="E9774" s="3">
        <v>0.40484999999996402</v>
      </c>
      <c r="F9774" s="3">
        <v>7.5056833266113498</v>
      </c>
      <c r="G9774" s="21">
        <v>7.4249350404493697</v>
      </c>
      <c r="H9774" s="3">
        <v>0.473809993562811</v>
      </c>
      <c r="I9774" s="3">
        <v>0.490862992595687</v>
      </c>
      <c r="J9774" s="3">
        <v>-0.592367994077027</v>
      </c>
      <c r="K9774" s="21">
        <f>1/$B$3+K9773</f>
        <v>0.97729999999990869</v>
      </c>
    </row>
    <row r="9775" spans="4:11">
      <c r="D9775" s="3">
        <v>0.34924999999996997</v>
      </c>
      <c r="E9775" s="3">
        <v>0.39299999999996499</v>
      </c>
      <c r="F9775" s="3">
        <v>7.3447174330131304</v>
      </c>
      <c r="G9775" s="21">
        <v>7.4259982918321601</v>
      </c>
      <c r="H9775" s="3">
        <v>0.47673308832090799</v>
      </c>
      <c r="I9775" s="3">
        <v>0.48841683017684001</v>
      </c>
      <c r="J9775" s="3">
        <v>-0.58947182053425695</v>
      </c>
      <c r="K9775" s="21">
        <f>1/$B$3+K9774</f>
        <v>0.97739999999990868</v>
      </c>
    </row>
    <row r="9776" spans="4:11">
      <c r="D9776" s="3">
        <v>0.33684999999997101</v>
      </c>
      <c r="E9776" s="3">
        <v>0.39214999999996503</v>
      </c>
      <c r="F9776" s="3">
        <v>7.2816696879453602</v>
      </c>
      <c r="G9776" s="21">
        <v>7.4284775593692096</v>
      </c>
      <c r="H9776" s="3">
        <v>0.472633132037938</v>
      </c>
      <c r="I9776" s="3">
        <v>0.488229840853662</v>
      </c>
      <c r="J9776" s="3">
        <v>-0.57245359624166903</v>
      </c>
      <c r="K9776" s="21">
        <f>1/$B$3+K9775</f>
        <v>0.97749999999990866</v>
      </c>
    </row>
    <row r="9777" spans="4:11">
      <c r="D9777" s="3">
        <v>0.34574999999997003</v>
      </c>
      <c r="E9777" s="3">
        <v>0.38779999999996501</v>
      </c>
      <c r="F9777" s="3">
        <v>7.49629211506263</v>
      </c>
      <c r="G9777" s="21">
        <v>7.43309692622804</v>
      </c>
      <c r="H9777" s="3">
        <v>0.475612171311869</v>
      </c>
      <c r="I9777" s="3">
        <v>0.487248560798277</v>
      </c>
      <c r="J9777" s="3">
        <v>-0.57858406508702898</v>
      </c>
      <c r="K9777" s="21">
        <f>1/$B$3+K9776</f>
        <v>0.97759999999990865</v>
      </c>
    </row>
    <row r="9778" spans="4:11">
      <c r="D9778" s="3">
        <v>0.33109999999997197</v>
      </c>
      <c r="E9778" s="3">
        <v>0.40259999999996399</v>
      </c>
      <c r="F9778" s="3">
        <v>7.5344518536754901</v>
      </c>
      <c r="G9778" s="21">
        <v>7.4338120952646003</v>
      </c>
      <c r="H9778" s="3">
        <v>0.47060895656584201</v>
      </c>
      <c r="I9778" s="3">
        <v>0.49042149218809</v>
      </c>
      <c r="J9778" s="3">
        <v>-0.57756819321178798</v>
      </c>
      <c r="K9778" s="21">
        <f>1/$B$3+K9777</f>
        <v>0.97769999999990864</v>
      </c>
    </row>
    <row r="9779" spans="4:11">
      <c r="D9779" s="3">
        <v>0.34659999999996999</v>
      </c>
      <c r="E9779" s="3">
        <v>0.387899999999965</v>
      </c>
      <c r="F9779" s="3">
        <v>7.4889777272582299</v>
      </c>
      <c r="G9779" s="21">
        <v>7.4347960080909798</v>
      </c>
      <c r="H9779" s="3">
        <v>0.47588700339470402</v>
      </c>
      <c r="I9779" s="3">
        <v>0.48727157725440201</v>
      </c>
      <c r="J9779" s="3">
        <v>-0.57979359605517</v>
      </c>
      <c r="K9779" s="21">
        <f>1/$B$3+K9778</f>
        <v>0.97779999999990863</v>
      </c>
    </row>
    <row r="9780" spans="4:11">
      <c r="D9780" s="3">
        <v>0.340949999999971</v>
      </c>
      <c r="E9780" s="3">
        <v>0.38914999999996502</v>
      </c>
      <c r="F9780" s="3">
        <v>7.40306544439047</v>
      </c>
      <c r="G9780" s="21">
        <v>7.4475491005340304</v>
      </c>
      <c r="H9780" s="3">
        <v>0.47402858299894801</v>
      </c>
      <c r="I9780" s="3">
        <v>0.48755746071616202</v>
      </c>
      <c r="J9780" s="3">
        <v>-0.57408657826734799</v>
      </c>
      <c r="K9780" s="21">
        <f>1/$B$3+K9779</f>
        <v>0.97789999999990862</v>
      </c>
    </row>
    <row r="9781" spans="4:11">
      <c r="D9781" s="3">
        <v>0.33699999999997099</v>
      </c>
      <c r="E9781" s="3">
        <v>0.39199999999996499</v>
      </c>
      <c r="F9781" s="3">
        <v>7.3018801371217901</v>
      </c>
      <c r="G9781" s="21">
        <v>7.4480075430339703</v>
      </c>
      <c r="H9781" s="3">
        <v>0.472684884463202</v>
      </c>
      <c r="I9781" s="3">
        <v>0.48819668167654801</v>
      </c>
      <c r="J9781" s="3">
        <v>-0.57246564676503897</v>
      </c>
      <c r="K9781" s="21">
        <f>1/$B$3+K9780</f>
        <v>0.97799999999990861</v>
      </c>
    </row>
    <row r="9782" spans="4:11">
      <c r="D9782" s="3">
        <v>0.34544999999997</v>
      </c>
      <c r="E9782" s="3">
        <v>0.40039999999996401</v>
      </c>
      <c r="F9782" s="3">
        <v>7.6129402236969597</v>
      </c>
      <c r="G9782" s="21">
        <v>7.4642798439918296</v>
      </c>
      <c r="H9782" s="3">
        <v>0.47551477106394002</v>
      </c>
      <c r="I9782" s="3">
        <v>0.48997942813958301</v>
      </c>
      <c r="J9782" s="3">
        <v>-0.59365947985339695</v>
      </c>
      <c r="K9782" s="21">
        <f>1/$B$3+K9781</f>
        <v>0.9780999999999086</v>
      </c>
    </row>
    <row r="9783" spans="4:11">
      <c r="D9783" s="3">
        <v>0.34754999999996999</v>
      </c>
      <c r="E9783" s="3">
        <v>0.397449999999964</v>
      </c>
      <c r="F9783" s="3">
        <v>7.5386036908909704</v>
      </c>
      <c r="G9783" s="21">
        <v>7.4769621220958804</v>
      </c>
      <c r="H9783" s="3">
        <v>0.47619218546716102</v>
      </c>
      <c r="I9783" s="3">
        <v>0.48937051147366101</v>
      </c>
      <c r="J9783" s="3">
        <v>-0.592761152772315</v>
      </c>
      <c r="K9783" s="21">
        <f>1/$B$3+K9782</f>
        <v>0.97819999999990859</v>
      </c>
    </row>
    <row r="9784" spans="4:11">
      <c r="D9784" s="3">
        <v>0.33154999999997198</v>
      </c>
      <c r="E9784" s="3">
        <v>0.399999999999964</v>
      </c>
      <c r="F9784" s="3">
        <v>7.53655412051081</v>
      </c>
      <c r="G9784" s="21">
        <v>7.4818326479637003</v>
      </c>
      <c r="H9784" s="3">
        <v>0.47077021730350599</v>
      </c>
      <c r="I9784" s="3">
        <v>0.48989794855662799</v>
      </c>
      <c r="J9784" s="3">
        <v>-0.57503519011275395</v>
      </c>
      <c r="K9784" s="21">
        <f>1/$B$3+K9783</f>
        <v>0.97829999999990858</v>
      </c>
    </row>
    <row r="9785" spans="4:11">
      <c r="D9785" s="3">
        <v>0.341399999999971</v>
      </c>
      <c r="E9785" s="3">
        <v>0.388899999999965</v>
      </c>
      <c r="F9785" s="3">
        <v>7.45336874647694</v>
      </c>
      <c r="G9785" s="21">
        <v>7.4826236492880298</v>
      </c>
      <c r="H9785" s="3">
        <v>0.47417933316414201</v>
      </c>
      <c r="I9785" s="3">
        <v>0.48750055384583102</v>
      </c>
      <c r="J9785" s="3">
        <v>-0.57435938910831597</v>
      </c>
      <c r="K9785" s="21">
        <f>1/$B$3+K9784</f>
        <v>0.97839999999990857</v>
      </c>
    </row>
    <row r="9786" spans="4:11">
      <c r="D9786" s="3">
        <v>0.33899999999997099</v>
      </c>
      <c r="E9786" s="3">
        <v>0.390349999999965</v>
      </c>
      <c r="F9786" s="3">
        <v>7.3790709559767498</v>
      </c>
      <c r="G9786" s="21">
        <v>7.4870515135173896</v>
      </c>
      <c r="H9786" s="3">
        <v>0.47336983427336199</v>
      </c>
      <c r="I9786" s="3">
        <v>0.48782873787835901</v>
      </c>
      <c r="J9786" s="3">
        <v>-0.57304129834977302</v>
      </c>
      <c r="K9786" s="21">
        <f>1/$B$3+K9785</f>
        <v>0.97849999999990855</v>
      </c>
    </row>
    <row r="9787" spans="4:11">
      <c r="D9787" s="3">
        <v>0.34154999999997099</v>
      </c>
      <c r="E9787" s="3">
        <v>0.40404999999996399</v>
      </c>
      <c r="F9787" s="3">
        <v>7.6088714753760804</v>
      </c>
      <c r="G9787" s="21">
        <v>7.4874676724237696</v>
      </c>
      <c r="H9787" s="3">
        <v>0.47422947767930901</v>
      </c>
      <c r="I9787" s="3">
        <v>0.49070724215156297</v>
      </c>
      <c r="J9787" s="3">
        <v>-0.59303235340323002</v>
      </c>
      <c r="K9787" s="21">
        <f>1/$B$3+K9786</f>
        <v>0.97859999999990854</v>
      </c>
    </row>
    <row r="9788" spans="4:11">
      <c r="D9788" s="3">
        <v>0.33784999999997101</v>
      </c>
      <c r="E9788" s="3">
        <v>0.40609999999996299</v>
      </c>
      <c r="F9788" s="3">
        <v>7.4976189803309401</v>
      </c>
      <c r="G9788" s="21">
        <v>7.5005700833000502</v>
      </c>
      <c r="H9788" s="3">
        <v>0.472977142682382</v>
      </c>
      <c r="I9788" s="3">
        <v>0.491103644865311</v>
      </c>
      <c r="J9788" s="3">
        <v>-0.59066821606586695</v>
      </c>
      <c r="K9788" s="21">
        <f>1/$B$3+K9787</f>
        <v>0.97869999999990853</v>
      </c>
    </row>
    <row r="9789" spans="4:11">
      <c r="D9789" s="3">
        <v>0.34919999999996998</v>
      </c>
      <c r="E9789" s="3">
        <v>0.39014999999996502</v>
      </c>
      <c r="F9789" s="3">
        <v>7.4481115825882398</v>
      </c>
      <c r="G9789" s="21">
        <v>7.5217196409411002</v>
      </c>
      <c r="H9789" s="3">
        <v>0.47671727470272202</v>
      </c>
      <c r="I9789" s="3">
        <v>0.48778374050391698</v>
      </c>
      <c r="J9789" s="3">
        <v>-0.58589209296860001</v>
      </c>
      <c r="K9789" s="21">
        <f>1/$B$3+K9788</f>
        <v>0.97879999999990852</v>
      </c>
    </row>
    <row r="9790" spans="4:11">
      <c r="D9790" s="3">
        <v>0.33219999999997202</v>
      </c>
      <c r="E9790" s="3">
        <v>0.40584999999996302</v>
      </c>
      <c r="F9790" s="3">
        <v>7.5727901456729096</v>
      </c>
      <c r="G9790" s="21">
        <v>7.5604622315254701</v>
      </c>
      <c r="H9790" s="3">
        <v>0.47100229298803897</v>
      </c>
      <c r="I9790" s="3">
        <v>0.49105577839996301</v>
      </c>
      <c r="J9790" s="3">
        <v>-0.58292318764080497</v>
      </c>
      <c r="K9790" s="21">
        <f>1/$B$3+K9789</f>
        <v>0.97889999999990851</v>
      </c>
    </row>
    <row r="9791" spans="4:11">
      <c r="D9791" s="3">
        <v>0.33139999999997199</v>
      </c>
      <c r="E9791" s="3">
        <v>0.40474999999996403</v>
      </c>
      <c r="F9791" s="3">
        <v>7.6335482925753304</v>
      </c>
      <c r="G9791" s="21">
        <v>7.5648559704998597</v>
      </c>
      <c r="H9791" s="3">
        <v>0.47071651766215999</v>
      </c>
      <c r="I9791" s="3">
        <v>0.490843597798722</v>
      </c>
      <c r="J9791" s="3">
        <v>-0.58054620786419797</v>
      </c>
      <c r="K9791" s="21">
        <f>1/$B$3+K9790</f>
        <v>0.9789999999999085</v>
      </c>
    </row>
    <row r="9792" spans="4:11">
      <c r="D9792" s="3">
        <v>0.34309999999996998</v>
      </c>
      <c r="E9792" s="3">
        <v>0.38814999999996502</v>
      </c>
      <c r="F9792" s="3">
        <v>7.6002242408688003</v>
      </c>
      <c r="G9792" s="21">
        <v>7.5751378092508599</v>
      </c>
      <c r="H9792" s="3">
        <v>0.47474455236473301</v>
      </c>
      <c r="I9792" s="3">
        <v>0.48732902386374699</v>
      </c>
      <c r="J9792" s="3">
        <v>-0.57562287086228403</v>
      </c>
      <c r="K9792" s="21">
        <f>1/$B$3+K9791</f>
        <v>0.97909999999990849</v>
      </c>
    </row>
    <row r="9793" spans="4:11">
      <c r="D9793" s="3">
        <v>0.33919999999997102</v>
      </c>
      <c r="E9793" s="3">
        <v>0.40554999999996399</v>
      </c>
      <c r="F9793" s="3">
        <v>7.6370693049907903</v>
      </c>
      <c r="G9793" s="21">
        <v>7.5928983419007903</v>
      </c>
      <c r="H9793" s="3">
        <v>0.47343781006589503</v>
      </c>
      <c r="I9793" s="3">
        <v>0.49099816445684702</v>
      </c>
      <c r="J9793" s="3">
        <v>-0.59177612784784495</v>
      </c>
      <c r="K9793" s="21">
        <f>1/$B$3+K9792</f>
        <v>0.97919999999990848</v>
      </c>
    </row>
    <row r="9794" spans="4:11">
      <c r="D9794" s="3">
        <v>0.33729999999997101</v>
      </c>
      <c r="E9794" s="3">
        <v>0.39164999999996503</v>
      </c>
      <c r="F9794" s="3">
        <v>7.4477627970039402</v>
      </c>
      <c r="G9794" s="21">
        <v>7.5944320372876497</v>
      </c>
      <c r="H9794" s="3">
        <v>0.47278822954890798</v>
      </c>
      <c r="I9794" s="3">
        <v>0.48811912224373299</v>
      </c>
      <c r="J9794" s="3">
        <v>-0.57242948369599</v>
      </c>
      <c r="K9794" s="21">
        <f>1/$B$3+K9793</f>
        <v>0.97929999999990847</v>
      </c>
    </row>
    <row r="9795" spans="4:11">
      <c r="D9795" s="3">
        <v>0.33729999999997101</v>
      </c>
      <c r="E9795" s="3">
        <v>0.39164999999996503</v>
      </c>
      <c r="F9795" s="3">
        <v>7.4477627970039402</v>
      </c>
      <c r="G9795" s="21">
        <v>7.5944320372876497</v>
      </c>
      <c r="H9795" s="3">
        <v>0.47278822954890798</v>
      </c>
      <c r="I9795" s="3">
        <v>0.48811912224373299</v>
      </c>
      <c r="J9795" s="3">
        <v>-0.57242948369599</v>
      </c>
      <c r="K9795" s="21">
        <f>1/$B$3+K9794</f>
        <v>0.97939999999990845</v>
      </c>
    </row>
    <row r="9796" spans="4:11">
      <c r="D9796" s="3">
        <v>0.34919999999996998</v>
      </c>
      <c r="E9796" s="3">
        <v>0.39369999999996502</v>
      </c>
      <c r="F9796" s="3">
        <v>7.5377569742092501</v>
      </c>
      <c r="G9796" s="21">
        <v>7.6058845817906198</v>
      </c>
      <c r="H9796" s="3">
        <v>0.47671727470272202</v>
      </c>
      <c r="I9796" s="3">
        <v>0.488569657264952</v>
      </c>
      <c r="J9796" s="3">
        <v>-0.59027211694176596</v>
      </c>
      <c r="K9796" s="21">
        <f>1/$B$3+K9795</f>
        <v>0.97949999999990844</v>
      </c>
    </row>
    <row r="9797" spans="4:11">
      <c r="D9797" s="3">
        <v>0.34604999999996999</v>
      </c>
      <c r="E9797" s="3">
        <v>0.38769999999996502</v>
      </c>
      <c r="F9797" s="3">
        <v>7.6765636488363302</v>
      </c>
      <c r="G9797" s="21">
        <v>7.6122413402095797</v>
      </c>
      <c r="H9797" s="3">
        <v>0.475709362426252</v>
      </c>
      <c r="I9797" s="3">
        <v>0.48722552273048297</v>
      </c>
      <c r="J9797" s="3">
        <v>-0.57884585203544303</v>
      </c>
      <c r="K9797" s="21">
        <f>1/$B$3+K9796</f>
        <v>0.97959999999990843</v>
      </c>
    </row>
    <row r="9798" spans="4:11">
      <c r="D9798" s="3">
        <v>0.34904999999997</v>
      </c>
      <c r="E9798" s="3">
        <v>0.39424999999996502</v>
      </c>
      <c r="F9798" s="3">
        <v>7.5592868023713997</v>
      </c>
      <c r="G9798" s="21">
        <v>7.6123258397106204</v>
      </c>
      <c r="H9798" s="3">
        <v>0.47666979923212099</v>
      </c>
      <c r="I9798" s="3">
        <v>0.48868899875073202</v>
      </c>
      <c r="J9798" s="3">
        <v>-0.59075736553153102</v>
      </c>
      <c r="K9798" s="21">
        <f>1/$B$3+K9797</f>
        <v>0.97969999999990842</v>
      </c>
    </row>
    <row r="9799" spans="4:11">
      <c r="D9799" s="3">
        <v>0.34439999999997001</v>
      </c>
      <c r="E9799" s="3">
        <v>0.40164999999996398</v>
      </c>
      <c r="F9799" s="3">
        <v>7.7881099360813897</v>
      </c>
      <c r="G9799" s="21">
        <v>7.6213519457417798</v>
      </c>
      <c r="H9799" s="3">
        <v>0.47517222141029097</v>
      </c>
      <c r="I9799" s="3">
        <v>0.49023186095968202</v>
      </c>
      <c r="J9799" s="3">
        <v>-0.59382480787563496</v>
      </c>
      <c r="K9799" s="21">
        <f>1/$B$3+K9798</f>
        <v>0.97979999999990841</v>
      </c>
    </row>
    <row r="9800" spans="4:11">
      <c r="D9800" s="3">
        <v>0.34504999999996999</v>
      </c>
      <c r="E9800" s="3">
        <v>0.38769999999996502</v>
      </c>
      <c r="F9800" s="3">
        <v>7.6925697625041396</v>
      </c>
      <c r="G9800" s="21">
        <v>7.6290488554317699</v>
      </c>
      <c r="H9800" s="3">
        <v>0.47538457852562999</v>
      </c>
      <c r="I9800" s="3">
        <v>0.48722552273048297</v>
      </c>
      <c r="J9800" s="3">
        <v>-0.57756745495402795</v>
      </c>
      <c r="K9800" s="21">
        <f>1/$B$3+K9799</f>
        <v>0.9798999999999084</v>
      </c>
    </row>
    <row r="9801" spans="4:11">
      <c r="D9801" s="3">
        <v>0.33554999999997098</v>
      </c>
      <c r="E9801" s="3">
        <v>0.40674999999996297</v>
      </c>
      <c r="F9801" s="3">
        <v>7.5790249069375202</v>
      </c>
      <c r="G9801" s="21">
        <v>7.6343769934134897</v>
      </c>
      <c r="H9801" s="3">
        <v>0.472182377371277</v>
      </c>
      <c r="I9801" s="3">
        <v>0.49122748039985797</v>
      </c>
      <c r="J9801" s="3">
        <v>-0.58842670723463397</v>
      </c>
      <c r="K9801" s="21">
        <f>1/$B$3+K9800</f>
        <v>0.97999999999990839</v>
      </c>
    </row>
    <row r="9802" spans="4:11">
      <c r="D9802" s="3">
        <v>0.33169999999997202</v>
      </c>
      <c r="E9802" s="3">
        <v>0.40539999999996401</v>
      </c>
      <c r="F9802" s="3">
        <v>7.6931347803399897</v>
      </c>
      <c r="G9802" s="21">
        <v>7.6507673987379103</v>
      </c>
      <c r="H9802" s="3">
        <v>0.47082386303159102</v>
      </c>
      <c r="I9802" s="3">
        <v>0.49096928620840702</v>
      </c>
      <c r="J9802" s="3">
        <v>-0.58172325421909399</v>
      </c>
      <c r="K9802" s="21">
        <f>1/$B$3+K9801</f>
        <v>0.98009999999990838</v>
      </c>
    </row>
    <row r="9803" spans="4:11">
      <c r="D9803" s="3">
        <v>0.33219999999997202</v>
      </c>
      <c r="E9803" s="3">
        <v>0.40594999999996301</v>
      </c>
      <c r="F9803" s="3">
        <v>7.6670549348339598</v>
      </c>
      <c r="G9803" s="21">
        <v>7.6574687794265097</v>
      </c>
      <c r="H9803" s="3">
        <v>0.47100229298803897</v>
      </c>
      <c r="I9803" s="3">
        <v>0.49107494081860198</v>
      </c>
      <c r="J9803" s="3">
        <v>-0.58304406577794099</v>
      </c>
      <c r="K9803" s="21">
        <f>1/$B$3+K9802</f>
        <v>0.98019999999990837</v>
      </c>
    </row>
    <row r="9804" spans="4:11">
      <c r="D9804" s="3">
        <v>0.34764999999996998</v>
      </c>
      <c r="E9804" s="3">
        <v>0.397449999999964</v>
      </c>
      <c r="F9804" s="3">
        <v>7.7432853479981398</v>
      </c>
      <c r="G9804" s="21">
        <v>7.6791667712045797</v>
      </c>
      <c r="H9804" s="3">
        <v>0.476224188276899</v>
      </c>
      <c r="I9804" s="3">
        <v>0.48937051147366101</v>
      </c>
      <c r="J9804" s="3">
        <v>-0.59289186129275895</v>
      </c>
      <c r="K9804" s="21">
        <f>1/$B$3+K9803</f>
        <v>0.98029999999990836</v>
      </c>
    </row>
    <row r="9805" spans="4:11">
      <c r="D9805" s="3">
        <v>0.33104999999997198</v>
      </c>
      <c r="E9805" s="3">
        <v>0.40159999999996399</v>
      </c>
      <c r="F9805" s="3">
        <v>7.7785372151096599</v>
      </c>
      <c r="G9805" s="21">
        <v>7.6832675927175096</v>
      </c>
      <c r="H9805" s="3">
        <v>0.47059100873262599</v>
      </c>
      <c r="I9805" s="3">
        <v>0.490221827339413</v>
      </c>
      <c r="J9805" s="3">
        <v>-0.57630319422284304</v>
      </c>
      <c r="K9805" s="21">
        <f>1/$B$3+K9804</f>
        <v>0.98039999999990834</v>
      </c>
    </row>
    <row r="9806" spans="4:11">
      <c r="D9806" s="3">
        <v>0.33274999999997201</v>
      </c>
      <c r="E9806" s="3">
        <v>0.40634999999996302</v>
      </c>
      <c r="F9806" s="3">
        <v>7.6645978426855201</v>
      </c>
      <c r="G9806" s="21">
        <v>7.6832789328251803</v>
      </c>
      <c r="H9806" s="3">
        <v>0.471197875101311</v>
      </c>
      <c r="I9806" s="3">
        <v>0.49115137941371301</v>
      </c>
      <c r="J9806" s="3">
        <v>-0.58425123195203499</v>
      </c>
      <c r="K9806" s="21">
        <f>1/$B$3+K9805</f>
        <v>0.98049999999990833</v>
      </c>
    </row>
    <row r="9807" spans="4:11">
      <c r="D9807" s="3">
        <v>0.331349999999972</v>
      </c>
      <c r="E9807" s="3">
        <v>0.40484999999996402</v>
      </c>
      <c r="F9807" s="3">
        <v>7.7520852868237196</v>
      </c>
      <c r="G9807" s="21">
        <v>7.6833396478087304</v>
      </c>
      <c r="H9807" s="3">
        <v>0.47069860579779799</v>
      </c>
      <c r="I9807" s="3">
        <v>0.490862992595687</v>
      </c>
      <c r="J9807" s="3">
        <v>-0.58060118225277302</v>
      </c>
      <c r="K9807" s="21">
        <f>1/$B$3+K9806</f>
        <v>0.98059999999990832</v>
      </c>
    </row>
    <row r="9808" spans="4:11">
      <c r="D9808" s="3">
        <v>0.33819999999997102</v>
      </c>
      <c r="E9808" s="3">
        <v>0.390849999999965</v>
      </c>
      <c r="F9808" s="3">
        <v>7.5520006699483604</v>
      </c>
      <c r="G9808" s="21">
        <v>7.6845106244755703</v>
      </c>
      <c r="H9808" s="3">
        <v>0.473096987942209</v>
      </c>
      <c r="I9808" s="3">
        <v>0.48794085451004399</v>
      </c>
      <c r="J9808" s="3">
        <v>-0.57261979096660998</v>
      </c>
      <c r="K9808" s="21">
        <f>1/$B$3+K9807</f>
        <v>0.98069999999990831</v>
      </c>
    </row>
    <row r="9809" spans="4:11">
      <c r="D9809" s="3">
        <v>0.33579999999997101</v>
      </c>
      <c r="E9809" s="3">
        <v>0.40674999999996297</v>
      </c>
      <c r="F9809" s="3">
        <v>7.6368112826683596</v>
      </c>
      <c r="G9809" s="21">
        <v>7.6894075472024603</v>
      </c>
      <c r="H9809" s="3">
        <v>0.47226937228661198</v>
      </c>
      <c r="I9809" s="3">
        <v>0.49122748039985797</v>
      </c>
      <c r="J9809" s="3">
        <v>-0.58875663930842603</v>
      </c>
      <c r="K9809" s="21">
        <f>1/$B$3+K9808</f>
        <v>0.9807999999999083</v>
      </c>
    </row>
    <row r="9810" spans="4:11">
      <c r="D9810" s="3">
        <v>0.33899999999997099</v>
      </c>
      <c r="E9810" s="3">
        <v>0.40569999999996298</v>
      </c>
      <c r="F9810" s="3">
        <v>7.72903143869208</v>
      </c>
      <c r="G9810" s="21">
        <v>7.6910188178823704</v>
      </c>
      <c r="H9810" s="3">
        <v>0.47336983427336199</v>
      </c>
      <c r="I9810" s="3">
        <v>0.49102699518457499</v>
      </c>
      <c r="J9810" s="3">
        <v>-0.59169616992860596</v>
      </c>
      <c r="K9810" s="21">
        <f>1/$B$3+K9809</f>
        <v>0.98089999999990829</v>
      </c>
    </row>
    <row r="9811" spans="4:11">
      <c r="D9811" s="3">
        <v>0.33244999999997199</v>
      </c>
      <c r="E9811" s="3">
        <v>0.39764999999996398</v>
      </c>
      <c r="F9811" s="3">
        <v>7.6704775602982602</v>
      </c>
      <c r="G9811" s="21">
        <v>7.6997992224515004</v>
      </c>
      <c r="H9811" s="3">
        <v>0.47109128361708302</v>
      </c>
      <c r="I9811" s="3">
        <v>0.48941237979846097</v>
      </c>
      <c r="J9811" s="3">
        <v>-0.57338629010341802</v>
      </c>
      <c r="K9811" s="21">
        <f>1/$B$3+K9810</f>
        <v>0.98099999999990828</v>
      </c>
    </row>
    <row r="9812" spans="4:11">
      <c r="D9812" s="3">
        <v>0.34929999999997002</v>
      </c>
      <c r="E9812" s="3">
        <v>0.39349999999996499</v>
      </c>
      <c r="F9812" s="3">
        <v>7.6291492058816903</v>
      </c>
      <c r="G9812" s="21">
        <v>7.70292927653521</v>
      </c>
      <c r="H9812" s="3">
        <v>0.47674889617070998</v>
      </c>
      <c r="I9812" s="3">
        <v>0.48852609960982901</v>
      </c>
      <c r="J9812" s="3">
        <v>-0.59015467961269497</v>
      </c>
      <c r="K9812" s="21">
        <f>1/$B$3+K9811</f>
        <v>0.98109999999990827</v>
      </c>
    </row>
    <row r="9813" spans="4:11">
      <c r="D9813" s="3">
        <v>0.34124999999997102</v>
      </c>
      <c r="E9813" s="3">
        <v>0.388849999999965</v>
      </c>
      <c r="F9813" s="3">
        <v>7.6900999563145804</v>
      </c>
      <c r="G9813" s="21">
        <v>7.7267543570173496</v>
      </c>
      <c r="H9813" s="3">
        <v>0.474129135890203</v>
      </c>
      <c r="I9813" s="3">
        <v>0.48748915628964701</v>
      </c>
      <c r="J9813" s="3">
        <v>-0.57410741948041499</v>
      </c>
      <c r="K9813" s="21">
        <f>1/$B$3+K9812</f>
        <v>0.98119999999990826</v>
      </c>
    </row>
    <row r="9814" spans="4:11">
      <c r="D9814" s="3">
        <v>0.34674999999997003</v>
      </c>
      <c r="E9814" s="3">
        <v>0.39889999999996401</v>
      </c>
      <c r="F9814" s="3">
        <v>7.8597826872752501</v>
      </c>
      <c r="G9814" s="21">
        <v>7.7429458828960396</v>
      </c>
      <c r="H9814" s="3">
        <v>0.47593532911519698</v>
      </c>
      <c r="I9814" s="3">
        <v>0.489672124997934</v>
      </c>
      <c r="J9814" s="3">
        <v>-0.59350882348913503</v>
      </c>
      <c r="K9814" s="21">
        <f>1/$B$3+K9813</f>
        <v>0.98129999999990825</v>
      </c>
    </row>
    <row r="9815" spans="4:11">
      <c r="D9815" s="3">
        <v>0.33139999999997199</v>
      </c>
      <c r="E9815" s="3">
        <v>0.40504999999996399</v>
      </c>
      <c r="F9815" s="3">
        <v>7.8058950062824302</v>
      </c>
      <c r="G9815" s="21">
        <v>7.7433922689578498</v>
      </c>
      <c r="H9815" s="3">
        <v>0.47071651766215999</v>
      </c>
      <c r="I9815" s="3">
        <v>0.490901718778813</v>
      </c>
      <c r="J9815" s="3">
        <v>-0.58090772220156806</v>
      </c>
      <c r="K9815" s="21">
        <f>1/$B$3+K9814</f>
        <v>0.98139999999990823</v>
      </c>
    </row>
    <row r="9816" spans="4:11">
      <c r="D9816" s="3">
        <v>0.33609999999997098</v>
      </c>
      <c r="E9816" s="3">
        <v>0.39269999999996502</v>
      </c>
      <c r="F9816" s="3">
        <v>7.5962833534314997</v>
      </c>
      <c r="G9816" s="21">
        <v>7.7546470566207804</v>
      </c>
      <c r="H9816" s="3">
        <v>0.47237357038681799</v>
      </c>
      <c r="I9816" s="3">
        <v>0.48835101105658901</v>
      </c>
      <c r="J9816" s="3">
        <v>-0.57215241050819499</v>
      </c>
      <c r="K9816" s="21">
        <f>1/$B$3+K9815</f>
        <v>0.98149999999990822</v>
      </c>
    </row>
    <row r="9817" spans="4:11">
      <c r="D9817" s="3">
        <v>0.33879999999997101</v>
      </c>
      <c r="E9817" s="3">
        <v>0.390349999999965</v>
      </c>
      <c r="F9817" s="3">
        <v>7.6495958977679397</v>
      </c>
      <c r="G9817" s="21">
        <v>7.7686640954286998</v>
      </c>
      <c r="H9817" s="3">
        <v>0.473301764205449</v>
      </c>
      <c r="I9817" s="3">
        <v>0.48782873787835901</v>
      </c>
      <c r="J9817" s="3">
        <v>-0.57278558683274905</v>
      </c>
      <c r="K9817" s="21">
        <f>1/$B$3+K9816</f>
        <v>0.98159999999990821</v>
      </c>
    </row>
    <row r="9818" spans="4:11">
      <c r="D9818" s="3">
        <v>0.34679999999997002</v>
      </c>
      <c r="E9818" s="3">
        <v>0.39884999999996401</v>
      </c>
      <c r="F9818" s="3">
        <v>7.8889268722292103</v>
      </c>
      <c r="G9818" s="21">
        <v>7.7731202964415003</v>
      </c>
      <c r="H9818" s="3">
        <v>0.47595142609303198</v>
      </c>
      <c r="I9818" s="3">
        <v>0.48966179910218899</v>
      </c>
      <c r="J9818" s="3">
        <v>-0.59351244363271605</v>
      </c>
      <c r="K9818" s="21">
        <f>1/$B$3+K9817</f>
        <v>0.9816999999999082</v>
      </c>
    </row>
    <row r="9819" spans="4:11">
      <c r="D9819" s="3">
        <v>0.34939999999997001</v>
      </c>
      <c r="E9819" s="3">
        <v>0.39019999999996502</v>
      </c>
      <c r="F9819" s="3">
        <v>7.6941096330540901</v>
      </c>
      <c r="G9819" s="21">
        <v>7.7760253948397704</v>
      </c>
      <c r="H9819" s="3">
        <v>0.47678049456745902</v>
      </c>
      <c r="I9819" s="3">
        <v>0.48779499792432501</v>
      </c>
      <c r="J9819" s="3">
        <v>-0.58621151270177096</v>
      </c>
      <c r="K9819" s="21">
        <f>1/$B$3+K9818</f>
        <v>0.98179999999990819</v>
      </c>
    </row>
    <row r="9820" spans="4:11">
      <c r="D9820" s="3">
        <v>0.33099999999997198</v>
      </c>
      <c r="E9820" s="3">
        <v>0.403999999999964</v>
      </c>
      <c r="F9820" s="3">
        <v>7.8776895889011103</v>
      </c>
      <c r="G9820" s="21">
        <v>7.7808705970304999</v>
      </c>
      <c r="H9820" s="3">
        <v>0.47057305490220203</v>
      </c>
      <c r="I9820" s="3">
        <v>0.49069746280166698</v>
      </c>
      <c r="J9820" s="3">
        <v>-0.57911990274805603</v>
      </c>
      <c r="K9820" s="21">
        <f>1/$B$3+K9819</f>
        <v>0.98189999999990818</v>
      </c>
    </row>
    <row r="9821" spans="4:11">
      <c r="D9821" s="3">
        <v>0.34889999999997001</v>
      </c>
      <c r="E9821" s="3">
        <v>0.394949999999965</v>
      </c>
      <c r="F9821" s="3">
        <v>7.7542350455199003</v>
      </c>
      <c r="G9821" s="21">
        <v>7.7849285420927101</v>
      </c>
      <c r="H9821" s="3">
        <v>0.47662227182538502</v>
      </c>
      <c r="I9821" s="3">
        <v>0.48883995080188802</v>
      </c>
      <c r="J9821" s="3">
        <v>-0.59142824784394699</v>
      </c>
      <c r="K9821" s="21">
        <f>1/$B$3+K9820</f>
        <v>0.98199999999990817</v>
      </c>
    </row>
    <row r="9822" spans="4:11">
      <c r="D9822" s="3">
        <v>0.34439999999997001</v>
      </c>
      <c r="E9822" s="3">
        <v>0.40174999999996402</v>
      </c>
      <c r="F9822" s="3">
        <v>7.9707534305832404</v>
      </c>
      <c r="G9822" s="21">
        <v>7.7979532702119299</v>
      </c>
      <c r="H9822" s="3">
        <v>0.47517222141029097</v>
      </c>
      <c r="I9822" s="3">
        <v>0.49025191228591097</v>
      </c>
      <c r="J9822" s="3">
        <v>-0.59394836070202495</v>
      </c>
      <c r="K9822" s="21">
        <f>1/$B$3+K9821</f>
        <v>0.98209999999990816</v>
      </c>
    </row>
    <row r="9823" spans="4:11">
      <c r="D9823" s="3">
        <v>0.34884999999997002</v>
      </c>
      <c r="E9823" s="3">
        <v>0.39509999999996498</v>
      </c>
      <c r="F9823" s="3">
        <v>7.7735196689344699</v>
      </c>
      <c r="G9823" s="21">
        <v>7.7988921971326404</v>
      </c>
      <c r="H9823" s="3">
        <v>0.47660641781242402</v>
      </c>
      <c r="I9823" s="3">
        <v>0.48887216120371602</v>
      </c>
      <c r="J9823" s="3">
        <v>-0.59154878106535203</v>
      </c>
      <c r="K9823" s="21">
        <f>1/$B$3+K9822</f>
        <v>0.98219999999990815</v>
      </c>
    </row>
    <row r="9824" spans="4:11">
      <c r="D9824" s="3">
        <v>0.34659999999996999</v>
      </c>
      <c r="E9824" s="3">
        <v>0.39914999999996398</v>
      </c>
      <c r="F9824" s="3">
        <v>7.92586446632047</v>
      </c>
      <c r="G9824" s="21">
        <v>7.8000222451220598</v>
      </c>
      <c r="H9824" s="3">
        <v>0.47588700339470402</v>
      </c>
      <c r="I9824" s="3">
        <v>0.48972367463702698</v>
      </c>
      <c r="J9824" s="3">
        <v>-0.593621672466488</v>
      </c>
      <c r="K9824" s="21">
        <f>1/$B$3+K9823</f>
        <v>0.98229999999990814</v>
      </c>
    </row>
    <row r="9825" spans="4:11">
      <c r="D9825" s="3">
        <v>0.34949999999997</v>
      </c>
      <c r="E9825" s="3">
        <v>0.39274999999996502</v>
      </c>
      <c r="F9825" s="3">
        <v>7.7144288920986099</v>
      </c>
      <c r="G9825" s="21">
        <v>7.8043345225646403</v>
      </c>
      <c r="H9825" s="3">
        <v>0.47681206989755498</v>
      </c>
      <c r="I9825" s="3">
        <v>0.488361994323875</v>
      </c>
      <c r="J9825" s="3">
        <v>-0.58948705795957201</v>
      </c>
      <c r="K9825" s="21">
        <f>1/$B$3+K9824</f>
        <v>0.98239999999990812</v>
      </c>
    </row>
    <row r="9826" spans="4:11">
      <c r="D9826" s="3">
        <v>0.34959999999996999</v>
      </c>
      <c r="E9826" s="3">
        <v>0.39164999999996503</v>
      </c>
      <c r="F9826" s="3">
        <v>7.71803106535108</v>
      </c>
      <c r="G9826" s="21">
        <v>7.8178985871797</v>
      </c>
      <c r="H9826" s="3">
        <v>0.47684362216558002</v>
      </c>
      <c r="I9826" s="3">
        <v>0.48811912224373299</v>
      </c>
      <c r="J9826" s="3">
        <v>-0.58825788197826601</v>
      </c>
      <c r="K9826" s="21">
        <f>1/$B$3+K9825</f>
        <v>0.98249999999990811</v>
      </c>
    </row>
    <row r="9827" spans="4:11">
      <c r="D9827" s="3">
        <v>0.33599999999997099</v>
      </c>
      <c r="E9827" s="3">
        <v>0.39274999999996502</v>
      </c>
      <c r="F9827" s="3">
        <v>7.6863484874901102</v>
      </c>
      <c r="G9827" s="21">
        <v>7.8473281686716101</v>
      </c>
      <c r="H9827" s="3">
        <v>0.47233886141200598</v>
      </c>
      <c r="I9827" s="3">
        <v>0.488361994323875</v>
      </c>
      <c r="J9827" s="3">
        <v>-0.57208417454704596</v>
      </c>
      <c r="K9827" s="21">
        <f>1/$B$3+K9826</f>
        <v>0.9825999999999081</v>
      </c>
    </row>
    <row r="9828" spans="4:11">
      <c r="D9828" s="3">
        <v>0.33409999999997098</v>
      </c>
      <c r="E9828" s="3">
        <v>0.394949999999965</v>
      </c>
      <c r="F9828" s="3">
        <v>7.7395401125025298</v>
      </c>
      <c r="G9828" s="21">
        <v>7.8648672069560099</v>
      </c>
      <c r="H9828" s="3">
        <v>0.47167487743146802</v>
      </c>
      <c r="I9828" s="3">
        <v>0.48883995080188802</v>
      </c>
      <c r="J9828" s="3">
        <v>-0.57228077526258503</v>
      </c>
      <c r="K9828" s="21">
        <f>1/$B$3+K9827</f>
        <v>0.98269999999990809</v>
      </c>
    </row>
    <row r="9829" spans="4:11">
      <c r="D9829" s="3">
        <v>0.33459999999997098</v>
      </c>
      <c r="E9829" s="3">
        <v>0.40694999999996301</v>
      </c>
      <c r="F9829" s="3">
        <v>7.8322539306352104</v>
      </c>
      <c r="G9829" s="21">
        <v>7.8943452151176503</v>
      </c>
      <c r="H9829" s="3">
        <v>0.47185044240732699</v>
      </c>
      <c r="I9829" s="3">
        <v>0.49126540433862498</v>
      </c>
      <c r="J9829" s="3">
        <v>-0.58741690582118</v>
      </c>
      <c r="K9829" s="21">
        <f>1/$B$3+K9828</f>
        <v>0.98279999999990808</v>
      </c>
    </row>
    <row r="9830" spans="4:11">
      <c r="D9830" s="3">
        <v>0.33314999999997102</v>
      </c>
      <c r="E9830" s="3">
        <v>0.40669999999996298</v>
      </c>
      <c r="F9830" s="3">
        <v>7.8598166290912896</v>
      </c>
      <c r="G9830" s="21">
        <v>7.8982695540689303</v>
      </c>
      <c r="H9830" s="3">
        <v>0.471339662557683</v>
      </c>
      <c r="I9830" s="3">
        <v>0.49121798623421098</v>
      </c>
      <c r="J9830" s="3">
        <v>-0.58520192099845703</v>
      </c>
      <c r="K9830" s="21">
        <f>1/$B$3+K9829</f>
        <v>0.98289999999990807</v>
      </c>
    </row>
    <row r="9831" spans="4:11">
      <c r="D9831" s="3">
        <v>0.330849999999972</v>
      </c>
      <c r="E9831" s="3">
        <v>0.40359999999996399</v>
      </c>
      <c r="F9831" s="3">
        <v>8.0165214121442396</v>
      </c>
      <c r="G9831" s="21">
        <v>7.9098386009944202</v>
      </c>
      <c r="H9831" s="3">
        <v>0.47051915742081202</v>
      </c>
      <c r="I9831" s="3">
        <v>0.49061903754337999</v>
      </c>
      <c r="J9831" s="3">
        <v>-0.57844302648564005</v>
      </c>
      <c r="K9831" s="21">
        <f>1/$B$3+K9830</f>
        <v>0.98299999999990806</v>
      </c>
    </row>
    <row r="9832" spans="4:11">
      <c r="D9832" s="3">
        <v>0.34899999999997</v>
      </c>
      <c r="E9832" s="3">
        <v>0.38904999999996498</v>
      </c>
      <c r="F9832" s="3">
        <v>7.8708100030523003</v>
      </c>
      <c r="G9832" s="21">
        <v>7.9134101745403802</v>
      </c>
      <c r="H9832" s="3">
        <v>0.47665396253465803</v>
      </c>
      <c r="I9832" s="3">
        <v>0.48753471414863597</v>
      </c>
      <c r="J9832" s="3">
        <v>-0.58428144471969501</v>
      </c>
      <c r="K9832" s="21">
        <f>1/$B$3+K9831</f>
        <v>0.98309999999990805</v>
      </c>
    </row>
    <row r="9833" spans="4:11">
      <c r="D9833" s="3">
        <v>0.33709999999997098</v>
      </c>
      <c r="E9833" s="3">
        <v>0.39164999999996503</v>
      </c>
      <c r="F9833" s="3">
        <v>7.7701285293175797</v>
      </c>
      <c r="G9833" s="21">
        <v>7.9282059916221002</v>
      </c>
      <c r="H9833" s="3">
        <v>0.47271935648965202</v>
      </c>
      <c r="I9833" s="3">
        <v>0.48811912224373299</v>
      </c>
      <c r="J9833" s="3">
        <v>-0.57217341600655502</v>
      </c>
      <c r="K9833" s="21">
        <f>1/$B$3+K9832</f>
        <v>0.98319999999990804</v>
      </c>
    </row>
    <row r="9834" spans="4:11">
      <c r="D9834" s="3">
        <v>0.34884999999997002</v>
      </c>
      <c r="E9834" s="3">
        <v>0.39529999999996501</v>
      </c>
      <c r="F9834" s="3">
        <v>7.9408477720011099</v>
      </c>
      <c r="G9834" s="21">
        <v>7.9587209483167101</v>
      </c>
      <c r="H9834" s="3">
        <v>0.47660641781242402</v>
      </c>
      <c r="I9834" s="3">
        <v>0.48891503351808702</v>
      </c>
      <c r="J9834" s="3">
        <v>-0.59179632523723302</v>
      </c>
      <c r="K9834" s="21">
        <f>1/$B$3+K9833</f>
        <v>0.98329999999990803</v>
      </c>
    </row>
    <row r="9835" spans="4:11">
      <c r="D9835" s="3">
        <v>0.34469999999996997</v>
      </c>
      <c r="E9835" s="3">
        <v>0.38754999999996498</v>
      </c>
      <c r="F9835" s="3">
        <v>8.0235428925317596</v>
      </c>
      <c r="G9835" s="21">
        <v>7.9612096096215499</v>
      </c>
      <c r="H9835" s="3">
        <v>0.47527035464037798</v>
      </c>
      <c r="I9835" s="3">
        <v>0.48719092510020401</v>
      </c>
      <c r="J9835" s="3">
        <v>-0.57693795238680901</v>
      </c>
      <c r="K9835" s="21">
        <f>1/$B$3+K9834</f>
        <v>0.98339999999990801</v>
      </c>
    </row>
    <row r="9836" spans="4:11">
      <c r="D9836" s="3">
        <v>0.33464999999997103</v>
      </c>
      <c r="E9836" s="3">
        <v>0.406999999999963</v>
      </c>
      <c r="F9836" s="3">
        <v>7.9103218947974696</v>
      </c>
      <c r="G9836" s="21">
        <v>7.9734729281960899</v>
      </c>
      <c r="H9836" s="3">
        <v>0.47186796617273202</v>
      </c>
      <c r="I9836" s="3">
        <v>0.49127487214388799</v>
      </c>
      <c r="J9836" s="3">
        <v>-0.58754372453119597</v>
      </c>
      <c r="K9836" s="21">
        <f>1/$B$3+K9835</f>
        <v>0.983499999999908</v>
      </c>
    </row>
    <row r="9837" spans="4:11">
      <c r="D9837" s="3">
        <v>0.337949999999971</v>
      </c>
      <c r="E9837" s="3">
        <v>0.390899999999965</v>
      </c>
      <c r="F9837" s="3">
        <v>7.8305721595184696</v>
      </c>
      <c r="G9837" s="21">
        <v>7.9753513454446701</v>
      </c>
      <c r="H9837" s="3">
        <v>0.473011413710061</v>
      </c>
      <c r="I9837" s="3">
        <v>0.48795203657735903</v>
      </c>
      <c r="J9837" s="3">
        <v>-0.57236011979610402</v>
      </c>
      <c r="K9837" s="21">
        <f>1/$B$3+K9836</f>
        <v>0.98359999999990799</v>
      </c>
    </row>
    <row r="9838" spans="4:11">
      <c r="D9838" s="3">
        <v>0.33659999999997098</v>
      </c>
      <c r="E9838" s="3">
        <v>0.40674999999996297</v>
      </c>
      <c r="F9838" s="3">
        <v>7.9410082791248104</v>
      </c>
      <c r="G9838" s="21">
        <v>7.9788742584024304</v>
      </c>
      <c r="H9838" s="3">
        <v>0.47254675959103798</v>
      </c>
      <c r="I9838" s="3">
        <v>0.49122748039985797</v>
      </c>
      <c r="J9838" s="3">
        <v>-0.58981284929529898</v>
      </c>
      <c r="K9838" s="21">
        <f>1/$B$3+K9837</f>
        <v>0.98369999999990798</v>
      </c>
    </row>
    <row r="9839" spans="4:11">
      <c r="D9839" s="3">
        <v>0.34964999999996998</v>
      </c>
      <c r="E9839" s="3">
        <v>0.39074999999996501</v>
      </c>
      <c r="F9839" s="3">
        <v>7.8863213776195202</v>
      </c>
      <c r="G9839" s="21">
        <v>7.9842230366649698</v>
      </c>
      <c r="H9839" s="3">
        <v>0.47685938965274799</v>
      </c>
      <c r="I9839" s="3">
        <v>0.48791847423518703</v>
      </c>
      <c r="J9839" s="3">
        <v>-0.58721199509172906</v>
      </c>
      <c r="K9839" s="21">
        <f>1/$B$3+K9838</f>
        <v>0.98379999999990797</v>
      </c>
    </row>
    <row r="9840" spans="4:11">
      <c r="D9840" s="3">
        <v>0.33104999999997198</v>
      </c>
      <c r="E9840" s="3">
        <v>0.40469999999996398</v>
      </c>
      <c r="F9840" s="3">
        <v>8.0741975245528597</v>
      </c>
      <c r="G9840" s="21">
        <v>7.9899991857524597</v>
      </c>
      <c r="H9840" s="3">
        <v>0.47059100873262599</v>
      </c>
      <c r="I9840" s="3">
        <v>0.49083389247279302</v>
      </c>
      <c r="J9840" s="3">
        <v>-0.58002755792113003</v>
      </c>
      <c r="K9840" s="21">
        <f>1/$B$3+K9839</f>
        <v>0.98389999999990796</v>
      </c>
    </row>
    <row r="9841" spans="4:11">
      <c r="D9841" s="3">
        <v>0.34609999999996999</v>
      </c>
      <c r="E9841" s="3">
        <v>0.399949999999964</v>
      </c>
      <c r="F9841" s="3">
        <v>8.1660567381568807</v>
      </c>
      <c r="G9841" s="21">
        <v>8.0129589724230694</v>
      </c>
      <c r="H9841" s="3">
        <v>0.47572554062189099</v>
      </c>
      <c r="I9841" s="3">
        <v>0.489887739691445</v>
      </c>
      <c r="J9841" s="3">
        <v>-0.59395598312141595</v>
      </c>
      <c r="K9841" s="21">
        <f>1/$B$3+K9840</f>
        <v>0.98399999999990795</v>
      </c>
    </row>
    <row r="9842" spans="4:11">
      <c r="D9842" s="3">
        <v>0.34689999999997001</v>
      </c>
      <c r="E9842" s="3">
        <v>0.38754999999996498</v>
      </c>
      <c r="F9842" s="3">
        <v>8.0821931464498302</v>
      </c>
      <c r="G9842" s="21">
        <v>8.0224137495884698</v>
      </c>
      <c r="H9842" s="3">
        <v>0.47598360265873702</v>
      </c>
      <c r="I9842" s="3">
        <v>0.48719092510020401</v>
      </c>
      <c r="J9842" s="3">
        <v>-0.57975013596693803</v>
      </c>
      <c r="K9842" s="21">
        <f>1/$B$3+K9841</f>
        <v>0.98409999999990794</v>
      </c>
    </row>
    <row r="9843" spans="4:11">
      <c r="D9843" s="3">
        <v>0.33099999999997198</v>
      </c>
      <c r="E9843" s="3">
        <v>0.40464999999996398</v>
      </c>
      <c r="F9843" s="3">
        <v>8.1207432975423401</v>
      </c>
      <c r="G9843" s="21">
        <v>8.0335057651910908</v>
      </c>
      <c r="H9843" s="3">
        <v>0.47057305490220203</v>
      </c>
      <c r="I9843" s="3">
        <v>0.49082418186148202</v>
      </c>
      <c r="J9843" s="3">
        <v>-0.57990189960838101</v>
      </c>
      <c r="K9843" s="21">
        <f>1/$B$3+K9842</f>
        <v>0.98419999999990793</v>
      </c>
    </row>
    <row r="9844" spans="4:11">
      <c r="D9844" s="3">
        <v>0.34729999999997002</v>
      </c>
      <c r="E9844" s="3">
        <v>0.38764999999996502</v>
      </c>
      <c r="F9844" s="3">
        <v>8.0877772641966406</v>
      </c>
      <c r="G9844" s="21">
        <v>8.0378787624744596</v>
      </c>
      <c r="H9844" s="3">
        <v>0.476112077141497</v>
      </c>
      <c r="I9844" s="3">
        <v>0.487213995591252</v>
      </c>
      <c r="J9844" s="3">
        <v>-0.580384249971587</v>
      </c>
      <c r="K9844" s="21">
        <f>1/$B$3+K9843</f>
        <v>0.98429999999990792</v>
      </c>
    </row>
    <row r="9845" spans="4:11">
      <c r="D9845" s="3">
        <v>0.34859999999996999</v>
      </c>
      <c r="E9845" s="3">
        <v>0.39599999999996499</v>
      </c>
      <c r="F9845" s="3">
        <v>8.0815287303107901</v>
      </c>
      <c r="G9845" s="21">
        <v>8.07163649720591</v>
      </c>
      <c r="H9845" s="3">
        <v>0.47652706114132798</v>
      </c>
      <c r="I9845" s="3">
        <v>0.48906441293554798</v>
      </c>
      <c r="J9845" s="3">
        <v>-0.59233710430352104</v>
      </c>
      <c r="K9845" s="21">
        <f>1/$B$3+K9844</f>
        <v>0.9843999999999079</v>
      </c>
    </row>
    <row r="9846" spans="4:11">
      <c r="D9846" s="3">
        <v>0.33809999999997098</v>
      </c>
      <c r="E9846" s="3">
        <v>0.40629999999996302</v>
      </c>
      <c r="F9846" s="3">
        <v>8.0837479012560998</v>
      </c>
      <c r="G9846" s="21">
        <v>8.0750304618500603</v>
      </c>
      <c r="H9846" s="3">
        <v>0.47306277596106699</v>
      </c>
      <c r="I9846" s="3">
        <v>0.49114184305553998</v>
      </c>
      <c r="J9846" s="3">
        <v>-0.59124336699789604</v>
      </c>
      <c r="K9846" s="21">
        <f>1/$B$3+K9845</f>
        <v>0.98449999999990789</v>
      </c>
    </row>
    <row r="9847" spans="4:11">
      <c r="D9847" s="3">
        <v>0.33139999999997199</v>
      </c>
      <c r="E9847" s="3">
        <v>0.40554999999996399</v>
      </c>
      <c r="F9847" s="3">
        <v>8.1422703569010206</v>
      </c>
      <c r="G9847" s="21">
        <v>8.0915641352063705</v>
      </c>
      <c r="H9847" s="3">
        <v>0.47071651766215999</v>
      </c>
      <c r="I9847" s="3">
        <v>0.49099816445684702</v>
      </c>
      <c r="J9847" s="3">
        <v>-0.58151055643306504</v>
      </c>
      <c r="K9847" s="21">
        <f>1/$B$3+K9846</f>
        <v>0.98459999999990788</v>
      </c>
    </row>
    <row r="9848" spans="4:11">
      <c r="D9848" s="3">
        <v>0.34374999999997002</v>
      </c>
      <c r="E9848" s="3">
        <v>0.40254999999996399</v>
      </c>
      <c r="F9848" s="3">
        <v>8.2818722797338697</v>
      </c>
      <c r="G9848" s="21">
        <v>8.1009302537133294</v>
      </c>
      <c r="H9848" s="3">
        <v>0.47495887979907297</v>
      </c>
      <c r="I9848" s="3">
        <v>0.490411559305032</v>
      </c>
      <c r="J9848" s="3">
        <v>-0.59408122577592304</v>
      </c>
      <c r="K9848" s="21">
        <f>1/$B$3+K9847</f>
        <v>0.98469999999990787</v>
      </c>
    </row>
    <row r="9849" spans="4:11">
      <c r="D9849" s="3">
        <v>0.34259999999996998</v>
      </c>
      <c r="E9849" s="3">
        <v>0.38804999999996498</v>
      </c>
      <c r="F9849" s="3">
        <v>8.1172999934619803</v>
      </c>
      <c r="G9849" s="21">
        <v>8.1086415319180407</v>
      </c>
      <c r="H9849" s="3">
        <v>0.47457901344243097</v>
      </c>
      <c r="I9849" s="3">
        <v>0.48730606142340599</v>
      </c>
      <c r="J9849" s="3">
        <v>-0.57486345903328695</v>
      </c>
      <c r="K9849" s="21">
        <f>1/$B$3+K9848</f>
        <v>0.98479999999990786</v>
      </c>
    </row>
    <row r="9850" spans="4:11">
      <c r="D9850" s="3">
        <v>0.33684999999997101</v>
      </c>
      <c r="E9850" s="3">
        <v>0.39174999999996502</v>
      </c>
      <c r="F9850" s="3">
        <v>8.0015986106756802</v>
      </c>
      <c r="G9850" s="21">
        <v>8.1691197946679104</v>
      </c>
      <c r="H9850" s="3">
        <v>0.472633132037938</v>
      </c>
      <c r="I9850" s="3">
        <v>0.48814130894648999</v>
      </c>
      <c r="J9850" s="3">
        <v>-0.57197340068604097</v>
      </c>
      <c r="K9850" s="21">
        <f>1/$B$3+K9849</f>
        <v>0.98489999999990785</v>
      </c>
    </row>
    <row r="9851" spans="4:11">
      <c r="D9851" s="3">
        <v>0.33194999999997199</v>
      </c>
      <c r="E9851" s="3">
        <v>0.40624999999996297</v>
      </c>
      <c r="F9851" s="3">
        <v>8.1804212563841503</v>
      </c>
      <c r="G9851" s="21">
        <v>8.1706196646208706</v>
      </c>
      <c r="H9851" s="3">
        <v>0.47091315282118701</v>
      </c>
      <c r="I9851" s="3">
        <v>0.49113230142192099</v>
      </c>
      <c r="J9851" s="3">
        <v>-0.58307809740657202</v>
      </c>
      <c r="K9851" s="21">
        <f>1/$B$3+K9850</f>
        <v>0.98499999999990784</v>
      </c>
    </row>
    <row r="9852" spans="4:11">
      <c r="D9852" s="3">
        <v>0.34824999999996997</v>
      </c>
      <c r="E9852" s="3">
        <v>0.39679999999996401</v>
      </c>
      <c r="F9852" s="3">
        <v>8.2159413300763209</v>
      </c>
      <c r="G9852" s="21">
        <v>8.1724185424034008</v>
      </c>
      <c r="H9852" s="3">
        <v>0.47641571919909498</v>
      </c>
      <c r="I9852" s="3">
        <v>0.489233850014482</v>
      </c>
      <c r="J9852" s="3">
        <v>-0.59287100051780395</v>
      </c>
      <c r="K9852" s="21">
        <f>1/$B$3+K9851</f>
        <v>0.98509999999990783</v>
      </c>
    </row>
    <row r="9853" spans="4:11">
      <c r="D9853" s="3">
        <v>0.34694999999997</v>
      </c>
      <c r="E9853" s="3">
        <v>0.38744999999996499</v>
      </c>
      <c r="F9853" s="3">
        <v>8.2448499965265896</v>
      </c>
      <c r="G9853" s="21">
        <v>8.1828758016972891</v>
      </c>
      <c r="H9853" s="3">
        <v>0.475999682247783</v>
      </c>
      <c r="I9853" s="3">
        <v>0.48716783298981498</v>
      </c>
      <c r="J9853" s="3">
        <v>-0.57969197673634798</v>
      </c>
      <c r="K9853" s="21">
        <f>1/$B$3+K9852</f>
        <v>0.98519999999990782</v>
      </c>
    </row>
    <row r="9854" spans="4:11">
      <c r="D9854" s="3">
        <v>0.333399999999971</v>
      </c>
      <c r="E9854" s="3">
        <v>0.406999999999963</v>
      </c>
      <c r="F9854" s="3">
        <v>8.1557524816117706</v>
      </c>
      <c r="G9854" s="21">
        <v>8.2074302685270695</v>
      </c>
      <c r="H9854" s="3">
        <v>0.471428085714025</v>
      </c>
      <c r="I9854" s="3">
        <v>0.49127487214388799</v>
      </c>
      <c r="J9854" s="3">
        <v>-0.58589528227908305</v>
      </c>
      <c r="K9854" s="21">
        <f>1/$B$3+K9853</f>
        <v>0.98529999999990781</v>
      </c>
    </row>
    <row r="9855" spans="4:11">
      <c r="D9855" s="3">
        <v>0.34509999999996999</v>
      </c>
      <c r="E9855" s="3">
        <v>0.387349999999966</v>
      </c>
      <c r="F9855" s="3">
        <v>8.2916970537743495</v>
      </c>
      <c r="G9855" s="21">
        <v>8.2218432784335107</v>
      </c>
      <c r="H9855" s="3">
        <v>0.47540087294828398</v>
      </c>
      <c r="I9855" s="3">
        <v>0.48714471925701103</v>
      </c>
      <c r="J9855" s="3">
        <v>-0.57720561292989503</v>
      </c>
      <c r="K9855" s="21">
        <f>1/$B$3+K9854</f>
        <v>0.98539999999990779</v>
      </c>
    </row>
    <row r="9856" spans="4:11">
      <c r="D9856" s="3">
        <v>0.34944999999997001</v>
      </c>
      <c r="E9856" s="3">
        <v>0.389349999999965</v>
      </c>
      <c r="F9856" s="3">
        <v>8.1887191209009291</v>
      </c>
      <c r="G9856" s="21">
        <v>8.2564609433905094</v>
      </c>
      <c r="H9856" s="3">
        <v>0.476796285115552</v>
      </c>
      <c r="I9856" s="3">
        <v>0.48760288914237598</v>
      </c>
      <c r="J9856" s="3">
        <v>-0.58522933945995403</v>
      </c>
      <c r="K9856" s="21">
        <f>1/$B$3+K9855</f>
        <v>0.98549999999990778</v>
      </c>
    </row>
    <row r="9857" spans="4:11">
      <c r="D9857" s="3">
        <v>0.34469999999996997</v>
      </c>
      <c r="E9857" s="3">
        <v>0.40169999999996397</v>
      </c>
      <c r="F9857" s="3">
        <v>8.4512432023406898</v>
      </c>
      <c r="G9857" s="21">
        <v>8.2632263290329302</v>
      </c>
      <c r="H9857" s="3">
        <v>0.47527035464037798</v>
      </c>
      <c r="I9857" s="3">
        <v>0.49024188927507301</v>
      </c>
      <c r="J9857" s="3">
        <v>-0.59428117336907604</v>
      </c>
      <c r="K9857" s="21">
        <f>1/$B$3+K9856</f>
        <v>0.98559999999990777</v>
      </c>
    </row>
    <row r="9858" spans="4:11">
      <c r="D9858" s="3">
        <v>0.34709999999996999</v>
      </c>
      <c r="E9858" s="3">
        <v>0.38739999999996499</v>
      </c>
      <c r="F9858" s="3">
        <v>8.3672614308952298</v>
      </c>
      <c r="G9858" s="21">
        <v>8.3061124498111703</v>
      </c>
      <c r="H9858" s="3">
        <v>0.47604788624674199</v>
      </c>
      <c r="I9858" s="3">
        <v>0.487156278826407</v>
      </c>
      <c r="J9858" s="3">
        <v>-0.57982279419452398</v>
      </c>
      <c r="K9858" s="21">
        <f>1/$B$3+K9857</f>
        <v>0.98569999999990776</v>
      </c>
    </row>
    <row r="9859" spans="4:11">
      <c r="D9859" s="3">
        <v>0.34939999999997001</v>
      </c>
      <c r="E9859" s="3">
        <v>0.39429999999996501</v>
      </c>
      <c r="F9859" s="3">
        <v>8.28108212819002</v>
      </c>
      <c r="G9859" s="21">
        <v>8.3353630502250908</v>
      </c>
      <c r="H9859" s="3">
        <v>0.47678049456745902</v>
      </c>
      <c r="I9859" s="3">
        <v>0.48869981583789501</v>
      </c>
      <c r="J9859" s="3">
        <v>-0.59127432715921102</v>
      </c>
      <c r="K9859" s="21">
        <f>1/$B$3+K9858</f>
        <v>0.98579999999990775</v>
      </c>
    </row>
    <row r="9860" spans="4:11">
      <c r="D9860" s="3">
        <v>0.34434999999997001</v>
      </c>
      <c r="E9860" s="3">
        <v>0.38739999999996499</v>
      </c>
      <c r="F9860" s="3">
        <v>8.4067131950215295</v>
      </c>
      <c r="G9860" s="21">
        <v>8.3481278361246201</v>
      </c>
      <c r="H9860" s="3">
        <v>0.47515584548649997</v>
      </c>
      <c r="I9860" s="3">
        <v>0.487156278826407</v>
      </c>
      <c r="J9860" s="3">
        <v>-0.57630889516297701</v>
      </c>
      <c r="K9860" s="21">
        <f>1/$B$3+K9859</f>
        <v>0.98589999999990774</v>
      </c>
    </row>
    <row r="9861" spans="4:11">
      <c r="D9861" s="3">
        <v>0.33149999999997198</v>
      </c>
      <c r="E9861" s="3">
        <v>0.405999999999963</v>
      </c>
      <c r="F9861" s="3">
        <v>8.3900085942906504</v>
      </c>
      <c r="G9861" s="21">
        <v>8.3555512163261803</v>
      </c>
      <c r="H9861" s="3">
        <v>0.47075232341432999</v>
      </c>
      <c r="I9861" s="3">
        <v>0.491084514111363</v>
      </c>
      <c r="J9861" s="3">
        <v>-0.58218478983476596</v>
      </c>
      <c r="K9861" s="21">
        <f>1/$B$3+K9860</f>
        <v>0.98599999999990773</v>
      </c>
    </row>
    <row r="9862" spans="4:11">
      <c r="D9862" s="3">
        <v>0.34684999999997002</v>
      </c>
      <c r="E9862" s="3">
        <v>0.387299999999966</v>
      </c>
      <c r="F9862" s="3">
        <v>8.4425577724717495</v>
      </c>
      <c r="G9862" s="21">
        <v>8.3747872982273304</v>
      </c>
      <c r="H9862" s="3">
        <v>0.47596751727401598</v>
      </c>
      <c r="I9862" s="3">
        <v>0.48713315428124199</v>
      </c>
      <c r="J9862" s="3">
        <v>-0.57938092414302</v>
      </c>
      <c r="K9862" s="21">
        <f>1/$B$3+K9861</f>
        <v>0.98609999999990772</v>
      </c>
    </row>
    <row r="9863" spans="4:11">
      <c r="D9863" s="3">
        <v>0.34099999999997099</v>
      </c>
      <c r="E9863" s="3">
        <v>0.40489999999996401</v>
      </c>
      <c r="F9863" s="3">
        <v>8.5428336634327895</v>
      </c>
      <c r="G9863" s="21">
        <v>8.4189721553510193</v>
      </c>
      <c r="H9863" s="3">
        <v>0.47404535647972601</v>
      </c>
      <c r="I9863" s="3">
        <v>0.49087268206734902</v>
      </c>
      <c r="J9863" s="3">
        <v>-0.59335334558671105</v>
      </c>
      <c r="K9863" s="21">
        <f>1/$B$3+K9862</f>
        <v>0.98619999999990771</v>
      </c>
    </row>
    <row r="9864" spans="4:11">
      <c r="D9864" s="3">
        <v>0.34559999999996999</v>
      </c>
      <c r="E9864" s="3">
        <v>0.40079999999996402</v>
      </c>
      <c r="F9864" s="3">
        <v>8.6015852052683197</v>
      </c>
      <c r="G9864" s="21">
        <v>8.4191843074401298</v>
      </c>
      <c r="H9864" s="3">
        <v>0.47556349733762199</v>
      </c>
      <c r="I9864" s="3">
        <v>0.49006056768525302</v>
      </c>
      <c r="J9864" s="3">
        <v>-0.59435124347651802</v>
      </c>
      <c r="K9864" s="21">
        <f>1/$B$3+K9863</f>
        <v>0.98629999999990769</v>
      </c>
    </row>
    <row r="9865" spans="4:11">
      <c r="D9865" s="3">
        <v>0.33714999999997097</v>
      </c>
      <c r="E9865" s="3">
        <v>0.391349999999965</v>
      </c>
      <c r="F9865" s="3">
        <v>8.2489030978268207</v>
      </c>
      <c r="G9865" s="21">
        <v>8.4196822712882096</v>
      </c>
      <c r="H9865" s="3">
        <v>0.47273658362770099</v>
      </c>
      <c r="I9865" s="3">
        <v>0.48805243314626801</v>
      </c>
      <c r="J9865" s="3">
        <v>-0.57187723352948405</v>
      </c>
      <c r="K9865" s="21">
        <f>1/$B$3+K9864</f>
        <v>0.98639999999990768</v>
      </c>
    </row>
    <row r="9866" spans="4:11">
      <c r="D9866" s="3">
        <v>0.34464999999996998</v>
      </c>
      <c r="E9866" s="3">
        <v>0.387299999999966</v>
      </c>
      <c r="F9866" s="3">
        <v>8.49204506504981</v>
      </c>
      <c r="G9866" s="21">
        <v>8.4270727757960096</v>
      </c>
      <c r="H9866" s="3">
        <v>0.47525401366005399</v>
      </c>
      <c r="I9866" s="3">
        <v>0.48713315428124199</v>
      </c>
      <c r="J9866" s="3">
        <v>-0.57657034034659105</v>
      </c>
      <c r="K9866" s="21">
        <f>1/$B$3+K9865</f>
        <v>0.98649999999990767</v>
      </c>
    </row>
    <row r="9867" spans="4:11">
      <c r="D9867" s="3">
        <v>0.34129999999997102</v>
      </c>
      <c r="E9867" s="3">
        <v>0.40469999999996398</v>
      </c>
      <c r="F9867" s="3">
        <v>8.5626995038423299</v>
      </c>
      <c r="G9867" s="21">
        <v>8.4281678279727501</v>
      </c>
      <c r="H9867" s="3">
        <v>0.474145874177969</v>
      </c>
      <c r="I9867" s="3">
        <v>0.49083389247279302</v>
      </c>
      <c r="J9867" s="3">
        <v>-0.59350307488785403</v>
      </c>
      <c r="K9867" s="21">
        <f>1/$B$3+K9866</f>
        <v>0.98659999999990766</v>
      </c>
    </row>
    <row r="9868" spans="4:11">
      <c r="D9868" s="3">
        <v>0.34294999999997</v>
      </c>
      <c r="E9868" s="3">
        <v>0.38774999999996501</v>
      </c>
      <c r="F9868" s="3">
        <v>8.4630713073382395</v>
      </c>
      <c r="G9868" s="21">
        <v>8.4433850402770396</v>
      </c>
      <c r="H9868" s="3">
        <v>0.47469495204814499</v>
      </c>
      <c r="I9868" s="3">
        <v>0.48723704446603</v>
      </c>
      <c r="J9868" s="3">
        <v>-0.57494685159814596</v>
      </c>
      <c r="K9868" s="21">
        <f>1/$B$3+K9867</f>
        <v>0.98669999999990765</v>
      </c>
    </row>
    <row r="9869" spans="4:11">
      <c r="D9869" s="3">
        <v>0.34354999999996999</v>
      </c>
      <c r="E9869" s="3">
        <v>0.38754999999996498</v>
      </c>
      <c r="F9869" s="3">
        <v>8.4877707182522606</v>
      </c>
      <c r="G9869" s="21">
        <v>8.4491615814422492</v>
      </c>
      <c r="H9869" s="3">
        <v>0.47489303795695997</v>
      </c>
      <c r="I9869" s="3">
        <v>0.48719092510020401</v>
      </c>
      <c r="J9869" s="3">
        <v>-0.57547001723995295</v>
      </c>
      <c r="K9869" s="21">
        <f>1/$B$3+K9868</f>
        <v>0.98679999999990764</v>
      </c>
    </row>
    <row r="9870" spans="4:11">
      <c r="D9870" s="3">
        <v>0.34729999999997002</v>
      </c>
      <c r="E9870" s="3">
        <v>0.387349999999966</v>
      </c>
      <c r="F9870" s="3">
        <v>8.51277820709889</v>
      </c>
      <c r="G9870" s="21">
        <v>8.4535441363359691</v>
      </c>
      <c r="H9870" s="3">
        <v>0.476112077141497</v>
      </c>
      <c r="I9870" s="3">
        <v>0.48714471925701103</v>
      </c>
      <c r="J9870" s="3">
        <v>-0.58001756605156995</v>
      </c>
      <c r="K9870" s="21">
        <f>1/$B$3+K9869</f>
        <v>0.98689999999990763</v>
      </c>
    </row>
    <row r="9871" spans="4:11">
      <c r="D9871" s="3">
        <v>0.34394999999997</v>
      </c>
      <c r="E9871" s="3">
        <v>0.40254999999996399</v>
      </c>
      <c r="F9871" s="3">
        <v>8.6524710142853003</v>
      </c>
      <c r="G9871" s="21">
        <v>8.4583017589412908</v>
      </c>
      <c r="H9871" s="3">
        <v>0.47502462830888098</v>
      </c>
      <c r="I9871" s="3">
        <v>0.490411559305032</v>
      </c>
      <c r="J9871" s="3">
        <v>-0.59434459797182804</v>
      </c>
      <c r="K9871" s="21">
        <f>1/$B$3+K9870</f>
        <v>0.98699999999990762</v>
      </c>
    </row>
    <row r="9872" spans="4:11">
      <c r="D9872" s="3">
        <v>0.33064999999997202</v>
      </c>
      <c r="E9872" s="3">
        <v>0.404499999999964</v>
      </c>
      <c r="F9872" s="3">
        <v>8.5719258735324306</v>
      </c>
      <c r="G9872" s="21">
        <v>8.4668555425892098</v>
      </c>
      <c r="H9872" s="3">
        <v>0.47044721010968998</v>
      </c>
      <c r="I9872" s="3">
        <v>0.49079501831211902</v>
      </c>
      <c r="J9872" s="3">
        <v>-0.57926329420968903</v>
      </c>
      <c r="K9872" s="21">
        <f>1/$B$3+K9871</f>
        <v>0.98709999999990761</v>
      </c>
    </row>
    <row r="9873" spans="4:11">
      <c r="D9873" s="3">
        <v>0.33734999999997101</v>
      </c>
      <c r="E9873" s="3">
        <v>0.39114999999996503</v>
      </c>
      <c r="F9873" s="3">
        <v>8.3010418620085602</v>
      </c>
      <c r="G9873" s="21">
        <v>8.4699791252187104</v>
      </c>
      <c r="H9873" s="3">
        <v>0.47280543302715</v>
      </c>
      <c r="I9873" s="3">
        <v>0.48800786622757703</v>
      </c>
      <c r="J9873" s="3">
        <v>-0.57189298341517603</v>
      </c>
      <c r="K9873" s="21">
        <f>1/$B$3+K9872</f>
        <v>0.9871999999999076</v>
      </c>
    </row>
    <row r="9874" spans="4:11">
      <c r="D9874" s="3">
        <v>0.34779999999997002</v>
      </c>
      <c r="E9874" s="3">
        <v>0.38749999999996498</v>
      </c>
      <c r="F9874" s="3">
        <v>8.5327007642424597</v>
      </c>
      <c r="G9874" s="21">
        <v>8.4891508927082295</v>
      </c>
      <c r="H9874" s="3">
        <v>0.47627214909124299</v>
      </c>
      <c r="I9874" s="3">
        <v>0.48717938174761899</v>
      </c>
      <c r="J9874" s="3">
        <v>-0.58084091179707598</v>
      </c>
      <c r="K9874" s="21">
        <f>1/$B$3+K9873</f>
        <v>0.98729999999990758</v>
      </c>
    </row>
    <row r="9875" spans="4:11">
      <c r="D9875" s="3">
        <v>0.34369999999996997</v>
      </c>
      <c r="E9875" s="3">
        <v>0.40279999999996402</v>
      </c>
      <c r="F9875" s="3">
        <v>8.6828479116123098</v>
      </c>
      <c r="G9875" s="21">
        <v>8.4897974108505405</v>
      </c>
      <c r="H9875" s="3">
        <v>0.47494242808996401</v>
      </c>
      <c r="I9875" s="3">
        <v>0.49046117073626999</v>
      </c>
      <c r="J9875" s="3">
        <v>-0.594324173874205</v>
      </c>
      <c r="K9875" s="21">
        <f>1/$B$3+K9874</f>
        <v>0.98739999999990757</v>
      </c>
    </row>
    <row r="9876" spans="4:11">
      <c r="D9876" s="3">
        <v>0.33949999999997099</v>
      </c>
      <c r="E9876" s="3">
        <v>0.40584999999996302</v>
      </c>
      <c r="F9876" s="3">
        <v>8.5785565270323598</v>
      </c>
      <c r="G9876" s="21">
        <v>8.5111826812097995</v>
      </c>
      <c r="H9876" s="3">
        <v>0.47353959707715099</v>
      </c>
      <c r="I9876" s="3">
        <v>0.49105577839996301</v>
      </c>
      <c r="J9876" s="3">
        <v>-0.59254072257730195</v>
      </c>
      <c r="K9876" s="21">
        <f>1/$B$3+K9875</f>
        <v>0.98749999999990756</v>
      </c>
    </row>
    <row r="9877" spans="4:11">
      <c r="D9877" s="3">
        <v>0.33229999999997201</v>
      </c>
      <c r="E9877" s="3">
        <v>0.40679999999996302</v>
      </c>
      <c r="F9877" s="3">
        <v>8.4956423496665394</v>
      </c>
      <c r="G9877" s="21">
        <v>8.5145204860982204</v>
      </c>
      <c r="H9877" s="3">
        <v>0.47103790717944399</v>
      </c>
      <c r="I9877" s="3">
        <v>0.49123696929281802</v>
      </c>
      <c r="J9877" s="3">
        <v>-0.58420380796356397</v>
      </c>
      <c r="K9877" s="21">
        <f>1/$B$3+K9876</f>
        <v>0.98759999999990755</v>
      </c>
    </row>
    <row r="9878" spans="4:11">
      <c r="D9878" s="3">
        <v>0.33114999999997202</v>
      </c>
      <c r="E9878" s="3">
        <v>0.39964999999996398</v>
      </c>
      <c r="F9878" s="3">
        <v>8.5741780646467909</v>
      </c>
      <c r="G9878" s="21">
        <v>8.5266579374181592</v>
      </c>
      <c r="H9878" s="3">
        <v>0.47062689840253502</v>
      </c>
      <c r="I9878" s="3">
        <v>0.48982637485132702</v>
      </c>
      <c r="J9878" s="3">
        <v>-0.57409751254534203</v>
      </c>
      <c r="K9878" s="21">
        <f>1/$B$3+K9877</f>
        <v>0.98769999999990754</v>
      </c>
    </row>
    <row r="9879" spans="4:11">
      <c r="D9879" s="3">
        <v>0.34114999999997098</v>
      </c>
      <c r="E9879" s="3">
        <v>0.38849999999996498</v>
      </c>
      <c r="F9879" s="3">
        <v>8.4888598508171391</v>
      </c>
      <c r="G9879" s="21">
        <v>8.5371588306067991</v>
      </c>
      <c r="H9879" s="3">
        <v>0.47409564172220597</v>
      </c>
      <c r="I9879" s="3">
        <v>0.48740922231733802</v>
      </c>
      <c r="J9879" s="3">
        <v>-0.57355714402845903</v>
      </c>
      <c r="K9879" s="21">
        <f>1/$B$3+K9878</f>
        <v>0.98779999999990753</v>
      </c>
    </row>
    <row r="9880" spans="4:11">
      <c r="D9880" s="3">
        <v>0.34659999999996999</v>
      </c>
      <c r="E9880" s="3">
        <v>0.39964999999996398</v>
      </c>
      <c r="F9880" s="3">
        <v>8.7177228204296107</v>
      </c>
      <c r="G9880" s="21">
        <v>8.5596090018456295</v>
      </c>
      <c r="H9880" s="3">
        <v>0.47588700339470402</v>
      </c>
      <c r="I9880" s="3">
        <v>0.48982637485132702</v>
      </c>
      <c r="J9880" s="3">
        <v>-0.59424066119491803</v>
      </c>
      <c r="K9880" s="21">
        <f>1/$B$3+K9879</f>
        <v>0.98789999999990752</v>
      </c>
    </row>
    <row r="9881" spans="4:11">
      <c r="D9881" s="3">
        <v>0.34829999999997002</v>
      </c>
      <c r="E9881" s="3">
        <v>0.39704999999996399</v>
      </c>
      <c r="F9881" s="3">
        <v>8.6238072931173093</v>
      </c>
      <c r="G9881" s="21">
        <v>8.5656464504733698</v>
      </c>
      <c r="H9881" s="3">
        <v>0.47643164252596698</v>
      </c>
      <c r="I9881" s="3">
        <v>0.48928651882101998</v>
      </c>
      <c r="J9881" s="3">
        <v>-0.59324601164037105</v>
      </c>
      <c r="K9881" s="21">
        <f>1/$B$3+K9880</f>
        <v>0.98799999999990751</v>
      </c>
    </row>
    <row r="9882" spans="4:11">
      <c r="D9882" s="3">
        <v>0.34999999999997</v>
      </c>
      <c r="E9882" s="3">
        <v>0.39059999999996498</v>
      </c>
      <c r="F9882" s="3">
        <v>8.4606188517600494</v>
      </c>
      <c r="G9882" s="21">
        <v>8.5704698186473696</v>
      </c>
      <c r="H9882" s="3">
        <v>0.476969600708463</v>
      </c>
      <c r="I9882" s="3">
        <v>0.48788486346677401</v>
      </c>
      <c r="J9882" s="3">
        <v>-0.58747885314540405</v>
      </c>
      <c r="K9882" s="21">
        <f>1/$B$3+K9881</f>
        <v>0.9880999999999075</v>
      </c>
    </row>
    <row r="9883" spans="4:11">
      <c r="D9883" s="3">
        <v>0.33544999999997099</v>
      </c>
      <c r="E9883" s="3">
        <v>0.392899999999965</v>
      </c>
      <c r="F9883" s="3">
        <v>8.4328202470471396</v>
      </c>
      <c r="G9883" s="21">
        <v>8.6154838866775396</v>
      </c>
      <c r="H9883" s="3">
        <v>0.47214753785230201</v>
      </c>
      <c r="I9883" s="3">
        <v>0.48839491193090101</v>
      </c>
      <c r="J9883" s="3">
        <v>-0.57155886469207795</v>
      </c>
      <c r="K9883" s="21">
        <f>1/$B$3+K9882</f>
        <v>0.98819999999990749</v>
      </c>
    </row>
    <row r="9884" spans="4:11">
      <c r="D9884" s="3">
        <v>0.332399999999972</v>
      </c>
      <c r="E9884" s="3">
        <v>0.396949999999964</v>
      </c>
      <c r="F9884" s="3">
        <v>8.5596869776792595</v>
      </c>
      <c r="G9884" s="21">
        <v>8.6250057184773308</v>
      </c>
      <c r="H9884" s="3">
        <v>0.47107349745022797</v>
      </c>
      <c r="I9884" s="3">
        <v>0.48926546730787401</v>
      </c>
      <c r="J9884" s="3">
        <v>-0.57248430639932402</v>
      </c>
      <c r="K9884" s="21">
        <f>1/$B$3+K9883</f>
        <v>0.98829999999990747</v>
      </c>
    </row>
    <row r="9885" spans="4:11">
      <c r="D9885" s="3">
        <v>0.33089999999997199</v>
      </c>
      <c r="E9885" s="3">
        <v>0.405499999999964</v>
      </c>
      <c r="F9885" s="3">
        <v>8.7236162990672792</v>
      </c>
      <c r="G9885" s="21">
        <v>8.6497713480594705</v>
      </c>
      <c r="H9885" s="3">
        <v>0.47053712924698099</v>
      </c>
      <c r="I9885" s="3">
        <v>0.49098854365452699</v>
      </c>
      <c r="J9885" s="3">
        <v>-0.58079433069548403</v>
      </c>
      <c r="K9885" s="21">
        <f>1/$B$3+K9884</f>
        <v>0.98839999999990746</v>
      </c>
    </row>
    <row r="9886" spans="4:11">
      <c r="D9886" s="3">
        <v>0.34509999999996999</v>
      </c>
      <c r="E9886" s="3">
        <v>0.38709999999996603</v>
      </c>
      <c r="F9886" s="3">
        <v>8.7435266375110103</v>
      </c>
      <c r="G9886" s="21">
        <v>8.6694265005558204</v>
      </c>
      <c r="H9886" s="3">
        <v>0.47540087294828398</v>
      </c>
      <c r="I9886" s="3">
        <v>0.487086840306728</v>
      </c>
      <c r="J9886" s="3">
        <v>-0.57690162120959299</v>
      </c>
      <c r="K9886" s="21">
        <f>1/$B$3+K9885</f>
        <v>0.98849999999990745</v>
      </c>
    </row>
    <row r="9887" spans="4:11">
      <c r="D9887" s="3">
        <v>0.33169999999997202</v>
      </c>
      <c r="E9887" s="3">
        <v>0.406549999999963</v>
      </c>
      <c r="F9887" s="3">
        <v>8.7105559087161701</v>
      </c>
      <c r="G9887" s="21">
        <v>8.7005621111113403</v>
      </c>
      <c r="H9887" s="3">
        <v>0.47082386303159102</v>
      </c>
      <c r="I9887" s="3">
        <v>0.491189472098083</v>
      </c>
      <c r="J9887" s="3">
        <v>-0.58311192192064798</v>
      </c>
      <c r="K9887" s="21">
        <f>1/$B$3+K9886</f>
        <v>0.98859999999990744</v>
      </c>
    </row>
    <row r="9888" spans="4:11">
      <c r="D9888" s="3">
        <v>0.33194999999997199</v>
      </c>
      <c r="E9888" s="3">
        <v>0.40674999999996297</v>
      </c>
      <c r="F9888" s="3">
        <v>8.7069142311843297</v>
      </c>
      <c r="G9888" s="21">
        <v>8.7125245135948397</v>
      </c>
      <c r="H9888" s="3">
        <v>0.47091315282118701</v>
      </c>
      <c r="I9888" s="3">
        <v>0.49122748039985797</v>
      </c>
      <c r="J9888" s="3">
        <v>-0.583682617222817</v>
      </c>
      <c r="K9888" s="21">
        <f>1/$B$3+K9887</f>
        <v>0.98869999999990743</v>
      </c>
    </row>
    <row r="9889" spans="4:11">
      <c r="D9889" s="3">
        <v>0.34054999999997099</v>
      </c>
      <c r="E9889" s="3">
        <v>0.40534999999996402</v>
      </c>
      <c r="F9889" s="3">
        <v>8.8615848168120301</v>
      </c>
      <c r="G9889" s="21">
        <v>8.7480431103065701</v>
      </c>
      <c r="H9889" s="3">
        <v>0.47389418386385701</v>
      </c>
      <c r="I9889" s="3">
        <v>0.49095964956398702</v>
      </c>
      <c r="J9889" s="3">
        <v>-0.59331302578067402</v>
      </c>
      <c r="K9889" s="21">
        <f>1/$B$3+K9888</f>
        <v>0.98879999999990742</v>
      </c>
    </row>
    <row r="9890" spans="4:11">
      <c r="D9890" s="3">
        <v>0.33044999999997199</v>
      </c>
      <c r="E9890" s="3">
        <v>0.404449999999964</v>
      </c>
      <c r="F9890" s="3">
        <v>8.86579355557895</v>
      </c>
      <c r="G9890" s="21">
        <v>8.7509255804657204</v>
      </c>
      <c r="H9890" s="3">
        <v>0.47037516675520902</v>
      </c>
      <c r="I9890" s="3">
        <v>0.49078528655614101</v>
      </c>
      <c r="J9890" s="3">
        <v>-0.57894149238049897</v>
      </c>
      <c r="K9890" s="21">
        <f>1/$B$3+K9889</f>
        <v>0.98889999999990741</v>
      </c>
    </row>
    <row r="9891" spans="4:11">
      <c r="D9891" s="3">
        <v>0.33254999999997198</v>
      </c>
      <c r="E9891" s="3">
        <v>0.39659999999996398</v>
      </c>
      <c r="F9891" s="3">
        <v>8.6731154550123399</v>
      </c>
      <c r="G9891" s="21">
        <v>8.7545043436277705</v>
      </c>
      <c r="H9891" s="3">
        <v>0.47112683801709998</v>
      </c>
      <c r="I9891" s="3">
        <v>0.48919161889794499</v>
      </c>
      <c r="J9891" s="3">
        <v>-0.57225923426905401</v>
      </c>
      <c r="K9891" s="21">
        <f>1/$B$3+K9890</f>
        <v>0.9889999999999074</v>
      </c>
    </row>
    <row r="9892" spans="4:11">
      <c r="D9892" s="3">
        <v>0.34849999999997</v>
      </c>
      <c r="E9892" s="3">
        <v>0.39684999999996401</v>
      </c>
      <c r="F9892" s="3">
        <v>8.8147888708714195</v>
      </c>
      <c r="G9892" s="21">
        <v>8.7633216738403199</v>
      </c>
      <c r="H9892" s="3">
        <v>0.47649527804584901</v>
      </c>
      <c r="I9892" s="3">
        <v>0.48924439444922901</v>
      </c>
      <c r="J9892" s="3">
        <v>-0.59325950824030504</v>
      </c>
      <c r="K9892" s="21">
        <f>1/$B$3+K9891</f>
        <v>0.98909999999990739</v>
      </c>
    </row>
    <row r="9893" spans="4:11">
      <c r="D9893" s="3">
        <v>0.34904999999997</v>
      </c>
      <c r="E9893" s="3">
        <v>0.38809999999996497</v>
      </c>
      <c r="F9893" s="3">
        <v>8.7575895347507799</v>
      </c>
      <c r="G9893" s="21">
        <v>8.7742953486705808</v>
      </c>
      <c r="H9893" s="3">
        <v>0.47666979923212099</v>
      </c>
      <c r="I9893" s="3">
        <v>0.48731754534388799</v>
      </c>
      <c r="J9893" s="3">
        <v>-0.58317862860607095</v>
      </c>
      <c r="K9893" s="21">
        <f>1/$B$3+K9892</f>
        <v>0.98919999999990738</v>
      </c>
    </row>
    <row r="9894" spans="4:11">
      <c r="D9894" s="3">
        <v>0.341949999999971</v>
      </c>
      <c r="E9894" s="3">
        <v>0.40439999999996401</v>
      </c>
      <c r="F9894" s="3">
        <v>8.9420155246088306</v>
      </c>
      <c r="G9894" s="21">
        <v>8.7779838421979601</v>
      </c>
      <c r="H9894" s="3">
        <v>0.47436293858183198</v>
      </c>
      <c r="I9894" s="3">
        <v>0.49077554951321001</v>
      </c>
      <c r="J9894" s="3">
        <v>-0.59399130296483404</v>
      </c>
      <c r="K9894" s="21">
        <f>1/$B$3+K9893</f>
        <v>0.98929999999990736</v>
      </c>
    </row>
    <row r="9895" spans="4:11">
      <c r="D9895" s="3">
        <v>0.34739999999997001</v>
      </c>
      <c r="E9895" s="3">
        <v>0.39869999999996403</v>
      </c>
      <c r="F9895" s="3">
        <v>8.9415300613004902</v>
      </c>
      <c r="G9895" s="21">
        <v>8.8109173056370498</v>
      </c>
      <c r="H9895" s="3">
        <v>0.47614413784062398</v>
      </c>
      <c r="I9895" s="3">
        <v>0.48963078947304001</v>
      </c>
      <c r="J9895" s="3">
        <v>-0.59411277127629203</v>
      </c>
      <c r="K9895" s="21">
        <f>1/$B$3+K9894</f>
        <v>0.98939999999990735</v>
      </c>
    </row>
    <row r="9896" spans="4:11">
      <c r="D9896" s="3">
        <v>0.34309999999996998</v>
      </c>
      <c r="E9896" s="3">
        <v>0.38749999999996498</v>
      </c>
      <c r="F9896" s="3">
        <v>8.8624730374435998</v>
      </c>
      <c r="G9896" s="21">
        <v>8.8382294326665392</v>
      </c>
      <c r="H9896" s="3">
        <v>0.47474455236473301</v>
      </c>
      <c r="I9896" s="3">
        <v>0.48717938174761899</v>
      </c>
      <c r="J9896" s="3">
        <v>-0.57483543920660696</v>
      </c>
      <c r="K9896" s="21">
        <f>1/$B$3+K9895</f>
        <v>0.98949999999990734</v>
      </c>
    </row>
    <row r="9897" spans="4:11">
      <c r="D9897" s="3">
        <v>0.34929999999997002</v>
      </c>
      <c r="E9897" s="3">
        <v>0.39524999999996502</v>
      </c>
      <c r="F9897" s="3">
        <v>8.8377534655213097</v>
      </c>
      <c r="G9897" s="21">
        <v>8.8560631764188393</v>
      </c>
      <c r="H9897" s="3">
        <v>0.47674889617070998</v>
      </c>
      <c r="I9897" s="3">
        <v>0.48890432346216001</v>
      </c>
      <c r="J9897" s="3">
        <v>-0.59232067261084498</v>
      </c>
      <c r="K9897" s="21">
        <f>1/$B$3+K9896</f>
        <v>0.98959999999990733</v>
      </c>
    </row>
    <row r="9898" spans="4:11">
      <c r="D9898" s="3">
        <v>0.34954999999997</v>
      </c>
      <c r="E9898" s="3">
        <v>0.39459999999996498</v>
      </c>
      <c r="F9898" s="3">
        <v>8.8127355024264098</v>
      </c>
      <c r="G9898" s="21">
        <v>8.8573976791230802</v>
      </c>
      <c r="H9898" s="3">
        <v>0.47682784891404001</v>
      </c>
      <c r="I9898" s="3">
        <v>0.48876460591985599</v>
      </c>
      <c r="J9898" s="3">
        <v>-0.59184097082761999</v>
      </c>
      <c r="K9898" s="21">
        <f>1/$B$3+K9897</f>
        <v>0.98969999999990732</v>
      </c>
    </row>
    <row r="9899" spans="4:11">
      <c r="D9899" s="3">
        <v>0.34899999999997</v>
      </c>
      <c r="E9899" s="3">
        <v>0.395949999999965</v>
      </c>
      <c r="F9899" s="3">
        <v>8.8828629244951003</v>
      </c>
      <c r="G9899" s="21">
        <v>8.8707452192690397</v>
      </c>
      <c r="H9899" s="3">
        <v>0.47665396253465803</v>
      </c>
      <c r="I9899" s="3">
        <v>0.48905377771774</v>
      </c>
      <c r="J9899" s="3">
        <v>-0.59279693365654795</v>
      </c>
      <c r="K9899" s="21">
        <f>1/$B$3+K9898</f>
        <v>0.98979999999990731</v>
      </c>
    </row>
    <row r="9900" spans="4:11">
      <c r="D9900" s="3">
        <v>0.341399999999971</v>
      </c>
      <c r="E9900" s="3">
        <v>0.40484999999996402</v>
      </c>
      <c r="F9900" s="3">
        <v>9.0335711255268691</v>
      </c>
      <c r="G9900" s="21">
        <v>8.8851920310083994</v>
      </c>
      <c r="H9900" s="3">
        <v>0.47417933316414201</v>
      </c>
      <c r="I9900" s="3">
        <v>0.490862992595687</v>
      </c>
      <c r="J9900" s="3">
        <v>-0.59381990072131896</v>
      </c>
      <c r="K9900" s="21">
        <f>1/$B$3+K9899</f>
        <v>0.9898999999999073</v>
      </c>
    </row>
    <row r="9901" spans="4:11">
      <c r="D9901" s="3">
        <v>0.34434999999997001</v>
      </c>
      <c r="E9901" s="3">
        <v>0.40239999999996401</v>
      </c>
      <c r="F9901" s="3">
        <v>9.1239919008829808</v>
      </c>
      <c r="G9901" s="21">
        <v>8.9122587466418501</v>
      </c>
      <c r="H9901" s="3">
        <v>0.47515584548649997</v>
      </c>
      <c r="I9901" s="3">
        <v>0.49038172886027598</v>
      </c>
      <c r="J9901" s="3">
        <v>-0.59468598353788105</v>
      </c>
      <c r="K9901" s="21">
        <f>1/$B$3+K9900</f>
        <v>0.98999999999990729</v>
      </c>
    </row>
    <row r="9902" spans="4:11">
      <c r="D9902" s="3">
        <v>0.33024999999997201</v>
      </c>
      <c r="E9902" s="3">
        <v>0.40269999999996398</v>
      </c>
      <c r="F9902" s="3">
        <v>9.0468002883759002</v>
      </c>
      <c r="G9902" s="21">
        <v>8.9163951795923708</v>
      </c>
      <c r="H9902" s="3">
        <v>0.47030302731323198</v>
      </c>
      <c r="I9902" s="3">
        <v>0.490441342058347</v>
      </c>
      <c r="J9902" s="3">
        <v>-0.57658004729027601</v>
      </c>
      <c r="K9902" s="21">
        <f>1/$B$3+K9901</f>
        <v>0.99009999999990728</v>
      </c>
    </row>
    <row r="9903" spans="4:11">
      <c r="D9903" s="3">
        <v>0.330299999999972</v>
      </c>
      <c r="E9903" s="3">
        <v>0.40429999999996402</v>
      </c>
      <c r="F9903" s="3">
        <v>9.0645338594161196</v>
      </c>
      <c r="G9903" s="21">
        <v>8.9408619020792592</v>
      </c>
      <c r="H9903" s="3">
        <v>0.47032107118434602</v>
      </c>
      <c r="I9903" s="3">
        <v>0.490756059565231</v>
      </c>
      <c r="J9903" s="3">
        <v>-0.57856506703021804</v>
      </c>
      <c r="K9903" s="21">
        <f>1/$B$3+K9902</f>
        <v>0.99019999999990727</v>
      </c>
    </row>
    <row r="9904" spans="4:11">
      <c r="D9904" s="3">
        <v>0.34744999999997001</v>
      </c>
      <c r="E9904" s="3">
        <v>0.38704999999996598</v>
      </c>
      <c r="F9904" s="3">
        <v>9.0146795455721502</v>
      </c>
      <c r="G9904" s="21">
        <v>8.9485006976834605</v>
      </c>
      <c r="H9904" s="3">
        <v>0.47616015950517199</v>
      </c>
      <c r="I9904" s="3">
        <v>0.487075248293313</v>
      </c>
      <c r="J9904" s="3">
        <v>-0.57984280451641601</v>
      </c>
      <c r="K9904" s="21">
        <f>1/$B$3+K9903</f>
        <v>0.99029999999990725</v>
      </c>
    </row>
    <row r="9905" spans="4:11">
      <c r="D9905" s="3">
        <v>0.34744999999997001</v>
      </c>
      <c r="E9905" s="3">
        <v>0.38704999999996598</v>
      </c>
      <c r="F9905" s="3">
        <v>9.0146795455721502</v>
      </c>
      <c r="G9905" s="21">
        <v>8.9485006976834605</v>
      </c>
      <c r="H9905" s="3">
        <v>0.47616015950517199</v>
      </c>
      <c r="I9905" s="3">
        <v>0.487075248293313</v>
      </c>
      <c r="J9905" s="3">
        <v>-0.57984280451641601</v>
      </c>
      <c r="K9905" s="21">
        <f>1/$B$3+K9904</f>
        <v>0.99039999999990724</v>
      </c>
    </row>
    <row r="9906" spans="4:11">
      <c r="D9906" s="3">
        <v>0.34474999999997002</v>
      </c>
      <c r="E9906" s="3">
        <v>0.38699999999996598</v>
      </c>
      <c r="F9906" s="3">
        <v>9.0257644246727402</v>
      </c>
      <c r="G9906" s="21">
        <v>8.9551453267068695</v>
      </c>
      <c r="H9906" s="3">
        <v>0.47528668979889499</v>
      </c>
      <c r="I9906" s="3">
        <v>0.48706365087121001</v>
      </c>
      <c r="J9906" s="3">
        <v>-0.57633350493577395</v>
      </c>
      <c r="K9906" s="21">
        <f>1/$B$3+K9905</f>
        <v>0.99049999999990723</v>
      </c>
    </row>
    <row r="9907" spans="4:11">
      <c r="D9907" s="3">
        <v>0.33819999999997102</v>
      </c>
      <c r="E9907" s="3">
        <v>0.39019999999996502</v>
      </c>
      <c r="F9907" s="3">
        <v>8.8262390256437406</v>
      </c>
      <c r="G9907" s="21">
        <v>8.9887526534884596</v>
      </c>
      <c r="H9907" s="3">
        <v>0.473096987942209</v>
      </c>
      <c r="I9907" s="3">
        <v>0.48779499792432501</v>
      </c>
      <c r="J9907" s="3">
        <v>-0.57183843562908598</v>
      </c>
      <c r="K9907" s="21">
        <f>1/$B$3+K9906</f>
        <v>0.99059999999990722</v>
      </c>
    </row>
    <row r="9908" spans="4:11">
      <c r="D9908" s="3">
        <v>0.33474999999997102</v>
      </c>
      <c r="E9908" s="3">
        <v>0.39344999999996499</v>
      </c>
      <c r="F9908" s="3">
        <v>8.8363929327667403</v>
      </c>
      <c r="G9908" s="21">
        <v>9.0233081021369106</v>
      </c>
      <c r="H9908" s="3">
        <v>0.47190299585824902</v>
      </c>
      <c r="I9908" s="3">
        <v>0.488515196795343</v>
      </c>
      <c r="J9908" s="3">
        <v>-0.57131986186989203</v>
      </c>
      <c r="K9908" s="21">
        <f>1/$B$3+K9907</f>
        <v>0.99069999999990721</v>
      </c>
    </row>
    <row r="9909" spans="4:11">
      <c r="D9909" s="3">
        <v>0.34814999999996998</v>
      </c>
      <c r="E9909" s="3">
        <v>0.39769999999996403</v>
      </c>
      <c r="F9909" s="3">
        <v>9.1470829305989891</v>
      </c>
      <c r="G9909" s="21">
        <v>9.0540544424581508</v>
      </c>
      <c r="H9909" s="3">
        <v>0.47638385520501297</v>
      </c>
      <c r="I9909" s="3">
        <v>0.48942283354987898</v>
      </c>
      <c r="J9909" s="3">
        <v>-0.59385542572558103</v>
      </c>
      <c r="K9909" s="21">
        <f>1/$B$3+K9908</f>
        <v>0.9907999999999072</v>
      </c>
    </row>
    <row r="9910" spans="4:11">
      <c r="D9910" s="3">
        <v>0.34969999999996998</v>
      </c>
      <c r="E9910" s="3">
        <v>0.38859999999996497</v>
      </c>
      <c r="F9910" s="3">
        <v>9.0125173593549199</v>
      </c>
      <c r="G9910" s="21">
        <v>9.0716925729373301</v>
      </c>
      <c r="H9910" s="3">
        <v>0.47687515137611303</v>
      </c>
      <c r="I9910" s="3">
        <v>0.48743208757732798</v>
      </c>
      <c r="J9910" s="3">
        <v>-0.58462801157269995</v>
      </c>
      <c r="K9910" s="21">
        <f>1/$B$3+K9909</f>
        <v>0.99089999999990719</v>
      </c>
    </row>
    <row r="9911" spans="4:11">
      <c r="D9911" s="3">
        <v>0.331849999999972</v>
      </c>
      <c r="E9911" s="3">
        <v>0.406999999999963</v>
      </c>
      <c r="F9911" s="3">
        <v>9.0730479263867494</v>
      </c>
      <c r="G9911" s="21">
        <v>9.0832768890931703</v>
      </c>
      <c r="H9911" s="3">
        <v>0.47087745486484101</v>
      </c>
      <c r="I9911" s="3">
        <v>0.49127487214388799</v>
      </c>
      <c r="J9911" s="3">
        <v>-0.58385335823611995</v>
      </c>
      <c r="K9911" s="21">
        <f>1/$B$3+K9910</f>
        <v>0.99099999999990718</v>
      </c>
    </row>
    <row r="9912" spans="4:11">
      <c r="D9912" s="3">
        <v>0.34919999999996998</v>
      </c>
      <c r="E9912" s="3">
        <v>0.39574999999996502</v>
      </c>
      <c r="F9912" s="3">
        <v>9.1114201352227795</v>
      </c>
      <c r="G9912" s="21">
        <v>9.1070331566688392</v>
      </c>
      <c r="H9912" s="3">
        <v>0.47671727470272202</v>
      </c>
      <c r="I9912" s="3">
        <v>0.48901118340994298</v>
      </c>
      <c r="J9912" s="3">
        <v>-0.59280994068677295</v>
      </c>
      <c r="K9912" s="21">
        <f>1/$B$3+K9911</f>
        <v>0.99109999999990717</v>
      </c>
    </row>
    <row r="9913" spans="4:11">
      <c r="D9913" s="3">
        <v>0.33309999999997097</v>
      </c>
      <c r="E9913" s="3">
        <v>0.407549999999963</v>
      </c>
      <c r="F9913" s="3">
        <v>9.0644416340492793</v>
      </c>
      <c r="G9913" s="21">
        <v>9.1266660648525395</v>
      </c>
      <c r="H9913" s="3">
        <v>0.47132196002307197</v>
      </c>
      <c r="I9913" s="3">
        <v>0.49137867017199</v>
      </c>
      <c r="J9913" s="3">
        <v>-0.58616725585567897</v>
      </c>
      <c r="K9913" s="21">
        <f>1/$B$3+K9912</f>
        <v>0.99119999999990716</v>
      </c>
    </row>
    <row r="9914" spans="4:11">
      <c r="D9914" s="3">
        <v>0.33929999999997101</v>
      </c>
      <c r="E9914" s="3">
        <v>0.40624999999996297</v>
      </c>
      <c r="F9914" s="3">
        <v>9.1969271295378601</v>
      </c>
      <c r="G9914" s="21">
        <v>9.1293987778103194</v>
      </c>
      <c r="H9914" s="3">
        <v>0.47347176262158502</v>
      </c>
      <c r="I9914" s="3">
        <v>0.49113230142192099</v>
      </c>
      <c r="J9914" s="3">
        <v>-0.59276786549412996</v>
      </c>
      <c r="K9914" s="21">
        <f>1/$B$3+K9913</f>
        <v>0.99129999999990714</v>
      </c>
    </row>
    <row r="9915" spans="4:11">
      <c r="D9915" s="3">
        <v>0.33804999999997098</v>
      </c>
      <c r="E9915" s="3">
        <v>0.39024999999996501</v>
      </c>
      <c r="F9915" s="3">
        <v>8.9594748366642705</v>
      </c>
      <c r="G9915" s="21">
        <v>9.1295042233673307</v>
      </c>
      <c r="H9915" s="3">
        <v>0.47304566111527802</v>
      </c>
      <c r="I9915" s="3">
        <v>0.48780624995995298</v>
      </c>
      <c r="J9915" s="3">
        <v>-0.57170689270734898</v>
      </c>
      <c r="K9915" s="21">
        <f>1/$B$3+K9914</f>
        <v>0.99139999999990713</v>
      </c>
    </row>
    <row r="9916" spans="4:11">
      <c r="D9916" s="3">
        <v>0.35029999999997002</v>
      </c>
      <c r="E9916" s="3">
        <v>0.39024999999996501</v>
      </c>
      <c r="F9916" s="3">
        <v>9.0176858685854402</v>
      </c>
      <c r="G9916" s="21">
        <v>9.1363767797756008</v>
      </c>
      <c r="H9916" s="3">
        <v>0.47706384268773799</v>
      </c>
      <c r="I9916" s="3">
        <v>0.48780624995995298</v>
      </c>
      <c r="J9916" s="3">
        <v>-0.58743414510097802</v>
      </c>
      <c r="K9916" s="21">
        <f>1/$B$3+K9915</f>
        <v>0.99149999999990712</v>
      </c>
    </row>
    <row r="9917" spans="4:11">
      <c r="D9917" s="3">
        <v>0.34099999999997099</v>
      </c>
      <c r="E9917" s="3">
        <v>0.40524999999996397</v>
      </c>
      <c r="F9917" s="3">
        <v>9.2942027780687901</v>
      </c>
      <c r="G9917" s="21">
        <v>9.1546923234951496</v>
      </c>
      <c r="H9917" s="3">
        <v>0.47404535647972601</v>
      </c>
      <c r="I9917" s="3">
        <v>0.49094036043087103</v>
      </c>
      <c r="J9917" s="3">
        <v>-0.593784379559672</v>
      </c>
      <c r="K9917" s="21">
        <f>1/$B$3+K9916</f>
        <v>0.99159999999990711</v>
      </c>
    </row>
    <row r="9918" spans="4:11">
      <c r="D9918" s="3">
        <v>0.35034999999997002</v>
      </c>
      <c r="E9918" s="3">
        <v>0.39059999999996498</v>
      </c>
      <c r="F9918" s="3">
        <v>9.0324670764300308</v>
      </c>
      <c r="G9918" s="21">
        <v>9.15617491766222</v>
      </c>
      <c r="H9918" s="3">
        <v>0.47707952953358901</v>
      </c>
      <c r="I9918" s="3">
        <v>0.48788486346677401</v>
      </c>
      <c r="J9918" s="3">
        <v>-0.587930829557193</v>
      </c>
      <c r="K9918" s="21">
        <f>1/$B$3+K9917</f>
        <v>0.9916999999999071</v>
      </c>
    </row>
    <row r="9919" spans="4:11">
      <c r="D9919" s="3">
        <v>0.33559999999997098</v>
      </c>
      <c r="E9919" s="3">
        <v>0.39244999999996499</v>
      </c>
      <c r="F9919" s="3">
        <v>8.9600556434527903</v>
      </c>
      <c r="G9919" s="21">
        <v>9.1622668838955104</v>
      </c>
      <c r="H9919" s="3">
        <v>0.47219978822527098</v>
      </c>
      <c r="I9919" s="3">
        <v>0.48829601421677898</v>
      </c>
      <c r="J9919" s="3">
        <v>-0.57121199446495197</v>
      </c>
      <c r="K9919" s="21">
        <f>1/$B$3+K9918</f>
        <v>0.99179999999990709</v>
      </c>
    </row>
    <row r="9920" spans="4:11">
      <c r="D9920" s="3">
        <v>0.35014999999996999</v>
      </c>
      <c r="E9920" s="3">
        <v>0.39304999999996498</v>
      </c>
      <c r="F9920" s="3">
        <v>9.0697729381826999</v>
      </c>
      <c r="G9920" s="21">
        <v>9.1681409883659093</v>
      </c>
      <c r="H9920" s="3">
        <v>0.47701674760954799</v>
      </c>
      <c r="I9920" s="3">
        <v>0.48842778125327002</v>
      </c>
      <c r="J9920" s="3">
        <v>-0.59070132650915796</v>
      </c>
      <c r="K9920" s="21">
        <f>1/$B$3+K9919</f>
        <v>0.99189999999990708</v>
      </c>
    </row>
    <row r="9921" spans="4:11">
      <c r="D9921" s="3">
        <v>0.336899999999971</v>
      </c>
      <c r="E9921" s="3">
        <v>0.40729999999996302</v>
      </c>
      <c r="F9921" s="3">
        <v>9.18721940410164</v>
      </c>
      <c r="G9921" s="21">
        <v>9.2159264452708705</v>
      </c>
      <c r="H9921" s="3">
        <v>0.47265038876530102</v>
      </c>
      <c r="I9921" s="3">
        <v>0.49133156829171198</v>
      </c>
      <c r="J9921" s="3">
        <v>-0.59088196280432304</v>
      </c>
      <c r="K9921" s="21">
        <f>1/$B$3+K9920</f>
        <v>0.99199999999990707</v>
      </c>
    </row>
    <row r="9922" spans="4:11">
      <c r="D9922" s="3">
        <v>0.34199999999996999</v>
      </c>
      <c r="E9922" s="3">
        <v>0.40459999999996399</v>
      </c>
      <c r="F9922" s="3">
        <v>9.4564468955026495</v>
      </c>
      <c r="G9922" s="21">
        <v>9.2778963077263104</v>
      </c>
      <c r="H9922" s="3">
        <v>0.47437959483939701</v>
      </c>
      <c r="I9922" s="3">
        <v>0.49081446596447498</v>
      </c>
      <c r="J9922" s="3">
        <v>-0.59430396848359801</v>
      </c>
      <c r="K9922" s="21">
        <f>1/$B$3+K9921</f>
        <v>0.99209999999990706</v>
      </c>
    </row>
    <row r="9923" spans="4:11">
      <c r="D9923" s="3">
        <v>0.330299999999972</v>
      </c>
      <c r="E9923" s="3">
        <v>0.40519999999996398</v>
      </c>
      <c r="F9923" s="3">
        <v>9.4008056098543609</v>
      </c>
      <c r="G9923" s="21">
        <v>9.2914721689292907</v>
      </c>
      <c r="H9923" s="3">
        <v>0.47032107118434602</v>
      </c>
      <c r="I9923" s="3">
        <v>0.49093070794155202</v>
      </c>
      <c r="J9923" s="3">
        <v>-0.57964671078553498</v>
      </c>
      <c r="K9923" s="21">
        <f>1/$B$3+K9922</f>
        <v>0.99219999999990705</v>
      </c>
    </row>
    <row r="9924" spans="4:11">
      <c r="D9924" s="3">
        <v>0.33449999999997099</v>
      </c>
      <c r="E9924" s="3">
        <v>0.39354999999996498</v>
      </c>
      <c r="F9924" s="3">
        <v>9.1698343074990305</v>
      </c>
      <c r="G9924" s="21">
        <v>9.3639873970026706</v>
      </c>
      <c r="H9924" s="3">
        <v>0.47181537702791199</v>
      </c>
      <c r="I9924" s="3">
        <v>0.48853699706367398</v>
      </c>
      <c r="J9924" s="3">
        <v>-0.57111884323823903</v>
      </c>
      <c r="K9924" s="21">
        <f>1/$B$3+K9923</f>
        <v>0.99229999999990703</v>
      </c>
    </row>
    <row r="9925" spans="4:11">
      <c r="D9925" s="3">
        <v>0.33059999999997203</v>
      </c>
      <c r="E9925" s="3">
        <v>0.40004999999996399</v>
      </c>
      <c r="F9925" s="3">
        <v>9.4579500341480394</v>
      </c>
      <c r="G9925" s="21">
        <v>9.3912780388698192</v>
      </c>
      <c r="H9925" s="3">
        <v>0.47042920827685702</v>
      </c>
      <c r="I9925" s="3">
        <v>0.48990815210607902</v>
      </c>
      <c r="J9925" s="3">
        <v>-0.57386294023560103</v>
      </c>
      <c r="K9925" s="21">
        <f>1/$B$3+K9924</f>
        <v>0.99239999999990702</v>
      </c>
    </row>
    <row r="9926" spans="4:11">
      <c r="D9926" s="3">
        <v>0.33119999999997202</v>
      </c>
      <c r="E9926" s="3">
        <v>0.40679999999996302</v>
      </c>
      <c r="F9926" s="3">
        <v>9.4517984120816791</v>
      </c>
      <c r="G9926" s="21">
        <v>9.4294119752623402</v>
      </c>
      <c r="H9926" s="3">
        <v>0.47064483424339298</v>
      </c>
      <c r="I9926" s="3">
        <v>0.49123696929281802</v>
      </c>
      <c r="J9926" s="3">
        <v>-0.58275624034870499</v>
      </c>
      <c r="K9926" s="21">
        <f>1/$B$3+K9925</f>
        <v>0.99249999999990701</v>
      </c>
    </row>
    <row r="9927" spans="4:11">
      <c r="D9927" s="3">
        <v>0.35024999999996997</v>
      </c>
      <c r="E9927" s="3">
        <v>0.38904999999996498</v>
      </c>
      <c r="F9927" s="3">
        <v>9.4284018000279399</v>
      </c>
      <c r="G9927" s="21">
        <v>9.5244433151041594</v>
      </c>
      <c r="H9927" s="3">
        <v>0.47704815008549301</v>
      </c>
      <c r="I9927" s="3">
        <v>0.48753471414863597</v>
      </c>
      <c r="J9927" s="3">
        <v>-0.58588961907429304</v>
      </c>
      <c r="K9927" s="21">
        <f>1/$B$3+K9926</f>
        <v>0.992599999999907</v>
      </c>
    </row>
    <row r="9928" spans="4:11">
      <c r="D9928" s="3">
        <v>0.34929999999997002</v>
      </c>
      <c r="E9928" s="3">
        <v>0.38759999999996497</v>
      </c>
      <c r="F9928" s="3">
        <v>9.5165976373852192</v>
      </c>
      <c r="G9928" s="21">
        <v>9.5260810288458799</v>
      </c>
      <c r="H9928" s="3">
        <v>0.47674889617070998</v>
      </c>
      <c r="I9928" s="3">
        <v>0.487202463047953</v>
      </c>
      <c r="J9928" s="3">
        <v>-0.58288540710802395</v>
      </c>
      <c r="K9928" s="21">
        <f>1/$B$3+K9927</f>
        <v>0.99269999999990699</v>
      </c>
    </row>
    <row r="9929" spans="4:11">
      <c r="D9929" s="3">
        <v>0.33804999999997098</v>
      </c>
      <c r="E9929" s="3">
        <v>0.39004999999996498</v>
      </c>
      <c r="F9929" s="3">
        <v>9.37396904143068</v>
      </c>
      <c r="G9929" s="21">
        <v>9.5543595128727201</v>
      </c>
      <c r="H9929" s="3">
        <v>0.47304566111527802</v>
      </c>
      <c r="I9929" s="3">
        <v>0.48776120950726698</v>
      </c>
      <c r="J9929" s="3">
        <v>-0.57146666254470002</v>
      </c>
      <c r="K9929" s="21">
        <f>1/$B$3+K9928</f>
        <v>0.99279999999990698</v>
      </c>
    </row>
    <row r="9930" spans="4:11">
      <c r="D9930" s="3">
        <v>0.34829999999997002</v>
      </c>
      <c r="E9930" s="3">
        <v>0.38689999999996599</v>
      </c>
      <c r="F9930" s="3">
        <v>9.6399007152327307</v>
      </c>
      <c r="G9930" s="21">
        <v>9.5883839864780391</v>
      </c>
      <c r="H9930" s="3">
        <v>0.47643164252596698</v>
      </c>
      <c r="I9930" s="3">
        <v>0.48704043979939898</v>
      </c>
      <c r="J9930" s="3">
        <v>-0.58074647649427902</v>
      </c>
      <c r="K9930" s="21">
        <f>1/$B$3+K9929</f>
        <v>0.99289999999990697</v>
      </c>
    </row>
    <row r="9931" spans="4:11">
      <c r="D9931" s="3">
        <v>0.34849999999997</v>
      </c>
      <c r="E9931" s="3">
        <v>0.38694999999996599</v>
      </c>
      <c r="F9931" s="3">
        <v>9.6908023623306594</v>
      </c>
      <c r="G9931" s="21">
        <v>9.6470914277363704</v>
      </c>
      <c r="H9931" s="3">
        <v>0.47649527804584901</v>
      </c>
      <c r="I9931" s="3">
        <v>0.48705204804003499</v>
      </c>
      <c r="J9931" s="3">
        <v>-0.58106358374230405</v>
      </c>
      <c r="K9931" s="21">
        <f>1/$B$3+K9930</f>
        <v>0.99299999999990696</v>
      </c>
    </row>
    <row r="9932" spans="4:11">
      <c r="D9932" s="3">
        <v>0.334849999999971</v>
      </c>
      <c r="E9932" s="3">
        <v>0.40794999999996301</v>
      </c>
      <c r="F9932" s="3">
        <v>9.5793110221471505</v>
      </c>
      <c r="G9932" s="21">
        <v>9.6589427056688102</v>
      </c>
      <c r="H9932" s="3">
        <v>0.47193800175445799</v>
      </c>
      <c r="I9932" s="3">
        <v>0.49145375926936702</v>
      </c>
      <c r="J9932" s="3">
        <v>-0.58896519377448198</v>
      </c>
      <c r="K9932" s="21">
        <f>1/$B$3+K9931</f>
        <v>0.99309999999990695</v>
      </c>
    </row>
    <row r="9933" spans="4:11">
      <c r="D9933" s="3">
        <v>0.33509999999997098</v>
      </c>
      <c r="E9933" s="3">
        <v>0.39269999999996502</v>
      </c>
      <c r="F9933" s="3">
        <v>9.4785396028691409</v>
      </c>
      <c r="G9933" s="21">
        <v>9.6954209733850707</v>
      </c>
      <c r="H9933" s="3">
        <v>0.472025412451481</v>
      </c>
      <c r="I9933" s="3">
        <v>0.48835101105658901</v>
      </c>
      <c r="J9933" s="3">
        <v>-0.57087083690038298</v>
      </c>
      <c r="K9933" s="21">
        <f>1/$B$3+K9932</f>
        <v>0.99319999999990694</v>
      </c>
    </row>
    <row r="9934" spans="4:11">
      <c r="D9934" s="3">
        <v>0.34444999999997</v>
      </c>
      <c r="E9934" s="3">
        <v>0.40269999999996398</v>
      </c>
      <c r="F9934" s="3">
        <v>9.9407239270172205</v>
      </c>
      <c r="G9934" s="21">
        <v>9.7001239004078794</v>
      </c>
      <c r="H9934" s="3">
        <v>0.47518859150866699</v>
      </c>
      <c r="I9934" s="3">
        <v>0.490441342058347</v>
      </c>
      <c r="J9934" s="3">
        <v>-0.59518878747183002</v>
      </c>
      <c r="K9934" s="21">
        <f>1/$B$3+K9933</f>
        <v>0.99329999999990692</v>
      </c>
    </row>
    <row r="9935" spans="4:11">
      <c r="D9935" s="3">
        <v>0.329799999999972</v>
      </c>
      <c r="E9935" s="3">
        <v>0.40364999999996398</v>
      </c>
      <c r="F9935" s="3">
        <v>9.8513172983057693</v>
      </c>
      <c r="G9935" s="21">
        <v>9.7003839590028704</v>
      </c>
      <c r="H9935" s="3">
        <v>0.47014036201967402</v>
      </c>
      <c r="I9935" s="3">
        <v>0.49062885922048299</v>
      </c>
      <c r="J9935" s="3">
        <v>-0.57713176796964705</v>
      </c>
      <c r="K9935" s="21">
        <f>1/$B$3+K9934</f>
        <v>0.99339999999990691</v>
      </c>
    </row>
    <row r="9936" spans="4:11">
      <c r="D9936" s="3">
        <v>0.35024999999996997</v>
      </c>
      <c r="E9936" s="3">
        <v>0.39369999999996502</v>
      </c>
      <c r="F9936" s="3">
        <v>9.6495380687163603</v>
      </c>
      <c r="G9936" s="21">
        <v>9.7313901578603392</v>
      </c>
      <c r="H9936" s="3">
        <v>0.47704815008549301</v>
      </c>
      <c r="I9936" s="3">
        <v>0.488569657264952</v>
      </c>
      <c r="J9936" s="3">
        <v>-0.59163635282432803</v>
      </c>
      <c r="K9936" s="21">
        <f>1/$B$3+K9935</f>
        <v>0.9934999999999069</v>
      </c>
    </row>
    <row r="9937" spans="4:11">
      <c r="D9937" s="3">
        <v>0.33004999999997198</v>
      </c>
      <c r="E9937" s="3">
        <v>0.40134999999996401</v>
      </c>
      <c r="F9937" s="3">
        <v>9.8665626454323494</v>
      </c>
      <c r="G9937" s="21">
        <v>9.7504890653860308</v>
      </c>
      <c r="H9937" s="3">
        <v>0.47023079173953602</v>
      </c>
      <c r="I9937" s="3">
        <v>0.49017157965348501</v>
      </c>
      <c r="J9937" s="3">
        <v>-0.57470346164446895</v>
      </c>
      <c r="K9937" s="21">
        <f>1/$B$3+K9936</f>
        <v>0.99359999999990689</v>
      </c>
    </row>
    <row r="9938" spans="4:11">
      <c r="D9938" s="3">
        <v>0.33004999999997198</v>
      </c>
      <c r="E9938" s="3">
        <v>0.40544999999996401</v>
      </c>
      <c r="F9938" s="3">
        <v>9.9077903450957194</v>
      </c>
      <c r="G9938" s="21">
        <v>9.7908754434926699</v>
      </c>
      <c r="H9938" s="3">
        <v>0.47023079173953602</v>
      </c>
      <c r="I9938" s="3">
        <v>0.490978917571817</v>
      </c>
      <c r="J9938" s="3">
        <v>-0.57961969426683702</v>
      </c>
      <c r="K9938" s="21">
        <f>1/$B$3+K9937</f>
        <v>0.99369999999990688</v>
      </c>
    </row>
    <row r="9939" spans="4:11">
      <c r="D9939" s="3">
        <v>0.34859999999996999</v>
      </c>
      <c r="E9939" s="3">
        <v>0.39754999999996399</v>
      </c>
      <c r="F9939" s="3">
        <v>9.9669901380447801</v>
      </c>
      <c r="G9939" s="21">
        <v>9.8690450138706698</v>
      </c>
      <c r="H9939" s="3">
        <v>0.47652706114132798</v>
      </c>
      <c r="I9939" s="3">
        <v>0.48939145630057002</v>
      </c>
      <c r="J9939" s="3">
        <v>-0.59425820775014304</v>
      </c>
      <c r="K9939" s="21">
        <f>1/$B$3+K9938</f>
        <v>0.99379999999990687</v>
      </c>
    </row>
    <row r="9940" spans="4:11">
      <c r="D9940" s="3">
        <v>0.33204999999997198</v>
      </c>
      <c r="E9940" s="3">
        <v>0.39659999999996398</v>
      </c>
      <c r="F9940" s="3">
        <v>9.7780267815084994</v>
      </c>
      <c r="G9940" s="21">
        <v>9.8731681543078693</v>
      </c>
      <c r="H9940" s="3">
        <v>0.47094882683789602</v>
      </c>
      <c r="I9940" s="3">
        <v>0.48919161889794499</v>
      </c>
      <c r="J9940" s="3">
        <v>-0.57161480313529101</v>
      </c>
      <c r="K9940" s="21">
        <f>1/$B$3+K9939</f>
        <v>0.99389999999990686</v>
      </c>
    </row>
    <row r="9941" spans="4:11">
      <c r="D9941" s="3">
        <v>0.34264999999996998</v>
      </c>
      <c r="E9941" s="3">
        <v>0.38714999999996602</v>
      </c>
      <c r="F9941" s="3">
        <v>9.9367413880057303</v>
      </c>
      <c r="G9941" s="21">
        <v>9.9328364868090606</v>
      </c>
      <c r="H9941" s="3">
        <v>0.47459559363735199</v>
      </c>
      <c r="I9941" s="3">
        <v>0.48709842691184302</v>
      </c>
      <c r="J9941" s="3">
        <v>-0.57383835258301696</v>
      </c>
      <c r="K9941" s="21">
        <f>1/$B$3+K9940</f>
        <v>0.99399999999990685</v>
      </c>
    </row>
    <row r="9942" spans="4:11">
      <c r="D9942" s="3">
        <v>0.341399999999971</v>
      </c>
      <c r="E9942" s="3">
        <v>0.38769999999996502</v>
      </c>
      <c r="F9942" s="3">
        <v>9.9286996445256595</v>
      </c>
      <c r="G9942" s="21">
        <v>9.9810561889159892</v>
      </c>
      <c r="H9942" s="3">
        <v>0.47417933316414201</v>
      </c>
      <c r="I9942" s="3">
        <v>0.48722552273048297</v>
      </c>
      <c r="J9942" s="3">
        <v>-0.57291034716757605</v>
      </c>
      <c r="K9942" s="21">
        <f>1/$B$3+K9941</f>
        <v>0.99409999999990684</v>
      </c>
    </row>
    <row r="9943" spans="4:11">
      <c r="D9943" s="3">
        <v>0.33264999999997202</v>
      </c>
      <c r="E9943" s="3">
        <v>0.407999999999963</v>
      </c>
      <c r="F9943" s="3">
        <v>9.9261719529821697</v>
      </c>
      <c r="G9943" s="21">
        <v>9.9937674338797908</v>
      </c>
      <c r="H9943" s="3">
        <v>0.47116236851004001</v>
      </c>
      <c r="I9943" s="3">
        <v>0.491463121709039</v>
      </c>
      <c r="J9943" s="3">
        <v>-0.586119485449064</v>
      </c>
      <c r="K9943" s="21">
        <f>1/$B$3+K9942</f>
        <v>0.99419999999990682</v>
      </c>
    </row>
    <row r="9944" spans="4:11">
      <c r="D9944" s="3">
        <v>0.33329999999997101</v>
      </c>
      <c r="E9944" s="3">
        <v>0.39464999999996497</v>
      </c>
      <c r="F9944" s="3">
        <v>9.8747925516365704</v>
      </c>
      <c r="G9944" s="21">
        <v>10.0549077348736</v>
      </c>
      <c r="H9944" s="3">
        <v>0.47139273435214302</v>
      </c>
      <c r="I9944" s="3">
        <v>0.488775385529992</v>
      </c>
      <c r="J9944" s="3">
        <v>-0.57089364612214499</v>
      </c>
      <c r="K9944" s="21">
        <f>1/$B$3+K9943</f>
        <v>0.99429999999990681</v>
      </c>
    </row>
    <row r="9945" spans="4:11">
      <c r="D9945" s="3">
        <v>0.35039999999997001</v>
      </c>
      <c r="E9945" s="3">
        <v>0.38844999999996499</v>
      </c>
      <c r="F9945" s="3">
        <v>10.0164617834601</v>
      </c>
      <c r="G9945" s="21">
        <v>10.1042588782599</v>
      </c>
      <c r="H9945" s="3">
        <v>0.47709521062361399</v>
      </c>
      <c r="I9945" s="3">
        <v>0.48739778159116798</v>
      </c>
      <c r="J9945" s="3">
        <v>-0.58534325498948403</v>
      </c>
      <c r="K9945" s="21">
        <f>1/$B$3+K9944</f>
        <v>0.9943999999999068</v>
      </c>
    </row>
    <row r="9946" spans="4:11">
      <c r="D9946" s="3">
        <v>0.34329999999997002</v>
      </c>
      <c r="E9946" s="3">
        <v>0.403949999999964</v>
      </c>
      <c r="F9946" s="3">
        <v>10.3630179006175</v>
      </c>
      <c r="G9946" s="21">
        <v>10.1232392382448</v>
      </c>
      <c r="H9946" s="3">
        <v>0.47481060434660799</v>
      </c>
      <c r="I9946" s="3">
        <v>0.490687678161978</v>
      </c>
      <c r="J9946" s="3">
        <v>-0.59521772233034498</v>
      </c>
      <c r="K9946" s="21">
        <f>1/$B$3+K9945</f>
        <v>0.99449999999990679</v>
      </c>
    </row>
    <row r="9947" spans="4:11">
      <c r="D9947" s="3">
        <v>0.339399999999971</v>
      </c>
      <c r="E9947" s="3">
        <v>0.40664999999996299</v>
      </c>
      <c r="F9947" s="3">
        <v>10.2120259983457</v>
      </c>
      <c r="G9947" s="21">
        <v>10.125485045025499</v>
      </c>
      <c r="H9947" s="3">
        <v>0.47350569162364903</v>
      </c>
      <c r="I9947" s="3">
        <v>0.49120848679557</v>
      </c>
      <c r="J9947" s="3">
        <v>-0.59339181190661405</v>
      </c>
      <c r="K9947" s="21">
        <f>1/$B$3+K9946</f>
        <v>0.99459999999990678</v>
      </c>
    </row>
    <row r="9948" spans="4:11">
      <c r="D9948" s="3">
        <v>0.35084999999997002</v>
      </c>
      <c r="E9948" s="3">
        <v>0.39174999999996502</v>
      </c>
      <c r="F9948" s="3">
        <v>10.009118850072401</v>
      </c>
      <c r="G9948" s="21">
        <v>10.1483611897151</v>
      </c>
      <c r="H9948" s="3">
        <v>0.47723608151520902</v>
      </c>
      <c r="I9948" s="3">
        <v>0.48814130894648999</v>
      </c>
      <c r="J9948" s="3">
        <v>-0.58999951343575496</v>
      </c>
      <c r="K9948" s="21">
        <f>1/$B$3+K9947</f>
        <v>0.99469999999990677</v>
      </c>
    </row>
    <row r="9949" spans="4:11">
      <c r="D9949" s="3">
        <v>0.33064999999997202</v>
      </c>
      <c r="E9949" s="3">
        <v>0.40694999999996301</v>
      </c>
      <c r="F9949" s="3">
        <v>10.199274889815101</v>
      </c>
      <c r="G9949" s="21">
        <v>10.1564324528609</v>
      </c>
      <c r="H9949" s="3">
        <v>0.47044721010968998</v>
      </c>
      <c r="I9949" s="3">
        <v>0.49126540433862498</v>
      </c>
      <c r="J9949" s="3">
        <v>-0.58221380777248299</v>
      </c>
      <c r="K9949" s="21">
        <f>1/$B$3+K9948</f>
        <v>0.99479999999990676</v>
      </c>
    </row>
    <row r="9950" spans="4:11">
      <c r="D9950" s="3">
        <v>0.34234999999997001</v>
      </c>
      <c r="E9950" s="3">
        <v>0.40474999999996403</v>
      </c>
      <c r="F9950" s="3">
        <v>10.4004095360402</v>
      </c>
      <c r="G9950" s="21">
        <v>10.1853483166605</v>
      </c>
      <c r="H9950" s="3">
        <v>0.47449602474624702</v>
      </c>
      <c r="I9950" s="3">
        <v>0.490843597798722</v>
      </c>
      <c r="J9950" s="3">
        <v>-0.59495138593904395</v>
      </c>
      <c r="K9950" s="21">
        <f>1/$B$3+K9949</f>
        <v>0.99489999999990675</v>
      </c>
    </row>
    <row r="9951" spans="4:11">
      <c r="D9951" s="3">
        <v>0.338449999999971</v>
      </c>
      <c r="E9951" s="3">
        <v>0.38944999999996499</v>
      </c>
      <c r="F9951" s="3">
        <v>10.018415382930099</v>
      </c>
      <c r="G9951" s="21">
        <v>10.201403650314001</v>
      </c>
      <c r="H9951" s="3">
        <v>0.47318241461405802</v>
      </c>
      <c r="I9951" s="3">
        <v>0.48762557100709197</v>
      </c>
      <c r="J9951" s="3">
        <v>-0.57125650517505999</v>
      </c>
      <c r="K9951" s="21">
        <f>1/$B$3+K9950</f>
        <v>0.99499999999990674</v>
      </c>
    </row>
    <row r="9952" spans="4:11">
      <c r="D9952" s="3">
        <v>0.34399999999997</v>
      </c>
      <c r="E9952" s="3">
        <v>0.40339999999996401</v>
      </c>
      <c r="F9952" s="3">
        <v>10.5303496018674</v>
      </c>
      <c r="G9952" s="21">
        <v>10.2728910387893</v>
      </c>
      <c r="H9952" s="3">
        <v>0.47504105085770298</v>
      </c>
      <c r="I9952" s="3">
        <v>0.49057969790849798</v>
      </c>
      <c r="J9952" s="3">
        <v>-0.59546141351776605</v>
      </c>
      <c r="K9952" s="21">
        <f>1/$B$3+K9951</f>
        <v>0.99509999999990673</v>
      </c>
    </row>
    <row r="9953" spans="4:11">
      <c r="D9953" s="3">
        <v>0.33509999999997098</v>
      </c>
      <c r="E9953" s="3">
        <v>0.392399999999965</v>
      </c>
      <c r="F9953" s="3">
        <v>10.047046600642799</v>
      </c>
      <c r="G9953" s="21">
        <v>10.285341181710301</v>
      </c>
      <c r="H9953" s="3">
        <v>0.472025412451481</v>
      </c>
      <c r="I9953" s="3">
        <v>0.48828499874560199</v>
      </c>
      <c r="J9953" s="3">
        <v>-0.57051184303663205</v>
      </c>
      <c r="K9953" s="21">
        <f>1/$B$3+K9952</f>
        <v>0.99519999999990671</v>
      </c>
    </row>
    <row r="9954" spans="4:11">
      <c r="D9954" s="3">
        <v>0.33674999999997102</v>
      </c>
      <c r="E9954" s="3">
        <v>0.39074999999996501</v>
      </c>
      <c r="F9954" s="3">
        <v>10.1552219634204</v>
      </c>
      <c r="G9954" s="21">
        <v>10.3892615522699</v>
      </c>
      <c r="H9954" s="3">
        <v>0.47259860082314098</v>
      </c>
      <c r="I9954" s="3">
        <v>0.48791847423518703</v>
      </c>
      <c r="J9954" s="3">
        <v>-0.57064615755076997</v>
      </c>
      <c r="K9954" s="21">
        <f>1/$B$3+K9953</f>
        <v>0.9952999999999067</v>
      </c>
    </row>
    <row r="9955" spans="4:11">
      <c r="D9955" s="3">
        <v>0.34059999999997098</v>
      </c>
      <c r="E9955" s="3">
        <v>0.38794999999996499</v>
      </c>
      <c r="F9955" s="3">
        <v>10.300999084953601</v>
      </c>
      <c r="G9955" s="21">
        <v>10.396003817073399</v>
      </c>
      <c r="H9955" s="3">
        <v>0.47391100430354099</v>
      </c>
      <c r="I9955" s="3">
        <v>0.48728307737904503</v>
      </c>
      <c r="J9955" s="3">
        <v>-0.57219265332571001</v>
      </c>
      <c r="K9955" s="21">
        <f>1/$B$3+K9954</f>
        <v>0.99539999999990669</v>
      </c>
    </row>
    <row r="9956" spans="4:11">
      <c r="D9956" s="3">
        <v>0.341399999999971</v>
      </c>
      <c r="E9956" s="3">
        <v>0.40554999999996399</v>
      </c>
      <c r="F9956" s="3">
        <v>10.6067054032962</v>
      </c>
      <c r="G9956" s="21">
        <v>10.421435515175</v>
      </c>
      <c r="H9956" s="3">
        <v>0.47417933316414201</v>
      </c>
      <c r="I9956" s="3">
        <v>0.49099816445684702</v>
      </c>
      <c r="J9956" s="3">
        <v>-0.59468287501820505</v>
      </c>
      <c r="K9956" s="21">
        <f>1/$B$3+K9955</f>
        <v>0.99549999999990668</v>
      </c>
    </row>
    <row r="9957" spans="4:11">
      <c r="D9957" s="3">
        <v>0.34674999999997003</v>
      </c>
      <c r="E9957" s="3">
        <v>0.40054999999996399</v>
      </c>
      <c r="F9957" s="3">
        <v>10.6584206390395</v>
      </c>
      <c r="G9957" s="21">
        <v>10.4229929013714</v>
      </c>
      <c r="H9957" s="3">
        <v>0.47593532911519698</v>
      </c>
      <c r="I9957" s="3">
        <v>0.49000989530824102</v>
      </c>
      <c r="J9957" s="3">
        <v>-0.59555299282846497</v>
      </c>
      <c r="K9957" s="21">
        <f>1/$B$3+K9956</f>
        <v>0.99559999999990667</v>
      </c>
    </row>
    <row r="9958" spans="4:11">
      <c r="D9958" s="3">
        <v>0.34984999999997002</v>
      </c>
      <c r="E9958" s="3">
        <v>0.39559999999996498</v>
      </c>
      <c r="F9958" s="3">
        <v>10.4335723049122</v>
      </c>
      <c r="G9958" s="21">
        <v>10.4299952413337</v>
      </c>
      <c r="H9958" s="3">
        <v>0.47692240196911601</v>
      </c>
      <c r="I9958" s="3">
        <v>0.48897918156092601</v>
      </c>
      <c r="J9958" s="3">
        <v>-0.59347177526792905</v>
      </c>
      <c r="K9958" s="21">
        <f>1/$B$3+K9957</f>
        <v>0.99569999999990666</v>
      </c>
    </row>
    <row r="9959" spans="4:11">
      <c r="D9959" s="3">
        <v>0.33819999999997102</v>
      </c>
      <c r="E9959" s="3">
        <v>0.40739999999996301</v>
      </c>
      <c r="F9959" s="3">
        <v>10.5268751500147</v>
      </c>
      <c r="G9959" s="21">
        <v>10.4940826593177</v>
      </c>
      <c r="H9959" s="3">
        <v>0.473096987942209</v>
      </c>
      <c r="I9959" s="3">
        <v>0.49135042484971297</v>
      </c>
      <c r="J9959" s="3">
        <v>-0.59272481390687404</v>
      </c>
      <c r="K9959" s="21">
        <f>1/$B$3+K9958</f>
        <v>0.99579999999990665</v>
      </c>
    </row>
    <row r="9960" spans="4:11">
      <c r="D9960" s="3">
        <v>0.35014999999996999</v>
      </c>
      <c r="E9960" s="3">
        <v>0.38754999999996498</v>
      </c>
      <c r="F9960" s="3">
        <v>10.457473440483501</v>
      </c>
      <c r="G9960" s="21">
        <v>10.5033614960854</v>
      </c>
      <c r="H9960" s="3">
        <v>0.47701674760954799</v>
      </c>
      <c r="I9960" s="3">
        <v>0.48719092510020401</v>
      </c>
      <c r="J9960" s="3">
        <v>-0.58391422419702299</v>
      </c>
      <c r="K9960" s="21">
        <f>1/$B$3+K9959</f>
        <v>0.99589999999990664</v>
      </c>
    </row>
    <row r="9961" spans="4:11">
      <c r="D9961" s="3">
        <v>0.34844999999997001</v>
      </c>
      <c r="E9961" s="3">
        <v>0.38624999999996601</v>
      </c>
      <c r="F9961" s="3">
        <v>10.6937387384875</v>
      </c>
      <c r="G9961" s="21">
        <v>10.6208308487967</v>
      </c>
      <c r="H9961" s="3">
        <v>0.47647937783286198</v>
      </c>
      <c r="I9961" s="3">
        <v>0.48688904023400698</v>
      </c>
      <c r="J9961" s="3">
        <v>-0.58014272895997798</v>
      </c>
      <c r="K9961" s="21">
        <f>1/$B$3+K9960</f>
        <v>0.99599999999990663</v>
      </c>
    </row>
    <row r="9962" spans="4:11">
      <c r="D9962" s="3">
        <v>0.34079999999997102</v>
      </c>
      <c r="E9962" s="3">
        <v>0.406049999999963</v>
      </c>
      <c r="F9962" s="3">
        <v>10.8117728272705</v>
      </c>
      <c r="G9962" s="21">
        <v>10.6479777469107</v>
      </c>
      <c r="H9962" s="3">
        <v>0.47397822734804002</v>
      </c>
      <c r="I9962" s="3">
        <v>0.49109408212682898</v>
      </c>
      <c r="J9962" s="3">
        <v>-0.59450567930200204</v>
      </c>
      <c r="K9962" s="21">
        <f>1/$B$3+K9961</f>
        <v>0.99609999999990662</v>
      </c>
    </row>
    <row r="9963" spans="4:11">
      <c r="D9963" s="3">
        <v>0.34519999999996998</v>
      </c>
      <c r="E9963" s="3">
        <v>0.402499999999964</v>
      </c>
      <c r="F9963" s="3">
        <v>11.1163961124916</v>
      </c>
      <c r="G9963" s="21">
        <v>10.8316605062188</v>
      </c>
      <c r="H9963" s="3">
        <v>0.47543344434314999</v>
      </c>
      <c r="I9963" s="3">
        <v>0.49040162112292501</v>
      </c>
      <c r="J9963" s="3">
        <v>-0.59592972102225905</v>
      </c>
      <c r="K9963" s="21">
        <f>1/$B$3+K9962</f>
        <v>0.9961999999999066</v>
      </c>
    </row>
    <row r="9964" spans="4:11">
      <c r="D9964" s="3">
        <v>0.33049999999997198</v>
      </c>
      <c r="E9964" s="3">
        <v>0.407499999999963</v>
      </c>
      <c r="F9964" s="3">
        <v>10.931037846758301</v>
      </c>
      <c r="G9964" s="21">
        <v>10.900831768100399</v>
      </c>
      <c r="H9964" s="3">
        <v>0.47039318660030599</v>
      </c>
      <c r="I9964" s="3">
        <v>0.49136926033278999</v>
      </c>
      <c r="J9964" s="3">
        <v>-0.58267994483029995</v>
      </c>
      <c r="K9964" s="21">
        <f>1/$B$3+K9963</f>
        <v>0.99629999999990659</v>
      </c>
    </row>
    <row r="9965" spans="4:11">
      <c r="D9965" s="3">
        <v>0.34049999999997099</v>
      </c>
      <c r="E9965" s="3">
        <v>0.40634999999996302</v>
      </c>
      <c r="F9965" s="3">
        <v>11.059154959156899</v>
      </c>
      <c r="G9965" s="21">
        <v>10.9042420044448</v>
      </c>
      <c r="H9965" s="3">
        <v>0.47387735755149801</v>
      </c>
      <c r="I9965" s="3">
        <v>0.49115137941371301</v>
      </c>
      <c r="J9965" s="3">
        <v>-0.59447836541563204</v>
      </c>
      <c r="K9965" s="21">
        <f>1/$B$3+K9964</f>
        <v>0.99639999999990658</v>
      </c>
    </row>
    <row r="9966" spans="4:11">
      <c r="D9966" s="3">
        <v>0.32959999999997203</v>
      </c>
      <c r="E9966" s="3">
        <v>0.40104999999996399</v>
      </c>
      <c r="F9966" s="3">
        <v>11.034839235070301</v>
      </c>
      <c r="G9966" s="21">
        <v>10.916879045326301</v>
      </c>
      <c r="H9966" s="3">
        <v>0.470067909987472</v>
      </c>
      <c r="I9966" s="3">
        <v>0.49011110730118401</v>
      </c>
      <c r="J9966" s="3">
        <v>-0.57376040496956104</v>
      </c>
      <c r="K9966" s="21">
        <f>1/$B$3+K9965</f>
        <v>0.99649999999990657</v>
      </c>
    </row>
    <row r="9967" spans="4:11">
      <c r="D9967" s="3">
        <v>0.35129999999996903</v>
      </c>
      <c r="E9967" s="3">
        <v>0.390899999999965</v>
      </c>
      <c r="F9967" s="3">
        <v>10.7637878238898</v>
      </c>
      <c r="G9967" s="21">
        <v>10.9265217429632</v>
      </c>
      <c r="H9967" s="3">
        <v>0.47737648664339399</v>
      </c>
      <c r="I9967" s="3">
        <v>0.48795203657735903</v>
      </c>
      <c r="J9967" s="3">
        <v>-0.58952966203364998</v>
      </c>
      <c r="K9967" s="21">
        <f>1/$B$3+K9966</f>
        <v>0.99659999999990656</v>
      </c>
    </row>
    <row r="9968" spans="4:11">
      <c r="D9968" s="3">
        <v>0.33544999999997099</v>
      </c>
      <c r="E9968" s="3">
        <v>0.39169999999996502</v>
      </c>
      <c r="F9968" s="3">
        <v>10.721746897804501</v>
      </c>
      <c r="G9968" s="21">
        <v>10.9870907621759</v>
      </c>
      <c r="H9968" s="3">
        <v>0.47214753785230201</v>
      </c>
      <c r="I9968" s="3">
        <v>0.48813021828195802</v>
      </c>
      <c r="J9968" s="3">
        <v>-0.570122189686044</v>
      </c>
      <c r="K9968" s="21">
        <f>1/$B$3+K9967</f>
        <v>0.99669999999990655</v>
      </c>
    </row>
    <row r="9969" spans="4:11">
      <c r="D9969" s="3">
        <v>0.35134999999996902</v>
      </c>
      <c r="E9969" s="3">
        <v>0.39104999999996498</v>
      </c>
      <c r="F9969" s="3">
        <v>10.880738976815801</v>
      </c>
      <c r="G9969" s="21">
        <v>11.0446316605493</v>
      </c>
      <c r="H9969" s="3">
        <v>0.47739205848022997</v>
      </c>
      <c r="I9969" s="3">
        <v>0.48798555050328302</v>
      </c>
      <c r="J9969" s="3">
        <v>-0.58978007374818697</v>
      </c>
      <c r="K9969" s="21">
        <f>1/$B$3+K9968</f>
        <v>0.99679999999990654</v>
      </c>
    </row>
    <row r="9970" spans="4:11">
      <c r="D9970" s="3">
        <v>0.33204999999997198</v>
      </c>
      <c r="E9970" s="3">
        <v>0.39579999999996501</v>
      </c>
      <c r="F9970" s="3">
        <v>10.9278242016194</v>
      </c>
      <c r="G9970" s="21">
        <v>11.079120027267299</v>
      </c>
      <c r="H9970" s="3">
        <v>0.47094882683789602</v>
      </c>
      <c r="I9970" s="3">
        <v>0.48902184000307403</v>
      </c>
      <c r="J9970" s="3">
        <v>-0.57065982603035803</v>
      </c>
      <c r="K9970" s="21">
        <f>1/$B$3+K9969</f>
        <v>0.99689999999990653</v>
      </c>
    </row>
    <row r="9971" spans="4:11">
      <c r="D9971" s="3">
        <v>0.34489999999997001</v>
      </c>
      <c r="E9971" s="3">
        <v>0.38589999999996599</v>
      </c>
      <c r="F9971" s="3">
        <v>11.2146150502236</v>
      </c>
      <c r="G9971" s="21">
        <v>11.1258882271699</v>
      </c>
      <c r="H9971" s="3">
        <v>0.47533566034960001</v>
      </c>
      <c r="I9971" s="3">
        <v>0.48680713840287099</v>
      </c>
      <c r="J9971" s="3">
        <v>-0.57518908757117904</v>
      </c>
      <c r="K9971" s="21">
        <f>1/$B$3+K9970</f>
        <v>0.99699999999990652</v>
      </c>
    </row>
    <row r="9972" spans="4:11">
      <c r="D9972" s="3">
        <v>0.33619999999997102</v>
      </c>
      <c r="E9972" s="3">
        <v>0.390899999999965</v>
      </c>
      <c r="F9972" s="3">
        <v>10.888355355231401</v>
      </c>
      <c r="G9972" s="21">
        <v>11.1548916777759</v>
      </c>
      <c r="H9972" s="3">
        <v>0.47240825564334799</v>
      </c>
      <c r="I9972" s="3">
        <v>0.48795203657735903</v>
      </c>
      <c r="J9972" s="3">
        <v>-0.57012326811834801</v>
      </c>
      <c r="K9972" s="21">
        <f>1/$B$3+K9971</f>
        <v>0.99709999999990651</v>
      </c>
    </row>
    <row r="9973" spans="4:11">
      <c r="D9973" s="3">
        <v>0.33204999999997198</v>
      </c>
      <c r="E9973" s="3">
        <v>0.40859999999996299</v>
      </c>
      <c r="F9973" s="3">
        <v>11.144050685439099</v>
      </c>
      <c r="G9973" s="21">
        <v>11.218655686232999</v>
      </c>
      <c r="H9973" s="3">
        <v>0.47094882683789602</v>
      </c>
      <c r="I9973" s="3">
        <v>0.49157506039260501</v>
      </c>
      <c r="J9973" s="3">
        <v>-0.58605487951412405</v>
      </c>
      <c r="K9973" s="21">
        <f>1/$B$3+K9972</f>
        <v>0.99719999999990649</v>
      </c>
    </row>
    <row r="9974" spans="4:11">
      <c r="D9974" s="3">
        <v>0.34999999999997</v>
      </c>
      <c r="E9974" s="3">
        <v>0.396399999999965</v>
      </c>
      <c r="F9974" s="3">
        <v>11.7846008457719</v>
      </c>
      <c r="G9974" s="21">
        <v>11.7266013192129</v>
      </c>
      <c r="H9974" s="3">
        <v>0.476969600708463</v>
      </c>
      <c r="I9974" s="3">
        <v>0.48914930236073401</v>
      </c>
      <c r="J9974" s="3">
        <v>-0.59466112920884395</v>
      </c>
      <c r="K9974" s="21">
        <f>1/$B$3+K9973</f>
        <v>0.99729999999990648</v>
      </c>
    </row>
    <row r="9975" spans="4:11">
      <c r="D9975" s="3">
        <v>0.35079999999997002</v>
      </c>
      <c r="E9975" s="3">
        <v>0.39474999999996502</v>
      </c>
      <c r="F9975" s="3">
        <v>11.818069492053599</v>
      </c>
      <c r="G9975" s="21">
        <v>11.8555078598488</v>
      </c>
      <c r="H9975" s="3">
        <v>0.47722045220211501</v>
      </c>
      <c r="I9975" s="3">
        <v>0.488796928693289</v>
      </c>
      <c r="J9975" s="3">
        <v>-0.59365510538689104</v>
      </c>
      <c r="K9975" s="21">
        <f>1/$B$3+K9974</f>
        <v>0.99739999999990647</v>
      </c>
    </row>
    <row r="9976" spans="4:11">
      <c r="D9976" s="3">
        <v>0.34934999999997002</v>
      </c>
      <c r="E9976" s="3">
        <v>0.385799999999966</v>
      </c>
      <c r="F9976" s="3">
        <v>11.9354287609507</v>
      </c>
      <c r="G9976" s="21">
        <v>11.871614755303099</v>
      </c>
      <c r="H9976" s="3">
        <v>0.47676469825270301</v>
      </c>
      <c r="I9976" s="3">
        <v>0.48678368912689801</v>
      </c>
      <c r="J9976" s="3">
        <v>-0.58074150046756901</v>
      </c>
      <c r="K9976" s="21">
        <f>1/$B$3+K9975</f>
        <v>0.99749999999990646</v>
      </c>
    </row>
    <row r="9977" spans="4:11">
      <c r="D9977" s="3">
        <v>0.32869999999997201</v>
      </c>
      <c r="E9977" s="3">
        <v>0.40459999999996399</v>
      </c>
      <c r="F9977" s="3">
        <v>12.0776587944518</v>
      </c>
      <c r="G9977" s="21">
        <v>11.873747511783501</v>
      </c>
      <c r="H9977" s="3">
        <v>0.46974068378201</v>
      </c>
      <c r="I9977" s="3">
        <v>0.49081446596447498</v>
      </c>
      <c r="J9977" s="3">
        <v>-0.57683293965246296</v>
      </c>
      <c r="K9977" s="21">
        <f>1/$B$3+K9976</f>
        <v>0.99759999999990645</v>
      </c>
    </row>
    <row r="9978" spans="4:11">
      <c r="D9978" s="3">
        <v>0.34604999999996999</v>
      </c>
      <c r="E9978" s="3">
        <v>0.385349999999966</v>
      </c>
      <c r="F9978" s="3">
        <v>12.018084993217901</v>
      </c>
      <c r="G9978" s="21">
        <v>11.895659441155701</v>
      </c>
      <c r="H9978" s="3">
        <v>0.475709362426252</v>
      </c>
      <c r="I9978" s="3">
        <v>0.48667789912835802</v>
      </c>
      <c r="J9978" s="3">
        <v>-0.57598462850335697</v>
      </c>
      <c r="K9978" s="21">
        <f>1/$B$3+K9977</f>
        <v>0.99769999999990644</v>
      </c>
    </row>
    <row r="9979" spans="4:11">
      <c r="D9979" s="3">
        <v>0.337449999999971</v>
      </c>
      <c r="E9979" s="3">
        <v>0.40834999999996302</v>
      </c>
      <c r="F9979" s="3">
        <v>11.9835850013599</v>
      </c>
      <c r="G9979" s="21">
        <v>11.975713333828701</v>
      </c>
      <c r="H9979" s="3">
        <v>0.47283982224426802</v>
      </c>
      <c r="I9979" s="3">
        <v>0.49152851138056403</v>
      </c>
      <c r="J9979" s="3">
        <v>-0.59289697236086703</v>
      </c>
      <c r="K9979" s="21">
        <f>1/$B$3+K9978</f>
        <v>0.99779999999990643</v>
      </c>
    </row>
    <row r="9980" spans="4:11">
      <c r="D9980" s="3">
        <v>0.35124999999996898</v>
      </c>
      <c r="E9980" s="3">
        <v>0.39394999999996499</v>
      </c>
      <c r="F9980" s="3">
        <v>12.155759394264599</v>
      </c>
      <c r="G9980" s="21">
        <v>12.236568758108</v>
      </c>
      <c r="H9980" s="3">
        <v>0.477360909061468</v>
      </c>
      <c r="I9980" s="3">
        <v>0.48862398375437199</v>
      </c>
      <c r="J9980" s="3">
        <v>-0.59324734826008096</v>
      </c>
      <c r="K9980" s="21">
        <f>1/$B$3+K9979</f>
        <v>0.99789999999990642</v>
      </c>
    </row>
    <row r="9981" spans="4:11">
      <c r="D9981" s="3">
        <v>0.34759999999996999</v>
      </c>
      <c r="E9981" s="3">
        <v>0.38509999999996603</v>
      </c>
      <c r="F9981" s="3">
        <v>12.461905029670699</v>
      </c>
      <c r="G9981" s="21">
        <v>12.326966404053</v>
      </c>
      <c r="H9981" s="3">
        <v>0.47620818976576901</v>
      </c>
      <c r="I9981" s="3">
        <v>0.48661893715718901</v>
      </c>
      <c r="J9981" s="3">
        <v>-0.57765351518763697</v>
      </c>
      <c r="K9981" s="21">
        <f>1/$B$3+K9980</f>
        <v>0.99799999999990641</v>
      </c>
    </row>
    <row r="9982" spans="4:11">
      <c r="D9982" s="3">
        <v>0.33949999999997099</v>
      </c>
      <c r="E9982" s="3">
        <v>0.38779999999996501</v>
      </c>
      <c r="F9982" s="3">
        <v>12.1932004230919</v>
      </c>
      <c r="G9982" s="21">
        <v>12.3775046953581</v>
      </c>
      <c r="H9982" s="3">
        <v>0.47353959707715099</v>
      </c>
      <c r="I9982" s="3">
        <v>0.487248560798277</v>
      </c>
      <c r="J9982" s="3">
        <v>-0.57061176011266901</v>
      </c>
      <c r="K9982" s="21">
        <f>1/$B$3+K9981</f>
        <v>0.9980999999999064</v>
      </c>
    </row>
    <row r="9983" spans="4:11">
      <c r="D9983" s="3">
        <v>0.32909999999997203</v>
      </c>
      <c r="E9983" s="3">
        <v>0.40719999999996298</v>
      </c>
      <c r="F9983" s="3">
        <v>12.5169020847494</v>
      </c>
      <c r="G9983" s="21">
        <v>12.393419873548</v>
      </c>
      <c r="H9983" s="3">
        <v>0.46988635860172701</v>
      </c>
      <c r="I9983" s="3">
        <v>0.49131269065636102</v>
      </c>
      <c r="J9983" s="3">
        <v>-0.58047675385620701</v>
      </c>
      <c r="K9983" s="21">
        <f>1/$B$3+K9982</f>
        <v>0.99819999999990638</v>
      </c>
    </row>
    <row r="9984" spans="4:11">
      <c r="D9984" s="3">
        <v>0.34664999999996998</v>
      </c>
      <c r="E9984" s="3">
        <v>0.38504999999996598</v>
      </c>
      <c r="F9984" s="3">
        <v>12.5574195834576</v>
      </c>
      <c r="G9984" s="21">
        <v>12.4202971767705</v>
      </c>
      <c r="H9984" s="3">
        <v>0.47590311776662197</v>
      </c>
      <c r="I9984" s="3">
        <v>0.48660712849278298</v>
      </c>
      <c r="J9984" s="3">
        <v>-0.57638320220903605</v>
      </c>
      <c r="K9984" s="21">
        <f>1/$B$3+K9983</f>
        <v>0.99829999999990637</v>
      </c>
    </row>
    <row r="9985" spans="4:11">
      <c r="D9985" s="3">
        <v>0.34439999999997001</v>
      </c>
      <c r="E9985" s="3">
        <v>0.38544999999996599</v>
      </c>
      <c r="F9985" s="3">
        <v>12.499788848592701</v>
      </c>
      <c r="G9985" s="21">
        <v>12.4230325071313</v>
      </c>
      <c r="H9985" s="3">
        <v>0.47517222141029097</v>
      </c>
      <c r="I9985" s="3">
        <v>0.48670144596044901</v>
      </c>
      <c r="J9985" s="3">
        <v>-0.574007427967686</v>
      </c>
      <c r="K9985" s="21">
        <f>1/$B$3+K9984</f>
        <v>0.99839999999990636</v>
      </c>
    </row>
    <row r="9986" spans="4:11">
      <c r="D9986" s="3">
        <v>0.32839999999997199</v>
      </c>
      <c r="E9986" s="3">
        <v>0.40419999999996398</v>
      </c>
      <c r="F9986" s="3">
        <v>12.699976561580799</v>
      </c>
      <c r="G9986" s="21">
        <v>12.478344110074</v>
      </c>
      <c r="H9986" s="3">
        <v>0.46963117443371499</v>
      </c>
      <c r="I9986" s="3">
        <v>0.490736548465664</v>
      </c>
      <c r="J9986" s="3">
        <v>-0.57596240387460496</v>
      </c>
      <c r="K9986" s="21">
        <f>1/$B$3+K9985</f>
        <v>0.99849999999990635</v>
      </c>
    </row>
    <row r="9987" spans="4:11">
      <c r="D9987" s="3">
        <v>0.32859999999997203</v>
      </c>
      <c r="E9987" s="3">
        <v>0.40239999999996401</v>
      </c>
      <c r="F9987" s="3">
        <v>12.6706714773551</v>
      </c>
      <c r="G9987" s="21">
        <v>12.482799359997101</v>
      </c>
      <c r="H9987" s="3">
        <v>0.46970420479275099</v>
      </c>
      <c r="I9987" s="3">
        <v>0.49038172886027598</v>
      </c>
      <c r="J9987" s="3">
        <v>-0.57407257866533801</v>
      </c>
      <c r="K9987" s="21">
        <f>1/$B$3+K9986</f>
        <v>0.99859999999990634</v>
      </c>
    </row>
    <row r="9988" spans="4:11">
      <c r="D9988" s="3">
        <v>0.340899999999971</v>
      </c>
      <c r="E9988" s="3">
        <v>0.40679999999996302</v>
      </c>
      <c r="F9988" s="3">
        <v>12.83573321866</v>
      </c>
      <c r="G9988" s="21">
        <v>12.6203478342648</v>
      </c>
      <c r="H9988" s="3">
        <v>0.47401180365049</v>
      </c>
      <c r="I9988" s="3">
        <v>0.49123696929281802</v>
      </c>
      <c r="J9988" s="3">
        <v>-0.59556305052125302</v>
      </c>
      <c r="K9988" s="21">
        <f>1/$B$3+K9987</f>
        <v>0.99869999999990633</v>
      </c>
    </row>
    <row r="9989" spans="4:11">
      <c r="D9989" s="3">
        <v>0.328349999999972</v>
      </c>
      <c r="E9989" s="3">
        <v>0.403499999999964</v>
      </c>
      <c r="F9989" s="3">
        <v>12.8993838912541</v>
      </c>
      <c r="G9989" s="21">
        <v>12.679986571938</v>
      </c>
      <c r="H9989" s="3">
        <v>0.46961290176057802</v>
      </c>
      <c r="I9989" s="3">
        <v>0.49059937831187</v>
      </c>
      <c r="J9989" s="3">
        <v>-0.57506051148873205</v>
      </c>
      <c r="K9989" s="21">
        <f>1/$B$3+K9988</f>
        <v>0.99879999999990632</v>
      </c>
    </row>
    <row r="9990" spans="4:11">
      <c r="D9990" s="3">
        <v>0.33709999999997098</v>
      </c>
      <c r="E9990" s="3">
        <v>0.389349999999965</v>
      </c>
      <c r="F9990" s="3">
        <v>12.6398836727406</v>
      </c>
      <c r="G9990" s="21">
        <v>12.9432366783471</v>
      </c>
      <c r="H9990" s="3">
        <v>0.47271935648965202</v>
      </c>
      <c r="I9990" s="3">
        <v>0.48760288914237598</v>
      </c>
      <c r="J9990" s="3">
        <v>-0.56941548779801598</v>
      </c>
      <c r="K9990" s="21">
        <f>1/$B$3+K9989</f>
        <v>0.99889999999990631</v>
      </c>
    </row>
    <row r="9991" spans="4:11">
      <c r="D9991" s="3">
        <v>0.34704999999996999</v>
      </c>
      <c r="E9991" s="3">
        <v>0.401499999999964</v>
      </c>
      <c r="F9991" s="3">
        <v>13.363072511054501</v>
      </c>
      <c r="G9991" s="21">
        <v>13.013621809225601</v>
      </c>
      <c r="H9991" s="3">
        <v>0.47603182404119898</v>
      </c>
      <c r="I9991" s="3">
        <v>0.49020174418293599</v>
      </c>
      <c r="J9991" s="3">
        <v>-0.59712706846001995</v>
      </c>
      <c r="K9991" s="21">
        <f>1/$B$3+K9990</f>
        <v>0.9989999999999063</v>
      </c>
    </row>
    <row r="9992" spans="4:11">
      <c r="D9992" s="3">
        <v>0.35174999999996898</v>
      </c>
      <c r="E9992" s="3">
        <v>0.393399999999965</v>
      </c>
      <c r="F9992" s="3">
        <v>12.924695731381</v>
      </c>
      <c r="G9992" s="21">
        <v>13.037027459450499</v>
      </c>
      <c r="H9992" s="3">
        <v>0.47751642641901998</v>
      </c>
      <c r="I9992" s="3">
        <v>0.48850428861985701</v>
      </c>
      <c r="J9992" s="3">
        <v>-0.59321450976422196</v>
      </c>
      <c r="K9992" s="21">
        <f>1/$B$3+K9991</f>
        <v>0.99909999999990629</v>
      </c>
    </row>
    <row r="9993" spans="4:11">
      <c r="D9993" s="3">
        <v>0.34204999999996999</v>
      </c>
      <c r="E9993" s="3">
        <v>0.38609999999996603</v>
      </c>
      <c r="F9993" s="3">
        <v>12.9910750054714</v>
      </c>
      <c r="G9993" s="21">
        <v>13.0386644584657</v>
      </c>
      <c r="H9993" s="3">
        <v>0.47439624524229801</v>
      </c>
      <c r="I9993" s="3">
        <v>0.48685397194640601</v>
      </c>
      <c r="J9993" s="3">
        <v>-0.57180695817223204</v>
      </c>
      <c r="K9993" s="21">
        <f>1/$B$3+K9992</f>
        <v>0.99919999999990627</v>
      </c>
    </row>
    <row r="9994" spans="4:11">
      <c r="D9994" s="3">
        <v>0.34949999999997</v>
      </c>
      <c r="E9994" s="3">
        <v>0.39839999999996401</v>
      </c>
      <c r="F9994" s="3">
        <v>13.6246874983004</v>
      </c>
      <c r="G9994" s="21">
        <v>13.4152013795758</v>
      </c>
      <c r="H9994" s="3">
        <v>0.47681206989755498</v>
      </c>
      <c r="I9994" s="3">
        <v>0.48956862644576499</v>
      </c>
      <c r="J9994" s="3">
        <v>-0.59649346588059105</v>
      </c>
      <c r="K9994" s="21">
        <f>1/$B$3+K9993</f>
        <v>0.99929999999990626</v>
      </c>
    </row>
    <row r="9995" spans="4:11">
      <c r="D9995" s="3">
        <v>0.33099999999997198</v>
      </c>
      <c r="E9995" s="3">
        <v>0.40959999999996299</v>
      </c>
      <c r="F9995" s="3">
        <v>13.380974449473699</v>
      </c>
      <c r="G9995" s="21">
        <v>13.4647875972307</v>
      </c>
      <c r="H9995" s="3">
        <v>0.47057305490220203</v>
      </c>
      <c r="I9995" s="3">
        <v>0.49175994143483598</v>
      </c>
      <c r="J9995" s="3">
        <v>-0.58587873823602699</v>
      </c>
      <c r="K9995" s="21">
        <f>1/$B$3+K9994</f>
        <v>0.99939999999990625</v>
      </c>
    </row>
    <row r="9996" spans="4:11">
      <c r="D9996" s="3">
        <v>0.35169999999996898</v>
      </c>
      <c r="E9996" s="3">
        <v>0.38644999999996599</v>
      </c>
      <c r="F9996" s="3">
        <v>13.527868825620001</v>
      </c>
      <c r="G9996" s="21">
        <v>13.616575030710001</v>
      </c>
      <c r="H9996" s="3">
        <v>0.477500900522702</v>
      </c>
      <c r="I9996" s="3">
        <v>0.48693572214409597</v>
      </c>
      <c r="J9996" s="3">
        <v>-0.58454755585181195</v>
      </c>
      <c r="K9996" s="21">
        <f>1/$B$3+K9995</f>
        <v>0.99949999999990624</v>
      </c>
    </row>
    <row r="9997" spans="4:11">
      <c r="D9997" s="3">
        <v>0.34549999999997</v>
      </c>
      <c r="E9997" s="3">
        <v>0.403449999999964</v>
      </c>
      <c r="F9997" s="3">
        <v>14.035376594163701</v>
      </c>
      <c r="G9997" s="21">
        <v>13.630342505946601</v>
      </c>
      <c r="H9997" s="3">
        <v>0.47553101896720801</v>
      </c>
      <c r="I9997" s="3">
        <v>0.49058954075682598</v>
      </c>
      <c r="J9997" s="3">
        <v>-0.59750374997647904</v>
      </c>
      <c r="K9997" s="21">
        <f>1/$B$3+K9996</f>
        <v>0.99959999999990623</v>
      </c>
    </row>
    <row r="9998" spans="4:11">
      <c r="D9998" s="3">
        <v>0.34379999999997002</v>
      </c>
      <c r="E9998" s="3">
        <v>0.40509999999996399</v>
      </c>
      <c r="F9998" s="3">
        <v>14.216249439752399</v>
      </c>
      <c r="G9998" s="21">
        <v>13.8307363436556</v>
      </c>
      <c r="H9998" s="3">
        <v>0.47497532567491402</v>
      </c>
      <c r="I9998" s="3">
        <v>0.49091138711583499</v>
      </c>
      <c r="J9998" s="3">
        <v>-0.59730198809366197</v>
      </c>
      <c r="K9998" s="21">
        <f>1/$B$3+K9997</f>
        <v>0.99969999999990622</v>
      </c>
    </row>
    <row r="9999" spans="4:11">
      <c r="D9999" s="3">
        <v>0.35279999999996903</v>
      </c>
      <c r="E9999" s="3">
        <v>0.38754999999996498</v>
      </c>
      <c r="F9999" s="3">
        <v>14.4306470734464</v>
      </c>
      <c r="G9999" s="21">
        <v>14.6364349802025</v>
      </c>
      <c r="H9999" s="3">
        <v>0.47784114515180798</v>
      </c>
      <c r="I9999" s="3">
        <v>0.48719092510020401</v>
      </c>
      <c r="J9999" s="3">
        <v>-0.58731837032337597</v>
      </c>
      <c r="K9999" s="21">
        <f>1/$B$3+K9998</f>
        <v>0.99979999999990621</v>
      </c>
    </row>
    <row r="10000" spans="4:11">
      <c r="D10000" s="3">
        <v>0.33929999999997101</v>
      </c>
      <c r="E10000" s="3">
        <v>0.38704999999996598</v>
      </c>
      <c r="F10000" s="3">
        <v>14.432685442607299</v>
      </c>
      <c r="G10000" s="21">
        <v>14.677383225831401</v>
      </c>
      <c r="H10000" s="3">
        <v>0.47347176262158502</v>
      </c>
      <c r="I10000" s="3">
        <v>0.487075248293313</v>
      </c>
      <c r="J10000" s="3">
        <v>-0.56945680564790402</v>
      </c>
      <c r="K10000" s="21">
        <f>1/$B$3+K9999</f>
        <v>0.9998999999999062</v>
      </c>
    </row>
    <row r="10001" spans="4:39">
      <c r="D10001" s="3">
        <v>0.32824999999997201</v>
      </c>
      <c r="E10001" s="3">
        <v>0.40864999999996299</v>
      </c>
      <c r="F10001" s="3">
        <v>15.1556850337247</v>
      </c>
      <c r="G10001" s="21">
        <v>15.031092212990201</v>
      </c>
      <c r="H10001" s="3">
        <v>0.46957633830932199</v>
      </c>
      <c r="I10001" s="3">
        <v>0.491584354409285</v>
      </c>
      <c r="J10001" s="3">
        <v>-0.58110147912051302</v>
      </c>
      <c r="K10001" s="21">
        <f>1/$B$3+K10000</f>
        <v>0.99999999999990619</v>
      </c>
      <c r="AD10001" s="6"/>
      <c r="AE10001" s="6"/>
    </row>
    <row r="10002" spans="4:39">
      <c r="AF10002" s="6"/>
      <c r="AG10002" s="10"/>
      <c r="AH10002" s="10"/>
      <c r="AI10002" s="10"/>
      <c r="AJ10002" s="6"/>
      <c r="AK10002" s="6"/>
      <c r="AL10002" s="6"/>
      <c r="AM10002" s="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Dual Confidence Region</vt:lpstr>
      <vt:lpstr>Standard Confidence 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2022-02-08T17:31:47Z</dcterms:created>
  <dcterms:modified xsi:type="dcterms:W3CDTF">2022-02-18T21:34:41Z</dcterms:modified>
</cp:coreProperties>
</file>